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risjennison/PycharmProjects/pythonProject2/"/>
    </mc:Choice>
  </mc:AlternateContent>
  <xr:revisionPtr revIDLastSave="0" documentId="8_{339679DB-E9D2-B242-B44C-47529FF48358}" xr6:coauthVersionLast="36" xr6:coauthVersionMax="36" xr10:uidLastSave="{00000000-0000-0000-0000-000000000000}"/>
  <bookViews>
    <workbookView xWindow="2780" yWindow="1500" windowWidth="28040" windowHeight="17440" xr2:uid="{00000000-000D-0000-FFFF-FFFF00000000}"/>
  </bookViews>
  <sheets>
    <sheet name="otc_list" sheetId="1" r:id="rId1"/>
  </sheets>
  <definedNames>
    <definedName name="_xlnm._FilterDatabase" localSheetId="0" hidden="1">otc_list!$B$2:$B$80979</definedName>
  </definedNames>
  <calcPr calcId="181029"/>
  <fileRecoveryPr repairLoad="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D35962" i="1" l="1"/>
  <c r="C35962" i="1"/>
  <c r="D35961" i="1"/>
  <c r="C35961" i="1"/>
  <c r="D35960" i="1"/>
  <c r="C35960" i="1"/>
  <c r="D35959" i="1"/>
  <c r="C35959" i="1"/>
  <c r="D35958" i="1"/>
  <c r="C35958" i="1"/>
  <c r="D35957" i="1"/>
  <c r="C35957" i="1"/>
  <c r="D35956" i="1"/>
  <c r="C35956" i="1"/>
  <c r="D35955" i="1"/>
  <c r="C35955" i="1"/>
  <c r="D35954" i="1"/>
  <c r="C35954" i="1"/>
  <c r="D35953" i="1"/>
  <c r="C35953" i="1"/>
  <c r="D35952" i="1"/>
  <c r="C35952" i="1"/>
  <c r="D35951" i="1"/>
  <c r="C35951" i="1"/>
  <c r="D35950" i="1"/>
  <c r="C35950" i="1"/>
  <c r="D35949" i="1"/>
  <c r="C35949" i="1"/>
  <c r="D35948" i="1"/>
  <c r="C35948" i="1"/>
  <c r="D35947" i="1"/>
  <c r="C35947" i="1"/>
  <c r="D35946" i="1"/>
  <c r="C35946" i="1"/>
  <c r="D35945" i="1"/>
  <c r="C35945" i="1"/>
  <c r="D35944" i="1"/>
  <c r="C35944" i="1"/>
  <c r="D35943" i="1"/>
  <c r="C35943" i="1"/>
  <c r="D35942" i="1"/>
  <c r="C35942" i="1"/>
  <c r="D35941" i="1"/>
  <c r="C35941" i="1"/>
  <c r="D35940" i="1"/>
  <c r="C35940" i="1"/>
  <c r="D35939" i="1"/>
  <c r="C35939" i="1"/>
  <c r="D35938" i="1"/>
  <c r="C35938" i="1"/>
  <c r="D35937" i="1"/>
  <c r="C35937" i="1"/>
  <c r="D35936" i="1"/>
  <c r="C35936" i="1"/>
  <c r="D35935" i="1"/>
  <c r="C35935" i="1"/>
  <c r="D35934" i="1"/>
  <c r="C35934" i="1"/>
  <c r="D35933" i="1"/>
  <c r="C35933" i="1"/>
  <c r="D35932" i="1"/>
  <c r="C35932" i="1"/>
  <c r="D35931" i="1"/>
  <c r="C35931" i="1"/>
  <c r="D35930" i="1"/>
  <c r="C35930" i="1"/>
  <c r="D35929" i="1"/>
  <c r="C35929" i="1"/>
  <c r="D35928" i="1"/>
  <c r="C35928" i="1"/>
  <c r="D35927" i="1"/>
  <c r="C35927" i="1"/>
  <c r="D35926" i="1"/>
  <c r="C35926" i="1"/>
  <c r="D35925" i="1"/>
  <c r="C35925" i="1"/>
  <c r="D35924" i="1"/>
  <c r="C35924" i="1"/>
  <c r="D35923" i="1"/>
  <c r="C35923" i="1"/>
  <c r="D35922" i="1"/>
  <c r="C35922" i="1"/>
  <c r="D35921" i="1"/>
  <c r="C35921" i="1"/>
  <c r="D35920" i="1"/>
  <c r="C35920" i="1"/>
  <c r="D35919" i="1"/>
  <c r="C35919" i="1"/>
  <c r="D35918" i="1"/>
  <c r="C35918" i="1"/>
  <c r="D35917" i="1"/>
  <c r="C35917" i="1"/>
  <c r="D35916" i="1"/>
  <c r="C35916" i="1"/>
  <c r="D35915" i="1"/>
  <c r="C35915" i="1"/>
  <c r="D35914" i="1"/>
  <c r="C35914" i="1"/>
  <c r="D35913" i="1"/>
  <c r="C35913" i="1"/>
  <c r="D35912" i="1"/>
  <c r="C35912" i="1"/>
  <c r="D35911" i="1"/>
  <c r="C35911" i="1"/>
  <c r="D35910" i="1"/>
  <c r="C35910" i="1"/>
  <c r="D35909" i="1"/>
  <c r="C35909" i="1"/>
  <c r="D35908" i="1"/>
  <c r="C35908" i="1"/>
  <c r="D35907" i="1"/>
  <c r="C35907" i="1"/>
  <c r="D35906" i="1"/>
  <c r="C35906" i="1"/>
  <c r="D35905" i="1"/>
  <c r="C35905" i="1"/>
  <c r="D35904" i="1"/>
  <c r="C35904" i="1"/>
  <c r="D35903" i="1"/>
  <c r="C35903" i="1"/>
  <c r="D35902" i="1"/>
  <c r="C35902" i="1"/>
  <c r="D35901" i="1"/>
  <c r="C35901" i="1"/>
  <c r="D35900" i="1"/>
  <c r="C35900" i="1"/>
  <c r="D35899" i="1"/>
  <c r="C35899" i="1"/>
  <c r="D35898" i="1"/>
  <c r="C35898" i="1"/>
  <c r="D35897" i="1"/>
  <c r="C35897" i="1"/>
  <c r="D35896" i="1"/>
  <c r="C35896" i="1"/>
  <c r="D35895" i="1"/>
  <c r="C35895" i="1"/>
  <c r="D35894" i="1"/>
  <c r="C35894" i="1"/>
  <c r="D35893" i="1"/>
  <c r="C35893" i="1"/>
  <c r="D35892" i="1"/>
  <c r="C35892" i="1"/>
  <c r="D35891" i="1"/>
  <c r="C35891" i="1"/>
  <c r="D35890" i="1"/>
  <c r="C35890" i="1"/>
  <c r="D35889" i="1"/>
  <c r="C35889" i="1"/>
  <c r="D35888" i="1"/>
  <c r="C35888" i="1"/>
  <c r="D35887" i="1"/>
  <c r="C35887" i="1"/>
  <c r="D35886" i="1"/>
  <c r="C35886" i="1"/>
  <c r="D35885" i="1"/>
  <c r="C35885" i="1"/>
  <c r="D35884" i="1"/>
  <c r="C35884" i="1"/>
  <c r="D35883" i="1"/>
  <c r="C35883" i="1"/>
  <c r="D35882" i="1"/>
  <c r="C35882" i="1"/>
  <c r="D35881" i="1"/>
  <c r="C35881" i="1"/>
  <c r="D35880" i="1"/>
  <c r="C35880" i="1"/>
  <c r="D35879" i="1"/>
  <c r="C35879" i="1"/>
  <c r="D35878" i="1"/>
  <c r="C35878" i="1"/>
  <c r="D35877" i="1"/>
  <c r="C35877" i="1"/>
  <c r="D35876" i="1"/>
  <c r="C35876" i="1"/>
  <c r="D35875" i="1"/>
  <c r="C35875" i="1"/>
  <c r="D35874" i="1"/>
  <c r="C35874" i="1"/>
  <c r="D35873" i="1"/>
  <c r="C35873" i="1"/>
  <c r="D35872" i="1"/>
  <c r="C35872" i="1"/>
  <c r="D35871" i="1"/>
  <c r="C35871" i="1"/>
  <c r="D35870" i="1"/>
  <c r="C35870" i="1"/>
  <c r="D35869" i="1"/>
  <c r="C35869" i="1"/>
  <c r="D35868" i="1"/>
  <c r="C35868" i="1"/>
  <c r="D35867" i="1"/>
  <c r="C35867" i="1"/>
  <c r="D35866" i="1"/>
  <c r="C35866" i="1"/>
  <c r="D35865" i="1"/>
  <c r="C35865" i="1"/>
  <c r="D35864" i="1"/>
  <c r="C35864" i="1"/>
  <c r="D35863" i="1"/>
  <c r="C35863" i="1"/>
  <c r="D35862" i="1"/>
  <c r="C35862" i="1"/>
  <c r="D35861" i="1"/>
  <c r="C35861" i="1"/>
  <c r="D35860" i="1"/>
  <c r="C35860" i="1"/>
  <c r="D35859" i="1"/>
  <c r="C35859" i="1"/>
  <c r="D35858" i="1"/>
  <c r="C35858" i="1"/>
  <c r="D35857" i="1"/>
  <c r="C35857" i="1"/>
  <c r="D35856" i="1"/>
  <c r="C35856" i="1"/>
  <c r="D35855" i="1"/>
  <c r="C35855" i="1"/>
  <c r="D35854" i="1"/>
  <c r="C35854" i="1"/>
  <c r="D35853" i="1"/>
  <c r="C35853" i="1"/>
  <c r="D35852" i="1"/>
  <c r="C35852" i="1"/>
  <c r="D35851" i="1"/>
  <c r="C35851" i="1"/>
  <c r="D35850" i="1"/>
  <c r="C35850" i="1"/>
  <c r="D35849" i="1"/>
  <c r="C35849" i="1"/>
  <c r="D35848" i="1"/>
  <c r="C35848" i="1"/>
  <c r="D35847" i="1"/>
  <c r="C35847" i="1"/>
  <c r="D35846" i="1"/>
  <c r="C35846" i="1"/>
  <c r="D35845" i="1"/>
  <c r="C35845" i="1"/>
  <c r="D35844" i="1"/>
  <c r="C35844" i="1"/>
  <c r="D35843" i="1"/>
  <c r="C35843" i="1"/>
  <c r="D35842" i="1"/>
  <c r="C35842" i="1"/>
  <c r="D35841" i="1"/>
  <c r="C35841" i="1"/>
  <c r="D35840" i="1"/>
  <c r="C35840" i="1"/>
  <c r="D35839" i="1"/>
  <c r="C35839" i="1"/>
  <c r="D35838" i="1"/>
  <c r="C35838" i="1"/>
  <c r="D35837" i="1"/>
  <c r="C35837" i="1"/>
  <c r="D35836" i="1"/>
  <c r="C35836" i="1"/>
  <c r="D35835" i="1"/>
  <c r="C35835" i="1"/>
  <c r="D35834" i="1"/>
  <c r="C35834" i="1"/>
  <c r="D35833" i="1"/>
  <c r="C35833" i="1"/>
  <c r="D35832" i="1"/>
  <c r="C35832" i="1"/>
  <c r="D35831" i="1"/>
  <c r="C35831" i="1"/>
  <c r="D35830" i="1"/>
  <c r="C35830" i="1"/>
  <c r="D35829" i="1"/>
  <c r="C35829" i="1"/>
  <c r="D35828" i="1"/>
  <c r="C35828" i="1"/>
  <c r="D35827" i="1"/>
  <c r="C35827" i="1"/>
  <c r="D35826" i="1"/>
  <c r="C35826" i="1"/>
  <c r="D35825" i="1"/>
  <c r="C35825" i="1"/>
  <c r="D35824" i="1"/>
  <c r="C35824" i="1"/>
  <c r="D35823" i="1"/>
  <c r="C35823" i="1"/>
  <c r="D35822" i="1"/>
  <c r="C35822" i="1"/>
  <c r="D35821" i="1"/>
  <c r="C35821" i="1"/>
  <c r="D35820" i="1"/>
  <c r="C35820" i="1"/>
  <c r="D35819" i="1"/>
  <c r="C35819" i="1"/>
  <c r="D35818" i="1"/>
  <c r="C35818" i="1"/>
  <c r="D35817" i="1"/>
  <c r="C35817" i="1"/>
  <c r="D35816" i="1"/>
  <c r="C35816" i="1"/>
  <c r="D35815" i="1"/>
  <c r="C35815" i="1"/>
  <c r="D35814" i="1"/>
  <c r="C35814" i="1"/>
  <c r="D35813" i="1"/>
  <c r="C35813" i="1"/>
  <c r="D35812" i="1"/>
  <c r="C35812" i="1"/>
  <c r="D35811" i="1"/>
  <c r="C35811" i="1"/>
  <c r="D35810" i="1"/>
  <c r="C35810" i="1"/>
  <c r="D35809" i="1"/>
  <c r="C35809" i="1"/>
  <c r="D35808" i="1"/>
  <c r="C35808" i="1"/>
  <c r="D35807" i="1"/>
  <c r="C35807" i="1"/>
  <c r="D35806" i="1"/>
  <c r="C35806" i="1"/>
  <c r="D35805" i="1"/>
  <c r="C35805" i="1"/>
  <c r="D35804" i="1"/>
  <c r="C35804" i="1"/>
  <c r="D35803" i="1"/>
  <c r="C35803" i="1"/>
  <c r="D35802" i="1"/>
  <c r="C35802" i="1"/>
  <c r="D35801" i="1"/>
  <c r="C35801" i="1"/>
  <c r="D35800" i="1"/>
  <c r="C35800" i="1"/>
  <c r="D35799" i="1"/>
  <c r="C35799" i="1"/>
  <c r="D35798" i="1"/>
  <c r="C35798" i="1"/>
  <c r="D35797" i="1"/>
  <c r="C35797" i="1"/>
  <c r="D35796" i="1"/>
  <c r="C35796" i="1"/>
  <c r="D35795" i="1"/>
  <c r="C35795" i="1"/>
  <c r="D35794" i="1"/>
  <c r="C35794" i="1"/>
  <c r="D35793" i="1"/>
  <c r="C35793" i="1"/>
  <c r="D35792" i="1"/>
  <c r="C35792" i="1"/>
  <c r="D35791" i="1"/>
  <c r="C35791" i="1"/>
  <c r="D35790" i="1"/>
  <c r="C35790" i="1"/>
  <c r="D35789" i="1"/>
  <c r="C35789" i="1"/>
  <c r="D35788" i="1"/>
  <c r="C35788" i="1"/>
  <c r="D35787" i="1"/>
  <c r="C35787" i="1"/>
  <c r="D35786" i="1"/>
  <c r="C35786" i="1"/>
  <c r="D35785" i="1"/>
  <c r="C35785" i="1"/>
  <c r="D35784" i="1"/>
  <c r="C35784" i="1"/>
  <c r="D35783" i="1"/>
  <c r="C35783" i="1"/>
  <c r="D35782" i="1"/>
  <c r="C35782" i="1"/>
  <c r="D35781" i="1"/>
  <c r="C35781" i="1"/>
  <c r="D35780" i="1"/>
  <c r="C35780" i="1"/>
  <c r="D35779" i="1"/>
  <c r="C35779" i="1"/>
  <c r="D35778" i="1"/>
  <c r="C35778" i="1"/>
  <c r="D35777" i="1"/>
  <c r="C35777" i="1"/>
  <c r="D35776" i="1"/>
  <c r="C35776" i="1"/>
  <c r="D35775" i="1"/>
  <c r="C35775" i="1"/>
  <c r="D35774" i="1"/>
  <c r="C35774" i="1"/>
  <c r="D35773" i="1"/>
  <c r="C35773" i="1"/>
  <c r="D35772" i="1"/>
  <c r="C35772" i="1"/>
  <c r="D35771" i="1"/>
  <c r="C35771" i="1"/>
  <c r="D35770" i="1"/>
  <c r="C35770" i="1"/>
  <c r="D35769" i="1"/>
  <c r="C35769" i="1"/>
  <c r="D35768" i="1"/>
  <c r="C35768" i="1"/>
  <c r="D35767" i="1"/>
  <c r="C35767" i="1"/>
  <c r="D35766" i="1"/>
  <c r="C35766" i="1"/>
  <c r="D35765" i="1"/>
  <c r="C35765" i="1"/>
  <c r="D35764" i="1"/>
  <c r="C35764" i="1"/>
  <c r="D35763" i="1"/>
  <c r="C35763" i="1"/>
  <c r="D35762" i="1"/>
  <c r="C35762" i="1"/>
  <c r="D35761" i="1"/>
  <c r="C35761" i="1"/>
  <c r="D35760" i="1"/>
  <c r="C35760" i="1"/>
  <c r="D35759" i="1"/>
  <c r="C35759" i="1"/>
  <c r="D35758" i="1"/>
  <c r="C35758" i="1"/>
  <c r="D35757" i="1"/>
  <c r="C35757" i="1"/>
  <c r="D35756" i="1"/>
  <c r="C35756" i="1"/>
  <c r="D35755" i="1"/>
  <c r="C35755" i="1"/>
  <c r="D35754" i="1"/>
  <c r="C35754" i="1"/>
  <c r="D35753" i="1"/>
  <c r="C35753" i="1"/>
  <c r="D35752" i="1"/>
  <c r="C35752" i="1"/>
  <c r="D35751" i="1"/>
  <c r="C35751" i="1"/>
  <c r="D35750" i="1"/>
  <c r="C35750" i="1"/>
  <c r="D35749" i="1"/>
  <c r="C35749" i="1"/>
  <c r="D35748" i="1"/>
  <c r="C35748" i="1"/>
  <c r="D35747" i="1"/>
  <c r="C35747" i="1"/>
  <c r="D35746" i="1"/>
  <c r="C35746" i="1"/>
  <c r="D35745" i="1"/>
  <c r="C35745" i="1"/>
  <c r="D35744" i="1"/>
  <c r="C35744" i="1"/>
  <c r="D35743" i="1"/>
  <c r="C35743" i="1"/>
  <c r="D35742" i="1"/>
  <c r="C35742" i="1"/>
  <c r="D35741" i="1"/>
  <c r="C35741" i="1"/>
  <c r="D35740" i="1"/>
  <c r="C35740" i="1"/>
  <c r="D35739" i="1"/>
  <c r="C35739" i="1"/>
  <c r="D35738" i="1"/>
  <c r="C35738" i="1"/>
  <c r="D35737" i="1"/>
  <c r="C35737" i="1"/>
  <c r="D35736" i="1"/>
  <c r="C35736" i="1"/>
  <c r="D35735" i="1"/>
  <c r="C35735" i="1"/>
  <c r="D35734" i="1"/>
  <c r="C35734" i="1"/>
  <c r="D35733" i="1"/>
  <c r="C35733" i="1"/>
  <c r="D35732" i="1"/>
  <c r="C35732" i="1"/>
  <c r="D35731" i="1"/>
  <c r="C35731" i="1"/>
  <c r="D35730" i="1"/>
  <c r="C35730" i="1"/>
  <c r="D35729" i="1"/>
  <c r="C35729" i="1"/>
  <c r="D35728" i="1"/>
  <c r="C35728" i="1"/>
  <c r="D35727" i="1"/>
  <c r="C35727" i="1"/>
  <c r="D35726" i="1"/>
  <c r="C35726" i="1"/>
  <c r="D35725" i="1"/>
  <c r="C35725" i="1"/>
  <c r="D35724" i="1"/>
  <c r="C35724" i="1"/>
  <c r="D35723" i="1"/>
  <c r="C35723" i="1"/>
  <c r="D35722" i="1"/>
  <c r="C35722" i="1"/>
  <c r="D35721" i="1"/>
  <c r="C35721" i="1"/>
  <c r="D35720" i="1"/>
  <c r="C35720" i="1"/>
  <c r="D35719" i="1"/>
  <c r="C35719" i="1"/>
  <c r="D35718" i="1"/>
  <c r="C35718" i="1"/>
  <c r="D35717" i="1"/>
  <c r="C35717" i="1"/>
  <c r="D35716" i="1"/>
  <c r="C35716" i="1"/>
  <c r="D35715" i="1"/>
  <c r="C35715" i="1"/>
  <c r="D35714" i="1"/>
  <c r="C35714" i="1"/>
  <c r="D35713" i="1"/>
  <c r="C35713" i="1"/>
  <c r="D35712" i="1"/>
  <c r="C35712" i="1"/>
  <c r="D35711" i="1"/>
  <c r="C35711" i="1"/>
  <c r="D35710" i="1"/>
  <c r="C35710" i="1"/>
  <c r="D35709" i="1"/>
  <c r="C35709" i="1"/>
  <c r="D35708" i="1"/>
  <c r="C35708" i="1"/>
  <c r="D35707" i="1"/>
  <c r="C35707" i="1"/>
  <c r="D35706" i="1"/>
  <c r="C35706" i="1"/>
  <c r="D35705" i="1"/>
  <c r="C35705" i="1"/>
  <c r="D35704" i="1"/>
  <c r="C35704" i="1"/>
  <c r="D35703" i="1"/>
  <c r="C35703" i="1"/>
  <c r="D35702" i="1"/>
  <c r="C35702" i="1"/>
  <c r="D35701" i="1"/>
  <c r="C35701" i="1"/>
  <c r="D35700" i="1"/>
  <c r="C35700" i="1"/>
  <c r="D35699" i="1"/>
  <c r="C35699" i="1"/>
  <c r="D35698" i="1"/>
  <c r="C35698" i="1"/>
  <c r="D35697" i="1"/>
  <c r="C35697" i="1"/>
  <c r="D35696" i="1"/>
  <c r="C35696" i="1"/>
  <c r="D35695" i="1"/>
  <c r="C35695" i="1"/>
  <c r="D35694" i="1"/>
  <c r="C35694" i="1"/>
  <c r="D35693" i="1"/>
  <c r="C35693" i="1"/>
  <c r="D35692" i="1"/>
  <c r="C35692" i="1"/>
  <c r="D35691" i="1"/>
  <c r="C35691" i="1"/>
  <c r="D35690" i="1"/>
  <c r="C35690" i="1"/>
  <c r="D35689" i="1"/>
  <c r="C35689" i="1"/>
  <c r="D35688" i="1"/>
  <c r="C35688" i="1"/>
  <c r="D35687" i="1"/>
  <c r="C35687" i="1"/>
  <c r="D35686" i="1"/>
  <c r="C35686" i="1"/>
  <c r="D35685" i="1"/>
  <c r="C35685" i="1"/>
  <c r="D35684" i="1"/>
  <c r="C35684" i="1"/>
  <c r="D35683" i="1"/>
  <c r="C35683" i="1"/>
  <c r="D35682" i="1"/>
  <c r="C35682" i="1"/>
  <c r="D35681" i="1"/>
  <c r="C35681" i="1"/>
  <c r="D35680" i="1"/>
  <c r="C35680" i="1"/>
  <c r="D35679" i="1"/>
  <c r="C35679" i="1"/>
  <c r="D35678" i="1"/>
  <c r="C35678" i="1"/>
  <c r="D35677" i="1"/>
  <c r="C35677" i="1"/>
  <c r="D35676" i="1"/>
  <c r="C35676" i="1"/>
  <c r="D35675" i="1"/>
  <c r="C35675" i="1"/>
  <c r="D35674" i="1"/>
  <c r="C35674" i="1"/>
  <c r="D35673" i="1"/>
  <c r="C35673" i="1"/>
  <c r="D35672" i="1"/>
  <c r="C35672" i="1"/>
  <c r="D35671" i="1"/>
  <c r="C35671" i="1"/>
  <c r="D35670" i="1"/>
  <c r="C35670" i="1"/>
  <c r="D35669" i="1"/>
  <c r="C35669" i="1"/>
  <c r="D35668" i="1"/>
  <c r="C35668" i="1"/>
  <c r="D35667" i="1"/>
  <c r="C35667" i="1"/>
  <c r="D35666" i="1"/>
  <c r="C35666" i="1"/>
  <c r="D35665" i="1"/>
  <c r="C35665" i="1"/>
  <c r="D35664" i="1"/>
  <c r="C35664" i="1"/>
  <c r="D35663" i="1"/>
  <c r="C35663" i="1"/>
  <c r="D35662" i="1"/>
  <c r="C35662" i="1"/>
  <c r="D35661" i="1"/>
  <c r="C35661" i="1"/>
  <c r="D35660" i="1"/>
  <c r="C35660" i="1"/>
  <c r="D35659" i="1"/>
  <c r="C35659" i="1"/>
  <c r="D35658" i="1"/>
  <c r="C35658" i="1"/>
  <c r="D35657" i="1"/>
  <c r="C35657" i="1"/>
  <c r="D35656" i="1"/>
  <c r="C35656" i="1"/>
  <c r="D35655" i="1"/>
  <c r="C35655" i="1"/>
  <c r="D35654" i="1"/>
  <c r="C35654" i="1"/>
  <c r="D35653" i="1"/>
  <c r="C35653" i="1"/>
  <c r="D35652" i="1"/>
  <c r="C35652" i="1"/>
  <c r="D35651" i="1"/>
  <c r="C35651" i="1"/>
  <c r="D35650" i="1"/>
  <c r="C35650" i="1"/>
  <c r="D35649" i="1"/>
  <c r="C35649" i="1"/>
  <c r="D35648" i="1"/>
  <c r="C35648" i="1"/>
  <c r="D35647" i="1"/>
  <c r="C35647" i="1"/>
  <c r="D35646" i="1"/>
  <c r="C35646" i="1"/>
  <c r="D35645" i="1"/>
  <c r="C35645" i="1"/>
  <c r="D35644" i="1"/>
  <c r="C35644" i="1"/>
  <c r="D35643" i="1"/>
  <c r="C35643" i="1"/>
  <c r="D35642" i="1"/>
  <c r="C35642" i="1"/>
  <c r="D35641" i="1"/>
  <c r="C35641" i="1"/>
  <c r="D35640" i="1"/>
  <c r="C35640" i="1"/>
  <c r="D35639" i="1"/>
  <c r="C35639" i="1"/>
  <c r="D35638" i="1"/>
  <c r="C35638" i="1"/>
  <c r="D35637" i="1"/>
  <c r="C35637" i="1"/>
  <c r="D35636" i="1"/>
  <c r="C35636" i="1"/>
  <c r="D35635" i="1"/>
  <c r="C35635" i="1"/>
  <c r="D35634" i="1"/>
  <c r="C35634" i="1"/>
  <c r="D35633" i="1"/>
  <c r="C35633" i="1"/>
  <c r="D35632" i="1"/>
  <c r="C35632" i="1"/>
  <c r="D35631" i="1"/>
  <c r="C35631" i="1"/>
  <c r="D35630" i="1"/>
  <c r="C35630" i="1"/>
  <c r="D35629" i="1"/>
  <c r="C35629" i="1"/>
  <c r="D35628" i="1"/>
  <c r="C35628" i="1"/>
  <c r="D35627" i="1"/>
  <c r="C35627" i="1"/>
  <c r="D35626" i="1"/>
  <c r="C35626" i="1"/>
  <c r="D35625" i="1"/>
  <c r="C35625" i="1"/>
  <c r="D35624" i="1"/>
  <c r="C35624" i="1"/>
  <c r="D35623" i="1"/>
  <c r="C35623" i="1"/>
  <c r="D35622" i="1"/>
  <c r="C35622" i="1"/>
  <c r="D35621" i="1"/>
  <c r="C35621" i="1"/>
  <c r="D35620" i="1"/>
  <c r="C35620" i="1"/>
  <c r="D35619" i="1"/>
  <c r="C35619" i="1"/>
  <c r="D35618" i="1"/>
  <c r="C35618" i="1"/>
  <c r="D35617" i="1"/>
  <c r="C35617" i="1"/>
  <c r="D35616" i="1"/>
  <c r="C35616" i="1"/>
  <c r="D35615" i="1"/>
  <c r="C35615" i="1"/>
  <c r="D35614" i="1"/>
  <c r="C35614" i="1"/>
  <c r="D35613" i="1"/>
  <c r="C35613" i="1"/>
  <c r="D35612" i="1"/>
  <c r="C35612" i="1"/>
  <c r="D35611" i="1"/>
  <c r="C35611" i="1"/>
  <c r="D35610" i="1"/>
  <c r="C35610" i="1"/>
  <c r="D35609" i="1"/>
  <c r="C35609" i="1"/>
  <c r="D35608" i="1"/>
  <c r="C35608" i="1"/>
  <c r="D35607" i="1"/>
  <c r="C35607" i="1"/>
  <c r="D35606" i="1"/>
  <c r="C35606" i="1"/>
  <c r="D35605" i="1"/>
  <c r="C35605" i="1"/>
  <c r="D35604" i="1"/>
  <c r="C35604" i="1"/>
  <c r="D35603" i="1"/>
  <c r="C35603" i="1"/>
  <c r="D35602" i="1"/>
  <c r="C35602" i="1"/>
  <c r="D35601" i="1"/>
  <c r="C35601" i="1"/>
  <c r="D35600" i="1"/>
  <c r="C35600" i="1"/>
  <c r="D35599" i="1"/>
  <c r="C35599" i="1"/>
  <c r="D35598" i="1"/>
  <c r="C35598" i="1"/>
  <c r="D35597" i="1"/>
  <c r="C35597" i="1"/>
  <c r="D35596" i="1"/>
  <c r="C35596" i="1"/>
  <c r="D35595" i="1"/>
  <c r="C35595" i="1"/>
  <c r="D35594" i="1"/>
  <c r="C35594" i="1"/>
  <c r="D35593" i="1"/>
  <c r="C35593" i="1"/>
  <c r="D35592" i="1"/>
  <c r="C35592" i="1"/>
  <c r="D35591" i="1"/>
  <c r="C35591" i="1"/>
  <c r="D35590" i="1"/>
  <c r="C35590" i="1"/>
  <c r="D35589" i="1"/>
  <c r="C35589" i="1"/>
  <c r="D35588" i="1"/>
  <c r="C35588" i="1"/>
  <c r="D35587" i="1"/>
  <c r="C35587" i="1"/>
  <c r="D35586" i="1"/>
  <c r="C35586" i="1"/>
  <c r="D35585" i="1"/>
  <c r="C35585" i="1"/>
  <c r="D35584" i="1"/>
  <c r="C35584" i="1"/>
  <c r="D35583" i="1"/>
  <c r="C35583" i="1"/>
  <c r="D35582" i="1"/>
  <c r="C35582" i="1"/>
  <c r="D35581" i="1"/>
  <c r="C35581" i="1"/>
  <c r="D35580" i="1"/>
  <c r="C35580" i="1"/>
  <c r="D35579" i="1"/>
  <c r="C35579" i="1"/>
  <c r="D35578" i="1"/>
  <c r="C35578" i="1"/>
  <c r="D35577" i="1"/>
  <c r="C35577" i="1"/>
  <c r="D35576" i="1"/>
  <c r="C35576" i="1"/>
  <c r="D35575" i="1"/>
  <c r="C35575" i="1"/>
  <c r="D35574" i="1"/>
  <c r="C35574" i="1"/>
  <c r="D35573" i="1"/>
  <c r="C35573" i="1"/>
  <c r="D35572" i="1"/>
  <c r="C35572" i="1"/>
  <c r="D35571" i="1"/>
  <c r="C35571" i="1"/>
  <c r="D35570" i="1"/>
  <c r="C35570" i="1"/>
  <c r="D35569" i="1"/>
  <c r="C35569" i="1"/>
  <c r="D35568" i="1"/>
  <c r="C35568" i="1"/>
  <c r="D35567" i="1"/>
  <c r="C35567" i="1"/>
  <c r="D35566" i="1"/>
  <c r="C35566" i="1"/>
  <c r="D35565" i="1"/>
  <c r="C35565" i="1"/>
  <c r="D35564" i="1"/>
  <c r="C35564" i="1"/>
  <c r="D35563" i="1"/>
  <c r="C35563" i="1"/>
  <c r="D35562" i="1"/>
  <c r="C35562" i="1"/>
  <c r="D35561" i="1"/>
  <c r="C35561" i="1"/>
  <c r="D35560" i="1"/>
  <c r="C35560" i="1"/>
  <c r="D35559" i="1"/>
  <c r="C35559" i="1"/>
  <c r="D35558" i="1"/>
  <c r="C35558" i="1"/>
  <c r="D35557" i="1"/>
  <c r="C35557" i="1"/>
  <c r="D35556" i="1"/>
  <c r="C35556" i="1"/>
  <c r="D35555" i="1"/>
  <c r="C35555" i="1"/>
  <c r="D35554" i="1"/>
  <c r="C35554" i="1"/>
  <c r="D35553" i="1"/>
  <c r="C35553" i="1"/>
  <c r="D35552" i="1"/>
  <c r="C35552" i="1"/>
  <c r="D35551" i="1"/>
  <c r="C35551" i="1"/>
  <c r="D35550" i="1"/>
  <c r="C35550" i="1"/>
  <c r="D35549" i="1"/>
  <c r="C35549" i="1"/>
  <c r="D35548" i="1"/>
  <c r="C35548" i="1"/>
  <c r="D35547" i="1"/>
  <c r="C35547" i="1"/>
  <c r="D35546" i="1"/>
  <c r="C35546" i="1"/>
  <c r="D35545" i="1"/>
  <c r="C35545" i="1"/>
  <c r="D35544" i="1"/>
  <c r="C35544" i="1"/>
  <c r="D35543" i="1"/>
  <c r="C35543" i="1"/>
  <c r="D35542" i="1"/>
  <c r="C35542" i="1"/>
  <c r="D35541" i="1"/>
  <c r="C35541" i="1"/>
  <c r="D35540" i="1"/>
  <c r="C35540" i="1"/>
  <c r="D35539" i="1"/>
  <c r="C35539" i="1"/>
  <c r="D35538" i="1"/>
  <c r="C35538" i="1"/>
  <c r="D35537" i="1"/>
  <c r="C35537" i="1"/>
  <c r="D35536" i="1"/>
  <c r="C35536" i="1"/>
  <c r="D35535" i="1"/>
  <c r="C35535" i="1"/>
  <c r="D35534" i="1"/>
  <c r="C35534" i="1"/>
  <c r="D35533" i="1"/>
  <c r="C35533" i="1"/>
  <c r="D35532" i="1"/>
  <c r="C35532" i="1"/>
  <c r="D35531" i="1"/>
  <c r="C35531" i="1"/>
  <c r="D35530" i="1"/>
  <c r="C35530" i="1"/>
  <c r="D35529" i="1"/>
  <c r="C35529" i="1"/>
  <c r="D35528" i="1"/>
  <c r="C35528" i="1"/>
  <c r="D35527" i="1"/>
  <c r="C35527" i="1"/>
  <c r="D35526" i="1"/>
  <c r="C35526" i="1"/>
  <c r="D35525" i="1"/>
  <c r="C35525" i="1"/>
  <c r="D35524" i="1"/>
  <c r="C35524" i="1"/>
  <c r="D35523" i="1"/>
  <c r="C35523" i="1"/>
  <c r="D35522" i="1"/>
  <c r="C35522" i="1"/>
  <c r="D35521" i="1"/>
  <c r="C35521" i="1"/>
  <c r="D35520" i="1"/>
  <c r="C35520" i="1"/>
  <c r="D35519" i="1"/>
  <c r="C35519" i="1"/>
  <c r="D35518" i="1"/>
  <c r="C35518" i="1"/>
  <c r="D35517" i="1"/>
  <c r="C35517" i="1"/>
  <c r="D35516" i="1"/>
  <c r="C35516" i="1"/>
  <c r="D35515" i="1"/>
  <c r="C35515" i="1"/>
  <c r="D35514" i="1"/>
  <c r="C35514" i="1"/>
  <c r="D35513" i="1"/>
  <c r="C35513" i="1"/>
  <c r="D35512" i="1"/>
  <c r="C35512" i="1"/>
  <c r="D35511" i="1"/>
  <c r="C35511" i="1"/>
  <c r="D35510" i="1"/>
  <c r="C35510" i="1"/>
  <c r="D35509" i="1"/>
  <c r="C35509" i="1"/>
  <c r="D35508" i="1"/>
  <c r="C35508" i="1"/>
  <c r="D35507" i="1"/>
  <c r="C35507" i="1"/>
  <c r="D35506" i="1"/>
  <c r="C35506" i="1"/>
  <c r="D35505" i="1"/>
  <c r="C35505" i="1"/>
  <c r="D35504" i="1"/>
  <c r="C35504" i="1"/>
  <c r="D35503" i="1"/>
  <c r="C35503" i="1"/>
  <c r="D35502" i="1"/>
  <c r="C35502" i="1"/>
  <c r="D35501" i="1"/>
  <c r="C35501" i="1"/>
  <c r="D35500" i="1"/>
  <c r="C35500" i="1"/>
  <c r="D35499" i="1"/>
  <c r="C35499" i="1"/>
  <c r="D35498" i="1"/>
  <c r="C35498" i="1"/>
  <c r="D35497" i="1"/>
  <c r="C35497" i="1"/>
  <c r="D35496" i="1"/>
  <c r="C35496" i="1"/>
  <c r="D35495" i="1"/>
  <c r="C35495" i="1"/>
  <c r="D35494" i="1"/>
  <c r="C35494" i="1"/>
  <c r="D35493" i="1"/>
  <c r="C35493" i="1"/>
  <c r="D35492" i="1"/>
  <c r="C35492" i="1"/>
  <c r="D35491" i="1"/>
  <c r="C35491" i="1"/>
  <c r="D35490" i="1"/>
  <c r="C35490" i="1"/>
  <c r="D35489" i="1"/>
  <c r="C35489" i="1"/>
  <c r="D35488" i="1"/>
  <c r="C35488" i="1"/>
  <c r="D35487" i="1"/>
  <c r="C35487" i="1"/>
  <c r="D35486" i="1"/>
  <c r="C35486" i="1"/>
  <c r="D35485" i="1"/>
  <c r="C35485" i="1"/>
  <c r="D35484" i="1"/>
  <c r="C35484" i="1"/>
  <c r="D35483" i="1"/>
  <c r="C35483" i="1"/>
  <c r="D35482" i="1"/>
  <c r="C35482" i="1"/>
  <c r="D35481" i="1"/>
  <c r="C35481" i="1"/>
  <c r="D35480" i="1"/>
  <c r="C35480" i="1"/>
  <c r="D35479" i="1"/>
  <c r="C35479" i="1"/>
  <c r="D35478" i="1"/>
  <c r="C35478" i="1"/>
  <c r="D35477" i="1"/>
  <c r="C35477" i="1"/>
  <c r="D35476" i="1"/>
  <c r="C35476" i="1"/>
  <c r="D35475" i="1"/>
  <c r="C35475" i="1"/>
  <c r="D35474" i="1"/>
  <c r="C35474" i="1"/>
  <c r="D35473" i="1"/>
  <c r="C35473" i="1"/>
  <c r="D35472" i="1"/>
  <c r="C35472" i="1"/>
  <c r="D35471" i="1"/>
  <c r="C35471" i="1"/>
  <c r="D35470" i="1"/>
  <c r="C35470" i="1"/>
  <c r="D35469" i="1"/>
  <c r="C35469" i="1"/>
  <c r="D35468" i="1"/>
  <c r="C35468" i="1"/>
  <c r="D35467" i="1"/>
  <c r="C35467" i="1"/>
  <c r="D35466" i="1"/>
  <c r="C35466" i="1"/>
  <c r="D35465" i="1"/>
  <c r="C35465" i="1"/>
  <c r="D35464" i="1"/>
  <c r="C35464" i="1"/>
  <c r="D35463" i="1"/>
  <c r="C35463" i="1"/>
  <c r="D35462" i="1"/>
  <c r="C35462" i="1"/>
  <c r="D35461" i="1"/>
  <c r="C35461" i="1"/>
  <c r="D35460" i="1"/>
  <c r="C35460" i="1"/>
  <c r="D35459" i="1"/>
  <c r="C35459" i="1"/>
  <c r="D35458" i="1"/>
  <c r="C35458" i="1"/>
  <c r="D35457" i="1"/>
  <c r="C35457" i="1"/>
  <c r="D35456" i="1"/>
  <c r="C35456" i="1"/>
  <c r="D35455" i="1"/>
  <c r="C35455" i="1"/>
  <c r="D35454" i="1"/>
  <c r="C35454" i="1"/>
  <c r="D35453" i="1"/>
  <c r="C35453" i="1"/>
  <c r="D35452" i="1"/>
  <c r="C35452" i="1"/>
  <c r="D35451" i="1"/>
  <c r="C35451" i="1"/>
  <c r="D35450" i="1"/>
  <c r="C35450" i="1"/>
  <c r="D35449" i="1"/>
  <c r="C35449" i="1"/>
  <c r="D35448" i="1"/>
  <c r="C35448" i="1"/>
  <c r="D35447" i="1"/>
  <c r="C35447" i="1"/>
  <c r="D35446" i="1"/>
  <c r="C35446" i="1"/>
  <c r="D35445" i="1"/>
  <c r="C35445" i="1"/>
  <c r="D35444" i="1"/>
  <c r="C35444" i="1"/>
  <c r="D35443" i="1"/>
  <c r="C35443" i="1"/>
  <c r="D35442" i="1"/>
  <c r="C35442" i="1"/>
  <c r="D35441" i="1"/>
  <c r="C35441" i="1"/>
  <c r="D35440" i="1"/>
  <c r="C35440" i="1"/>
  <c r="D35439" i="1"/>
  <c r="C35439" i="1"/>
  <c r="D35438" i="1"/>
  <c r="C35438" i="1"/>
  <c r="D35437" i="1"/>
  <c r="C35437" i="1"/>
  <c r="D35436" i="1"/>
  <c r="C35436" i="1"/>
  <c r="D35435" i="1"/>
  <c r="C35435" i="1"/>
  <c r="D35434" i="1"/>
  <c r="C35434" i="1"/>
  <c r="D35433" i="1"/>
  <c r="C35433" i="1"/>
  <c r="D35432" i="1"/>
  <c r="C35432" i="1"/>
  <c r="D35431" i="1"/>
  <c r="C35431" i="1"/>
  <c r="D35430" i="1"/>
  <c r="C35430" i="1"/>
  <c r="D35429" i="1"/>
  <c r="C35429" i="1"/>
  <c r="D35428" i="1"/>
  <c r="C35428" i="1"/>
  <c r="D35427" i="1"/>
  <c r="C35427" i="1"/>
  <c r="D35426" i="1"/>
  <c r="C35426" i="1"/>
  <c r="D35425" i="1"/>
  <c r="C35425" i="1"/>
  <c r="D35424" i="1"/>
  <c r="C35424" i="1"/>
  <c r="D35423" i="1"/>
  <c r="C35423" i="1"/>
  <c r="D35422" i="1"/>
  <c r="C35422" i="1"/>
  <c r="D35421" i="1"/>
  <c r="C35421" i="1"/>
  <c r="D35420" i="1"/>
  <c r="C35420" i="1"/>
  <c r="D35419" i="1"/>
  <c r="C35419" i="1"/>
  <c r="D35418" i="1"/>
  <c r="C35418" i="1"/>
  <c r="D35417" i="1"/>
  <c r="C35417" i="1"/>
  <c r="D35416" i="1"/>
  <c r="C35416" i="1"/>
  <c r="D35415" i="1"/>
  <c r="C35415" i="1"/>
  <c r="D35414" i="1"/>
  <c r="C35414" i="1"/>
  <c r="D35413" i="1"/>
  <c r="C35413" i="1"/>
  <c r="D35412" i="1"/>
  <c r="C35412" i="1"/>
  <c r="D35411" i="1"/>
  <c r="C35411" i="1"/>
  <c r="D35410" i="1"/>
  <c r="C35410" i="1"/>
  <c r="D35409" i="1"/>
  <c r="C35409" i="1"/>
  <c r="D35408" i="1"/>
  <c r="C35408" i="1"/>
  <c r="D35407" i="1"/>
  <c r="C35407" i="1"/>
  <c r="D35406" i="1"/>
  <c r="C35406" i="1"/>
  <c r="D35405" i="1"/>
  <c r="C35405" i="1"/>
  <c r="D35404" i="1"/>
  <c r="C35404" i="1"/>
  <c r="D35403" i="1"/>
  <c r="C35403" i="1"/>
  <c r="D35402" i="1"/>
  <c r="C35402" i="1"/>
  <c r="D35401" i="1"/>
  <c r="C35401" i="1"/>
  <c r="D35400" i="1"/>
  <c r="C35400" i="1"/>
  <c r="D35399" i="1"/>
  <c r="C35399" i="1"/>
  <c r="D35398" i="1"/>
  <c r="C35398" i="1"/>
  <c r="D35397" i="1"/>
  <c r="C35397" i="1"/>
  <c r="D35396" i="1"/>
  <c r="C35396" i="1"/>
  <c r="D35395" i="1"/>
  <c r="C35395" i="1"/>
  <c r="D35394" i="1"/>
  <c r="C35394" i="1"/>
  <c r="D35393" i="1"/>
  <c r="C35393" i="1"/>
  <c r="D35392" i="1"/>
  <c r="C35392" i="1"/>
  <c r="D35391" i="1"/>
  <c r="C35391" i="1"/>
  <c r="D35390" i="1"/>
  <c r="C35390" i="1"/>
  <c r="D35389" i="1"/>
  <c r="C35389" i="1"/>
  <c r="D35388" i="1"/>
  <c r="C35388" i="1"/>
  <c r="D35387" i="1"/>
  <c r="C35387" i="1"/>
  <c r="D35386" i="1"/>
  <c r="C35386" i="1"/>
  <c r="D35385" i="1"/>
  <c r="C35385" i="1"/>
  <c r="D35384" i="1"/>
  <c r="C35384" i="1"/>
  <c r="D35383" i="1"/>
  <c r="C35383" i="1"/>
  <c r="D35382" i="1"/>
  <c r="C35382" i="1"/>
  <c r="D35381" i="1"/>
  <c r="C35381" i="1"/>
  <c r="D35380" i="1"/>
  <c r="C35380" i="1"/>
  <c r="D35379" i="1"/>
  <c r="C35379" i="1"/>
  <c r="D35378" i="1"/>
  <c r="C35378" i="1"/>
  <c r="D35377" i="1"/>
  <c r="C35377" i="1"/>
  <c r="D35376" i="1"/>
  <c r="C35376" i="1"/>
  <c r="D35375" i="1"/>
  <c r="C35375" i="1"/>
  <c r="D35374" i="1"/>
  <c r="C35374" i="1"/>
  <c r="D35373" i="1"/>
  <c r="C35373" i="1"/>
  <c r="D35372" i="1"/>
  <c r="C35372" i="1"/>
  <c r="D35371" i="1"/>
  <c r="C35371" i="1"/>
  <c r="D35370" i="1"/>
  <c r="C35370" i="1"/>
  <c r="D35369" i="1"/>
  <c r="C35369" i="1"/>
  <c r="D35368" i="1"/>
  <c r="C35368" i="1"/>
  <c r="D35367" i="1"/>
  <c r="C35367" i="1"/>
  <c r="D35366" i="1"/>
  <c r="C35366" i="1"/>
  <c r="D35365" i="1"/>
  <c r="C35365" i="1"/>
  <c r="D35364" i="1"/>
  <c r="C35364" i="1"/>
  <c r="D35363" i="1"/>
  <c r="C35363" i="1"/>
  <c r="D35362" i="1"/>
  <c r="C35362" i="1"/>
  <c r="D35361" i="1"/>
  <c r="C35361" i="1"/>
  <c r="D35360" i="1"/>
  <c r="C35360" i="1"/>
  <c r="D35359" i="1"/>
  <c r="C35359" i="1"/>
  <c r="D35358" i="1"/>
  <c r="C35358" i="1"/>
  <c r="D35357" i="1"/>
  <c r="C35357" i="1"/>
  <c r="D35356" i="1"/>
  <c r="C35356" i="1"/>
  <c r="D35355" i="1"/>
  <c r="C35355" i="1"/>
  <c r="D35354" i="1"/>
  <c r="C35354" i="1"/>
  <c r="D35353" i="1"/>
  <c r="C35353" i="1"/>
  <c r="D35352" i="1"/>
  <c r="C35352" i="1"/>
  <c r="D35351" i="1"/>
  <c r="C35351" i="1"/>
  <c r="D35350" i="1"/>
  <c r="C35350" i="1"/>
  <c r="D35349" i="1"/>
  <c r="C35349" i="1"/>
  <c r="D35348" i="1"/>
  <c r="C35348" i="1"/>
  <c r="D35347" i="1"/>
  <c r="C35347" i="1"/>
  <c r="D35346" i="1"/>
  <c r="C35346" i="1"/>
  <c r="D35345" i="1"/>
  <c r="C35345" i="1"/>
  <c r="D35344" i="1"/>
  <c r="C35344" i="1"/>
  <c r="D35343" i="1"/>
  <c r="C35343" i="1"/>
  <c r="D35342" i="1"/>
  <c r="C35342" i="1"/>
  <c r="D35341" i="1"/>
  <c r="C35341" i="1"/>
  <c r="D35340" i="1"/>
  <c r="C35340" i="1"/>
  <c r="D35339" i="1"/>
  <c r="C35339" i="1"/>
  <c r="D35338" i="1"/>
  <c r="C35338" i="1"/>
  <c r="D35337" i="1"/>
  <c r="C35337" i="1"/>
  <c r="D35336" i="1"/>
  <c r="C35336" i="1"/>
  <c r="D35335" i="1"/>
  <c r="C35335" i="1"/>
  <c r="D35334" i="1"/>
  <c r="C35334" i="1"/>
  <c r="D35333" i="1"/>
  <c r="C35333" i="1"/>
  <c r="D35332" i="1"/>
  <c r="C35332" i="1"/>
  <c r="D35331" i="1"/>
  <c r="C35331" i="1"/>
  <c r="D35330" i="1"/>
  <c r="C35330" i="1"/>
  <c r="D35329" i="1"/>
  <c r="C35329" i="1"/>
  <c r="D35328" i="1"/>
  <c r="C35328" i="1"/>
  <c r="D35327" i="1"/>
  <c r="C35327" i="1"/>
  <c r="D35326" i="1"/>
  <c r="C35326" i="1"/>
  <c r="D35325" i="1"/>
  <c r="C35325" i="1"/>
  <c r="D35324" i="1"/>
  <c r="C35324" i="1"/>
  <c r="D35323" i="1"/>
  <c r="C35323" i="1"/>
  <c r="D35322" i="1"/>
  <c r="C35322" i="1"/>
  <c r="D35321" i="1"/>
  <c r="C35321" i="1"/>
  <c r="D35320" i="1"/>
  <c r="C35320" i="1"/>
  <c r="D35319" i="1"/>
  <c r="C35319" i="1"/>
  <c r="D35318" i="1"/>
  <c r="C35318" i="1"/>
  <c r="D35317" i="1"/>
  <c r="C35317" i="1"/>
  <c r="D35316" i="1"/>
  <c r="C35316" i="1"/>
  <c r="D35315" i="1"/>
  <c r="C35315" i="1"/>
  <c r="D35314" i="1"/>
  <c r="C35314" i="1"/>
  <c r="D35313" i="1"/>
  <c r="C35313" i="1"/>
  <c r="D35312" i="1"/>
  <c r="C35312" i="1"/>
  <c r="D35311" i="1"/>
  <c r="C35311" i="1"/>
  <c r="D35310" i="1"/>
  <c r="C35310" i="1"/>
  <c r="D35309" i="1"/>
  <c r="C35309" i="1"/>
  <c r="D35308" i="1"/>
  <c r="C35308" i="1"/>
  <c r="D35307" i="1"/>
  <c r="C35307" i="1"/>
  <c r="D35306" i="1"/>
  <c r="C35306" i="1"/>
  <c r="D35305" i="1"/>
  <c r="C35305" i="1"/>
  <c r="D35304" i="1"/>
  <c r="C35304" i="1"/>
  <c r="D35303" i="1"/>
  <c r="C35303" i="1"/>
  <c r="D35302" i="1"/>
  <c r="C35302" i="1"/>
  <c r="D35301" i="1"/>
  <c r="C35301" i="1"/>
  <c r="D35300" i="1"/>
  <c r="C35300" i="1"/>
  <c r="D35299" i="1"/>
  <c r="C35299" i="1"/>
  <c r="D35298" i="1"/>
  <c r="C35298" i="1"/>
  <c r="D35297" i="1"/>
  <c r="C35297" i="1"/>
  <c r="D35296" i="1"/>
  <c r="C35296" i="1"/>
  <c r="D35295" i="1"/>
  <c r="C35295" i="1"/>
  <c r="D35294" i="1"/>
  <c r="C35294" i="1"/>
  <c r="D35293" i="1"/>
  <c r="C35293" i="1"/>
  <c r="D35292" i="1"/>
  <c r="C35292" i="1"/>
  <c r="D35291" i="1"/>
  <c r="C35291" i="1"/>
  <c r="D35290" i="1"/>
  <c r="C35290" i="1"/>
  <c r="D35289" i="1"/>
  <c r="C35289" i="1"/>
  <c r="D35288" i="1"/>
  <c r="C35288" i="1"/>
  <c r="D35287" i="1"/>
  <c r="C35287" i="1"/>
  <c r="D35286" i="1"/>
  <c r="C35286" i="1"/>
  <c r="D35285" i="1"/>
  <c r="C35285" i="1"/>
  <c r="D35284" i="1"/>
  <c r="C35284" i="1"/>
  <c r="D35283" i="1"/>
  <c r="C35283" i="1"/>
  <c r="D35282" i="1"/>
  <c r="C35282" i="1"/>
  <c r="D35281" i="1"/>
  <c r="C35281" i="1"/>
  <c r="D35280" i="1"/>
  <c r="C35280" i="1"/>
  <c r="D35279" i="1"/>
  <c r="C35279" i="1"/>
  <c r="D35278" i="1"/>
  <c r="C35278" i="1"/>
  <c r="D35277" i="1"/>
  <c r="C35277" i="1"/>
  <c r="D35276" i="1"/>
  <c r="C35276" i="1"/>
  <c r="D35275" i="1"/>
  <c r="C35275" i="1"/>
  <c r="D35274" i="1"/>
  <c r="C35274" i="1"/>
  <c r="D35273" i="1"/>
  <c r="C35273" i="1"/>
  <c r="D35272" i="1"/>
  <c r="C35272" i="1"/>
  <c r="D35271" i="1"/>
  <c r="C35271" i="1"/>
  <c r="D35270" i="1"/>
  <c r="C35270" i="1"/>
  <c r="D35269" i="1"/>
  <c r="C35269" i="1"/>
  <c r="D35268" i="1"/>
  <c r="C35268" i="1"/>
  <c r="D35267" i="1"/>
  <c r="C35267" i="1"/>
  <c r="D35266" i="1"/>
  <c r="C35266" i="1"/>
  <c r="D35265" i="1"/>
  <c r="C35265" i="1"/>
  <c r="D35264" i="1"/>
  <c r="C35264" i="1"/>
  <c r="D35263" i="1"/>
  <c r="C35263" i="1"/>
  <c r="D35262" i="1"/>
  <c r="C35262" i="1"/>
  <c r="D35261" i="1"/>
  <c r="C35261" i="1"/>
  <c r="D35260" i="1"/>
  <c r="C35260" i="1"/>
  <c r="D35259" i="1"/>
  <c r="C35259" i="1"/>
  <c r="D35258" i="1"/>
  <c r="C35258" i="1"/>
  <c r="D35257" i="1"/>
  <c r="C35257" i="1"/>
  <c r="D35256" i="1"/>
  <c r="C35256" i="1"/>
  <c r="D35255" i="1"/>
  <c r="C35255" i="1"/>
  <c r="D35254" i="1"/>
  <c r="C35254" i="1"/>
  <c r="D35253" i="1"/>
  <c r="C35253" i="1"/>
  <c r="D35252" i="1"/>
  <c r="C35252" i="1"/>
  <c r="D35251" i="1"/>
  <c r="C35251" i="1"/>
  <c r="D35250" i="1"/>
  <c r="C35250" i="1"/>
  <c r="D35249" i="1"/>
  <c r="C35249" i="1"/>
  <c r="D35248" i="1"/>
  <c r="C35248" i="1"/>
  <c r="D35247" i="1"/>
  <c r="C35247" i="1"/>
  <c r="D35246" i="1"/>
  <c r="C35246" i="1"/>
  <c r="D35245" i="1"/>
  <c r="C35245" i="1"/>
  <c r="D35244" i="1"/>
  <c r="C35244" i="1"/>
  <c r="D35243" i="1"/>
  <c r="C35243" i="1"/>
  <c r="D35242" i="1"/>
  <c r="C35242" i="1"/>
  <c r="D35241" i="1"/>
  <c r="C35241" i="1"/>
  <c r="D35240" i="1"/>
  <c r="C35240" i="1"/>
  <c r="D35239" i="1"/>
  <c r="C35239" i="1"/>
  <c r="D35238" i="1"/>
  <c r="C35238" i="1"/>
  <c r="D35237" i="1"/>
  <c r="C35237" i="1"/>
  <c r="D35236" i="1"/>
  <c r="C35236" i="1"/>
  <c r="D35235" i="1"/>
  <c r="C35235" i="1"/>
  <c r="D35234" i="1"/>
  <c r="C35234" i="1"/>
  <c r="D35233" i="1"/>
  <c r="C35233" i="1"/>
  <c r="D35232" i="1"/>
  <c r="C35232" i="1"/>
  <c r="D35231" i="1"/>
  <c r="C35231" i="1"/>
  <c r="D35230" i="1"/>
  <c r="C35230" i="1"/>
  <c r="D35229" i="1"/>
  <c r="C35229" i="1"/>
  <c r="D35228" i="1"/>
  <c r="C35228" i="1"/>
  <c r="D35227" i="1"/>
  <c r="C35227" i="1"/>
  <c r="D35226" i="1"/>
  <c r="C35226" i="1"/>
  <c r="D35225" i="1"/>
  <c r="C35225" i="1"/>
  <c r="D35224" i="1"/>
  <c r="C35224" i="1"/>
  <c r="D35223" i="1"/>
  <c r="C35223" i="1"/>
  <c r="D35222" i="1"/>
  <c r="C35222" i="1"/>
  <c r="D35221" i="1"/>
  <c r="C35221" i="1"/>
  <c r="D35220" i="1"/>
  <c r="C35220" i="1"/>
  <c r="D35219" i="1"/>
  <c r="C35219" i="1"/>
  <c r="D35218" i="1"/>
  <c r="C35218" i="1"/>
  <c r="D35217" i="1"/>
  <c r="C35217" i="1"/>
  <c r="D35216" i="1"/>
  <c r="C35216" i="1"/>
  <c r="D35215" i="1"/>
  <c r="C35215" i="1"/>
  <c r="D35214" i="1"/>
  <c r="C35214" i="1"/>
  <c r="D35213" i="1"/>
  <c r="C35213" i="1"/>
  <c r="D35212" i="1"/>
  <c r="C35212" i="1"/>
  <c r="D35211" i="1"/>
  <c r="C35211" i="1"/>
  <c r="D35210" i="1"/>
  <c r="C35210" i="1"/>
  <c r="D35209" i="1"/>
  <c r="C35209" i="1"/>
  <c r="D35208" i="1"/>
  <c r="C35208" i="1"/>
  <c r="D35207" i="1"/>
  <c r="C35207" i="1"/>
  <c r="D35206" i="1"/>
  <c r="C35206" i="1"/>
  <c r="D35205" i="1"/>
  <c r="C35205" i="1"/>
  <c r="D35204" i="1"/>
  <c r="C35204" i="1"/>
  <c r="D35203" i="1"/>
  <c r="C35203" i="1"/>
  <c r="D35202" i="1"/>
  <c r="C35202" i="1"/>
  <c r="D35201" i="1"/>
  <c r="C35201" i="1"/>
  <c r="D35200" i="1"/>
  <c r="C35200" i="1"/>
  <c r="D35199" i="1"/>
  <c r="C35199" i="1"/>
  <c r="D35198" i="1"/>
  <c r="C35198" i="1"/>
  <c r="D35197" i="1"/>
  <c r="C35197" i="1"/>
  <c r="D35196" i="1"/>
  <c r="C35196" i="1"/>
  <c r="D35195" i="1"/>
  <c r="C35195" i="1"/>
  <c r="D35194" i="1"/>
  <c r="C35194" i="1"/>
  <c r="D35193" i="1"/>
  <c r="C35193" i="1"/>
  <c r="D35192" i="1"/>
  <c r="C35192" i="1"/>
  <c r="D35191" i="1"/>
  <c r="C35191" i="1"/>
  <c r="D35190" i="1"/>
  <c r="C35190" i="1"/>
  <c r="D35189" i="1"/>
  <c r="C35189" i="1"/>
  <c r="D35188" i="1"/>
  <c r="C35188" i="1"/>
  <c r="D35187" i="1"/>
  <c r="C35187" i="1"/>
  <c r="D35186" i="1"/>
  <c r="C35186" i="1"/>
  <c r="D35185" i="1"/>
  <c r="C35185" i="1"/>
  <c r="D35184" i="1"/>
  <c r="C35184" i="1"/>
  <c r="D35183" i="1"/>
  <c r="C35183" i="1"/>
  <c r="D35182" i="1"/>
  <c r="C35182" i="1"/>
  <c r="D35181" i="1"/>
  <c r="C35181" i="1"/>
  <c r="D35180" i="1"/>
  <c r="C35180" i="1"/>
  <c r="D35179" i="1"/>
  <c r="C35179" i="1"/>
  <c r="D35178" i="1"/>
  <c r="C35178" i="1"/>
  <c r="D35177" i="1"/>
  <c r="C35177" i="1"/>
  <c r="D35176" i="1"/>
  <c r="C35176" i="1"/>
  <c r="D35175" i="1"/>
  <c r="C35175" i="1"/>
  <c r="D35174" i="1"/>
  <c r="C35174" i="1"/>
  <c r="D35173" i="1"/>
  <c r="C35173" i="1"/>
  <c r="D35172" i="1"/>
  <c r="C35172" i="1"/>
  <c r="D35171" i="1"/>
  <c r="C35171" i="1"/>
  <c r="D35170" i="1"/>
  <c r="C35170" i="1"/>
  <c r="D35169" i="1"/>
  <c r="C35169" i="1"/>
  <c r="D35168" i="1"/>
  <c r="C35168" i="1"/>
  <c r="D35167" i="1"/>
  <c r="C35167" i="1"/>
  <c r="D35166" i="1"/>
  <c r="C35166" i="1"/>
  <c r="D35165" i="1"/>
  <c r="C35165" i="1"/>
  <c r="D35164" i="1"/>
  <c r="C35164" i="1"/>
  <c r="D35163" i="1"/>
  <c r="C35163" i="1"/>
  <c r="D35162" i="1"/>
  <c r="C35162" i="1"/>
  <c r="D35161" i="1"/>
  <c r="C35161" i="1"/>
  <c r="D35160" i="1"/>
  <c r="C35160" i="1"/>
  <c r="D35159" i="1"/>
  <c r="C35159" i="1"/>
  <c r="D35158" i="1"/>
  <c r="C35158" i="1"/>
  <c r="D35157" i="1"/>
  <c r="C35157" i="1"/>
  <c r="D35156" i="1"/>
  <c r="C35156" i="1"/>
  <c r="D35155" i="1"/>
  <c r="C35155" i="1"/>
  <c r="D35154" i="1"/>
  <c r="C35154" i="1"/>
  <c r="D35153" i="1"/>
  <c r="C35153" i="1"/>
  <c r="D35152" i="1"/>
  <c r="C35152" i="1"/>
  <c r="D35151" i="1"/>
  <c r="C35151" i="1"/>
  <c r="D35150" i="1"/>
  <c r="C35150" i="1"/>
  <c r="D35149" i="1"/>
  <c r="C35149" i="1"/>
  <c r="D35148" i="1"/>
  <c r="C35148" i="1"/>
  <c r="D35147" i="1"/>
  <c r="C35147" i="1"/>
  <c r="D35146" i="1"/>
  <c r="C35146" i="1"/>
  <c r="D35145" i="1"/>
  <c r="C35145" i="1"/>
  <c r="D35144" i="1"/>
  <c r="C35144" i="1"/>
  <c r="D35143" i="1"/>
  <c r="C35143" i="1"/>
  <c r="D35142" i="1"/>
  <c r="C35142" i="1"/>
  <c r="D35141" i="1"/>
  <c r="C35141" i="1"/>
  <c r="D35140" i="1"/>
  <c r="C35140" i="1"/>
  <c r="D35139" i="1"/>
  <c r="C35139" i="1"/>
  <c r="D35138" i="1"/>
  <c r="C35138" i="1"/>
  <c r="D35137" i="1"/>
  <c r="C35137" i="1"/>
  <c r="D35136" i="1"/>
  <c r="C35136" i="1"/>
  <c r="D35135" i="1"/>
  <c r="C35135" i="1"/>
  <c r="D35134" i="1"/>
  <c r="C35134" i="1"/>
  <c r="D35133" i="1"/>
  <c r="C35133" i="1"/>
  <c r="D35132" i="1"/>
  <c r="C35132" i="1"/>
  <c r="D35131" i="1"/>
  <c r="C35131" i="1"/>
  <c r="D35130" i="1"/>
  <c r="C35130" i="1"/>
  <c r="D35129" i="1"/>
  <c r="C35129" i="1"/>
  <c r="D35128" i="1"/>
  <c r="C35128" i="1"/>
  <c r="D35127" i="1"/>
  <c r="C35127" i="1"/>
  <c r="D35126" i="1"/>
  <c r="C35126" i="1"/>
  <c r="D35125" i="1"/>
  <c r="C35125" i="1"/>
  <c r="D35124" i="1"/>
  <c r="C35124" i="1"/>
  <c r="D35123" i="1"/>
  <c r="C35123" i="1"/>
  <c r="D35122" i="1"/>
  <c r="C35122" i="1"/>
  <c r="D35121" i="1"/>
  <c r="C35121" i="1"/>
  <c r="D35120" i="1"/>
  <c r="C35120" i="1"/>
  <c r="D35119" i="1"/>
  <c r="C35119" i="1"/>
  <c r="D35118" i="1"/>
  <c r="C35118" i="1"/>
  <c r="D35117" i="1"/>
  <c r="C35117" i="1"/>
  <c r="D35116" i="1"/>
  <c r="C35116" i="1"/>
  <c r="D35115" i="1"/>
  <c r="C35115" i="1"/>
  <c r="D35114" i="1"/>
  <c r="C35114" i="1"/>
  <c r="D35113" i="1"/>
  <c r="C35113" i="1"/>
  <c r="D35112" i="1"/>
  <c r="C35112" i="1"/>
  <c r="D35111" i="1"/>
  <c r="C35111" i="1"/>
  <c r="D35110" i="1"/>
  <c r="C35110" i="1"/>
  <c r="D35109" i="1"/>
  <c r="C35109" i="1"/>
  <c r="D35108" i="1"/>
  <c r="C35108" i="1"/>
  <c r="D35107" i="1"/>
  <c r="C35107" i="1"/>
  <c r="D35106" i="1"/>
  <c r="C35106" i="1"/>
  <c r="D35105" i="1"/>
  <c r="C35105" i="1"/>
  <c r="D35104" i="1"/>
  <c r="C35104" i="1"/>
  <c r="D35103" i="1"/>
  <c r="C35103" i="1"/>
  <c r="D35102" i="1"/>
  <c r="C35102" i="1"/>
  <c r="D35101" i="1"/>
  <c r="C35101" i="1"/>
  <c r="D35100" i="1"/>
  <c r="C35100" i="1"/>
  <c r="D35099" i="1"/>
  <c r="C35099" i="1"/>
  <c r="D35098" i="1"/>
  <c r="C35098" i="1"/>
  <c r="D35097" i="1"/>
  <c r="C35097" i="1"/>
  <c r="D35096" i="1"/>
  <c r="C35096" i="1"/>
  <c r="D35095" i="1"/>
  <c r="C35095" i="1"/>
  <c r="D35094" i="1"/>
  <c r="C35094" i="1"/>
  <c r="D35093" i="1"/>
  <c r="C35093" i="1"/>
  <c r="D35092" i="1"/>
  <c r="C35092" i="1"/>
  <c r="D35091" i="1"/>
  <c r="C35091" i="1"/>
  <c r="D35090" i="1"/>
  <c r="C35090" i="1"/>
  <c r="D35089" i="1"/>
  <c r="C35089" i="1"/>
  <c r="D35088" i="1"/>
  <c r="C35088" i="1"/>
  <c r="D35087" i="1"/>
  <c r="C35087" i="1"/>
  <c r="D35086" i="1"/>
  <c r="C35086" i="1"/>
  <c r="D35085" i="1"/>
  <c r="C35085" i="1"/>
  <c r="D35084" i="1"/>
  <c r="C35084" i="1"/>
  <c r="D35083" i="1"/>
  <c r="C35083" i="1"/>
  <c r="D35082" i="1"/>
  <c r="C35082" i="1"/>
  <c r="D35081" i="1"/>
  <c r="C35081" i="1"/>
  <c r="D35080" i="1"/>
  <c r="C35080" i="1"/>
  <c r="D35079" i="1"/>
  <c r="C35079" i="1"/>
  <c r="D35078" i="1"/>
  <c r="C35078" i="1"/>
  <c r="D35077" i="1"/>
  <c r="C35077" i="1"/>
  <c r="D35076" i="1"/>
  <c r="C35076" i="1"/>
  <c r="D35075" i="1"/>
  <c r="C35075" i="1"/>
  <c r="D35074" i="1"/>
  <c r="C35074" i="1"/>
  <c r="D35073" i="1"/>
  <c r="C35073" i="1"/>
  <c r="D35072" i="1"/>
  <c r="C35072" i="1"/>
  <c r="D35071" i="1"/>
  <c r="C35071" i="1"/>
  <c r="D35070" i="1"/>
  <c r="C35070" i="1"/>
  <c r="D35069" i="1"/>
  <c r="C35069" i="1"/>
  <c r="D35068" i="1"/>
  <c r="C35068" i="1"/>
  <c r="D35067" i="1"/>
  <c r="C35067" i="1"/>
  <c r="D35066" i="1"/>
  <c r="C35066" i="1"/>
  <c r="D35065" i="1"/>
  <c r="C35065" i="1"/>
  <c r="D35064" i="1"/>
  <c r="C35064" i="1"/>
  <c r="D35063" i="1"/>
  <c r="C35063" i="1"/>
  <c r="D35062" i="1"/>
  <c r="C35062" i="1"/>
  <c r="D35061" i="1"/>
  <c r="C35061" i="1"/>
  <c r="D35060" i="1"/>
  <c r="C35060" i="1"/>
  <c r="D35059" i="1"/>
  <c r="C35059" i="1"/>
  <c r="D35058" i="1"/>
  <c r="C35058" i="1"/>
  <c r="D35057" i="1"/>
  <c r="C35057" i="1"/>
  <c r="D35056" i="1"/>
  <c r="C35056" i="1"/>
  <c r="D35055" i="1"/>
  <c r="C35055" i="1"/>
  <c r="D35054" i="1"/>
  <c r="C35054" i="1"/>
  <c r="D35053" i="1"/>
  <c r="C35053" i="1"/>
  <c r="D35052" i="1"/>
  <c r="C35052" i="1"/>
  <c r="D35051" i="1"/>
  <c r="C35051" i="1"/>
  <c r="D35050" i="1"/>
  <c r="C35050" i="1"/>
  <c r="D35049" i="1"/>
  <c r="C35049" i="1"/>
  <c r="D35048" i="1"/>
  <c r="C35048" i="1"/>
  <c r="D35047" i="1"/>
  <c r="C35047" i="1"/>
  <c r="D35046" i="1"/>
  <c r="C35046" i="1"/>
  <c r="D35045" i="1"/>
  <c r="C35045" i="1"/>
  <c r="D35044" i="1"/>
  <c r="C35044" i="1"/>
  <c r="D35043" i="1"/>
  <c r="C35043" i="1"/>
  <c r="D35042" i="1"/>
  <c r="C35042" i="1"/>
  <c r="D35041" i="1"/>
  <c r="C35041" i="1"/>
  <c r="D35040" i="1"/>
  <c r="C35040" i="1"/>
  <c r="D35039" i="1"/>
  <c r="C35039" i="1"/>
  <c r="D35038" i="1"/>
  <c r="C35038" i="1"/>
  <c r="D35037" i="1"/>
  <c r="C35037" i="1"/>
  <c r="D35036" i="1"/>
  <c r="C35036" i="1"/>
  <c r="D35035" i="1"/>
  <c r="C35035" i="1"/>
  <c r="D35034" i="1"/>
  <c r="C35034" i="1"/>
  <c r="D35033" i="1"/>
  <c r="C35033" i="1"/>
  <c r="D35032" i="1"/>
  <c r="C35032" i="1"/>
  <c r="D35031" i="1"/>
  <c r="C35031" i="1"/>
  <c r="D35030" i="1"/>
  <c r="C35030" i="1"/>
  <c r="D35029" i="1"/>
  <c r="C35029" i="1"/>
  <c r="D35028" i="1"/>
  <c r="C35028" i="1"/>
  <c r="D35027" i="1"/>
  <c r="C35027" i="1"/>
  <c r="D35026" i="1"/>
  <c r="C35026" i="1"/>
  <c r="D35025" i="1"/>
  <c r="C35025" i="1"/>
  <c r="D35024" i="1"/>
  <c r="C35024" i="1"/>
  <c r="D35023" i="1"/>
  <c r="C35023" i="1"/>
  <c r="D35022" i="1"/>
  <c r="C35022" i="1"/>
  <c r="D35021" i="1"/>
  <c r="C35021" i="1"/>
  <c r="D35020" i="1"/>
  <c r="C35020" i="1"/>
  <c r="D35019" i="1"/>
  <c r="C35019" i="1"/>
  <c r="D35018" i="1"/>
  <c r="C35018" i="1"/>
  <c r="D35017" i="1"/>
  <c r="C35017" i="1"/>
  <c r="D35016" i="1"/>
  <c r="C35016" i="1"/>
  <c r="D35015" i="1"/>
  <c r="C35015" i="1"/>
  <c r="D35014" i="1"/>
  <c r="C35014" i="1"/>
  <c r="D35013" i="1"/>
  <c r="C35013" i="1"/>
  <c r="D35012" i="1"/>
  <c r="C35012" i="1"/>
  <c r="D35011" i="1"/>
  <c r="C35011" i="1"/>
  <c r="D35010" i="1"/>
  <c r="C35010" i="1"/>
  <c r="D35009" i="1"/>
  <c r="C35009" i="1"/>
  <c r="D35008" i="1"/>
  <c r="C35008" i="1"/>
  <c r="D35007" i="1"/>
  <c r="C35007" i="1"/>
  <c r="D35006" i="1"/>
  <c r="C35006" i="1"/>
  <c r="D35005" i="1"/>
  <c r="C35005" i="1"/>
  <c r="D35004" i="1"/>
  <c r="C35004" i="1"/>
  <c r="D35003" i="1"/>
  <c r="C35003" i="1"/>
  <c r="D35002" i="1"/>
  <c r="C35002" i="1"/>
  <c r="D35001" i="1"/>
  <c r="C35001" i="1"/>
  <c r="D35000" i="1"/>
  <c r="C35000" i="1"/>
  <c r="D34999" i="1"/>
  <c r="C34999" i="1"/>
  <c r="D34998" i="1"/>
  <c r="C34998" i="1"/>
  <c r="D34997" i="1"/>
  <c r="C34997" i="1"/>
  <c r="D34996" i="1"/>
  <c r="C34996" i="1"/>
  <c r="D34995" i="1"/>
  <c r="C34995" i="1"/>
  <c r="D34994" i="1"/>
  <c r="C34994" i="1"/>
  <c r="D34993" i="1"/>
  <c r="C34993" i="1"/>
  <c r="D34992" i="1"/>
  <c r="C34992" i="1"/>
  <c r="D34991" i="1"/>
  <c r="C34991" i="1"/>
  <c r="D34990" i="1"/>
  <c r="C34990" i="1"/>
  <c r="D34989" i="1"/>
  <c r="C34989" i="1"/>
  <c r="D34988" i="1"/>
  <c r="C34988" i="1"/>
  <c r="D34987" i="1"/>
  <c r="C34987" i="1"/>
  <c r="D34986" i="1"/>
  <c r="C34986" i="1"/>
  <c r="D34985" i="1"/>
  <c r="C34985" i="1"/>
  <c r="D34984" i="1"/>
  <c r="C34984" i="1"/>
  <c r="D34983" i="1"/>
  <c r="C34983" i="1"/>
  <c r="D34982" i="1"/>
  <c r="C34982" i="1"/>
  <c r="D34981" i="1"/>
  <c r="C34981" i="1"/>
  <c r="D34980" i="1"/>
  <c r="C34980" i="1"/>
  <c r="D34979" i="1"/>
  <c r="C34979" i="1"/>
  <c r="D34978" i="1"/>
  <c r="C34978" i="1"/>
  <c r="D34977" i="1"/>
  <c r="C34977" i="1"/>
  <c r="D34976" i="1"/>
  <c r="C34976" i="1"/>
  <c r="D34975" i="1"/>
  <c r="C34975" i="1"/>
  <c r="D34974" i="1"/>
  <c r="C34974" i="1"/>
  <c r="D34973" i="1"/>
  <c r="C34973" i="1"/>
  <c r="D34972" i="1"/>
  <c r="C34972" i="1"/>
  <c r="D34971" i="1"/>
  <c r="C34971" i="1"/>
  <c r="D34970" i="1"/>
  <c r="C34970" i="1"/>
  <c r="D34969" i="1"/>
  <c r="C34969" i="1"/>
  <c r="D34968" i="1"/>
  <c r="C34968" i="1"/>
  <c r="D34967" i="1"/>
  <c r="C34967" i="1"/>
  <c r="D34966" i="1"/>
  <c r="C34966" i="1"/>
  <c r="D34965" i="1"/>
  <c r="C34965" i="1"/>
  <c r="D34964" i="1"/>
  <c r="C34964" i="1"/>
  <c r="D34963" i="1"/>
  <c r="C34963" i="1"/>
  <c r="D34962" i="1"/>
  <c r="C34962" i="1"/>
  <c r="D34961" i="1"/>
  <c r="C34961" i="1"/>
  <c r="D34960" i="1"/>
  <c r="C34960" i="1"/>
  <c r="D34959" i="1"/>
  <c r="C34959" i="1"/>
  <c r="D34958" i="1"/>
  <c r="C34958" i="1"/>
  <c r="D34957" i="1"/>
  <c r="C34957" i="1"/>
  <c r="D34956" i="1"/>
  <c r="C34956" i="1"/>
  <c r="D34955" i="1"/>
  <c r="C34955" i="1"/>
  <c r="D34954" i="1"/>
  <c r="C34954" i="1"/>
  <c r="D34953" i="1"/>
  <c r="C34953" i="1"/>
  <c r="D34952" i="1"/>
  <c r="C34952" i="1"/>
  <c r="D34951" i="1"/>
  <c r="C34951" i="1"/>
  <c r="D34950" i="1"/>
  <c r="C34950" i="1"/>
  <c r="D34949" i="1"/>
  <c r="C34949" i="1"/>
  <c r="D34948" i="1"/>
  <c r="C34948" i="1"/>
  <c r="D34947" i="1"/>
  <c r="C34947" i="1"/>
  <c r="D34946" i="1"/>
  <c r="C34946" i="1"/>
  <c r="D34945" i="1"/>
  <c r="C34945" i="1"/>
  <c r="D34944" i="1"/>
  <c r="C34944" i="1"/>
  <c r="D34943" i="1"/>
  <c r="C34943" i="1"/>
  <c r="D34942" i="1"/>
  <c r="C34942" i="1"/>
  <c r="D34941" i="1"/>
  <c r="C34941" i="1"/>
  <c r="D34940" i="1"/>
  <c r="C34940" i="1"/>
  <c r="D34939" i="1"/>
  <c r="C34939" i="1"/>
  <c r="D34938" i="1"/>
  <c r="C34938" i="1"/>
  <c r="D34937" i="1"/>
  <c r="C34937" i="1"/>
  <c r="D34936" i="1"/>
  <c r="C34936" i="1"/>
  <c r="D34935" i="1"/>
  <c r="C34935" i="1"/>
  <c r="D34934" i="1"/>
  <c r="C34934" i="1"/>
  <c r="D34933" i="1"/>
  <c r="C34933" i="1"/>
  <c r="D34932" i="1"/>
  <c r="C34932" i="1"/>
  <c r="D34931" i="1"/>
  <c r="C34931" i="1"/>
  <c r="D34930" i="1"/>
  <c r="C34930" i="1"/>
  <c r="D34929" i="1"/>
  <c r="C34929" i="1"/>
  <c r="D34928" i="1"/>
  <c r="C34928" i="1"/>
  <c r="D34927" i="1"/>
  <c r="C34927" i="1"/>
  <c r="D34926" i="1"/>
  <c r="C34926" i="1"/>
  <c r="D34925" i="1"/>
  <c r="C34925" i="1"/>
  <c r="D34924" i="1"/>
  <c r="C34924" i="1"/>
  <c r="D34923" i="1"/>
  <c r="C34923" i="1"/>
  <c r="D34922" i="1"/>
  <c r="C34922" i="1"/>
  <c r="D34921" i="1"/>
  <c r="C34921" i="1"/>
  <c r="D34920" i="1"/>
  <c r="C34920" i="1"/>
  <c r="D34919" i="1"/>
  <c r="C34919" i="1"/>
  <c r="D34918" i="1"/>
  <c r="C34918" i="1"/>
  <c r="D34917" i="1"/>
  <c r="C34917" i="1"/>
  <c r="D34916" i="1"/>
  <c r="C34916" i="1"/>
  <c r="D34915" i="1"/>
  <c r="C34915" i="1"/>
  <c r="D34914" i="1"/>
  <c r="C34914" i="1"/>
  <c r="D34913" i="1"/>
  <c r="C34913" i="1"/>
  <c r="D34912" i="1"/>
  <c r="C34912" i="1"/>
  <c r="D34911" i="1"/>
  <c r="C34911" i="1"/>
  <c r="D34910" i="1"/>
  <c r="C34910" i="1"/>
  <c r="D34909" i="1"/>
  <c r="C34909" i="1"/>
  <c r="D34908" i="1"/>
  <c r="C34908" i="1"/>
  <c r="D34907" i="1"/>
  <c r="C34907" i="1"/>
  <c r="D34906" i="1"/>
  <c r="C34906" i="1"/>
  <c r="D34905" i="1"/>
  <c r="C34905" i="1"/>
  <c r="D34904" i="1"/>
  <c r="C34904" i="1"/>
  <c r="D34903" i="1"/>
  <c r="C34903" i="1"/>
  <c r="D34902" i="1"/>
  <c r="C34902" i="1"/>
  <c r="D34901" i="1"/>
  <c r="C34901" i="1"/>
  <c r="D34900" i="1"/>
  <c r="C34900" i="1"/>
  <c r="D34899" i="1"/>
  <c r="C34899" i="1"/>
  <c r="D34898" i="1"/>
  <c r="C34898" i="1"/>
  <c r="D34897" i="1"/>
  <c r="C34897" i="1"/>
  <c r="D34896" i="1"/>
  <c r="C34896" i="1"/>
  <c r="D34895" i="1"/>
  <c r="C34895" i="1"/>
  <c r="D34894" i="1"/>
  <c r="C34894" i="1"/>
  <c r="D34893" i="1"/>
  <c r="C34893" i="1"/>
  <c r="D34892" i="1"/>
  <c r="C34892" i="1"/>
  <c r="D34891" i="1"/>
  <c r="C34891" i="1"/>
  <c r="D34890" i="1"/>
  <c r="C34890" i="1"/>
  <c r="D34889" i="1"/>
  <c r="C34889" i="1"/>
  <c r="D34888" i="1"/>
  <c r="C34888" i="1"/>
  <c r="D34887" i="1"/>
  <c r="C34887" i="1"/>
  <c r="D34886" i="1"/>
  <c r="C34886" i="1"/>
  <c r="D34885" i="1"/>
  <c r="C34885" i="1"/>
  <c r="D34884" i="1"/>
  <c r="C34884" i="1"/>
  <c r="D34883" i="1"/>
  <c r="C34883" i="1"/>
  <c r="D34882" i="1"/>
  <c r="C34882" i="1"/>
  <c r="D34881" i="1"/>
  <c r="C34881" i="1"/>
  <c r="D34880" i="1"/>
  <c r="C34880" i="1"/>
  <c r="D34879" i="1"/>
  <c r="C34879" i="1"/>
  <c r="D34878" i="1"/>
  <c r="C34878" i="1"/>
  <c r="D34877" i="1"/>
  <c r="C34877" i="1"/>
  <c r="D34876" i="1"/>
  <c r="C34876" i="1"/>
  <c r="D34875" i="1"/>
  <c r="C34875" i="1"/>
  <c r="D34874" i="1"/>
  <c r="C34874" i="1"/>
  <c r="D34873" i="1"/>
  <c r="C34873" i="1"/>
  <c r="D34872" i="1"/>
  <c r="C34872" i="1"/>
  <c r="D34871" i="1"/>
  <c r="C34871" i="1"/>
  <c r="D34870" i="1"/>
  <c r="C34870" i="1"/>
  <c r="D34869" i="1"/>
  <c r="C34869" i="1"/>
  <c r="D34868" i="1"/>
  <c r="C34868" i="1"/>
  <c r="D34867" i="1"/>
  <c r="C34867" i="1"/>
  <c r="D34866" i="1"/>
  <c r="C34866" i="1"/>
  <c r="D34865" i="1"/>
  <c r="C34865" i="1"/>
  <c r="D34864" i="1"/>
  <c r="C34864" i="1"/>
  <c r="D34863" i="1"/>
  <c r="C34863" i="1"/>
  <c r="D34862" i="1"/>
  <c r="C34862" i="1"/>
  <c r="D34861" i="1"/>
  <c r="C34861" i="1"/>
  <c r="D34860" i="1"/>
  <c r="C34860" i="1"/>
  <c r="D34859" i="1"/>
  <c r="C34859" i="1"/>
  <c r="D34858" i="1"/>
  <c r="C34858" i="1"/>
  <c r="D34857" i="1"/>
  <c r="C34857" i="1"/>
  <c r="D34856" i="1"/>
  <c r="C34856" i="1"/>
  <c r="D34855" i="1"/>
  <c r="C34855" i="1"/>
  <c r="D34854" i="1"/>
  <c r="C34854" i="1"/>
  <c r="D34853" i="1"/>
  <c r="C34853" i="1"/>
  <c r="D34852" i="1"/>
  <c r="C34852" i="1"/>
  <c r="D34851" i="1"/>
  <c r="C34851" i="1"/>
  <c r="D34850" i="1"/>
  <c r="C34850" i="1"/>
  <c r="D34849" i="1"/>
  <c r="C34849" i="1"/>
  <c r="D34848" i="1"/>
  <c r="C34848" i="1"/>
  <c r="D34847" i="1"/>
  <c r="C34847" i="1"/>
  <c r="D34846" i="1"/>
  <c r="C34846" i="1"/>
  <c r="D34845" i="1"/>
  <c r="C34845" i="1"/>
  <c r="D34844" i="1"/>
  <c r="C34844" i="1"/>
  <c r="D34843" i="1"/>
  <c r="C34843" i="1"/>
  <c r="D34842" i="1"/>
  <c r="C34842" i="1"/>
  <c r="D34841" i="1"/>
  <c r="C34841" i="1"/>
  <c r="D34840" i="1"/>
  <c r="C34840" i="1"/>
  <c r="D34839" i="1"/>
  <c r="C34839" i="1"/>
  <c r="D34838" i="1"/>
  <c r="C34838" i="1"/>
  <c r="D34837" i="1"/>
  <c r="C34837" i="1"/>
  <c r="D34836" i="1"/>
  <c r="C34836" i="1"/>
  <c r="D34835" i="1"/>
  <c r="C34835" i="1"/>
  <c r="D34834" i="1"/>
  <c r="C34834" i="1"/>
  <c r="D34833" i="1"/>
  <c r="C34833" i="1"/>
  <c r="D34832" i="1"/>
  <c r="C34832" i="1"/>
  <c r="D34831" i="1"/>
  <c r="C34831" i="1"/>
  <c r="D34830" i="1"/>
  <c r="C34830" i="1"/>
  <c r="D34829" i="1"/>
  <c r="C34829" i="1"/>
  <c r="D34828" i="1"/>
  <c r="C34828" i="1"/>
  <c r="D34827" i="1"/>
  <c r="C34827" i="1"/>
  <c r="D34826" i="1"/>
  <c r="C34826" i="1"/>
  <c r="D34825" i="1"/>
  <c r="C34825" i="1"/>
  <c r="D34824" i="1"/>
  <c r="C34824" i="1"/>
  <c r="D34823" i="1"/>
  <c r="C34823" i="1"/>
  <c r="D34822" i="1"/>
  <c r="C34822" i="1"/>
  <c r="D34821" i="1"/>
  <c r="C34821" i="1"/>
  <c r="D34820" i="1"/>
  <c r="C34820" i="1"/>
  <c r="D34819" i="1"/>
  <c r="C34819" i="1"/>
  <c r="D34818" i="1"/>
  <c r="C34818" i="1"/>
  <c r="D34817" i="1"/>
  <c r="C34817" i="1"/>
  <c r="D34816" i="1"/>
  <c r="C34816" i="1"/>
  <c r="D34815" i="1"/>
  <c r="C34815" i="1"/>
  <c r="D34814" i="1"/>
  <c r="C34814" i="1"/>
  <c r="D34813" i="1"/>
  <c r="C34813" i="1"/>
  <c r="D34812" i="1"/>
  <c r="C34812" i="1"/>
  <c r="D34811" i="1"/>
  <c r="C34811" i="1"/>
  <c r="D34810" i="1"/>
  <c r="C34810" i="1"/>
  <c r="D34809" i="1"/>
  <c r="C34809" i="1"/>
  <c r="D34808" i="1"/>
  <c r="C34808" i="1"/>
  <c r="D34807" i="1"/>
  <c r="C34807" i="1"/>
  <c r="D34806" i="1"/>
  <c r="C34806" i="1"/>
  <c r="D34805" i="1"/>
  <c r="C34805" i="1"/>
  <c r="D34804" i="1"/>
  <c r="C34804" i="1"/>
  <c r="D34803" i="1"/>
  <c r="C34803" i="1"/>
  <c r="D34802" i="1"/>
  <c r="C34802" i="1"/>
  <c r="D34801" i="1"/>
  <c r="C34801" i="1"/>
  <c r="D34800" i="1"/>
  <c r="C34800" i="1"/>
  <c r="D34799" i="1"/>
  <c r="C34799" i="1"/>
  <c r="D34798" i="1"/>
  <c r="C34798" i="1"/>
  <c r="D34797" i="1"/>
  <c r="C34797" i="1"/>
  <c r="D34796" i="1"/>
  <c r="C34796" i="1"/>
  <c r="D34795" i="1"/>
  <c r="C34795" i="1"/>
  <c r="D34794" i="1"/>
  <c r="C34794" i="1"/>
  <c r="D34793" i="1"/>
  <c r="C34793" i="1"/>
  <c r="D34792" i="1"/>
  <c r="C34792" i="1"/>
  <c r="D34791" i="1"/>
  <c r="C34791" i="1"/>
  <c r="D34790" i="1"/>
  <c r="C34790" i="1"/>
  <c r="D34789" i="1"/>
  <c r="C34789" i="1"/>
  <c r="D34788" i="1"/>
  <c r="C34788" i="1"/>
  <c r="D34787" i="1"/>
  <c r="C34787" i="1"/>
  <c r="D34786" i="1"/>
  <c r="C34786" i="1"/>
  <c r="D34785" i="1"/>
  <c r="C34785" i="1"/>
  <c r="D34784" i="1"/>
  <c r="C34784" i="1"/>
  <c r="D34783" i="1"/>
  <c r="C34783" i="1"/>
  <c r="D34782" i="1"/>
  <c r="C34782" i="1"/>
  <c r="D34781" i="1"/>
  <c r="C34781" i="1"/>
  <c r="D34780" i="1"/>
  <c r="C34780" i="1"/>
  <c r="D34779" i="1"/>
  <c r="C34779" i="1"/>
  <c r="D34778" i="1"/>
  <c r="C34778" i="1"/>
  <c r="D34777" i="1"/>
  <c r="C34777" i="1"/>
  <c r="D34776" i="1"/>
  <c r="C34776" i="1"/>
  <c r="D34775" i="1"/>
  <c r="C34775" i="1"/>
  <c r="D34774" i="1"/>
  <c r="C34774" i="1"/>
  <c r="D34773" i="1"/>
  <c r="C34773" i="1"/>
  <c r="D34772" i="1"/>
  <c r="C34772" i="1"/>
  <c r="D34771" i="1"/>
  <c r="C34771" i="1"/>
  <c r="D34770" i="1"/>
  <c r="C34770" i="1"/>
  <c r="D34769" i="1"/>
  <c r="C34769" i="1"/>
  <c r="D34768" i="1"/>
  <c r="C34768" i="1"/>
  <c r="D34767" i="1"/>
  <c r="C34767" i="1"/>
  <c r="D34766" i="1"/>
  <c r="C34766" i="1"/>
  <c r="D34765" i="1"/>
  <c r="C34765" i="1"/>
  <c r="D34764" i="1"/>
  <c r="C34764" i="1"/>
  <c r="D34763" i="1"/>
  <c r="C34763" i="1"/>
  <c r="D34762" i="1"/>
  <c r="C34762" i="1"/>
  <c r="D34761" i="1"/>
  <c r="C34761" i="1"/>
  <c r="D34760" i="1"/>
  <c r="C34760" i="1"/>
  <c r="D34759" i="1"/>
  <c r="C34759" i="1"/>
  <c r="D34758" i="1"/>
  <c r="C34758" i="1"/>
  <c r="D34757" i="1"/>
  <c r="C34757" i="1"/>
  <c r="D34756" i="1"/>
  <c r="C34756" i="1"/>
  <c r="D34755" i="1"/>
  <c r="C34755" i="1"/>
  <c r="D34754" i="1"/>
  <c r="C34754" i="1"/>
  <c r="D34753" i="1"/>
  <c r="C34753" i="1"/>
  <c r="D34752" i="1"/>
  <c r="C34752" i="1"/>
  <c r="D34751" i="1"/>
  <c r="C34751" i="1"/>
  <c r="D34750" i="1"/>
  <c r="C34750" i="1"/>
  <c r="D34749" i="1"/>
  <c r="C34749" i="1"/>
  <c r="D34748" i="1"/>
  <c r="C34748" i="1"/>
  <c r="D34747" i="1"/>
  <c r="C34747" i="1"/>
  <c r="D34746" i="1"/>
  <c r="C34746" i="1"/>
  <c r="D34745" i="1"/>
  <c r="C34745" i="1"/>
  <c r="D34744" i="1"/>
  <c r="C34744" i="1"/>
  <c r="D34743" i="1"/>
  <c r="C34743" i="1"/>
  <c r="D34742" i="1"/>
  <c r="C34742" i="1"/>
  <c r="D34741" i="1"/>
  <c r="C34741" i="1"/>
  <c r="D34740" i="1"/>
  <c r="C34740" i="1"/>
  <c r="D34739" i="1"/>
  <c r="C34739" i="1"/>
  <c r="D34738" i="1"/>
  <c r="C34738" i="1"/>
  <c r="D34737" i="1"/>
  <c r="C34737" i="1"/>
  <c r="D34736" i="1"/>
  <c r="C34736" i="1"/>
  <c r="D34735" i="1"/>
  <c r="C34735" i="1"/>
  <c r="D34734" i="1"/>
  <c r="C34734" i="1"/>
  <c r="D34733" i="1"/>
  <c r="C34733" i="1"/>
  <c r="D34732" i="1"/>
  <c r="C34732" i="1"/>
  <c r="D34731" i="1"/>
  <c r="C34731" i="1"/>
  <c r="D34730" i="1"/>
  <c r="C34730" i="1"/>
  <c r="D34729" i="1"/>
  <c r="C34729" i="1"/>
  <c r="D34728" i="1"/>
  <c r="C34728" i="1"/>
  <c r="D34727" i="1"/>
  <c r="C34727" i="1"/>
  <c r="D34726" i="1"/>
  <c r="C34726" i="1"/>
  <c r="D34725" i="1"/>
  <c r="C34725" i="1"/>
  <c r="D34724" i="1"/>
  <c r="C34724" i="1"/>
  <c r="D34723" i="1"/>
  <c r="C34723" i="1"/>
  <c r="D34722" i="1"/>
  <c r="C34722" i="1"/>
  <c r="D34721" i="1"/>
  <c r="C34721" i="1"/>
  <c r="D34720" i="1"/>
  <c r="C34720" i="1"/>
  <c r="D34719" i="1"/>
  <c r="C34719" i="1"/>
  <c r="D34718" i="1"/>
  <c r="C34718" i="1"/>
  <c r="D34717" i="1"/>
  <c r="C34717" i="1"/>
  <c r="D34716" i="1"/>
  <c r="C34716" i="1"/>
  <c r="D34715" i="1"/>
  <c r="C34715" i="1"/>
  <c r="D34714" i="1"/>
  <c r="C34714" i="1"/>
  <c r="D34713" i="1"/>
  <c r="C34713" i="1"/>
  <c r="D34712" i="1"/>
  <c r="C34712" i="1"/>
  <c r="D34711" i="1"/>
  <c r="C34711" i="1"/>
  <c r="D34710" i="1"/>
  <c r="C34710" i="1"/>
  <c r="D34709" i="1"/>
  <c r="C34709" i="1"/>
  <c r="D34708" i="1"/>
  <c r="C34708" i="1"/>
  <c r="D34707" i="1"/>
  <c r="C34707" i="1"/>
  <c r="D34706" i="1"/>
  <c r="C34706" i="1"/>
  <c r="D34705" i="1"/>
  <c r="C34705" i="1"/>
  <c r="D34704" i="1"/>
  <c r="C34704" i="1"/>
  <c r="D34703" i="1"/>
  <c r="C34703" i="1"/>
  <c r="D34702" i="1"/>
  <c r="C34702" i="1"/>
  <c r="D34701" i="1"/>
  <c r="C34701" i="1"/>
  <c r="D34700" i="1"/>
  <c r="C34700" i="1"/>
  <c r="D34699" i="1"/>
  <c r="C34699" i="1"/>
  <c r="D34698" i="1"/>
  <c r="C34698" i="1"/>
  <c r="D34697" i="1"/>
  <c r="C34697" i="1"/>
  <c r="D34696" i="1"/>
  <c r="C34696" i="1"/>
  <c r="D34695" i="1"/>
  <c r="C34695" i="1"/>
  <c r="D34694" i="1"/>
  <c r="C34694" i="1"/>
  <c r="D34693" i="1"/>
  <c r="C34693" i="1"/>
  <c r="D34692" i="1"/>
  <c r="C34692" i="1"/>
  <c r="D34691" i="1"/>
  <c r="C34691" i="1"/>
  <c r="D34690" i="1"/>
  <c r="C34690" i="1"/>
  <c r="D34689" i="1"/>
  <c r="C34689" i="1"/>
  <c r="D34688" i="1"/>
  <c r="C34688" i="1"/>
  <c r="D34687" i="1"/>
  <c r="C34687" i="1"/>
  <c r="D34686" i="1"/>
  <c r="C34686" i="1"/>
  <c r="D34685" i="1"/>
  <c r="C34685" i="1"/>
  <c r="D34684" i="1"/>
  <c r="C34684" i="1"/>
  <c r="D34683" i="1"/>
  <c r="C34683" i="1"/>
  <c r="D34682" i="1"/>
  <c r="C34682" i="1"/>
  <c r="D34681" i="1"/>
  <c r="C34681" i="1"/>
  <c r="D34680" i="1"/>
  <c r="C34680" i="1"/>
  <c r="D34679" i="1"/>
  <c r="C34679" i="1"/>
  <c r="D34678" i="1"/>
  <c r="C34678" i="1"/>
  <c r="D34677" i="1"/>
  <c r="C34677" i="1"/>
  <c r="D34676" i="1"/>
  <c r="C34676" i="1"/>
  <c r="D34675" i="1"/>
  <c r="C34675" i="1"/>
  <c r="D34674" i="1"/>
  <c r="C34674" i="1"/>
  <c r="D34673" i="1"/>
  <c r="C34673" i="1"/>
  <c r="D34672" i="1"/>
  <c r="C34672" i="1"/>
  <c r="D34671" i="1"/>
  <c r="C34671" i="1"/>
  <c r="D34670" i="1"/>
  <c r="C34670" i="1"/>
  <c r="D34669" i="1"/>
  <c r="C34669" i="1"/>
  <c r="D34668" i="1"/>
  <c r="C34668" i="1"/>
  <c r="D34667" i="1"/>
  <c r="C34667" i="1"/>
  <c r="D34666" i="1"/>
  <c r="C34666" i="1"/>
  <c r="D34665" i="1"/>
  <c r="C34665" i="1"/>
  <c r="D34664" i="1"/>
  <c r="C34664" i="1"/>
  <c r="D34663" i="1"/>
  <c r="C34663" i="1"/>
  <c r="D34662" i="1"/>
  <c r="C34662" i="1"/>
  <c r="D34661" i="1"/>
  <c r="C34661" i="1"/>
  <c r="D34660" i="1"/>
  <c r="C34660" i="1"/>
  <c r="D34659" i="1"/>
  <c r="C34659" i="1"/>
  <c r="D34658" i="1"/>
  <c r="C34658" i="1"/>
  <c r="D34657" i="1"/>
  <c r="C34657" i="1"/>
  <c r="D34656" i="1"/>
  <c r="C34656" i="1"/>
  <c r="D34655" i="1"/>
  <c r="C34655" i="1"/>
  <c r="D34654" i="1"/>
  <c r="C34654" i="1"/>
  <c r="D34653" i="1"/>
  <c r="C34653" i="1"/>
  <c r="D34652" i="1"/>
  <c r="C34652" i="1"/>
  <c r="D34651" i="1"/>
  <c r="C34651" i="1"/>
  <c r="D34650" i="1"/>
  <c r="C34650" i="1"/>
  <c r="D34649" i="1"/>
  <c r="C34649" i="1"/>
  <c r="D34648" i="1"/>
  <c r="C34648" i="1"/>
  <c r="D34647" i="1"/>
  <c r="C34647" i="1"/>
  <c r="D34646" i="1"/>
  <c r="C34646" i="1"/>
  <c r="D34645" i="1"/>
  <c r="C34645" i="1"/>
  <c r="D34644" i="1"/>
  <c r="C34644" i="1"/>
  <c r="D34643" i="1"/>
  <c r="C34643" i="1"/>
  <c r="D34642" i="1"/>
  <c r="C34642" i="1"/>
  <c r="D34641" i="1"/>
  <c r="C34641" i="1"/>
  <c r="D34640" i="1"/>
  <c r="C34640" i="1"/>
  <c r="D34639" i="1"/>
  <c r="C34639" i="1"/>
  <c r="D34638" i="1"/>
  <c r="C34638" i="1"/>
  <c r="D34637" i="1"/>
  <c r="C34637" i="1"/>
  <c r="D34636" i="1"/>
  <c r="C34636" i="1"/>
  <c r="D34635" i="1"/>
  <c r="C34635" i="1"/>
  <c r="D34634" i="1"/>
  <c r="C34634" i="1"/>
  <c r="D34633" i="1"/>
  <c r="C34633" i="1"/>
  <c r="D34632" i="1"/>
  <c r="C34632" i="1"/>
  <c r="D34631" i="1"/>
  <c r="C34631" i="1"/>
  <c r="D34630" i="1"/>
  <c r="C34630" i="1"/>
  <c r="D34629" i="1"/>
  <c r="C34629" i="1"/>
  <c r="D34628" i="1"/>
  <c r="C34628" i="1"/>
  <c r="D34627" i="1"/>
  <c r="C34627" i="1"/>
  <c r="D34626" i="1"/>
  <c r="C34626" i="1"/>
  <c r="D34625" i="1"/>
  <c r="C34625" i="1"/>
  <c r="D34624" i="1"/>
  <c r="C34624" i="1"/>
  <c r="D34623" i="1"/>
  <c r="C34623" i="1"/>
  <c r="D34622" i="1"/>
  <c r="C34622" i="1"/>
  <c r="D34621" i="1"/>
  <c r="C34621" i="1"/>
  <c r="D34620" i="1"/>
  <c r="C34620" i="1"/>
  <c r="D34619" i="1"/>
  <c r="C34619" i="1"/>
  <c r="D34618" i="1"/>
  <c r="C34618" i="1"/>
  <c r="D34617" i="1"/>
  <c r="C34617" i="1"/>
  <c r="D34616" i="1"/>
  <c r="C34616" i="1"/>
  <c r="D34615" i="1"/>
  <c r="C34615" i="1"/>
  <c r="D34614" i="1"/>
  <c r="C34614" i="1"/>
  <c r="D34613" i="1"/>
  <c r="C34613" i="1"/>
  <c r="D34612" i="1"/>
  <c r="C34612" i="1"/>
  <c r="D34611" i="1"/>
  <c r="C34611" i="1"/>
  <c r="D34610" i="1"/>
  <c r="C34610" i="1"/>
  <c r="D34609" i="1"/>
  <c r="C34609" i="1"/>
  <c r="D34608" i="1"/>
  <c r="C34608" i="1"/>
  <c r="D34607" i="1"/>
  <c r="C34607" i="1"/>
  <c r="D34606" i="1"/>
  <c r="C34606" i="1"/>
  <c r="D34605" i="1"/>
  <c r="C34605" i="1"/>
  <c r="D34604" i="1"/>
  <c r="C34604" i="1"/>
  <c r="D34603" i="1"/>
  <c r="C34603" i="1"/>
  <c r="D34602" i="1"/>
  <c r="C34602" i="1"/>
  <c r="D34601" i="1"/>
  <c r="C34601" i="1"/>
  <c r="D34600" i="1"/>
  <c r="C34600" i="1"/>
  <c r="D34599" i="1"/>
  <c r="C34599" i="1"/>
  <c r="D34598" i="1"/>
  <c r="C34598" i="1"/>
  <c r="D34597" i="1"/>
  <c r="C34597" i="1"/>
  <c r="D34596" i="1"/>
  <c r="C34596" i="1"/>
  <c r="D34595" i="1"/>
  <c r="C34595" i="1"/>
  <c r="D34594" i="1"/>
  <c r="C34594" i="1"/>
  <c r="D34593" i="1"/>
  <c r="C34593" i="1"/>
  <c r="D34592" i="1"/>
  <c r="C34592" i="1"/>
  <c r="D34591" i="1"/>
  <c r="C34591" i="1"/>
  <c r="D34590" i="1"/>
  <c r="C34590" i="1"/>
  <c r="D34589" i="1"/>
  <c r="C34589" i="1"/>
  <c r="D34588" i="1"/>
  <c r="C34588" i="1"/>
  <c r="D34587" i="1"/>
  <c r="C34587" i="1"/>
  <c r="D34586" i="1"/>
  <c r="C34586" i="1"/>
  <c r="D34585" i="1"/>
  <c r="C34585" i="1"/>
  <c r="D34584" i="1"/>
  <c r="C34584" i="1"/>
  <c r="D34583" i="1"/>
  <c r="C34583" i="1"/>
  <c r="D34582" i="1"/>
  <c r="C34582" i="1"/>
  <c r="D34581" i="1"/>
  <c r="C34581" i="1"/>
  <c r="D34580" i="1"/>
  <c r="C34580" i="1"/>
  <c r="D34579" i="1"/>
  <c r="C34579" i="1"/>
  <c r="D34578" i="1"/>
  <c r="C34578" i="1"/>
  <c r="D34577" i="1"/>
  <c r="C34577" i="1"/>
  <c r="D34576" i="1"/>
  <c r="C34576" i="1"/>
  <c r="D34575" i="1"/>
  <c r="C34575" i="1"/>
  <c r="D34574" i="1"/>
  <c r="C34574" i="1"/>
  <c r="D34573" i="1"/>
  <c r="C34573" i="1"/>
  <c r="D34572" i="1"/>
  <c r="C34572" i="1"/>
  <c r="D34571" i="1"/>
  <c r="C34571" i="1"/>
  <c r="D34570" i="1"/>
  <c r="C34570" i="1"/>
  <c r="D34569" i="1"/>
  <c r="C34569" i="1"/>
  <c r="D34568" i="1"/>
  <c r="C34568" i="1"/>
  <c r="D34567" i="1"/>
  <c r="C34567" i="1"/>
  <c r="D34566" i="1"/>
  <c r="C34566" i="1"/>
  <c r="D34565" i="1"/>
  <c r="C34565" i="1"/>
  <c r="D34564" i="1"/>
  <c r="C34564" i="1"/>
  <c r="D34563" i="1"/>
  <c r="C34563" i="1"/>
  <c r="D34562" i="1"/>
  <c r="C34562" i="1"/>
  <c r="D34561" i="1"/>
  <c r="C34561" i="1"/>
  <c r="D34560" i="1"/>
  <c r="C34560" i="1"/>
  <c r="D34559" i="1"/>
  <c r="C34559" i="1"/>
  <c r="D34558" i="1"/>
  <c r="C34558" i="1"/>
  <c r="D34557" i="1"/>
  <c r="C34557" i="1"/>
  <c r="D34556" i="1"/>
  <c r="C34556" i="1"/>
  <c r="D34555" i="1"/>
  <c r="C34555" i="1"/>
  <c r="D34554" i="1"/>
  <c r="C34554" i="1"/>
  <c r="D34553" i="1"/>
  <c r="C34553" i="1"/>
  <c r="D34552" i="1"/>
  <c r="C34552" i="1"/>
  <c r="D34551" i="1"/>
  <c r="C34551" i="1"/>
  <c r="D34550" i="1"/>
  <c r="C34550" i="1"/>
  <c r="D34549" i="1"/>
  <c r="C34549" i="1"/>
  <c r="D34548" i="1"/>
  <c r="C34548" i="1"/>
  <c r="D34547" i="1"/>
  <c r="C34547" i="1"/>
  <c r="D34546" i="1"/>
  <c r="C34546" i="1"/>
  <c r="D34545" i="1"/>
  <c r="C34545" i="1"/>
  <c r="D34544" i="1"/>
  <c r="C34544" i="1"/>
  <c r="D34543" i="1"/>
  <c r="C34543" i="1"/>
  <c r="D34542" i="1"/>
  <c r="C34542" i="1"/>
  <c r="D34541" i="1"/>
  <c r="C34541" i="1"/>
  <c r="D34540" i="1"/>
  <c r="C34540" i="1"/>
  <c r="D34539" i="1"/>
  <c r="C34539" i="1"/>
  <c r="D34538" i="1"/>
  <c r="C34538" i="1"/>
  <c r="D34537" i="1"/>
  <c r="C34537" i="1"/>
  <c r="D34536" i="1"/>
  <c r="C34536" i="1"/>
  <c r="D34535" i="1"/>
  <c r="C34535" i="1"/>
  <c r="D34534" i="1"/>
  <c r="C34534" i="1"/>
  <c r="D34533" i="1"/>
  <c r="C34533" i="1"/>
  <c r="D34532" i="1"/>
  <c r="C34532" i="1"/>
  <c r="D34531" i="1"/>
  <c r="C34531" i="1"/>
  <c r="D34530" i="1"/>
  <c r="C34530" i="1"/>
  <c r="D34529" i="1"/>
  <c r="C34529" i="1"/>
  <c r="D34528" i="1"/>
  <c r="C34528" i="1"/>
  <c r="D34527" i="1"/>
  <c r="C34527" i="1"/>
  <c r="D34526" i="1"/>
  <c r="C34526" i="1"/>
  <c r="D34525" i="1"/>
  <c r="C34525" i="1"/>
  <c r="D34524" i="1"/>
  <c r="C34524" i="1"/>
  <c r="D34523" i="1"/>
  <c r="C34523" i="1"/>
  <c r="D34522" i="1"/>
  <c r="C34522" i="1"/>
  <c r="D34521" i="1"/>
  <c r="C34521" i="1"/>
  <c r="D34520" i="1"/>
  <c r="C34520" i="1"/>
  <c r="D34519" i="1"/>
  <c r="C34519" i="1"/>
  <c r="D34518" i="1"/>
  <c r="C34518" i="1"/>
  <c r="D34517" i="1"/>
  <c r="C34517" i="1"/>
  <c r="D34516" i="1"/>
  <c r="C34516" i="1"/>
  <c r="D34515" i="1"/>
  <c r="C34515" i="1"/>
  <c r="D34514" i="1"/>
  <c r="C34514" i="1"/>
  <c r="D34513" i="1"/>
  <c r="C34513" i="1"/>
  <c r="D34512" i="1"/>
  <c r="C34512" i="1"/>
  <c r="D34511" i="1"/>
  <c r="C34511" i="1"/>
  <c r="D34510" i="1"/>
  <c r="C34510" i="1"/>
  <c r="D34509" i="1"/>
  <c r="C34509" i="1"/>
  <c r="D34508" i="1"/>
  <c r="C34508" i="1"/>
  <c r="D34507" i="1"/>
  <c r="C34507" i="1"/>
  <c r="D34506" i="1"/>
  <c r="C34506" i="1"/>
  <c r="D34505" i="1"/>
  <c r="C34505" i="1"/>
  <c r="D34504" i="1"/>
  <c r="C34504" i="1"/>
  <c r="D34503" i="1"/>
  <c r="C34503" i="1"/>
  <c r="D34502" i="1"/>
  <c r="C34502" i="1"/>
  <c r="D34501" i="1"/>
  <c r="C34501" i="1"/>
  <c r="D34500" i="1"/>
  <c r="C34500" i="1"/>
  <c r="D34499" i="1"/>
  <c r="C34499" i="1"/>
  <c r="D34498" i="1"/>
  <c r="C34498" i="1"/>
  <c r="D34497" i="1"/>
  <c r="C34497" i="1"/>
  <c r="D34496" i="1"/>
  <c r="C34496" i="1"/>
  <c r="D34495" i="1"/>
  <c r="C34495" i="1"/>
  <c r="D34494" i="1"/>
  <c r="C34494" i="1"/>
  <c r="D34493" i="1"/>
  <c r="C34493" i="1"/>
  <c r="D34492" i="1"/>
  <c r="C34492" i="1"/>
  <c r="D34491" i="1"/>
  <c r="C34491" i="1"/>
  <c r="D34490" i="1"/>
  <c r="C34490" i="1"/>
  <c r="D34489" i="1"/>
  <c r="C34489" i="1"/>
  <c r="D34488" i="1"/>
  <c r="C34488" i="1"/>
  <c r="D34487" i="1"/>
  <c r="C34487" i="1"/>
  <c r="D34486" i="1"/>
  <c r="C34486" i="1"/>
  <c r="D34485" i="1"/>
  <c r="C34485" i="1"/>
  <c r="D34484" i="1"/>
  <c r="C34484" i="1"/>
  <c r="D34483" i="1"/>
  <c r="C34483" i="1"/>
  <c r="D34482" i="1"/>
  <c r="C34482" i="1"/>
  <c r="D34481" i="1"/>
  <c r="C34481" i="1"/>
  <c r="D34480" i="1"/>
  <c r="C34480" i="1"/>
  <c r="D34479" i="1"/>
  <c r="C34479" i="1"/>
  <c r="D34478" i="1"/>
  <c r="C34478" i="1"/>
  <c r="D34477" i="1"/>
  <c r="C34477" i="1"/>
  <c r="D34476" i="1"/>
  <c r="C34476" i="1"/>
  <c r="D34475" i="1"/>
  <c r="C34475" i="1"/>
  <c r="D34474" i="1"/>
  <c r="C34474" i="1"/>
  <c r="D34473" i="1"/>
  <c r="C34473" i="1"/>
  <c r="D34472" i="1"/>
  <c r="C34472" i="1"/>
  <c r="D34471" i="1"/>
  <c r="C34471" i="1"/>
  <c r="D34470" i="1"/>
  <c r="C34470" i="1"/>
  <c r="D34469" i="1"/>
  <c r="C34469" i="1"/>
  <c r="D34468" i="1"/>
  <c r="C34468" i="1"/>
  <c r="D34467" i="1"/>
  <c r="C34467" i="1"/>
  <c r="D34466" i="1"/>
  <c r="C34466" i="1"/>
  <c r="D34465" i="1"/>
  <c r="C34465" i="1"/>
  <c r="D34464" i="1"/>
  <c r="C34464" i="1"/>
  <c r="D34463" i="1"/>
  <c r="C34463" i="1"/>
  <c r="D34462" i="1"/>
  <c r="C34462" i="1"/>
  <c r="D34461" i="1"/>
  <c r="C34461" i="1"/>
  <c r="D34460" i="1"/>
  <c r="C34460" i="1"/>
  <c r="D34459" i="1"/>
  <c r="C34459" i="1"/>
  <c r="D34458" i="1"/>
  <c r="C34458" i="1"/>
  <c r="D34457" i="1"/>
  <c r="C34457" i="1"/>
  <c r="D34456" i="1"/>
  <c r="C34456" i="1"/>
  <c r="D34455" i="1"/>
  <c r="C34455" i="1"/>
  <c r="D34454" i="1"/>
  <c r="C34454" i="1"/>
  <c r="D34453" i="1"/>
  <c r="C34453" i="1"/>
  <c r="D34452" i="1"/>
  <c r="C34452" i="1"/>
  <c r="D34451" i="1"/>
  <c r="C34451" i="1"/>
  <c r="D34450" i="1"/>
  <c r="C34450" i="1"/>
  <c r="D34449" i="1"/>
  <c r="C34449" i="1"/>
  <c r="D34448" i="1"/>
  <c r="C34448" i="1"/>
  <c r="D34447" i="1"/>
  <c r="C34447" i="1"/>
  <c r="D34446" i="1"/>
  <c r="C34446" i="1"/>
  <c r="D34445" i="1"/>
  <c r="C34445" i="1"/>
  <c r="D34444" i="1"/>
  <c r="C34444" i="1"/>
  <c r="D34443" i="1"/>
  <c r="C34443" i="1"/>
  <c r="D34442" i="1"/>
  <c r="C34442" i="1"/>
  <c r="D34441" i="1"/>
  <c r="C34441" i="1"/>
  <c r="D34440" i="1"/>
  <c r="C34440" i="1"/>
  <c r="D34439" i="1"/>
  <c r="C34439" i="1"/>
  <c r="D34438" i="1"/>
  <c r="C34438" i="1"/>
  <c r="D34437" i="1"/>
  <c r="C34437" i="1"/>
  <c r="D34436" i="1"/>
  <c r="C34436" i="1"/>
  <c r="D34435" i="1"/>
  <c r="C34435" i="1"/>
  <c r="D34434" i="1"/>
  <c r="C34434" i="1"/>
  <c r="D34433" i="1"/>
  <c r="C34433" i="1"/>
  <c r="D34432" i="1"/>
  <c r="C34432" i="1"/>
  <c r="D34431" i="1"/>
  <c r="C34431" i="1"/>
  <c r="D34430" i="1"/>
  <c r="C34430" i="1"/>
  <c r="D34429" i="1"/>
  <c r="C34429" i="1"/>
  <c r="D34428" i="1"/>
  <c r="C34428" i="1"/>
  <c r="D34427" i="1"/>
  <c r="C34427" i="1"/>
  <c r="D34426" i="1"/>
  <c r="C34426" i="1"/>
  <c r="D34425" i="1"/>
  <c r="C34425" i="1"/>
  <c r="D34424" i="1"/>
  <c r="C34424" i="1"/>
  <c r="D34423" i="1"/>
  <c r="C34423" i="1"/>
  <c r="D34422" i="1"/>
  <c r="C34422" i="1"/>
  <c r="D34421" i="1"/>
  <c r="C34421" i="1"/>
  <c r="D34420" i="1"/>
  <c r="C34420" i="1"/>
  <c r="D34419" i="1"/>
  <c r="C34419" i="1"/>
  <c r="D34418" i="1"/>
  <c r="C34418" i="1"/>
  <c r="D34417" i="1"/>
  <c r="C34417" i="1"/>
  <c r="D34416" i="1"/>
  <c r="C34416" i="1"/>
  <c r="D34415" i="1"/>
  <c r="C34415" i="1"/>
  <c r="D34414" i="1"/>
  <c r="C34414" i="1"/>
  <c r="D34413" i="1"/>
  <c r="C34413" i="1"/>
  <c r="D34412" i="1"/>
  <c r="C34412" i="1"/>
  <c r="D34411" i="1"/>
  <c r="C34411" i="1"/>
  <c r="D34410" i="1"/>
  <c r="C34410" i="1"/>
  <c r="D34409" i="1"/>
  <c r="C34409" i="1"/>
  <c r="D34408" i="1"/>
  <c r="C34408" i="1"/>
  <c r="D34407" i="1"/>
  <c r="C34407" i="1"/>
  <c r="D34406" i="1"/>
  <c r="C34406" i="1"/>
  <c r="D34405" i="1"/>
  <c r="C34405" i="1"/>
  <c r="D34404" i="1"/>
  <c r="C34404" i="1"/>
  <c r="D34403" i="1"/>
  <c r="C34403" i="1"/>
  <c r="D34402" i="1"/>
  <c r="C34402" i="1"/>
  <c r="D34401" i="1"/>
  <c r="C34401" i="1"/>
  <c r="D34400" i="1"/>
  <c r="C34400" i="1"/>
  <c r="D34399" i="1"/>
  <c r="C34399" i="1"/>
  <c r="D34398" i="1"/>
  <c r="C34398" i="1"/>
  <c r="D34397" i="1"/>
  <c r="C34397" i="1"/>
  <c r="D34396" i="1"/>
  <c r="C34396" i="1"/>
  <c r="D34395" i="1"/>
  <c r="C34395" i="1"/>
  <c r="D34394" i="1"/>
  <c r="C34394" i="1"/>
  <c r="D34393" i="1"/>
  <c r="C34393" i="1"/>
  <c r="D34392" i="1"/>
  <c r="C34392" i="1"/>
  <c r="D34391" i="1"/>
  <c r="C34391" i="1"/>
  <c r="D34390" i="1"/>
  <c r="C34390" i="1"/>
  <c r="D34389" i="1"/>
  <c r="C34389" i="1"/>
  <c r="D34388" i="1"/>
  <c r="C34388" i="1"/>
  <c r="D34387" i="1"/>
  <c r="C34387" i="1"/>
  <c r="D34386" i="1"/>
  <c r="C34386" i="1"/>
  <c r="D34385" i="1"/>
  <c r="C34385" i="1"/>
  <c r="D34384" i="1"/>
  <c r="C34384" i="1"/>
  <c r="D34383" i="1"/>
  <c r="C34383" i="1"/>
  <c r="D34382" i="1"/>
  <c r="C34382" i="1"/>
  <c r="D34381" i="1"/>
  <c r="C34381" i="1"/>
  <c r="D34380" i="1"/>
  <c r="C34380" i="1"/>
  <c r="D34379" i="1"/>
  <c r="C34379" i="1"/>
  <c r="D34378" i="1"/>
  <c r="C34378" i="1"/>
  <c r="D34377" i="1"/>
  <c r="C34377" i="1"/>
  <c r="D34376" i="1"/>
  <c r="C34376" i="1"/>
  <c r="D34375" i="1"/>
  <c r="C34375" i="1"/>
  <c r="D34374" i="1"/>
  <c r="C34374" i="1"/>
  <c r="D34373" i="1"/>
  <c r="C34373" i="1"/>
  <c r="D34372" i="1"/>
  <c r="C34372" i="1"/>
  <c r="D34371" i="1"/>
  <c r="C34371" i="1"/>
  <c r="D34370" i="1"/>
  <c r="C34370" i="1"/>
  <c r="D34369" i="1"/>
  <c r="C34369" i="1"/>
  <c r="D34368" i="1"/>
  <c r="C34368" i="1"/>
  <c r="D34367" i="1"/>
  <c r="C34367" i="1"/>
  <c r="D34366" i="1"/>
  <c r="C34366" i="1"/>
  <c r="D34365" i="1"/>
  <c r="C34365" i="1"/>
  <c r="D34364" i="1"/>
  <c r="C34364" i="1"/>
  <c r="D34363" i="1"/>
  <c r="C34363" i="1"/>
  <c r="D34362" i="1"/>
  <c r="C34362" i="1"/>
  <c r="D34361" i="1"/>
  <c r="C34361" i="1"/>
  <c r="D34360" i="1"/>
  <c r="C34360" i="1"/>
  <c r="D34359" i="1"/>
  <c r="C34359" i="1"/>
  <c r="D34358" i="1"/>
  <c r="C34358" i="1"/>
  <c r="D34357" i="1"/>
  <c r="C34357" i="1"/>
  <c r="D34356" i="1"/>
  <c r="C34356" i="1"/>
  <c r="D34355" i="1"/>
  <c r="C34355" i="1"/>
  <c r="D34354" i="1"/>
  <c r="C34354" i="1"/>
  <c r="D34353" i="1"/>
  <c r="C34353" i="1"/>
  <c r="D34352" i="1"/>
  <c r="C34352" i="1"/>
  <c r="D34351" i="1"/>
  <c r="C34351" i="1"/>
  <c r="D34350" i="1"/>
  <c r="C34350" i="1"/>
  <c r="D34349" i="1"/>
  <c r="C34349" i="1"/>
  <c r="D34348" i="1"/>
  <c r="C34348" i="1"/>
  <c r="D34347" i="1"/>
  <c r="C34347" i="1"/>
  <c r="D34346" i="1"/>
  <c r="C34346" i="1"/>
  <c r="D34345" i="1"/>
  <c r="C34345" i="1"/>
  <c r="D34344" i="1"/>
  <c r="C34344" i="1"/>
  <c r="D34343" i="1"/>
  <c r="C34343" i="1"/>
  <c r="D34342" i="1"/>
  <c r="C34342" i="1"/>
  <c r="D34341" i="1"/>
  <c r="C34341" i="1"/>
  <c r="D34340" i="1"/>
  <c r="C34340" i="1"/>
  <c r="D34339" i="1"/>
  <c r="C34339" i="1"/>
  <c r="D34338" i="1"/>
  <c r="C34338" i="1"/>
  <c r="D34337" i="1"/>
  <c r="C34337" i="1"/>
  <c r="D34336" i="1"/>
  <c r="C34336" i="1"/>
  <c r="D34335" i="1"/>
  <c r="C34335" i="1"/>
  <c r="D34334" i="1"/>
  <c r="C34334" i="1"/>
  <c r="D34333" i="1"/>
  <c r="C34333" i="1"/>
  <c r="D34332" i="1"/>
  <c r="C34332" i="1"/>
  <c r="D34331" i="1"/>
  <c r="C34331" i="1"/>
  <c r="D34330" i="1"/>
  <c r="C34330" i="1"/>
  <c r="D34329" i="1"/>
  <c r="C34329" i="1"/>
  <c r="D34328" i="1"/>
  <c r="C34328" i="1"/>
  <c r="D34327" i="1"/>
  <c r="C34327" i="1"/>
  <c r="D34326" i="1"/>
  <c r="C34326" i="1"/>
  <c r="D34325" i="1"/>
  <c r="C34325" i="1"/>
  <c r="D34324" i="1"/>
  <c r="C34324" i="1"/>
  <c r="D34323" i="1"/>
  <c r="C34323" i="1"/>
  <c r="D34322" i="1"/>
  <c r="C34322" i="1"/>
  <c r="D34321" i="1"/>
  <c r="C34321" i="1"/>
  <c r="D34320" i="1"/>
  <c r="C34320" i="1"/>
  <c r="D34319" i="1"/>
  <c r="C34319" i="1"/>
  <c r="D34318" i="1"/>
  <c r="C34318" i="1"/>
  <c r="D34317" i="1"/>
  <c r="C34317" i="1"/>
  <c r="D34316" i="1"/>
  <c r="C34316" i="1"/>
  <c r="D34315" i="1"/>
  <c r="C34315" i="1"/>
  <c r="D34314" i="1"/>
  <c r="C34314" i="1"/>
  <c r="D34313" i="1"/>
  <c r="C34313" i="1"/>
  <c r="D34312" i="1"/>
  <c r="C34312" i="1"/>
  <c r="D34311" i="1"/>
  <c r="C34311" i="1"/>
  <c r="D34310" i="1"/>
  <c r="C34310" i="1"/>
  <c r="D34309" i="1"/>
  <c r="C34309" i="1"/>
  <c r="D34308" i="1"/>
  <c r="C34308" i="1"/>
  <c r="D34307" i="1"/>
  <c r="C34307" i="1"/>
  <c r="D34306" i="1"/>
  <c r="C34306" i="1"/>
  <c r="D34305" i="1"/>
  <c r="C34305" i="1"/>
  <c r="D34304" i="1"/>
  <c r="C34304" i="1"/>
  <c r="D34303" i="1"/>
  <c r="C34303" i="1"/>
  <c r="D34302" i="1"/>
  <c r="C34302" i="1"/>
  <c r="D34301" i="1"/>
  <c r="C34301" i="1"/>
  <c r="D34300" i="1"/>
  <c r="C34300" i="1"/>
  <c r="D34299" i="1"/>
  <c r="C34299" i="1"/>
  <c r="D34298" i="1"/>
  <c r="C34298" i="1"/>
  <c r="D34297" i="1"/>
  <c r="C34297" i="1"/>
  <c r="D34296" i="1"/>
  <c r="C34296" i="1"/>
  <c r="D34295" i="1"/>
  <c r="C34295" i="1"/>
  <c r="D34294" i="1"/>
  <c r="C34294" i="1"/>
  <c r="D34293" i="1"/>
  <c r="C34293" i="1"/>
  <c r="D34292" i="1"/>
  <c r="C34292" i="1"/>
  <c r="D34291" i="1"/>
  <c r="C34291" i="1"/>
  <c r="D34290" i="1"/>
  <c r="C34290" i="1"/>
  <c r="D34289" i="1"/>
  <c r="C34289" i="1"/>
  <c r="D34288" i="1"/>
  <c r="C34288" i="1"/>
  <c r="D34287" i="1"/>
  <c r="C34287" i="1"/>
  <c r="D34286" i="1"/>
  <c r="C34286" i="1"/>
  <c r="D34285" i="1"/>
  <c r="C34285" i="1"/>
  <c r="D34284" i="1"/>
  <c r="C34284" i="1"/>
  <c r="D34283" i="1"/>
  <c r="C34283" i="1"/>
  <c r="D34282" i="1"/>
  <c r="C34282" i="1"/>
  <c r="D34281" i="1"/>
  <c r="C34281" i="1"/>
  <c r="D34280" i="1"/>
  <c r="C34280" i="1"/>
  <c r="D34279" i="1"/>
  <c r="C34279" i="1"/>
  <c r="D34278" i="1"/>
  <c r="C34278" i="1"/>
  <c r="D34277" i="1"/>
  <c r="C34277" i="1"/>
  <c r="D34276" i="1"/>
  <c r="C34276" i="1"/>
  <c r="D34275" i="1"/>
  <c r="C34275" i="1"/>
  <c r="D34274" i="1"/>
  <c r="C34274" i="1"/>
  <c r="D34273" i="1"/>
  <c r="C34273" i="1"/>
  <c r="D34272" i="1"/>
  <c r="C34272" i="1"/>
  <c r="D34271" i="1"/>
  <c r="C34271" i="1"/>
  <c r="D34270" i="1"/>
  <c r="C34270" i="1"/>
  <c r="D34269" i="1"/>
  <c r="C34269" i="1"/>
  <c r="D34268" i="1"/>
  <c r="C34268" i="1"/>
  <c r="D34267" i="1"/>
  <c r="C34267" i="1"/>
  <c r="D34266" i="1"/>
  <c r="C34266" i="1"/>
  <c r="D34265" i="1"/>
  <c r="C34265" i="1"/>
  <c r="D34264" i="1"/>
  <c r="C34264" i="1"/>
  <c r="D34263" i="1"/>
  <c r="C34263" i="1"/>
  <c r="D34262" i="1"/>
  <c r="C34262" i="1"/>
  <c r="D34261" i="1"/>
  <c r="C34261" i="1"/>
  <c r="D34260" i="1"/>
  <c r="C34260" i="1"/>
  <c r="D34259" i="1"/>
  <c r="C34259" i="1"/>
  <c r="D34258" i="1"/>
  <c r="C34258" i="1"/>
  <c r="D34257" i="1"/>
  <c r="C34257" i="1"/>
  <c r="D34256" i="1"/>
  <c r="C34256" i="1"/>
  <c r="D34255" i="1"/>
  <c r="C34255" i="1"/>
  <c r="D34254" i="1"/>
  <c r="C34254" i="1"/>
  <c r="D34253" i="1"/>
  <c r="C34253" i="1"/>
  <c r="D34252" i="1"/>
  <c r="C34252" i="1"/>
  <c r="D34251" i="1"/>
  <c r="C34251" i="1"/>
  <c r="D34250" i="1"/>
  <c r="C34250" i="1"/>
  <c r="D34249" i="1"/>
  <c r="C34249" i="1"/>
  <c r="D34248" i="1"/>
  <c r="C34248" i="1"/>
  <c r="D34247" i="1"/>
  <c r="C34247" i="1"/>
  <c r="D34246" i="1"/>
  <c r="C34246" i="1"/>
  <c r="D34245" i="1"/>
  <c r="C34245" i="1"/>
  <c r="D34244" i="1"/>
  <c r="C34244" i="1"/>
  <c r="D34243" i="1"/>
  <c r="C34243" i="1"/>
  <c r="D34242" i="1"/>
  <c r="C34242" i="1"/>
  <c r="D34241" i="1"/>
  <c r="C34241" i="1"/>
  <c r="D34240" i="1"/>
  <c r="C34240" i="1"/>
  <c r="D34239" i="1"/>
  <c r="C34239" i="1"/>
  <c r="D34238" i="1"/>
  <c r="C34238" i="1"/>
  <c r="D34237" i="1"/>
  <c r="C34237" i="1"/>
  <c r="D34236" i="1"/>
  <c r="C34236" i="1"/>
  <c r="D34235" i="1"/>
  <c r="C34235" i="1"/>
  <c r="D34234" i="1"/>
  <c r="C34234" i="1"/>
  <c r="D34233" i="1"/>
  <c r="C34233" i="1"/>
  <c r="D34232" i="1"/>
  <c r="C34232" i="1"/>
  <c r="D34231" i="1"/>
  <c r="C34231" i="1"/>
  <c r="D34230" i="1"/>
  <c r="C34230" i="1"/>
  <c r="D34229" i="1"/>
  <c r="C34229" i="1"/>
  <c r="D34228" i="1"/>
  <c r="C34228" i="1"/>
  <c r="D34227" i="1"/>
  <c r="C34227" i="1"/>
  <c r="D34226" i="1"/>
  <c r="C34226" i="1"/>
  <c r="D34225" i="1"/>
  <c r="C34225" i="1"/>
  <c r="D34224" i="1"/>
  <c r="C34224" i="1"/>
  <c r="D34223" i="1"/>
  <c r="C34223" i="1"/>
  <c r="D34222" i="1"/>
  <c r="C34222" i="1"/>
  <c r="D34221" i="1"/>
  <c r="C34221" i="1"/>
  <c r="D34220" i="1"/>
  <c r="C34220" i="1"/>
  <c r="D34219" i="1"/>
  <c r="C34219" i="1"/>
  <c r="D34218" i="1"/>
  <c r="C34218" i="1"/>
  <c r="D34217" i="1"/>
  <c r="C34217" i="1"/>
  <c r="D34216" i="1"/>
  <c r="C34216" i="1"/>
  <c r="D34215" i="1"/>
  <c r="C34215" i="1"/>
  <c r="D34214" i="1"/>
  <c r="C34214" i="1"/>
  <c r="D34213" i="1"/>
  <c r="C34213" i="1"/>
  <c r="D34212" i="1"/>
  <c r="C34212" i="1"/>
  <c r="D34211" i="1"/>
  <c r="C34211" i="1"/>
  <c r="D34210" i="1"/>
  <c r="C34210" i="1"/>
  <c r="D34209" i="1"/>
  <c r="C34209" i="1"/>
  <c r="D34208" i="1"/>
  <c r="C34208" i="1"/>
  <c r="D34207" i="1"/>
  <c r="C34207" i="1"/>
  <c r="D34206" i="1"/>
  <c r="C34206" i="1"/>
  <c r="D34205" i="1"/>
  <c r="C34205" i="1"/>
  <c r="D34204" i="1"/>
  <c r="C34204" i="1"/>
  <c r="D34203" i="1"/>
  <c r="C34203" i="1"/>
  <c r="D34202" i="1"/>
  <c r="C34202" i="1"/>
  <c r="D34201" i="1"/>
  <c r="C34201" i="1"/>
  <c r="D34200" i="1"/>
  <c r="C34200" i="1"/>
  <c r="D34199" i="1"/>
  <c r="C34199" i="1"/>
  <c r="D34198" i="1"/>
  <c r="C34198" i="1"/>
  <c r="D34197" i="1"/>
  <c r="C34197" i="1"/>
  <c r="D34196" i="1"/>
  <c r="C34196" i="1"/>
  <c r="D34195" i="1"/>
  <c r="C34195" i="1"/>
  <c r="D34194" i="1"/>
  <c r="C34194" i="1"/>
  <c r="D34193" i="1"/>
  <c r="C34193" i="1"/>
  <c r="D34192" i="1"/>
  <c r="C34192" i="1"/>
  <c r="D34191" i="1"/>
  <c r="C34191" i="1"/>
  <c r="D34190" i="1"/>
  <c r="C34190" i="1"/>
  <c r="D34189" i="1"/>
  <c r="C34189" i="1"/>
  <c r="D34188" i="1"/>
  <c r="C34188" i="1"/>
  <c r="D34187" i="1"/>
  <c r="C34187" i="1"/>
  <c r="D34186" i="1"/>
  <c r="C34186" i="1"/>
  <c r="D34185" i="1"/>
  <c r="C34185" i="1"/>
  <c r="D34184" i="1"/>
  <c r="C34184" i="1"/>
  <c r="D34183" i="1"/>
  <c r="C34183" i="1"/>
  <c r="D34182" i="1"/>
  <c r="C34182" i="1"/>
  <c r="D34181" i="1"/>
  <c r="C34181" i="1"/>
  <c r="D34180" i="1"/>
  <c r="C34180" i="1"/>
  <c r="D34179" i="1"/>
  <c r="C34179" i="1"/>
  <c r="D34178" i="1"/>
  <c r="C34178" i="1"/>
  <c r="D34177" i="1"/>
  <c r="C34177" i="1"/>
  <c r="D34176" i="1"/>
  <c r="C34176" i="1"/>
  <c r="D34175" i="1"/>
  <c r="C34175" i="1"/>
  <c r="D34174" i="1"/>
  <c r="C34174" i="1"/>
  <c r="D34173" i="1"/>
  <c r="C34173" i="1"/>
  <c r="D34172" i="1"/>
  <c r="C34172" i="1"/>
  <c r="D34171" i="1"/>
  <c r="C34171" i="1"/>
  <c r="D34170" i="1"/>
  <c r="C34170" i="1"/>
  <c r="D34169" i="1"/>
  <c r="C34169" i="1"/>
  <c r="D34168" i="1"/>
  <c r="C34168" i="1"/>
  <c r="D34167" i="1"/>
  <c r="C34167" i="1"/>
  <c r="D34166" i="1"/>
  <c r="C34166" i="1"/>
  <c r="D34165" i="1"/>
  <c r="C34165" i="1"/>
  <c r="D34164" i="1"/>
  <c r="C34164" i="1"/>
  <c r="D34163" i="1"/>
  <c r="C34163" i="1"/>
  <c r="D34162" i="1"/>
  <c r="C34162" i="1"/>
  <c r="D34161" i="1"/>
  <c r="C34161" i="1"/>
  <c r="D34160" i="1"/>
  <c r="C34160" i="1"/>
  <c r="D34159" i="1"/>
  <c r="C34159" i="1"/>
  <c r="D34158" i="1"/>
  <c r="C34158" i="1"/>
  <c r="D34157" i="1"/>
  <c r="C34157" i="1"/>
  <c r="D34156" i="1"/>
  <c r="C34156" i="1"/>
  <c r="D34155" i="1"/>
  <c r="C34155" i="1"/>
  <c r="D34154" i="1"/>
  <c r="C34154" i="1"/>
  <c r="D34153" i="1"/>
  <c r="C34153" i="1"/>
  <c r="D34152" i="1"/>
  <c r="C34152" i="1"/>
  <c r="D34151" i="1"/>
  <c r="C34151" i="1"/>
  <c r="D34150" i="1"/>
  <c r="C34150" i="1"/>
  <c r="D34149" i="1"/>
  <c r="C34149" i="1"/>
  <c r="D34148" i="1"/>
  <c r="C34148" i="1"/>
  <c r="D34147" i="1"/>
  <c r="C34147" i="1"/>
  <c r="D34146" i="1"/>
  <c r="C34146" i="1"/>
  <c r="D34145" i="1"/>
  <c r="C34145" i="1"/>
  <c r="D34144" i="1"/>
  <c r="C34144" i="1"/>
  <c r="D34143" i="1"/>
  <c r="C34143" i="1"/>
  <c r="D34142" i="1"/>
  <c r="C34142" i="1"/>
  <c r="D34141" i="1"/>
  <c r="C34141" i="1"/>
  <c r="D34140" i="1"/>
  <c r="C34140" i="1"/>
  <c r="D34139" i="1"/>
  <c r="C34139" i="1"/>
  <c r="D34138" i="1"/>
  <c r="C34138" i="1"/>
  <c r="D34137" i="1"/>
  <c r="C34137" i="1"/>
  <c r="D34136" i="1"/>
  <c r="C34136" i="1"/>
  <c r="D34135" i="1"/>
  <c r="C34135" i="1"/>
  <c r="D34134" i="1"/>
  <c r="C34134" i="1"/>
  <c r="D34133" i="1"/>
  <c r="C34133" i="1"/>
  <c r="D34132" i="1"/>
  <c r="C34132" i="1"/>
  <c r="D34131" i="1"/>
  <c r="C34131" i="1"/>
  <c r="D34130" i="1"/>
  <c r="C34130" i="1"/>
  <c r="D34129" i="1"/>
  <c r="C34129" i="1"/>
  <c r="D34128" i="1"/>
  <c r="C34128" i="1"/>
  <c r="D34127" i="1"/>
  <c r="C34127" i="1"/>
  <c r="D34126" i="1"/>
  <c r="C34126" i="1"/>
  <c r="D34125" i="1"/>
  <c r="C34125" i="1"/>
  <c r="D34124" i="1"/>
  <c r="C34124" i="1"/>
  <c r="D34123" i="1"/>
  <c r="C34123" i="1"/>
  <c r="D34122" i="1"/>
  <c r="C34122" i="1"/>
  <c r="D34121" i="1"/>
  <c r="C34121" i="1"/>
  <c r="D34120" i="1"/>
  <c r="C34120" i="1"/>
  <c r="D34119" i="1"/>
  <c r="C34119" i="1"/>
  <c r="D34118" i="1"/>
  <c r="C34118" i="1"/>
  <c r="D34117" i="1"/>
  <c r="C34117" i="1"/>
  <c r="D34116" i="1"/>
  <c r="C34116" i="1"/>
  <c r="D34115" i="1"/>
  <c r="C34115" i="1"/>
  <c r="D34114" i="1"/>
  <c r="C34114" i="1"/>
  <c r="D34113" i="1"/>
  <c r="C34113" i="1"/>
  <c r="D34112" i="1"/>
  <c r="C34112" i="1"/>
  <c r="D34111" i="1"/>
  <c r="C34111" i="1"/>
  <c r="D34110" i="1"/>
  <c r="C34110" i="1"/>
  <c r="D34109" i="1"/>
  <c r="C34109" i="1"/>
  <c r="D34108" i="1"/>
  <c r="C34108" i="1"/>
  <c r="D34107" i="1"/>
  <c r="C34107" i="1"/>
  <c r="D34106" i="1"/>
  <c r="C34106" i="1"/>
  <c r="D34105" i="1"/>
  <c r="C34105" i="1"/>
  <c r="D34104" i="1"/>
  <c r="C34104" i="1"/>
  <c r="D34103" i="1"/>
  <c r="C34103" i="1"/>
  <c r="D34102" i="1"/>
  <c r="C34102" i="1"/>
  <c r="D34101" i="1"/>
  <c r="C34101" i="1"/>
  <c r="D34100" i="1"/>
  <c r="C34100" i="1"/>
  <c r="D34099" i="1"/>
  <c r="C34099" i="1"/>
  <c r="D34098" i="1"/>
  <c r="C34098" i="1"/>
  <c r="D34097" i="1"/>
  <c r="C34097" i="1"/>
  <c r="D34096" i="1"/>
  <c r="C34096" i="1"/>
  <c r="D34095" i="1"/>
  <c r="C34095" i="1"/>
  <c r="D34094" i="1"/>
  <c r="C34094" i="1"/>
  <c r="D34093" i="1"/>
  <c r="C34093" i="1"/>
  <c r="D34092" i="1"/>
  <c r="C34092" i="1"/>
  <c r="D34091" i="1"/>
  <c r="C34091" i="1"/>
  <c r="D34090" i="1"/>
  <c r="C34090" i="1"/>
  <c r="D34089" i="1"/>
  <c r="C34089" i="1"/>
  <c r="D34088" i="1"/>
  <c r="C34088" i="1"/>
  <c r="D34087" i="1"/>
  <c r="C34087" i="1"/>
  <c r="D34086" i="1"/>
  <c r="C34086" i="1"/>
  <c r="D34085" i="1"/>
  <c r="C34085" i="1"/>
  <c r="D34084" i="1"/>
  <c r="C34084" i="1"/>
  <c r="D34083" i="1"/>
  <c r="C34083" i="1"/>
  <c r="D34082" i="1"/>
  <c r="C34082" i="1"/>
  <c r="D34081" i="1"/>
  <c r="C34081" i="1"/>
  <c r="D34080" i="1"/>
  <c r="C34080" i="1"/>
  <c r="D34079" i="1"/>
  <c r="C34079" i="1"/>
  <c r="D34078" i="1"/>
  <c r="C34078" i="1"/>
  <c r="D34077" i="1"/>
  <c r="C34077" i="1"/>
  <c r="D34076" i="1"/>
  <c r="C34076" i="1"/>
  <c r="D34075" i="1"/>
  <c r="C34075" i="1"/>
  <c r="D34074" i="1"/>
  <c r="C34074" i="1"/>
  <c r="D34073" i="1"/>
  <c r="C34073" i="1"/>
  <c r="D34072" i="1"/>
  <c r="C34072" i="1"/>
  <c r="D34071" i="1"/>
  <c r="C34071" i="1"/>
  <c r="D34070" i="1"/>
  <c r="C34070" i="1"/>
  <c r="D34069" i="1"/>
  <c r="C34069" i="1"/>
  <c r="D34068" i="1"/>
  <c r="C34068" i="1"/>
  <c r="D34067" i="1"/>
  <c r="C34067" i="1"/>
  <c r="D34066" i="1"/>
  <c r="C34066" i="1"/>
  <c r="D34065" i="1"/>
  <c r="C34065" i="1"/>
  <c r="D34064" i="1"/>
  <c r="C34064" i="1"/>
  <c r="D34063" i="1"/>
  <c r="C34063" i="1"/>
  <c r="D34062" i="1"/>
  <c r="C34062" i="1"/>
  <c r="D34061" i="1"/>
  <c r="C34061" i="1"/>
  <c r="D34060" i="1"/>
  <c r="C34060" i="1"/>
  <c r="D34059" i="1"/>
  <c r="C34059" i="1"/>
  <c r="D34058" i="1"/>
  <c r="C34058" i="1"/>
  <c r="D34057" i="1"/>
  <c r="C34057" i="1"/>
  <c r="D34056" i="1"/>
  <c r="C34056" i="1"/>
  <c r="D34055" i="1"/>
  <c r="C34055" i="1"/>
  <c r="D34054" i="1"/>
  <c r="C34054" i="1"/>
  <c r="D34053" i="1"/>
  <c r="C34053" i="1"/>
  <c r="D34052" i="1"/>
  <c r="C34052" i="1"/>
  <c r="D34051" i="1"/>
  <c r="C34051" i="1"/>
  <c r="D34050" i="1"/>
  <c r="C34050" i="1"/>
  <c r="D34049" i="1"/>
  <c r="C34049" i="1"/>
  <c r="D34048" i="1"/>
  <c r="C34048" i="1"/>
  <c r="D34047" i="1"/>
  <c r="C34047" i="1"/>
  <c r="D34046" i="1"/>
  <c r="C34046" i="1"/>
  <c r="D34045" i="1"/>
  <c r="C34045" i="1"/>
  <c r="D34044" i="1"/>
  <c r="C34044" i="1"/>
  <c r="D34043" i="1"/>
  <c r="C34043" i="1"/>
  <c r="D34042" i="1"/>
  <c r="C34042" i="1"/>
  <c r="D34041" i="1"/>
  <c r="C34041" i="1"/>
  <c r="D34040" i="1"/>
  <c r="C34040" i="1"/>
  <c r="D34039" i="1"/>
  <c r="C34039" i="1"/>
  <c r="D34038" i="1"/>
  <c r="C34038" i="1"/>
  <c r="D34037" i="1"/>
  <c r="C34037" i="1"/>
  <c r="D34036" i="1"/>
  <c r="C34036" i="1"/>
  <c r="D34035" i="1"/>
  <c r="C34035" i="1"/>
  <c r="D34034" i="1"/>
  <c r="C34034" i="1"/>
  <c r="D34033" i="1"/>
  <c r="C34033" i="1"/>
  <c r="D34032" i="1"/>
  <c r="C34032" i="1"/>
  <c r="D34031" i="1"/>
  <c r="C34031" i="1"/>
  <c r="D34030" i="1"/>
  <c r="C34030" i="1"/>
  <c r="D34029" i="1"/>
  <c r="C34029" i="1"/>
  <c r="D34028" i="1"/>
  <c r="C34028" i="1"/>
  <c r="D34027" i="1"/>
  <c r="C34027" i="1"/>
  <c r="D34026" i="1"/>
  <c r="C34026" i="1"/>
  <c r="D34025" i="1"/>
  <c r="C34025" i="1"/>
  <c r="D34024" i="1"/>
  <c r="C34024" i="1"/>
  <c r="D34023" i="1"/>
  <c r="C34023" i="1"/>
  <c r="D34022" i="1"/>
  <c r="C34022" i="1"/>
  <c r="D34021" i="1"/>
  <c r="C34021" i="1"/>
  <c r="D34020" i="1"/>
  <c r="C34020" i="1"/>
  <c r="D34019" i="1"/>
  <c r="C34019" i="1"/>
  <c r="D34018" i="1"/>
  <c r="C34018" i="1"/>
  <c r="D34017" i="1"/>
  <c r="C34017" i="1"/>
  <c r="D34016" i="1"/>
  <c r="C34016" i="1"/>
  <c r="D34015" i="1"/>
  <c r="C34015" i="1"/>
  <c r="D34014" i="1"/>
  <c r="C34014" i="1"/>
  <c r="D34013" i="1"/>
  <c r="C34013" i="1"/>
  <c r="D34012" i="1"/>
  <c r="C34012" i="1"/>
  <c r="D34011" i="1"/>
  <c r="C34011" i="1"/>
  <c r="D34010" i="1"/>
  <c r="C34010" i="1"/>
  <c r="D34009" i="1"/>
  <c r="C34009" i="1"/>
  <c r="D34008" i="1"/>
  <c r="C34008" i="1"/>
  <c r="D34007" i="1"/>
  <c r="C34007" i="1"/>
  <c r="D34006" i="1"/>
  <c r="C34006" i="1"/>
  <c r="D34005" i="1"/>
  <c r="C34005" i="1"/>
  <c r="D34004" i="1"/>
  <c r="C34004" i="1"/>
  <c r="D34003" i="1"/>
  <c r="C34003" i="1"/>
  <c r="D34002" i="1"/>
  <c r="C34002" i="1"/>
  <c r="D34001" i="1"/>
  <c r="C34001" i="1"/>
  <c r="D34000" i="1"/>
  <c r="C34000" i="1"/>
  <c r="D33999" i="1"/>
  <c r="C33999" i="1"/>
  <c r="D33998" i="1"/>
  <c r="C33998" i="1"/>
  <c r="D33997" i="1"/>
  <c r="C33997" i="1"/>
  <c r="D33996" i="1"/>
  <c r="C33996" i="1"/>
  <c r="D33995" i="1"/>
  <c r="C33995" i="1"/>
  <c r="D33994" i="1"/>
  <c r="C33994" i="1"/>
  <c r="D33993" i="1"/>
  <c r="C33993" i="1"/>
  <c r="D33992" i="1"/>
  <c r="C33992" i="1"/>
  <c r="D33991" i="1"/>
  <c r="C33991" i="1"/>
  <c r="D33990" i="1"/>
  <c r="C33990" i="1"/>
  <c r="D33989" i="1"/>
  <c r="C33989" i="1"/>
  <c r="D33988" i="1"/>
  <c r="C33988" i="1"/>
  <c r="D33987" i="1"/>
  <c r="C33987" i="1"/>
  <c r="D33986" i="1"/>
  <c r="C33986" i="1"/>
  <c r="D33985" i="1"/>
  <c r="C33985" i="1"/>
  <c r="D33984" i="1"/>
  <c r="C33984" i="1"/>
  <c r="D33983" i="1"/>
  <c r="C33983" i="1"/>
  <c r="D33982" i="1"/>
  <c r="C33982" i="1"/>
  <c r="D33981" i="1"/>
  <c r="C33981" i="1"/>
  <c r="D33980" i="1"/>
  <c r="C33980" i="1"/>
  <c r="D33979" i="1"/>
  <c r="C33979" i="1"/>
  <c r="D33978" i="1"/>
  <c r="C33978" i="1"/>
  <c r="D33977" i="1"/>
  <c r="C33977" i="1"/>
  <c r="D33976" i="1"/>
  <c r="C33976" i="1"/>
  <c r="D33975" i="1"/>
  <c r="C33975" i="1"/>
  <c r="D33974" i="1"/>
  <c r="C33974" i="1"/>
  <c r="D33973" i="1"/>
  <c r="C33973" i="1"/>
  <c r="D33972" i="1"/>
  <c r="C33972" i="1"/>
  <c r="D33971" i="1"/>
  <c r="C33971" i="1"/>
  <c r="D33970" i="1"/>
  <c r="C33970" i="1"/>
  <c r="D33969" i="1"/>
  <c r="C33969" i="1"/>
  <c r="D33968" i="1"/>
  <c r="C33968" i="1"/>
  <c r="D33967" i="1"/>
  <c r="C33967" i="1"/>
  <c r="D33966" i="1"/>
  <c r="C33966" i="1"/>
  <c r="D33965" i="1"/>
  <c r="C33965" i="1"/>
  <c r="D33964" i="1"/>
  <c r="C33964" i="1"/>
  <c r="D33963" i="1"/>
  <c r="C33963" i="1"/>
  <c r="D33962" i="1"/>
  <c r="C33962" i="1"/>
  <c r="D33961" i="1"/>
  <c r="C33961" i="1"/>
  <c r="D33960" i="1"/>
  <c r="C33960" i="1"/>
  <c r="D33959" i="1"/>
  <c r="C33959" i="1"/>
  <c r="D33958" i="1"/>
  <c r="C33958" i="1"/>
  <c r="D33957" i="1"/>
  <c r="C33957" i="1"/>
  <c r="D33956" i="1"/>
  <c r="C33956" i="1"/>
  <c r="D33955" i="1"/>
  <c r="C33955" i="1"/>
  <c r="D33954" i="1"/>
  <c r="C33954" i="1"/>
  <c r="D33953" i="1"/>
  <c r="C33953" i="1"/>
  <c r="D33952" i="1"/>
  <c r="C33952" i="1"/>
  <c r="D33951" i="1"/>
  <c r="C33951" i="1"/>
  <c r="D33950" i="1"/>
  <c r="C33950" i="1"/>
  <c r="D33949" i="1"/>
  <c r="C33949" i="1"/>
  <c r="D33948" i="1"/>
  <c r="C33948" i="1"/>
  <c r="D33947" i="1"/>
  <c r="C33947" i="1"/>
  <c r="D33946" i="1"/>
  <c r="C33946" i="1"/>
  <c r="D33945" i="1"/>
  <c r="C33945" i="1"/>
  <c r="D33944" i="1"/>
  <c r="C33944" i="1"/>
  <c r="D33943" i="1"/>
  <c r="C33943" i="1"/>
  <c r="D33942" i="1"/>
  <c r="C33942" i="1"/>
  <c r="D33941" i="1"/>
  <c r="C33941" i="1"/>
  <c r="D33940" i="1"/>
  <c r="C33940" i="1"/>
  <c r="D33939" i="1"/>
  <c r="C33939" i="1"/>
  <c r="D33938" i="1"/>
  <c r="C33938" i="1"/>
  <c r="D33937" i="1"/>
  <c r="C33937" i="1"/>
  <c r="D33936" i="1"/>
  <c r="C33936" i="1"/>
  <c r="D33935" i="1"/>
  <c r="C33935" i="1"/>
  <c r="D33934" i="1"/>
  <c r="C33934" i="1"/>
  <c r="D33933" i="1"/>
  <c r="C33933" i="1"/>
  <c r="D33932" i="1"/>
  <c r="C33932" i="1"/>
  <c r="D33931" i="1"/>
  <c r="C33931" i="1"/>
  <c r="D33930" i="1"/>
  <c r="C33930" i="1"/>
  <c r="D33929" i="1"/>
  <c r="C33929" i="1"/>
  <c r="D33928" i="1"/>
  <c r="C33928" i="1"/>
  <c r="D33927" i="1"/>
  <c r="C33927" i="1"/>
  <c r="D33926" i="1"/>
  <c r="C33926" i="1"/>
  <c r="D33925" i="1"/>
  <c r="C33925" i="1"/>
  <c r="D33924" i="1"/>
  <c r="C33924" i="1"/>
  <c r="D33923" i="1"/>
  <c r="C33923" i="1"/>
  <c r="D33922" i="1"/>
  <c r="C33922" i="1"/>
  <c r="D33921" i="1"/>
  <c r="C33921" i="1"/>
  <c r="D33920" i="1"/>
  <c r="C33920" i="1"/>
  <c r="D33919" i="1"/>
  <c r="C33919" i="1"/>
  <c r="D33918" i="1"/>
  <c r="C33918" i="1"/>
  <c r="D33917" i="1"/>
  <c r="C33917" i="1"/>
  <c r="D33916" i="1"/>
  <c r="C33916" i="1"/>
  <c r="D33915" i="1"/>
  <c r="C33915" i="1"/>
  <c r="D33914" i="1"/>
  <c r="C33914" i="1"/>
  <c r="D33913" i="1"/>
  <c r="C33913" i="1"/>
  <c r="D33912" i="1"/>
  <c r="C33912" i="1"/>
  <c r="D33911" i="1"/>
  <c r="C33911" i="1"/>
  <c r="D33910" i="1"/>
  <c r="C33910" i="1"/>
  <c r="D33909" i="1"/>
  <c r="C33909" i="1"/>
  <c r="D33908" i="1"/>
  <c r="C33908" i="1"/>
  <c r="D33907" i="1"/>
  <c r="C33907" i="1"/>
  <c r="D33906" i="1"/>
  <c r="C33906" i="1"/>
  <c r="D33905" i="1"/>
  <c r="C33905" i="1"/>
  <c r="D33904" i="1"/>
  <c r="C33904" i="1"/>
  <c r="D33903" i="1"/>
  <c r="C33903" i="1"/>
  <c r="D33902" i="1"/>
  <c r="C33902" i="1"/>
  <c r="D33901" i="1"/>
  <c r="C33901" i="1"/>
  <c r="D33900" i="1"/>
  <c r="C33900" i="1"/>
  <c r="D33899" i="1"/>
  <c r="C33899" i="1"/>
  <c r="D33898" i="1"/>
  <c r="C33898" i="1"/>
  <c r="D33897" i="1"/>
  <c r="C33897" i="1"/>
  <c r="D33896" i="1"/>
  <c r="C33896" i="1"/>
  <c r="D33895" i="1"/>
  <c r="C33895" i="1"/>
  <c r="D33894" i="1"/>
  <c r="C33894" i="1"/>
  <c r="D33893" i="1"/>
  <c r="C33893" i="1"/>
  <c r="D33892" i="1"/>
  <c r="C33892" i="1"/>
  <c r="D33891" i="1"/>
  <c r="C33891" i="1"/>
  <c r="D33890" i="1"/>
  <c r="C33890" i="1"/>
  <c r="D33889" i="1"/>
  <c r="C33889" i="1"/>
  <c r="D33888" i="1"/>
  <c r="C33888" i="1"/>
  <c r="D33887" i="1"/>
  <c r="C33887" i="1"/>
  <c r="D33886" i="1"/>
  <c r="C33886" i="1"/>
  <c r="D33885" i="1"/>
  <c r="C33885" i="1"/>
  <c r="D33884" i="1"/>
  <c r="C33884" i="1"/>
  <c r="D33883" i="1"/>
  <c r="C33883" i="1"/>
  <c r="D33882" i="1"/>
  <c r="C33882" i="1"/>
  <c r="D33881" i="1"/>
  <c r="C33881" i="1"/>
  <c r="D33880" i="1"/>
  <c r="C33880" i="1"/>
  <c r="D33879" i="1"/>
  <c r="C33879" i="1"/>
  <c r="D33878" i="1"/>
  <c r="C33878" i="1"/>
  <c r="D33877" i="1"/>
  <c r="C33877" i="1"/>
  <c r="D33876" i="1"/>
  <c r="C33876" i="1"/>
  <c r="D33875" i="1"/>
  <c r="C33875" i="1"/>
  <c r="D33874" i="1"/>
  <c r="C33874" i="1"/>
  <c r="D33873" i="1"/>
  <c r="C33873" i="1"/>
  <c r="D33872" i="1"/>
  <c r="C33872" i="1"/>
  <c r="D33871" i="1"/>
  <c r="C33871" i="1"/>
  <c r="D33870" i="1"/>
  <c r="C33870" i="1"/>
  <c r="D33869" i="1"/>
  <c r="C33869" i="1"/>
  <c r="D33868" i="1"/>
  <c r="C33868" i="1"/>
  <c r="D33867" i="1"/>
  <c r="C33867" i="1"/>
  <c r="D33866" i="1"/>
  <c r="C33866" i="1"/>
  <c r="D33865" i="1"/>
  <c r="C33865" i="1"/>
  <c r="D33864" i="1"/>
  <c r="C33864" i="1"/>
  <c r="D33863" i="1"/>
  <c r="C33863" i="1"/>
  <c r="D33862" i="1"/>
  <c r="C33862" i="1"/>
  <c r="D33861" i="1"/>
  <c r="C33861" i="1"/>
  <c r="D33860" i="1"/>
  <c r="C33860" i="1"/>
  <c r="D33859" i="1"/>
  <c r="C33859" i="1"/>
  <c r="D33858" i="1"/>
  <c r="C33858" i="1"/>
  <c r="D33857" i="1"/>
  <c r="C33857" i="1"/>
  <c r="D33856" i="1"/>
  <c r="C33856" i="1"/>
  <c r="D33855" i="1"/>
  <c r="C33855" i="1"/>
  <c r="D33854" i="1"/>
  <c r="C33854" i="1"/>
  <c r="D33853" i="1"/>
  <c r="C33853" i="1"/>
  <c r="D33852" i="1"/>
  <c r="C33852" i="1"/>
  <c r="D33851" i="1"/>
  <c r="C33851" i="1"/>
  <c r="D33850" i="1"/>
  <c r="C33850" i="1"/>
  <c r="D33849" i="1"/>
  <c r="C33849" i="1"/>
  <c r="D33848" i="1"/>
  <c r="C33848" i="1"/>
  <c r="D33847" i="1"/>
  <c r="C33847" i="1"/>
  <c r="D33846" i="1"/>
  <c r="C33846" i="1"/>
  <c r="D33845" i="1"/>
  <c r="C33845" i="1"/>
  <c r="D33844" i="1"/>
  <c r="C33844" i="1"/>
  <c r="D33843" i="1"/>
  <c r="C33843" i="1"/>
  <c r="D33842" i="1"/>
  <c r="C33842" i="1"/>
  <c r="D33841" i="1"/>
  <c r="C33841" i="1"/>
  <c r="D33840" i="1"/>
  <c r="C33840" i="1"/>
  <c r="D33839" i="1"/>
  <c r="C33839" i="1"/>
  <c r="D33838" i="1"/>
  <c r="C33838" i="1"/>
  <c r="D33837" i="1"/>
  <c r="C33837" i="1"/>
  <c r="D33836" i="1"/>
  <c r="C33836" i="1"/>
  <c r="D33835" i="1"/>
  <c r="C33835" i="1"/>
  <c r="D33834" i="1"/>
  <c r="C33834" i="1"/>
  <c r="D33833" i="1"/>
  <c r="C33833" i="1"/>
  <c r="D33832" i="1"/>
  <c r="C33832" i="1"/>
  <c r="D33831" i="1"/>
  <c r="C33831" i="1"/>
  <c r="D33830" i="1"/>
  <c r="C33830" i="1"/>
  <c r="D33829" i="1"/>
  <c r="C33829" i="1"/>
  <c r="D33828" i="1"/>
  <c r="C33828" i="1"/>
  <c r="D33827" i="1"/>
  <c r="C33827" i="1"/>
  <c r="D33826" i="1"/>
  <c r="C33826" i="1"/>
  <c r="D33825" i="1"/>
  <c r="C33825" i="1"/>
  <c r="D33824" i="1"/>
  <c r="C33824" i="1"/>
  <c r="D33823" i="1"/>
  <c r="C33823" i="1"/>
  <c r="D33822" i="1"/>
  <c r="C33822" i="1"/>
  <c r="D33821" i="1"/>
  <c r="C33821" i="1"/>
  <c r="D33820" i="1"/>
  <c r="C33820" i="1"/>
  <c r="D33819" i="1"/>
  <c r="C33819" i="1"/>
  <c r="D33818" i="1"/>
  <c r="C33818" i="1"/>
  <c r="D33817" i="1"/>
  <c r="C33817" i="1"/>
  <c r="D33816" i="1"/>
  <c r="C33816" i="1"/>
  <c r="D33815" i="1"/>
  <c r="C33815" i="1"/>
  <c r="D33814" i="1"/>
  <c r="C33814" i="1"/>
  <c r="D33813" i="1"/>
  <c r="C33813" i="1"/>
  <c r="D33812" i="1"/>
  <c r="C33812" i="1"/>
  <c r="D33811" i="1"/>
  <c r="C33811" i="1"/>
  <c r="D33810" i="1"/>
  <c r="C33810" i="1"/>
  <c r="D33809" i="1"/>
  <c r="C33809" i="1"/>
  <c r="D33808" i="1"/>
  <c r="C33808" i="1"/>
  <c r="D33807" i="1"/>
  <c r="C33807" i="1"/>
  <c r="D33806" i="1"/>
  <c r="C33806" i="1"/>
  <c r="D33805" i="1"/>
  <c r="C33805" i="1"/>
  <c r="D33804" i="1"/>
  <c r="C33804" i="1"/>
  <c r="D33803" i="1"/>
  <c r="C33803" i="1"/>
  <c r="D33802" i="1"/>
  <c r="C33802" i="1"/>
  <c r="D33801" i="1"/>
  <c r="C33801" i="1"/>
  <c r="D33800" i="1"/>
  <c r="C33800" i="1"/>
  <c r="D33799" i="1"/>
  <c r="C33799" i="1"/>
  <c r="D33798" i="1"/>
  <c r="C33798" i="1"/>
  <c r="D33797" i="1"/>
  <c r="C33797" i="1"/>
  <c r="D33796" i="1"/>
  <c r="C33796" i="1"/>
  <c r="D33795" i="1"/>
  <c r="C33795" i="1"/>
  <c r="D33794" i="1"/>
  <c r="C33794" i="1"/>
  <c r="D33793" i="1"/>
  <c r="C33793" i="1"/>
  <c r="D33792" i="1"/>
  <c r="C33792" i="1"/>
  <c r="D33791" i="1"/>
  <c r="C33791" i="1"/>
  <c r="D33790" i="1"/>
  <c r="C33790" i="1"/>
  <c r="D33789" i="1"/>
  <c r="C33789" i="1"/>
  <c r="D33788" i="1"/>
  <c r="C33788" i="1"/>
  <c r="D33787" i="1"/>
  <c r="C33787" i="1"/>
  <c r="D33786" i="1"/>
  <c r="C33786" i="1"/>
  <c r="D33785" i="1"/>
  <c r="C33785" i="1"/>
  <c r="D33784" i="1"/>
  <c r="C33784" i="1"/>
  <c r="D33783" i="1"/>
  <c r="C33783" i="1"/>
  <c r="D33782" i="1"/>
  <c r="C33782" i="1"/>
  <c r="D33781" i="1"/>
  <c r="C33781" i="1"/>
  <c r="D33780" i="1"/>
  <c r="C33780" i="1"/>
  <c r="D33779" i="1"/>
  <c r="C33779" i="1"/>
  <c r="D33778" i="1"/>
  <c r="C33778" i="1"/>
  <c r="D33777" i="1"/>
  <c r="C33777" i="1"/>
  <c r="D33776" i="1"/>
  <c r="C33776" i="1"/>
  <c r="D33775" i="1"/>
  <c r="C33775" i="1"/>
  <c r="D33774" i="1"/>
  <c r="C33774" i="1"/>
  <c r="D33773" i="1"/>
  <c r="C33773" i="1"/>
  <c r="D33772" i="1"/>
  <c r="C33772" i="1"/>
  <c r="D33771" i="1"/>
  <c r="C33771" i="1"/>
  <c r="D33770" i="1"/>
  <c r="C33770" i="1"/>
  <c r="D33769" i="1"/>
  <c r="C33769" i="1"/>
  <c r="D33768" i="1"/>
  <c r="C33768" i="1"/>
  <c r="D33767" i="1"/>
  <c r="C33767" i="1"/>
  <c r="D33766" i="1"/>
  <c r="C33766" i="1"/>
  <c r="D33765" i="1"/>
  <c r="C33765" i="1"/>
  <c r="D33764" i="1"/>
  <c r="C33764" i="1"/>
  <c r="D33763" i="1"/>
  <c r="C33763" i="1"/>
  <c r="D33762" i="1"/>
  <c r="C33762" i="1"/>
  <c r="D33761" i="1"/>
  <c r="C33761" i="1"/>
  <c r="D33760" i="1"/>
  <c r="C33760" i="1"/>
  <c r="D33759" i="1"/>
  <c r="C33759" i="1"/>
  <c r="D33758" i="1"/>
  <c r="C33758" i="1"/>
  <c r="D33757" i="1"/>
  <c r="C33757" i="1"/>
  <c r="D33756" i="1"/>
  <c r="C33756" i="1"/>
  <c r="D33755" i="1"/>
  <c r="C33755" i="1"/>
  <c r="D33754" i="1"/>
  <c r="C33754" i="1"/>
  <c r="D33753" i="1"/>
  <c r="C33753" i="1"/>
  <c r="D33752" i="1"/>
  <c r="C33752" i="1"/>
  <c r="D33751" i="1"/>
  <c r="C33751" i="1"/>
  <c r="D33750" i="1"/>
  <c r="C33750" i="1"/>
  <c r="D33749" i="1"/>
  <c r="C33749" i="1"/>
  <c r="D33748" i="1"/>
  <c r="C33748" i="1"/>
  <c r="D33747" i="1"/>
  <c r="C33747" i="1"/>
  <c r="D33746" i="1"/>
  <c r="C33746" i="1"/>
  <c r="D33745" i="1"/>
  <c r="C33745" i="1"/>
  <c r="D33744" i="1"/>
  <c r="C33744" i="1"/>
  <c r="D33743" i="1"/>
  <c r="C33743" i="1"/>
  <c r="D33742" i="1"/>
  <c r="C33742" i="1"/>
  <c r="D33741" i="1"/>
  <c r="C33741" i="1"/>
  <c r="D33740" i="1"/>
  <c r="C33740" i="1"/>
  <c r="D33739" i="1"/>
  <c r="C33739" i="1"/>
  <c r="D33738" i="1"/>
  <c r="C33738" i="1"/>
  <c r="D33737" i="1"/>
  <c r="C33737" i="1"/>
  <c r="D33736" i="1"/>
  <c r="C33736" i="1"/>
  <c r="D33735" i="1"/>
  <c r="C33735" i="1"/>
  <c r="D33734" i="1"/>
  <c r="C33734" i="1"/>
  <c r="D33733" i="1"/>
  <c r="C33733" i="1"/>
  <c r="D33732" i="1"/>
  <c r="C33732" i="1"/>
  <c r="D33731" i="1"/>
  <c r="C33731" i="1"/>
  <c r="D33730" i="1"/>
  <c r="C33730" i="1"/>
  <c r="D33729" i="1"/>
  <c r="C33729" i="1"/>
  <c r="D33728" i="1"/>
  <c r="C33728" i="1"/>
  <c r="D33727" i="1"/>
  <c r="C33727" i="1"/>
  <c r="D33726" i="1"/>
  <c r="C33726" i="1"/>
  <c r="D33725" i="1"/>
  <c r="C33725" i="1"/>
  <c r="D33724" i="1"/>
  <c r="C33724" i="1"/>
  <c r="D33723" i="1"/>
  <c r="C33723" i="1"/>
  <c r="D33722" i="1"/>
  <c r="C33722" i="1"/>
  <c r="D33721" i="1"/>
  <c r="C33721" i="1"/>
  <c r="D33720" i="1"/>
  <c r="C33720" i="1"/>
  <c r="D33719" i="1"/>
  <c r="C33719" i="1"/>
  <c r="D33718" i="1"/>
  <c r="C33718" i="1"/>
  <c r="D33717" i="1"/>
  <c r="C33717" i="1"/>
  <c r="D33716" i="1"/>
  <c r="C33716" i="1"/>
  <c r="D33715" i="1"/>
  <c r="C33715" i="1"/>
  <c r="D33714" i="1"/>
  <c r="C33714" i="1"/>
  <c r="D33713" i="1"/>
  <c r="C33713" i="1"/>
  <c r="D33712" i="1"/>
  <c r="C33712" i="1"/>
  <c r="D33711" i="1"/>
  <c r="C33711" i="1"/>
  <c r="D33710" i="1"/>
  <c r="C33710" i="1"/>
  <c r="D33709" i="1"/>
  <c r="C33709" i="1"/>
  <c r="D33708" i="1"/>
  <c r="C33708" i="1"/>
  <c r="D33707" i="1"/>
  <c r="C33707" i="1"/>
  <c r="D33706" i="1"/>
  <c r="C33706" i="1"/>
  <c r="D33705" i="1"/>
  <c r="C33705" i="1"/>
  <c r="D33704" i="1"/>
  <c r="C33704" i="1"/>
  <c r="D33703" i="1"/>
  <c r="C33703" i="1"/>
  <c r="D33702" i="1"/>
  <c r="C33702" i="1"/>
  <c r="D33701" i="1"/>
  <c r="C33701" i="1"/>
  <c r="D33700" i="1"/>
  <c r="C33700" i="1"/>
  <c r="D33699" i="1"/>
  <c r="C33699" i="1"/>
  <c r="D33698" i="1"/>
  <c r="C33698" i="1"/>
  <c r="D33697" i="1"/>
  <c r="C33697" i="1"/>
  <c r="D33696" i="1"/>
  <c r="C33696" i="1"/>
  <c r="D33695" i="1"/>
  <c r="C33695" i="1"/>
  <c r="D33694" i="1"/>
  <c r="C33694" i="1"/>
  <c r="D33693" i="1"/>
  <c r="C33693" i="1"/>
  <c r="D33692" i="1"/>
  <c r="C33692" i="1"/>
  <c r="D33691" i="1"/>
  <c r="C33691" i="1"/>
  <c r="D33690" i="1"/>
  <c r="C33690" i="1"/>
  <c r="D33689" i="1"/>
  <c r="C33689" i="1"/>
  <c r="D33688" i="1"/>
  <c r="C33688" i="1"/>
  <c r="D33687" i="1"/>
  <c r="C33687" i="1"/>
  <c r="D33686" i="1"/>
  <c r="C33686" i="1"/>
  <c r="D33685" i="1"/>
  <c r="C33685" i="1"/>
  <c r="D33684" i="1"/>
  <c r="C33684" i="1"/>
  <c r="D33683" i="1"/>
  <c r="C33683" i="1"/>
  <c r="D33682" i="1"/>
  <c r="C33682" i="1"/>
  <c r="D33681" i="1"/>
  <c r="C33681" i="1"/>
  <c r="D33680" i="1"/>
  <c r="C33680" i="1"/>
  <c r="D33679" i="1"/>
  <c r="C33679" i="1"/>
  <c r="D33678" i="1"/>
  <c r="C33678" i="1"/>
  <c r="D33677" i="1"/>
  <c r="C33677" i="1"/>
  <c r="D33676" i="1"/>
  <c r="C33676" i="1"/>
  <c r="D33675" i="1"/>
  <c r="C33675" i="1"/>
  <c r="D33674" i="1"/>
  <c r="C33674" i="1"/>
  <c r="D33673" i="1"/>
  <c r="C33673" i="1"/>
  <c r="D33672" i="1"/>
  <c r="C33672" i="1"/>
  <c r="D33671" i="1"/>
  <c r="C33671" i="1"/>
  <c r="D33670" i="1"/>
  <c r="C33670" i="1"/>
  <c r="D33669" i="1"/>
  <c r="C33669" i="1"/>
  <c r="D33668" i="1"/>
  <c r="C33668" i="1"/>
  <c r="D33667" i="1"/>
  <c r="C33667" i="1"/>
  <c r="D33666" i="1"/>
  <c r="C33666" i="1"/>
  <c r="D33665" i="1"/>
  <c r="C33665" i="1"/>
  <c r="D33664" i="1"/>
  <c r="C33664" i="1"/>
  <c r="D33663" i="1"/>
  <c r="C33663" i="1"/>
  <c r="D33662" i="1"/>
  <c r="C33662" i="1"/>
  <c r="D33661" i="1"/>
  <c r="C33661" i="1"/>
  <c r="D33660" i="1"/>
  <c r="C33660" i="1"/>
  <c r="D33659" i="1"/>
  <c r="C33659" i="1"/>
  <c r="D33658" i="1"/>
  <c r="C33658" i="1"/>
  <c r="D33657" i="1"/>
  <c r="C33657" i="1"/>
  <c r="D33656" i="1"/>
  <c r="C33656" i="1"/>
  <c r="D33655" i="1"/>
  <c r="C33655" i="1"/>
  <c r="D33654" i="1"/>
  <c r="C33654" i="1"/>
  <c r="D33653" i="1"/>
  <c r="C33653" i="1"/>
  <c r="D33652" i="1"/>
  <c r="C33652" i="1"/>
  <c r="D33651" i="1"/>
  <c r="C33651" i="1"/>
  <c r="D33650" i="1"/>
  <c r="C33650" i="1"/>
  <c r="D33649" i="1"/>
  <c r="C33649" i="1"/>
  <c r="D33648" i="1"/>
  <c r="C33648" i="1"/>
  <c r="D33647" i="1"/>
  <c r="C33647" i="1"/>
  <c r="D33646" i="1"/>
  <c r="C33646" i="1"/>
  <c r="D33645" i="1"/>
  <c r="C33645" i="1"/>
  <c r="D33644" i="1"/>
  <c r="C33644" i="1"/>
  <c r="D33643" i="1"/>
  <c r="C33643" i="1"/>
  <c r="D33642" i="1"/>
  <c r="C33642" i="1"/>
  <c r="D33641" i="1"/>
  <c r="C33641" i="1"/>
  <c r="D33640" i="1"/>
  <c r="C33640" i="1"/>
  <c r="D33639" i="1"/>
  <c r="C33639" i="1"/>
  <c r="D33638" i="1"/>
  <c r="C33638" i="1"/>
  <c r="D33637" i="1"/>
  <c r="C33637" i="1"/>
  <c r="D33636" i="1"/>
  <c r="C33636" i="1"/>
  <c r="D33635" i="1"/>
  <c r="C33635" i="1"/>
  <c r="D33634" i="1"/>
  <c r="C33634" i="1"/>
  <c r="D33633" i="1"/>
  <c r="C33633" i="1"/>
  <c r="D33632" i="1"/>
  <c r="C33632" i="1"/>
  <c r="D33631" i="1"/>
  <c r="C33631" i="1"/>
  <c r="D33630" i="1"/>
  <c r="C33630" i="1"/>
  <c r="D33629" i="1"/>
  <c r="C33629" i="1"/>
  <c r="D33628" i="1"/>
  <c r="C33628" i="1"/>
  <c r="D33627" i="1"/>
  <c r="C33627" i="1"/>
  <c r="D33626" i="1"/>
  <c r="C33626" i="1"/>
  <c r="D33625" i="1"/>
  <c r="C33625" i="1"/>
  <c r="D33624" i="1"/>
  <c r="C33624" i="1"/>
  <c r="D33623" i="1"/>
  <c r="C33623" i="1"/>
  <c r="D33622" i="1"/>
  <c r="C33622" i="1"/>
  <c r="D33621" i="1"/>
  <c r="C33621" i="1"/>
  <c r="D33620" i="1"/>
  <c r="C33620" i="1"/>
  <c r="D33619" i="1"/>
  <c r="C33619" i="1"/>
  <c r="D33618" i="1"/>
  <c r="C33618" i="1"/>
  <c r="D33617" i="1"/>
  <c r="C33617" i="1"/>
  <c r="D33616" i="1"/>
  <c r="C33616" i="1"/>
  <c r="D33615" i="1"/>
  <c r="C33615" i="1"/>
  <c r="D33614" i="1"/>
  <c r="C33614" i="1"/>
  <c r="D33613" i="1"/>
  <c r="C33613" i="1"/>
  <c r="D33612" i="1"/>
  <c r="C33612" i="1"/>
  <c r="D33611" i="1"/>
  <c r="C33611" i="1"/>
  <c r="D33610" i="1"/>
  <c r="C33610" i="1"/>
  <c r="D33609" i="1"/>
  <c r="C33609" i="1"/>
  <c r="D33608" i="1"/>
  <c r="C33608" i="1"/>
  <c r="D33607" i="1"/>
  <c r="C33607" i="1"/>
  <c r="D33606" i="1"/>
  <c r="C33606" i="1"/>
  <c r="D33605" i="1"/>
  <c r="C33605" i="1"/>
  <c r="D33604" i="1"/>
  <c r="C33604" i="1"/>
  <c r="D33603" i="1"/>
  <c r="C33603" i="1"/>
  <c r="D33602" i="1"/>
  <c r="C33602" i="1"/>
  <c r="D33601" i="1"/>
  <c r="C33601" i="1"/>
  <c r="D33600" i="1"/>
  <c r="C33600" i="1"/>
  <c r="D33599" i="1"/>
  <c r="C33599" i="1"/>
  <c r="D33598" i="1"/>
  <c r="C33598" i="1"/>
  <c r="D33597" i="1"/>
  <c r="C33597" i="1"/>
  <c r="D33596" i="1"/>
  <c r="C33596" i="1"/>
  <c r="D33595" i="1"/>
  <c r="C33595" i="1"/>
  <c r="D33594" i="1"/>
  <c r="C33594" i="1"/>
  <c r="D33593" i="1"/>
  <c r="C33593" i="1"/>
  <c r="D33592" i="1"/>
  <c r="C33592" i="1"/>
  <c r="D33591" i="1"/>
  <c r="C33591" i="1"/>
  <c r="D33590" i="1"/>
  <c r="C33590" i="1"/>
  <c r="D33589" i="1"/>
  <c r="C33589" i="1"/>
  <c r="D33588" i="1"/>
  <c r="C33588" i="1"/>
  <c r="D33587" i="1"/>
  <c r="C33587" i="1"/>
  <c r="D33586" i="1"/>
  <c r="C33586" i="1"/>
  <c r="D33585" i="1"/>
  <c r="C33585" i="1"/>
  <c r="D33584" i="1"/>
  <c r="C33584" i="1"/>
  <c r="D33583" i="1"/>
  <c r="C33583" i="1"/>
  <c r="D33582" i="1"/>
  <c r="C33582" i="1"/>
  <c r="D33581" i="1"/>
  <c r="C33581" i="1"/>
  <c r="D33580" i="1"/>
  <c r="C33580" i="1"/>
  <c r="D33579" i="1"/>
  <c r="C33579" i="1"/>
  <c r="D33578" i="1"/>
  <c r="C33578" i="1"/>
  <c r="D33577" i="1"/>
  <c r="C33577" i="1"/>
  <c r="D33576" i="1"/>
  <c r="C33576" i="1"/>
  <c r="D33575" i="1"/>
  <c r="C33575" i="1"/>
  <c r="D33574" i="1"/>
  <c r="C33574" i="1"/>
  <c r="D33573" i="1"/>
  <c r="C33573" i="1"/>
  <c r="D33572" i="1"/>
  <c r="C33572" i="1"/>
  <c r="D33571" i="1"/>
  <c r="C33571" i="1"/>
  <c r="D33570" i="1"/>
  <c r="C33570" i="1"/>
  <c r="D33569" i="1"/>
  <c r="C33569" i="1"/>
  <c r="D33568" i="1"/>
  <c r="C33568" i="1"/>
  <c r="D33567" i="1"/>
  <c r="C33567" i="1"/>
  <c r="D33566" i="1"/>
  <c r="C33566" i="1"/>
  <c r="D33565" i="1"/>
  <c r="C33565" i="1"/>
  <c r="D33564" i="1"/>
  <c r="C33564" i="1"/>
  <c r="D33563" i="1"/>
  <c r="C33563" i="1"/>
  <c r="D33562" i="1"/>
  <c r="C33562" i="1"/>
  <c r="D33561" i="1"/>
  <c r="C33561" i="1"/>
  <c r="D33560" i="1"/>
  <c r="C33560" i="1"/>
  <c r="D33559" i="1"/>
  <c r="C33559" i="1"/>
  <c r="D33558" i="1"/>
  <c r="C33558" i="1"/>
  <c r="D33557" i="1"/>
  <c r="C33557" i="1"/>
  <c r="D33556" i="1"/>
  <c r="C33556" i="1"/>
  <c r="D33555" i="1"/>
  <c r="C33555" i="1"/>
  <c r="D33554" i="1"/>
  <c r="C33554" i="1"/>
  <c r="D33553" i="1"/>
  <c r="C33553" i="1"/>
  <c r="D33552" i="1"/>
  <c r="C33552" i="1"/>
  <c r="D33551" i="1"/>
  <c r="C33551" i="1"/>
  <c r="D33550" i="1"/>
  <c r="C33550" i="1"/>
  <c r="D33549" i="1"/>
  <c r="C33549" i="1"/>
  <c r="D33548" i="1"/>
  <c r="C33548" i="1"/>
  <c r="D33547" i="1"/>
  <c r="C33547" i="1"/>
  <c r="D33546" i="1"/>
  <c r="C33546" i="1"/>
  <c r="D33545" i="1"/>
  <c r="C33545" i="1"/>
  <c r="D33544" i="1"/>
  <c r="C33544" i="1"/>
  <c r="D33543" i="1"/>
  <c r="C33543" i="1"/>
  <c r="D33542" i="1"/>
  <c r="C33542" i="1"/>
  <c r="D33541" i="1"/>
  <c r="C33541" i="1"/>
  <c r="D33540" i="1"/>
  <c r="C33540" i="1"/>
  <c r="D33539" i="1"/>
  <c r="C33539" i="1"/>
  <c r="D33538" i="1"/>
  <c r="C33538" i="1"/>
  <c r="D33537" i="1"/>
  <c r="C33537" i="1"/>
  <c r="D33536" i="1"/>
  <c r="C33536" i="1"/>
  <c r="D33535" i="1"/>
  <c r="C33535" i="1"/>
  <c r="D33534" i="1"/>
  <c r="C33534" i="1"/>
  <c r="D33533" i="1"/>
  <c r="C33533" i="1"/>
  <c r="D33532" i="1"/>
  <c r="C33532" i="1"/>
  <c r="D33531" i="1"/>
  <c r="C33531" i="1"/>
  <c r="D33530" i="1"/>
  <c r="C33530" i="1"/>
  <c r="D33529" i="1"/>
  <c r="C33529" i="1"/>
  <c r="D33528" i="1"/>
  <c r="C33528" i="1"/>
  <c r="D33527" i="1"/>
  <c r="C33527" i="1"/>
  <c r="D33526" i="1"/>
  <c r="C33526" i="1"/>
  <c r="D33525" i="1"/>
  <c r="C33525" i="1"/>
  <c r="D33524" i="1"/>
  <c r="C33524" i="1"/>
  <c r="D33523" i="1"/>
  <c r="C33523" i="1"/>
  <c r="D33522" i="1"/>
  <c r="C33522" i="1"/>
  <c r="D33521" i="1"/>
  <c r="C33521" i="1"/>
  <c r="D33520" i="1"/>
  <c r="C33520" i="1"/>
  <c r="D33519" i="1"/>
  <c r="C33519" i="1"/>
  <c r="D33518" i="1"/>
  <c r="C33518" i="1"/>
  <c r="D33517" i="1"/>
  <c r="C33517" i="1"/>
  <c r="D33516" i="1"/>
  <c r="C33516" i="1"/>
  <c r="D33515" i="1"/>
  <c r="C33515" i="1"/>
  <c r="D33514" i="1"/>
  <c r="C33514" i="1"/>
  <c r="D33513" i="1"/>
  <c r="C33513" i="1"/>
  <c r="D33512" i="1"/>
  <c r="C33512" i="1"/>
  <c r="D33511" i="1"/>
  <c r="C33511" i="1"/>
  <c r="D33510" i="1"/>
  <c r="C33510" i="1"/>
  <c r="D33509" i="1"/>
  <c r="C33509" i="1"/>
  <c r="D33508" i="1"/>
  <c r="C33508" i="1"/>
  <c r="D33507" i="1"/>
  <c r="C33507" i="1"/>
  <c r="D33506" i="1"/>
  <c r="C33506" i="1"/>
  <c r="D33505" i="1"/>
  <c r="C33505" i="1"/>
  <c r="D33504" i="1"/>
  <c r="C33504" i="1"/>
  <c r="D33503" i="1"/>
  <c r="C33503" i="1"/>
  <c r="D33502" i="1"/>
  <c r="C33502" i="1"/>
  <c r="D33501" i="1"/>
  <c r="C33501" i="1"/>
  <c r="D33500" i="1"/>
  <c r="C33500" i="1"/>
  <c r="D33499" i="1"/>
  <c r="C33499" i="1"/>
  <c r="D33498" i="1"/>
  <c r="C33498" i="1"/>
  <c r="D33497" i="1"/>
  <c r="C33497" i="1"/>
  <c r="D33496" i="1"/>
  <c r="C33496" i="1"/>
  <c r="D33495" i="1"/>
  <c r="C33495" i="1"/>
  <c r="D33494" i="1"/>
  <c r="C33494" i="1"/>
  <c r="D33493" i="1"/>
  <c r="C33493" i="1"/>
  <c r="D33492" i="1"/>
  <c r="C33492" i="1"/>
  <c r="D33491" i="1"/>
  <c r="C33491" i="1"/>
  <c r="D33490" i="1"/>
  <c r="C33490" i="1"/>
  <c r="D33489" i="1"/>
  <c r="C33489" i="1"/>
  <c r="D33488" i="1"/>
  <c r="C33488" i="1"/>
  <c r="D33487" i="1"/>
  <c r="C33487" i="1"/>
  <c r="D33486" i="1"/>
  <c r="C33486" i="1"/>
  <c r="D33485" i="1"/>
  <c r="C33485" i="1"/>
  <c r="D33484" i="1"/>
  <c r="C33484" i="1"/>
  <c r="D33483" i="1"/>
  <c r="C33483" i="1"/>
  <c r="D33482" i="1"/>
  <c r="C33482" i="1"/>
  <c r="D33481" i="1"/>
  <c r="C33481" i="1"/>
  <c r="D33480" i="1"/>
  <c r="C33480" i="1"/>
  <c r="D33479" i="1"/>
  <c r="C33479" i="1"/>
  <c r="D33478" i="1"/>
  <c r="C33478" i="1"/>
  <c r="D33477" i="1"/>
  <c r="C33477" i="1"/>
  <c r="D33476" i="1"/>
  <c r="C33476" i="1"/>
  <c r="D33475" i="1"/>
  <c r="C33475" i="1"/>
  <c r="D33474" i="1"/>
  <c r="C33474" i="1"/>
  <c r="D33473" i="1"/>
  <c r="C33473" i="1"/>
  <c r="D33472" i="1"/>
  <c r="C33472" i="1"/>
  <c r="D33471" i="1"/>
  <c r="C33471" i="1"/>
  <c r="D33470" i="1"/>
  <c r="C33470" i="1"/>
  <c r="D33469" i="1"/>
  <c r="C33469" i="1"/>
  <c r="D33468" i="1"/>
  <c r="C33468" i="1"/>
  <c r="D33467" i="1"/>
  <c r="C33467" i="1"/>
  <c r="D33466" i="1"/>
  <c r="C33466" i="1"/>
  <c r="D33465" i="1"/>
  <c r="C33465" i="1"/>
  <c r="D33464" i="1"/>
  <c r="C33464" i="1"/>
  <c r="D33463" i="1"/>
  <c r="C33463" i="1"/>
  <c r="D33462" i="1"/>
  <c r="C33462" i="1"/>
  <c r="D33461" i="1"/>
  <c r="C33461" i="1"/>
  <c r="D33460" i="1"/>
  <c r="C33460" i="1"/>
  <c r="D33459" i="1"/>
  <c r="C33459" i="1"/>
  <c r="D33458" i="1"/>
  <c r="C33458" i="1"/>
  <c r="D33457" i="1"/>
  <c r="C33457" i="1"/>
  <c r="D33456" i="1"/>
  <c r="C33456" i="1"/>
  <c r="D33455" i="1"/>
  <c r="C33455" i="1"/>
  <c r="D33454" i="1"/>
  <c r="C33454" i="1"/>
  <c r="D33453" i="1"/>
  <c r="C33453" i="1"/>
  <c r="D33452" i="1"/>
  <c r="C33452" i="1"/>
  <c r="D33451" i="1"/>
  <c r="C33451" i="1"/>
  <c r="D33450" i="1"/>
  <c r="C33450" i="1"/>
  <c r="D33449" i="1"/>
  <c r="C33449" i="1"/>
  <c r="D33448" i="1"/>
  <c r="C33448" i="1"/>
  <c r="D33447" i="1"/>
  <c r="C33447" i="1"/>
  <c r="D33446" i="1"/>
  <c r="C33446" i="1"/>
  <c r="D33445" i="1"/>
  <c r="C33445" i="1"/>
  <c r="D33444" i="1"/>
  <c r="C33444" i="1"/>
  <c r="D33443" i="1"/>
  <c r="C33443" i="1"/>
  <c r="D33442" i="1"/>
  <c r="C33442" i="1"/>
  <c r="D33441" i="1"/>
  <c r="C33441" i="1"/>
  <c r="D33440" i="1"/>
  <c r="C33440" i="1"/>
  <c r="D33439" i="1"/>
  <c r="C33439" i="1"/>
  <c r="D33438" i="1"/>
  <c r="C33438" i="1"/>
  <c r="D33437" i="1"/>
  <c r="C33437" i="1"/>
  <c r="D33436" i="1"/>
  <c r="C33436" i="1"/>
  <c r="D33435" i="1"/>
  <c r="C33435" i="1"/>
  <c r="D33434" i="1"/>
  <c r="C33434" i="1"/>
  <c r="D33433" i="1"/>
  <c r="C33433" i="1"/>
  <c r="D33432" i="1"/>
  <c r="C33432" i="1"/>
  <c r="D33431" i="1"/>
  <c r="C33431" i="1"/>
  <c r="D33430" i="1"/>
  <c r="C33430" i="1"/>
  <c r="D33429" i="1"/>
  <c r="C33429" i="1"/>
  <c r="D33428" i="1"/>
  <c r="C33428" i="1"/>
  <c r="D33427" i="1"/>
  <c r="C33427" i="1"/>
  <c r="D33426" i="1"/>
  <c r="C33426" i="1"/>
  <c r="D33425" i="1"/>
  <c r="C33425" i="1"/>
  <c r="D33424" i="1"/>
  <c r="C33424" i="1"/>
  <c r="D33423" i="1"/>
  <c r="C33423" i="1"/>
  <c r="D33422" i="1"/>
  <c r="C33422" i="1"/>
  <c r="D33421" i="1"/>
  <c r="C33421" i="1"/>
  <c r="D33420" i="1"/>
  <c r="C33420" i="1"/>
  <c r="D33419" i="1"/>
  <c r="C33419" i="1"/>
  <c r="D33418" i="1"/>
  <c r="C33418" i="1"/>
  <c r="D33417" i="1"/>
  <c r="C33417" i="1"/>
  <c r="D33416" i="1"/>
  <c r="C33416" i="1"/>
  <c r="D33415" i="1"/>
  <c r="C33415" i="1"/>
  <c r="D33414" i="1"/>
  <c r="C33414" i="1"/>
  <c r="D33413" i="1"/>
  <c r="C33413" i="1"/>
  <c r="D33412" i="1"/>
  <c r="C33412" i="1"/>
  <c r="D33411" i="1"/>
  <c r="C33411" i="1"/>
  <c r="D33410" i="1"/>
  <c r="C33410" i="1"/>
  <c r="D33409" i="1"/>
  <c r="C33409" i="1"/>
  <c r="D33408" i="1"/>
  <c r="C33408" i="1"/>
  <c r="D33407" i="1"/>
  <c r="C33407" i="1"/>
  <c r="D33406" i="1"/>
  <c r="C33406" i="1"/>
  <c r="D33405" i="1"/>
  <c r="C33405" i="1"/>
  <c r="D33404" i="1"/>
  <c r="C33404" i="1"/>
  <c r="D33403" i="1"/>
  <c r="C33403" i="1"/>
  <c r="D33402" i="1"/>
  <c r="C33402" i="1"/>
  <c r="D33401" i="1"/>
  <c r="C33401" i="1"/>
  <c r="D33400" i="1"/>
  <c r="C33400" i="1"/>
  <c r="D33399" i="1"/>
  <c r="C33399" i="1"/>
  <c r="D33398" i="1"/>
  <c r="C33398" i="1"/>
  <c r="D33397" i="1"/>
  <c r="C33397" i="1"/>
  <c r="D33396" i="1"/>
  <c r="C33396" i="1"/>
  <c r="D33395" i="1"/>
  <c r="C33395" i="1"/>
  <c r="D33394" i="1"/>
  <c r="C33394" i="1"/>
  <c r="D33393" i="1"/>
  <c r="C33393" i="1"/>
  <c r="D33392" i="1"/>
  <c r="C33392" i="1"/>
  <c r="D33391" i="1"/>
  <c r="C33391" i="1"/>
  <c r="D33390" i="1"/>
  <c r="C33390" i="1"/>
  <c r="D33389" i="1"/>
  <c r="C33389" i="1"/>
  <c r="D33388" i="1"/>
  <c r="C33388" i="1"/>
  <c r="D33387" i="1"/>
  <c r="C33387" i="1"/>
  <c r="D33386" i="1"/>
  <c r="C33386" i="1"/>
  <c r="D33385" i="1"/>
  <c r="C33385" i="1"/>
  <c r="D33384" i="1"/>
  <c r="C33384" i="1"/>
  <c r="D33383" i="1"/>
  <c r="C33383" i="1"/>
  <c r="D33382" i="1"/>
  <c r="C33382" i="1"/>
  <c r="D33381" i="1"/>
  <c r="C33381" i="1"/>
  <c r="D33380" i="1"/>
  <c r="C33380" i="1"/>
  <c r="D33379" i="1"/>
  <c r="C33379" i="1"/>
  <c r="D33378" i="1"/>
  <c r="C33378" i="1"/>
  <c r="D33377" i="1"/>
  <c r="C33377" i="1"/>
  <c r="D33376" i="1"/>
  <c r="C33376" i="1"/>
  <c r="D33375" i="1"/>
  <c r="C33375" i="1"/>
  <c r="D33374" i="1"/>
  <c r="C33374" i="1"/>
  <c r="D33373" i="1"/>
  <c r="C33373" i="1"/>
  <c r="D33372" i="1"/>
  <c r="C33372" i="1"/>
  <c r="D33371" i="1"/>
  <c r="C33371" i="1"/>
  <c r="D33370" i="1"/>
  <c r="C33370" i="1"/>
  <c r="D33369" i="1"/>
  <c r="C33369" i="1"/>
  <c r="D33368" i="1"/>
  <c r="C33368" i="1"/>
  <c r="D33367" i="1"/>
  <c r="C33367" i="1"/>
  <c r="D33366" i="1"/>
  <c r="C33366" i="1"/>
  <c r="D33365" i="1"/>
  <c r="C33365" i="1"/>
  <c r="D33364" i="1"/>
  <c r="C33364" i="1"/>
  <c r="D33363" i="1"/>
  <c r="C33363" i="1"/>
  <c r="D33362" i="1"/>
  <c r="C33362" i="1"/>
  <c r="D33361" i="1"/>
  <c r="C33361" i="1"/>
  <c r="D33360" i="1"/>
  <c r="C33360" i="1"/>
  <c r="D33359" i="1"/>
  <c r="C33359" i="1"/>
  <c r="D33358" i="1"/>
  <c r="C33358" i="1"/>
  <c r="D33357" i="1"/>
  <c r="C33357" i="1"/>
  <c r="D33356" i="1"/>
  <c r="C33356" i="1"/>
  <c r="D33355" i="1"/>
  <c r="C33355" i="1"/>
  <c r="D33354" i="1"/>
  <c r="C33354" i="1"/>
  <c r="D33353" i="1"/>
  <c r="C33353" i="1"/>
  <c r="D33352" i="1"/>
  <c r="C33352" i="1"/>
  <c r="D33351" i="1"/>
  <c r="C33351" i="1"/>
  <c r="D33350" i="1"/>
  <c r="C33350" i="1"/>
  <c r="D33349" i="1"/>
  <c r="C33349" i="1"/>
  <c r="D33348" i="1"/>
  <c r="C33348" i="1"/>
  <c r="D33347" i="1"/>
  <c r="C33347" i="1"/>
  <c r="D33346" i="1"/>
  <c r="C33346" i="1"/>
  <c r="D33345" i="1"/>
  <c r="C33345" i="1"/>
  <c r="D33344" i="1"/>
  <c r="C33344" i="1"/>
  <c r="D33343" i="1"/>
  <c r="C33343" i="1"/>
  <c r="D33342" i="1"/>
  <c r="C33342" i="1"/>
  <c r="D33341" i="1"/>
  <c r="C33341" i="1"/>
  <c r="D33340" i="1"/>
  <c r="C33340" i="1"/>
  <c r="D33339" i="1"/>
  <c r="C33339" i="1"/>
  <c r="D33338" i="1"/>
  <c r="C33338" i="1"/>
  <c r="D33337" i="1"/>
  <c r="C33337" i="1"/>
  <c r="D33336" i="1"/>
  <c r="C33336" i="1"/>
  <c r="D33335" i="1"/>
  <c r="C33335" i="1"/>
  <c r="D33334" i="1"/>
  <c r="C33334" i="1"/>
  <c r="D33333" i="1"/>
  <c r="C33333" i="1"/>
  <c r="D33332" i="1"/>
  <c r="C33332" i="1"/>
  <c r="D33331" i="1"/>
  <c r="C33331" i="1"/>
  <c r="D33330" i="1"/>
  <c r="C33330" i="1"/>
  <c r="D33329" i="1"/>
  <c r="C33329" i="1"/>
  <c r="D33328" i="1"/>
  <c r="C33328" i="1"/>
  <c r="D33327" i="1"/>
  <c r="C33327" i="1"/>
  <c r="D33326" i="1"/>
  <c r="C33326" i="1"/>
  <c r="D33325" i="1"/>
  <c r="C33325" i="1"/>
  <c r="D33324" i="1"/>
  <c r="C33324" i="1"/>
  <c r="D33323" i="1"/>
  <c r="C33323" i="1"/>
  <c r="D33322" i="1"/>
  <c r="C33322" i="1"/>
  <c r="D33321" i="1"/>
  <c r="C33321" i="1"/>
  <c r="D33320" i="1"/>
  <c r="C33320" i="1"/>
  <c r="D33319" i="1"/>
  <c r="C33319" i="1"/>
  <c r="D33318" i="1"/>
  <c r="C33318" i="1"/>
  <c r="D33317" i="1"/>
  <c r="C33317" i="1"/>
  <c r="D33316" i="1"/>
  <c r="C33316" i="1"/>
  <c r="D33315" i="1"/>
  <c r="C33315" i="1"/>
  <c r="D33314" i="1"/>
  <c r="C33314" i="1"/>
  <c r="D33313" i="1"/>
  <c r="C33313" i="1"/>
  <c r="D33312" i="1"/>
  <c r="C33312" i="1"/>
  <c r="D33311" i="1"/>
  <c r="C33311" i="1"/>
  <c r="D33310" i="1"/>
  <c r="C33310" i="1"/>
  <c r="D33309" i="1"/>
  <c r="C33309" i="1"/>
  <c r="D33308" i="1"/>
  <c r="C33308" i="1"/>
  <c r="D33307" i="1"/>
  <c r="C33307" i="1"/>
  <c r="D33306" i="1"/>
  <c r="C33306" i="1"/>
  <c r="D33305" i="1"/>
  <c r="C33305" i="1"/>
  <c r="D33304" i="1"/>
  <c r="C33304" i="1"/>
  <c r="D33303" i="1"/>
  <c r="C33303" i="1"/>
  <c r="D33302" i="1"/>
  <c r="C33302" i="1"/>
  <c r="D33301" i="1"/>
  <c r="C33301" i="1"/>
  <c r="D33300" i="1"/>
  <c r="C33300" i="1"/>
  <c r="D33299" i="1"/>
  <c r="C33299" i="1"/>
  <c r="D33298" i="1"/>
  <c r="C33298" i="1"/>
  <c r="D33297" i="1"/>
  <c r="C33297" i="1"/>
  <c r="D33296" i="1"/>
  <c r="C33296" i="1"/>
  <c r="D33295" i="1"/>
  <c r="C33295" i="1"/>
  <c r="D33294" i="1"/>
  <c r="C33294" i="1"/>
  <c r="D33293" i="1"/>
  <c r="C33293" i="1"/>
  <c r="D33292" i="1"/>
  <c r="C33292" i="1"/>
  <c r="D33291" i="1"/>
  <c r="C33291" i="1"/>
  <c r="D33290" i="1"/>
  <c r="C33290" i="1"/>
  <c r="D33289" i="1"/>
  <c r="C33289" i="1"/>
  <c r="D33288" i="1"/>
  <c r="C33288" i="1"/>
  <c r="D33287" i="1"/>
  <c r="C33287" i="1"/>
  <c r="D33286" i="1"/>
  <c r="C33286" i="1"/>
  <c r="D33285" i="1"/>
  <c r="C33285" i="1"/>
  <c r="D33284" i="1"/>
  <c r="C33284" i="1"/>
  <c r="D33283" i="1"/>
  <c r="C33283" i="1"/>
  <c r="D33282" i="1"/>
  <c r="C33282" i="1"/>
  <c r="D33281" i="1"/>
  <c r="C33281" i="1"/>
  <c r="D33280" i="1"/>
  <c r="C33280" i="1"/>
  <c r="D33279" i="1"/>
  <c r="C33279" i="1"/>
  <c r="D33278" i="1"/>
  <c r="C33278" i="1"/>
  <c r="D33277" i="1"/>
  <c r="C33277" i="1"/>
  <c r="D33276" i="1"/>
  <c r="C33276" i="1"/>
  <c r="D33275" i="1"/>
  <c r="C33275" i="1"/>
  <c r="D33274" i="1"/>
  <c r="C33274" i="1"/>
  <c r="D33273" i="1"/>
  <c r="C33273" i="1"/>
  <c r="D33272" i="1"/>
  <c r="C33272" i="1"/>
  <c r="D33271" i="1"/>
  <c r="C33271" i="1"/>
  <c r="D33270" i="1"/>
  <c r="C33270" i="1"/>
  <c r="D33269" i="1"/>
  <c r="C33269" i="1"/>
  <c r="D33268" i="1"/>
  <c r="C33268" i="1"/>
  <c r="D33267" i="1"/>
  <c r="C33267" i="1"/>
  <c r="D33266" i="1"/>
  <c r="C33266" i="1"/>
  <c r="D33265" i="1"/>
  <c r="C33265" i="1"/>
  <c r="D33264" i="1"/>
  <c r="C33264" i="1"/>
  <c r="D33263" i="1"/>
  <c r="C33263" i="1"/>
  <c r="D33262" i="1"/>
  <c r="C33262" i="1"/>
  <c r="D33261" i="1"/>
  <c r="C33261" i="1"/>
  <c r="D33260" i="1"/>
  <c r="C33260" i="1"/>
  <c r="D33259" i="1"/>
  <c r="C33259" i="1"/>
  <c r="D33258" i="1"/>
  <c r="C33258" i="1"/>
  <c r="D33257" i="1"/>
  <c r="C33257" i="1"/>
  <c r="D33256" i="1"/>
  <c r="C33256" i="1"/>
  <c r="D33255" i="1"/>
  <c r="C33255" i="1"/>
  <c r="D33254" i="1"/>
  <c r="C33254" i="1"/>
  <c r="D33253" i="1"/>
  <c r="C33253" i="1"/>
  <c r="D33252" i="1"/>
  <c r="C33252" i="1"/>
  <c r="D33251" i="1"/>
  <c r="C33251" i="1"/>
  <c r="D33250" i="1"/>
  <c r="C33250" i="1"/>
  <c r="D33249" i="1"/>
  <c r="C33249" i="1"/>
  <c r="D33248" i="1"/>
  <c r="C33248" i="1"/>
  <c r="D33247" i="1"/>
  <c r="C33247" i="1"/>
  <c r="D33246" i="1"/>
  <c r="C33246" i="1"/>
  <c r="D33245" i="1"/>
  <c r="C33245" i="1"/>
  <c r="D33244" i="1"/>
  <c r="C33244" i="1"/>
  <c r="D33243" i="1"/>
  <c r="C33243" i="1"/>
  <c r="D33242" i="1"/>
  <c r="C33242" i="1"/>
  <c r="D33241" i="1"/>
  <c r="C33241" i="1"/>
  <c r="D33240" i="1"/>
  <c r="C33240" i="1"/>
  <c r="D33239" i="1"/>
  <c r="C33239" i="1"/>
  <c r="D33238" i="1"/>
  <c r="C33238" i="1"/>
  <c r="D33237" i="1"/>
  <c r="C33237" i="1"/>
  <c r="D33236" i="1"/>
  <c r="C33236" i="1"/>
  <c r="D33235" i="1"/>
  <c r="C33235" i="1"/>
  <c r="D33234" i="1"/>
  <c r="C33234" i="1"/>
  <c r="D33233" i="1"/>
  <c r="C33233" i="1"/>
  <c r="D33232" i="1"/>
  <c r="C33232" i="1"/>
  <c r="D33231" i="1"/>
  <c r="C33231" i="1"/>
  <c r="D33230" i="1"/>
  <c r="C33230" i="1"/>
  <c r="D33229" i="1"/>
  <c r="C33229" i="1"/>
  <c r="D33228" i="1"/>
  <c r="C33228" i="1"/>
  <c r="D33227" i="1"/>
  <c r="C33227" i="1"/>
  <c r="D33226" i="1"/>
  <c r="C33226" i="1"/>
  <c r="D33225" i="1"/>
  <c r="C33225" i="1"/>
  <c r="D33224" i="1"/>
  <c r="C33224" i="1"/>
  <c r="D33223" i="1"/>
  <c r="C33223" i="1"/>
  <c r="D33222" i="1"/>
  <c r="C33222" i="1"/>
  <c r="D33221" i="1"/>
  <c r="C33221" i="1"/>
  <c r="D33220" i="1"/>
  <c r="C33220" i="1"/>
  <c r="D33219" i="1"/>
  <c r="C33219" i="1"/>
  <c r="D33218" i="1"/>
  <c r="C33218" i="1"/>
  <c r="D33217" i="1"/>
  <c r="C33217" i="1"/>
  <c r="D33216" i="1"/>
  <c r="C33216" i="1"/>
  <c r="D33215" i="1"/>
  <c r="C33215" i="1"/>
  <c r="D33214" i="1"/>
  <c r="C33214" i="1"/>
  <c r="D33213" i="1"/>
  <c r="C33213" i="1"/>
  <c r="D33212" i="1"/>
  <c r="C33212" i="1"/>
  <c r="D33211" i="1"/>
  <c r="C33211" i="1"/>
  <c r="D33210" i="1"/>
  <c r="C33210" i="1"/>
  <c r="D33209" i="1"/>
  <c r="C33209" i="1"/>
  <c r="D33208" i="1"/>
  <c r="C33208" i="1"/>
  <c r="D33207" i="1"/>
  <c r="C33207" i="1"/>
  <c r="D33206" i="1"/>
  <c r="C33206" i="1"/>
  <c r="D33205" i="1"/>
  <c r="C33205" i="1"/>
  <c r="D33204" i="1"/>
  <c r="C33204" i="1"/>
  <c r="D33203" i="1"/>
  <c r="C33203" i="1"/>
  <c r="D33202" i="1"/>
  <c r="C33202" i="1"/>
  <c r="D33201" i="1"/>
  <c r="C33201" i="1"/>
  <c r="D33200" i="1"/>
  <c r="C33200" i="1"/>
  <c r="D33199" i="1"/>
  <c r="C33199" i="1"/>
  <c r="D33198" i="1"/>
  <c r="C33198" i="1"/>
  <c r="D33197" i="1"/>
  <c r="C33197" i="1"/>
  <c r="D33196" i="1"/>
  <c r="C33196" i="1"/>
  <c r="D33195" i="1"/>
  <c r="C33195" i="1"/>
  <c r="D33194" i="1"/>
  <c r="C33194" i="1"/>
  <c r="D33193" i="1"/>
  <c r="C33193" i="1"/>
  <c r="D33192" i="1"/>
  <c r="C33192" i="1"/>
  <c r="D33191" i="1"/>
  <c r="C33191" i="1"/>
  <c r="D33190" i="1"/>
  <c r="C33190" i="1"/>
  <c r="D33189" i="1"/>
  <c r="C33189" i="1"/>
  <c r="D33188" i="1"/>
  <c r="C33188" i="1"/>
  <c r="D33187" i="1"/>
  <c r="C33187" i="1"/>
  <c r="D33186" i="1"/>
  <c r="C33186" i="1"/>
  <c r="D33185" i="1"/>
  <c r="C33185" i="1"/>
  <c r="D33184" i="1"/>
  <c r="C33184" i="1"/>
  <c r="D33183" i="1"/>
  <c r="C33183" i="1"/>
  <c r="D33182" i="1"/>
  <c r="C33182" i="1"/>
  <c r="D33181" i="1"/>
  <c r="C33181" i="1"/>
  <c r="D33180" i="1"/>
  <c r="C33180" i="1"/>
  <c r="D33179" i="1"/>
  <c r="C33179" i="1"/>
  <c r="D33178" i="1"/>
  <c r="C33178" i="1"/>
  <c r="D33177" i="1"/>
  <c r="C33177" i="1"/>
  <c r="D33176" i="1"/>
  <c r="C33176" i="1"/>
  <c r="D33175" i="1"/>
  <c r="C33175" i="1"/>
  <c r="D33174" i="1"/>
  <c r="C33174" i="1"/>
  <c r="D33173" i="1"/>
  <c r="C33173" i="1"/>
  <c r="D33172" i="1"/>
  <c r="C33172" i="1"/>
  <c r="D33171" i="1"/>
  <c r="C33171" i="1"/>
  <c r="D33170" i="1"/>
  <c r="C33170" i="1"/>
  <c r="D33169" i="1"/>
  <c r="C33169" i="1"/>
  <c r="D33168" i="1"/>
  <c r="C33168" i="1"/>
  <c r="D33167" i="1"/>
  <c r="C33167" i="1"/>
  <c r="D33166" i="1"/>
  <c r="C33166" i="1"/>
  <c r="D33165" i="1"/>
  <c r="C33165" i="1"/>
  <c r="D33164" i="1"/>
  <c r="C33164" i="1"/>
  <c r="D33163" i="1"/>
  <c r="C33163" i="1"/>
  <c r="D33162" i="1"/>
  <c r="C33162" i="1"/>
  <c r="D33161" i="1"/>
  <c r="C33161" i="1"/>
  <c r="D33160" i="1"/>
  <c r="C33160" i="1"/>
  <c r="D33159" i="1"/>
  <c r="C33159" i="1"/>
  <c r="D33158" i="1"/>
  <c r="C33158" i="1"/>
  <c r="D33157" i="1"/>
  <c r="C33157" i="1"/>
  <c r="D33156" i="1"/>
  <c r="C33156" i="1"/>
  <c r="D33155" i="1"/>
  <c r="C33155" i="1"/>
  <c r="D33154" i="1"/>
  <c r="C33154" i="1"/>
  <c r="D33153" i="1"/>
  <c r="C33153" i="1"/>
  <c r="D33152" i="1"/>
  <c r="C33152" i="1"/>
  <c r="D33151" i="1"/>
  <c r="C33151" i="1"/>
  <c r="D33150" i="1"/>
  <c r="C33150" i="1"/>
  <c r="D33149" i="1"/>
  <c r="C33149" i="1"/>
  <c r="D33148" i="1"/>
  <c r="C33148" i="1"/>
  <c r="D33147" i="1"/>
  <c r="C33147" i="1"/>
  <c r="D33146" i="1"/>
  <c r="C33146" i="1"/>
  <c r="D33145" i="1"/>
  <c r="C33145" i="1"/>
  <c r="D33144" i="1"/>
  <c r="C33144" i="1"/>
  <c r="D33143" i="1"/>
  <c r="C33143" i="1"/>
  <c r="D33142" i="1"/>
  <c r="C33142" i="1"/>
  <c r="D33141" i="1"/>
  <c r="C33141" i="1"/>
  <c r="D33140" i="1"/>
  <c r="C33140" i="1"/>
  <c r="D33139" i="1"/>
  <c r="C33139" i="1"/>
  <c r="D33138" i="1"/>
  <c r="C33138" i="1"/>
  <c r="D33137" i="1"/>
  <c r="C33137" i="1"/>
  <c r="D33136" i="1"/>
  <c r="C33136" i="1"/>
  <c r="D33135" i="1"/>
  <c r="C33135" i="1"/>
  <c r="D33134" i="1"/>
  <c r="C33134" i="1"/>
  <c r="D33133" i="1"/>
  <c r="C33133" i="1"/>
  <c r="D33132" i="1"/>
  <c r="C33132" i="1"/>
  <c r="D33131" i="1"/>
  <c r="C33131" i="1"/>
  <c r="D33130" i="1"/>
  <c r="C33130" i="1"/>
  <c r="D33129" i="1"/>
  <c r="C33129" i="1"/>
  <c r="D33128" i="1"/>
  <c r="C33128" i="1"/>
  <c r="D33127" i="1"/>
  <c r="C33127" i="1"/>
  <c r="D33126" i="1"/>
  <c r="C33126" i="1"/>
  <c r="D33125" i="1"/>
  <c r="C33125" i="1"/>
  <c r="D33124" i="1"/>
  <c r="C33124" i="1"/>
  <c r="D33123" i="1"/>
  <c r="C33123" i="1"/>
  <c r="D33122" i="1"/>
  <c r="C33122" i="1"/>
  <c r="D33121" i="1"/>
  <c r="C33121" i="1"/>
  <c r="D33120" i="1"/>
  <c r="C33120" i="1"/>
  <c r="D33119" i="1"/>
  <c r="C33119" i="1"/>
  <c r="D33118" i="1"/>
  <c r="C33118" i="1"/>
  <c r="D33117" i="1"/>
  <c r="C33117" i="1"/>
  <c r="D33116" i="1"/>
  <c r="C33116" i="1"/>
  <c r="D33115" i="1"/>
  <c r="C33115" i="1"/>
  <c r="D33114" i="1"/>
  <c r="C33114" i="1"/>
  <c r="D33113" i="1"/>
  <c r="C33113" i="1"/>
  <c r="D33112" i="1"/>
  <c r="C33112" i="1"/>
  <c r="D33111" i="1"/>
  <c r="C33111" i="1"/>
  <c r="D33110" i="1"/>
  <c r="C33110" i="1"/>
  <c r="D33109" i="1"/>
  <c r="C33109" i="1"/>
  <c r="D33108" i="1"/>
  <c r="C33108" i="1"/>
  <c r="D33107" i="1"/>
  <c r="C33107" i="1"/>
  <c r="D33106" i="1"/>
  <c r="C33106" i="1"/>
  <c r="D33105" i="1"/>
  <c r="C33105" i="1"/>
  <c r="D33104" i="1"/>
  <c r="C33104" i="1"/>
  <c r="D33103" i="1"/>
  <c r="C33103" i="1"/>
  <c r="D33102" i="1"/>
  <c r="C33102" i="1"/>
  <c r="D33101" i="1"/>
  <c r="C33101" i="1"/>
  <c r="D33100" i="1"/>
  <c r="C33100" i="1"/>
  <c r="D33099" i="1"/>
  <c r="C33099" i="1"/>
  <c r="D33098" i="1"/>
  <c r="C33098" i="1"/>
  <c r="D33097" i="1"/>
  <c r="C33097" i="1"/>
  <c r="D33096" i="1"/>
  <c r="C33096" i="1"/>
  <c r="D33095" i="1"/>
  <c r="C33095" i="1"/>
  <c r="D33094" i="1"/>
  <c r="C33094" i="1"/>
  <c r="D33093" i="1"/>
  <c r="C33093" i="1"/>
  <c r="D33092" i="1"/>
  <c r="C33092" i="1"/>
  <c r="D33091" i="1"/>
  <c r="C33091" i="1"/>
  <c r="D33090" i="1"/>
  <c r="C33090" i="1"/>
  <c r="D33089" i="1"/>
  <c r="C33089" i="1"/>
  <c r="D33088" i="1"/>
  <c r="C33088" i="1"/>
  <c r="D33087" i="1"/>
  <c r="C33087" i="1"/>
  <c r="D33086" i="1"/>
  <c r="C33086" i="1"/>
  <c r="D33085" i="1"/>
  <c r="C33085" i="1"/>
  <c r="D33084" i="1"/>
  <c r="C33084" i="1"/>
  <c r="D33083" i="1"/>
  <c r="C33083" i="1"/>
  <c r="D33082" i="1"/>
  <c r="C33082" i="1"/>
  <c r="D33081" i="1"/>
  <c r="C33081" i="1"/>
  <c r="D33080" i="1"/>
  <c r="C33080" i="1"/>
  <c r="D33079" i="1"/>
  <c r="C33079" i="1"/>
  <c r="D33078" i="1"/>
  <c r="C33078" i="1"/>
  <c r="D33077" i="1"/>
  <c r="C33077" i="1"/>
  <c r="D33076" i="1"/>
  <c r="C33076" i="1"/>
  <c r="D33075" i="1"/>
  <c r="C33075" i="1"/>
  <c r="D33074" i="1"/>
  <c r="C33074" i="1"/>
  <c r="D33073" i="1"/>
  <c r="C33073" i="1"/>
  <c r="D33072" i="1"/>
  <c r="C33072" i="1"/>
  <c r="D33071" i="1"/>
  <c r="C33071" i="1"/>
  <c r="D33070" i="1"/>
  <c r="C33070" i="1"/>
  <c r="D33069" i="1"/>
  <c r="C33069" i="1"/>
  <c r="D33068" i="1"/>
  <c r="C33068" i="1"/>
  <c r="D33067" i="1"/>
  <c r="C33067" i="1"/>
  <c r="D33066" i="1"/>
  <c r="C33066" i="1"/>
  <c r="D33065" i="1"/>
  <c r="C33065" i="1"/>
  <c r="D33064" i="1"/>
  <c r="C33064" i="1"/>
  <c r="D33063" i="1"/>
  <c r="C33063" i="1"/>
  <c r="D33062" i="1"/>
  <c r="C33062" i="1"/>
  <c r="D33061" i="1"/>
  <c r="C33061" i="1"/>
  <c r="D33060" i="1"/>
  <c r="C33060" i="1"/>
  <c r="D33059" i="1"/>
  <c r="C33059" i="1"/>
  <c r="D33058" i="1"/>
  <c r="C33058" i="1"/>
  <c r="D33057" i="1"/>
  <c r="C33057" i="1"/>
  <c r="D33056" i="1"/>
  <c r="C33056" i="1"/>
  <c r="D33055" i="1"/>
  <c r="C33055" i="1"/>
  <c r="D33054" i="1"/>
  <c r="C33054" i="1"/>
  <c r="D33053" i="1"/>
  <c r="C33053" i="1"/>
  <c r="D33052" i="1"/>
  <c r="C33052" i="1"/>
  <c r="D33051" i="1"/>
  <c r="C33051" i="1"/>
  <c r="D33050" i="1"/>
  <c r="C33050" i="1"/>
  <c r="D33049" i="1"/>
  <c r="C33049" i="1"/>
  <c r="D33048" i="1"/>
  <c r="C33048" i="1"/>
  <c r="D33047" i="1"/>
  <c r="C33047" i="1"/>
  <c r="D33046" i="1"/>
  <c r="C33046" i="1"/>
  <c r="D33045" i="1"/>
  <c r="C33045" i="1"/>
  <c r="D33044" i="1"/>
  <c r="C33044" i="1"/>
  <c r="D33043" i="1"/>
  <c r="C33043" i="1"/>
  <c r="D33042" i="1"/>
  <c r="C33042" i="1"/>
  <c r="D33041" i="1"/>
  <c r="C33041" i="1"/>
  <c r="D33040" i="1"/>
  <c r="C33040" i="1"/>
  <c r="D33039" i="1"/>
  <c r="C33039" i="1"/>
  <c r="D33038" i="1"/>
  <c r="C33038" i="1"/>
  <c r="D33037" i="1"/>
  <c r="C33037" i="1"/>
  <c r="D33036" i="1"/>
  <c r="C33036" i="1"/>
  <c r="D33035" i="1"/>
  <c r="C33035" i="1"/>
  <c r="D33034" i="1"/>
  <c r="C33034" i="1"/>
  <c r="D33033" i="1"/>
  <c r="C33033" i="1"/>
  <c r="D33032" i="1"/>
  <c r="C33032" i="1"/>
  <c r="D33031" i="1"/>
  <c r="C33031" i="1"/>
  <c r="D33030" i="1"/>
  <c r="C33030" i="1"/>
  <c r="D33029" i="1"/>
  <c r="C33029" i="1"/>
  <c r="D33028" i="1"/>
  <c r="C33028" i="1"/>
  <c r="D33027" i="1"/>
  <c r="C33027" i="1"/>
  <c r="D33026" i="1"/>
  <c r="C33026" i="1"/>
  <c r="D33025" i="1"/>
  <c r="C33025" i="1"/>
  <c r="D33024" i="1"/>
  <c r="C33024" i="1"/>
  <c r="D33023" i="1"/>
  <c r="C33023" i="1"/>
  <c r="D33022" i="1"/>
  <c r="C33022" i="1"/>
  <c r="D33021" i="1"/>
  <c r="C33021" i="1"/>
  <c r="D33020" i="1"/>
  <c r="C33020" i="1"/>
  <c r="D33019" i="1"/>
  <c r="C33019" i="1"/>
  <c r="D33018" i="1"/>
  <c r="C33018" i="1"/>
  <c r="D33017" i="1"/>
  <c r="C33017" i="1"/>
  <c r="D33016" i="1"/>
  <c r="C33016" i="1"/>
  <c r="D33015" i="1"/>
  <c r="C33015" i="1"/>
  <c r="D33014" i="1"/>
  <c r="C33014" i="1"/>
  <c r="D33013" i="1"/>
  <c r="C33013" i="1"/>
  <c r="D33012" i="1"/>
  <c r="C33012" i="1"/>
  <c r="D33011" i="1"/>
  <c r="C33011" i="1"/>
  <c r="D33010" i="1"/>
  <c r="C33010" i="1"/>
  <c r="D33009" i="1"/>
  <c r="C33009" i="1"/>
  <c r="D33008" i="1"/>
  <c r="C33008" i="1"/>
  <c r="D33007" i="1"/>
  <c r="C33007" i="1"/>
  <c r="D33006" i="1"/>
  <c r="C33006" i="1"/>
  <c r="D33005" i="1"/>
  <c r="C33005" i="1"/>
  <c r="D33004" i="1"/>
  <c r="C33004" i="1"/>
  <c r="D33003" i="1"/>
  <c r="C33003" i="1"/>
  <c r="D33002" i="1"/>
  <c r="C33002" i="1"/>
  <c r="D33001" i="1"/>
  <c r="C33001" i="1"/>
  <c r="D33000" i="1"/>
  <c r="C33000" i="1"/>
  <c r="D32999" i="1"/>
  <c r="C32999" i="1"/>
  <c r="D32998" i="1"/>
  <c r="C32998" i="1"/>
  <c r="D32997" i="1"/>
  <c r="C32997" i="1"/>
  <c r="D32996" i="1"/>
  <c r="C32996" i="1"/>
  <c r="D32995" i="1"/>
  <c r="C32995" i="1"/>
  <c r="D32994" i="1"/>
  <c r="C32994" i="1"/>
  <c r="D32993" i="1"/>
  <c r="C32993" i="1"/>
  <c r="D32992" i="1"/>
  <c r="C32992" i="1"/>
  <c r="D32991" i="1"/>
  <c r="C32991" i="1"/>
  <c r="D32990" i="1"/>
  <c r="C32990" i="1"/>
  <c r="D32989" i="1"/>
  <c r="C32989" i="1"/>
  <c r="D32988" i="1"/>
  <c r="C32988" i="1"/>
  <c r="D32987" i="1"/>
  <c r="C32987" i="1"/>
  <c r="D32986" i="1"/>
  <c r="C32986" i="1"/>
  <c r="D32985" i="1"/>
  <c r="C32985" i="1"/>
  <c r="D32984" i="1"/>
  <c r="C32984" i="1"/>
  <c r="D32983" i="1"/>
  <c r="C32983" i="1"/>
  <c r="D32982" i="1"/>
  <c r="C32982" i="1"/>
  <c r="D32981" i="1"/>
  <c r="C32981" i="1"/>
  <c r="D32980" i="1"/>
  <c r="C32980" i="1"/>
  <c r="D32979" i="1"/>
  <c r="C32979" i="1"/>
  <c r="D32978" i="1"/>
  <c r="C32978" i="1"/>
  <c r="D32977" i="1"/>
  <c r="C32977" i="1"/>
  <c r="D32976" i="1"/>
  <c r="C32976" i="1"/>
  <c r="D32975" i="1"/>
  <c r="C32975" i="1"/>
  <c r="D32974" i="1"/>
  <c r="C32974" i="1"/>
  <c r="D32973" i="1"/>
  <c r="C32973" i="1"/>
  <c r="D32972" i="1"/>
  <c r="C32972" i="1"/>
  <c r="D32971" i="1"/>
  <c r="C32971" i="1"/>
  <c r="D32970" i="1"/>
  <c r="C32970" i="1"/>
  <c r="D32969" i="1"/>
  <c r="C32969" i="1"/>
  <c r="D32968" i="1"/>
  <c r="C32968" i="1"/>
  <c r="D32967" i="1"/>
  <c r="C32967" i="1"/>
  <c r="D32966" i="1"/>
  <c r="C32966" i="1"/>
  <c r="D32965" i="1"/>
  <c r="C32965" i="1"/>
  <c r="D32964" i="1"/>
  <c r="C32964" i="1"/>
  <c r="D32963" i="1"/>
  <c r="C32963" i="1"/>
  <c r="D32962" i="1"/>
  <c r="C32962" i="1"/>
  <c r="D32961" i="1"/>
  <c r="C32961" i="1"/>
  <c r="D32960" i="1"/>
  <c r="C32960" i="1"/>
  <c r="D32959" i="1"/>
  <c r="C32959" i="1"/>
  <c r="D32958" i="1"/>
  <c r="C32958" i="1"/>
  <c r="D32957" i="1"/>
  <c r="C32957" i="1"/>
  <c r="D32956" i="1"/>
  <c r="C32956" i="1"/>
  <c r="D32955" i="1"/>
  <c r="C32955" i="1"/>
  <c r="D32954" i="1"/>
  <c r="C32954" i="1"/>
  <c r="D32953" i="1"/>
  <c r="C32953" i="1"/>
  <c r="D32952" i="1"/>
  <c r="C32952" i="1"/>
  <c r="D32951" i="1"/>
  <c r="C32951" i="1"/>
  <c r="D32950" i="1"/>
  <c r="C32950" i="1"/>
  <c r="D32949" i="1"/>
  <c r="C32949" i="1"/>
  <c r="D32948" i="1"/>
  <c r="C32948" i="1"/>
  <c r="D32947" i="1"/>
  <c r="C32947" i="1"/>
  <c r="D32946" i="1"/>
  <c r="C32946" i="1"/>
  <c r="D32945" i="1"/>
  <c r="C32945" i="1"/>
  <c r="D32944" i="1"/>
  <c r="C32944" i="1"/>
  <c r="D32943" i="1"/>
  <c r="C32943" i="1"/>
  <c r="D32942" i="1"/>
  <c r="C32942" i="1"/>
  <c r="D32941" i="1"/>
  <c r="C32941" i="1"/>
  <c r="D32940" i="1"/>
  <c r="C32940" i="1"/>
  <c r="D32939" i="1"/>
  <c r="C32939" i="1"/>
  <c r="D32938" i="1"/>
  <c r="C32938" i="1"/>
  <c r="D32937" i="1"/>
  <c r="C32937" i="1"/>
  <c r="D32936" i="1"/>
  <c r="C32936" i="1"/>
  <c r="D32935" i="1"/>
  <c r="C32935" i="1"/>
  <c r="D32934" i="1"/>
  <c r="C32934" i="1"/>
  <c r="D32933" i="1"/>
  <c r="C32933" i="1"/>
  <c r="D32932" i="1"/>
  <c r="C32932" i="1"/>
  <c r="D32931" i="1"/>
  <c r="C32931" i="1"/>
  <c r="D32930" i="1"/>
  <c r="C32930" i="1"/>
  <c r="D32929" i="1"/>
  <c r="C32929" i="1"/>
  <c r="D32928" i="1"/>
  <c r="C32928" i="1"/>
  <c r="D32927" i="1"/>
  <c r="C32927" i="1"/>
  <c r="D32926" i="1"/>
  <c r="C32926" i="1"/>
  <c r="D32925" i="1"/>
  <c r="C32925" i="1"/>
  <c r="D32924" i="1"/>
  <c r="C32924" i="1"/>
  <c r="D32923" i="1"/>
  <c r="C32923" i="1"/>
  <c r="D32922" i="1"/>
  <c r="C32922" i="1"/>
  <c r="D32921" i="1"/>
  <c r="C32921" i="1"/>
  <c r="D32920" i="1"/>
  <c r="C32920" i="1"/>
  <c r="D32919" i="1"/>
  <c r="C32919" i="1"/>
  <c r="D32918" i="1"/>
  <c r="C32918" i="1"/>
  <c r="D32917" i="1"/>
  <c r="C32917" i="1"/>
  <c r="D32916" i="1"/>
  <c r="C32916" i="1"/>
  <c r="D32915" i="1"/>
  <c r="C32915" i="1"/>
  <c r="D32914" i="1"/>
  <c r="C32914" i="1"/>
  <c r="D32913" i="1"/>
  <c r="C32913" i="1"/>
  <c r="D32912" i="1"/>
  <c r="C32912" i="1"/>
  <c r="D32911" i="1"/>
  <c r="C32911" i="1"/>
  <c r="D32910" i="1"/>
  <c r="C32910" i="1"/>
  <c r="D32909" i="1"/>
  <c r="C32909" i="1"/>
  <c r="D32908" i="1"/>
  <c r="C32908" i="1"/>
  <c r="D32907" i="1"/>
  <c r="C32907" i="1"/>
  <c r="D32906" i="1"/>
  <c r="C32906" i="1"/>
  <c r="D32905" i="1"/>
  <c r="C32905" i="1"/>
  <c r="D32904" i="1"/>
  <c r="C32904" i="1"/>
  <c r="D32903" i="1"/>
  <c r="C32903" i="1"/>
  <c r="D32902" i="1"/>
  <c r="C32902" i="1"/>
  <c r="D32901" i="1"/>
  <c r="C32901" i="1"/>
  <c r="D32900" i="1"/>
  <c r="C32900" i="1"/>
  <c r="D32899" i="1"/>
  <c r="C32899" i="1"/>
  <c r="D32898" i="1"/>
  <c r="C32898" i="1"/>
  <c r="D32897" i="1"/>
  <c r="C32897" i="1"/>
  <c r="D32896" i="1"/>
  <c r="C32896" i="1"/>
  <c r="D32895" i="1"/>
  <c r="C32895" i="1"/>
  <c r="D32894" i="1"/>
  <c r="C32894" i="1"/>
  <c r="D32893" i="1"/>
  <c r="C32893" i="1"/>
  <c r="D32892" i="1"/>
  <c r="C32892" i="1"/>
  <c r="D32891" i="1"/>
  <c r="C32891" i="1"/>
  <c r="D32890" i="1"/>
  <c r="C32890" i="1"/>
  <c r="D32889" i="1"/>
  <c r="C32889" i="1"/>
  <c r="D32888" i="1"/>
  <c r="C32888" i="1"/>
  <c r="D32887" i="1"/>
  <c r="C32887" i="1"/>
  <c r="D32886" i="1"/>
  <c r="C32886" i="1"/>
  <c r="D32885" i="1"/>
  <c r="C32885" i="1"/>
  <c r="D32884" i="1"/>
  <c r="C32884" i="1"/>
  <c r="D32883" i="1"/>
  <c r="C32883" i="1"/>
  <c r="D32882" i="1"/>
  <c r="C32882" i="1"/>
  <c r="D32881" i="1"/>
  <c r="C32881" i="1"/>
  <c r="D32880" i="1"/>
  <c r="C32880" i="1"/>
  <c r="D32879" i="1"/>
  <c r="C32879" i="1"/>
  <c r="D32878" i="1"/>
  <c r="C32878" i="1"/>
  <c r="D32877" i="1"/>
  <c r="C32877" i="1"/>
  <c r="D32876" i="1"/>
  <c r="C32876" i="1"/>
  <c r="D32875" i="1"/>
  <c r="C32875" i="1"/>
  <c r="D32874" i="1"/>
  <c r="C32874" i="1"/>
  <c r="D32873" i="1"/>
  <c r="C32873" i="1"/>
  <c r="D32872" i="1"/>
  <c r="C32872" i="1"/>
  <c r="D32871" i="1"/>
  <c r="C32871" i="1"/>
  <c r="D32870" i="1"/>
  <c r="C32870" i="1"/>
  <c r="D32869" i="1"/>
  <c r="C32869" i="1"/>
  <c r="D32868" i="1"/>
  <c r="C32868" i="1"/>
  <c r="D32867" i="1"/>
  <c r="C32867" i="1"/>
  <c r="D32866" i="1"/>
  <c r="C32866" i="1"/>
  <c r="D32865" i="1"/>
  <c r="C32865" i="1"/>
  <c r="D32864" i="1"/>
  <c r="C32864" i="1"/>
  <c r="D32863" i="1"/>
  <c r="C32863" i="1"/>
  <c r="D32862" i="1"/>
  <c r="C32862" i="1"/>
  <c r="D32861" i="1"/>
  <c r="C32861" i="1"/>
  <c r="D32860" i="1"/>
  <c r="C32860" i="1"/>
  <c r="D32859" i="1"/>
  <c r="C32859" i="1"/>
  <c r="D32858" i="1"/>
  <c r="C32858" i="1"/>
  <c r="D32857" i="1"/>
  <c r="C32857" i="1"/>
  <c r="D32856" i="1"/>
  <c r="C32856" i="1"/>
  <c r="D32855" i="1"/>
  <c r="C32855" i="1"/>
  <c r="D32854" i="1"/>
  <c r="C32854" i="1"/>
  <c r="D32853" i="1"/>
  <c r="C32853" i="1"/>
  <c r="D32852" i="1"/>
  <c r="C32852" i="1"/>
  <c r="D32851" i="1"/>
  <c r="C32851" i="1"/>
  <c r="D32850" i="1"/>
  <c r="C32850" i="1"/>
  <c r="D32849" i="1"/>
  <c r="C32849" i="1"/>
  <c r="D32848" i="1"/>
  <c r="C32848" i="1"/>
  <c r="D32847" i="1"/>
  <c r="C32847" i="1"/>
  <c r="D32846" i="1"/>
  <c r="C32846" i="1"/>
  <c r="D32845" i="1"/>
  <c r="C32845" i="1"/>
  <c r="D32844" i="1"/>
  <c r="C32844" i="1"/>
  <c r="D32843" i="1"/>
  <c r="C32843" i="1"/>
  <c r="D32842" i="1"/>
  <c r="C32842" i="1"/>
  <c r="D32841" i="1"/>
  <c r="C32841" i="1"/>
  <c r="D32840" i="1"/>
  <c r="C32840" i="1"/>
  <c r="D32839" i="1"/>
  <c r="C32839" i="1"/>
  <c r="D32838" i="1"/>
  <c r="C32838" i="1"/>
  <c r="D32837" i="1"/>
  <c r="C32837" i="1"/>
  <c r="D32836" i="1"/>
  <c r="C32836" i="1"/>
  <c r="D32835" i="1"/>
  <c r="C32835" i="1"/>
  <c r="D32834" i="1"/>
  <c r="C32834" i="1"/>
  <c r="D32833" i="1"/>
  <c r="C32833" i="1"/>
  <c r="D32832" i="1"/>
  <c r="C32832" i="1"/>
  <c r="D32831" i="1"/>
  <c r="C32831" i="1"/>
  <c r="D32830" i="1"/>
  <c r="C32830" i="1"/>
  <c r="D32829" i="1"/>
  <c r="C32829" i="1"/>
  <c r="D32828" i="1"/>
  <c r="C32828" i="1"/>
  <c r="D32827" i="1"/>
  <c r="C32827" i="1"/>
  <c r="D32826" i="1"/>
  <c r="C32826" i="1"/>
  <c r="D32825" i="1"/>
  <c r="C32825" i="1"/>
  <c r="D32824" i="1"/>
  <c r="C32824" i="1"/>
  <c r="D32823" i="1"/>
  <c r="C32823" i="1"/>
  <c r="D32822" i="1"/>
  <c r="C32822" i="1"/>
  <c r="D32821" i="1"/>
  <c r="C32821" i="1"/>
  <c r="D32820" i="1"/>
  <c r="C32820" i="1"/>
  <c r="D32819" i="1"/>
  <c r="C32819" i="1"/>
  <c r="D32818" i="1"/>
  <c r="C32818" i="1"/>
  <c r="D32817" i="1"/>
  <c r="C32817" i="1"/>
  <c r="D32816" i="1"/>
  <c r="C32816" i="1"/>
  <c r="D32815" i="1"/>
  <c r="C32815" i="1"/>
  <c r="D32814" i="1"/>
  <c r="C32814" i="1"/>
  <c r="D32813" i="1"/>
  <c r="C32813" i="1"/>
  <c r="D32812" i="1"/>
  <c r="C32812" i="1"/>
  <c r="D32811" i="1"/>
  <c r="C32811" i="1"/>
  <c r="D32810" i="1"/>
  <c r="C32810" i="1"/>
  <c r="D32809" i="1"/>
  <c r="C32809" i="1"/>
  <c r="D32808" i="1"/>
  <c r="C32808" i="1"/>
  <c r="D32807" i="1"/>
  <c r="C32807" i="1"/>
  <c r="D32806" i="1"/>
  <c r="C32806" i="1"/>
  <c r="D32805" i="1"/>
  <c r="C32805" i="1"/>
  <c r="D32804" i="1"/>
  <c r="C32804" i="1"/>
  <c r="D32803" i="1"/>
  <c r="C32803" i="1"/>
  <c r="D32802" i="1"/>
  <c r="C32802" i="1"/>
  <c r="D32801" i="1"/>
  <c r="C32801" i="1"/>
  <c r="D32800" i="1"/>
  <c r="C32800" i="1"/>
  <c r="D32799" i="1"/>
  <c r="C32799" i="1"/>
  <c r="D32798" i="1"/>
  <c r="C32798" i="1"/>
  <c r="D32797" i="1"/>
  <c r="C32797" i="1"/>
  <c r="D32796" i="1"/>
  <c r="C32796" i="1"/>
  <c r="D32795" i="1"/>
  <c r="C32795" i="1"/>
  <c r="D32794" i="1"/>
  <c r="C32794" i="1"/>
  <c r="D32793" i="1"/>
  <c r="C32793" i="1"/>
  <c r="D32792" i="1"/>
  <c r="C32792" i="1"/>
  <c r="D32791" i="1"/>
  <c r="C32791" i="1"/>
  <c r="D32790" i="1"/>
  <c r="C32790" i="1"/>
  <c r="D32789" i="1"/>
  <c r="C32789" i="1"/>
  <c r="D32788" i="1"/>
  <c r="C32788" i="1"/>
  <c r="D32787" i="1"/>
  <c r="C32787" i="1"/>
  <c r="D32786" i="1"/>
  <c r="C32786" i="1"/>
  <c r="D32785" i="1"/>
  <c r="C32785" i="1"/>
  <c r="D32784" i="1"/>
  <c r="C32784" i="1"/>
  <c r="D32783" i="1"/>
  <c r="C32783" i="1"/>
  <c r="D32782" i="1"/>
  <c r="C32782" i="1"/>
  <c r="D32781" i="1"/>
  <c r="C32781" i="1"/>
  <c r="D32780" i="1"/>
  <c r="C32780" i="1"/>
  <c r="D32779" i="1"/>
  <c r="C32779" i="1"/>
  <c r="D32778" i="1"/>
  <c r="C32778" i="1"/>
  <c r="D32777" i="1"/>
  <c r="C32777" i="1"/>
  <c r="D32776" i="1"/>
  <c r="C32776" i="1"/>
  <c r="D32775" i="1"/>
  <c r="C32775" i="1"/>
  <c r="D32774" i="1"/>
  <c r="C32774" i="1"/>
  <c r="D32773" i="1"/>
  <c r="C32773" i="1"/>
  <c r="D32772" i="1"/>
  <c r="C32772" i="1"/>
  <c r="D32771" i="1"/>
  <c r="C32771" i="1"/>
  <c r="D32770" i="1"/>
  <c r="C32770" i="1"/>
  <c r="D32769" i="1"/>
  <c r="C32769" i="1"/>
  <c r="D32768" i="1"/>
  <c r="C32768" i="1"/>
  <c r="D32767" i="1"/>
  <c r="C32767" i="1"/>
  <c r="D32766" i="1"/>
  <c r="C32766" i="1"/>
  <c r="D32765" i="1"/>
  <c r="C32765" i="1"/>
  <c r="D32764" i="1"/>
  <c r="C32764" i="1"/>
  <c r="D32763" i="1"/>
  <c r="C32763" i="1"/>
  <c r="D32762" i="1"/>
  <c r="C32762" i="1"/>
  <c r="D32761" i="1"/>
  <c r="C32761" i="1"/>
  <c r="D32760" i="1"/>
  <c r="C32760" i="1"/>
  <c r="D32759" i="1"/>
  <c r="C32759" i="1"/>
  <c r="D32758" i="1"/>
  <c r="C32758" i="1"/>
  <c r="D32757" i="1"/>
  <c r="C32757" i="1"/>
  <c r="D32756" i="1"/>
  <c r="C32756" i="1"/>
  <c r="D32755" i="1"/>
  <c r="C32755" i="1"/>
  <c r="D32754" i="1"/>
  <c r="C32754" i="1"/>
  <c r="D32753" i="1"/>
  <c r="C32753" i="1"/>
  <c r="D32752" i="1"/>
  <c r="C32752" i="1"/>
  <c r="D32751" i="1"/>
  <c r="C32751" i="1"/>
  <c r="D32750" i="1"/>
  <c r="C32750" i="1"/>
  <c r="D32749" i="1"/>
  <c r="C32749" i="1"/>
  <c r="D32748" i="1"/>
  <c r="C32748" i="1"/>
  <c r="D32747" i="1"/>
  <c r="C32747" i="1"/>
  <c r="D32746" i="1"/>
  <c r="C32746" i="1"/>
  <c r="D32745" i="1"/>
  <c r="C32745" i="1"/>
  <c r="D32744" i="1"/>
  <c r="C32744" i="1"/>
  <c r="D32743" i="1"/>
  <c r="C32743" i="1"/>
  <c r="D32742" i="1"/>
  <c r="C32742" i="1"/>
  <c r="D32741" i="1"/>
  <c r="C32741" i="1"/>
  <c r="D32740" i="1"/>
  <c r="C32740" i="1"/>
  <c r="D32739" i="1"/>
  <c r="C32739" i="1"/>
  <c r="D32738" i="1"/>
  <c r="C32738" i="1"/>
  <c r="D32737" i="1"/>
  <c r="C32737" i="1"/>
  <c r="D32736" i="1"/>
  <c r="C32736" i="1"/>
  <c r="D32735" i="1"/>
  <c r="C32735" i="1"/>
  <c r="D32734" i="1"/>
  <c r="C32734" i="1"/>
  <c r="D32733" i="1"/>
  <c r="C32733" i="1"/>
  <c r="D32732" i="1"/>
  <c r="C32732" i="1"/>
  <c r="D32731" i="1"/>
  <c r="C32731" i="1"/>
  <c r="D32730" i="1"/>
  <c r="C32730" i="1"/>
  <c r="D32729" i="1"/>
  <c r="C32729" i="1"/>
  <c r="D32728" i="1"/>
  <c r="C32728" i="1"/>
  <c r="D32727" i="1"/>
  <c r="C32727" i="1"/>
  <c r="D32726" i="1"/>
  <c r="C32726" i="1"/>
  <c r="D32725" i="1"/>
  <c r="C32725" i="1"/>
  <c r="D32724" i="1"/>
  <c r="C32724" i="1"/>
  <c r="D32723" i="1"/>
  <c r="C32723" i="1"/>
  <c r="D32722" i="1"/>
  <c r="C32722" i="1"/>
  <c r="D32721" i="1"/>
  <c r="C32721" i="1"/>
  <c r="D32720" i="1"/>
  <c r="C32720" i="1"/>
  <c r="D32719" i="1"/>
  <c r="C32719" i="1"/>
  <c r="D32718" i="1"/>
  <c r="C32718" i="1"/>
  <c r="D32717" i="1"/>
  <c r="C32717" i="1"/>
  <c r="D32716" i="1"/>
  <c r="C32716" i="1"/>
  <c r="D32715" i="1"/>
  <c r="C32715" i="1"/>
  <c r="D32714" i="1"/>
  <c r="C32714" i="1"/>
  <c r="D32713" i="1"/>
  <c r="C32713" i="1"/>
  <c r="D32712" i="1"/>
  <c r="C32712" i="1"/>
  <c r="D32711" i="1"/>
  <c r="C32711" i="1"/>
  <c r="D32710" i="1"/>
  <c r="C32710" i="1"/>
  <c r="D32709" i="1"/>
  <c r="C32709" i="1"/>
  <c r="D32708" i="1"/>
  <c r="C32708" i="1"/>
  <c r="D32707" i="1"/>
  <c r="C32707" i="1"/>
  <c r="D32706" i="1"/>
  <c r="C32706" i="1"/>
  <c r="D32705" i="1"/>
  <c r="C32705" i="1"/>
  <c r="D32704" i="1"/>
  <c r="C32704" i="1"/>
  <c r="D32703" i="1"/>
  <c r="C32703" i="1"/>
  <c r="D32702" i="1"/>
  <c r="C32702" i="1"/>
  <c r="D32701" i="1"/>
  <c r="C32701" i="1"/>
  <c r="D32700" i="1"/>
  <c r="C32700" i="1"/>
  <c r="D32699" i="1"/>
  <c r="C32699" i="1"/>
  <c r="D32698" i="1"/>
  <c r="C32698" i="1"/>
  <c r="D32697" i="1"/>
  <c r="C32697" i="1"/>
  <c r="D32696" i="1"/>
  <c r="C32696" i="1"/>
  <c r="D32695" i="1"/>
  <c r="C32695" i="1"/>
  <c r="D32694" i="1"/>
  <c r="C32694" i="1"/>
  <c r="D32693" i="1"/>
  <c r="C32693" i="1"/>
  <c r="D32692" i="1"/>
  <c r="C32692" i="1"/>
  <c r="D32691" i="1"/>
  <c r="C32691" i="1"/>
  <c r="D32690" i="1"/>
  <c r="C32690" i="1"/>
  <c r="D32689" i="1"/>
  <c r="C32689" i="1"/>
  <c r="D32688" i="1"/>
  <c r="C32688" i="1"/>
  <c r="D32687" i="1"/>
  <c r="C32687" i="1"/>
  <c r="D32686" i="1"/>
  <c r="C32686" i="1"/>
  <c r="D32685" i="1"/>
  <c r="C32685" i="1"/>
  <c r="D32684" i="1"/>
  <c r="C32684" i="1"/>
  <c r="D32683" i="1"/>
  <c r="C32683" i="1"/>
  <c r="D32682" i="1"/>
  <c r="C32682" i="1"/>
  <c r="D32681" i="1"/>
  <c r="C32681" i="1"/>
  <c r="D32680" i="1"/>
  <c r="C32680" i="1"/>
  <c r="D32679" i="1"/>
  <c r="C32679" i="1"/>
  <c r="D32678" i="1"/>
  <c r="C32678" i="1"/>
  <c r="D32677" i="1"/>
  <c r="C32677" i="1"/>
  <c r="D32676" i="1"/>
  <c r="C32676" i="1"/>
  <c r="D32675" i="1"/>
  <c r="C32675" i="1"/>
  <c r="D32674" i="1"/>
  <c r="C32674" i="1"/>
  <c r="D32673" i="1"/>
  <c r="C32673" i="1"/>
  <c r="D32672" i="1"/>
  <c r="C32672" i="1"/>
  <c r="D32671" i="1"/>
  <c r="C32671" i="1"/>
  <c r="D32670" i="1"/>
  <c r="C32670" i="1"/>
  <c r="D32669" i="1"/>
  <c r="C32669" i="1"/>
  <c r="D32668" i="1"/>
  <c r="C32668" i="1"/>
  <c r="D32667" i="1"/>
  <c r="C32667" i="1"/>
  <c r="D32666" i="1"/>
  <c r="C32666" i="1"/>
  <c r="D32665" i="1"/>
  <c r="C32665" i="1"/>
  <c r="D32664" i="1"/>
  <c r="C32664" i="1"/>
  <c r="D32663" i="1"/>
  <c r="C32663" i="1"/>
  <c r="D32662" i="1"/>
  <c r="C32662" i="1"/>
  <c r="D32661" i="1"/>
  <c r="C32661" i="1"/>
  <c r="D32660" i="1"/>
  <c r="C32660" i="1"/>
  <c r="D32659" i="1"/>
  <c r="C32659" i="1"/>
  <c r="D32658" i="1"/>
  <c r="C32658" i="1"/>
  <c r="D32657" i="1"/>
  <c r="C32657" i="1"/>
  <c r="D32656" i="1"/>
  <c r="C32656" i="1"/>
  <c r="D32655" i="1"/>
  <c r="C32655" i="1"/>
  <c r="D32654" i="1"/>
  <c r="C32654" i="1"/>
  <c r="D32653" i="1"/>
  <c r="C32653" i="1"/>
  <c r="D32652" i="1"/>
  <c r="C32652" i="1"/>
  <c r="D32651" i="1"/>
  <c r="C32651" i="1"/>
  <c r="D32650" i="1"/>
  <c r="C32650" i="1"/>
  <c r="D32649" i="1"/>
  <c r="C32649" i="1"/>
  <c r="D32648" i="1"/>
  <c r="C32648" i="1"/>
  <c r="D32647" i="1"/>
  <c r="C32647" i="1"/>
  <c r="D32646" i="1"/>
  <c r="C32646" i="1"/>
  <c r="D32645" i="1"/>
  <c r="C32645" i="1"/>
  <c r="D32644" i="1"/>
  <c r="C32644" i="1"/>
  <c r="D32643" i="1"/>
  <c r="C32643" i="1"/>
  <c r="D32642" i="1"/>
  <c r="C32642" i="1"/>
  <c r="D32641" i="1"/>
  <c r="C32641" i="1"/>
  <c r="D32640" i="1"/>
  <c r="C32640" i="1"/>
  <c r="D32639" i="1"/>
  <c r="C32639" i="1"/>
  <c r="D32638" i="1"/>
  <c r="C32638" i="1"/>
  <c r="D32637" i="1"/>
  <c r="C32637" i="1"/>
  <c r="D32636" i="1"/>
  <c r="C32636" i="1"/>
  <c r="D32635" i="1"/>
  <c r="C32635" i="1"/>
  <c r="D32634" i="1"/>
  <c r="C32634" i="1"/>
  <c r="D32633" i="1"/>
  <c r="C32633" i="1"/>
  <c r="D32632" i="1"/>
  <c r="C32632" i="1"/>
  <c r="D32631" i="1"/>
  <c r="C32631" i="1"/>
  <c r="D32630" i="1"/>
  <c r="C32630" i="1"/>
  <c r="D32629" i="1"/>
  <c r="C32629" i="1"/>
  <c r="D32628" i="1"/>
  <c r="C32628" i="1"/>
  <c r="D32627" i="1"/>
  <c r="C32627" i="1"/>
  <c r="D32626" i="1"/>
  <c r="C32626" i="1"/>
  <c r="D32625" i="1"/>
  <c r="C32625" i="1"/>
  <c r="D32624" i="1"/>
  <c r="C32624" i="1"/>
  <c r="D32623" i="1"/>
  <c r="C32623" i="1"/>
  <c r="D32622" i="1"/>
  <c r="C32622" i="1"/>
  <c r="D32621" i="1"/>
  <c r="C32621" i="1"/>
  <c r="D32620" i="1"/>
  <c r="C32620" i="1"/>
  <c r="D32619" i="1"/>
  <c r="C32619" i="1"/>
  <c r="D32618" i="1"/>
  <c r="C32618" i="1"/>
  <c r="D32617" i="1"/>
  <c r="C32617" i="1"/>
  <c r="D32616" i="1"/>
  <c r="C32616" i="1"/>
  <c r="D32615" i="1"/>
  <c r="C32615" i="1"/>
  <c r="D32614" i="1"/>
  <c r="C32614" i="1"/>
  <c r="D32613" i="1"/>
  <c r="C32613" i="1"/>
  <c r="D32612" i="1"/>
  <c r="C32612" i="1"/>
  <c r="D32611" i="1"/>
  <c r="C32611" i="1"/>
  <c r="D32610" i="1"/>
  <c r="C32610" i="1"/>
  <c r="D32609" i="1"/>
  <c r="C32609" i="1"/>
  <c r="D32608" i="1"/>
  <c r="C32608" i="1"/>
  <c r="D32607" i="1"/>
  <c r="C32607" i="1"/>
  <c r="D32606" i="1"/>
  <c r="C32606" i="1"/>
  <c r="D32605" i="1"/>
  <c r="C32605" i="1"/>
  <c r="D32604" i="1"/>
  <c r="C32604" i="1"/>
  <c r="D32603" i="1"/>
  <c r="C32603" i="1"/>
  <c r="D32602" i="1"/>
  <c r="C32602" i="1"/>
  <c r="D32601" i="1"/>
  <c r="C32601" i="1"/>
  <c r="D32600" i="1"/>
  <c r="C32600" i="1"/>
  <c r="D32599" i="1"/>
  <c r="C32599" i="1"/>
  <c r="D32598" i="1"/>
  <c r="C32598" i="1"/>
  <c r="D32597" i="1"/>
  <c r="C32597" i="1"/>
  <c r="D32596" i="1"/>
  <c r="C32596" i="1"/>
  <c r="D32595" i="1"/>
  <c r="C32595" i="1"/>
  <c r="D32594" i="1"/>
  <c r="C32594" i="1"/>
  <c r="D32593" i="1"/>
  <c r="C32593" i="1"/>
  <c r="D32592" i="1"/>
  <c r="C32592" i="1"/>
  <c r="D32591" i="1"/>
  <c r="C32591" i="1"/>
  <c r="D32590" i="1"/>
  <c r="C32590" i="1"/>
  <c r="D32589" i="1"/>
  <c r="C32589" i="1"/>
  <c r="D32588" i="1"/>
  <c r="C32588" i="1"/>
  <c r="D32587" i="1"/>
  <c r="C32587" i="1"/>
  <c r="D32586" i="1"/>
  <c r="C32586" i="1"/>
  <c r="D32585" i="1"/>
  <c r="C32585" i="1"/>
  <c r="D32584" i="1"/>
  <c r="C32584" i="1"/>
  <c r="D32583" i="1"/>
  <c r="C32583" i="1"/>
  <c r="D32582" i="1"/>
  <c r="C32582" i="1"/>
  <c r="D32581" i="1"/>
  <c r="C32581" i="1"/>
  <c r="D32580" i="1"/>
  <c r="C32580" i="1"/>
  <c r="D32579" i="1"/>
  <c r="C32579" i="1"/>
  <c r="D32578" i="1"/>
  <c r="C32578" i="1"/>
  <c r="D32577" i="1"/>
  <c r="C32577" i="1"/>
  <c r="D32576" i="1"/>
  <c r="C32576" i="1"/>
  <c r="D32575" i="1"/>
  <c r="C32575" i="1"/>
  <c r="D32574" i="1"/>
  <c r="C32574" i="1"/>
  <c r="D32573" i="1"/>
  <c r="C32573" i="1"/>
  <c r="D32572" i="1"/>
  <c r="C32572" i="1"/>
  <c r="D32571" i="1"/>
  <c r="C32571" i="1"/>
  <c r="D32570" i="1"/>
  <c r="C32570" i="1"/>
  <c r="D32569" i="1"/>
  <c r="C32569" i="1"/>
  <c r="D32568" i="1"/>
  <c r="C32568" i="1"/>
  <c r="D32567" i="1"/>
  <c r="C32567" i="1"/>
  <c r="D32566" i="1"/>
  <c r="C32566" i="1"/>
  <c r="D32565" i="1"/>
  <c r="C32565" i="1"/>
  <c r="D32564" i="1"/>
  <c r="C32564" i="1"/>
  <c r="D32563" i="1"/>
  <c r="C32563" i="1"/>
  <c r="D32562" i="1"/>
  <c r="C32562" i="1"/>
  <c r="D32561" i="1"/>
  <c r="C32561" i="1"/>
  <c r="D32560" i="1"/>
  <c r="C32560" i="1"/>
  <c r="D32559" i="1"/>
  <c r="C32559" i="1"/>
  <c r="D32558" i="1"/>
  <c r="C32558" i="1"/>
  <c r="D32557" i="1"/>
  <c r="C32557" i="1"/>
  <c r="D32556" i="1"/>
  <c r="C32556" i="1"/>
  <c r="D32555" i="1"/>
  <c r="C32555" i="1"/>
  <c r="D32554" i="1"/>
  <c r="C32554" i="1"/>
  <c r="D32553" i="1"/>
  <c r="C32553" i="1"/>
  <c r="D32552" i="1"/>
  <c r="C32552" i="1"/>
  <c r="D32551" i="1"/>
  <c r="C32551" i="1"/>
  <c r="D32550" i="1"/>
  <c r="C32550" i="1"/>
  <c r="D32549" i="1"/>
  <c r="C32549" i="1"/>
  <c r="D32548" i="1"/>
  <c r="C32548" i="1"/>
  <c r="D32547" i="1"/>
  <c r="C32547" i="1"/>
  <c r="D32546" i="1"/>
  <c r="C32546" i="1"/>
  <c r="D32545" i="1"/>
  <c r="C32545" i="1"/>
  <c r="D32544" i="1"/>
  <c r="C32544" i="1"/>
  <c r="D32543" i="1"/>
  <c r="C32543" i="1"/>
  <c r="D32542" i="1"/>
  <c r="C32542" i="1"/>
  <c r="D32541" i="1"/>
  <c r="C32541" i="1"/>
  <c r="D32540" i="1"/>
  <c r="C32540" i="1"/>
  <c r="D32539" i="1"/>
  <c r="C32539" i="1"/>
  <c r="D32538" i="1"/>
  <c r="C32538" i="1"/>
  <c r="D32537" i="1"/>
  <c r="C32537" i="1"/>
  <c r="D32536" i="1"/>
  <c r="C32536" i="1"/>
  <c r="D32535" i="1"/>
  <c r="C32535" i="1"/>
  <c r="D32534" i="1"/>
  <c r="C32534" i="1"/>
  <c r="D32533" i="1"/>
  <c r="C32533" i="1"/>
  <c r="D32532" i="1"/>
  <c r="C32532" i="1"/>
  <c r="D32531" i="1"/>
  <c r="C32531" i="1"/>
  <c r="D32530" i="1"/>
  <c r="C32530" i="1"/>
  <c r="D32529" i="1"/>
  <c r="C32529" i="1"/>
  <c r="D32528" i="1"/>
  <c r="C32528" i="1"/>
  <c r="D32527" i="1"/>
  <c r="C32527" i="1"/>
  <c r="D32526" i="1"/>
  <c r="C32526" i="1"/>
  <c r="D32525" i="1"/>
  <c r="C32525" i="1"/>
  <c r="D32524" i="1"/>
  <c r="C32524" i="1"/>
  <c r="D32523" i="1"/>
  <c r="C32523" i="1"/>
  <c r="D32522" i="1"/>
  <c r="C32522" i="1"/>
  <c r="D32521" i="1"/>
  <c r="C32521" i="1"/>
  <c r="D32520" i="1"/>
  <c r="C32520" i="1"/>
  <c r="D32519" i="1"/>
  <c r="C32519" i="1"/>
  <c r="D32518" i="1"/>
  <c r="C32518" i="1"/>
  <c r="D32517" i="1"/>
  <c r="C32517" i="1"/>
  <c r="D32516" i="1"/>
  <c r="C32516" i="1"/>
  <c r="D32515" i="1"/>
  <c r="C32515" i="1"/>
  <c r="D32514" i="1"/>
  <c r="C32514" i="1"/>
  <c r="D32513" i="1"/>
  <c r="C32513" i="1"/>
  <c r="D32512" i="1"/>
  <c r="C32512" i="1"/>
  <c r="D32511" i="1"/>
  <c r="C32511" i="1"/>
  <c r="D32510" i="1"/>
  <c r="C32510" i="1"/>
  <c r="D32509" i="1"/>
  <c r="C32509" i="1"/>
  <c r="D32508" i="1"/>
  <c r="C32508" i="1"/>
  <c r="D32507" i="1"/>
  <c r="C32507" i="1"/>
  <c r="D32506" i="1"/>
  <c r="C32506" i="1"/>
  <c r="D32505" i="1"/>
  <c r="C32505" i="1"/>
  <c r="D32504" i="1"/>
  <c r="C32504" i="1"/>
  <c r="D32503" i="1"/>
  <c r="C32503" i="1"/>
  <c r="D32502" i="1"/>
  <c r="C32502" i="1"/>
  <c r="D32501" i="1"/>
  <c r="C32501" i="1"/>
  <c r="D32500" i="1"/>
  <c r="C32500" i="1"/>
  <c r="D32499" i="1"/>
  <c r="C32499" i="1"/>
  <c r="D32498" i="1"/>
  <c r="C32498" i="1"/>
  <c r="D32497" i="1"/>
  <c r="C32497" i="1"/>
  <c r="D32496" i="1"/>
  <c r="C32496" i="1"/>
  <c r="D32495" i="1"/>
  <c r="C32495" i="1"/>
  <c r="D32494" i="1"/>
  <c r="C32494" i="1"/>
  <c r="D32493" i="1"/>
  <c r="C32493" i="1"/>
  <c r="D32492" i="1"/>
  <c r="C32492" i="1"/>
  <c r="D32491" i="1"/>
  <c r="C32491" i="1"/>
  <c r="D32490" i="1"/>
  <c r="C32490" i="1"/>
  <c r="D32489" i="1"/>
  <c r="C32489" i="1"/>
  <c r="D32488" i="1"/>
  <c r="C32488" i="1"/>
  <c r="D32487" i="1"/>
  <c r="C32487" i="1"/>
  <c r="D32486" i="1"/>
  <c r="C32486" i="1"/>
  <c r="D32485" i="1"/>
  <c r="C32485" i="1"/>
  <c r="D32484" i="1"/>
  <c r="C32484" i="1"/>
  <c r="D32483" i="1"/>
  <c r="C32483" i="1"/>
  <c r="D32482" i="1"/>
  <c r="C32482" i="1"/>
  <c r="D32481" i="1"/>
  <c r="C32481" i="1"/>
  <c r="D32480" i="1"/>
  <c r="C32480" i="1"/>
  <c r="D32479" i="1"/>
  <c r="C32479" i="1"/>
  <c r="D32478" i="1"/>
  <c r="C32478" i="1"/>
  <c r="D32477" i="1"/>
  <c r="C32477" i="1"/>
  <c r="D32476" i="1"/>
  <c r="C32476" i="1"/>
  <c r="D32475" i="1"/>
  <c r="C32475" i="1"/>
  <c r="D32474" i="1"/>
  <c r="C32474" i="1"/>
  <c r="D32473" i="1"/>
  <c r="C32473" i="1"/>
  <c r="D32472" i="1"/>
  <c r="C32472" i="1"/>
  <c r="D32471" i="1"/>
  <c r="C32471" i="1"/>
  <c r="D32470" i="1"/>
  <c r="C32470" i="1"/>
  <c r="D32469" i="1"/>
  <c r="C32469" i="1"/>
  <c r="D32468" i="1"/>
  <c r="C32468" i="1"/>
  <c r="D32467" i="1"/>
  <c r="C32467" i="1"/>
  <c r="D32466" i="1"/>
  <c r="C32466" i="1"/>
  <c r="D32465" i="1"/>
  <c r="C32465" i="1"/>
  <c r="D32464" i="1"/>
  <c r="C32464" i="1"/>
  <c r="D32463" i="1"/>
  <c r="C32463" i="1"/>
  <c r="D32462" i="1"/>
  <c r="C32462" i="1"/>
  <c r="D32461" i="1"/>
  <c r="C32461" i="1"/>
  <c r="D32460" i="1"/>
  <c r="C32460" i="1"/>
  <c r="D32459" i="1"/>
  <c r="C32459" i="1"/>
  <c r="D32458" i="1"/>
  <c r="C32458" i="1"/>
  <c r="D32457" i="1"/>
  <c r="C32457" i="1"/>
  <c r="D32456" i="1"/>
  <c r="C32456" i="1"/>
  <c r="D32455" i="1"/>
  <c r="C32455" i="1"/>
  <c r="D32454" i="1"/>
  <c r="C32454" i="1"/>
  <c r="D32453" i="1"/>
  <c r="C32453" i="1"/>
  <c r="D32452" i="1"/>
  <c r="C32452" i="1"/>
  <c r="D32451" i="1"/>
  <c r="C32451" i="1"/>
  <c r="D32450" i="1"/>
  <c r="C32450" i="1"/>
  <c r="D32449" i="1"/>
  <c r="C32449" i="1"/>
  <c r="D32448" i="1"/>
  <c r="C32448" i="1"/>
  <c r="D32447" i="1"/>
  <c r="C32447" i="1"/>
  <c r="D32446" i="1"/>
  <c r="C32446" i="1"/>
  <c r="D32445" i="1"/>
  <c r="C32445" i="1"/>
  <c r="D32444" i="1"/>
  <c r="C32444" i="1"/>
  <c r="D32443" i="1"/>
  <c r="C32443" i="1"/>
  <c r="D32442" i="1"/>
  <c r="C32442" i="1"/>
  <c r="D32441" i="1"/>
  <c r="C32441" i="1"/>
  <c r="D32440" i="1"/>
  <c r="C32440" i="1"/>
  <c r="D32439" i="1"/>
  <c r="C32439" i="1"/>
  <c r="D32438" i="1"/>
  <c r="C32438" i="1"/>
  <c r="D32437" i="1"/>
  <c r="C32437" i="1"/>
  <c r="D32436" i="1"/>
  <c r="C32436" i="1"/>
  <c r="D32435" i="1"/>
  <c r="C32435" i="1"/>
  <c r="D32434" i="1"/>
  <c r="C32434" i="1"/>
  <c r="D32433" i="1"/>
  <c r="C32433" i="1"/>
  <c r="D32432" i="1"/>
  <c r="C32432" i="1"/>
  <c r="D32431" i="1"/>
  <c r="C32431" i="1"/>
  <c r="D32430" i="1"/>
  <c r="C32430" i="1"/>
  <c r="D32429" i="1"/>
  <c r="C32429" i="1"/>
  <c r="D32428" i="1"/>
  <c r="C32428" i="1"/>
  <c r="D32427" i="1"/>
  <c r="C32427" i="1"/>
  <c r="D32426" i="1"/>
  <c r="C32426" i="1"/>
  <c r="D32425" i="1"/>
  <c r="C32425" i="1"/>
  <c r="D32424" i="1"/>
  <c r="C32424" i="1"/>
  <c r="D32423" i="1"/>
  <c r="C32423" i="1"/>
  <c r="D32422" i="1"/>
  <c r="C32422" i="1"/>
  <c r="D32421" i="1"/>
  <c r="C32421" i="1"/>
  <c r="D32420" i="1"/>
  <c r="C32420" i="1"/>
  <c r="D32419" i="1"/>
  <c r="C32419" i="1"/>
  <c r="D32418" i="1"/>
  <c r="C32418" i="1"/>
  <c r="D32417" i="1"/>
  <c r="C32417" i="1"/>
  <c r="D32416" i="1"/>
  <c r="C32416" i="1"/>
  <c r="D32415" i="1"/>
  <c r="C32415" i="1"/>
  <c r="D32414" i="1"/>
  <c r="C32414" i="1"/>
  <c r="D32413" i="1"/>
  <c r="C32413" i="1"/>
  <c r="D32412" i="1"/>
  <c r="C32412" i="1"/>
  <c r="D32411" i="1"/>
  <c r="C32411" i="1"/>
  <c r="D32410" i="1"/>
  <c r="C32410" i="1"/>
  <c r="D32409" i="1"/>
  <c r="C32409" i="1"/>
  <c r="D32408" i="1"/>
  <c r="C32408" i="1"/>
  <c r="D32407" i="1"/>
  <c r="C32407" i="1"/>
  <c r="D32406" i="1"/>
  <c r="C32406" i="1"/>
  <c r="D32405" i="1"/>
  <c r="C32405" i="1"/>
  <c r="D32404" i="1"/>
  <c r="C32404" i="1"/>
  <c r="D32403" i="1"/>
  <c r="C32403" i="1"/>
  <c r="D32402" i="1"/>
  <c r="C32402" i="1"/>
  <c r="D32401" i="1"/>
  <c r="C32401" i="1"/>
  <c r="D32400" i="1"/>
  <c r="C32400" i="1"/>
  <c r="D32399" i="1"/>
  <c r="C32399" i="1"/>
  <c r="D32398" i="1"/>
  <c r="C32398" i="1"/>
  <c r="D32397" i="1"/>
  <c r="C32397" i="1"/>
  <c r="D32396" i="1"/>
  <c r="C32396" i="1"/>
  <c r="D32395" i="1"/>
  <c r="C32395" i="1"/>
  <c r="D32394" i="1"/>
  <c r="C32394" i="1"/>
  <c r="D32393" i="1"/>
  <c r="C32393" i="1"/>
  <c r="D32392" i="1"/>
  <c r="C32392" i="1"/>
  <c r="D32391" i="1"/>
  <c r="C32391" i="1"/>
  <c r="D32390" i="1"/>
  <c r="C32390" i="1"/>
  <c r="D32389" i="1"/>
  <c r="C32389" i="1"/>
  <c r="D32388" i="1"/>
  <c r="C32388" i="1"/>
  <c r="D32387" i="1"/>
  <c r="C32387" i="1"/>
  <c r="D32386" i="1"/>
  <c r="C32386" i="1"/>
  <c r="D32385" i="1"/>
  <c r="C32385" i="1"/>
  <c r="D32384" i="1"/>
  <c r="C32384" i="1"/>
  <c r="D32383" i="1"/>
  <c r="C32383" i="1"/>
  <c r="D32382" i="1"/>
  <c r="C32382" i="1"/>
  <c r="D32381" i="1"/>
  <c r="C32381" i="1"/>
  <c r="D32380" i="1"/>
  <c r="C32380" i="1"/>
  <c r="D32379" i="1"/>
  <c r="C32379" i="1"/>
  <c r="D32378" i="1"/>
  <c r="C32378" i="1"/>
  <c r="D32377" i="1"/>
  <c r="C32377" i="1"/>
  <c r="D32376" i="1"/>
  <c r="C32376" i="1"/>
  <c r="D32375" i="1"/>
  <c r="C32375" i="1"/>
  <c r="D32374" i="1"/>
  <c r="C32374" i="1"/>
  <c r="D32373" i="1"/>
  <c r="C32373" i="1"/>
  <c r="D32372" i="1"/>
  <c r="C32372" i="1"/>
  <c r="D32371" i="1"/>
  <c r="C32371" i="1"/>
  <c r="D32370" i="1"/>
  <c r="C32370" i="1"/>
  <c r="D32369" i="1"/>
  <c r="C32369" i="1"/>
  <c r="D32368" i="1"/>
  <c r="C32368" i="1"/>
  <c r="D32367" i="1"/>
  <c r="C32367" i="1"/>
  <c r="D32366" i="1"/>
  <c r="C32366" i="1"/>
  <c r="D32365" i="1"/>
  <c r="C32365" i="1"/>
  <c r="D32364" i="1"/>
  <c r="C32364" i="1"/>
  <c r="D32363" i="1"/>
  <c r="C32363" i="1"/>
  <c r="D32362" i="1"/>
  <c r="C32362" i="1"/>
  <c r="D32361" i="1"/>
  <c r="C32361" i="1"/>
  <c r="D32360" i="1"/>
  <c r="C32360" i="1"/>
  <c r="D32359" i="1"/>
  <c r="C32359" i="1"/>
  <c r="D32358" i="1"/>
  <c r="C32358" i="1"/>
  <c r="D32357" i="1"/>
  <c r="C32357" i="1"/>
  <c r="D32356" i="1"/>
  <c r="C32356" i="1"/>
  <c r="D32355" i="1"/>
  <c r="C32355" i="1"/>
  <c r="D32354" i="1"/>
  <c r="C32354" i="1"/>
  <c r="D32353" i="1"/>
  <c r="C32353" i="1"/>
  <c r="D32352" i="1"/>
  <c r="C32352" i="1"/>
  <c r="D32351" i="1"/>
  <c r="C32351" i="1"/>
  <c r="D32350" i="1"/>
  <c r="C32350" i="1"/>
  <c r="D32349" i="1"/>
  <c r="C32349" i="1"/>
  <c r="D32348" i="1"/>
  <c r="C32348" i="1"/>
  <c r="D32347" i="1"/>
  <c r="C32347" i="1"/>
  <c r="D32346" i="1"/>
  <c r="C32346" i="1"/>
  <c r="D32345" i="1"/>
  <c r="C32345" i="1"/>
  <c r="D32344" i="1"/>
  <c r="C32344" i="1"/>
  <c r="D32343" i="1"/>
  <c r="C32343" i="1"/>
  <c r="D32342" i="1"/>
  <c r="C32342" i="1"/>
  <c r="D32341" i="1"/>
  <c r="C32341" i="1"/>
  <c r="D32340" i="1"/>
  <c r="C32340" i="1"/>
  <c r="D32339" i="1"/>
  <c r="C32339" i="1"/>
  <c r="D32338" i="1"/>
  <c r="C32338" i="1"/>
  <c r="D32337" i="1"/>
  <c r="C32337" i="1"/>
  <c r="D32336" i="1"/>
  <c r="C32336" i="1"/>
  <c r="D32335" i="1"/>
  <c r="C32335" i="1"/>
  <c r="D32334" i="1"/>
  <c r="C32334" i="1"/>
  <c r="D32333" i="1"/>
  <c r="C32333" i="1"/>
  <c r="D32332" i="1"/>
  <c r="C32332" i="1"/>
  <c r="D32331" i="1"/>
  <c r="C32331" i="1"/>
  <c r="D32330" i="1"/>
  <c r="C32330" i="1"/>
  <c r="D32329" i="1"/>
  <c r="C32329" i="1"/>
  <c r="D32328" i="1"/>
  <c r="C32328" i="1"/>
  <c r="D32327" i="1"/>
  <c r="C32327" i="1"/>
  <c r="D32326" i="1"/>
  <c r="C32326" i="1"/>
  <c r="D32325" i="1"/>
  <c r="C32325" i="1"/>
  <c r="D32324" i="1"/>
  <c r="C32324" i="1"/>
  <c r="D32323" i="1"/>
  <c r="C32323" i="1"/>
  <c r="D32322" i="1"/>
  <c r="C32322" i="1"/>
  <c r="D32321" i="1"/>
  <c r="C32321" i="1"/>
  <c r="D32320" i="1"/>
  <c r="C32320" i="1"/>
  <c r="D32319" i="1"/>
  <c r="C32319" i="1"/>
  <c r="D32318" i="1"/>
  <c r="C32318" i="1"/>
  <c r="D32317" i="1"/>
  <c r="C32317" i="1"/>
  <c r="D32316" i="1"/>
  <c r="C32316" i="1"/>
  <c r="D32315" i="1"/>
  <c r="C32315" i="1"/>
  <c r="D32314" i="1"/>
  <c r="C32314" i="1"/>
  <c r="D32313" i="1"/>
  <c r="C32313" i="1"/>
  <c r="D32312" i="1"/>
  <c r="C32312" i="1"/>
  <c r="D32311" i="1"/>
  <c r="C32311" i="1"/>
  <c r="D32310" i="1"/>
  <c r="C32310" i="1"/>
  <c r="D32309" i="1"/>
  <c r="C32309" i="1"/>
  <c r="D32308" i="1"/>
  <c r="C32308" i="1"/>
  <c r="D32307" i="1"/>
  <c r="C32307" i="1"/>
  <c r="D32306" i="1"/>
  <c r="C32306" i="1"/>
  <c r="D32305" i="1"/>
  <c r="C32305" i="1"/>
  <c r="D32304" i="1"/>
  <c r="C32304" i="1"/>
  <c r="D32303" i="1"/>
  <c r="C32303" i="1"/>
  <c r="D32302" i="1"/>
  <c r="C32302" i="1"/>
  <c r="D32301" i="1"/>
  <c r="C32301" i="1"/>
  <c r="D32300" i="1"/>
  <c r="C32300" i="1"/>
  <c r="D32299" i="1"/>
  <c r="C32299" i="1"/>
  <c r="D32298" i="1"/>
  <c r="C32298" i="1"/>
  <c r="D32297" i="1"/>
  <c r="C32297" i="1"/>
  <c r="D32296" i="1"/>
  <c r="C32296" i="1"/>
  <c r="D32295" i="1"/>
  <c r="C32295" i="1"/>
  <c r="D32294" i="1"/>
  <c r="C32294" i="1"/>
  <c r="D32293" i="1"/>
  <c r="C32293" i="1"/>
  <c r="D32292" i="1"/>
  <c r="C32292" i="1"/>
  <c r="D32291" i="1"/>
  <c r="C32291" i="1"/>
  <c r="D32290" i="1"/>
  <c r="C32290" i="1"/>
  <c r="D32289" i="1"/>
  <c r="C32289" i="1"/>
  <c r="D32288" i="1"/>
  <c r="C32288" i="1"/>
  <c r="D32287" i="1"/>
  <c r="C32287" i="1"/>
  <c r="D32286" i="1"/>
  <c r="C32286" i="1"/>
  <c r="D32285" i="1"/>
  <c r="C32285" i="1"/>
  <c r="D32284" i="1"/>
  <c r="C32284" i="1"/>
  <c r="D32283" i="1"/>
  <c r="C32283" i="1"/>
  <c r="D32282" i="1"/>
  <c r="C32282" i="1"/>
  <c r="D32281" i="1"/>
  <c r="C32281" i="1"/>
  <c r="D32280" i="1"/>
  <c r="C32280" i="1"/>
  <c r="D32279" i="1"/>
  <c r="C32279" i="1"/>
  <c r="D32278" i="1"/>
  <c r="C32278" i="1"/>
  <c r="D32277" i="1"/>
  <c r="C32277" i="1"/>
  <c r="D32276" i="1"/>
  <c r="C32276" i="1"/>
  <c r="D32275" i="1"/>
  <c r="C32275" i="1"/>
  <c r="D32274" i="1"/>
  <c r="C32274" i="1"/>
  <c r="D32273" i="1"/>
  <c r="C32273" i="1"/>
  <c r="D32272" i="1"/>
  <c r="C32272" i="1"/>
  <c r="D32271" i="1"/>
  <c r="C32271" i="1"/>
  <c r="D32270" i="1"/>
  <c r="C32270" i="1"/>
  <c r="D32269" i="1"/>
  <c r="C32269" i="1"/>
  <c r="D32268" i="1"/>
  <c r="C32268" i="1"/>
  <c r="D32267" i="1"/>
  <c r="C32267" i="1"/>
  <c r="D32266" i="1"/>
  <c r="C32266" i="1"/>
  <c r="D32265" i="1"/>
  <c r="C32265" i="1"/>
  <c r="D32264" i="1"/>
  <c r="C32264" i="1"/>
  <c r="D32263" i="1"/>
  <c r="C32263" i="1"/>
  <c r="D32262" i="1"/>
  <c r="C32262" i="1"/>
  <c r="D32261" i="1"/>
  <c r="C32261" i="1"/>
  <c r="D32260" i="1"/>
  <c r="C32260" i="1"/>
  <c r="D32259" i="1"/>
  <c r="C32259" i="1"/>
  <c r="D32258" i="1"/>
  <c r="C32258" i="1"/>
  <c r="D32257" i="1"/>
  <c r="C32257" i="1"/>
  <c r="D32256" i="1"/>
  <c r="C32256" i="1"/>
  <c r="D32255" i="1"/>
  <c r="C32255" i="1"/>
  <c r="D32254" i="1"/>
  <c r="C32254" i="1"/>
  <c r="D32253" i="1"/>
  <c r="C32253" i="1"/>
  <c r="D32252" i="1"/>
  <c r="C32252" i="1"/>
  <c r="D32251" i="1"/>
  <c r="C32251" i="1"/>
  <c r="D32250" i="1"/>
  <c r="C32250" i="1"/>
  <c r="D32249" i="1"/>
  <c r="C32249" i="1"/>
  <c r="D32248" i="1"/>
  <c r="C32248" i="1"/>
  <c r="D32247" i="1"/>
  <c r="C32247" i="1"/>
  <c r="D32246" i="1"/>
  <c r="C32246" i="1"/>
  <c r="D32245" i="1"/>
  <c r="C32245" i="1"/>
  <c r="D32244" i="1"/>
  <c r="C32244" i="1"/>
  <c r="D32243" i="1"/>
  <c r="C32243" i="1"/>
  <c r="D32242" i="1"/>
  <c r="C32242" i="1"/>
  <c r="D32241" i="1"/>
  <c r="C32241" i="1"/>
  <c r="D32240" i="1"/>
  <c r="C32240" i="1"/>
  <c r="D32239" i="1"/>
  <c r="C32239" i="1"/>
  <c r="D32238" i="1"/>
  <c r="C32238" i="1"/>
  <c r="D32237" i="1"/>
  <c r="C32237" i="1"/>
  <c r="D32236" i="1"/>
  <c r="C32236" i="1"/>
  <c r="D32235" i="1"/>
  <c r="C32235" i="1"/>
  <c r="D32234" i="1"/>
  <c r="C32234" i="1"/>
  <c r="D32233" i="1"/>
  <c r="C32233" i="1"/>
  <c r="D32232" i="1"/>
  <c r="C32232" i="1"/>
  <c r="D32231" i="1"/>
  <c r="C32231" i="1"/>
  <c r="D32230" i="1"/>
  <c r="C32230" i="1"/>
  <c r="D32229" i="1"/>
  <c r="C32229" i="1"/>
  <c r="D32228" i="1"/>
  <c r="C32228" i="1"/>
  <c r="D32227" i="1"/>
  <c r="C32227" i="1"/>
  <c r="D32226" i="1"/>
  <c r="C32226" i="1"/>
  <c r="D32225" i="1"/>
  <c r="C32225" i="1"/>
  <c r="D32224" i="1"/>
  <c r="C32224" i="1"/>
  <c r="D32223" i="1"/>
  <c r="C32223" i="1"/>
  <c r="D32222" i="1"/>
  <c r="C32222" i="1"/>
  <c r="D32221" i="1"/>
  <c r="C32221" i="1"/>
  <c r="D32220" i="1"/>
  <c r="C32220" i="1"/>
  <c r="D32219" i="1"/>
  <c r="C32219" i="1"/>
  <c r="D32218" i="1"/>
  <c r="C32218" i="1"/>
  <c r="D32217" i="1"/>
  <c r="C32217" i="1"/>
  <c r="D32216" i="1"/>
  <c r="C32216" i="1"/>
  <c r="D32215" i="1"/>
  <c r="C32215" i="1"/>
  <c r="D32214" i="1"/>
  <c r="C32214" i="1"/>
  <c r="D32213" i="1"/>
  <c r="C32213" i="1"/>
  <c r="D32212" i="1"/>
  <c r="C32212" i="1"/>
  <c r="D32211" i="1"/>
  <c r="C32211" i="1"/>
  <c r="D32210" i="1"/>
  <c r="C32210" i="1"/>
  <c r="D32209" i="1"/>
  <c r="C32209" i="1"/>
  <c r="D32208" i="1"/>
  <c r="C32208" i="1"/>
  <c r="D32207" i="1"/>
  <c r="C32207" i="1"/>
  <c r="D32206" i="1"/>
  <c r="C32206" i="1"/>
  <c r="D32205" i="1"/>
  <c r="C32205" i="1"/>
  <c r="D32204" i="1"/>
  <c r="C32204" i="1"/>
  <c r="D32203" i="1"/>
  <c r="C32203" i="1"/>
  <c r="D32202" i="1"/>
  <c r="C32202" i="1"/>
  <c r="D32201" i="1"/>
  <c r="C32201" i="1"/>
  <c r="D32200" i="1"/>
  <c r="C32200" i="1"/>
  <c r="D32199" i="1"/>
  <c r="C32199" i="1"/>
  <c r="D32198" i="1"/>
  <c r="C32198" i="1"/>
  <c r="D32197" i="1"/>
  <c r="C32197" i="1"/>
  <c r="D32196" i="1"/>
  <c r="C32196" i="1"/>
  <c r="D32195" i="1"/>
  <c r="C32195" i="1"/>
  <c r="D32194" i="1"/>
  <c r="C32194" i="1"/>
  <c r="D32193" i="1"/>
  <c r="C32193" i="1"/>
  <c r="D32192" i="1"/>
  <c r="C32192" i="1"/>
  <c r="D32191" i="1"/>
  <c r="C32191" i="1"/>
  <c r="D32190" i="1"/>
  <c r="C32190" i="1"/>
  <c r="D32189" i="1"/>
  <c r="C32189" i="1"/>
  <c r="D32188" i="1"/>
  <c r="C32188" i="1"/>
  <c r="D32187" i="1"/>
  <c r="C32187" i="1"/>
  <c r="D32186" i="1"/>
  <c r="C32186" i="1"/>
  <c r="D32185" i="1"/>
  <c r="C32185" i="1"/>
  <c r="D32184" i="1"/>
  <c r="C32184" i="1"/>
  <c r="D32183" i="1"/>
  <c r="C32183" i="1"/>
  <c r="D32182" i="1"/>
  <c r="C32182" i="1"/>
  <c r="D32181" i="1"/>
  <c r="C32181" i="1"/>
  <c r="D32180" i="1"/>
  <c r="C32180" i="1"/>
  <c r="D32179" i="1"/>
  <c r="C32179" i="1"/>
  <c r="D32178" i="1"/>
  <c r="C32178" i="1"/>
  <c r="D32177" i="1"/>
  <c r="C32177" i="1"/>
  <c r="D32176" i="1"/>
  <c r="C32176" i="1"/>
  <c r="D32175" i="1"/>
  <c r="C32175" i="1"/>
  <c r="D32174" i="1"/>
  <c r="C32174" i="1"/>
  <c r="D32173" i="1"/>
  <c r="C32173" i="1"/>
  <c r="D32172" i="1"/>
  <c r="C32172" i="1"/>
  <c r="D32171" i="1"/>
  <c r="C32171" i="1"/>
  <c r="D32170" i="1"/>
  <c r="C32170" i="1"/>
  <c r="D32169" i="1"/>
  <c r="C32169" i="1"/>
  <c r="D32168" i="1"/>
  <c r="C32168" i="1"/>
  <c r="D32167" i="1"/>
  <c r="C32167" i="1"/>
  <c r="D32166" i="1"/>
  <c r="C32166" i="1"/>
  <c r="D32165" i="1"/>
  <c r="C32165" i="1"/>
  <c r="D32164" i="1"/>
  <c r="C32164" i="1"/>
  <c r="D32163" i="1"/>
  <c r="C32163" i="1"/>
  <c r="D32162" i="1"/>
  <c r="C32162" i="1"/>
  <c r="D32161" i="1"/>
  <c r="C32161" i="1"/>
  <c r="D32160" i="1"/>
  <c r="C32160" i="1"/>
  <c r="D32159" i="1"/>
  <c r="C32159" i="1"/>
  <c r="D32158" i="1"/>
  <c r="C32158" i="1"/>
  <c r="D32157" i="1"/>
  <c r="C32157" i="1"/>
  <c r="D32156" i="1"/>
  <c r="C32156" i="1"/>
  <c r="D32155" i="1"/>
  <c r="C32155" i="1"/>
  <c r="D32154" i="1"/>
  <c r="C32154" i="1"/>
  <c r="D32153" i="1"/>
  <c r="C32153" i="1"/>
  <c r="D32152" i="1"/>
  <c r="C32152" i="1"/>
  <c r="D32151" i="1"/>
  <c r="C32151" i="1"/>
  <c r="D32150" i="1"/>
  <c r="C32150" i="1"/>
  <c r="D32149" i="1"/>
  <c r="C32149" i="1"/>
  <c r="D32148" i="1"/>
  <c r="C32148" i="1"/>
  <c r="D32147" i="1"/>
  <c r="C32147" i="1"/>
  <c r="D32146" i="1"/>
  <c r="C32146" i="1"/>
  <c r="D32145" i="1"/>
  <c r="C32145" i="1"/>
  <c r="D32144" i="1"/>
  <c r="C32144" i="1"/>
  <c r="D32143" i="1"/>
  <c r="C32143" i="1"/>
  <c r="D32142" i="1"/>
  <c r="C32142" i="1"/>
  <c r="D32141" i="1"/>
  <c r="C32141" i="1"/>
  <c r="D32140" i="1"/>
  <c r="C32140" i="1"/>
  <c r="D32139" i="1"/>
  <c r="C32139" i="1"/>
  <c r="D32138" i="1"/>
  <c r="C32138" i="1"/>
  <c r="D32137" i="1"/>
  <c r="C32137" i="1"/>
  <c r="D32136" i="1"/>
  <c r="C32136" i="1"/>
  <c r="D32135" i="1"/>
  <c r="C32135" i="1"/>
  <c r="D32134" i="1"/>
  <c r="C32134" i="1"/>
  <c r="D32133" i="1"/>
  <c r="C32133" i="1"/>
  <c r="D32132" i="1"/>
  <c r="C32132" i="1"/>
  <c r="D32131" i="1"/>
  <c r="C32131" i="1"/>
  <c r="D32130" i="1"/>
  <c r="C32130" i="1"/>
  <c r="D32129" i="1"/>
  <c r="C32129" i="1"/>
  <c r="D32128" i="1"/>
  <c r="C32128" i="1"/>
  <c r="D32127" i="1"/>
  <c r="C32127" i="1"/>
  <c r="D32126" i="1"/>
  <c r="C32126" i="1"/>
  <c r="D32125" i="1"/>
  <c r="C32125" i="1"/>
  <c r="D32124" i="1"/>
  <c r="C32124" i="1"/>
  <c r="D32123" i="1"/>
  <c r="C32123" i="1"/>
  <c r="D32122" i="1"/>
  <c r="C32122" i="1"/>
  <c r="D32121" i="1"/>
  <c r="C32121" i="1"/>
  <c r="D32120" i="1"/>
  <c r="C32120" i="1"/>
  <c r="D32119" i="1"/>
  <c r="C32119" i="1"/>
  <c r="D32118" i="1"/>
  <c r="C32118" i="1"/>
  <c r="D32117" i="1"/>
  <c r="C32117" i="1"/>
  <c r="D32116" i="1"/>
  <c r="C32116" i="1"/>
  <c r="D32115" i="1"/>
  <c r="C32115" i="1"/>
  <c r="D32114" i="1"/>
  <c r="C32114" i="1"/>
  <c r="D32113" i="1"/>
  <c r="C32113" i="1"/>
  <c r="D32112" i="1"/>
  <c r="C32112" i="1"/>
  <c r="D32111" i="1"/>
  <c r="C32111" i="1"/>
  <c r="D32110" i="1"/>
  <c r="C32110" i="1"/>
  <c r="D32109" i="1"/>
  <c r="C32109" i="1"/>
  <c r="D32108" i="1"/>
  <c r="C32108" i="1"/>
  <c r="D32107" i="1"/>
  <c r="C32107" i="1"/>
  <c r="D32106" i="1"/>
  <c r="C32106" i="1"/>
  <c r="D32105" i="1"/>
  <c r="C32105" i="1"/>
  <c r="D32104" i="1"/>
  <c r="C32104" i="1"/>
  <c r="D32103" i="1"/>
  <c r="C32103" i="1"/>
  <c r="D32102" i="1"/>
  <c r="C32102" i="1"/>
  <c r="D32101" i="1"/>
  <c r="C32101" i="1"/>
  <c r="D32100" i="1"/>
  <c r="C32100" i="1"/>
  <c r="D32099" i="1"/>
  <c r="C32099" i="1"/>
  <c r="D32098" i="1"/>
  <c r="C32098" i="1"/>
  <c r="D32097" i="1"/>
  <c r="C32097" i="1"/>
  <c r="D32096" i="1"/>
  <c r="C32096" i="1"/>
  <c r="D32095" i="1"/>
  <c r="C32095" i="1"/>
  <c r="D32094" i="1"/>
  <c r="C32094" i="1"/>
  <c r="D32093" i="1"/>
  <c r="C32093" i="1"/>
  <c r="D32092" i="1"/>
  <c r="C32092" i="1"/>
  <c r="D32091" i="1"/>
  <c r="C32091" i="1"/>
  <c r="D32090" i="1"/>
  <c r="C32090" i="1"/>
  <c r="D32089" i="1"/>
  <c r="C32089" i="1"/>
  <c r="D32088" i="1"/>
  <c r="C32088" i="1"/>
  <c r="D32087" i="1"/>
  <c r="C32087" i="1"/>
  <c r="D32086" i="1"/>
  <c r="C32086" i="1"/>
  <c r="D32085" i="1"/>
  <c r="C32085" i="1"/>
  <c r="D32084" i="1"/>
  <c r="C32084" i="1"/>
  <c r="D32083" i="1"/>
  <c r="C32083" i="1"/>
  <c r="D32082" i="1"/>
  <c r="C32082" i="1"/>
  <c r="D32081" i="1"/>
  <c r="C32081" i="1"/>
  <c r="D32080" i="1"/>
  <c r="C32080" i="1"/>
  <c r="D32079" i="1"/>
  <c r="C32079" i="1"/>
  <c r="D32078" i="1"/>
  <c r="C32078" i="1"/>
  <c r="D32077" i="1"/>
  <c r="C32077" i="1"/>
  <c r="D32076" i="1"/>
  <c r="C32076" i="1"/>
  <c r="D32075" i="1"/>
  <c r="C32075" i="1"/>
  <c r="D32074" i="1"/>
  <c r="C32074" i="1"/>
  <c r="D32073" i="1"/>
  <c r="C32073" i="1"/>
  <c r="D32072" i="1"/>
  <c r="C32072" i="1"/>
  <c r="D32071" i="1"/>
  <c r="C32071" i="1"/>
  <c r="D32070" i="1"/>
  <c r="C32070" i="1"/>
  <c r="D32069" i="1"/>
  <c r="C32069" i="1"/>
  <c r="D32068" i="1"/>
  <c r="C32068" i="1"/>
  <c r="D32067" i="1"/>
  <c r="C32067" i="1"/>
  <c r="D32066" i="1"/>
  <c r="C32066" i="1"/>
  <c r="D32065" i="1"/>
  <c r="C32065" i="1"/>
  <c r="D32064" i="1"/>
  <c r="C32064" i="1"/>
  <c r="D32063" i="1"/>
  <c r="C32063" i="1"/>
  <c r="D32062" i="1"/>
  <c r="C32062" i="1"/>
  <c r="D32061" i="1"/>
  <c r="C32061" i="1"/>
  <c r="D32060" i="1"/>
  <c r="C32060" i="1"/>
  <c r="D32059" i="1"/>
  <c r="C32059" i="1"/>
  <c r="D32058" i="1"/>
  <c r="C32058" i="1"/>
  <c r="D32057" i="1"/>
  <c r="C32057" i="1"/>
  <c r="D32056" i="1"/>
  <c r="C32056" i="1"/>
  <c r="D32055" i="1"/>
  <c r="C32055" i="1"/>
  <c r="D32054" i="1"/>
  <c r="C32054" i="1"/>
  <c r="D32053" i="1"/>
  <c r="C32053" i="1"/>
  <c r="D32052" i="1"/>
  <c r="C32052" i="1"/>
  <c r="D32051" i="1"/>
  <c r="C32051" i="1"/>
  <c r="D32050" i="1"/>
  <c r="C32050" i="1"/>
  <c r="D32049" i="1"/>
  <c r="C32049" i="1"/>
  <c r="D32048" i="1"/>
  <c r="C32048" i="1"/>
  <c r="D32047" i="1"/>
  <c r="C32047" i="1"/>
  <c r="D32046" i="1"/>
  <c r="C32046" i="1"/>
  <c r="D32045" i="1"/>
  <c r="C32045" i="1"/>
  <c r="D32044" i="1"/>
  <c r="C32044" i="1"/>
  <c r="D32043" i="1"/>
  <c r="C32043" i="1"/>
  <c r="D32042" i="1"/>
  <c r="C32042" i="1"/>
  <c r="D32041" i="1"/>
  <c r="C32041" i="1"/>
  <c r="D32040" i="1"/>
  <c r="C32040" i="1"/>
  <c r="D32039" i="1"/>
  <c r="C32039" i="1"/>
  <c r="D32038" i="1"/>
  <c r="C32038" i="1"/>
  <c r="D32037" i="1"/>
  <c r="C32037" i="1"/>
  <c r="D32036" i="1"/>
  <c r="C32036" i="1"/>
  <c r="D32035" i="1"/>
  <c r="C32035" i="1"/>
  <c r="D32034" i="1"/>
  <c r="C32034" i="1"/>
  <c r="D32033" i="1"/>
  <c r="C32033" i="1"/>
  <c r="D32032" i="1"/>
  <c r="C32032" i="1"/>
  <c r="D32031" i="1"/>
  <c r="C32031" i="1"/>
  <c r="D32030" i="1"/>
  <c r="C32030" i="1"/>
  <c r="D32029" i="1"/>
  <c r="C32029" i="1"/>
  <c r="D32028" i="1"/>
  <c r="C32028" i="1"/>
  <c r="D32027" i="1"/>
  <c r="C32027" i="1"/>
  <c r="D32026" i="1"/>
  <c r="C32026" i="1"/>
  <c r="D32025" i="1"/>
  <c r="C32025" i="1"/>
  <c r="D32024" i="1"/>
  <c r="C32024" i="1"/>
  <c r="D32023" i="1"/>
  <c r="C32023" i="1"/>
  <c r="D32022" i="1"/>
  <c r="C32022" i="1"/>
  <c r="D32021" i="1"/>
  <c r="C32021" i="1"/>
  <c r="D32020" i="1"/>
  <c r="C32020" i="1"/>
  <c r="D32019" i="1"/>
  <c r="C32019" i="1"/>
  <c r="D32018" i="1"/>
  <c r="C32018" i="1"/>
  <c r="D32017" i="1"/>
  <c r="C32017" i="1"/>
  <c r="D32016" i="1"/>
  <c r="C32016" i="1"/>
  <c r="D32015" i="1"/>
  <c r="C32015" i="1"/>
  <c r="D32014" i="1"/>
  <c r="C32014" i="1"/>
  <c r="D32013" i="1"/>
  <c r="C32013" i="1"/>
  <c r="D32012" i="1"/>
  <c r="C32012" i="1"/>
  <c r="D32011" i="1"/>
  <c r="C32011" i="1"/>
  <c r="D32010" i="1"/>
  <c r="C32010" i="1"/>
  <c r="D32009" i="1"/>
  <c r="C32009" i="1"/>
  <c r="D32008" i="1"/>
  <c r="C32008" i="1"/>
  <c r="D32007" i="1"/>
  <c r="C32007" i="1"/>
  <c r="D32006" i="1"/>
  <c r="C32006" i="1"/>
  <c r="D32005" i="1"/>
  <c r="C32005" i="1"/>
  <c r="D32004" i="1"/>
  <c r="C32004" i="1"/>
  <c r="D32003" i="1"/>
  <c r="C32003" i="1"/>
  <c r="D32002" i="1"/>
  <c r="C32002" i="1"/>
  <c r="D32001" i="1"/>
  <c r="C32001" i="1"/>
  <c r="D32000" i="1"/>
  <c r="C32000" i="1"/>
  <c r="D31999" i="1"/>
  <c r="C31999" i="1"/>
  <c r="D31998" i="1"/>
  <c r="C31998" i="1"/>
  <c r="D31997" i="1"/>
  <c r="C31997" i="1"/>
  <c r="D31996" i="1"/>
  <c r="C31996" i="1"/>
  <c r="D31995" i="1"/>
  <c r="C31995" i="1"/>
  <c r="D31994" i="1"/>
  <c r="C31994" i="1"/>
  <c r="D31993" i="1"/>
  <c r="C31993" i="1"/>
  <c r="D31992" i="1"/>
  <c r="C31992" i="1"/>
  <c r="D31991" i="1"/>
  <c r="C31991" i="1"/>
  <c r="D31990" i="1"/>
  <c r="C31990" i="1"/>
  <c r="D31989" i="1"/>
  <c r="C31989" i="1"/>
  <c r="D31988" i="1"/>
  <c r="C31988" i="1"/>
  <c r="D31987" i="1"/>
  <c r="C31987" i="1"/>
  <c r="D31986" i="1"/>
  <c r="C31986" i="1"/>
  <c r="D31985" i="1"/>
  <c r="C31985" i="1"/>
  <c r="D31984" i="1"/>
  <c r="C31984" i="1"/>
  <c r="D31983" i="1"/>
  <c r="C31983" i="1"/>
  <c r="D31982" i="1"/>
  <c r="C31982" i="1"/>
  <c r="D31981" i="1"/>
  <c r="C31981" i="1"/>
  <c r="D31980" i="1"/>
  <c r="C31980" i="1"/>
  <c r="D31979" i="1"/>
  <c r="C31979" i="1"/>
  <c r="D31978" i="1"/>
  <c r="C31978" i="1"/>
  <c r="D31977" i="1"/>
  <c r="C31977" i="1"/>
  <c r="D31976" i="1"/>
  <c r="C31976" i="1"/>
  <c r="D31975" i="1"/>
  <c r="C31975" i="1"/>
  <c r="D31974" i="1"/>
  <c r="C31974" i="1"/>
  <c r="D31973" i="1"/>
  <c r="C31973" i="1"/>
  <c r="D31972" i="1"/>
  <c r="C31972" i="1"/>
  <c r="D31971" i="1"/>
  <c r="C31971" i="1"/>
  <c r="D31970" i="1"/>
  <c r="C31970" i="1"/>
  <c r="D31969" i="1"/>
  <c r="C31969" i="1"/>
  <c r="D31968" i="1"/>
  <c r="C31968" i="1"/>
  <c r="D31967" i="1"/>
  <c r="C31967" i="1"/>
  <c r="D31966" i="1"/>
  <c r="C31966" i="1"/>
  <c r="D31965" i="1"/>
  <c r="C31965" i="1"/>
  <c r="D31964" i="1"/>
  <c r="C31964" i="1"/>
  <c r="D31963" i="1"/>
  <c r="C31963" i="1"/>
  <c r="D31962" i="1"/>
  <c r="C31962" i="1"/>
  <c r="D31961" i="1"/>
  <c r="C31961" i="1"/>
  <c r="D31960" i="1"/>
  <c r="C31960" i="1"/>
  <c r="D31959" i="1"/>
  <c r="C31959" i="1"/>
  <c r="D31958" i="1"/>
  <c r="C31958" i="1"/>
  <c r="D31957" i="1"/>
  <c r="C31957" i="1"/>
  <c r="D31956" i="1"/>
  <c r="C31956" i="1"/>
  <c r="D31955" i="1"/>
  <c r="C31955" i="1"/>
  <c r="D31954" i="1"/>
  <c r="C31954" i="1"/>
  <c r="D31953" i="1"/>
  <c r="C31953" i="1"/>
  <c r="D31952" i="1"/>
  <c r="C31952" i="1"/>
  <c r="D31951" i="1"/>
  <c r="C31951" i="1"/>
  <c r="D31950" i="1"/>
  <c r="C31950" i="1"/>
  <c r="D31949" i="1"/>
  <c r="C31949" i="1"/>
  <c r="D31948" i="1"/>
  <c r="C31948" i="1"/>
  <c r="D31947" i="1"/>
  <c r="C31947" i="1"/>
  <c r="D31946" i="1"/>
  <c r="C31946" i="1"/>
  <c r="D31945" i="1"/>
  <c r="C31945" i="1"/>
  <c r="D31944" i="1"/>
  <c r="C31944" i="1"/>
  <c r="D31943" i="1"/>
  <c r="C31943" i="1"/>
  <c r="D31942" i="1"/>
  <c r="C31942" i="1"/>
  <c r="D31941" i="1"/>
  <c r="C31941" i="1"/>
  <c r="D31940" i="1"/>
  <c r="C31940" i="1"/>
  <c r="D31939" i="1"/>
  <c r="C31939" i="1"/>
  <c r="D31938" i="1"/>
  <c r="C31938" i="1"/>
  <c r="D31937" i="1"/>
  <c r="C31937" i="1"/>
  <c r="D31936" i="1"/>
  <c r="C31936" i="1"/>
  <c r="D31935" i="1"/>
  <c r="C31935" i="1"/>
  <c r="D31934" i="1"/>
  <c r="C31934" i="1"/>
  <c r="D31933" i="1"/>
  <c r="C31933" i="1"/>
  <c r="D31932" i="1"/>
  <c r="C31932" i="1"/>
  <c r="D31931" i="1"/>
  <c r="C31931" i="1"/>
  <c r="D31930" i="1"/>
  <c r="C31930" i="1"/>
  <c r="D31929" i="1"/>
  <c r="C31929" i="1"/>
  <c r="D31928" i="1"/>
  <c r="C31928" i="1"/>
  <c r="D31927" i="1"/>
  <c r="C31927" i="1"/>
  <c r="D31926" i="1"/>
  <c r="C31926" i="1"/>
  <c r="D31925" i="1"/>
  <c r="C31925" i="1"/>
  <c r="D31924" i="1"/>
  <c r="C31924" i="1"/>
  <c r="D31923" i="1"/>
  <c r="C31923" i="1"/>
  <c r="D31922" i="1"/>
  <c r="C31922" i="1"/>
  <c r="D31921" i="1"/>
  <c r="C31921" i="1"/>
  <c r="D31920" i="1"/>
  <c r="C31920" i="1"/>
  <c r="D31919" i="1"/>
  <c r="C31919" i="1"/>
  <c r="D31918" i="1"/>
  <c r="C31918" i="1"/>
  <c r="D31917" i="1"/>
  <c r="C31917" i="1"/>
  <c r="D31916" i="1"/>
  <c r="C31916" i="1"/>
  <c r="D31915" i="1"/>
  <c r="C31915" i="1"/>
  <c r="D31914" i="1"/>
  <c r="C31914" i="1"/>
  <c r="D31913" i="1"/>
  <c r="C31913" i="1"/>
  <c r="D31912" i="1"/>
  <c r="C31912" i="1"/>
  <c r="D31911" i="1"/>
  <c r="C31911" i="1"/>
  <c r="D31910" i="1"/>
  <c r="C31910" i="1"/>
  <c r="D31909" i="1"/>
  <c r="C31909" i="1"/>
  <c r="D31908" i="1"/>
  <c r="C31908" i="1"/>
  <c r="D31907" i="1"/>
  <c r="C31907" i="1"/>
  <c r="D31906" i="1"/>
  <c r="C31906" i="1"/>
  <c r="D31905" i="1"/>
  <c r="C31905" i="1"/>
  <c r="D31904" i="1"/>
  <c r="C31904" i="1"/>
  <c r="D31903" i="1"/>
  <c r="C31903" i="1"/>
  <c r="D31902" i="1"/>
  <c r="C31902" i="1"/>
  <c r="D31901" i="1"/>
  <c r="C31901" i="1"/>
  <c r="D31900" i="1"/>
  <c r="C31900" i="1"/>
  <c r="D31899" i="1"/>
  <c r="C31899" i="1"/>
  <c r="D31898" i="1"/>
  <c r="C31898" i="1"/>
  <c r="D31897" i="1"/>
  <c r="C31897" i="1"/>
  <c r="D31896" i="1"/>
  <c r="C31896" i="1"/>
  <c r="D31895" i="1"/>
  <c r="C31895" i="1"/>
  <c r="D31894" i="1"/>
  <c r="C31894" i="1"/>
  <c r="D31893" i="1"/>
  <c r="C31893" i="1"/>
  <c r="D31892" i="1"/>
  <c r="C31892" i="1"/>
  <c r="D31891" i="1"/>
  <c r="C31891" i="1"/>
  <c r="D31890" i="1"/>
  <c r="C31890" i="1"/>
  <c r="D31889" i="1"/>
  <c r="C31889" i="1"/>
  <c r="D31888" i="1"/>
  <c r="C31888" i="1"/>
  <c r="D31887" i="1"/>
  <c r="C31887" i="1"/>
  <c r="D31886" i="1"/>
  <c r="C31886" i="1"/>
  <c r="D31885" i="1"/>
  <c r="C31885" i="1"/>
  <c r="D31884" i="1"/>
  <c r="C31884" i="1"/>
  <c r="D31883" i="1"/>
  <c r="C31883" i="1"/>
  <c r="D31882" i="1"/>
  <c r="C31882" i="1"/>
  <c r="D31881" i="1"/>
  <c r="C31881" i="1"/>
  <c r="D31880" i="1"/>
  <c r="C31880" i="1"/>
  <c r="D31879" i="1"/>
  <c r="C31879" i="1"/>
  <c r="D31878" i="1"/>
  <c r="C31878" i="1"/>
  <c r="D31877" i="1"/>
  <c r="C31877" i="1"/>
  <c r="D31876" i="1"/>
  <c r="C31876" i="1"/>
  <c r="D31875" i="1"/>
  <c r="C31875" i="1"/>
  <c r="D31874" i="1"/>
  <c r="C31874" i="1"/>
  <c r="D31873" i="1"/>
  <c r="C31873" i="1"/>
  <c r="D31872" i="1"/>
  <c r="C31872" i="1"/>
  <c r="D31871" i="1"/>
  <c r="C31871" i="1"/>
  <c r="D31870" i="1"/>
  <c r="C31870" i="1"/>
  <c r="D31869" i="1"/>
  <c r="C31869" i="1"/>
  <c r="D31868" i="1"/>
  <c r="C31868" i="1"/>
  <c r="D31867" i="1"/>
  <c r="C31867" i="1"/>
  <c r="D31866" i="1"/>
  <c r="C31866" i="1"/>
  <c r="D31865" i="1"/>
  <c r="C31865" i="1"/>
  <c r="D31864" i="1"/>
  <c r="C31864" i="1"/>
  <c r="D31863" i="1"/>
  <c r="C31863" i="1"/>
  <c r="D31862" i="1"/>
  <c r="C31862" i="1"/>
  <c r="D31861" i="1"/>
  <c r="C31861" i="1"/>
  <c r="D31860" i="1"/>
  <c r="C31860" i="1"/>
  <c r="D31859" i="1"/>
  <c r="C31859" i="1"/>
  <c r="D31858" i="1"/>
  <c r="C31858" i="1"/>
  <c r="D31857" i="1"/>
  <c r="C31857" i="1"/>
  <c r="D31856" i="1"/>
  <c r="C31856" i="1"/>
  <c r="D31855" i="1"/>
  <c r="C31855" i="1"/>
  <c r="D31854" i="1"/>
  <c r="C31854" i="1"/>
  <c r="D31853" i="1"/>
  <c r="C31853" i="1"/>
  <c r="D31852" i="1"/>
  <c r="C31852" i="1"/>
  <c r="D31851" i="1"/>
  <c r="C31851" i="1"/>
  <c r="D31850" i="1"/>
  <c r="C31850" i="1"/>
  <c r="D31849" i="1"/>
  <c r="C31849" i="1"/>
  <c r="D31848" i="1"/>
  <c r="C31848" i="1"/>
  <c r="D31847" i="1"/>
  <c r="C31847" i="1"/>
  <c r="D31846" i="1"/>
  <c r="C31846" i="1"/>
  <c r="D31845" i="1"/>
  <c r="C31845" i="1"/>
  <c r="D31844" i="1"/>
  <c r="C31844" i="1"/>
  <c r="D31843" i="1"/>
  <c r="C31843" i="1"/>
  <c r="D31842" i="1"/>
  <c r="C31842" i="1"/>
  <c r="D31841" i="1"/>
  <c r="C31841" i="1"/>
  <c r="D31840" i="1"/>
  <c r="C31840" i="1"/>
  <c r="D31839" i="1"/>
  <c r="C31839" i="1"/>
  <c r="D31838" i="1"/>
  <c r="C31838" i="1"/>
  <c r="D31837" i="1"/>
  <c r="C31837" i="1"/>
  <c r="D31836" i="1"/>
  <c r="C31836" i="1"/>
  <c r="D31835" i="1"/>
  <c r="C31835" i="1"/>
  <c r="D31834" i="1"/>
  <c r="C31834" i="1"/>
  <c r="D31833" i="1"/>
  <c r="C31833" i="1"/>
  <c r="D31832" i="1"/>
  <c r="C31832" i="1"/>
  <c r="D31831" i="1"/>
  <c r="C31831" i="1"/>
  <c r="D31830" i="1"/>
  <c r="C31830" i="1"/>
  <c r="D31829" i="1"/>
  <c r="C31829" i="1"/>
  <c r="D31828" i="1"/>
  <c r="C31828" i="1"/>
  <c r="D31827" i="1"/>
  <c r="C31827" i="1"/>
  <c r="D31826" i="1"/>
  <c r="C31826" i="1"/>
  <c r="D31825" i="1"/>
  <c r="C31825" i="1"/>
  <c r="D31824" i="1"/>
  <c r="C31824" i="1"/>
  <c r="D31823" i="1"/>
  <c r="C31823" i="1"/>
  <c r="D31822" i="1"/>
  <c r="C31822" i="1"/>
  <c r="D31821" i="1"/>
  <c r="C31821" i="1"/>
  <c r="D31820" i="1"/>
  <c r="C31820" i="1"/>
  <c r="D31819" i="1"/>
  <c r="C31819" i="1"/>
  <c r="D31818" i="1"/>
  <c r="C31818" i="1"/>
  <c r="D31817" i="1"/>
  <c r="C31817" i="1"/>
  <c r="D31816" i="1"/>
  <c r="C31816" i="1"/>
  <c r="D31815" i="1"/>
  <c r="C31815" i="1"/>
  <c r="D31814" i="1"/>
  <c r="C31814" i="1"/>
  <c r="D31813" i="1"/>
  <c r="C31813" i="1"/>
  <c r="D31812" i="1"/>
  <c r="C31812" i="1"/>
  <c r="D31811" i="1"/>
  <c r="C31811" i="1"/>
  <c r="D31810" i="1"/>
  <c r="C31810" i="1"/>
  <c r="D31809" i="1"/>
  <c r="C31809" i="1"/>
  <c r="D31808" i="1"/>
  <c r="C31808" i="1"/>
  <c r="D31807" i="1"/>
  <c r="C31807" i="1"/>
  <c r="D31806" i="1"/>
  <c r="C31806" i="1"/>
  <c r="D31805" i="1"/>
  <c r="C31805" i="1"/>
  <c r="D31804" i="1"/>
  <c r="C31804" i="1"/>
  <c r="D31803" i="1"/>
  <c r="C31803" i="1"/>
  <c r="D31802" i="1"/>
  <c r="C31802" i="1"/>
  <c r="D31801" i="1"/>
  <c r="C31801" i="1"/>
  <c r="D31800" i="1"/>
  <c r="C31800" i="1"/>
  <c r="D31799" i="1"/>
  <c r="C31799" i="1"/>
  <c r="D31798" i="1"/>
  <c r="C31798" i="1"/>
  <c r="D31797" i="1"/>
  <c r="C31797" i="1"/>
  <c r="D31796" i="1"/>
  <c r="C31796" i="1"/>
  <c r="D31795" i="1"/>
  <c r="C31795" i="1"/>
  <c r="D31794" i="1"/>
  <c r="C31794" i="1"/>
  <c r="D31793" i="1"/>
  <c r="C31793" i="1"/>
  <c r="D31792" i="1"/>
  <c r="C31792" i="1"/>
  <c r="D31791" i="1"/>
  <c r="C31791" i="1"/>
  <c r="D31790" i="1"/>
  <c r="C31790" i="1"/>
  <c r="D31789" i="1"/>
  <c r="C31789" i="1"/>
  <c r="D31788" i="1"/>
  <c r="C31788" i="1"/>
  <c r="D31787" i="1"/>
  <c r="C31787" i="1"/>
  <c r="D31786" i="1"/>
  <c r="C31786" i="1"/>
  <c r="D31785" i="1"/>
  <c r="C31785" i="1"/>
  <c r="D31784" i="1"/>
  <c r="C31784" i="1"/>
  <c r="D31783" i="1"/>
  <c r="C31783" i="1"/>
  <c r="D31782" i="1"/>
  <c r="C31782" i="1"/>
  <c r="D31781" i="1"/>
  <c r="C31781" i="1"/>
  <c r="D31780" i="1"/>
  <c r="C31780" i="1"/>
  <c r="D31779" i="1"/>
  <c r="C31779" i="1"/>
  <c r="D31778" i="1"/>
  <c r="C31778" i="1"/>
  <c r="D31777" i="1"/>
  <c r="C31777" i="1"/>
  <c r="D31776" i="1"/>
  <c r="C31776" i="1"/>
  <c r="D31775" i="1"/>
  <c r="C31775" i="1"/>
  <c r="D31774" i="1"/>
  <c r="C31774" i="1"/>
  <c r="D31773" i="1"/>
  <c r="C31773" i="1"/>
  <c r="D31772" i="1"/>
  <c r="C31772" i="1"/>
  <c r="D31771" i="1"/>
  <c r="C31771" i="1"/>
  <c r="D31770" i="1"/>
  <c r="C31770" i="1"/>
  <c r="D31769" i="1"/>
  <c r="C31769" i="1"/>
  <c r="D31768" i="1"/>
  <c r="C31768" i="1"/>
  <c r="D31767" i="1"/>
  <c r="C31767" i="1"/>
  <c r="D31766" i="1"/>
  <c r="C31766" i="1"/>
  <c r="D31765" i="1"/>
  <c r="C31765" i="1"/>
  <c r="D31764" i="1"/>
  <c r="C31764" i="1"/>
  <c r="D31763" i="1"/>
  <c r="C31763" i="1"/>
  <c r="D31762" i="1"/>
  <c r="C31762" i="1"/>
  <c r="D31761" i="1"/>
  <c r="C31761" i="1"/>
  <c r="D31760" i="1"/>
  <c r="C31760" i="1"/>
  <c r="D31759" i="1"/>
  <c r="C31759" i="1"/>
  <c r="D31758" i="1"/>
  <c r="C31758" i="1"/>
  <c r="D31757" i="1"/>
  <c r="C31757" i="1"/>
  <c r="D31756" i="1"/>
  <c r="C31756" i="1"/>
  <c r="D31755" i="1"/>
  <c r="C31755" i="1"/>
  <c r="D31754" i="1"/>
  <c r="C31754" i="1"/>
  <c r="D31753" i="1"/>
  <c r="C31753" i="1"/>
  <c r="D31752" i="1"/>
  <c r="C31752" i="1"/>
  <c r="D31751" i="1"/>
  <c r="C31751" i="1"/>
  <c r="D31750" i="1"/>
  <c r="C31750" i="1"/>
  <c r="D31749" i="1"/>
  <c r="C31749" i="1"/>
  <c r="D31748" i="1"/>
  <c r="C31748" i="1"/>
  <c r="D31747" i="1"/>
  <c r="C31747" i="1"/>
  <c r="D31746" i="1"/>
  <c r="C31746" i="1"/>
  <c r="D31745" i="1"/>
  <c r="C31745" i="1"/>
  <c r="D31744" i="1"/>
  <c r="C31744" i="1"/>
  <c r="D31743" i="1"/>
  <c r="C31743" i="1"/>
  <c r="D31742" i="1"/>
  <c r="C31742" i="1"/>
  <c r="D31741" i="1"/>
  <c r="C31741" i="1"/>
  <c r="D31740" i="1"/>
  <c r="C31740" i="1"/>
  <c r="D31739" i="1"/>
  <c r="C31739" i="1"/>
  <c r="D31738" i="1"/>
  <c r="C31738" i="1"/>
  <c r="D31737" i="1"/>
  <c r="C31737" i="1"/>
  <c r="D31736" i="1"/>
  <c r="C31736" i="1"/>
  <c r="D31735" i="1"/>
  <c r="C31735" i="1"/>
  <c r="D31734" i="1"/>
  <c r="C31734" i="1"/>
  <c r="D31733" i="1"/>
  <c r="C31733" i="1"/>
  <c r="D31732" i="1"/>
  <c r="C31732" i="1"/>
  <c r="D31731" i="1"/>
  <c r="C31731" i="1"/>
  <c r="D31730" i="1"/>
  <c r="C31730" i="1"/>
  <c r="D31729" i="1"/>
  <c r="C31729" i="1"/>
  <c r="D31728" i="1"/>
  <c r="C31728" i="1"/>
  <c r="D31727" i="1"/>
  <c r="C31727" i="1"/>
  <c r="D31726" i="1"/>
  <c r="C31726" i="1"/>
  <c r="D31725" i="1"/>
  <c r="C31725" i="1"/>
  <c r="D31724" i="1"/>
  <c r="C31724" i="1"/>
  <c r="D31723" i="1"/>
  <c r="C31723" i="1"/>
  <c r="D31722" i="1"/>
  <c r="C31722" i="1"/>
  <c r="D31721" i="1"/>
  <c r="C31721" i="1"/>
  <c r="D31720" i="1"/>
  <c r="C31720" i="1"/>
  <c r="D31719" i="1"/>
  <c r="C31719" i="1"/>
  <c r="D31718" i="1"/>
  <c r="C31718" i="1"/>
  <c r="D31717" i="1"/>
  <c r="C31717" i="1"/>
  <c r="D31716" i="1"/>
  <c r="C31716" i="1"/>
  <c r="D31715" i="1"/>
  <c r="C31715" i="1"/>
  <c r="D31714" i="1"/>
  <c r="C31714" i="1"/>
  <c r="D31713" i="1"/>
  <c r="C31713" i="1"/>
  <c r="D31712" i="1"/>
  <c r="C31712" i="1"/>
  <c r="D31711" i="1"/>
  <c r="C31711" i="1"/>
  <c r="D31710" i="1"/>
  <c r="C31710" i="1"/>
  <c r="D31709" i="1"/>
  <c r="C31709" i="1"/>
  <c r="D31708" i="1"/>
  <c r="C31708" i="1"/>
  <c r="D31707" i="1"/>
  <c r="C31707" i="1"/>
  <c r="D31706" i="1"/>
  <c r="C31706" i="1"/>
  <c r="D31705" i="1"/>
  <c r="C31705" i="1"/>
  <c r="D31704" i="1"/>
  <c r="C31704" i="1"/>
  <c r="D31703" i="1"/>
  <c r="C31703" i="1"/>
  <c r="D31702" i="1"/>
  <c r="C31702" i="1"/>
  <c r="D31701" i="1"/>
  <c r="C31701" i="1"/>
  <c r="D31700" i="1"/>
  <c r="C31700" i="1"/>
  <c r="D31699" i="1"/>
  <c r="C31699" i="1"/>
  <c r="D31698" i="1"/>
  <c r="C31698" i="1"/>
  <c r="D31697" i="1"/>
  <c r="C31697" i="1"/>
  <c r="D31696" i="1"/>
  <c r="C31696" i="1"/>
  <c r="D31695" i="1"/>
  <c r="C31695" i="1"/>
  <c r="D31694" i="1"/>
  <c r="C31694" i="1"/>
  <c r="D31693" i="1"/>
  <c r="C31693" i="1"/>
  <c r="D31692" i="1"/>
  <c r="C31692" i="1"/>
  <c r="D31691" i="1"/>
  <c r="C31691" i="1"/>
  <c r="D31690" i="1"/>
  <c r="C31690" i="1"/>
  <c r="D31689" i="1"/>
  <c r="C31689" i="1"/>
  <c r="D31688" i="1"/>
  <c r="C31688" i="1"/>
  <c r="D31687" i="1"/>
  <c r="C31687" i="1"/>
  <c r="D31686" i="1"/>
  <c r="C31686" i="1"/>
  <c r="D31685" i="1"/>
  <c r="C31685" i="1"/>
  <c r="D31684" i="1"/>
  <c r="C31684" i="1"/>
  <c r="D31683" i="1"/>
  <c r="C31683" i="1"/>
  <c r="D31682" i="1"/>
  <c r="C31682" i="1"/>
  <c r="D31681" i="1"/>
  <c r="C31681" i="1"/>
  <c r="D31680" i="1"/>
  <c r="C31680" i="1"/>
  <c r="D31679" i="1"/>
  <c r="C31679" i="1"/>
  <c r="D31678" i="1"/>
  <c r="C31678" i="1"/>
  <c r="D31677" i="1"/>
  <c r="C31677" i="1"/>
  <c r="D31676" i="1"/>
  <c r="C31676" i="1"/>
  <c r="D31675" i="1"/>
  <c r="C31675" i="1"/>
  <c r="D31674" i="1"/>
  <c r="C31674" i="1"/>
  <c r="D31673" i="1"/>
  <c r="C31673" i="1"/>
  <c r="D31672" i="1"/>
  <c r="C31672" i="1"/>
  <c r="D31671" i="1"/>
  <c r="C31671" i="1"/>
  <c r="D31670" i="1"/>
  <c r="C31670" i="1"/>
  <c r="D31669" i="1"/>
  <c r="C31669" i="1"/>
  <c r="D31668" i="1"/>
  <c r="C31668" i="1"/>
  <c r="D31667" i="1"/>
  <c r="C31667" i="1"/>
  <c r="D31666" i="1"/>
  <c r="C31666" i="1"/>
  <c r="D31665" i="1"/>
  <c r="C31665" i="1"/>
  <c r="D31664" i="1"/>
  <c r="C31664" i="1"/>
  <c r="D31663" i="1"/>
  <c r="C31663" i="1"/>
  <c r="D31662" i="1"/>
  <c r="C31662" i="1"/>
  <c r="D31661" i="1"/>
  <c r="C31661" i="1"/>
  <c r="D31660" i="1"/>
  <c r="C31660" i="1"/>
  <c r="D31659" i="1"/>
  <c r="C31659" i="1"/>
  <c r="D31658" i="1"/>
  <c r="C31658" i="1"/>
  <c r="D31657" i="1"/>
  <c r="C31657" i="1"/>
  <c r="D31656" i="1"/>
  <c r="C31656" i="1"/>
  <c r="D31655" i="1"/>
  <c r="C31655" i="1"/>
  <c r="D31654" i="1"/>
  <c r="C31654" i="1"/>
  <c r="D31653" i="1"/>
  <c r="C31653" i="1"/>
  <c r="D31652" i="1"/>
  <c r="C31652" i="1"/>
  <c r="D31651" i="1"/>
  <c r="C31651" i="1"/>
  <c r="D31650" i="1"/>
  <c r="C31650" i="1"/>
  <c r="D31649" i="1"/>
  <c r="C31649" i="1"/>
  <c r="D31648" i="1"/>
  <c r="C31648" i="1"/>
  <c r="D31647" i="1"/>
  <c r="C31647" i="1"/>
  <c r="D31646" i="1"/>
  <c r="C31646" i="1"/>
  <c r="D31645" i="1"/>
  <c r="C31645" i="1"/>
  <c r="D31644" i="1"/>
  <c r="C31644" i="1"/>
  <c r="D31643" i="1"/>
  <c r="C31643" i="1"/>
  <c r="D31642" i="1"/>
  <c r="C31642" i="1"/>
  <c r="D31641" i="1"/>
  <c r="C31641" i="1"/>
  <c r="D31640" i="1"/>
  <c r="C31640" i="1"/>
  <c r="D31639" i="1"/>
  <c r="C31639" i="1"/>
  <c r="D31638" i="1"/>
  <c r="C31638" i="1"/>
  <c r="D31637" i="1"/>
  <c r="C31637" i="1"/>
  <c r="D31636" i="1"/>
  <c r="C31636" i="1"/>
  <c r="D31635" i="1"/>
  <c r="C31635" i="1"/>
  <c r="D31634" i="1"/>
  <c r="C31634" i="1"/>
  <c r="D31633" i="1"/>
  <c r="C31633" i="1"/>
  <c r="D31632" i="1"/>
  <c r="C31632" i="1"/>
  <c r="D31631" i="1"/>
  <c r="C31631" i="1"/>
  <c r="D31630" i="1"/>
  <c r="C31630" i="1"/>
  <c r="D31629" i="1"/>
  <c r="C31629" i="1"/>
  <c r="D31628" i="1"/>
  <c r="C31628" i="1"/>
  <c r="D31627" i="1"/>
  <c r="C31627" i="1"/>
  <c r="D31626" i="1"/>
  <c r="C31626" i="1"/>
  <c r="D31625" i="1"/>
  <c r="C31625" i="1"/>
  <c r="D31624" i="1"/>
  <c r="C31624" i="1"/>
  <c r="D31623" i="1"/>
  <c r="C31623" i="1"/>
  <c r="D31622" i="1"/>
  <c r="C31622" i="1"/>
  <c r="D31621" i="1"/>
  <c r="C31621" i="1"/>
  <c r="D31620" i="1"/>
  <c r="C31620" i="1"/>
  <c r="D31619" i="1"/>
  <c r="C31619" i="1"/>
  <c r="D31618" i="1"/>
  <c r="C31618" i="1"/>
  <c r="D31617" i="1"/>
  <c r="C31617" i="1"/>
  <c r="D31616" i="1"/>
  <c r="C31616" i="1"/>
  <c r="D31615" i="1"/>
  <c r="C31615" i="1"/>
  <c r="D31614" i="1"/>
  <c r="C31614" i="1"/>
  <c r="D31613" i="1"/>
  <c r="C31613" i="1"/>
  <c r="D31612" i="1"/>
  <c r="C31612" i="1"/>
  <c r="D31611" i="1"/>
  <c r="C31611" i="1"/>
  <c r="D31610" i="1"/>
  <c r="C31610" i="1"/>
  <c r="D31609" i="1"/>
  <c r="C31609" i="1"/>
  <c r="D31608" i="1"/>
  <c r="C31608" i="1"/>
  <c r="D31607" i="1"/>
  <c r="C31607" i="1"/>
  <c r="D31606" i="1"/>
  <c r="C31606" i="1"/>
  <c r="D31605" i="1"/>
  <c r="C31605" i="1"/>
  <c r="D31604" i="1"/>
  <c r="C31604" i="1"/>
  <c r="D31603" i="1"/>
  <c r="C31603" i="1"/>
  <c r="D31602" i="1"/>
  <c r="C31602" i="1"/>
  <c r="D31601" i="1"/>
  <c r="C31601" i="1"/>
  <c r="D31600" i="1"/>
  <c r="C31600" i="1"/>
  <c r="D31599" i="1"/>
  <c r="C31599" i="1"/>
  <c r="D31598" i="1"/>
  <c r="C31598" i="1"/>
  <c r="D31597" i="1"/>
  <c r="C31597" i="1"/>
  <c r="D31596" i="1"/>
  <c r="C31596" i="1"/>
  <c r="D31595" i="1"/>
  <c r="C31595" i="1"/>
  <c r="D31594" i="1"/>
  <c r="C31594" i="1"/>
  <c r="D31593" i="1"/>
  <c r="C31593" i="1"/>
  <c r="D31592" i="1"/>
  <c r="C31592" i="1"/>
  <c r="D31591" i="1"/>
  <c r="C31591" i="1"/>
  <c r="D31590" i="1"/>
  <c r="C31590" i="1"/>
  <c r="D31589" i="1"/>
  <c r="C31589" i="1"/>
  <c r="D31588" i="1"/>
  <c r="C31588" i="1"/>
  <c r="D31587" i="1"/>
  <c r="C31587" i="1"/>
  <c r="D31586" i="1"/>
  <c r="C31586" i="1"/>
  <c r="D31585" i="1"/>
  <c r="C31585" i="1"/>
  <c r="D31584" i="1"/>
  <c r="C31584" i="1"/>
  <c r="D31583" i="1"/>
  <c r="C31583" i="1"/>
  <c r="D31582" i="1"/>
  <c r="C31582" i="1"/>
  <c r="D31581" i="1"/>
  <c r="C31581" i="1"/>
  <c r="D31580" i="1"/>
  <c r="C31580" i="1"/>
  <c r="D31579" i="1"/>
  <c r="C31579" i="1"/>
  <c r="D31578" i="1"/>
  <c r="C31578" i="1"/>
  <c r="D31577" i="1"/>
  <c r="C31577" i="1"/>
  <c r="D31576" i="1"/>
  <c r="C31576" i="1"/>
  <c r="D31575" i="1"/>
  <c r="C31575" i="1"/>
  <c r="D31574" i="1"/>
  <c r="C31574" i="1"/>
  <c r="D31573" i="1"/>
  <c r="C31573" i="1"/>
  <c r="D31572" i="1"/>
  <c r="C31572" i="1"/>
  <c r="D31571" i="1"/>
  <c r="C31571" i="1"/>
  <c r="D31570" i="1"/>
  <c r="C31570" i="1"/>
  <c r="D31569" i="1"/>
  <c r="C31569" i="1"/>
  <c r="D31568" i="1"/>
  <c r="C31568" i="1"/>
  <c r="D31567" i="1"/>
  <c r="C31567" i="1"/>
  <c r="D31566" i="1"/>
  <c r="C31566" i="1"/>
  <c r="D31565" i="1"/>
  <c r="C31565" i="1"/>
  <c r="D31564" i="1"/>
  <c r="C31564" i="1"/>
  <c r="D31563" i="1"/>
  <c r="C31563" i="1"/>
  <c r="D31562" i="1"/>
  <c r="C31562" i="1"/>
  <c r="D31561" i="1"/>
  <c r="C31561" i="1"/>
  <c r="D31560" i="1"/>
  <c r="C31560" i="1"/>
  <c r="D31559" i="1"/>
  <c r="C31559" i="1"/>
  <c r="D31558" i="1"/>
  <c r="C31558" i="1"/>
  <c r="D31557" i="1"/>
  <c r="C31557" i="1"/>
  <c r="D31556" i="1"/>
  <c r="C31556" i="1"/>
  <c r="D31555" i="1"/>
  <c r="C31555" i="1"/>
  <c r="D31554" i="1"/>
  <c r="C31554" i="1"/>
  <c r="D31553" i="1"/>
  <c r="C31553" i="1"/>
  <c r="D31552" i="1"/>
  <c r="C31552" i="1"/>
  <c r="D31551" i="1"/>
  <c r="C31551" i="1"/>
  <c r="D31550" i="1"/>
  <c r="C31550" i="1"/>
  <c r="D31549" i="1"/>
  <c r="C31549" i="1"/>
  <c r="D31548" i="1"/>
  <c r="C31548" i="1"/>
  <c r="D31547" i="1"/>
  <c r="C31547" i="1"/>
  <c r="D31546" i="1"/>
  <c r="C31546" i="1"/>
  <c r="D31545" i="1"/>
  <c r="C31545" i="1"/>
  <c r="D31544" i="1"/>
  <c r="C31544" i="1"/>
  <c r="D31543" i="1"/>
  <c r="C31543" i="1"/>
  <c r="D31542" i="1"/>
  <c r="C31542" i="1"/>
  <c r="D31541" i="1"/>
  <c r="C31541" i="1"/>
  <c r="D31540" i="1"/>
  <c r="C31540" i="1"/>
  <c r="D31539" i="1"/>
  <c r="C31539" i="1"/>
  <c r="D31538" i="1"/>
  <c r="C31538" i="1"/>
  <c r="D31537" i="1"/>
  <c r="C31537" i="1"/>
  <c r="D31536" i="1"/>
  <c r="C31536" i="1"/>
  <c r="D31535" i="1"/>
  <c r="C31535" i="1"/>
  <c r="D31534" i="1"/>
  <c r="C31534" i="1"/>
  <c r="D31533" i="1"/>
  <c r="C31533" i="1"/>
  <c r="D31532" i="1"/>
  <c r="C31532" i="1"/>
  <c r="D31531" i="1"/>
  <c r="C31531" i="1"/>
  <c r="D31530" i="1"/>
  <c r="C31530" i="1"/>
  <c r="D31529" i="1"/>
  <c r="C31529" i="1"/>
  <c r="D31528" i="1"/>
  <c r="C31528" i="1"/>
  <c r="D31527" i="1"/>
  <c r="C31527" i="1"/>
  <c r="D31526" i="1"/>
  <c r="C31526" i="1"/>
  <c r="D31525" i="1"/>
  <c r="C31525" i="1"/>
  <c r="D31524" i="1"/>
  <c r="C31524" i="1"/>
  <c r="D31523" i="1"/>
  <c r="C31523" i="1"/>
  <c r="D31522" i="1"/>
  <c r="C31522" i="1"/>
  <c r="D31521" i="1"/>
  <c r="C31521" i="1"/>
  <c r="D31520" i="1"/>
  <c r="C31520" i="1"/>
  <c r="D31519" i="1"/>
  <c r="C31519" i="1"/>
  <c r="D31518" i="1"/>
  <c r="C31518" i="1"/>
  <c r="D31517" i="1"/>
  <c r="C31517" i="1"/>
  <c r="D31516" i="1"/>
  <c r="C31516" i="1"/>
  <c r="D31515" i="1"/>
  <c r="C31515" i="1"/>
  <c r="D31514" i="1"/>
  <c r="C31514" i="1"/>
  <c r="D31513" i="1"/>
  <c r="C31513" i="1"/>
  <c r="D31512" i="1"/>
  <c r="C31512" i="1"/>
  <c r="D31511" i="1"/>
  <c r="C31511" i="1"/>
  <c r="D31510" i="1"/>
  <c r="C31510" i="1"/>
  <c r="D31509" i="1"/>
  <c r="C31509" i="1"/>
  <c r="D31508" i="1"/>
  <c r="C31508" i="1"/>
  <c r="D31507" i="1"/>
  <c r="C31507" i="1"/>
  <c r="D31506" i="1"/>
  <c r="C31506" i="1"/>
  <c r="D31505" i="1"/>
  <c r="C31505" i="1"/>
  <c r="D31504" i="1"/>
  <c r="C31504" i="1"/>
  <c r="D31503" i="1"/>
  <c r="C31503" i="1"/>
  <c r="D31502" i="1"/>
  <c r="C31502" i="1"/>
  <c r="D31501" i="1"/>
  <c r="C31501" i="1"/>
  <c r="D31500" i="1"/>
  <c r="C31500" i="1"/>
  <c r="D31499" i="1"/>
  <c r="C31499" i="1"/>
  <c r="D31498" i="1"/>
  <c r="C31498" i="1"/>
  <c r="D31497" i="1"/>
  <c r="C31497" i="1"/>
  <c r="D31496" i="1"/>
  <c r="C31496" i="1"/>
  <c r="D31495" i="1"/>
  <c r="C31495" i="1"/>
  <c r="D31494" i="1"/>
  <c r="C31494" i="1"/>
  <c r="D31493" i="1"/>
  <c r="C31493" i="1"/>
  <c r="D31492" i="1"/>
  <c r="C31492" i="1"/>
  <c r="D31491" i="1"/>
  <c r="C31491" i="1"/>
  <c r="D31490" i="1"/>
  <c r="C31490" i="1"/>
  <c r="D31489" i="1"/>
  <c r="C31489" i="1"/>
  <c r="D31488" i="1"/>
  <c r="C31488" i="1"/>
  <c r="D31487" i="1"/>
  <c r="C31487" i="1"/>
  <c r="D31486" i="1"/>
  <c r="C31486" i="1"/>
  <c r="D31485" i="1"/>
  <c r="C31485" i="1"/>
  <c r="D31484" i="1"/>
  <c r="C31484" i="1"/>
  <c r="D31483" i="1"/>
  <c r="C31483" i="1"/>
  <c r="D31482" i="1"/>
  <c r="C31482" i="1"/>
  <c r="D31481" i="1"/>
  <c r="C31481" i="1"/>
  <c r="D31480" i="1"/>
  <c r="C31480" i="1"/>
  <c r="D31479" i="1"/>
  <c r="C31479" i="1"/>
  <c r="D31478" i="1"/>
  <c r="C31478" i="1"/>
  <c r="D31477" i="1"/>
  <c r="C31477" i="1"/>
  <c r="D31476" i="1"/>
  <c r="C31476" i="1"/>
  <c r="D31475" i="1"/>
  <c r="C31475" i="1"/>
  <c r="D31474" i="1"/>
  <c r="C31474" i="1"/>
  <c r="D31473" i="1"/>
  <c r="C31473" i="1"/>
  <c r="D31472" i="1"/>
  <c r="C31472" i="1"/>
  <c r="D31471" i="1"/>
  <c r="C31471" i="1"/>
  <c r="D31470" i="1"/>
  <c r="C31470" i="1"/>
  <c r="D31469" i="1"/>
  <c r="C31469" i="1"/>
  <c r="D31468" i="1"/>
  <c r="C31468" i="1"/>
  <c r="D31467" i="1"/>
  <c r="C31467" i="1"/>
  <c r="D31466" i="1"/>
  <c r="C31466" i="1"/>
  <c r="D31465" i="1"/>
  <c r="C31465" i="1"/>
  <c r="D31464" i="1"/>
  <c r="C31464" i="1"/>
  <c r="D31463" i="1"/>
  <c r="C31463" i="1"/>
  <c r="D31462" i="1"/>
  <c r="C31462" i="1"/>
  <c r="D31461" i="1"/>
  <c r="C31461" i="1"/>
  <c r="D31460" i="1"/>
  <c r="C31460" i="1"/>
  <c r="D31459" i="1"/>
  <c r="C31459" i="1"/>
  <c r="D31458" i="1"/>
  <c r="C31458" i="1"/>
  <c r="D31457" i="1"/>
  <c r="C31457" i="1"/>
  <c r="D31456" i="1"/>
  <c r="C31456" i="1"/>
  <c r="D31455" i="1"/>
  <c r="C31455" i="1"/>
  <c r="D31454" i="1"/>
  <c r="C31454" i="1"/>
  <c r="D31453" i="1"/>
  <c r="C31453" i="1"/>
  <c r="D31452" i="1"/>
  <c r="C31452" i="1"/>
  <c r="D31451" i="1"/>
  <c r="C31451" i="1"/>
  <c r="D31450" i="1"/>
  <c r="C31450" i="1"/>
  <c r="D31449" i="1"/>
  <c r="C31449" i="1"/>
  <c r="D31448" i="1"/>
  <c r="C31448" i="1"/>
  <c r="D31447" i="1"/>
  <c r="C31447" i="1"/>
  <c r="D31446" i="1"/>
  <c r="C31446" i="1"/>
  <c r="D31445" i="1"/>
  <c r="C31445" i="1"/>
  <c r="D31444" i="1"/>
  <c r="C31444" i="1"/>
  <c r="D31443" i="1"/>
  <c r="C31443" i="1"/>
  <c r="D31442" i="1"/>
  <c r="C31442" i="1"/>
  <c r="D31441" i="1"/>
  <c r="C31441" i="1"/>
  <c r="D31440" i="1"/>
  <c r="C31440" i="1"/>
  <c r="D31439" i="1"/>
  <c r="C31439" i="1"/>
  <c r="D31438" i="1"/>
  <c r="C31438" i="1"/>
  <c r="D31437" i="1"/>
  <c r="C31437" i="1"/>
  <c r="D31436" i="1"/>
  <c r="C31436" i="1"/>
  <c r="D31435" i="1"/>
  <c r="C31435" i="1"/>
  <c r="D31434" i="1"/>
  <c r="C31434" i="1"/>
  <c r="D31433" i="1"/>
  <c r="C31433" i="1"/>
  <c r="D31432" i="1"/>
  <c r="C31432" i="1"/>
  <c r="D31431" i="1"/>
  <c r="C31431" i="1"/>
  <c r="D31430" i="1"/>
  <c r="C31430" i="1"/>
  <c r="D31429" i="1"/>
  <c r="C31429" i="1"/>
  <c r="D31428" i="1"/>
  <c r="C31428" i="1"/>
  <c r="D31427" i="1"/>
  <c r="C31427" i="1"/>
  <c r="D31426" i="1"/>
  <c r="C31426" i="1"/>
  <c r="D31425" i="1"/>
  <c r="C31425" i="1"/>
  <c r="D31424" i="1"/>
  <c r="C31424" i="1"/>
  <c r="D31423" i="1"/>
  <c r="C31423" i="1"/>
  <c r="D31422" i="1"/>
  <c r="C31422" i="1"/>
  <c r="D31421" i="1"/>
  <c r="C31421" i="1"/>
  <c r="D31420" i="1"/>
  <c r="C31420" i="1"/>
  <c r="D31419" i="1"/>
  <c r="C31419" i="1"/>
  <c r="D31418" i="1"/>
  <c r="C31418" i="1"/>
  <c r="D31417" i="1"/>
  <c r="C31417" i="1"/>
  <c r="D31416" i="1"/>
  <c r="C31416" i="1"/>
  <c r="D31415" i="1"/>
  <c r="C31415" i="1"/>
  <c r="D31414" i="1"/>
  <c r="C31414" i="1"/>
  <c r="D31413" i="1"/>
  <c r="C31413" i="1"/>
  <c r="D31412" i="1"/>
  <c r="C31412" i="1"/>
  <c r="D31411" i="1"/>
  <c r="C31411" i="1"/>
  <c r="D31410" i="1"/>
  <c r="C31410" i="1"/>
  <c r="D31409" i="1"/>
  <c r="C31409" i="1"/>
  <c r="D31408" i="1"/>
  <c r="C31408" i="1"/>
  <c r="D31407" i="1"/>
  <c r="C31407" i="1"/>
  <c r="D31406" i="1"/>
  <c r="C31406" i="1"/>
  <c r="D31405" i="1"/>
  <c r="C31405" i="1"/>
  <c r="D31404" i="1"/>
  <c r="C31404" i="1"/>
  <c r="D31403" i="1"/>
  <c r="C31403" i="1"/>
  <c r="D31402" i="1"/>
  <c r="C31402" i="1"/>
  <c r="D31401" i="1"/>
  <c r="C31401" i="1"/>
  <c r="D31400" i="1"/>
  <c r="C31400" i="1"/>
  <c r="D31399" i="1"/>
  <c r="C31399" i="1"/>
  <c r="D31398" i="1"/>
  <c r="C31398" i="1"/>
  <c r="D31397" i="1"/>
  <c r="C31397" i="1"/>
  <c r="D31396" i="1"/>
  <c r="C31396" i="1"/>
  <c r="D31395" i="1"/>
  <c r="C31395" i="1"/>
  <c r="D31394" i="1"/>
  <c r="C31394" i="1"/>
  <c r="D31393" i="1"/>
  <c r="C31393" i="1"/>
  <c r="D31392" i="1"/>
  <c r="C31392" i="1"/>
  <c r="D31391" i="1"/>
  <c r="C31391" i="1"/>
  <c r="D31390" i="1"/>
  <c r="C31390" i="1"/>
  <c r="D31389" i="1"/>
  <c r="C31389" i="1"/>
  <c r="D31388" i="1"/>
  <c r="C31388" i="1"/>
  <c r="D31387" i="1"/>
  <c r="C31387" i="1"/>
  <c r="D31386" i="1"/>
  <c r="C31386" i="1"/>
  <c r="D31385" i="1"/>
  <c r="C31385" i="1"/>
  <c r="D31384" i="1"/>
  <c r="C31384" i="1"/>
  <c r="D31383" i="1"/>
  <c r="C31383" i="1"/>
  <c r="D31382" i="1"/>
  <c r="C31382" i="1"/>
  <c r="D31381" i="1"/>
  <c r="C31381" i="1"/>
  <c r="D31380" i="1"/>
  <c r="C31380" i="1"/>
  <c r="D31379" i="1"/>
  <c r="C31379" i="1"/>
  <c r="D31378" i="1"/>
  <c r="C31378" i="1"/>
  <c r="D31377" i="1"/>
  <c r="C31377" i="1"/>
  <c r="D31376" i="1"/>
  <c r="C31376" i="1"/>
  <c r="D31375" i="1"/>
  <c r="C31375" i="1"/>
  <c r="D31374" i="1"/>
  <c r="C31374" i="1"/>
  <c r="D31373" i="1"/>
  <c r="C31373" i="1"/>
  <c r="D31372" i="1"/>
  <c r="C31372" i="1"/>
  <c r="D31371" i="1"/>
  <c r="C31371" i="1"/>
  <c r="D31370" i="1"/>
  <c r="C31370" i="1"/>
  <c r="D31369" i="1"/>
  <c r="C31369" i="1"/>
  <c r="D31368" i="1"/>
  <c r="C31368" i="1"/>
  <c r="D31367" i="1"/>
  <c r="C31367" i="1"/>
  <c r="D31366" i="1"/>
  <c r="C31366" i="1"/>
  <c r="D31365" i="1"/>
  <c r="C31365" i="1"/>
  <c r="D31364" i="1"/>
  <c r="C31364" i="1"/>
  <c r="D31363" i="1"/>
  <c r="C31363" i="1"/>
  <c r="D31362" i="1"/>
  <c r="C31362" i="1"/>
  <c r="D31361" i="1"/>
  <c r="C31361" i="1"/>
  <c r="D31360" i="1"/>
  <c r="C31360" i="1"/>
  <c r="D31359" i="1"/>
  <c r="C31359" i="1"/>
  <c r="D31358" i="1"/>
  <c r="C31358" i="1"/>
  <c r="D31357" i="1"/>
  <c r="C31357" i="1"/>
  <c r="D31356" i="1"/>
  <c r="C31356" i="1"/>
  <c r="D31355" i="1"/>
  <c r="C31355" i="1"/>
  <c r="D31354" i="1"/>
  <c r="C31354" i="1"/>
  <c r="D31353" i="1"/>
  <c r="C31353" i="1"/>
  <c r="D31352" i="1"/>
  <c r="C31352" i="1"/>
  <c r="D31351" i="1"/>
  <c r="C31351" i="1"/>
  <c r="D31350" i="1"/>
  <c r="C31350" i="1"/>
  <c r="D31349" i="1"/>
  <c r="C31349" i="1"/>
  <c r="D31348" i="1"/>
  <c r="C31348" i="1"/>
  <c r="D31347" i="1"/>
  <c r="C31347" i="1"/>
  <c r="D31346" i="1"/>
  <c r="C31346" i="1"/>
  <c r="D31345" i="1"/>
  <c r="C31345" i="1"/>
  <c r="D31344" i="1"/>
  <c r="C31344" i="1"/>
  <c r="D31343" i="1"/>
  <c r="C31343" i="1"/>
  <c r="D31342" i="1"/>
  <c r="C31342" i="1"/>
  <c r="D31341" i="1"/>
  <c r="C31341" i="1"/>
  <c r="D31340" i="1"/>
  <c r="C31340" i="1"/>
  <c r="D31339" i="1"/>
  <c r="C31339" i="1"/>
  <c r="D31338" i="1"/>
  <c r="C31338" i="1"/>
  <c r="D31337" i="1"/>
  <c r="C31337" i="1"/>
  <c r="D31336" i="1"/>
  <c r="C31336" i="1"/>
  <c r="D31335" i="1"/>
  <c r="C31335" i="1"/>
  <c r="D31334" i="1"/>
  <c r="C31334" i="1"/>
  <c r="D31333" i="1"/>
  <c r="C31333" i="1"/>
  <c r="D31332" i="1"/>
  <c r="C31332" i="1"/>
  <c r="D31331" i="1"/>
  <c r="C31331" i="1"/>
  <c r="D31330" i="1"/>
  <c r="C31330" i="1"/>
  <c r="D31329" i="1"/>
  <c r="C31329" i="1"/>
  <c r="D31328" i="1"/>
  <c r="C31328" i="1"/>
  <c r="D31327" i="1"/>
  <c r="C31327" i="1"/>
  <c r="D31326" i="1"/>
  <c r="C31326" i="1"/>
  <c r="D31325" i="1"/>
  <c r="C31325" i="1"/>
  <c r="D31324" i="1"/>
  <c r="C31324" i="1"/>
  <c r="D31323" i="1"/>
  <c r="C31323" i="1"/>
  <c r="D31322" i="1"/>
  <c r="C31322" i="1"/>
  <c r="D31321" i="1"/>
  <c r="C31321" i="1"/>
  <c r="D31320" i="1"/>
  <c r="C31320" i="1"/>
  <c r="D31319" i="1"/>
  <c r="C31319" i="1"/>
  <c r="D31318" i="1"/>
  <c r="C31318" i="1"/>
  <c r="D31317" i="1"/>
  <c r="C31317" i="1"/>
  <c r="D31316" i="1"/>
  <c r="C31316" i="1"/>
  <c r="D31315" i="1"/>
  <c r="C31315" i="1"/>
  <c r="D31314" i="1"/>
  <c r="C31314" i="1"/>
  <c r="D31313" i="1"/>
  <c r="C31313" i="1"/>
  <c r="D31312" i="1"/>
  <c r="C31312" i="1"/>
  <c r="D31311" i="1"/>
  <c r="C31311" i="1"/>
  <c r="D31310" i="1"/>
  <c r="C31310" i="1"/>
  <c r="D31309" i="1"/>
  <c r="C31309" i="1"/>
  <c r="D31308" i="1"/>
  <c r="C31308" i="1"/>
  <c r="D31307" i="1"/>
  <c r="C31307" i="1"/>
  <c r="D31306" i="1"/>
  <c r="C31306" i="1"/>
  <c r="D31305" i="1"/>
  <c r="C31305" i="1"/>
  <c r="D31304" i="1"/>
  <c r="C31304" i="1"/>
  <c r="D31303" i="1"/>
  <c r="C31303" i="1"/>
  <c r="D31302" i="1"/>
  <c r="C31302" i="1"/>
  <c r="D31301" i="1"/>
  <c r="C31301" i="1"/>
  <c r="D31300" i="1"/>
  <c r="C31300" i="1"/>
  <c r="D31299" i="1"/>
  <c r="C31299" i="1"/>
  <c r="D31298" i="1"/>
  <c r="C31298" i="1"/>
  <c r="D31297" i="1"/>
  <c r="C31297" i="1"/>
  <c r="D31296" i="1"/>
  <c r="C31296" i="1"/>
  <c r="D31295" i="1"/>
  <c r="C31295" i="1"/>
  <c r="D31294" i="1"/>
  <c r="C31294" i="1"/>
  <c r="D31293" i="1"/>
  <c r="C31293" i="1"/>
  <c r="D31292" i="1"/>
  <c r="C31292" i="1"/>
  <c r="D31291" i="1"/>
  <c r="C31291" i="1"/>
  <c r="D31290" i="1"/>
  <c r="C31290" i="1"/>
  <c r="D31289" i="1"/>
  <c r="C31289" i="1"/>
  <c r="D31288" i="1"/>
  <c r="C31288" i="1"/>
  <c r="D31287" i="1"/>
  <c r="C31287" i="1"/>
  <c r="D31286" i="1"/>
  <c r="C31286" i="1"/>
  <c r="D31285" i="1"/>
  <c r="C31285" i="1"/>
  <c r="D31284" i="1"/>
  <c r="C31284" i="1"/>
  <c r="D31283" i="1"/>
  <c r="C31283" i="1"/>
  <c r="D31282" i="1"/>
  <c r="C31282" i="1"/>
  <c r="D31281" i="1"/>
  <c r="C31281" i="1"/>
  <c r="D31280" i="1"/>
  <c r="C31280" i="1"/>
  <c r="D31279" i="1"/>
  <c r="C31279" i="1"/>
  <c r="D31278" i="1"/>
  <c r="C31278" i="1"/>
  <c r="D31277" i="1"/>
  <c r="C31277" i="1"/>
  <c r="D31276" i="1"/>
  <c r="C31276" i="1"/>
  <c r="D31275" i="1"/>
  <c r="C31275" i="1"/>
  <c r="D31274" i="1"/>
  <c r="C31274" i="1"/>
  <c r="D31273" i="1"/>
  <c r="C31273" i="1"/>
  <c r="D31272" i="1"/>
  <c r="C31272" i="1"/>
  <c r="D31271" i="1"/>
  <c r="C31271" i="1"/>
  <c r="D31270" i="1"/>
  <c r="C31270" i="1"/>
  <c r="D31269" i="1"/>
  <c r="C31269" i="1"/>
  <c r="D31268" i="1"/>
  <c r="C31268" i="1"/>
  <c r="D31267" i="1"/>
  <c r="C31267" i="1"/>
  <c r="D31266" i="1"/>
  <c r="C31266" i="1"/>
  <c r="D31265" i="1"/>
  <c r="C31265" i="1"/>
  <c r="D31264" i="1"/>
  <c r="C31264" i="1"/>
  <c r="D31263" i="1"/>
  <c r="C31263" i="1"/>
  <c r="D31262" i="1"/>
  <c r="C31262" i="1"/>
  <c r="D31261" i="1"/>
  <c r="C31261" i="1"/>
  <c r="D31260" i="1"/>
  <c r="C31260" i="1"/>
  <c r="D31259" i="1"/>
  <c r="C31259" i="1"/>
  <c r="D31258" i="1"/>
  <c r="C31258" i="1"/>
  <c r="D31257" i="1"/>
  <c r="C31257" i="1"/>
  <c r="D31256" i="1"/>
  <c r="C31256" i="1"/>
  <c r="D31255" i="1"/>
  <c r="C31255" i="1"/>
  <c r="D31254" i="1"/>
  <c r="C31254" i="1"/>
  <c r="D31253" i="1"/>
  <c r="C31253" i="1"/>
  <c r="D31252" i="1"/>
  <c r="C31252" i="1"/>
  <c r="D31251" i="1"/>
  <c r="C31251" i="1"/>
  <c r="D31250" i="1"/>
  <c r="C31250" i="1"/>
  <c r="D31249" i="1"/>
  <c r="C31249" i="1"/>
  <c r="D31248" i="1"/>
  <c r="C31248" i="1"/>
  <c r="D31247" i="1"/>
  <c r="C31247" i="1"/>
  <c r="D31246" i="1"/>
  <c r="C31246" i="1"/>
  <c r="D31245" i="1"/>
  <c r="C31245" i="1"/>
  <c r="D31244" i="1"/>
  <c r="C31244" i="1"/>
  <c r="D31243" i="1"/>
  <c r="C31243" i="1"/>
  <c r="D31242" i="1"/>
  <c r="C31242" i="1"/>
  <c r="D31241" i="1"/>
  <c r="C31241" i="1"/>
  <c r="D31240" i="1"/>
  <c r="C31240" i="1"/>
  <c r="D31239" i="1"/>
  <c r="C31239" i="1"/>
  <c r="D31238" i="1"/>
  <c r="C31238" i="1"/>
  <c r="D31237" i="1"/>
  <c r="C31237" i="1"/>
  <c r="D31236" i="1"/>
  <c r="C31236" i="1"/>
  <c r="D31235" i="1"/>
  <c r="C31235" i="1"/>
  <c r="D31234" i="1"/>
  <c r="C31234" i="1"/>
  <c r="D31233" i="1"/>
  <c r="C31233" i="1"/>
  <c r="D31232" i="1"/>
  <c r="C31232" i="1"/>
  <c r="D31231" i="1"/>
  <c r="C31231" i="1"/>
  <c r="D31230" i="1"/>
  <c r="C31230" i="1"/>
  <c r="D31229" i="1"/>
  <c r="C31229" i="1"/>
  <c r="D31228" i="1"/>
  <c r="C31228" i="1"/>
  <c r="D31227" i="1"/>
  <c r="C31227" i="1"/>
  <c r="D31226" i="1"/>
  <c r="C31226" i="1"/>
  <c r="D31225" i="1"/>
  <c r="C31225" i="1"/>
  <c r="D31224" i="1"/>
  <c r="C31224" i="1"/>
  <c r="D31223" i="1"/>
  <c r="C31223" i="1"/>
  <c r="D31222" i="1"/>
  <c r="C31222" i="1"/>
  <c r="D31221" i="1"/>
  <c r="C31221" i="1"/>
  <c r="D31220" i="1"/>
  <c r="C31220" i="1"/>
  <c r="D31219" i="1"/>
  <c r="C31219" i="1"/>
  <c r="D31218" i="1"/>
  <c r="C31218" i="1"/>
  <c r="D31217" i="1"/>
  <c r="C31217" i="1"/>
  <c r="D31216" i="1"/>
  <c r="C31216" i="1"/>
  <c r="D31215" i="1"/>
  <c r="C31215" i="1"/>
  <c r="D31214" i="1"/>
  <c r="C31214" i="1"/>
  <c r="D31213" i="1"/>
  <c r="C31213" i="1"/>
  <c r="D31212" i="1"/>
  <c r="C31212" i="1"/>
  <c r="D31211" i="1"/>
  <c r="C31211" i="1"/>
  <c r="D31210" i="1"/>
  <c r="C31210" i="1"/>
  <c r="D31209" i="1"/>
  <c r="C31209" i="1"/>
  <c r="D31208" i="1"/>
  <c r="C31208" i="1"/>
  <c r="D31207" i="1"/>
  <c r="C31207" i="1"/>
  <c r="D31206" i="1"/>
  <c r="C31206" i="1"/>
  <c r="D31205" i="1"/>
  <c r="C31205" i="1"/>
  <c r="D31204" i="1"/>
  <c r="C31204" i="1"/>
  <c r="D31203" i="1"/>
  <c r="C31203" i="1"/>
  <c r="D31202" i="1"/>
  <c r="C31202" i="1"/>
  <c r="D31201" i="1"/>
  <c r="C31201" i="1"/>
  <c r="D31200" i="1"/>
  <c r="C31200" i="1"/>
  <c r="D31199" i="1"/>
  <c r="C31199" i="1"/>
  <c r="D31198" i="1"/>
  <c r="C31198" i="1"/>
  <c r="D31197" i="1"/>
  <c r="C31197" i="1"/>
  <c r="D31196" i="1"/>
  <c r="C31196" i="1"/>
  <c r="D31195" i="1"/>
  <c r="C31195" i="1"/>
  <c r="D31194" i="1"/>
  <c r="C31194" i="1"/>
  <c r="D31193" i="1"/>
  <c r="C31193" i="1"/>
  <c r="D31192" i="1"/>
  <c r="C31192" i="1"/>
  <c r="D31191" i="1"/>
  <c r="C31191" i="1"/>
  <c r="D31190" i="1"/>
  <c r="C31190" i="1"/>
  <c r="D31189" i="1"/>
  <c r="C31189" i="1"/>
  <c r="D31188" i="1"/>
  <c r="C31188" i="1"/>
  <c r="D31187" i="1"/>
  <c r="C31187" i="1"/>
  <c r="D31186" i="1"/>
  <c r="C31186" i="1"/>
  <c r="D31185" i="1"/>
  <c r="C31185" i="1"/>
  <c r="D31184" i="1"/>
  <c r="C31184" i="1"/>
  <c r="D31183" i="1"/>
  <c r="C31183" i="1"/>
  <c r="D31182" i="1"/>
  <c r="C31182" i="1"/>
  <c r="D31181" i="1"/>
  <c r="C31181" i="1"/>
  <c r="D31180" i="1"/>
  <c r="C31180" i="1"/>
  <c r="D31179" i="1"/>
  <c r="C31179" i="1"/>
  <c r="D31178" i="1"/>
  <c r="C31178" i="1"/>
  <c r="D31177" i="1"/>
  <c r="C31177" i="1"/>
  <c r="D31176" i="1"/>
  <c r="C31176" i="1"/>
  <c r="D31175" i="1"/>
  <c r="C31175" i="1"/>
  <c r="D31174" i="1"/>
  <c r="C31174" i="1"/>
  <c r="D31173" i="1"/>
  <c r="C31173" i="1"/>
  <c r="D31172" i="1"/>
  <c r="C31172" i="1"/>
  <c r="D31171" i="1"/>
  <c r="C31171" i="1"/>
  <c r="D31170" i="1"/>
  <c r="C31170" i="1"/>
  <c r="D31169" i="1"/>
  <c r="C31169" i="1"/>
  <c r="D31168" i="1"/>
  <c r="C31168" i="1"/>
  <c r="D31167" i="1"/>
  <c r="C31167" i="1"/>
  <c r="D31166" i="1"/>
  <c r="C31166" i="1"/>
  <c r="D31165" i="1"/>
  <c r="C31165" i="1"/>
  <c r="D31164" i="1"/>
  <c r="C31164" i="1"/>
  <c r="D31163" i="1"/>
  <c r="C31163" i="1"/>
  <c r="D31162" i="1"/>
  <c r="C31162" i="1"/>
  <c r="D31161" i="1"/>
  <c r="C31161" i="1"/>
  <c r="D31160" i="1"/>
  <c r="C31160" i="1"/>
  <c r="D31159" i="1"/>
  <c r="C31159" i="1"/>
  <c r="D31158" i="1"/>
  <c r="C31158" i="1"/>
  <c r="D31157" i="1"/>
  <c r="C31157" i="1"/>
  <c r="D31156" i="1"/>
  <c r="C31156" i="1"/>
  <c r="D31155" i="1"/>
  <c r="C31155" i="1"/>
  <c r="D31154" i="1"/>
  <c r="C31154" i="1"/>
  <c r="D31153" i="1"/>
  <c r="C31153" i="1"/>
  <c r="D31152" i="1"/>
  <c r="C31152" i="1"/>
  <c r="D31151" i="1"/>
  <c r="C31151" i="1"/>
  <c r="D31150" i="1"/>
  <c r="C31150" i="1"/>
  <c r="D31149" i="1"/>
  <c r="C31149" i="1"/>
  <c r="D31148" i="1"/>
  <c r="C31148" i="1"/>
  <c r="D31147" i="1"/>
  <c r="C31147" i="1"/>
  <c r="D31146" i="1"/>
  <c r="C31146" i="1"/>
  <c r="D31145" i="1"/>
  <c r="C31145" i="1"/>
  <c r="D31144" i="1"/>
  <c r="C31144" i="1"/>
  <c r="D31143" i="1"/>
  <c r="C31143" i="1"/>
  <c r="D31142" i="1"/>
  <c r="C31142" i="1"/>
  <c r="D31141" i="1"/>
  <c r="C31141" i="1"/>
  <c r="D31140" i="1"/>
  <c r="C31140" i="1"/>
  <c r="D31139" i="1"/>
  <c r="C31139" i="1"/>
  <c r="D31138" i="1"/>
  <c r="C31138" i="1"/>
  <c r="D31137" i="1"/>
  <c r="C31137" i="1"/>
  <c r="D31136" i="1"/>
  <c r="C31136" i="1"/>
  <c r="D31135" i="1"/>
  <c r="C31135" i="1"/>
  <c r="D31134" i="1"/>
  <c r="C31134" i="1"/>
  <c r="D31133" i="1"/>
  <c r="C31133" i="1"/>
  <c r="D31132" i="1"/>
  <c r="C31132" i="1"/>
  <c r="D31131" i="1"/>
  <c r="C31131" i="1"/>
  <c r="D31130" i="1"/>
  <c r="C31130" i="1"/>
  <c r="D31129" i="1"/>
  <c r="C31129" i="1"/>
  <c r="D31128" i="1"/>
  <c r="C31128" i="1"/>
  <c r="D31127" i="1"/>
  <c r="C31127" i="1"/>
  <c r="D31126" i="1"/>
  <c r="C31126" i="1"/>
  <c r="D31125" i="1"/>
  <c r="C31125" i="1"/>
  <c r="D31124" i="1"/>
  <c r="C31124" i="1"/>
  <c r="D31123" i="1"/>
  <c r="C31123" i="1"/>
  <c r="D31122" i="1"/>
  <c r="C31122" i="1"/>
  <c r="D31121" i="1"/>
  <c r="C31121" i="1"/>
  <c r="D31120" i="1"/>
  <c r="C31120" i="1"/>
  <c r="D31119" i="1"/>
  <c r="C31119" i="1"/>
  <c r="D31118" i="1"/>
  <c r="C31118" i="1"/>
  <c r="D31117" i="1"/>
  <c r="C31117" i="1"/>
  <c r="D31116" i="1"/>
  <c r="C31116" i="1"/>
  <c r="D31115" i="1"/>
  <c r="C31115" i="1"/>
  <c r="D31114" i="1"/>
  <c r="C31114" i="1"/>
  <c r="D31113" i="1"/>
  <c r="C31113" i="1"/>
  <c r="D31112" i="1"/>
  <c r="C31112" i="1"/>
  <c r="D31111" i="1"/>
  <c r="C31111" i="1"/>
  <c r="D31110" i="1"/>
  <c r="C31110" i="1"/>
  <c r="D31109" i="1"/>
  <c r="C31109" i="1"/>
  <c r="D31108" i="1"/>
  <c r="C31108" i="1"/>
  <c r="D31107" i="1"/>
  <c r="C31107" i="1"/>
  <c r="D31106" i="1"/>
  <c r="C31106" i="1"/>
  <c r="D31105" i="1"/>
  <c r="C31105" i="1"/>
  <c r="D31104" i="1"/>
  <c r="C31104" i="1"/>
  <c r="D31103" i="1"/>
  <c r="C31103" i="1"/>
  <c r="D31102" i="1"/>
  <c r="C31102" i="1"/>
  <c r="D31101" i="1"/>
  <c r="C31101" i="1"/>
  <c r="D31100" i="1"/>
  <c r="C31100" i="1"/>
  <c r="D31099" i="1"/>
  <c r="C31099" i="1"/>
  <c r="D31098" i="1"/>
  <c r="C31098" i="1"/>
  <c r="D31097" i="1"/>
  <c r="C31097" i="1"/>
  <c r="D31096" i="1"/>
  <c r="C31096" i="1"/>
  <c r="D31095" i="1"/>
  <c r="C31095" i="1"/>
  <c r="D31094" i="1"/>
  <c r="C31094" i="1"/>
  <c r="D31093" i="1"/>
  <c r="C31093" i="1"/>
  <c r="D31092" i="1"/>
  <c r="C31092" i="1"/>
  <c r="D31091" i="1"/>
  <c r="C31091" i="1"/>
  <c r="D31090" i="1"/>
  <c r="C31090" i="1"/>
  <c r="D31089" i="1"/>
  <c r="C31089" i="1"/>
  <c r="D31088" i="1"/>
  <c r="C31088" i="1"/>
  <c r="D31087" i="1"/>
  <c r="C31087" i="1"/>
  <c r="D31086" i="1"/>
  <c r="C31086" i="1"/>
  <c r="D31085" i="1"/>
  <c r="C31085" i="1"/>
  <c r="D31084" i="1"/>
  <c r="C31084" i="1"/>
  <c r="D31083" i="1"/>
  <c r="C31083" i="1"/>
  <c r="D31082" i="1"/>
  <c r="C31082" i="1"/>
  <c r="D31081" i="1"/>
  <c r="C31081" i="1"/>
  <c r="D31080" i="1"/>
  <c r="C31080" i="1"/>
  <c r="D31079" i="1"/>
  <c r="C31079" i="1"/>
  <c r="D31078" i="1"/>
  <c r="C31078" i="1"/>
  <c r="D31077" i="1"/>
  <c r="C31077" i="1"/>
  <c r="D31076" i="1"/>
  <c r="C31076" i="1"/>
  <c r="D31075" i="1"/>
  <c r="C31075" i="1"/>
  <c r="D31074" i="1"/>
  <c r="C31074" i="1"/>
  <c r="D31073" i="1"/>
  <c r="C31073" i="1"/>
  <c r="D31072" i="1"/>
  <c r="C31072" i="1"/>
  <c r="D31071" i="1"/>
  <c r="C31071" i="1"/>
  <c r="D31070" i="1"/>
  <c r="C31070" i="1"/>
  <c r="D31069" i="1"/>
  <c r="C31069" i="1"/>
  <c r="D31068" i="1"/>
  <c r="C31068" i="1"/>
  <c r="D31067" i="1"/>
  <c r="C31067" i="1"/>
  <c r="D31066" i="1"/>
  <c r="C31066" i="1"/>
  <c r="D31065" i="1"/>
  <c r="C31065" i="1"/>
  <c r="D31064" i="1"/>
  <c r="C31064" i="1"/>
  <c r="D31063" i="1"/>
  <c r="C31063" i="1"/>
  <c r="D31062" i="1"/>
  <c r="C31062" i="1"/>
  <c r="D31061" i="1"/>
  <c r="C31061" i="1"/>
  <c r="D31060" i="1"/>
  <c r="C31060" i="1"/>
  <c r="D31059" i="1"/>
  <c r="C31059" i="1"/>
  <c r="D31058" i="1"/>
  <c r="C31058" i="1"/>
  <c r="D31057" i="1"/>
  <c r="C31057" i="1"/>
  <c r="D31056" i="1"/>
  <c r="C31056" i="1"/>
  <c r="D31055" i="1"/>
  <c r="C31055" i="1"/>
  <c r="D31054" i="1"/>
  <c r="C31054" i="1"/>
  <c r="D31053" i="1"/>
  <c r="C31053" i="1"/>
  <c r="D31052" i="1"/>
  <c r="C31052" i="1"/>
  <c r="D31051" i="1"/>
  <c r="C31051" i="1"/>
  <c r="D31050" i="1"/>
  <c r="C31050" i="1"/>
  <c r="D31049" i="1"/>
  <c r="C31049" i="1"/>
  <c r="D31048" i="1"/>
  <c r="C31048" i="1"/>
  <c r="D31047" i="1"/>
  <c r="C31047" i="1"/>
  <c r="D31046" i="1"/>
  <c r="C31046" i="1"/>
  <c r="D31045" i="1"/>
  <c r="C31045" i="1"/>
  <c r="D31044" i="1"/>
  <c r="C31044" i="1"/>
  <c r="D31043" i="1"/>
  <c r="C31043" i="1"/>
  <c r="D31042" i="1"/>
  <c r="C31042" i="1"/>
  <c r="D31041" i="1"/>
  <c r="C31041" i="1"/>
  <c r="D31040" i="1"/>
  <c r="C31040" i="1"/>
  <c r="D31039" i="1"/>
  <c r="C31039" i="1"/>
  <c r="D31038" i="1"/>
  <c r="C31038" i="1"/>
  <c r="D31037" i="1"/>
  <c r="C31037" i="1"/>
  <c r="D31036" i="1"/>
  <c r="C31036" i="1"/>
  <c r="D31035" i="1"/>
  <c r="C31035" i="1"/>
  <c r="D31034" i="1"/>
  <c r="C31034" i="1"/>
  <c r="D31033" i="1"/>
  <c r="C31033" i="1"/>
  <c r="D31032" i="1"/>
  <c r="C31032" i="1"/>
  <c r="D31031" i="1"/>
  <c r="C31031" i="1"/>
  <c r="D31030" i="1"/>
  <c r="C31030" i="1"/>
  <c r="D31029" i="1"/>
  <c r="C31029" i="1"/>
  <c r="D31028" i="1"/>
  <c r="C31028" i="1"/>
  <c r="D31027" i="1"/>
  <c r="C31027" i="1"/>
  <c r="D31026" i="1"/>
  <c r="C31026" i="1"/>
  <c r="D31025" i="1"/>
  <c r="C31025" i="1"/>
  <c r="D31024" i="1"/>
  <c r="C31024" i="1"/>
  <c r="D31023" i="1"/>
  <c r="C31023" i="1"/>
  <c r="D31022" i="1"/>
  <c r="C31022" i="1"/>
  <c r="D31021" i="1"/>
  <c r="C31021" i="1"/>
  <c r="D31020" i="1"/>
  <c r="C31020" i="1"/>
  <c r="D31019" i="1"/>
  <c r="C31019" i="1"/>
  <c r="D31018" i="1"/>
  <c r="C31018" i="1"/>
  <c r="D31017" i="1"/>
  <c r="C31017" i="1"/>
  <c r="D31016" i="1"/>
  <c r="C31016" i="1"/>
  <c r="D31015" i="1"/>
  <c r="C31015" i="1"/>
  <c r="D31014" i="1"/>
  <c r="C31014" i="1"/>
  <c r="D31013" i="1"/>
  <c r="C31013" i="1"/>
  <c r="D31012" i="1"/>
  <c r="C31012" i="1"/>
  <c r="D31011" i="1"/>
  <c r="C31011" i="1"/>
  <c r="D31010" i="1"/>
  <c r="C31010" i="1"/>
  <c r="D31009" i="1"/>
  <c r="C31009" i="1"/>
  <c r="D31008" i="1"/>
  <c r="C31008" i="1"/>
  <c r="D31007" i="1"/>
  <c r="C31007" i="1"/>
  <c r="D31006" i="1"/>
  <c r="C31006" i="1"/>
  <c r="D31005" i="1"/>
  <c r="C31005" i="1"/>
  <c r="D31004" i="1"/>
  <c r="C31004" i="1"/>
  <c r="D31003" i="1"/>
  <c r="C31003" i="1"/>
  <c r="D31002" i="1"/>
  <c r="C31002" i="1"/>
  <c r="D31001" i="1"/>
  <c r="C31001" i="1"/>
  <c r="D31000" i="1"/>
  <c r="C31000" i="1"/>
  <c r="D30999" i="1"/>
  <c r="C30999" i="1"/>
  <c r="D30998" i="1"/>
  <c r="C30998" i="1"/>
  <c r="D30997" i="1"/>
  <c r="C30997" i="1"/>
  <c r="D30996" i="1"/>
  <c r="C30996" i="1"/>
  <c r="D30995" i="1"/>
  <c r="C30995" i="1"/>
  <c r="D30994" i="1"/>
  <c r="C30994" i="1"/>
  <c r="D30993" i="1"/>
  <c r="C30993" i="1"/>
  <c r="D30992" i="1"/>
  <c r="C30992" i="1"/>
  <c r="D30991" i="1"/>
  <c r="C30991" i="1"/>
  <c r="D30990" i="1"/>
  <c r="C30990" i="1"/>
  <c r="D30989" i="1"/>
  <c r="C30989" i="1"/>
  <c r="D30988" i="1"/>
  <c r="C30988" i="1"/>
  <c r="D30987" i="1"/>
  <c r="C30987" i="1"/>
  <c r="D30986" i="1"/>
  <c r="C30986" i="1"/>
  <c r="D30985" i="1"/>
  <c r="C30985" i="1"/>
  <c r="D30984" i="1"/>
  <c r="C30984" i="1"/>
  <c r="D30983" i="1"/>
  <c r="C30983" i="1"/>
  <c r="D30982" i="1"/>
  <c r="C30982" i="1"/>
  <c r="D30981" i="1"/>
  <c r="C30981" i="1"/>
  <c r="D30980" i="1"/>
  <c r="C30980" i="1"/>
  <c r="D30979" i="1"/>
  <c r="C30979" i="1"/>
  <c r="D30978" i="1"/>
  <c r="C30978" i="1"/>
  <c r="D30977" i="1"/>
  <c r="C30977" i="1"/>
  <c r="D30976" i="1"/>
  <c r="C30976" i="1"/>
  <c r="D30975" i="1"/>
  <c r="C30975" i="1"/>
  <c r="D30974" i="1"/>
  <c r="C30974" i="1"/>
  <c r="D30973" i="1"/>
  <c r="C30973" i="1"/>
  <c r="D30972" i="1"/>
  <c r="C30972" i="1"/>
  <c r="D30971" i="1"/>
  <c r="C30971" i="1"/>
  <c r="D30970" i="1"/>
  <c r="C30970" i="1"/>
  <c r="D30969" i="1"/>
  <c r="C30969" i="1"/>
  <c r="D30968" i="1"/>
  <c r="C30968" i="1"/>
  <c r="D30967" i="1"/>
  <c r="C30967" i="1"/>
  <c r="D30966" i="1"/>
  <c r="C30966" i="1"/>
  <c r="D30965" i="1"/>
  <c r="C30965" i="1"/>
  <c r="D30964" i="1"/>
  <c r="C30964" i="1"/>
  <c r="D30963" i="1"/>
  <c r="C30963" i="1"/>
  <c r="D30962" i="1"/>
  <c r="C30962" i="1"/>
  <c r="D30961" i="1"/>
  <c r="C30961" i="1"/>
  <c r="D30960" i="1"/>
  <c r="C30960" i="1"/>
  <c r="D30959" i="1"/>
  <c r="C30959" i="1"/>
  <c r="D30958" i="1"/>
  <c r="C30958" i="1"/>
  <c r="D30957" i="1"/>
  <c r="C30957" i="1"/>
  <c r="D30956" i="1"/>
  <c r="C30956" i="1"/>
  <c r="D30955" i="1"/>
  <c r="C30955" i="1"/>
  <c r="D30954" i="1"/>
  <c r="C30954" i="1"/>
  <c r="D30953" i="1"/>
  <c r="C30953" i="1"/>
  <c r="D30952" i="1"/>
  <c r="C30952" i="1"/>
  <c r="D30951" i="1"/>
  <c r="C30951" i="1"/>
  <c r="D30950" i="1"/>
  <c r="C30950" i="1"/>
  <c r="D30949" i="1"/>
  <c r="C30949" i="1"/>
  <c r="D30948" i="1"/>
  <c r="C30948" i="1"/>
  <c r="D30947" i="1"/>
  <c r="C30947" i="1"/>
  <c r="D30946" i="1"/>
  <c r="C30946" i="1"/>
  <c r="D30945" i="1"/>
  <c r="C30945" i="1"/>
  <c r="D30944" i="1"/>
  <c r="C30944" i="1"/>
  <c r="D30943" i="1"/>
  <c r="C30943" i="1"/>
  <c r="D30942" i="1"/>
  <c r="C30942" i="1"/>
  <c r="D30941" i="1"/>
  <c r="C30941" i="1"/>
  <c r="D30940" i="1"/>
  <c r="C30940" i="1"/>
  <c r="D30939" i="1"/>
  <c r="C30939" i="1"/>
  <c r="D30938" i="1"/>
  <c r="C30938" i="1"/>
  <c r="D30937" i="1"/>
  <c r="C30937" i="1"/>
  <c r="D30936" i="1"/>
  <c r="C30936" i="1"/>
  <c r="D30935" i="1"/>
  <c r="C30935" i="1"/>
  <c r="D30934" i="1"/>
  <c r="C30934" i="1"/>
  <c r="D30933" i="1"/>
  <c r="C30933" i="1"/>
  <c r="D30932" i="1"/>
  <c r="C30932" i="1"/>
  <c r="D30931" i="1"/>
  <c r="C30931" i="1"/>
  <c r="D30930" i="1"/>
  <c r="C30930" i="1"/>
  <c r="D30929" i="1"/>
  <c r="C30929" i="1"/>
  <c r="D30928" i="1"/>
  <c r="C30928" i="1"/>
  <c r="D30927" i="1"/>
  <c r="C30927" i="1"/>
  <c r="D30926" i="1"/>
  <c r="C30926" i="1"/>
  <c r="D30925" i="1"/>
  <c r="C30925" i="1"/>
  <c r="D30924" i="1"/>
  <c r="C30924" i="1"/>
  <c r="D30923" i="1"/>
  <c r="C30923" i="1"/>
  <c r="D30922" i="1"/>
  <c r="C30922" i="1"/>
  <c r="D30921" i="1"/>
  <c r="C30921" i="1"/>
  <c r="D30920" i="1"/>
  <c r="C30920" i="1"/>
  <c r="D30919" i="1"/>
  <c r="C30919" i="1"/>
  <c r="D30918" i="1"/>
  <c r="C30918" i="1"/>
  <c r="D30917" i="1"/>
  <c r="C30917" i="1"/>
  <c r="D30916" i="1"/>
  <c r="C30916" i="1"/>
  <c r="D30915" i="1"/>
  <c r="C30915" i="1"/>
  <c r="D30914" i="1"/>
  <c r="C30914" i="1"/>
  <c r="D30913" i="1"/>
  <c r="C30913" i="1"/>
  <c r="D30912" i="1"/>
  <c r="C30912" i="1"/>
  <c r="D30911" i="1"/>
  <c r="C30911" i="1"/>
  <c r="D30910" i="1"/>
  <c r="C30910" i="1"/>
  <c r="D30909" i="1"/>
  <c r="C30909" i="1"/>
  <c r="D30908" i="1"/>
  <c r="C30908" i="1"/>
  <c r="D30907" i="1"/>
  <c r="C30907" i="1"/>
  <c r="D30906" i="1"/>
  <c r="C30906" i="1"/>
  <c r="D30905" i="1"/>
  <c r="C30905" i="1"/>
  <c r="D30904" i="1"/>
  <c r="C30904" i="1"/>
  <c r="D30903" i="1"/>
  <c r="C30903" i="1"/>
  <c r="D30902" i="1"/>
  <c r="C30902" i="1"/>
  <c r="D30901" i="1"/>
  <c r="C30901" i="1"/>
  <c r="D30900" i="1"/>
  <c r="C30900" i="1"/>
  <c r="D30899" i="1"/>
  <c r="C30899" i="1"/>
  <c r="D30898" i="1"/>
  <c r="C30898" i="1"/>
  <c r="D30897" i="1"/>
  <c r="C30897" i="1"/>
  <c r="D30896" i="1"/>
  <c r="C30896" i="1"/>
  <c r="D30895" i="1"/>
  <c r="C30895" i="1"/>
  <c r="D30894" i="1"/>
  <c r="C30894" i="1"/>
  <c r="D30893" i="1"/>
  <c r="C30893" i="1"/>
  <c r="D30892" i="1"/>
  <c r="C30892" i="1"/>
  <c r="D30891" i="1"/>
  <c r="C30891" i="1"/>
  <c r="D30890" i="1"/>
  <c r="C30890" i="1"/>
  <c r="D30889" i="1"/>
  <c r="C30889" i="1"/>
  <c r="D30888" i="1"/>
  <c r="C30888" i="1"/>
  <c r="D30887" i="1"/>
  <c r="C30887" i="1"/>
  <c r="D30886" i="1"/>
  <c r="C30886" i="1"/>
  <c r="D30885" i="1"/>
  <c r="C30885" i="1"/>
  <c r="D30884" i="1"/>
  <c r="C30884" i="1"/>
  <c r="D30883" i="1"/>
  <c r="C30883" i="1"/>
  <c r="D30882" i="1"/>
  <c r="C30882" i="1"/>
  <c r="D30881" i="1"/>
  <c r="C30881" i="1"/>
  <c r="D30880" i="1"/>
  <c r="C30880" i="1"/>
  <c r="D30879" i="1"/>
  <c r="C30879" i="1"/>
  <c r="D30878" i="1"/>
  <c r="C30878" i="1"/>
  <c r="D30877" i="1"/>
  <c r="C30877" i="1"/>
  <c r="D30876" i="1"/>
  <c r="C30876" i="1"/>
  <c r="D30875" i="1"/>
  <c r="C30875" i="1"/>
  <c r="D30874" i="1"/>
  <c r="C30874" i="1"/>
  <c r="D30873" i="1"/>
  <c r="C30873" i="1"/>
  <c r="D30872" i="1"/>
  <c r="C30872" i="1"/>
  <c r="D30871" i="1"/>
  <c r="C30871" i="1"/>
  <c r="D30870" i="1"/>
  <c r="C30870" i="1"/>
  <c r="D30869" i="1"/>
  <c r="C30869" i="1"/>
  <c r="D30868" i="1"/>
  <c r="C30868" i="1"/>
  <c r="D30867" i="1"/>
  <c r="C30867" i="1"/>
  <c r="D30866" i="1"/>
  <c r="C30866" i="1"/>
  <c r="D30865" i="1"/>
  <c r="C30865" i="1"/>
  <c r="D30864" i="1"/>
  <c r="C30864" i="1"/>
  <c r="D30863" i="1"/>
  <c r="C30863" i="1"/>
  <c r="D30862" i="1"/>
  <c r="C30862" i="1"/>
  <c r="D30861" i="1"/>
  <c r="C30861" i="1"/>
  <c r="D30860" i="1"/>
  <c r="C30860" i="1"/>
  <c r="D30859" i="1"/>
  <c r="C30859" i="1"/>
  <c r="D30858" i="1"/>
  <c r="C30858" i="1"/>
  <c r="D30857" i="1"/>
  <c r="C30857" i="1"/>
  <c r="D30856" i="1"/>
  <c r="C30856" i="1"/>
  <c r="D30855" i="1"/>
  <c r="C30855" i="1"/>
  <c r="D30854" i="1"/>
  <c r="C30854" i="1"/>
  <c r="D30853" i="1"/>
  <c r="C30853" i="1"/>
  <c r="D30852" i="1"/>
  <c r="C30852" i="1"/>
  <c r="D30851" i="1"/>
  <c r="C30851" i="1"/>
  <c r="D30850" i="1"/>
  <c r="C30850" i="1"/>
  <c r="D30849" i="1"/>
  <c r="C30849" i="1"/>
  <c r="D30848" i="1"/>
  <c r="C30848" i="1"/>
  <c r="D30847" i="1"/>
  <c r="C30847" i="1"/>
  <c r="D30846" i="1"/>
  <c r="C30846" i="1"/>
  <c r="D30845" i="1"/>
  <c r="C30845" i="1"/>
  <c r="D30844" i="1"/>
  <c r="C30844" i="1"/>
  <c r="D30843" i="1"/>
  <c r="C30843" i="1"/>
  <c r="D30842" i="1"/>
  <c r="C30842" i="1"/>
  <c r="D30841" i="1"/>
  <c r="C30841" i="1"/>
  <c r="D30840" i="1"/>
  <c r="C30840" i="1"/>
  <c r="D30839" i="1"/>
  <c r="C30839" i="1"/>
  <c r="D30838" i="1"/>
  <c r="C30838" i="1"/>
  <c r="D30837" i="1"/>
  <c r="C30837" i="1"/>
  <c r="D30836" i="1"/>
  <c r="C30836" i="1"/>
  <c r="D30835" i="1"/>
  <c r="C30835" i="1"/>
  <c r="D30834" i="1"/>
  <c r="C30834" i="1"/>
  <c r="D30833" i="1"/>
  <c r="C30833" i="1"/>
  <c r="D30832" i="1"/>
  <c r="C30832" i="1"/>
  <c r="D30831" i="1"/>
  <c r="C30831" i="1"/>
  <c r="D30830" i="1"/>
  <c r="C30830" i="1"/>
  <c r="D30829" i="1"/>
  <c r="C30829" i="1"/>
  <c r="D30828" i="1"/>
  <c r="C30828" i="1"/>
  <c r="D30827" i="1"/>
  <c r="C30827" i="1"/>
  <c r="D30826" i="1"/>
  <c r="C30826" i="1"/>
  <c r="D30825" i="1"/>
  <c r="C30825" i="1"/>
  <c r="D30824" i="1"/>
  <c r="C30824" i="1"/>
  <c r="D30823" i="1"/>
  <c r="C30823" i="1"/>
  <c r="D30822" i="1"/>
  <c r="C30822" i="1"/>
  <c r="D30821" i="1"/>
  <c r="C30821" i="1"/>
  <c r="D30820" i="1"/>
  <c r="C30820" i="1"/>
  <c r="D30819" i="1"/>
  <c r="C30819" i="1"/>
  <c r="D30818" i="1"/>
  <c r="C30818" i="1"/>
  <c r="D30817" i="1"/>
  <c r="C30817" i="1"/>
  <c r="D30816" i="1"/>
  <c r="C30816" i="1"/>
  <c r="D30815" i="1"/>
  <c r="C30815" i="1"/>
  <c r="D30814" i="1"/>
  <c r="C30814" i="1"/>
  <c r="D30813" i="1"/>
  <c r="C30813" i="1"/>
  <c r="D30812" i="1"/>
  <c r="C30812" i="1"/>
  <c r="D30811" i="1"/>
  <c r="C30811" i="1"/>
  <c r="D30810" i="1"/>
  <c r="C30810" i="1"/>
  <c r="D30809" i="1"/>
  <c r="C30809" i="1"/>
  <c r="D30808" i="1"/>
  <c r="C30808" i="1"/>
  <c r="D30807" i="1"/>
  <c r="C30807" i="1"/>
  <c r="D30806" i="1"/>
  <c r="C30806" i="1"/>
  <c r="D30805" i="1"/>
  <c r="C30805" i="1"/>
  <c r="D30804" i="1"/>
  <c r="C30804" i="1"/>
  <c r="D30803" i="1"/>
  <c r="C30803" i="1"/>
  <c r="D30802" i="1"/>
  <c r="C30802" i="1"/>
  <c r="D30801" i="1"/>
  <c r="C30801" i="1"/>
  <c r="D30800" i="1"/>
  <c r="C30800" i="1"/>
  <c r="D30799" i="1"/>
  <c r="C30799" i="1"/>
  <c r="D30798" i="1"/>
  <c r="C30798" i="1"/>
  <c r="D30797" i="1"/>
  <c r="C30797" i="1"/>
  <c r="D30796" i="1"/>
  <c r="C30796" i="1"/>
  <c r="D30795" i="1"/>
  <c r="C30795" i="1"/>
  <c r="D30794" i="1"/>
  <c r="C30794" i="1"/>
  <c r="D30793" i="1"/>
  <c r="C30793" i="1"/>
  <c r="D30792" i="1"/>
  <c r="C30792" i="1"/>
  <c r="D30791" i="1"/>
  <c r="C30791" i="1"/>
  <c r="D30790" i="1"/>
  <c r="C30790" i="1"/>
  <c r="D30789" i="1"/>
  <c r="C30789" i="1"/>
  <c r="D30788" i="1"/>
  <c r="C30788" i="1"/>
  <c r="D30787" i="1"/>
  <c r="C30787" i="1"/>
  <c r="D30786" i="1"/>
  <c r="C30786" i="1"/>
  <c r="D30785" i="1"/>
  <c r="C30785" i="1"/>
  <c r="D30784" i="1"/>
  <c r="C30784" i="1"/>
  <c r="D30783" i="1"/>
  <c r="C30783" i="1"/>
  <c r="D30782" i="1"/>
  <c r="C30782" i="1"/>
  <c r="D30781" i="1"/>
  <c r="C30781" i="1"/>
  <c r="D30780" i="1"/>
  <c r="C30780" i="1"/>
  <c r="D30779" i="1"/>
  <c r="C30779" i="1"/>
  <c r="D30778" i="1"/>
  <c r="C30778" i="1"/>
  <c r="D30777" i="1"/>
  <c r="C30777" i="1"/>
  <c r="D30776" i="1"/>
  <c r="C30776" i="1"/>
  <c r="D30775" i="1"/>
  <c r="C30775" i="1"/>
  <c r="D30774" i="1"/>
  <c r="C30774" i="1"/>
  <c r="D30773" i="1"/>
  <c r="C30773" i="1"/>
  <c r="D30772" i="1"/>
  <c r="C30772" i="1"/>
  <c r="D30771" i="1"/>
  <c r="C30771" i="1"/>
  <c r="D30770" i="1"/>
  <c r="C30770" i="1"/>
  <c r="D30769" i="1"/>
  <c r="C30769" i="1"/>
  <c r="D30768" i="1"/>
  <c r="C30768" i="1"/>
  <c r="D30767" i="1"/>
  <c r="C30767" i="1"/>
  <c r="D30766" i="1"/>
  <c r="C30766" i="1"/>
  <c r="D30765" i="1"/>
  <c r="C30765" i="1"/>
  <c r="D30764" i="1"/>
  <c r="C30764" i="1"/>
  <c r="D30763" i="1"/>
  <c r="C30763" i="1"/>
  <c r="D30762" i="1"/>
  <c r="C30762" i="1"/>
  <c r="D30761" i="1"/>
  <c r="C30761" i="1"/>
  <c r="D30760" i="1"/>
  <c r="C30760" i="1"/>
  <c r="D30759" i="1"/>
  <c r="C30759" i="1"/>
  <c r="D30758" i="1"/>
  <c r="C30758" i="1"/>
  <c r="D30757" i="1"/>
  <c r="C30757" i="1"/>
  <c r="D30756" i="1"/>
  <c r="C30756" i="1"/>
  <c r="D30755" i="1"/>
  <c r="C30755" i="1"/>
  <c r="D30754" i="1"/>
  <c r="C30754" i="1"/>
  <c r="D30753" i="1"/>
  <c r="C30753" i="1"/>
  <c r="D30752" i="1"/>
  <c r="C30752" i="1"/>
  <c r="D30751" i="1"/>
  <c r="C30751" i="1"/>
  <c r="D30750" i="1"/>
  <c r="C30750" i="1"/>
  <c r="D30749" i="1"/>
  <c r="C30749" i="1"/>
  <c r="D30748" i="1"/>
  <c r="C30748" i="1"/>
  <c r="D30747" i="1"/>
  <c r="C30747" i="1"/>
  <c r="D30746" i="1"/>
  <c r="C30746" i="1"/>
  <c r="D30745" i="1"/>
  <c r="C30745" i="1"/>
  <c r="D30744" i="1"/>
  <c r="C30744" i="1"/>
  <c r="D30743" i="1"/>
  <c r="C30743" i="1"/>
  <c r="D30742" i="1"/>
  <c r="C30742" i="1"/>
  <c r="D30741" i="1"/>
  <c r="C30741" i="1"/>
  <c r="D30740" i="1"/>
  <c r="C30740" i="1"/>
  <c r="D30739" i="1"/>
  <c r="C30739" i="1"/>
  <c r="D30738" i="1"/>
  <c r="C30738" i="1"/>
  <c r="D30737" i="1"/>
  <c r="C30737" i="1"/>
  <c r="D30736" i="1"/>
  <c r="C30736" i="1"/>
  <c r="D30735" i="1"/>
  <c r="C30735" i="1"/>
  <c r="D30734" i="1"/>
  <c r="C30734" i="1"/>
  <c r="D30733" i="1"/>
  <c r="C30733" i="1"/>
  <c r="D30732" i="1"/>
  <c r="C30732" i="1"/>
  <c r="D30731" i="1"/>
  <c r="C30731" i="1"/>
  <c r="D30730" i="1"/>
  <c r="C30730" i="1"/>
  <c r="D30729" i="1"/>
  <c r="C30729" i="1"/>
  <c r="D30728" i="1"/>
  <c r="C30728" i="1"/>
  <c r="D30727" i="1"/>
  <c r="C30727" i="1"/>
  <c r="D30726" i="1"/>
  <c r="C30726" i="1"/>
  <c r="D30725" i="1"/>
  <c r="C30725" i="1"/>
  <c r="D30724" i="1"/>
  <c r="C30724" i="1"/>
  <c r="D30723" i="1"/>
  <c r="C30723" i="1"/>
  <c r="D30722" i="1"/>
  <c r="C30722" i="1"/>
  <c r="D30721" i="1"/>
  <c r="C30721" i="1"/>
  <c r="D30720" i="1"/>
  <c r="C30720" i="1"/>
  <c r="D30719" i="1"/>
  <c r="C30719" i="1"/>
  <c r="D30718" i="1"/>
  <c r="C30718" i="1"/>
  <c r="D30717" i="1"/>
  <c r="C30717" i="1"/>
  <c r="D30716" i="1"/>
  <c r="C30716" i="1"/>
  <c r="D30715" i="1"/>
  <c r="C30715" i="1"/>
  <c r="D30714" i="1"/>
  <c r="C30714" i="1"/>
  <c r="D30713" i="1"/>
  <c r="C30713" i="1"/>
  <c r="D30712" i="1"/>
  <c r="C30712" i="1"/>
  <c r="D30711" i="1"/>
  <c r="C30711" i="1"/>
  <c r="D30710" i="1"/>
  <c r="C30710" i="1"/>
  <c r="D30709" i="1"/>
  <c r="C30709" i="1"/>
  <c r="D30708" i="1"/>
  <c r="C30708" i="1"/>
  <c r="D30707" i="1"/>
  <c r="C30707" i="1"/>
  <c r="D30706" i="1"/>
  <c r="C30706" i="1"/>
  <c r="D30705" i="1"/>
  <c r="C30705" i="1"/>
  <c r="D30704" i="1"/>
  <c r="C30704" i="1"/>
  <c r="D30703" i="1"/>
  <c r="C30703" i="1"/>
  <c r="D30702" i="1"/>
  <c r="C30702" i="1"/>
  <c r="D30701" i="1"/>
  <c r="C30701" i="1"/>
  <c r="D30700" i="1"/>
  <c r="C30700" i="1"/>
  <c r="D30699" i="1"/>
  <c r="C30699" i="1"/>
  <c r="D30698" i="1"/>
  <c r="C30698" i="1"/>
  <c r="D30697" i="1"/>
  <c r="C30697" i="1"/>
  <c r="D30696" i="1"/>
  <c r="C30696" i="1"/>
  <c r="D30695" i="1"/>
  <c r="C30695" i="1"/>
  <c r="D30694" i="1"/>
  <c r="C30694" i="1"/>
  <c r="D30693" i="1"/>
  <c r="C30693" i="1"/>
  <c r="D30692" i="1"/>
  <c r="C30692" i="1"/>
  <c r="D30691" i="1"/>
  <c r="C30691" i="1"/>
  <c r="D30690" i="1"/>
  <c r="C30690" i="1"/>
  <c r="D30689" i="1"/>
  <c r="C30689" i="1"/>
  <c r="D30688" i="1"/>
  <c r="C30688" i="1"/>
  <c r="D30687" i="1"/>
  <c r="C30687" i="1"/>
  <c r="D30686" i="1"/>
  <c r="C30686" i="1"/>
  <c r="D30685" i="1"/>
  <c r="C30685" i="1"/>
  <c r="D30684" i="1"/>
  <c r="C30684" i="1"/>
  <c r="D30683" i="1"/>
  <c r="C30683" i="1"/>
  <c r="D30682" i="1"/>
  <c r="C30682" i="1"/>
  <c r="D30681" i="1"/>
  <c r="C30681" i="1"/>
  <c r="D30680" i="1"/>
  <c r="C30680" i="1"/>
  <c r="D30679" i="1"/>
  <c r="C30679" i="1"/>
  <c r="D30678" i="1"/>
  <c r="C30678" i="1"/>
  <c r="D30677" i="1"/>
  <c r="C30677" i="1"/>
  <c r="D30676" i="1"/>
  <c r="C30676" i="1"/>
  <c r="D30675" i="1"/>
  <c r="C30675" i="1"/>
  <c r="D30674" i="1"/>
  <c r="C30674" i="1"/>
  <c r="D30673" i="1"/>
  <c r="C30673" i="1"/>
  <c r="D30672" i="1"/>
  <c r="C30672" i="1"/>
  <c r="D30671" i="1"/>
  <c r="C30671" i="1"/>
  <c r="D30670" i="1"/>
  <c r="C30670" i="1"/>
  <c r="D30669" i="1"/>
  <c r="C30669" i="1"/>
  <c r="D30668" i="1"/>
  <c r="C30668" i="1"/>
  <c r="D30667" i="1"/>
  <c r="C30667" i="1"/>
  <c r="D30666" i="1"/>
  <c r="C30666" i="1"/>
  <c r="D30665" i="1"/>
  <c r="C30665" i="1"/>
  <c r="D30664" i="1"/>
  <c r="C30664" i="1"/>
  <c r="D30663" i="1"/>
  <c r="C30663" i="1"/>
  <c r="D30662" i="1"/>
  <c r="C30662" i="1"/>
  <c r="D30661" i="1"/>
  <c r="C30661" i="1"/>
  <c r="D30660" i="1"/>
  <c r="C30660" i="1"/>
  <c r="D30659" i="1"/>
  <c r="C30659" i="1"/>
  <c r="D30658" i="1"/>
  <c r="C30658" i="1"/>
  <c r="D30657" i="1"/>
  <c r="C30657" i="1"/>
  <c r="D30656" i="1"/>
  <c r="C30656" i="1"/>
  <c r="D30655" i="1"/>
  <c r="C30655" i="1"/>
  <c r="D30654" i="1"/>
  <c r="C30654" i="1"/>
  <c r="D30653" i="1"/>
  <c r="C30653" i="1"/>
  <c r="D30652" i="1"/>
  <c r="C30652" i="1"/>
  <c r="D30651" i="1"/>
  <c r="C30651" i="1"/>
  <c r="D30650" i="1"/>
  <c r="C30650" i="1"/>
  <c r="D30649" i="1"/>
  <c r="C30649" i="1"/>
  <c r="D30648" i="1"/>
  <c r="C30648" i="1"/>
  <c r="D30647" i="1"/>
  <c r="C30647" i="1"/>
  <c r="D30646" i="1"/>
  <c r="C30646" i="1"/>
  <c r="D30645" i="1"/>
  <c r="C30645" i="1"/>
  <c r="D30644" i="1"/>
  <c r="C30644" i="1"/>
  <c r="D30643" i="1"/>
  <c r="C30643" i="1"/>
  <c r="D30642" i="1"/>
  <c r="C30642" i="1"/>
  <c r="D30641" i="1"/>
  <c r="C30641" i="1"/>
  <c r="D30640" i="1"/>
  <c r="C30640" i="1"/>
  <c r="D30639" i="1"/>
  <c r="C30639" i="1"/>
  <c r="D30638" i="1"/>
  <c r="C30638" i="1"/>
  <c r="D30637" i="1"/>
  <c r="C30637" i="1"/>
  <c r="D30636" i="1"/>
  <c r="C30636" i="1"/>
  <c r="D30635" i="1"/>
  <c r="C30635" i="1"/>
  <c r="D30634" i="1"/>
  <c r="C30634" i="1"/>
  <c r="D30633" i="1"/>
  <c r="C30633" i="1"/>
  <c r="D30632" i="1"/>
  <c r="C30632" i="1"/>
  <c r="D30631" i="1"/>
  <c r="C30631" i="1"/>
  <c r="D30630" i="1"/>
  <c r="C30630" i="1"/>
  <c r="D30629" i="1"/>
  <c r="C30629" i="1"/>
  <c r="D30628" i="1"/>
  <c r="C30628" i="1"/>
  <c r="D30627" i="1"/>
  <c r="C30627" i="1"/>
  <c r="D30626" i="1"/>
  <c r="C30626" i="1"/>
  <c r="D30625" i="1"/>
  <c r="C30625" i="1"/>
  <c r="D30624" i="1"/>
  <c r="C30624" i="1"/>
  <c r="D30623" i="1"/>
  <c r="C30623" i="1"/>
  <c r="D30622" i="1"/>
  <c r="C30622" i="1"/>
  <c r="D30621" i="1"/>
  <c r="C30621" i="1"/>
  <c r="D30620" i="1"/>
  <c r="C30620" i="1"/>
  <c r="D30619" i="1"/>
  <c r="C30619" i="1"/>
  <c r="D30618" i="1"/>
  <c r="C30618" i="1"/>
  <c r="D30617" i="1"/>
  <c r="C30617" i="1"/>
  <c r="D30616" i="1"/>
  <c r="C30616" i="1"/>
  <c r="D30615" i="1"/>
  <c r="C30615" i="1"/>
  <c r="D30614" i="1"/>
  <c r="C30614" i="1"/>
  <c r="D30613" i="1"/>
  <c r="C30613" i="1"/>
  <c r="D30612" i="1"/>
  <c r="C30612" i="1"/>
  <c r="D30611" i="1"/>
  <c r="C30611" i="1"/>
  <c r="D30610" i="1"/>
  <c r="C30610" i="1"/>
  <c r="D30609" i="1"/>
  <c r="C30609" i="1"/>
  <c r="D30608" i="1"/>
  <c r="C30608" i="1"/>
  <c r="D30607" i="1"/>
  <c r="C30607" i="1"/>
  <c r="D30606" i="1"/>
  <c r="C30606" i="1"/>
  <c r="D30605" i="1"/>
  <c r="C30605" i="1"/>
  <c r="D30604" i="1"/>
  <c r="C30604" i="1"/>
  <c r="D30603" i="1"/>
  <c r="C30603" i="1"/>
  <c r="D30602" i="1"/>
  <c r="C30602" i="1"/>
  <c r="D30601" i="1"/>
  <c r="C30601" i="1"/>
  <c r="D30600" i="1"/>
  <c r="C30600" i="1"/>
  <c r="D30599" i="1"/>
  <c r="C30599" i="1"/>
  <c r="D30598" i="1"/>
  <c r="C30598" i="1"/>
  <c r="D30597" i="1"/>
  <c r="C30597" i="1"/>
  <c r="D30596" i="1"/>
  <c r="C30596" i="1"/>
  <c r="D30595" i="1"/>
  <c r="C30595" i="1"/>
  <c r="D30594" i="1"/>
  <c r="C30594" i="1"/>
  <c r="D30593" i="1"/>
  <c r="C30593" i="1"/>
  <c r="D30592" i="1"/>
  <c r="C30592" i="1"/>
  <c r="D30591" i="1"/>
  <c r="C30591" i="1"/>
  <c r="D30590" i="1"/>
  <c r="C30590" i="1"/>
  <c r="D30589" i="1"/>
  <c r="C30589" i="1"/>
  <c r="D30588" i="1"/>
  <c r="C30588" i="1"/>
  <c r="D30587" i="1"/>
  <c r="C30587" i="1"/>
  <c r="D30586" i="1"/>
  <c r="C30586" i="1"/>
  <c r="D30585" i="1"/>
  <c r="C30585" i="1"/>
  <c r="D30584" i="1"/>
  <c r="C30584" i="1"/>
  <c r="D30583" i="1"/>
  <c r="C30583" i="1"/>
  <c r="D30582" i="1"/>
  <c r="C30582" i="1"/>
  <c r="D30581" i="1"/>
  <c r="C30581" i="1"/>
  <c r="D30580" i="1"/>
  <c r="C30580" i="1"/>
  <c r="D30579" i="1"/>
  <c r="C30579" i="1"/>
  <c r="D30578" i="1"/>
  <c r="C30578" i="1"/>
  <c r="D30577" i="1"/>
  <c r="C30577" i="1"/>
  <c r="D30576" i="1"/>
  <c r="C30576" i="1"/>
  <c r="D30575" i="1"/>
  <c r="C30575" i="1"/>
  <c r="D30574" i="1"/>
  <c r="C30574" i="1"/>
  <c r="D30573" i="1"/>
  <c r="C30573" i="1"/>
  <c r="D30572" i="1"/>
  <c r="C30572" i="1"/>
  <c r="D30571" i="1"/>
  <c r="C30571" i="1"/>
  <c r="D30570" i="1"/>
  <c r="C30570" i="1"/>
  <c r="D30569" i="1"/>
  <c r="C30569" i="1"/>
  <c r="D30568" i="1"/>
  <c r="C30568" i="1"/>
  <c r="D30567" i="1"/>
  <c r="C30567" i="1"/>
  <c r="D30566" i="1"/>
  <c r="C30566" i="1"/>
  <c r="D30565" i="1"/>
  <c r="C30565" i="1"/>
  <c r="D30564" i="1"/>
  <c r="C30564" i="1"/>
  <c r="D30563" i="1"/>
  <c r="C30563" i="1"/>
  <c r="D30562" i="1"/>
  <c r="C30562" i="1"/>
  <c r="D30561" i="1"/>
  <c r="C30561" i="1"/>
  <c r="D30560" i="1"/>
  <c r="C30560" i="1"/>
  <c r="D30559" i="1"/>
  <c r="C30559" i="1"/>
  <c r="D30558" i="1"/>
  <c r="C30558" i="1"/>
  <c r="D30557" i="1"/>
  <c r="C30557" i="1"/>
  <c r="D30556" i="1"/>
  <c r="C30556" i="1"/>
  <c r="D30555" i="1"/>
  <c r="C30555" i="1"/>
  <c r="D30554" i="1"/>
  <c r="C30554" i="1"/>
  <c r="D30553" i="1"/>
  <c r="C30553" i="1"/>
  <c r="D30552" i="1"/>
  <c r="C30552" i="1"/>
  <c r="D30551" i="1"/>
  <c r="C30551" i="1"/>
  <c r="D30550" i="1"/>
  <c r="C30550" i="1"/>
  <c r="D30549" i="1"/>
  <c r="C30549" i="1"/>
  <c r="D30548" i="1"/>
  <c r="C30548" i="1"/>
  <c r="D30547" i="1"/>
  <c r="C30547" i="1"/>
  <c r="D30546" i="1"/>
  <c r="C30546" i="1"/>
  <c r="D30545" i="1"/>
  <c r="C30545" i="1"/>
  <c r="D30544" i="1"/>
  <c r="C30544" i="1"/>
  <c r="D30543" i="1"/>
  <c r="C30543" i="1"/>
  <c r="D30542" i="1"/>
  <c r="C30542" i="1"/>
  <c r="D30541" i="1"/>
  <c r="C30541" i="1"/>
  <c r="D30540" i="1"/>
  <c r="C30540" i="1"/>
  <c r="D30539" i="1"/>
  <c r="C30539" i="1"/>
  <c r="D30538" i="1"/>
  <c r="C30538" i="1"/>
  <c r="D30537" i="1"/>
  <c r="C30537" i="1"/>
  <c r="D30536" i="1"/>
  <c r="C30536" i="1"/>
  <c r="D30535" i="1"/>
  <c r="C30535" i="1"/>
  <c r="D30534" i="1"/>
  <c r="C30534" i="1"/>
  <c r="D30533" i="1"/>
  <c r="C30533" i="1"/>
  <c r="D30532" i="1"/>
  <c r="C30532" i="1"/>
  <c r="D30531" i="1"/>
  <c r="C30531" i="1"/>
  <c r="D30530" i="1"/>
  <c r="C30530" i="1"/>
  <c r="D30529" i="1"/>
  <c r="C30529" i="1"/>
  <c r="D30528" i="1"/>
  <c r="C30528" i="1"/>
  <c r="D30527" i="1"/>
  <c r="C30527" i="1"/>
  <c r="D30526" i="1"/>
  <c r="C30526" i="1"/>
  <c r="D30525" i="1"/>
  <c r="C30525" i="1"/>
  <c r="D30524" i="1"/>
  <c r="C30524" i="1"/>
  <c r="D30523" i="1"/>
  <c r="C30523" i="1"/>
  <c r="D30522" i="1"/>
  <c r="C30522" i="1"/>
  <c r="D30521" i="1"/>
  <c r="C30521" i="1"/>
  <c r="D30520" i="1"/>
  <c r="C30520" i="1"/>
  <c r="D30519" i="1"/>
  <c r="C30519" i="1"/>
  <c r="D30518" i="1"/>
  <c r="C30518" i="1"/>
  <c r="D30517" i="1"/>
  <c r="C30517" i="1"/>
  <c r="D30516" i="1"/>
  <c r="C30516" i="1"/>
  <c r="D30515" i="1"/>
  <c r="C30515" i="1"/>
  <c r="D30514" i="1"/>
  <c r="C30514" i="1"/>
  <c r="D30513" i="1"/>
  <c r="C30513" i="1"/>
  <c r="D30512" i="1"/>
  <c r="C30512" i="1"/>
  <c r="D30511" i="1"/>
  <c r="C30511" i="1"/>
  <c r="D30510" i="1"/>
  <c r="C30510" i="1"/>
  <c r="D30509" i="1"/>
  <c r="C30509" i="1"/>
  <c r="D30508" i="1"/>
  <c r="C30508" i="1"/>
  <c r="D30507" i="1"/>
  <c r="C30507" i="1"/>
  <c r="D30506" i="1"/>
  <c r="C30506" i="1"/>
  <c r="D30505" i="1"/>
  <c r="C30505" i="1"/>
  <c r="D30504" i="1"/>
  <c r="C30504" i="1"/>
  <c r="D30503" i="1"/>
  <c r="C30503" i="1"/>
  <c r="D30502" i="1"/>
  <c r="C30502" i="1"/>
  <c r="D30501" i="1"/>
  <c r="C30501" i="1"/>
  <c r="D30500" i="1"/>
  <c r="C30500" i="1"/>
  <c r="D30499" i="1"/>
  <c r="C30499" i="1"/>
  <c r="D30498" i="1"/>
  <c r="C30498" i="1"/>
  <c r="D30497" i="1"/>
  <c r="C30497" i="1"/>
  <c r="D30496" i="1"/>
  <c r="C30496" i="1"/>
  <c r="D30495" i="1"/>
  <c r="C30495" i="1"/>
  <c r="D30494" i="1"/>
  <c r="C30494" i="1"/>
  <c r="D30493" i="1"/>
  <c r="C30493" i="1"/>
  <c r="D30492" i="1"/>
  <c r="C30492" i="1"/>
  <c r="D30491" i="1"/>
  <c r="C30491" i="1"/>
  <c r="D30490" i="1"/>
  <c r="C30490" i="1"/>
  <c r="D30489" i="1"/>
  <c r="C30489" i="1"/>
  <c r="D30488" i="1"/>
  <c r="C30488" i="1"/>
  <c r="D30487" i="1"/>
  <c r="C30487" i="1"/>
  <c r="D30486" i="1"/>
  <c r="C30486" i="1"/>
  <c r="D30485" i="1"/>
  <c r="C30485" i="1"/>
  <c r="D30484" i="1"/>
  <c r="C30484" i="1"/>
  <c r="D30483" i="1"/>
  <c r="C30483" i="1"/>
  <c r="D30482" i="1"/>
  <c r="C30482" i="1"/>
  <c r="D30481" i="1"/>
  <c r="C30481" i="1"/>
  <c r="D30480" i="1"/>
  <c r="C30480" i="1"/>
  <c r="D30479" i="1"/>
  <c r="C30479" i="1"/>
  <c r="D30478" i="1"/>
  <c r="C30478" i="1"/>
  <c r="D30477" i="1"/>
  <c r="C30477" i="1"/>
  <c r="D30476" i="1"/>
  <c r="C30476" i="1"/>
  <c r="D30475" i="1"/>
  <c r="C30475" i="1"/>
  <c r="D30474" i="1"/>
  <c r="C30474" i="1"/>
  <c r="D30473" i="1"/>
  <c r="C30473" i="1"/>
  <c r="D30472" i="1"/>
  <c r="C30472" i="1"/>
  <c r="D30471" i="1"/>
  <c r="C30471" i="1"/>
  <c r="D30470" i="1"/>
  <c r="C30470" i="1"/>
  <c r="D30469" i="1"/>
  <c r="C30469" i="1"/>
  <c r="D30468" i="1"/>
  <c r="C30468" i="1"/>
  <c r="D30467" i="1"/>
  <c r="C30467" i="1"/>
  <c r="D30466" i="1"/>
  <c r="C30466" i="1"/>
  <c r="D30465" i="1"/>
  <c r="C30465" i="1"/>
  <c r="D30464" i="1"/>
  <c r="C30464" i="1"/>
  <c r="D30463" i="1"/>
  <c r="C30463" i="1"/>
  <c r="D30462" i="1"/>
  <c r="C30462" i="1"/>
  <c r="D30461" i="1"/>
  <c r="C30461" i="1"/>
  <c r="D30460" i="1"/>
  <c r="C30460" i="1"/>
  <c r="D30459" i="1"/>
  <c r="C30459" i="1"/>
  <c r="D30458" i="1"/>
  <c r="C30458" i="1"/>
  <c r="D30457" i="1"/>
  <c r="C30457" i="1"/>
  <c r="D30456" i="1"/>
  <c r="C30456" i="1"/>
  <c r="D30455" i="1"/>
  <c r="C30455" i="1"/>
  <c r="D30454" i="1"/>
  <c r="C30454" i="1"/>
  <c r="D30453" i="1"/>
  <c r="C30453" i="1"/>
  <c r="D30452" i="1"/>
  <c r="C30452" i="1"/>
  <c r="D30451" i="1"/>
  <c r="C30451" i="1"/>
  <c r="D30450" i="1"/>
  <c r="C30450" i="1"/>
  <c r="D30449" i="1"/>
  <c r="C30449" i="1"/>
  <c r="D30448" i="1"/>
  <c r="C30448" i="1"/>
  <c r="D30447" i="1"/>
  <c r="C30447" i="1"/>
  <c r="D30446" i="1"/>
  <c r="C30446" i="1"/>
  <c r="D30445" i="1"/>
  <c r="C30445" i="1"/>
  <c r="D30444" i="1"/>
  <c r="C30444" i="1"/>
  <c r="D30443" i="1"/>
  <c r="C30443" i="1"/>
  <c r="D30442" i="1"/>
  <c r="C30442" i="1"/>
  <c r="D30441" i="1"/>
  <c r="C30441" i="1"/>
  <c r="D30440" i="1"/>
  <c r="C30440" i="1"/>
  <c r="D30439" i="1"/>
  <c r="C30439" i="1"/>
  <c r="D30438" i="1"/>
  <c r="C30438" i="1"/>
  <c r="D30437" i="1"/>
  <c r="C30437" i="1"/>
  <c r="D30436" i="1"/>
  <c r="C30436" i="1"/>
  <c r="D30435" i="1"/>
  <c r="C30435" i="1"/>
  <c r="D30434" i="1"/>
  <c r="C30434" i="1"/>
  <c r="D30433" i="1"/>
  <c r="C30433" i="1"/>
  <c r="D30432" i="1"/>
  <c r="C30432" i="1"/>
  <c r="D30431" i="1"/>
  <c r="C30431" i="1"/>
  <c r="D30430" i="1"/>
  <c r="C30430" i="1"/>
  <c r="D30429" i="1"/>
  <c r="C30429" i="1"/>
  <c r="D30428" i="1"/>
  <c r="C30428" i="1"/>
  <c r="D30427" i="1"/>
  <c r="C30427" i="1"/>
  <c r="D30426" i="1"/>
  <c r="C30426" i="1"/>
  <c r="D30425" i="1"/>
  <c r="C30425" i="1"/>
  <c r="D30424" i="1"/>
  <c r="C30424" i="1"/>
  <c r="D30423" i="1"/>
  <c r="C30423" i="1"/>
  <c r="D30422" i="1"/>
  <c r="C30422" i="1"/>
  <c r="D30421" i="1"/>
  <c r="C30421" i="1"/>
  <c r="D30420" i="1"/>
  <c r="C30420" i="1"/>
  <c r="D30419" i="1"/>
  <c r="C30419" i="1"/>
  <c r="D30418" i="1"/>
  <c r="C30418" i="1"/>
  <c r="D30417" i="1"/>
  <c r="C30417" i="1"/>
  <c r="D30416" i="1"/>
  <c r="C30416" i="1"/>
  <c r="D30415" i="1"/>
  <c r="C30415" i="1"/>
  <c r="D30414" i="1"/>
  <c r="C30414" i="1"/>
  <c r="D30413" i="1"/>
  <c r="C30413" i="1"/>
  <c r="D30412" i="1"/>
  <c r="C30412" i="1"/>
  <c r="D30411" i="1"/>
  <c r="C30411" i="1"/>
  <c r="D30410" i="1"/>
  <c r="C30410" i="1"/>
  <c r="D30409" i="1"/>
  <c r="C30409" i="1"/>
  <c r="D30408" i="1"/>
  <c r="C30408" i="1"/>
  <c r="D30407" i="1"/>
  <c r="C30407" i="1"/>
  <c r="D30406" i="1"/>
  <c r="C30406" i="1"/>
  <c r="D30405" i="1"/>
  <c r="C30405" i="1"/>
  <c r="D30404" i="1"/>
  <c r="C30404" i="1"/>
  <c r="D30403" i="1"/>
  <c r="C30403" i="1"/>
  <c r="D30402" i="1"/>
  <c r="C30402" i="1"/>
  <c r="D30401" i="1"/>
  <c r="C30401" i="1"/>
  <c r="D30400" i="1"/>
  <c r="C30400" i="1"/>
  <c r="D30399" i="1"/>
  <c r="C30399" i="1"/>
  <c r="D30398" i="1"/>
  <c r="C30398" i="1"/>
  <c r="D30397" i="1"/>
  <c r="C30397" i="1"/>
  <c r="D30396" i="1"/>
  <c r="C30396" i="1"/>
  <c r="D30395" i="1"/>
  <c r="C30395" i="1"/>
  <c r="D30394" i="1"/>
  <c r="C30394" i="1"/>
  <c r="D30393" i="1"/>
  <c r="C30393" i="1"/>
  <c r="D30392" i="1"/>
  <c r="C30392" i="1"/>
  <c r="D30391" i="1"/>
  <c r="C30391" i="1"/>
  <c r="D30390" i="1"/>
  <c r="C30390" i="1"/>
  <c r="D30389" i="1"/>
  <c r="C30389" i="1"/>
  <c r="D30388" i="1"/>
  <c r="C30388" i="1"/>
  <c r="D30387" i="1"/>
  <c r="C30387" i="1"/>
  <c r="D30386" i="1"/>
  <c r="C30386" i="1"/>
  <c r="D30385" i="1"/>
  <c r="C30385" i="1"/>
  <c r="D30384" i="1"/>
  <c r="C30384" i="1"/>
  <c r="D30383" i="1"/>
  <c r="C30383" i="1"/>
  <c r="D30382" i="1"/>
  <c r="C30382" i="1"/>
  <c r="D30381" i="1"/>
  <c r="C30381" i="1"/>
  <c r="D30380" i="1"/>
  <c r="C30380" i="1"/>
  <c r="D30379" i="1"/>
  <c r="C30379" i="1"/>
  <c r="D30378" i="1"/>
  <c r="C30378" i="1"/>
  <c r="D30377" i="1"/>
  <c r="C30377" i="1"/>
  <c r="D30376" i="1"/>
  <c r="C30376" i="1"/>
  <c r="D30375" i="1"/>
  <c r="C30375" i="1"/>
  <c r="D30374" i="1"/>
  <c r="C30374" i="1"/>
  <c r="D30373" i="1"/>
  <c r="C30373" i="1"/>
  <c r="D30372" i="1"/>
  <c r="C30372" i="1"/>
  <c r="D30371" i="1"/>
  <c r="C30371" i="1"/>
  <c r="D30370" i="1"/>
  <c r="C30370" i="1"/>
  <c r="D30369" i="1"/>
  <c r="C30369" i="1"/>
  <c r="D30368" i="1"/>
  <c r="C30368" i="1"/>
  <c r="D30367" i="1"/>
  <c r="C30367" i="1"/>
  <c r="D30366" i="1"/>
  <c r="C30366" i="1"/>
  <c r="D30365" i="1"/>
  <c r="C30365" i="1"/>
  <c r="D30364" i="1"/>
  <c r="C30364" i="1"/>
  <c r="D30363" i="1"/>
  <c r="C30363" i="1"/>
  <c r="D30362" i="1"/>
  <c r="C30362" i="1"/>
  <c r="D30361" i="1"/>
  <c r="C30361" i="1"/>
  <c r="D30360" i="1"/>
  <c r="C30360" i="1"/>
  <c r="D30359" i="1"/>
  <c r="C30359" i="1"/>
  <c r="D30358" i="1"/>
  <c r="C30358" i="1"/>
  <c r="D30357" i="1"/>
  <c r="C30357" i="1"/>
  <c r="D30356" i="1"/>
  <c r="C30356" i="1"/>
  <c r="D30355" i="1"/>
  <c r="C30355" i="1"/>
  <c r="D30354" i="1"/>
  <c r="C30354" i="1"/>
  <c r="D30353" i="1"/>
  <c r="C30353" i="1"/>
  <c r="D30352" i="1"/>
  <c r="C30352" i="1"/>
  <c r="D30351" i="1"/>
  <c r="C30351" i="1"/>
  <c r="D30350" i="1"/>
  <c r="C30350" i="1"/>
  <c r="D30349" i="1"/>
  <c r="C30349" i="1"/>
  <c r="D30348" i="1"/>
  <c r="C30348" i="1"/>
  <c r="D30347" i="1"/>
  <c r="C30347" i="1"/>
  <c r="D30346" i="1"/>
  <c r="C30346" i="1"/>
  <c r="D30345" i="1"/>
  <c r="C30345" i="1"/>
  <c r="D30344" i="1"/>
  <c r="C30344" i="1"/>
  <c r="D30343" i="1"/>
  <c r="C30343" i="1"/>
  <c r="D30342" i="1"/>
  <c r="C30342" i="1"/>
  <c r="D30341" i="1"/>
  <c r="C30341" i="1"/>
  <c r="D30340" i="1"/>
  <c r="C30340" i="1"/>
  <c r="D30339" i="1"/>
  <c r="C30339" i="1"/>
  <c r="D30338" i="1"/>
  <c r="C30338" i="1"/>
  <c r="D30337" i="1"/>
  <c r="C30337" i="1"/>
  <c r="D30336" i="1"/>
  <c r="C30336" i="1"/>
  <c r="D30335" i="1"/>
  <c r="C30335" i="1"/>
  <c r="D30334" i="1"/>
  <c r="C30334" i="1"/>
  <c r="D30333" i="1"/>
  <c r="C30333" i="1"/>
  <c r="D30332" i="1"/>
  <c r="C30332" i="1"/>
  <c r="D30331" i="1"/>
  <c r="C30331" i="1"/>
  <c r="D30330" i="1"/>
  <c r="C30330" i="1"/>
  <c r="D30329" i="1"/>
  <c r="C30329" i="1"/>
  <c r="D30328" i="1"/>
  <c r="C30328" i="1"/>
  <c r="D30327" i="1"/>
  <c r="C30327" i="1"/>
  <c r="D30326" i="1"/>
  <c r="C30326" i="1"/>
  <c r="D30325" i="1"/>
  <c r="C30325" i="1"/>
  <c r="D30324" i="1"/>
  <c r="C30324" i="1"/>
  <c r="D30323" i="1"/>
  <c r="C30323" i="1"/>
  <c r="D30322" i="1"/>
  <c r="C30322" i="1"/>
  <c r="D30321" i="1"/>
  <c r="C30321" i="1"/>
  <c r="D30320" i="1"/>
  <c r="C30320" i="1"/>
  <c r="D30319" i="1"/>
  <c r="C30319" i="1"/>
  <c r="D30318" i="1"/>
  <c r="C30318" i="1"/>
  <c r="D30317" i="1"/>
  <c r="C30317" i="1"/>
  <c r="D30316" i="1"/>
  <c r="C30316" i="1"/>
  <c r="D30315" i="1"/>
  <c r="C30315" i="1"/>
  <c r="D30314" i="1"/>
  <c r="C30314" i="1"/>
  <c r="D30313" i="1"/>
  <c r="C30313" i="1"/>
  <c r="D30312" i="1"/>
  <c r="C30312" i="1"/>
  <c r="D30311" i="1"/>
  <c r="C30311" i="1"/>
  <c r="D30310" i="1"/>
  <c r="C30310" i="1"/>
  <c r="D30309" i="1"/>
  <c r="C30309" i="1"/>
  <c r="D30308" i="1"/>
  <c r="C30308" i="1"/>
  <c r="D30307" i="1"/>
  <c r="C30307" i="1"/>
  <c r="D30306" i="1"/>
  <c r="C30306" i="1"/>
  <c r="D30305" i="1"/>
  <c r="C30305" i="1"/>
  <c r="D30304" i="1"/>
  <c r="C30304" i="1"/>
  <c r="D30303" i="1"/>
  <c r="C30303" i="1"/>
  <c r="D30302" i="1"/>
  <c r="C30302" i="1"/>
  <c r="D30301" i="1"/>
  <c r="C30301" i="1"/>
  <c r="D30300" i="1"/>
  <c r="C30300" i="1"/>
  <c r="D30299" i="1"/>
  <c r="C30299" i="1"/>
  <c r="D30298" i="1"/>
  <c r="C30298" i="1"/>
  <c r="D30297" i="1"/>
  <c r="C30297" i="1"/>
  <c r="D30296" i="1"/>
  <c r="C30296" i="1"/>
  <c r="D30295" i="1"/>
  <c r="C30295" i="1"/>
  <c r="D30294" i="1"/>
  <c r="C30294" i="1"/>
  <c r="D30293" i="1"/>
  <c r="C30293" i="1"/>
  <c r="D30292" i="1"/>
  <c r="C30292" i="1"/>
  <c r="D30291" i="1"/>
  <c r="C30291" i="1"/>
  <c r="D30290" i="1"/>
  <c r="C30290" i="1"/>
  <c r="D30289" i="1"/>
  <c r="C30289" i="1"/>
  <c r="D30288" i="1"/>
  <c r="C30288" i="1"/>
  <c r="D30287" i="1"/>
  <c r="C30287" i="1"/>
  <c r="D30286" i="1"/>
  <c r="C30286" i="1"/>
  <c r="D30285" i="1"/>
  <c r="C30285" i="1"/>
  <c r="D30284" i="1"/>
  <c r="C30284" i="1"/>
  <c r="D30283" i="1"/>
  <c r="C30283" i="1"/>
  <c r="D30282" i="1"/>
  <c r="C30282" i="1"/>
  <c r="D30281" i="1"/>
  <c r="C30281" i="1"/>
  <c r="D30280" i="1"/>
  <c r="C30280" i="1"/>
  <c r="D30279" i="1"/>
  <c r="C30279" i="1"/>
  <c r="D30278" i="1"/>
  <c r="C30278" i="1"/>
  <c r="D30277" i="1"/>
  <c r="C30277" i="1"/>
  <c r="D30276" i="1"/>
  <c r="C30276" i="1"/>
  <c r="D30275" i="1"/>
  <c r="C30275" i="1"/>
  <c r="D30274" i="1"/>
  <c r="C30274" i="1"/>
  <c r="D30273" i="1"/>
  <c r="C30273" i="1"/>
  <c r="D30272" i="1"/>
  <c r="C30272" i="1"/>
  <c r="D30271" i="1"/>
  <c r="C30271" i="1"/>
  <c r="D30270" i="1"/>
  <c r="C30270" i="1"/>
  <c r="D30269" i="1"/>
  <c r="C30269" i="1"/>
  <c r="D30268" i="1"/>
  <c r="C30268" i="1"/>
  <c r="D30267" i="1"/>
  <c r="C30267" i="1"/>
  <c r="D30266" i="1"/>
  <c r="C30266" i="1"/>
  <c r="D30265" i="1"/>
  <c r="C30265" i="1"/>
  <c r="D30264" i="1"/>
  <c r="C30264" i="1"/>
  <c r="D30263" i="1"/>
  <c r="C30263" i="1"/>
  <c r="D30262" i="1"/>
  <c r="C30262" i="1"/>
  <c r="D30261" i="1"/>
  <c r="C30261" i="1"/>
  <c r="D30260" i="1"/>
  <c r="C30260" i="1"/>
  <c r="D30259" i="1"/>
  <c r="C30259" i="1"/>
  <c r="D30258" i="1"/>
  <c r="C30258" i="1"/>
  <c r="D30257" i="1"/>
  <c r="C30257" i="1"/>
  <c r="D30256" i="1"/>
  <c r="C30256" i="1"/>
  <c r="D30255" i="1"/>
  <c r="C30255" i="1"/>
  <c r="D30254" i="1"/>
  <c r="C30254" i="1"/>
  <c r="D30253" i="1"/>
  <c r="C30253" i="1"/>
  <c r="D30252" i="1"/>
  <c r="C30252" i="1"/>
  <c r="D30251" i="1"/>
  <c r="C30251" i="1"/>
  <c r="D30250" i="1"/>
  <c r="C30250" i="1"/>
  <c r="D30249" i="1"/>
  <c r="C30249" i="1"/>
  <c r="D30248" i="1"/>
  <c r="C30248" i="1"/>
  <c r="D30247" i="1"/>
  <c r="C30247" i="1"/>
  <c r="D30246" i="1"/>
  <c r="C30246" i="1"/>
  <c r="D30245" i="1"/>
  <c r="C30245" i="1"/>
  <c r="D30244" i="1"/>
  <c r="C30244" i="1"/>
  <c r="D30243" i="1"/>
  <c r="C30243" i="1"/>
  <c r="D30242" i="1"/>
  <c r="C30242" i="1"/>
  <c r="D30241" i="1"/>
  <c r="C30241" i="1"/>
  <c r="D30240" i="1"/>
  <c r="C30240" i="1"/>
  <c r="D30239" i="1"/>
  <c r="C30239" i="1"/>
  <c r="D30238" i="1"/>
  <c r="C30238" i="1"/>
  <c r="D30237" i="1"/>
  <c r="C30237" i="1"/>
  <c r="D30236" i="1"/>
  <c r="C30236" i="1"/>
  <c r="D30235" i="1"/>
  <c r="C30235" i="1"/>
  <c r="D30234" i="1"/>
  <c r="C30234" i="1"/>
  <c r="D30233" i="1"/>
  <c r="C30233" i="1"/>
  <c r="D30232" i="1"/>
  <c r="C30232" i="1"/>
  <c r="D30231" i="1"/>
  <c r="C30231" i="1"/>
  <c r="D30230" i="1"/>
  <c r="C30230" i="1"/>
  <c r="D30229" i="1"/>
  <c r="C30229" i="1"/>
  <c r="D30228" i="1"/>
  <c r="C30228" i="1"/>
  <c r="D30227" i="1"/>
  <c r="C30227" i="1"/>
  <c r="D30226" i="1"/>
  <c r="C30226" i="1"/>
  <c r="D30225" i="1"/>
  <c r="C30225" i="1"/>
  <c r="D30224" i="1"/>
  <c r="C30224" i="1"/>
  <c r="D30223" i="1"/>
  <c r="C30223" i="1"/>
  <c r="D30222" i="1"/>
  <c r="C30222" i="1"/>
  <c r="D30221" i="1"/>
  <c r="C30221" i="1"/>
  <c r="D30220" i="1"/>
  <c r="C30220" i="1"/>
  <c r="D30219" i="1"/>
  <c r="C30219" i="1"/>
  <c r="D30218" i="1"/>
  <c r="C30218" i="1"/>
  <c r="D30217" i="1"/>
  <c r="C30217" i="1"/>
  <c r="D30216" i="1"/>
  <c r="C30216" i="1"/>
  <c r="D30215" i="1"/>
  <c r="C30215" i="1"/>
  <c r="D30214" i="1"/>
  <c r="C30214" i="1"/>
  <c r="D30213" i="1"/>
  <c r="C30213" i="1"/>
  <c r="D30212" i="1"/>
  <c r="C30212" i="1"/>
  <c r="D30211" i="1"/>
  <c r="C30211" i="1"/>
  <c r="D30210" i="1"/>
  <c r="C30210" i="1"/>
  <c r="D30209" i="1"/>
  <c r="C30209" i="1"/>
  <c r="D30208" i="1"/>
  <c r="C30208" i="1"/>
  <c r="D30207" i="1"/>
  <c r="C30207" i="1"/>
  <c r="D30206" i="1"/>
  <c r="C30206" i="1"/>
  <c r="D30205" i="1"/>
  <c r="C30205" i="1"/>
  <c r="D30204" i="1"/>
  <c r="C30204" i="1"/>
  <c r="D30203" i="1"/>
  <c r="C30203" i="1"/>
  <c r="D30202" i="1"/>
  <c r="C30202" i="1"/>
  <c r="D30201" i="1"/>
  <c r="C30201" i="1"/>
  <c r="D30200" i="1"/>
  <c r="C30200" i="1"/>
  <c r="D30199" i="1"/>
  <c r="C30199" i="1"/>
  <c r="D30198" i="1"/>
  <c r="C30198" i="1"/>
  <c r="D30197" i="1"/>
  <c r="C30197" i="1"/>
  <c r="D30196" i="1"/>
  <c r="C30196" i="1"/>
  <c r="D30195" i="1"/>
  <c r="C30195" i="1"/>
  <c r="D30194" i="1"/>
  <c r="C30194" i="1"/>
  <c r="D30193" i="1"/>
  <c r="C30193" i="1"/>
  <c r="D30192" i="1"/>
  <c r="C30192" i="1"/>
  <c r="D30191" i="1"/>
  <c r="C30191" i="1"/>
  <c r="D30190" i="1"/>
  <c r="C30190" i="1"/>
  <c r="D30189" i="1"/>
  <c r="C30189" i="1"/>
  <c r="D30188" i="1"/>
  <c r="C30188" i="1"/>
  <c r="D30187" i="1"/>
  <c r="C30187" i="1"/>
  <c r="D30186" i="1"/>
  <c r="C30186" i="1"/>
  <c r="D30185" i="1"/>
  <c r="C30185" i="1"/>
  <c r="D30184" i="1"/>
  <c r="C30184" i="1"/>
  <c r="D30183" i="1"/>
  <c r="C30183" i="1"/>
  <c r="D30182" i="1"/>
  <c r="C30182" i="1"/>
  <c r="D30181" i="1"/>
  <c r="C30181" i="1"/>
  <c r="D30180" i="1"/>
  <c r="C30180" i="1"/>
  <c r="D30179" i="1"/>
  <c r="C30179" i="1"/>
  <c r="D30178" i="1"/>
  <c r="C30178" i="1"/>
  <c r="D30177" i="1"/>
  <c r="C30177" i="1"/>
  <c r="D30176" i="1"/>
  <c r="C30176" i="1"/>
  <c r="D30175" i="1"/>
  <c r="C30175" i="1"/>
  <c r="D30174" i="1"/>
  <c r="C30174" i="1"/>
  <c r="D30173" i="1"/>
  <c r="C30173" i="1"/>
  <c r="D30172" i="1"/>
  <c r="C30172" i="1"/>
  <c r="D30171" i="1"/>
  <c r="C30171" i="1"/>
  <c r="D30170" i="1"/>
  <c r="C30170" i="1"/>
  <c r="D30169" i="1"/>
  <c r="C30169" i="1"/>
  <c r="D30168" i="1"/>
  <c r="C30168" i="1"/>
  <c r="D30167" i="1"/>
  <c r="C30167" i="1"/>
  <c r="D30166" i="1"/>
  <c r="C30166" i="1"/>
  <c r="D30165" i="1"/>
  <c r="C30165" i="1"/>
  <c r="D30164" i="1"/>
  <c r="C30164" i="1"/>
  <c r="D30163" i="1"/>
  <c r="C30163" i="1"/>
  <c r="D30162" i="1"/>
  <c r="C30162" i="1"/>
  <c r="D30161" i="1"/>
  <c r="C30161" i="1"/>
  <c r="D30160" i="1"/>
  <c r="C30160" i="1"/>
  <c r="D30159" i="1"/>
  <c r="C30159" i="1"/>
  <c r="D30158" i="1"/>
  <c r="C30158" i="1"/>
  <c r="D30157" i="1"/>
  <c r="C30157" i="1"/>
  <c r="D30156" i="1"/>
  <c r="C30156" i="1"/>
  <c r="D30155" i="1"/>
  <c r="C30155" i="1"/>
  <c r="D30154" i="1"/>
  <c r="C30154" i="1"/>
  <c r="D30153" i="1"/>
  <c r="C30153" i="1"/>
  <c r="D30152" i="1"/>
  <c r="C30152" i="1"/>
  <c r="D30151" i="1"/>
  <c r="C30151" i="1"/>
  <c r="D30150" i="1"/>
  <c r="C30150" i="1"/>
  <c r="D30149" i="1"/>
  <c r="C30149" i="1"/>
  <c r="D30148" i="1"/>
  <c r="C30148" i="1"/>
  <c r="D30147" i="1"/>
  <c r="C30147" i="1"/>
  <c r="D30146" i="1"/>
  <c r="C30146" i="1"/>
  <c r="D30145" i="1"/>
  <c r="C30145" i="1"/>
  <c r="D30144" i="1"/>
  <c r="C30144" i="1"/>
  <c r="D30143" i="1"/>
  <c r="C30143" i="1"/>
  <c r="D30142" i="1"/>
  <c r="C30142" i="1"/>
  <c r="D30141" i="1"/>
  <c r="C30141" i="1"/>
  <c r="D30140" i="1"/>
  <c r="C30140" i="1"/>
  <c r="D30139" i="1"/>
  <c r="C30139" i="1"/>
  <c r="D30138" i="1"/>
  <c r="C30138" i="1"/>
  <c r="D30137" i="1"/>
  <c r="C30137" i="1"/>
  <c r="D30136" i="1"/>
  <c r="C30136" i="1"/>
  <c r="D30135" i="1"/>
  <c r="C30135" i="1"/>
  <c r="D30134" i="1"/>
  <c r="C30134" i="1"/>
  <c r="D30133" i="1"/>
  <c r="C30133" i="1"/>
  <c r="D30132" i="1"/>
  <c r="C30132" i="1"/>
  <c r="D30131" i="1"/>
  <c r="C30131" i="1"/>
  <c r="D30130" i="1"/>
  <c r="C30130" i="1"/>
  <c r="D30129" i="1"/>
  <c r="C30129" i="1"/>
  <c r="D30128" i="1"/>
  <c r="C30128" i="1"/>
  <c r="D30127" i="1"/>
  <c r="C30127" i="1"/>
  <c r="D30126" i="1"/>
  <c r="C30126" i="1"/>
  <c r="D30125" i="1"/>
  <c r="C30125" i="1"/>
  <c r="D30124" i="1"/>
  <c r="C30124" i="1"/>
  <c r="D30123" i="1"/>
  <c r="C30123" i="1"/>
  <c r="D30122" i="1"/>
  <c r="C30122" i="1"/>
  <c r="D30121" i="1"/>
  <c r="C30121" i="1"/>
  <c r="D30120" i="1"/>
  <c r="C30120" i="1"/>
  <c r="D30119" i="1"/>
  <c r="C30119" i="1"/>
  <c r="D30118" i="1"/>
  <c r="C30118" i="1"/>
  <c r="D30117" i="1"/>
  <c r="C30117" i="1"/>
  <c r="D30116" i="1"/>
  <c r="C30116" i="1"/>
  <c r="D30115" i="1"/>
  <c r="C30115" i="1"/>
  <c r="D30114" i="1"/>
  <c r="C30114" i="1"/>
  <c r="D30113" i="1"/>
  <c r="C30113" i="1"/>
  <c r="D30112" i="1"/>
  <c r="C30112" i="1"/>
  <c r="D30111" i="1"/>
  <c r="C30111" i="1"/>
  <c r="D30110" i="1"/>
  <c r="C30110" i="1"/>
  <c r="D30109" i="1"/>
  <c r="C30109" i="1"/>
  <c r="D30108" i="1"/>
  <c r="C30108" i="1"/>
  <c r="D30107" i="1"/>
  <c r="C30107" i="1"/>
  <c r="D30106" i="1"/>
  <c r="C30106" i="1"/>
  <c r="D30105" i="1"/>
  <c r="C30105" i="1"/>
  <c r="D30104" i="1"/>
  <c r="C30104" i="1"/>
  <c r="D30103" i="1"/>
  <c r="C30103" i="1"/>
  <c r="D30102" i="1"/>
  <c r="C30102" i="1"/>
  <c r="D30101" i="1"/>
  <c r="C30101" i="1"/>
  <c r="D30100" i="1"/>
  <c r="C30100" i="1"/>
  <c r="D30099" i="1"/>
  <c r="C30099" i="1"/>
  <c r="D30098" i="1"/>
  <c r="C30098" i="1"/>
  <c r="D30097" i="1"/>
  <c r="C30097" i="1"/>
  <c r="D30096" i="1"/>
  <c r="C30096" i="1"/>
  <c r="D30095" i="1"/>
  <c r="C30095" i="1"/>
  <c r="D30094" i="1"/>
  <c r="C30094" i="1"/>
  <c r="D30093" i="1"/>
  <c r="C30093" i="1"/>
  <c r="D30092" i="1"/>
  <c r="C30092" i="1"/>
  <c r="D30091" i="1"/>
  <c r="C30091" i="1"/>
  <c r="D30090" i="1"/>
  <c r="C30090" i="1"/>
  <c r="D30089" i="1"/>
  <c r="C30089" i="1"/>
  <c r="D30088" i="1"/>
  <c r="C30088" i="1"/>
  <c r="D30087" i="1"/>
  <c r="C30087" i="1"/>
  <c r="D30086" i="1"/>
  <c r="C30086" i="1"/>
  <c r="D30085" i="1"/>
  <c r="C30085" i="1"/>
  <c r="D30084" i="1"/>
  <c r="C30084" i="1"/>
  <c r="D30083" i="1"/>
  <c r="C30083" i="1"/>
  <c r="D30082" i="1"/>
  <c r="C30082" i="1"/>
  <c r="D30081" i="1"/>
  <c r="C30081" i="1"/>
  <c r="D30080" i="1"/>
  <c r="C30080" i="1"/>
  <c r="D30079" i="1"/>
  <c r="C30079" i="1"/>
  <c r="D30078" i="1"/>
  <c r="C30078" i="1"/>
  <c r="D30077" i="1"/>
  <c r="C30077" i="1"/>
  <c r="D30076" i="1"/>
  <c r="C30076" i="1"/>
  <c r="D30075" i="1"/>
  <c r="C30075" i="1"/>
  <c r="D30074" i="1"/>
  <c r="C30074" i="1"/>
  <c r="D30073" i="1"/>
  <c r="C30073" i="1"/>
  <c r="D30072" i="1"/>
  <c r="C30072" i="1"/>
  <c r="D30071" i="1"/>
  <c r="C30071" i="1"/>
  <c r="D30070" i="1"/>
  <c r="C30070" i="1"/>
  <c r="D30069" i="1"/>
  <c r="C30069" i="1"/>
  <c r="D30068" i="1"/>
  <c r="C30068" i="1"/>
  <c r="D30067" i="1"/>
  <c r="C30067" i="1"/>
  <c r="D30066" i="1"/>
  <c r="C30066" i="1"/>
  <c r="D30065" i="1"/>
  <c r="C30065" i="1"/>
  <c r="D30064" i="1"/>
  <c r="C30064" i="1"/>
  <c r="D30063" i="1"/>
  <c r="C30063" i="1"/>
  <c r="D30062" i="1"/>
  <c r="C30062" i="1"/>
  <c r="D30061" i="1"/>
  <c r="C30061" i="1"/>
  <c r="D30060" i="1"/>
  <c r="C30060" i="1"/>
  <c r="D30059" i="1"/>
  <c r="C30059" i="1"/>
  <c r="D30058" i="1"/>
  <c r="C30058" i="1"/>
  <c r="D30057" i="1"/>
  <c r="C30057" i="1"/>
  <c r="D30056" i="1"/>
  <c r="C30056" i="1"/>
  <c r="D30055" i="1"/>
  <c r="C30055" i="1"/>
  <c r="D30054" i="1"/>
  <c r="C30054" i="1"/>
  <c r="D30053" i="1"/>
  <c r="C30053" i="1"/>
  <c r="D30052" i="1"/>
  <c r="C30052" i="1"/>
  <c r="D30051" i="1"/>
  <c r="C30051" i="1"/>
  <c r="D30050" i="1"/>
  <c r="C30050" i="1"/>
  <c r="D30049" i="1"/>
  <c r="C30049" i="1"/>
  <c r="D30048" i="1"/>
  <c r="C30048" i="1"/>
  <c r="D30047" i="1"/>
  <c r="C30047" i="1"/>
  <c r="D30046" i="1"/>
  <c r="C30046" i="1"/>
  <c r="D30045" i="1"/>
  <c r="C30045" i="1"/>
  <c r="D30044" i="1"/>
  <c r="C30044" i="1"/>
  <c r="D30043" i="1"/>
  <c r="C30043" i="1"/>
  <c r="D30042" i="1"/>
  <c r="C30042" i="1"/>
  <c r="D30041" i="1"/>
  <c r="C30041" i="1"/>
  <c r="D30040" i="1"/>
  <c r="C30040" i="1"/>
  <c r="D30039" i="1"/>
  <c r="C30039" i="1"/>
  <c r="D30038" i="1"/>
  <c r="C30038" i="1"/>
  <c r="D30037" i="1"/>
  <c r="C30037" i="1"/>
  <c r="D30036" i="1"/>
  <c r="C30036" i="1"/>
  <c r="D30035" i="1"/>
  <c r="C30035" i="1"/>
  <c r="D30034" i="1"/>
  <c r="C30034" i="1"/>
  <c r="D30033" i="1"/>
  <c r="C30033" i="1"/>
  <c r="D30032" i="1"/>
  <c r="C30032" i="1"/>
  <c r="D30031" i="1"/>
  <c r="C30031" i="1"/>
  <c r="D30030" i="1"/>
  <c r="C30030" i="1"/>
  <c r="D30029" i="1"/>
  <c r="C30029" i="1"/>
  <c r="D30028" i="1"/>
  <c r="C30028" i="1"/>
  <c r="D30027" i="1"/>
  <c r="C30027" i="1"/>
  <c r="D30026" i="1"/>
  <c r="C30026" i="1"/>
  <c r="D30025" i="1"/>
  <c r="C30025" i="1"/>
  <c r="D30024" i="1"/>
  <c r="C30024" i="1"/>
  <c r="D30023" i="1"/>
  <c r="C30023" i="1"/>
  <c r="D30022" i="1"/>
  <c r="C30022" i="1"/>
  <c r="D30021" i="1"/>
  <c r="C30021" i="1"/>
  <c r="D30020" i="1"/>
  <c r="C30020" i="1"/>
  <c r="D30019" i="1"/>
  <c r="C30019" i="1"/>
  <c r="D30018" i="1"/>
  <c r="C30018" i="1"/>
  <c r="D30017" i="1"/>
  <c r="C30017" i="1"/>
  <c r="D30016" i="1"/>
  <c r="C30016" i="1"/>
  <c r="D30015" i="1"/>
  <c r="C30015" i="1"/>
  <c r="D30014" i="1"/>
  <c r="C30014" i="1"/>
  <c r="D30013" i="1"/>
  <c r="C30013" i="1"/>
  <c r="D30012" i="1"/>
  <c r="C30012" i="1"/>
  <c r="D30011" i="1"/>
  <c r="C30011" i="1"/>
  <c r="D30010" i="1"/>
  <c r="C30010" i="1"/>
  <c r="D30009" i="1"/>
  <c r="C30009" i="1"/>
  <c r="D30008" i="1"/>
  <c r="C30008" i="1"/>
  <c r="D30007" i="1"/>
  <c r="C30007" i="1"/>
  <c r="D30006" i="1"/>
  <c r="C30006" i="1"/>
  <c r="D30005" i="1"/>
  <c r="C30005" i="1"/>
  <c r="D30004" i="1"/>
  <c r="C30004" i="1"/>
  <c r="D30003" i="1"/>
  <c r="C30003" i="1"/>
  <c r="D30002" i="1"/>
  <c r="C30002" i="1"/>
  <c r="D30001" i="1"/>
  <c r="C30001" i="1"/>
  <c r="D30000" i="1"/>
  <c r="C30000" i="1"/>
  <c r="D29999" i="1"/>
  <c r="C29999" i="1"/>
  <c r="D29998" i="1"/>
  <c r="C29998" i="1"/>
  <c r="D29997" i="1"/>
  <c r="C29997" i="1"/>
  <c r="D29996" i="1"/>
  <c r="C29996" i="1"/>
  <c r="D29995" i="1"/>
  <c r="C29995" i="1"/>
  <c r="D29994" i="1"/>
  <c r="C29994" i="1"/>
  <c r="D29993" i="1"/>
  <c r="C29993" i="1"/>
  <c r="D29992" i="1"/>
  <c r="C29992" i="1"/>
  <c r="D29991" i="1"/>
  <c r="C29991" i="1"/>
  <c r="D29990" i="1"/>
  <c r="C29990" i="1"/>
  <c r="D29989" i="1"/>
  <c r="C29989" i="1"/>
  <c r="D29988" i="1"/>
  <c r="C29988" i="1"/>
  <c r="D29987" i="1"/>
  <c r="C29987" i="1"/>
  <c r="D29986" i="1"/>
  <c r="C29986" i="1"/>
  <c r="D29985" i="1"/>
  <c r="C29985" i="1"/>
  <c r="D29984" i="1"/>
  <c r="C29984" i="1"/>
  <c r="D29983" i="1"/>
  <c r="C29983" i="1"/>
  <c r="D29982" i="1"/>
  <c r="C29982" i="1"/>
  <c r="D29981" i="1"/>
  <c r="C29981" i="1"/>
  <c r="D29980" i="1"/>
  <c r="C29980" i="1"/>
  <c r="D29979" i="1"/>
  <c r="C29979" i="1"/>
  <c r="D29978" i="1"/>
  <c r="C29978" i="1"/>
  <c r="D29977" i="1"/>
  <c r="C29977" i="1"/>
  <c r="D29976" i="1"/>
  <c r="C29976" i="1"/>
  <c r="D29975" i="1"/>
  <c r="C29975" i="1"/>
  <c r="D29974" i="1"/>
  <c r="C29974" i="1"/>
  <c r="D29973" i="1"/>
  <c r="C29973" i="1"/>
  <c r="D29972" i="1"/>
  <c r="C29972" i="1"/>
  <c r="D29971" i="1"/>
  <c r="C29971" i="1"/>
  <c r="D29970" i="1"/>
  <c r="C29970" i="1"/>
  <c r="D29969" i="1"/>
  <c r="C29969" i="1"/>
  <c r="D29968" i="1"/>
  <c r="C29968" i="1"/>
  <c r="D29967" i="1"/>
  <c r="C29967" i="1"/>
  <c r="D29966" i="1"/>
  <c r="C29966" i="1"/>
  <c r="D29965" i="1"/>
  <c r="C29965" i="1"/>
  <c r="D29964" i="1"/>
  <c r="C29964" i="1"/>
  <c r="D29963" i="1"/>
  <c r="C29963" i="1"/>
  <c r="D29962" i="1"/>
  <c r="C29962" i="1"/>
  <c r="D29961" i="1"/>
  <c r="C29961" i="1"/>
  <c r="D29960" i="1"/>
  <c r="C29960" i="1"/>
  <c r="D29959" i="1"/>
  <c r="C29959" i="1"/>
  <c r="D29958" i="1"/>
  <c r="C29958" i="1"/>
  <c r="D29957" i="1"/>
  <c r="C29957" i="1"/>
  <c r="D29956" i="1"/>
  <c r="C29956" i="1"/>
  <c r="D29955" i="1"/>
  <c r="C29955" i="1"/>
  <c r="D29954" i="1"/>
  <c r="C29954" i="1"/>
  <c r="D29953" i="1"/>
  <c r="C29953" i="1"/>
  <c r="D29952" i="1"/>
  <c r="C29952" i="1"/>
  <c r="D29951" i="1"/>
  <c r="C29951" i="1"/>
  <c r="D29950" i="1"/>
  <c r="C29950" i="1"/>
  <c r="D29949" i="1"/>
  <c r="C29949" i="1"/>
  <c r="D29948" i="1"/>
  <c r="C29948" i="1"/>
  <c r="D29947" i="1"/>
  <c r="C29947" i="1"/>
  <c r="D29946" i="1"/>
  <c r="C29946" i="1"/>
  <c r="D29945" i="1"/>
  <c r="C29945" i="1"/>
  <c r="D29944" i="1"/>
  <c r="C29944" i="1"/>
  <c r="D29943" i="1"/>
  <c r="C29943" i="1"/>
  <c r="D29942" i="1"/>
  <c r="C29942" i="1"/>
  <c r="D29941" i="1"/>
  <c r="C29941" i="1"/>
  <c r="D29940" i="1"/>
  <c r="C29940" i="1"/>
  <c r="D29939" i="1"/>
  <c r="C29939" i="1"/>
  <c r="D29938" i="1"/>
  <c r="C29938" i="1"/>
  <c r="D29937" i="1"/>
  <c r="C29937" i="1"/>
  <c r="D29936" i="1"/>
  <c r="C29936" i="1"/>
  <c r="D29935" i="1"/>
  <c r="C29935" i="1"/>
  <c r="D29934" i="1"/>
  <c r="C29934" i="1"/>
  <c r="D29933" i="1"/>
  <c r="C29933" i="1"/>
  <c r="D29932" i="1"/>
  <c r="C29932" i="1"/>
  <c r="D29931" i="1"/>
  <c r="C29931" i="1"/>
  <c r="D29930" i="1"/>
  <c r="C29930" i="1"/>
  <c r="D29929" i="1"/>
  <c r="C29929" i="1"/>
  <c r="D29928" i="1"/>
  <c r="C29928" i="1"/>
  <c r="D29927" i="1"/>
  <c r="C29927" i="1"/>
  <c r="D29926" i="1"/>
  <c r="C29926" i="1"/>
  <c r="D29925" i="1"/>
  <c r="C29925" i="1"/>
  <c r="D29924" i="1"/>
  <c r="C29924" i="1"/>
  <c r="D29923" i="1"/>
  <c r="C29923" i="1"/>
  <c r="D29922" i="1"/>
  <c r="C29922" i="1"/>
  <c r="D29921" i="1"/>
  <c r="C29921" i="1"/>
  <c r="D29920" i="1"/>
  <c r="C29920" i="1"/>
  <c r="D29919" i="1"/>
  <c r="C29919" i="1"/>
  <c r="D29918" i="1"/>
  <c r="C29918" i="1"/>
  <c r="D29917" i="1"/>
  <c r="C29917" i="1"/>
  <c r="D29916" i="1"/>
  <c r="C29916" i="1"/>
  <c r="D29915" i="1"/>
  <c r="C29915" i="1"/>
  <c r="D29914" i="1"/>
  <c r="C29914" i="1"/>
  <c r="D29913" i="1"/>
  <c r="C29913" i="1"/>
  <c r="D29912" i="1"/>
  <c r="C29912" i="1"/>
  <c r="D29911" i="1"/>
  <c r="C29911" i="1"/>
  <c r="D29910" i="1"/>
  <c r="C29910" i="1"/>
  <c r="D29909" i="1"/>
  <c r="C29909" i="1"/>
  <c r="D29908" i="1"/>
  <c r="C29908" i="1"/>
  <c r="D29907" i="1"/>
  <c r="C29907" i="1"/>
  <c r="D29906" i="1"/>
  <c r="C29906" i="1"/>
  <c r="D29905" i="1"/>
  <c r="C29905" i="1"/>
  <c r="D29904" i="1"/>
  <c r="C29904" i="1"/>
  <c r="D29903" i="1"/>
  <c r="C29903" i="1"/>
  <c r="D29902" i="1"/>
  <c r="C29902" i="1"/>
  <c r="D29901" i="1"/>
  <c r="C29901" i="1"/>
  <c r="D29900" i="1"/>
  <c r="C29900" i="1"/>
  <c r="D29899" i="1"/>
  <c r="C29899" i="1"/>
  <c r="D29898" i="1"/>
  <c r="C29898" i="1"/>
  <c r="D29897" i="1"/>
  <c r="C29897" i="1"/>
  <c r="D29896" i="1"/>
  <c r="C29896" i="1"/>
  <c r="D29895" i="1"/>
  <c r="C29895" i="1"/>
  <c r="D29894" i="1"/>
  <c r="C29894" i="1"/>
  <c r="D29893" i="1"/>
  <c r="C29893" i="1"/>
  <c r="D29892" i="1"/>
  <c r="C29892" i="1"/>
  <c r="D29891" i="1"/>
  <c r="C29891" i="1"/>
  <c r="D29890" i="1"/>
  <c r="C29890" i="1"/>
  <c r="D29889" i="1"/>
  <c r="C29889" i="1"/>
  <c r="D29888" i="1"/>
  <c r="C29888" i="1"/>
  <c r="D29887" i="1"/>
  <c r="C29887" i="1"/>
  <c r="D29886" i="1"/>
  <c r="C29886" i="1"/>
  <c r="D29885" i="1"/>
  <c r="C29885" i="1"/>
  <c r="D29884" i="1"/>
  <c r="C29884" i="1"/>
  <c r="D29883" i="1"/>
  <c r="C29883" i="1"/>
  <c r="D29882" i="1"/>
  <c r="C29882" i="1"/>
  <c r="D29881" i="1"/>
  <c r="C29881" i="1"/>
  <c r="D29880" i="1"/>
  <c r="C29880" i="1"/>
  <c r="D29879" i="1"/>
  <c r="C29879" i="1"/>
  <c r="D29878" i="1"/>
  <c r="C29878" i="1"/>
  <c r="D29877" i="1"/>
  <c r="C29877" i="1"/>
  <c r="D29876" i="1"/>
  <c r="C29876" i="1"/>
  <c r="D29875" i="1"/>
  <c r="C29875" i="1"/>
  <c r="D29874" i="1"/>
  <c r="C29874" i="1"/>
  <c r="D29873" i="1"/>
  <c r="C29873" i="1"/>
  <c r="D29872" i="1"/>
  <c r="C29872" i="1"/>
  <c r="D29871" i="1"/>
  <c r="C29871" i="1"/>
  <c r="D29870" i="1"/>
  <c r="C29870" i="1"/>
  <c r="D29869" i="1"/>
  <c r="C29869" i="1"/>
  <c r="D29868" i="1"/>
  <c r="C29868" i="1"/>
  <c r="D29867" i="1"/>
  <c r="C29867" i="1"/>
  <c r="D29866" i="1"/>
  <c r="C29866" i="1"/>
  <c r="D29865" i="1"/>
  <c r="C29865" i="1"/>
  <c r="D29864" i="1"/>
  <c r="C29864" i="1"/>
  <c r="D29863" i="1"/>
  <c r="C29863" i="1"/>
  <c r="D29862" i="1"/>
  <c r="C29862" i="1"/>
  <c r="D29861" i="1"/>
  <c r="C29861" i="1"/>
  <c r="D29860" i="1"/>
  <c r="C29860" i="1"/>
  <c r="D29859" i="1"/>
  <c r="C29859" i="1"/>
  <c r="D29858" i="1"/>
  <c r="C29858" i="1"/>
  <c r="D29857" i="1"/>
  <c r="C29857" i="1"/>
  <c r="D29856" i="1"/>
  <c r="C29856" i="1"/>
  <c r="D29855" i="1"/>
  <c r="C29855" i="1"/>
  <c r="D29854" i="1"/>
  <c r="C29854" i="1"/>
  <c r="D29853" i="1"/>
  <c r="C29853" i="1"/>
  <c r="D29852" i="1"/>
  <c r="C29852" i="1"/>
  <c r="D29851" i="1"/>
  <c r="C29851" i="1"/>
  <c r="D29850" i="1"/>
  <c r="C29850" i="1"/>
  <c r="D29849" i="1"/>
  <c r="C29849" i="1"/>
  <c r="D29848" i="1"/>
  <c r="C29848" i="1"/>
  <c r="D29847" i="1"/>
  <c r="C29847" i="1"/>
  <c r="D29846" i="1"/>
  <c r="C29846" i="1"/>
  <c r="D29845" i="1"/>
  <c r="C29845" i="1"/>
  <c r="D29844" i="1"/>
  <c r="C29844" i="1"/>
  <c r="D29843" i="1"/>
  <c r="C29843" i="1"/>
  <c r="D29842" i="1"/>
  <c r="C29842" i="1"/>
  <c r="D29841" i="1"/>
  <c r="C29841" i="1"/>
  <c r="D29840" i="1"/>
  <c r="C29840" i="1"/>
  <c r="D29839" i="1"/>
  <c r="C29839" i="1"/>
  <c r="D29838" i="1"/>
  <c r="C29838" i="1"/>
  <c r="D29837" i="1"/>
  <c r="C29837" i="1"/>
  <c r="D29836" i="1"/>
  <c r="C29836" i="1"/>
  <c r="D29835" i="1"/>
  <c r="C29835" i="1"/>
  <c r="D29834" i="1"/>
  <c r="C29834" i="1"/>
  <c r="D29833" i="1"/>
  <c r="C29833" i="1"/>
  <c r="D29832" i="1"/>
  <c r="C29832" i="1"/>
  <c r="D29831" i="1"/>
  <c r="C29831" i="1"/>
  <c r="D29830" i="1"/>
  <c r="C29830" i="1"/>
  <c r="D29829" i="1"/>
  <c r="C29829" i="1"/>
  <c r="D29828" i="1"/>
  <c r="C29828" i="1"/>
  <c r="D29827" i="1"/>
  <c r="C29827" i="1"/>
  <c r="D29826" i="1"/>
  <c r="C29826" i="1"/>
  <c r="D29825" i="1"/>
  <c r="C29825" i="1"/>
  <c r="D29824" i="1"/>
  <c r="C29824" i="1"/>
  <c r="D29823" i="1"/>
  <c r="C29823" i="1"/>
  <c r="D29822" i="1"/>
  <c r="C29822" i="1"/>
  <c r="D29821" i="1"/>
  <c r="C29821" i="1"/>
  <c r="D29820" i="1"/>
  <c r="C29820" i="1"/>
  <c r="D29819" i="1"/>
  <c r="C29819" i="1"/>
  <c r="D29818" i="1"/>
  <c r="C29818" i="1"/>
  <c r="D29817" i="1"/>
  <c r="C29817" i="1"/>
  <c r="D29816" i="1"/>
  <c r="C29816" i="1"/>
  <c r="D29815" i="1"/>
  <c r="C29815" i="1"/>
  <c r="D29814" i="1"/>
  <c r="C29814" i="1"/>
  <c r="D29813" i="1"/>
  <c r="C29813" i="1"/>
  <c r="D29812" i="1"/>
  <c r="C29812" i="1"/>
  <c r="D29811" i="1"/>
  <c r="C29811" i="1"/>
  <c r="D29810" i="1"/>
  <c r="C29810" i="1"/>
  <c r="D29809" i="1"/>
  <c r="C29809" i="1"/>
  <c r="D29808" i="1"/>
  <c r="C29808" i="1"/>
  <c r="D29807" i="1"/>
  <c r="C29807" i="1"/>
  <c r="D29806" i="1"/>
  <c r="C29806" i="1"/>
  <c r="D29805" i="1"/>
  <c r="C29805" i="1"/>
  <c r="D29804" i="1"/>
  <c r="C29804" i="1"/>
  <c r="D29803" i="1"/>
  <c r="C29803" i="1"/>
  <c r="D29802" i="1"/>
  <c r="C29802" i="1"/>
  <c r="D29801" i="1"/>
  <c r="C29801" i="1"/>
  <c r="D29800" i="1"/>
  <c r="C29800" i="1"/>
  <c r="D29799" i="1"/>
  <c r="C29799" i="1"/>
  <c r="D29798" i="1"/>
  <c r="C29798" i="1"/>
  <c r="D29797" i="1"/>
  <c r="C29797" i="1"/>
  <c r="D29796" i="1"/>
  <c r="C29796" i="1"/>
  <c r="D29795" i="1"/>
  <c r="C29795" i="1"/>
  <c r="D29794" i="1"/>
  <c r="C29794" i="1"/>
  <c r="D29793" i="1"/>
  <c r="C29793" i="1"/>
  <c r="D29792" i="1"/>
  <c r="C29792" i="1"/>
  <c r="D29791" i="1"/>
  <c r="C29791" i="1"/>
  <c r="D29790" i="1"/>
  <c r="C29790" i="1"/>
  <c r="D29789" i="1"/>
  <c r="C29789" i="1"/>
  <c r="D29788" i="1"/>
  <c r="C29788" i="1"/>
  <c r="D29787" i="1"/>
  <c r="C29787" i="1"/>
  <c r="D29786" i="1"/>
  <c r="C29786" i="1"/>
  <c r="D29785" i="1"/>
  <c r="C29785" i="1"/>
  <c r="D29784" i="1"/>
  <c r="C29784" i="1"/>
  <c r="D29783" i="1"/>
  <c r="C29783" i="1"/>
  <c r="D29782" i="1"/>
  <c r="C29782" i="1"/>
  <c r="D29781" i="1"/>
  <c r="C29781" i="1"/>
  <c r="D29780" i="1"/>
  <c r="C29780" i="1"/>
  <c r="D29779" i="1"/>
  <c r="C29779" i="1"/>
  <c r="D29778" i="1"/>
  <c r="C29778" i="1"/>
  <c r="D29777" i="1"/>
  <c r="C29777" i="1"/>
  <c r="D29776" i="1"/>
  <c r="C29776" i="1"/>
  <c r="D29775" i="1"/>
  <c r="C29775" i="1"/>
  <c r="D29774" i="1"/>
  <c r="C29774" i="1"/>
  <c r="D29773" i="1"/>
  <c r="C29773" i="1"/>
  <c r="D29772" i="1"/>
  <c r="C29772" i="1"/>
  <c r="D29771" i="1"/>
  <c r="C29771" i="1"/>
  <c r="D29770" i="1"/>
  <c r="C29770" i="1"/>
  <c r="D29769" i="1"/>
  <c r="C29769" i="1"/>
  <c r="D29768" i="1"/>
  <c r="C29768" i="1"/>
  <c r="D29767" i="1"/>
  <c r="C29767" i="1"/>
  <c r="D29766" i="1"/>
  <c r="C29766" i="1"/>
  <c r="D29765" i="1"/>
  <c r="C29765" i="1"/>
  <c r="D29764" i="1"/>
  <c r="C29764" i="1"/>
  <c r="D29763" i="1"/>
  <c r="C29763" i="1"/>
  <c r="D29762" i="1"/>
  <c r="C29762" i="1"/>
  <c r="D29761" i="1"/>
  <c r="C29761" i="1"/>
  <c r="D29760" i="1"/>
  <c r="C29760" i="1"/>
  <c r="D29759" i="1"/>
  <c r="C29759" i="1"/>
  <c r="D29758" i="1"/>
  <c r="C29758" i="1"/>
  <c r="D29757" i="1"/>
  <c r="C29757" i="1"/>
  <c r="D29756" i="1"/>
  <c r="C29756" i="1"/>
  <c r="D29755" i="1"/>
  <c r="C29755" i="1"/>
  <c r="D29754" i="1"/>
  <c r="C29754" i="1"/>
  <c r="D29753" i="1"/>
  <c r="C29753" i="1"/>
  <c r="D29752" i="1"/>
  <c r="C29752" i="1"/>
  <c r="D29751" i="1"/>
  <c r="C29751" i="1"/>
  <c r="D29750" i="1"/>
  <c r="C29750" i="1"/>
  <c r="D29749" i="1"/>
  <c r="C29749" i="1"/>
  <c r="D29748" i="1"/>
  <c r="C29748" i="1"/>
  <c r="D29747" i="1"/>
  <c r="C29747" i="1"/>
  <c r="D29746" i="1"/>
  <c r="C29746" i="1"/>
  <c r="D29745" i="1"/>
  <c r="C29745" i="1"/>
  <c r="D29744" i="1"/>
  <c r="C29744" i="1"/>
  <c r="D29743" i="1"/>
  <c r="C29743" i="1"/>
  <c r="D29742" i="1"/>
  <c r="C29742" i="1"/>
  <c r="D29741" i="1"/>
  <c r="C29741" i="1"/>
  <c r="D29740" i="1"/>
  <c r="C29740" i="1"/>
  <c r="D29739" i="1"/>
  <c r="C29739" i="1"/>
  <c r="D29738" i="1"/>
  <c r="C29738" i="1"/>
  <c r="D29737" i="1"/>
  <c r="C29737" i="1"/>
  <c r="D29736" i="1"/>
  <c r="C29736" i="1"/>
  <c r="D29735" i="1"/>
  <c r="C29735" i="1"/>
  <c r="D29734" i="1"/>
  <c r="C29734" i="1"/>
  <c r="D29733" i="1"/>
  <c r="C29733" i="1"/>
  <c r="D29732" i="1"/>
  <c r="C29732" i="1"/>
  <c r="D29731" i="1"/>
  <c r="C29731" i="1"/>
  <c r="D29730" i="1"/>
  <c r="C29730" i="1"/>
  <c r="D29729" i="1"/>
  <c r="C29729" i="1"/>
  <c r="D29728" i="1"/>
  <c r="C29728" i="1"/>
  <c r="D29727" i="1"/>
  <c r="C29727" i="1"/>
  <c r="D29726" i="1"/>
  <c r="C29726" i="1"/>
  <c r="D29725" i="1"/>
  <c r="C29725" i="1"/>
  <c r="D29724" i="1"/>
  <c r="C29724" i="1"/>
  <c r="D29723" i="1"/>
  <c r="C29723" i="1"/>
  <c r="D29722" i="1"/>
  <c r="C29722" i="1"/>
  <c r="D29721" i="1"/>
  <c r="C29721" i="1"/>
  <c r="D29720" i="1"/>
  <c r="C29720" i="1"/>
  <c r="D29719" i="1"/>
  <c r="C29719" i="1"/>
  <c r="D29718" i="1"/>
  <c r="C29718" i="1"/>
  <c r="D29717" i="1"/>
  <c r="C29717" i="1"/>
  <c r="D29716" i="1"/>
  <c r="C29716" i="1"/>
  <c r="D29715" i="1"/>
  <c r="C29715" i="1"/>
  <c r="D29714" i="1"/>
  <c r="C29714" i="1"/>
  <c r="D29713" i="1"/>
  <c r="C29713" i="1"/>
  <c r="D29712" i="1"/>
  <c r="C29712" i="1"/>
  <c r="D29711" i="1"/>
  <c r="C29711" i="1"/>
  <c r="D29710" i="1"/>
  <c r="C29710" i="1"/>
  <c r="D29709" i="1"/>
  <c r="C29709" i="1"/>
  <c r="D29708" i="1"/>
  <c r="C29708" i="1"/>
  <c r="D29707" i="1"/>
  <c r="C29707" i="1"/>
  <c r="D29706" i="1"/>
  <c r="C29706" i="1"/>
  <c r="D29705" i="1"/>
  <c r="C29705" i="1"/>
  <c r="D29704" i="1"/>
  <c r="C29704" i="1"/>
  <c r="D29703" i="1"/>
  <c r="C29703" i="1"/>
  <c r="D29702" i="1"/>
  <c r="C29702" i="1"/>
  <c r="D29701" i="1"/>
  <c r="C29701" i="1"/>
  <c r="D29700" i="1"/>
  <c r="C29700" i="1"/>
  <c r="D29699" i="1"/>
  <c r="C29699" i="1"/>
  <c r="D29698" i="1"/>
  <c r="C29698" i="1"/>
  <c r="D29697" i="1"/>
  <c r="C29697" i="1"/>
  <c r="D29696" i="1"/>
  <c r="C29696" i="1"/>
  <c r="D29695" i="1"/>
  <c r="C29695" i="1"/>
  <c r="D29694" i="1"/>
  <c r="C29694" i="1"/>
  <c r="D29693" i="1"/>
  <c r="C29693" i="1"/>
  <c r="D29692" i="1"/>
  <c r="C29692" i="1"/>
  <c r="D29691" i="1"/>
  <c r="C29691" i="1"/>
  <c r="D29690" i="1"/>
  <c r="C29690" i="1"/>
  <c r="D29689" i="1"/>
  <c r="C29689" i="1"/>
  <c r="D29688" i="1"/>
  <c r="C29688" i="1"/>
  <c r="D29687" i="1"/>
  <c r="C29687" i="1"/>
  <c r="D29686" i="1"/>
  <c r="C29686" i="1"/>
  <c r="D29685" i="1"/>
  <c r="C29685" i="1"/>
  <c r="D29684" i="1"/>
  <c r="C29684" i="1"/>
  <c r="D29683" i="1"/>
  <c r="C29683" i="1"/>
  <c r="D29682" i="1"/>
  <c r="C29682" i="1"/>
  <c r="D29681" i="1"/>
  <c r="C29681" i="1"/>
  <c r="D29680" i="1"/>
  <c r="C29680" i="1"/>
  <c r="D29679" i="1"/>
  <c r="C29679" i="1"/>
  <c r="D29678" i="1"/>
  <c r="C29678" i="1"/>
  <c r="D29677" i="1"/>
  <c r="C29677" i="1"/>
  <c r="D29676" i="1"/>
  <c r="C29676" i="1"/>
  <c r="D29675" i="1"/>
  <c r="C29675" i="1"/>
  <c r="D29674" i="1"/>
  <c r="C29674" i="1"/>
  <c r="D29673" i="1"/>
  <c r="C29673" i="1"/>
  <c r="D29672" i="1"/>
  <c r="C29672" i="1"/>
  <c r="D29671" i="1"/>
  <c r="C29671" i="1"/>
  <c r="D29670" i="1"/>
  <c r="C29670" i="1"/>
  <c r="D29669" i="1"/>
  <c r="C29669" i="1"/>
  <c r="D29668" i="1"/>
  <c r="C29668" i="1"/>
  <c r="D29667" i="1"/>
  <c r="C29667" i="1"/>
  <c r="D29666" i="1"/>
  <c r="C29666" i="1"/>
  <c r="D29665" i="1"/>
  <c r="C29665" i="1"/>
  <c r="D29664" i="1"/>
  <c r="C29664" i="1"/>
  <c r="D29663" i="1"/>
  <c r="C29663" i="1"/>
  <c r="D29662" i="1"/>
  <c r="C29662" i="1"/>
  <c r="D29661" i="1"/>
  <c r="C29661" i="1"/>
  <c r="D29660" i="1"/>
  <c r="C29660" i="1"/>
  <c r="D29659" i="1"/>
  <c r="C29659" i="1"/>
  <c r="D29658" i="1"/>
  <c r="C29658" i="1"/>
  <c r="D29657" i="1"/>
  <c r="C29657" i="1"/>
  <c r="D29656" i="1"/>
  <c r="C29656" i="1"/>
  <c r="D29655" i="1"/>
  <c r="C29655" i="1"/>
  <c r="D29654" i="1"/>
  <c r="C29654" i="1"/>
  <c r="D29653" i="1"/>
  <c r="C29653" i="1"/>
  <c r="D29652" i="1"/>
  <c r="C29652" i="1"/>
  <c r="D29651" i="1"/>
  <c r="C29651" i="1"/>
  <c r="D29650" i="1"/>
  <c r="C29650" i="1"/>
  <c r="D29649" i="1"/>
  <c r="C29649" i="1"/>
  <c r="D29648" i="1"/>
  <c r="C29648" i="1"/>
  <c r="D29647" i="1"/>
  <c r="C29647" i="1"/>
  <c r="D29646" i="1"/>
  <c r="C29646" i="1"/>
  <c r="D29645" i="1"/>
  <c r="C29645" i="1"/>
  <c r="D29644" i="1"/>
  <c r="C29644" i="1"/>
  <c r="D29643" i="1"/>
  <c r="C29643" i="1"/>
  <c r="D29642" i="1"/>
  <c r="C29642" i="1"/>
  <c r="D29641" i="1"/>
  <c r="C29641" i="1"/>
  <c r="D29640" i="1"/>
  <c r="C29640" i="1"/>
  <c r="D29639" i="1"/>
  <c r="C29639" i="1"/>
  <c r="D29638" i="1"/>
  <c r="C29638" i="1"/>
  <c r="D29637" i="1"/>
  <c r="C29637" i="1"/>
  <c r="D29636" i="1"/>
  <c r="C29636" i="1"/>
  <c r="D29635" i="1"/>
  <c r="C29635" i="1"/>
  <c r="D29634" i="1"/>
  <c r="C29634" i="1"/>
  <c r="D29633" i="1"/>
  <c r="C29633" i="1"/>
  <c r="D29632" i="1"/>
  <c r="C29632" i="1"/>
  <c r="D29631" i="1"/>
  <c r="C29631" i="1"/>
  <c r="D29630" i="1"/>
  <c r="C29630" i="1"/>
  <c r="D29629" i="1"/>
  <c r="C29629" i="1"/>
  <c r="D29628" i="1"/>
  <c r="C29628" i="1"/>
  <c r="D29627" i="1"/>
  <c r="C29627" i="1"/>
  <c r="D29626" i="1"/>
  <c r="C29626" i="1"/>
  <c r="D29625" i="1"/>
  <c r="C29625" i="1"/>
  <c r="D29624" i="1"/>
  <c r="C29624" i="1"/>
  <c r="D29623" i="1"/>
  <c r="C29623" i="1"/>
  <c r="D29622" i="1"/>
  <c r="C29622" i="1"/>
  <c r="D29621" i="1"/>
  <c r="C29621" i="1"/>
  <c r="D29620" i="1"/>
  <c r="C29620" i="1"/>
  <c r="D29619" i="1"/>
  <c r="C29619" i="1"/>
  <c r="D29618" i="1"/>
  <c r="C29618" i="1"/>
  <c r="D29617" i="1"/>
  <c r="C29617" i="1"/>
  <c r="D29616" i="1"/>
  <c r="C29616" i="1"/>
  <c r="D29615" i="1"/>
  <c r="C29615" i="1"/>
  <c r="D29614" i="1"/>
  <c r="C29614" i="1"/>
  <c r="D29613" i="1"/>
  <c r="C29613" i="1"/>
  <c r="D29612" i="1"/>
  <c r="C29612" i="1"/>
  <c r="D29611" i="1"/>
  <c r="C29611" i="1"/>
  <c r="D29610" i="1"/>
  <c r="C29610" i="1"/>
  <c r="D29609" i="1"/>
  <c r="C29609" i="1"/>
  <c r="D29608" i="1"/>
  <c r="C29608" i="1"/>
  <c r="D29607" i="1"/>
  <c r="C29607" i="1"/>
  <c r="D29606" i="1"/>
  <c r="C29606" i="1"/>
  <c r="D29605" i="1"/>
  <c r="C29605" i="1"/>
  <c r="D29604" i="1"/>
  <c r="C29604" i="1"/>
  <c r="D29603" i="1"/>
  <c r="C29603" i="1"/>
  <c r="D29602" i="1"/>
  <c r="C29602" i="1"/>
  <c r="D29601" i="1"/>
  <c r="C29601" i="1"/>
  <c r="D29600" i="1"/>
  <c r="C29600" i="1"/>
  <c r="D29599" i="1"/>
  <c r="C29599" i="1"/>
  <c r="D29598" i="1"/>
  <c r="C29598" i="1"/>
  <c r="D29597" i="1"/>
  <c r="C29597" i="1"/>
  <c r="D29596" i="1"/>
  <c r="C29596" i="1"/>
  <c r="D29595" i="1"/>
  <c r="C29595" i="1"/>
  <c r="D29594" i="1"/>
  <c r="C29594" i="1"/>
  <c r="D29593" i="1"/>
  <c r="C29593" i="1"/>
  <c r="D29592" i="1"/>
  <c r="C29592" i="1"/>
  <c r="D29591" i="1"/>
  <c r="C29591" i="1"/>
  <c r="D29590" i="1"/>
  <c r="C29590" i="1"/>
  <c r="D29589" i="1"/>
  <c r="C29589" i="1"/>
  <c r="D29588" i="1"/>
  <c r="C29588" i="1"/>
  <c r="D29587" i="1"/>
  <c r="C29587" i="1"/>
  <c r="D29586" i="1"/>
  <c r="C29586" i="1"/>
  <c r="D29585" i="1"/>
  <c r="C29585" i="1"/>
  <c r="D29584" i="1"/>
  <c r="C29584" i="1"/>
  <c r="D29583" i="1"/>
  <c r="C29583" i="1"/>
  <c r="D29582" i="1"/>
  <c r="C29582" i="1"/>
  <c r="D29581" i="1"/>
  <c r="C29581" i="1"/>
  <c r="D29580" i="1"/>
  <c r="C29580" i="1"/>
  <c r="D29579" i="1"/>
  <c r="C29579" i="1"/>
  <c r="D29578" i="1"/>
  <c r="C29578" i="1"/>
  <c r="D29577" i="1"/>
  <c r="C29577" i="1"/>
  <c r="D29576" i="1"/>
  <c r="C29576" i="1"/>
  <c r="D29575" i="1"/>
  <c r="C29575" i="1"/>
  <c r="D29574" i="1"/>
  <c r="C29574" i="1"/>
  <c r="D29573" i="1"/>
  <c r="C29573" i="1"/>
  <c r="D29572" i="1"/>
  <c r="C29572" i="1"/>
  <c r="D29571" i="1"/>
  <c r="C29571" i="1"/>
  <c r="D29570" i="1"/>
  <c r="C29570" i="1"/>
  <c r="D29569" i="1"/>
  <c r="C29569" i="1"/>
  <c r="D29568" i="1"/>
  <c r="C29568" i="1"/>
  <c r="D29567" i="1"/>
  <c r="C29567" i="1"/>
  <c r="D29566" i="1"/>
  <c r="C29566" i="1"/>
  <c r="D29565" i="1"/>
  <c r="C29565" i="1"/>
  <c r="D29564" i="1"/>
  <c r="C29564" i="1"/>
  <c r="D29563" i="1"/>
  <c r="C29563" i="1"/>
  <c r="D29562" i="1"/>
  <c r="C29562" i="1"/>
  <c r="D29561" i="1"/>
  <c r="C29561" i="1"/>
  <c r="D29560" i="1"/>
  <c r="C29560" i="1"/>
  <c r="D29559" i="1"/>
  <c r="C29559" i="1"/>
  <c r="D29558" i="1"/>
  <c r="C29558" i="1"/>
  <c r="D29557" i="1"/>
  <c r="C29557" i="1"/>
  <c r="D29556" i="1"/>
  <c r="C29556" i="1"/>
  <c r="D29555" i="1"/>
  <c r="C29555" i="1"/>
  <c r="D29554" i="1"/>
  <c r="C29554" i="1"/>
  <c r="D29553" i="1"/>
  <c r="C29553" i="1"/>
  <c r="D29552" i="1"/>
  <c r="C29552" i="1"/>
  <c r="D29551" i="1"/>
  <c r="C29551" i="1"/>
  <c r="D29550" i="1"/>
  <c r="C29550" i="1"/>
  <c r="D29549" i="1"/>
  <c r="C29549" i="1"/>
  <c r="D29548" i="1"/>
  <c r="C29548" i="1"/>
  <c r="D29547" i="1"/>
  <c r="C29547" i="1"/>
  <c r="D29546" i="1"/>
  <c r="C29546" i="1"/>
  <c r="D29545" i="1"/>
  <c r="C29545" i="1"/>
  <c r="D29544" i="1"/>
  <c r="C29544" i="1"/>
  <c r="D29543" i="1"/>
  <c r="C29543" i="1"/>
  <c r="D29542" i="1"/>
  <c r="C29542" i="1"/>
  <c r="D29541" i="1"/>
  <c r="C29541" i="1"/>
  <c r="D29540" i="1"/>
  <c r="C29540" i="1"/>
  <c r="D29539" i="1"/>
  <c r="C29539" i="1"/>
  <c r="D29538" i="1"/>
  <c r="C29538" i="1"/>
  <c r="D29537" i="1"/>
  <c r="C29537" i="1"/>
  <c r="D29536" i="1"/>
  <c r="C29536" i="1"/>
  <c r="D29535" i="1"/>
  <c r="C29535" i="1"/>
  <c r="D29534" i="1"/>
  <c r="C29534" i="1"/>
  <c r="D29533" i="1"/>
  <c r="C29533" i="1"/>
  <c r="D29532" i="1"/>
  <c r="C29532" i="1"/>
  <c r="D29531" i="1"/>
  <c r="C29531" i="1"/>
  <c r="D29530" i="1"/>
  <c r="C29530" i="1"/>
  <c r="D29529" i="1"/>
  <c r="C29529" i="1"/>
  <c r="D29528" i="1"/>
  <c r="C29528" i="1"/>
  <c r="D29527" i="1"/>
  <c r="C29527" i="1"/>
  <c r="D29526" i="1"/>
  <c r="C29526" i="1"/>
  <c r="D29525" i="1"/>
  <c r="C29525" i="1"/>
  <c r="D29524" i="1"/>
  <c r="C29524" i="1"/>
  <c r="D29523" i="1"/>
  <c r="C29523" i="1"/>
  <c r="D29522" i="1"/>
  <c r="C29522" i="1"/>
  <c r="D29521" i="1"/>
  <c r="C29521" i="1"/>
  <c r="D29520" i="1"/>
  <c r="C29520" i="1"/>
  <c r="D29519" i="1"/>
  <c r="C29519" i="1"/>
  <c r="D29518" i="1"/>
  <c r="C29518" i="1"/>
  <c r="D29517" i="1"/>
  <c r="C29517" i="1"/>
  <c r="D29516" i="1"/>
  <c r="C29516" i="1"/>
  <c r="D29515" i="1"/>
  <c r="C29515" i="1"/>
  <c r="D29514" i="1"/>
  <c r="C29514" i="1"/>
  <c r="D29513" i="1"/>
  <c r="C29513" i="1"/>
  <c r="D29512" i="1"/>
  <c r="C29512" i="1"/>
  <c r="D29511" i="1"/>
  <c r="C29511" i="1"/>
  <c r="D29510" i="1"/>
  <c r="C29510" i="1"/>
  <c r="D29509" i="1"/>
  <c r="C29509" i="1"/>
  <c r="D29508" i="1"/>
  <c r="C29508" i="1"/>
  <c r="D29507" i="1"/>
  <c r="C29507" i="1"/>
  <c r="D29506" i="1"/>
  <c r="C29506" i="1"/>
  <c r="D29505" i="1"/>
  <c r="C29505" i="1"/>
  <c r="D29504" i="1"/>
  <c r="C29504" i="1"/>
  <c r="D29503" i="1"/>
  <c r="C29503" i="1"/>
  <c r="D29502" i="1"/>
  <c r="C29502" i="1"/>
  <c r="D29501" i="1"/>
  <c r="C29501" i="1"/>
  <c r="D29500" i="1"/>
  <c r="C29500" i="1"/>
  <c r="D29499" i="1"/>
  <c r="C29499" i="1"/>
  <c r="D29498" i="1"/>
  <c r="C29498" i="1"/>
  <c r="D29497" i="1"/>
  <c r="C29497" i="1"/>
  <c r="D29496" i="1"/>
  <c r="C29496" i="1"/>
  <c r="D29495" i="1"/>
  <c r="C29495" i="1"/>
  <c r="D29494" i="1"/>
  <c r="C29494" i="1"/>
  <c r="D29493" i="1"/>
  <c r="C29493" i="1"/>
  <c r="D29492" i="1"/>
  <c r="C29492" i="1"/>
  <c r="D29491" i="1"/>
  <c r="C29491" i="1"/>
  <c r="D29490" i="1"/>
  <c r="C29490" i="1"/>
  <c r="D29489" i="1"/>
  <c r="C29489" i="1"/>
  <c r="D29488" i="1"/>
  <c r="C29488" i="1"/>
  <c r="D29487" i="1"/>
  <c r="C29487" i="1"/>
  <c r="D29486" i="1"/>
  <c r="C29486" i="1"/>
  <c r="D29485" i="1"/>
  <c r="C29485" i="1"/>
  <c r="D29484" i="1"/>
  <c r="C29484" i="1"/>
  <c r="D29483" i="1"/>
  <c r="C29483" i="1"/>
  <c r="D29482" i="1"/>
  <c r="C29482" i="1"/>
  <c r="D29481" i="1"/>
  <c r="C29481" i="1"/>
  <c r="D29480" i="1"/>
  <c r="C29480" i="1"/>
  <c r="D29479" i="1"/>
  <c r="C29479" i="1"/>
  <c r="D29478" i="1"/>
  <c r="C29478" i="1"/>
  <c r="D29477" i="1"/>
  <c r="C29477" i="1"/>
  <c r="D29476" i="1"/>
  <c r="C29476" i="1"/>
  <c r="D29475" i="1"/>
  <c r="C29475" i="1"/>
  <c r="D29474" i="1"/>
  <c r="C29474" i="1"/>
  <c r="D29473" i="1"/>
  <c r="C29473" i="1"/>
  <c r="D29472" i="1"/>
  <c r="C29472" i="1"/>
  <c r="D29471" i="1"/>
  <c r="C29471" i="1"/>
  <c r="D29470" i="1"/>
  <c r="C29470" i="1"/>
  <c r="D29469" i="1"/>
  <c r="C29469" i="1"/>
  <c r="D29468" i="1"/>
  <c r="C29468" i="1"/>
  <c r="D29467" i="1"/>
  <c r="C29467" i="1"/>
  <c r="D29466" i="1"/>
  <c r="C29466" i="1"/>
  <c r="D29465" i="1"/>
  <c r="C29465" i="1"/>
  <c r="D29464" i="1"/>
  <c r="C29464" i="1"/>
  <c r="D29463" i="1"/>
  <c r="C29463" i="1"/>
  <c r="D29462" i="1"/>
  <c r="C29462" i="1"/>
  <c r="D29461" i="1"/>
  <c r="C29461" i="1"/>
  <c r="D29460" i="1"/>
  <c r="C29460" i="1"/>
  <c r="D29459" i="1"/>
  <c r="C29459" i="1"/>
  <c r="D29458" i="1"/>
  <c r="C29458" i="1"/>
  <c r="D29457" i="1"/>
  <c r="C29457" i="1"/>
  <c r="D29456" i="1"/>
  <c r="C29456" i="1"/>
  <c r="D29455" i="1"/>
  <c r="C29455" i="1"/>
  <c r="D29454" i="1"/>
  <c r="C29454" i="1"/>
  <c r="D29453" i="1"/>
  <c r="C29453" i="1"/>
  <c r="D29452" i="1"/>
  <c r="C29452" i="1"/>
  <c r="D29451" i="1"/>
  <c r="C29451" i="1"/>
  <c r="D29450" i="1"/>
  <c r="C29450" i="1"/>
  <c r="D29449" i="1"/>
  <c r="C29449" i="1"/>
  <c r="D29448" i="1"/>
  <c r="C29448" i="1"/>
  <c r="D29447" i="1"/>
  <c r="C29447" i="1"/>
  <c r="D29446" i="1"/>
  <c r="C29446" i="1"/>
  <c r="D29445" i="1"/>
  <c r="C29445" i="1"/>
  <c r="D29444" i="1"/>
  <c r="C29444" i="1"/>
  <c r="D29443" i="1"/>
  <c r="C29443" i="1"/>
  <c r="D29442" i="1"/>
  <c r="C29442" i="1"/>
  <c r="D29441" i="1"/>
  <c r="C29441" i="1"/>
  <c r="D29440" i="1"/>
  <c r="C29440" i="1"/>
  <c r="D29439" i="1"/>
  <c r="C29439" i="1"/>
  <c r="D29438" i="1"/>
  <c r="C29438" i="1"/>
  <c r="D29437" i="1"/>
  <c r="C29437" i="1"/>
  <c r="D29436" i="1"/>
  <c r="C29436" i="1"/>
  <c r="D29435" i="1"/>
  <c r="C29435" i="1"/>
  <c r="D29434" i="1"/>
  <c r="C29434" i="1"/>
  <c r="D29433" i="1"/>
  <c r="C29433" i="1"/>
  <c r="D29432" i="1"/>
  <c r="C29432" i="1"/>
  <c r="D29431" i="1"/>
  <c r="C29431" i="1"/>
  <c r="D29430" i="1"/>
  <c r="C29430" i="1"/>
  <c r="D29429" i="1"/>
  <c r="C29429" i="1"/>
  <c r="D29428" i="1"/>
  <c r="C29428" i="1"/>
  <c r="D29427" i="1"/>
  <c r="C29427" i="1"/>
  <c r="D29426" i="1"/>
  <c r="C29426" i="1"/>
  <c r="D29425" i="1"/>
  <c r="C29425" i="1"/>
  <c r="D29424" i="1"/>
  <c r="C29424" i="1"/>
  <c r="D29423" i="1"/>
  <c r="C29423" i="1"/>
  <c r="D29422" i="1"/>
  <c r="C29422" i="1"/>
  <c r="D29421" i="1"/>
  <c r="C29421" i="1"/>
  <c r="D29420" i="1"/>
  <c r="C29420" i="1"/>
  <c r="D29419" i="1"/>
  <c r="C29419" i="1"/>
  <c r="D29418" i="1"/>
  <c r="C29418" i="1"/>
  <c r="D29417" i="1"/>
  <c r="C29417" i="1"/>
  <c r="D29416" i="1"/>
  <c r="C29416" i="1"/>
  <c r="D29415" i="1"/>
  <c r="C29415" i="1"/>
  <c r="D29414" i="1"/>
  <c r="C29414" i="1"/>
  <c r="D29413" i="1"/>
  <c r="C29413" i="1"/>
  <c r="D29412" i="1"/>
  <c r="C29412" i="1"/>
  <c r="D29411" i="1"/>
  <c r="C29411" i="1"/>
  <c r="D29410" i="1"/>
  <c r="C29410" i="1"/>
  <c r="D29409" i="1"/>
  <c r="C29409" i="1"/>
  <c r="D29408" i="1"/>
  <c r="C29408" i="1"/>
  <c r="D29407" i="1"/>
  <c r="C29407" i="1"/>
  <c r="D29406" i="1"/>
  <c r="C29406" i="1"/>
  <c r="D29405" i="1"/>
  <c r="C29405" i="1"/>
  <c r="D29404" i="1"/>
  <c r="C29404" i="1"/>
  <c r="D29403" i="1"/>
  <c r="C29403" i="1"/>
  <c r="D29402" i="1"/>
  <c r="C29402" i="1"/>
  <c r="D29401" i="1"/>
  <c r="C29401" i="1"/>
  <c r="D29400" i="1"/>
  <c r="C29400" i="1"/>
  <c r="D29399" i="1"/>
  <c r="C29399" i="1"/>
  <c r="D29398" i="1"/>
  <c r="C29398" i="1"/>
  <c r="D29397" i="1"/>
  <c r="C29397" i="1"/>
  <c r="D29396" i="1"/>
  <c r="C29396" i="1"/>
  <c r="D29395" i="1"/>
  <c r="C29395" i="1"/>
  <c r="D29394" i="1"/>
  <c r="C29394" i="1"/>
  <c r="D29393" i="1"/>
  <c r="C29393" i="1"/>
  <c r="D29392" i="1"/>
  <c r="C29392" i="1"/>
  <c r="D29391" i="1"/>
  <c r="C29391" i="1"/>
  <c r="D29390" i="1"/>
  <c r="C29390" i="1"/>
  <c r="D29389" i="1"/>
  <c r="C29389" i="1"/>
  <c r="D29388" i="1"/>
  <c r="C29388" i="1"/>
  <c r="D29387" i="1"/>
  <c r="C29387" i="1"/>
  <c r="D29386" i="1"/>
  <c r="C29386" i="1"/>
  <c r="D29385" i="1"/>
  <c r="C29385" i="1"/>
  <c r="D29384" i="1"/>
  <c r="C29384" i="1"/>
  <c r="D29383" i="1"/>
  <c r="C29383" i="1"/>
  <c r="D29382" i="1"/>
  <c r="C29382" i="1"/>
  <c r="D29381" i="1"/>
  <c r="C29381" i="1"/>
  <c r="D29380" i="1"/>
  <c r="C29380" i="1"/>
  <c r="D29379" i="1"/>
  <c r="C29379" i="1"/>
  <c r="D29378" i="1"/>
  <c r="C29378" i="1"/>
  <c r="D29377" i="1"/>
  <c r="C29377" i="1"/>
  <c r="D29376" i="1"/>
  <c r="C29376" i="1"/>
  <c r="D29375" i="1"/>
  <c r="C29375" i="1"/>
  <c r="D29374" i="1"/>
  <c r="C29374" i="1"/>
  <c r="D29373" i="1"/>
  <c r="C29373" i="1"/>
  <c r="D29372" i="1"/>
  <c r="C29372" i="1"/>
  <c r="D29371" i="1"/>
  <c r="C29371" i="1"/>
  <c r="D29370" i="1"/>
  <c r="C29370" i="1"/>
  <c r="D29369" i="1"/>
  <c r="C29369" i="1"/>
  <c r="D29368" i="1"/>
  <c r="C29368" i="1"/>
  <c r="D29367" i="1"/>
  <c r="C29367" i="1"/>
  <c r="D29366" i="1"/>
  <c r="C29366" i="1"/>
  <c r="D29365" i="1"/>
  <c r="C29365" i="1"/>
  <c r="D29364" i="1"/>
  <c r="C29364" i="1"/>
  <c r="D29363" i="1"/>
  <c r="C29363" i="1"/>
  <c r="D29362" i="1"/>
  <c r="C29362" i="1"/>
  <c r="D29361" i="1"/>
  <c r="C29361" i="1"/>
  <c r="D29360" i="1"/>
  <c r="C29360" i="1"/>
  <c r="D29359" i="1"/>
  <c r="C29359" i="1"/>
  <c r="D29358" i="1"/>
  <c r="C29358" i="1"/>
  <c r="D29357" i="1"/>
  <c r="C29357" i="1"/>
  <c r="D29356" i="1"/>
  <c r="C29356" i="1"/>
  <c r="D29355" i="1"/>
  <c r="C29355" i="1"/>
  <c r="D29354" i="1"/>
  <c r="C29354" i="1"/>
  <c r="D29353" i="1"/>
  <c r="C29353" i="1"/>
  <c r="D29352" i="1"/>
  <c r="C29352" i="1"/>
  <c r="D29351" i="1"/>
  <c r="C29351" i="1"/>
  <c r="D29350" i="1"/>
  <c r="C29350" i="1"/>
  <c r="D29349" i="1"/>
  <c r="C29349" i="1"/>
  <c r="D29348" i="1"/>
  <c r="C29348" i="1"/>
  <c r="D29347" i="1"/>
  <c r="C29347" i="1"/>
  <c r="D29346" i="1"/>
  <c r="C29346" i="1"/>
  <c r="D29345" i="1"/>
  <c r="C29345" i="1"/>
  <c r="D29344" i="1"/>
  <c r="C29344" i="1"/>
  <c r="D29343" i="1"/>
  <c r="C29343" i="1"/>
  <c r="D29342" i="1"/>
  <c r="C29342" i="1"/>
  <c r="D29341" i="1"/>
  <c r="C29341" i="1"/>
  <c r="D29340" i="1"/>
  <c r="C29340" i="1"/>
  <c r="D29339" i="1"/>
  <c r="C29339" i="1"/>
  <c r="D29338" i="1"/>
  <c r="C29338" i="1"/>
  <c r="D29337" i="1"/>
  <c r="C29337" i="1"/>
  <c r="D29336" i="1"/>
  <c r="C29336" i="1"/>
  <c r="D29335" i="1"/>
  <c r="C29335" i="1"/>
  <c r="D29334" i="1"/>
  <c r="C29334" i="1"/>
  <c r="D29333" i="1"/>
  <c r="C29333" i="1"/>
  <c r="D29332" i="1"/>
  <c r="C29332" i="1"/>
  <c r="D29331" i="1"/>
  <c r="C29331" i="1"/>
  <c r="D29330" i="1"/>
  <c r="C29330" i="1"/>
  <c r="D29329" i="1"/>
  <c r="C29329" i="1"/>
  <c r="D29328" i="1"/>
  <c r="C29328" i="1"/>
  <c r="D29327" i="1"/>
  <c r="C29327" i="1"/>
  <c r="D29326" i="1"/>
  <c r="C29326" i="1"/>
  <c r="D29325" i="1"/>
  <c r="C29325" i="1"/>
  <c r="D29324" i="1"/>
  <c r="C29324" i="1"/>
  <c r="D29323" i="1"/>
  <c r="C29323" i="1"/>
  <c r="D29322" i="1"/>
  <c r="C29322" i="1"/>
  <c r="D29321" i="1"/>
  <c r="C29321" i="1"/>
  <c r="D29320" i="1"/>
  <c r="C29320" i="1"/>
  <c r="D29319" i="1"/>
  <c r="C29319" i="1"/>
  <c r="D29318" i="1"/>
  <c r="C29318" i="1"/>
  <c r="D29317" i="1"/>
  <c r="C29317" i="1"/>
  <c r="D29316" i="1"/>
  <c r="C29316" i="1"/>
  <c r="D29315" i="1"/>
  <c r="C29315" i="1"/>
  <c r="D29314" i="1"/>
  <c r="C29314" i="1"/>
  <c r="D29313" i="1"/>
  <c r="C29313" i="1"/>
  <c r="D29312" i="1"/>
  <c r="C29312" i="1"/>
  <c r="D29311" i="1"/>
  <c r="C29311" i="1"/>
  <c r="D29310" i="1"/>
  <c r="C29310" i="1"/>
  <c r="D29309" i="1"/>
  <c r="C29309" i="1"/>
  <c r="D29308" i="1"/>
  <c r="C29308" i="1"/>
  <c r="D29307" i="1"/>
  <c r="C29307" i="1"/>
  <c r="D29306" i="1"/>
  <c r="C29306" i="1"/>
  <c r="D29305" i="1"/>
  <c r="C29305" i="1"/>
  <c r="D29304" i="1"/>
  <c r="C29304" i="1"/>
  <c r="D29303" i="1"/>
  <c r="C29303" i="1"/>
  <c r="D29302" i="1"/>
  <c r="C29302" i="1"/>
  <c r="D29301" i="1"/>
  <c r="C29301" i="1"/>
  <c r="D29300" i="1"/>
  <c r="C29300" i="1"/>
  <c r="D29299" i="1"/>
  <c r="C29299" i="1"/>
  <c r="D29298" i="1"/>
  <c r="C29298" i="1"/>
  <c r="D29297" i="1"/>
  <c r="C29297" i="1"/>
  <c r="D29296" i="1"/>
  <c r="C29296" i="1"/>
  <c r="D29295" i="1"/>
  <c r="C29295" i="1"/>
  <c r="D29294" i="1"/>
  <c r="C29294" i="1"/>
  <c r="D29293" i="1"/>
  <c r="C29293" i="1"/>
  <c r="D29292" i="1"/>
  <c r="C29292" i="1"/>
  <c r="D29291" i="1"/>
  <c r="C29291" i="1"/>
  <c r="D29290" i="1"/>
  <c r="C29290" i="1"/>
  <c r="D29289" i="1"/>
  <c r="C29289" i="1"/>
  <c r="D29288" i="1"/>
  <c r="C29288" i="1"/>
  <c r="D29287" i="1"/>
  <c r="C29287" i="1"/>
  <c r="D29286" i="1"/>
  <c r="C29286" i="1"/>
  <c r="D29285" i="1"/>
  <c r="C29285" i="1"/>
  <c r="D29284" i="1"/>
  <c r="C29284" i="1"/>
  <c r="D29283" i="1"/>
  <c r="C29283" i="1"/>
  <c r="D29282" i="1"/>
  <c r="C29282" i="1"/>
  <c r="D29281" i="1"/>
  <c r="C29281" i="1"/>
  <c r="D29280" i="1"/>
  <c r="C29280" i="1"/>
  <c r="D29279" i="1"/>
  <c r="C29279" i="1"/>
  <c r="D29278" i="1"/>
  <c r="C29278" i="1"/>
  <c r="D29277" i="1"/>
  <c r="C29277" i="1"/>
  <c r="D29276" i="1"/>
  <c r="C29276" i="1"/>
  <c r="D29275" i="1"/>
  <c r="C29275" i="1"/>
  <c r="D29274" i="1"/>
  <c r="C29274" i="1"/>
  <c r="D29273" i="1"/>
  <c r="C29273" i="1"/>
  <c r="D29272" i="1"/>
  <c r="C29272" i="1"/>
  <c r="D29271" i="1"/>
  <c r="C29271" i="1"/>
  <c r="D29270" i="1"/>
  <c r="C29270" i="1"/>
  <c r="D29269" i="1"/>
  <c r="C29269" i="1"/>
  <c r="D29268" i="1"/>
  <c r="C29268" i="1"/>
  <c r="D29267" i="1"/>
  <c r="C29267" i="1"/>
  <c r="D29266" i="1"/>
  <c r="C29266" i="1"/>
  <c r="D29265" i="1"/>
  <c r="C29265" i="1"/>
  <c r="D29264" i="1"/>
  <c r="C29264" i="1"/>
  <c r="D29263" i="1"/>
  <c r="C29263" i="1"/>
  <c r="D29262" i="1"/>
  <c r="C29262" i="1"/>
  <c r="D29261" i="1"/>
  <c r="C29261" i="1"/>
  <c r="D29260" i="1"/>
  <c r="C29260" i="1"/>
  <c r="D29259" i="1"/>
  <c r="C29259" i="1"/>
  <c r="D29258" i="1"/>
  <c r="C29258" i="1"/>
  <c r="D29257" i="1"/>
  <c r="C29257" i="1"/>
  <c r="D29256" i="1"/>
  <c r="C29256" i="1"/>
  <c r="D29255" i="1"/>
  <c r="C29255" i="1"/>
  <c r="D29254" i="1"/>
  <c r="C29254" i="1"/>
  <c r="D29253" i="1"/>
  <c r="C29253" i="1"/>
  <c r="D29252" i="1"/>
  <c r="C29252" i="1"/>
  <c r="D29251" i="1"/>
  <c r="C29251" i="1"/>
  <c r="D29250" i="1"/>
  <c r="C29250" i="1"/>
  <c r="D29249" i="1"/>
  <c r="C29249" i="1"/>
  <c r="D29248" i="1"/>
  <c r="C29248" i="1"/>
  <c r="D29247" i="1"/>
  <c r="C29247" i="1"/>
  <c r="D29246" i="1"/>
  <c r="C29246" i="1"/>
  <c r="D29245" i="1"/>
  <c r="C29245" i="1"/>
  <c r="D29244" i="1"/>
  <c r="C29244" i="1"/>
  <c r="D29243" i="1"/>
  <c r="C29243" i="1"/>
  <c r="D29242" i="1"/>
  <c r="C29242" i="1"/>
  <c r="D29241" i="1"/>
  <c r="C29241" i="1"/>
  <c r="D29240" i="1"/>
  <c r="C29240" i="1"/>
  <c r="D29239" i="1"/>
  <c r="C29239" i="1"/>
  <c r="D29238" i="1"/>
  <c r="C29238" i="1"/>
  <c r="D29237" i="1"/>
  <c r="C29237" i="1"/>
  <c r="D29236" i="1"/>
  <c r="C29236" i="1"/>
  <c r="D29235" i="1"/>
  <c r="C29235" i="1"/>
  <c r="D29234" i="1"/>
  <c r="C29234" i="1"/>
  <c r="D29233" i="1"/>
  <c r="C29233" i="1"/>
  <c r="D29232" i="1"/>
  <c r="C29232" i="1"/>
  <c r="D29231" i="1"/>
  <c r="C29231" i="1"/>
  <c r="D29230" i="1"/>
  <c r="C29230" i="1"/>
  <c r="D29229" i="1"/>
  <c r="C29229" i="1"/>
  <c r="D29228" i="1"/>
  <c r="C29228" i="1"/>
  <c r="D29227" i="1"/>
  <c r="C29227" i="1"/>
  <c r="D29226" i="1"/>
  <c r="C29226" i="1"/>
  <c r="D29225" i="1"/>
  <c r="C29225" i="1"/>
  <c r="D29224" i="1"/>
  <c r="C29224" i="1"/>
  <c r="D29223" i="1"/>
  <c r="C29223" i="1"/>
  <c r="D29222" i="1"/>
  <c r="C29222" i="1"/>
  <c r="D29221" i="1"/>
  <c r="C29221" i="1"/>
  <c r="D29220" i="1"/>
  <c r="C29220" i="1"/>
  <c r="D29219" i="1"/>
  <c r="C29219" i="1"/>
  <c r="D29218" i="1"/>
  <c r="C29218" i="1"/>
  <c r="D29217" i="1"/>
  <c r="C29217" i="1"/>
  <c r="D29216" i="1"/>
  <c r="C29216" i="1"/>
  <c r="D29215" i="1"/>
  <c r="C29215" i="1"/>
  <c r="D29214" i="1"/>
  <c r="C29214" i="1"/>
  <c r="D29213" i="1"/>
  <c r="C29213" i="1"/>
  <c r="D29212" i="1"/>
  <c r="C29212" i="1"/>
  <c r="D29211" i="1"/>
  <c r="C29211" i="1"/>
  <c r="D29210" i="1"/>
  <c r="C29210" i="1"/>
  <c r="D29209" i="1"/>
  <c r="C29209" i="1"/>
  <c r="D29208" i="1"/>
  <c r="C29208" i="1"/>
  <c r="D29207" i="1"/>
  <c r="C29207" i="1"/>
  <c r="D29206" i="1"/>
  <c r="C29206" i="1"/>
  <c r="D29205" i="1"/>
  <c r="C29205" i="1"/>
  <c r="D29204" i="1"/>
  <c r="C29204" i="1"/>
  <c r="D29203" i="1"/>
  <c r="C29203" i="1"/>
  <c r="D29202" i="1"/>
  <c r="C29202" i="1"/>
  <c r="D29201" i="1"/>
  <c r="C29201" i="1"/>
  <c r="D29200" i="1"/>
  <c r="C29200" i="1"/>
  <c r="D29199" i="1"/>
  <c r="C29199" i="1"/>
  <c r="D29198" i="1"/>
  <c r="C29198" i="1"/>
  <c r="D29197" i="1"/>
  <c r="C29197" i="1"/>
  <c r="D29196" i="1"/>
  <c r="C29196" i="1"/>
  <c r="D29195" i="1"/>
  <c r="C29195" i="1"/>
  <c r="D29194" i="1"/>
  <c r="C29194" i="1"/>
  <c r="D29193" i="1"/>
  <c r="C29193" i="1"/>
  <c r="D29192" i="1"/>
  <c r="C29192" i="1"/>
  <c r="D29191" i="1"/>
  <c r="C29191" i="1"/>
  <c r="D29190" i="1"/>
  <c r="C29190" i="1"/>
  <c r="D29189" i="1"/>
  <c r="C29189" i="1"/>
  <c r="D29188" i="1"/>
  <c r="C29188" i="1"/>
  <c r="D29187" i="1"/>
  <c r="C29187" i="1"/>
  <c r="D29186" i="1"/>
  <c r="C29186" i="1"/>
  <c r="D29185" i="1"/>
  <c r="C29185" i="1"/>
  <c r="D29184" i="1"/>
  <c r="C29184" i="1"/>
  <c r="D29183" i="1"/>
  <c r="C29183" i="1"/>
  <c r="D29182" i="1"/>
  <c r="C29182" i="1"/>
  <c r="D29181" i="1"/>
  <c r="C29181" i="1"/>
  <c r="D29180" i="1"/>
  <c r="C29180" i="1"/>
  <c r="D29179" i="1"/>
  <c r="C29179" i="1"/>
  <c r="D29178" i="1"/>
  <c r="C29178" i="1"/>
  <c r="D29177" i="1"/>
  <c r="C29177" i="1"/>
  <c r="D29176" i="1"/>
  <c r="C29176" i="1"/>
  <c r="D29175" i="1"/>
  <c r="C29175" i="1"/>
  <c r="D29174" i="1"/>
  <c r="C29174" i="1"/>
  <c r="D29173" i="1"/>
  <c r="C29173" i="1"/>
  <c r="D29172" i="1"/>
  <c r="C29172" i="1"/>
  <c r="D29171" i="1"/>
  <c r="C29171" i="1"/>
  <c r="D29170" i="1"/>
  <c r="C29170" i="1"/>
  <c r="D29169" i="1"/>
  <c r="C29169" i="1"/>
  <c r="D29168" i="1"/>
  <c r="C29168" i="1"/>
  <c r="D29167" i="1"/>
  <c r="C29167" i="1"/>
  <c r="D29166" i="1"/>
  <c r="C29166" i="1"/>
  <c r="D29165" i="1"/>
  <c r="C29165" i="1"/>
  <c r="D29164" i="1"/>
  <c r="C29164" i="1"/>
  <c r="D29163" i="1"/>
  <c r="C29163" i="1"/>
  <c r="D29162" i="1"/>
  <c r="C29162" i="1"/>
  <c r="D29161" i="1"/>
  <c r="C29161" i="1"/>
  <c r="D29160" i="1"/>
  <c r="C29160" i="1"/>
  <c r="D29159" i="1"/>
  <c r="C29159" i="1"/>
  <c r="D29158" i="1"/>
  <c r="C29158" i="1"/>
  <c r="D29157" i="1"/>
  <c r="C29157" i="1"/>
  <c r="D29156" i="1"/>
  <c r="C29156" i="1"/>
  <c r="D29155" i="1"/>
  <c r="C29155" i="1"/>
  <c r="D29154" i="1"/>
  <c r="C29154" i="1"/>
  <c r="D29153" i="1"/>
  <c r="C29153" i="1"/>
  <c r="D29152" i="1"/>
  <c r="C29152" i="1"/>
  <c r="D29151" i="1"/>
  <c r="C29151" i="1"/>
  <c r="D29150" i="1"/>
  <c r="C29150" i="1"/>
  <c r="D29149" i="1"/>
  <c r="C29149" i="1"/>
  <c r="D29148" i="1"/>
  <c r="C29148" i="1"/>
  <c r="D29147" i="1"/>
  <c r="C29147" i="1"/>
  <c r="D29146" i="1"/>
  <c r="C29146" i="1"/>
  <c r="D29145" i="1"/>
  <c r="C29145" i="1"/>
  <c r="D29144" i="1"/>
  <c r="C29144" i="1"/>
  <c r="D29143" i="1"/>
  <c r="C29143" i="1"/>
  <c r="D29142" i="1"/>
  <c r="C29142" i="1"/>
  <c r="D29141" i="1"/>
  <c r="C29141" i="1"/>
  <c r="D29140" i="1"/>
  <c r="C29140" i="1"/>
  <c r="D29139" i="1"/>
  <c r="C29139" i="1"/>
  <c r="D29138" i="1"/>
  <c r="C29138" i="1"/>
  <c r="D29137" i="1"/>
  <c r="C29137" i="1"/>
  <c r="D29136" i="1"/>
  <c r="C29136" i="1"/>
  <c r="D29135" i="1"/>
  <c r="C29135" i="1"/>
  <c r="D29134" i="1"/>
  <c r="C29134" i="1"/>
  <c r="D29133" i="1"/>
  <c r="C29133" i="1"/>
  <c r="D29132" i="1"/>
  <c r="C29132" i="1"/>
  <c r="D29131" i="1"/>
  <c r="C29131" i="1"/>
  <c r="D29130" i="1"/>
  <c r="C29130" i="1"/>
  <c r="D29129" i="1"/>
  <c r="C29129" i="1"/>
  <c r="D29128" i="1"/>
  <c r="C29128" i="1"/>
  <c r="D29127" i="1"/>
  <c r="C29127" i="1"/>
  <c r="D29126" i="1"/>
  <c r="C29126" i="1"/>
  <c r="D29125" i="1"/>
  <c r="C29125" i="1"/>
  <c r="D29124" i="1"/>
  <c r="C29124" i="1"/>
  <c r="D29123" i="1"/>
  <c r="C29123" i="1"/>
  <c r="D29122" i="1"/>
  <c r="C29122" i="1"/>
  <c r="D29121" i="1"/>
  <c r="C29121" i="1"/>
  <c r="D29120" i="1"/>
  <c r="C29120" i="1"/>
  <c r="D29119" i="1"/>
  <c r="C29119" i="1"/>
  <c r="D29118" i="1"/>
  <c r="C29118" i="1"/>
  <c r="D29117" i="1"/>
  <c r="C29117" i="1"/>
  <c r="D29116" i="1"/>
  <c r="C29116" i="1"/>
  <c r="D29115" i="1"/>
  <c r="C29115" i="1"/>
  <c r="D29114" i="1"/>
  <c r="C29114" i="1"/>
  <c r="D29113" i="1"/>
  <c r="C29113" i="1"/>
  <c r="D29112" i="1"/>
  <c r="C29112" i="1"/>
  <c r="D29111" i="1"/>
  <c r="C29111" i="1"/>
  <c r="D29110" i="1"/>
  <c r="C29110" i="1"/>
  <c r="D29109" i="1"/>
  <c r="C29109" i="1"/>
  <c r="D29108" i="1"/>
  <c r="C29108" i="1"/>
  <c r="D29107" i="1"/>
  <c r="C29107" i="1"/>
  <c r="D29106" i="1"/>
  <c r="C29106" i="1"/>
  <c r="D29105" i="1"/>
  <c r="C29105" i="1"/>
  <c r="D29104" i="1"/>
  <c r="C29104" i="1"/>
  <c r="D29103" i="1"/>
  <c r="C29103" i="1"/>
  <c r="D29102" i="1"/>
  <c r="C29102" i="1"/>
  <c r="D29101" i="1"/>
  <c r="C29101" i="1"/>
  <c r="D29100" i="1"/>
  <c r="C29100" i="1"/>
  <c r="D29099" i="1"/>
  <c r="C29099" i="1"/>
  <c r="D29098" i="1"/>
  <c r="C29098" i="1"/>
  <c r="D29097" i="1"/>
  <c r="C29097" i="1"/>
  <c r="D29096" i="1"/>
  <c r="C29096" i="1"/>
  <c r="D29095" i="1"/>
  <c r="C29095" i="1"/>
  <c r="D29094" i="1"/>
  <c r="C29094" i="1"/>
  <c r="D29093" i="1"/>
  <c r="C29093" i="1"/>
  <c r="D29092" i="1"/>
  <c r="C29092" i="1"/>
  <c r="D29091" i="1"/>
  <c r="C29091" i="1"/>
  <c r="D29090" i="1"/>
  <c r="C29090" i="1"/>
  <c r="D29089" i="1"/>
  <c r="C29089" i="1"/>
  <c r="D29088" i="1"/>
  <c r="C29088" i="1"/>
  <c r="D29087" i="1"/>
  <c r="C29087" i="1"/>
  <c r="D29086" i="1"/>
  <c r="C29086" i="1"/>
  <c r="D29085" i="1"/>
  <c r="C29085" i="1"/>
  <c r="D29084" i="1"/>
  <c r="C29084" i="1"/>
  <c r="D29083" i="1"/>
  <c r="C29083" i="1"/>
  <c r="D29082" i="1"/>
  <c r="C29082" i="1"/>
  <c r="D29081" i="1"/>
  <c r="C29081" i="1"/>
  <c r="D29080" i="1"/>
  <c r="C29080" i="1"/>
  <c r="D29079" i="1"/>
  <c r="C29079" i="1"/>
  <c r="D29078" i="1"/>
  <c r="C29078" i="1"/>
  <c r="D29077" i="1"/>
  <c r="C29077" i="1"/>
  <c r="D29076" i="1"/>
  <c r="C29076" i="1"/>
  <c r="D29075" i="1"/>
  <c r="C29075" i="1"/>
  <c r="D29074" i="1"/>
  <c r="C29074" i="1"/>
  <c r="D29073" i="1"/>
  <c r="C29073" i="1"/>
  <c r="D29072" i="1"/>
  <c r="C29072" i="1"/>
  <c r="D29071" i="1"/>
  <c r="C29071" i="1"/>
  <c r="D29070" i="1"/>
  <c r="C29070" i="1"/>
  <c r="D29069" i="1"/>
  <c r="C29069" i="1"/>
  <c r="D29068" i="1"/>
  <c r="C29068" i="1"/>
  <c r="D29067" i="1"/>
  <c r="C29067" i="1"/>
  <c r="D29066" i="1"/>
  <c r="C29066" i="1"/>
  <c r="D29065" i="1"/>
  <c r="C29065" i="1"/>
  <c r="D29064" i="1"/>
  <c r="C29064" i="1"/>
  <c r="D29063" i="1"/>
  <c r="C29063" i="1"/>
  <c r="D29062" i="1"/>
  <c r="C29062" i="1"/>
  <c r="D29061" i="1"/>
  <c r="C29061" i="1"/>
  <c r="D29060" i="1"/>
  <c r="C29060" i="1"/>
  <c r="D29059" i="1"/>
  <c r="C29059" i="1"/>
  <c r="D29058" i="1"/>
  <c r="C29058" i="1"/>
  <c r="D29057" i="1"/>
  <c r="C29057" i="1"/>
  <c r="D29056" i="1"/>
  <c r="C29056" i="1"/>
  <c r="D29055" i="1"/>
  <c r="C29055" i="1"/>
  <c r="D29054" i="1"/>
  <c r="C29054" i="1"/>
  <c r="D29053" i="1"/>
  <c r="C29053" i="1"/>
  <c r="D29052" i="1"/>
  <c r="C29052" i="1"/>
  <c r="D29051" i="1"/>
  <c r="C29051" i="1"/>
  <c r="D29050" i="1"/>
  <c r="C29050" i="1"/>
  <c r="D29049" i="1"/>
  <c r="C29049" i="1"/>
  <c r="D29048" i="1"/>
  <c r="C29048" i="1"/>
  <c r="D29047" i="1"/>
  <c r="C29047" i="1"/>
  <c r="D29046" i="1"/>
  <c r="C29046" i="1"/>
  <c r="D29045" i="1"/>
  <c r="C29045" i="1"/>
  <c r="D29044" i="1"/>
  <c r="C29044" i="1"/>
  <c r="D29043" i="1"/>
  <c r="C29043" i="1"/>
  <c r="D29042" i="1"/>
  <c r="C29042" i="1"/>
  <c r="D29041" i="1"/>
  <c r="C29041" i="1"/>
  <c r="D29040" i="1"/>
  <c r="C29040" i="1"/>
  <c r="D29039" i="1"/>
  <c r="C29039" i="1"/>
  <c r="D29038" i="1"/>
  <c r="C29038" i="1"/>
  <c r="D29037" i="1"/>
  <c r="C29037" i="1"/>
  <c r="D29036" i="1"/>
  <c r="C29036" i="1"/>
  <c r="D29035" i="1"/>
  <c r="C29035" i="1"/>
  <c r="D29034" i="1"/>
  <c r="C29034" i="1"/>
  <c r="D29033" i="1"/>
  <c r="C29033" i="1"/>
  <c r="D29032" i="1"/>
  <c r="C29032" i="1"/>
  <c r="D29031" i="1"/>
  <c r="C29031" i="1"/>
  <c r="D29030" i="1"/>
  <c r="C29030" i="1"/>
  <c r="D29029" i="1"/>
  <c r="C29029" i="1"/>
  <c r="D29028" i="1"/>
  <c r="C29028" i="1"/>
  <c r="D29027" i="1"/>
  <c r="C29027" i="1"/>
  <c r="D29026" i="1"/>
  <c r="C29026" i="1"/>
  <c r="D29025" i="1"/>
  <c r="C29025" i="1"/>
  <c r="D29024" i="1"/>
  <c r="C29024" i="1"/>
  <c r="D29023" i="1"/>
  <c r="C29023" i="1"/>
  <c r="D29022" i="1"/>
  <c r="C29022" i="1"/>
  <c r="D29021" i="1"/>
  <c r="C29021" i="1"/>
  <c r="D29020" i="1"/>
  <c r="C29020" i="1"/>
  <c r="D29019" i="1"/>
  <c r="C29019" i="1"/>
  <c r="D29018" i="1"/>
  <c r="C29018" i="1"/>
  <c r="D29017" i="1"/>
  <c r="C29017" i="1"/>
  <c r="D29016" i="1"/>
  <c r="C29016" i="1"/>
  <c r="D29015" i="1"/>
  <c r="C29015" i="1"/>
  <c r="D29014" i="1"/>
  <c r="C29014" i="1"/>
  <c r="D29013" i="1"/>
  <c r="C29013" i="1"/>
  <c r="D29012" i="1"/>
  <c r="C29012" i="1"/>
  <c r="D29011" i="1"/>
  <c r="C29011" i="1"/>
  <c r="D29010" i="1"/>
  <c r="C29010" i="1"/>
  <c r="D29009" i="1"/>
  <c r="C29009" i="1"/>
  <c r="D29008" i="1"/>
  <c r="C29008" i="1"/>
  <c r="D29007" i="1"/>
  <c r="C29007" i="1"/>
  <c r="D29006" i="1"/>
  <c r="C29006" i="1"/>
  <c r="D29005" i="1"/>
  <c r="C29005" i="1"/>
  <c r="D29004" i="1"/>
  <c r="C29004" i="1"/>
  <c r="D29003" i="1"/>
  <c r="C29003" i="1"/>
  <c r="D29002" i="1"/>
  <c r="C29002" i="1"/>
  <c r="D29001" i="1"/>
  <c r="C29001" i="1"/>
  <c r="D29000" i="1"/>
  <c r="C29000" i="1"/>
  <c r="D28999" i="1"/>
  <c r="C28999" i="1"/>
  <c r="D28998" i="1"/>
  <c r="C28998" i="1"/>
  <c r="D28997" i="1"/>
  <c r="C28997" i="1"/>
  <c r="D28996" i="1"/>
  <c r="C28996" i="1"/>
  <c r="D28995" i="1"/>
  <c r="C28995" i="1"/>
  <c r="D28994" i="1"/>
  <c r="C28994" i="1"/>
  <c r="D28993" i="1"/>
  <c r="C28993" i="1"/>
  <c r="D28992" i="1"/>
  <c r="C28992" i="1"/>
  <c r="D28991" i="1"/>
  <c r="C28991" i="1"/>
  <c r="D28990" i="1"/>
  <c r="C28990" i="1"/>
  <c r="D28989" i="1"/>
  <c r="C28989" i="1"/>
  <c r="D28988" i="1"/>
  <c r="C28988" i="1"/>
  <c r="D28987" i="1"/>
  <c r="C28987" i="1"/>
  <c r="D28986" i="1"/>
  <c r="C28986" i="1"/>
  <c r="D28985" i="1"/>
  <c r="C28985" i="1"/>
  <c r="D28984" i="1"/>
  <c r="C28984" i="1"/>
  <c r="D28983" i="1"/>
  <c r="C28983" i="1"/>
  <c r="D28982" i="1"/>
  <c r="C28982" i="1"/>
  <c r="D28981" i="1"/>
  <c r="C28981" i="1"/>
  <c r="D28980" i="1"/>
  <c r="C28980" i="1"/>
  <c r="D28979" i="1"/>
  <c r="C28979" i="1"/>
  <c r="D28978" i="1"/>
  <c r="C28978" i="1"/>
  <c r="D28977" i="1"/>
  <c r="C28977" i="1"/>
  <c r="D28976" i="1"/>
  <c r="C28976" i="1"/>
  <c r="D28975" i="1"/>
  <c r="C28975" i="1"/>
  <c r="D28974" i="1"/>
  <c r="C28974" i="1"/>
  <c r="D28973" i="1"/>
  <c r="C28973" i="1"/>
  <c r="D28972" i="1"/>
  <c r="C28972" i="1"/>
  <c r="D28971" i="1"/>
  <c r="C28971" i="1"/>
  <c r="D28970" i="1"/>
  <c r="C28970" i="1"/>
  <c r="D28969" i="1"/>
  <c r="C28969" i="1"/>
  <c r="D28968" i="1"/>
  <c r="C28968" i="1"/>
  <c r="D28967" i="1"/>
  <c r="C28967" i="1"/>
  <c r="D28966" i="1"/>
  <c r="C28966" i="1"/>
  <c r="D28965" i="1"/>
  <c r="C28965" i="1"/>
  <c r="D28964" i="1"/>
  <c r="C28964" i="1"/>
  <c r="D28963" i="1"/>
  <c r="C28963" i="1"/>
  <c r="D28962" i="1"/>
  <c r="C28962" i="1"/>
  <c r="D28961" i="1"/>
  <c r="C28961" i="1"/>
  <c r="D28960" i="1"/>
  <c r="C28960" i="1"/>
  <c r="D28959" i="1"/>
  <c r="C28959" i="1"/>
  <c r="D28958" i="1"/>
  <c r="C28958" i="1"/>
  <c r="D28957" i="1"/>
  <c r="C28957" i="1"/>
  <c r="D28956" i="1"/>
  <c r="C28956" i="1"/>
  <c r="D28955" i="1"/>
  <c r="C28955" i="1"/>
  <c r="D28954" i="1"/>
  <c r="C28954" i="1"/>
  <c r="D28953" i="1"/>
  <c r="C28953" i="1"/>
  <c r="D28952" i="1"/>
  <c r="C28952" i="1"/>
  <c r="D28951" i="1"/>
  <c r="C28951" i="1"/>
  <c r="D28950" i="1"/>
  <c r="C28950" i="1"/>
  <c r="D28949" i="1"/>
  <c r="C28949" i="1"/>
  <c r="D28948" i="1"/>
  <c r="C28948" i="1"/>
  <c r="D28947" i="1"/>
  <c r="C28947" i="1"/>
  <c r="D28946" i="1"/>
  <c r="C28946" i="1"/>
  <c r="D28945" i="1"/>
  <c r="C28945" i="1"/>
  <c r="D28944" i="1"/>
  <c r="C28944" i="1"/>
  <c r="D28943" i="1"/>
  <c r="C28943" i="1"/>
  <c r="D28942" i="1"/>
  <c r="C28942" i="1"/>
  <c r="D28941" i="1"/>
  <c r="C28941" i="1"/>
  <c r="D28940" i="1"/>
  <c r="C28940" i="1"/>
  <c r="D28939" i="1"/>
  <c r="C28939" i="1"/>
  <c r="D28938" i="1"/>
  <c r="C28938" i="1"/>
  <c r="D28937" i="1"/>
  <c r="C28937" i="1"/>
  <c r="D28936" i="1"/>
  <c r="C28936" i="1"/>
  <c r="D28935" i="1"/>
  <c r="C28935" i="1"/>
  <c r="D28934" i="1"/>
  <c r="C28934" i="1"/>
  <c r="D28933" i="1"/>
  <c r="C28933" i="1"/>
  <c r="D28932" i="1"/>
  <c r="C28932" i="1"/>
  <c r="D28931" i="1"/>
  <c r="C28931" i="1"/>
  <c r="D28930" i="1"/>
  <c r="C28930" i="1"/>
  <c r="D28929" i="1"/>
  <c r="C28929" i="1"/>
  <c r="D28928" i="1"/>
  <c r="C28928" i="1"/>
  <c r="D28927" i="1"/>
  <c r="C28927" i="1"/>
  <c r="D28926" i="1"/>
  <c r="C28926" i="1"/>
  <c r="D28925" i="1"/>
  <c r="C28925" i="1"/>
  <c r="D28924" i="1"/>
  <c r="C28924" i="1"/>
  <c r="D28923" i="1"/>
  <c r="C28923" i="1"/>
  <c r="D28922" i="1"/>
  <c r="C28922" i="1"/>
  <c r="D28921" i="1"/>
  <c r="C28921" i="1"/>
  <c r="D28920" i="1"/>
  <c r="C28920" i="1"/>
  <c r="D28919" i="1"/>
  <c r="C28919" i="1"/>
  <c r="D28918" i="1"/>
  <c r="C28918" i="1"/>
  <c r="D28917" i="1"/>
  <c r="C28917" i="1"/>
  <c r="D28916" i="1"/>
  <c r="C28916" i="1"/>
  <c r="D28915" i="1"/>
  <c r="C28915" i="1"/>
  <c r="D28914" i="1"/>
  <c r="C28914" i="1"/>
  <c r="D28913" i="1"/>
  <c r="C28913" i="1"/>
  <c r="D28912" i="1"/>
  <c r="C28912" i="1"/>
  <c r="D28911" i="1"/>
  <c r="C28911" i="1"/>
  <c r="D28910" i="1"/>
  <c r="C28910" i="1"/>
  <c r="D28909" i="1"/>
  <c r="C28909" i="1"/>
  <c r="D28908" i="1"/>
  <c r="C28908" i="1"/>
  <c r="D28907" i="1"/>
  <c r="C28907" i="1"/>
  <c r="D28906" i="1"/>
  <c r="C28906" i="1"/>
  <c r="D28905" i="1"/>
  <c r="C28905" i="1"/>
  <c r="D28904" i="1"/>
  <c r="C28904" i="1"/>
  <c r="D28903" i="1"/>
  <c r="C28903" i="1"/>
  <c r="D28902" i="1"/>
  <c r="C28902" i="1"/>
  <c r="D28901" i="1"/>
  <c r="C28901" i="1"/>
  <c r="D28900" i="1"/>
  <c r="C28900" i="1"/>
  <c r="D28899" i="1"/>
  <c r="C28899" i="1"/>
  <c r="D28898" i="1"/>
  <c r="C28898" i="1"/>
  <c r="D28897" i="1"/>
  <c r="C28897" i="1"/>
  <c r="D28896" i="1"/>
  <c r="C28896" i="1"/>
  <c r="D28895" i="1"/>
  <c r="C28895" i="1"/>
  <c r="D28894" i="1"/>
  <c r="C28894" i="1"/>
  <c r="D28893" i="1"/>
  <c r="C28893" i="1"/>
  <c r="D28892" i="1"/>
  <c r="C28892" i="1"/>
  <c r="D28891" i="1"/>
  <c r="C28891" i="1"/>
  <c r="D28890" i="1"/>
  <c r="C28890" i="1"/>
  <c r="D28889" i="1"/>
  <c r="C28889" i="1"/>
  <c r="D28888" i="1"/>
  <c r="C28888" i="1"/>
  <c r="D28887" i="1"/>
  <c r="C28887" i="1"/>
  <c r="D28886" i="1"/>
  <c r="C28886" i="1"/>
  <c r="D28885" i="1"/>
  <c r="C28885" i="1"/>
  <c r="D28884" i="1"/>
  <c r="C28884" i="1"/>
  <c r="D28883" i="1"/>
  <c r="C28883" i="1"/>
  <c r="D28882" i="1"/>
  <c r="C28882" i="1"/>
  <c r="D28881" i="1"/>
  <c r="C28881" i="1"/>
  <c r="D28880" i="1"/>
  <c r="C28880" i="1"/>
  <c r="D28879" i="1"/>
  <c r="C28879" i="1"/>
  <c r="D28878" i="1"/>
  <c r="C28878" i="1"/>
  <c r="D28877" i="1"/>
  <c r="C28877" i="1"/>
  <c r="D28876" i="1"/>
  <c r="C28876" i="1"/>
  <c r="D28875" i="1"/>
  <c r="C28875" i="1"/>
  <c r="D28874" i="1"/>
  <c r="C28874" i="1"/>
  <c r="D28873" i="1"/>
  <c r="C28873" i="1"/>
  <c r="D28872" i="1"/>
  <c r="C28872" i="1"/>
  <c r="D28871" i="1"/>
  <c r="C28871" i="1"/>
  <c r="D28870" i="1"/>
  <c r="C28870" i="1"/>
  <c r="D28869" i="1"/>
  <c r="C28869" i="1"/>
  <c r="D28868" i="1"/>
  <c r="C28868" i="1"/>
  <c r="D28867" i="1"/>
  <c r="C28867" i="1"/>
  <c r="D28866" i="1"/>
  <c r="C28866" i="1"/>
  <c r="D28865" i="1"/>
  <c r="C28865" i="1"/>
  <c r="D28864" i="1"/>
  <c r="C28864" i="1"/>
  <c r="D28863" i="1"/>
  <c r="C28863" i="1"/>
  <c r="D28862" i="1"/>
  <c r="C28862" i="1"/>
  <c r="D28861" i="1"/>
  <c r="C28861" i="1"/>
  <c r="D28860" i="1"/>
  <c r="C28860" i="1"/>
  <c r="D28859" i="1"/>
  <c r="C28859" i="1"/>
  <c r="D28858" i="1"/>
  <c r="C28858" i="1"/>
  <c r="D28857" i="1"/>
  <c r="C28857" i="1"/>
  <c r="D28856" i="1"/>
  <c r="C28856" i="1"/>
  <c r="D28855" i="1"/>
  <c r="C28855" i="1"/>
  <c r="D28854" i="1"/>
  <c r="C28854" i="1"/>
  <c r="D28853" i="1"/>
  <c r="C28853" i="1"/>
  <c r="D28852" i="1"/>
  <c r="C28852" i="1"/>
  <c r="D28851" i="1"/>
  <c r="C28851" i="1"/>
  <c r="D28850" i="1"/>
  <c r="C28850" i="1"/>
  <c r="D28849" i="1"/>
  <c r="C28849" i="1"/>
  <c r="D28848" i="1"/>
  <c r="C28848" i="1"/>
  <c r="D28847" i="1"/>
  <c r="C28847" i="1"/>
  <c r="D28846" i="1"/>
  <c r="C28846" i="1"/>
  <c r="D28845" i="1"/>
  <c r="C28845" i="1"/>
  <c r="D28844" i="1"/>
  <c r="C28844" i="1"/>
  <c r="D28843" i="1"/>
  <c r="C28843" i="1"/>
  <c r="D28842" i="1"/>
  <c r="C28842" i="1"/>
  <c r="D28841" i="1"/>
  <c r="C28841" i="1"/>
  <c r="D28840" i="1"/>
  <c r="C28840" i="1"/>
  <c r="D28839" i="1"/>
  <c r="C28839" i="1"/>
  <c r="D28838" i="1"/>
  <c r="C28838" i="1"/>
  <c r="D28837" i="1"/>
  <c r="C28837" i="1"/>
  <c r="D28836" i="1"/>
  <c r="C28836" i="1"/>
  <c r="D28835" i="1"/>
  <c r="C28835" i="1"/>
  <c r="D28834" i="1"/>
  <c r="C28834" i="1"/>
  <c r="D28833" i="1"/>
  <c r="C28833" i="1"/>
  <c r="D28832" i="1"/>
  <c r="C28832" i="1"/>
  <c r="D28831" i="1"/>
  <c r="C28831" i="1"/>
  <c r="D28830" i="1"/>
  <c r="C28830" i="1"/>
  <c r="D28829" i="1"/>
  <c r="C28829" i="1"/>
  <c r="D28828" i="1"/>
  <c r="C28828" i="1"/>
  <c r="D28827" i="1"/>
  <c r="C28827" i="1"/>
  <c r="D28826" i="1"/>
  <c r="C28826" i="1"/>
  <c r="D28825" i="1"/>
  <c r="C28825" i="1"/>
  <c r="D28824" i="1"/>
  <c r="C28824" i="1"/>
  <c r="D28823" i="1"/>
  <c r="C28823" i="1"/>
  <c r="D28822" i="1"/>
  <c r="C28822" i="1"/>
  <c r="D28821" i="1"/>
  <c r="C28821" i="1"/>
  <c r="D28820" i="1"/>
  <c r="C28820" i="1"/>
  <c r="D28819" i="1"/>
  <c r="C28819" i="1"/>
  <c r="D28818" i="1"/>
  <c r="C28818" i="1"/>
  <c r="D28817" i="1"/>
  <c r="C28817" i="1"/>
  <c r="D28816" i="1"/>
  <c r="C28816" i="1"/>
  <c r="D28815" i="1"/>
  <c r="C28815" i="1"/>
  <c r="D28814" i="1"/>
  <c r="C28814" i="1"/>
  <c r="D28813" i="1"/>
  <c r="C28813" i="1"/>
  <c r="D28812" i="1"/>
  <c r="C28812" i="1"/>
  <c r="D28811" i="1"/>
  <c r="C28811" i="1"/>
  <c r="D28810" i="1"/>
  <c r="C28810" i="1"/>
  <c r="D28809" i="1"/>
  <c r="C28809" i="1"/>
  <c r="D28808" i="1"/>
  <c r="C28808" i="1"/>
  <c r="D28807" i="1"/>
  <c r="C28807" i="1"/>
  <c r="D28806" i="1"/>
  <c r="C28806" i="1"/>
  <c r="D28805" i="1"/>
  <c r="C28805" i="1"/>
  <c r="D28804" i="1"/>
  <c r="C28804" i="1"/>
  <c r="D28803" i="1"/>
  <c r="C28803" i="1"/>
  <c r="D28802" i="1"/>
  <c r="C28802" i="1"/>
  <c r="D28801" i="1"/>
  <c r="C28801" i="1"/>
  <c r="D28800" i="1"/>
  <c r="C28800" i="1"/>
  <c r="D28799" i="1"/>
  <c r="C28799" i="1"/>
  <c r="D28798" i="1"/>
  <c r="C28798" i="1"/>
  <c r="D28797" i="1"/>
  <c r="C28797" i="1"/>
  <c r="D28796" i="1"/>
  <c r="C28796" i="1"/>
  <c r="D28795" i="1"/>
  <c r="C28795" i="1"/>
  <c r="D28794" i="1"/>
  <c r="C28794" i="1"/>
  <c r="D28793" i="1"/>
  <c r="C28793" i="1"/>
  <c r="D28792" i="1"/>
  <c r="C28792" i="1"/>
  <c r="D28791" i="1"/>
  <c r="C28791" i="1"/>
  <c r="D28790" i="1"/>
  <c r="C28790" i="1"/>
  <c r="D28789" i="1"/>
  <c r="C28789" i="1"/>
  <c r="D28788" i="1"/>
  <c r="C28788" i="1"/>
  <c r="D28787" i="1"/>
  <c r="C28787" i="1"/>
  <c r="D28786" i="1"/>
  <c r="C28786" i="1"/>
  <c r="D28785" i="1"/>
  <c r="C28785" i="1"/>
  <c r="D28784" i="1"/>
  <c r="C28784" i="1"/>
  <c r="D28783" i="1"/>
  <c r="C28783" i="1"/>
  <c r="D28782" i="1"/>
  <c r="C28782" i="1"/>
  <c r="D28781" i="1"/>
  <c r="C28781" i="1"/>
  <c r="D28780" i="1"/>
  <c r="C28780" i="1"/>
  <c r="D28779" i="1"/>
  <c r="C28779" i="1"/>
  <c r="D28778" i="1"/>
  <c r="C28778" i="1"/>
  <c r="D28777" i="1"/>
  <c r="C28777" i="1"/>
  <c r="D28776" i="1"/>
  <c r="C28776" i="1"/>
  <c r="D28775" i="1"/>
  <c r="C28775" i="1"/>
  <c r="D28774" i="1"/>
  <c r="C28774" i="1"/>
  <c r="D28773" i="1"/>
  <c r="C28773" i="1"/>
  <c r="D28772" i="1"/>
  <c r="C28772" i="1"/>
  <c r="D28771" i="1"/>
  <c r="C28771" i="1"/>
  <c r="D28770" i="1"/>
  <c r="C28770" i="1"/>
  <c r="D28769" i="1"/>
  <c r="C28769" i="1"/>
  <c r="D28768" i="1"/>
  <c r="C28768" i="1"/>
  <c r="D28767" i="1"/>
  <c r="C28767" i="1"/>
  <c r="D28766" i="1"/>
  <c r="C28766" i="1"/>
  <c r="D28765" i="1"/>
  <c r="C28765" i="1"/>
  <c r="D28764" i="1"/>
  <c r="C28764" i="1"/>
  <c r="D28763" i="1"/>
  <c r="C28763" i="1"/>
  <c r="D28762" i="1"/>
  <c r="C28762" i="1"/>
  <c r="D28761" i="1"/>
  <c r="C28761" i="1"/>
  <c r="D28760" i="1"/>
  <c r="C28760" i="1"/>
  <c r="D28759" i="1"/>
  <c r="C28759" i="1"/>
  <c r="D28758" i="1"/>
  <c r="C28758" i="1"/>
  <c r="D28757" i="1"/>
  <c r="C28757" i="1"/>
  <c r="D28756" i="1"/>
  <c r="C28756" i="1"/>
  <c r="D28755" i="1"/>
  <c r="C28755" i="1"/>
  <c r="D28754" i="1"/>
  <c r="C28754" i="1"/>
  <c r="D28753" i="1"/>
  <c r="C28753" i="1"/>
  <c r="D28752" i="1"/>
  <c r="C28752" i="1"/>
  <c r="D28751" i="1"/>
  <c r="C28751" i="1"/>
  <c r="D28750" i="1"/>
  <c r="C28750" i="1"/>
  <c r="D28749" i="1"/>
  <c r="C28749" i="1"/>
  <c r="D28748" i="1"/>
  <c r="C28748" i="1"/>
  <c r="D28747" i="1"/>
  <c r="C28747" i="1"/>
  <c r="D28746" i="1"/>
  <c r="C28746" i="1"/>
  <c r="D28745" i="1"/>
  <c r="C28745" i="1"/>
  <c r="D28744" i="1"/>
  <c r="C28744" i="1"/>
  <c r="D28743" i="1"/>
  <c r="C28743" i="1"/>
  <c r="D28742" i="1"/>
  <c r="C28742" i="1"/>
  <c r="D28741" i="1"/>
  <c r="C28741" i="1"/>
  <c r="D28740" i="1"/>
  <c r="C28740" i="1"/>
  <c r="D28739" i="1"/>
  <c r="C28739" i="1"/>
  <c r="D28738" i="1"/>
  <c r="C28738" i="1"/>
  <c r="D28737" i="1"/>
  <c r="C28737" i="1"/>
  <c r="D28736" i="1"/>
  <c r="C28736" i="1"/>
  <c r="D28735" i="1"/>
  <c r="C28735" i="1"/>
  <c r="D28734" i="1"/>
  <c r="C28734" i="1"/>
  <c r="D28733" i="1"/>
  <c r="C28733" i="1"/>
  <c r="D28732" i="1"/>
  <c r="C28732" i="1"/>
  <c r="D28731" i="1"/>
  <c r="C28731" i="1"/>
  <c r="D28730" i="1"/>
  <c r="C28730" i="1"/>
  <c r="D28729" i="1"/>
  <c r="C28729" i="1"/>
  <c r="D28728" i="1"/>
  <c r="C28728" i="1"/>
  <c r="D28727" i="1"/>
  <c r="C28727" i="1"/>
  <c r="D28726" i="1"/>
  <c r="C28726" i="1"/>
  <c r="D28725" i="1"/>
  <c r="C28725" i="1"/>
  <c r="D28724" i="1"/>
  <c r="C28724" i="1"/>
  <c r="D28723" i="1"/>
  <c r="C28723" i="1"/>
  <c r="D28722" i="1"/>
  <c r="C28722" i="1"/>
  <c r="D28721" i="1"/>
  <c r="C28721" i="1"/>
  <c r="D28720" i="1"/>
  <c r="C28720" i="1"/>
  <c r="D28719" i="1"/>
  <c r="C28719" i="1"/>
  <c r="D28718" i="1"/>
  <c r="C28718" i="1"/>
  <c r="D28717" i="1"/>
  <c r="C28717" i="1"/>
  <c r="D28716" i="1"/>
  <c r="C28716" i="1"/>
  <c r="D28715" i="1"/>
  <c r="C28715" i="1"/>
  <c r="D28714" i="1"/>
  <c r="C28714" i="1"/>
  <c r="D28713" i="1"/>
  <c r="C28713" i="1"/>
  <c r="D28712" i="1"/>
  <c r="C28712" i="1"/>
  <c r="D28711" i="1"/>
  <c r="C28711" i="1"/>
  <c r="D28710" i="1"/>
  <c r="C28710" i="1"/>
  <c r="D28709" i="1"/>
  <c r="C28709" i="1"/>
  <c r="D28708" i="1"/>
  <c r="C28708" i="1"/>
  <c r="D28707" i="1"/>
  <c r="C28707" i="1"/>
  <c r="D28706" i="1"/>
  <c r="C28706" i="1"/>
  <c r="D28705" i="1"/>
  <c r="C28705" i="1"/>
  <c r="D28704" i="1"/>
  <c r="C28704" i="1"/>
  <c r="D28703" i="1"/>
  <c r="C28703" i="1"/>
  <c r="D28702" i="1"/>
  <c r="C28702" i="1"/>
  <c r="D28701" i="1"/>
  <c r="C28701" i="1"/>
  <c r="D28700" i="1"/>
  <c r="C28700" i="1"/>
  <c r="D28699" i="1"/>
  <c r="C28699" i="1"/>
  <c r="D28698" i="1"/>
  <c r="C28698" i="1"/>
  <c r="D28697" i="1"/>
  <c r="C28697" i="1"/>
  <c r="D28696" i="1"/>
  <c r="C28696" i="1"/>
  <c r="D28695" i="1"/>
  <c r="C28695" i="1"/>
  <c r="D28694" i="1"/>
  <c r="C28694" i="1"/>
  <c r="D28693" i="1"/>
  <c r="C28693" i="1"/>
  <c r="D28692" i="1"/>
  <c r="C28692" i="1"/>
  <c r="D28691" i="1"/>
  <c r="C28691" i="1"/>
  <c r="D28690" i="1"/>
  <c r="C28690" i="1"/>
  <c r="D28689" i="1"/>
  <c r="C28689" i="1"/>
  <c r="D28688" i="1"/>
  <c r="C28688" i="1"/>
  <c r="D28687" i="1"/>
  <c r="C28687" i="1"/>
  <c r="D28686" i="1"/>
  <c r="C28686" i="1"/>
  <c r="D28685" i="1"/>
  <c r="C28685" i="1"/>
  <c r="D28684" i="1"/>
  <c r="C28684" i="1"/>
  <c r="D28683" i="1"/>
  <c r="C28683" i="1"/>
  <c r="D28682" i="1"/>
  <c r="C28682" i="1"/>
  <c r="D28681" i="1"/>
  <c r="C28681" i="1"/>
  <c r="D28680" i="1"/>
  <c r="C28680" i="1"/>
  <c r="D28679" i="1"/>
  <c r="C28679" i="1"/>
  <c r="D28678" i="1"/>
  <c r="C28678" i="1"/>
  <c r="D28677" i="1"/>
  <c r="C28677" i="1"/>
  <c r="D28676" i="1"/>
  <c r="C28676" i="1"/>
  <c r="D28675" i="1"/>
  <c r="C28675" i="1"/>
  <c r="D28674" i="1"/>
  <c r="C28674" i="1"/>
  <c r="D28673" i="1"/>
  <c r="C28673" i="1"/>
  <c r="D28672" i="1"/>
  <c r="C28672" i="1"/>
  <c r="D28671" i="1"/>
  <c r="C28671" i="1"/>
  <c r="D28670" i="1"/>
  <c r="C28670" i="1"/>
  <c r="D28669" i="1"/>
  <c r="C28669" i="1"/>
  <c r="D28668" i="1"/>
  <c r="C28668" i="1"/>
  <c r="D28667" i="1"/>
  <c r="C28667" i="1"/>
  <c r="D28666" i="1"/>
  <c r="C28666" i="1"/>
  <c r="D28665" i="1"/>
  <c r="C28665" i="1"/>
  <c r="D28664" i="1"/>
  <c r="C28664" i="1"/>
  <c r="D28663" i="1"/>
  <c r="C28663" i="1"/>
  <c r="D28662" i="1"/>
  <c r="C28662" i="1"/>
  <c r="D28661" i="1"/>
  <c r="C28661" i="1"/>
  <c r="D28660" i="1"/>
  <c r="C28660" i="1"/>
  <c r="D28659" i="1"/>
  <c r="C28659" i="1"/>
  <c r="D28658" i="1"/>
  <c r="C28658" i="1"/>
  <c r="D28657" i="1"/>
  <c r="C28657" i="1"/>
  <c r="D28656" i="1"/>
  <c r="C28656" i="1"/>
  <c r="D28655" i="1"/>
  <c r="C28655" i="1"/>
  <c r="D28654" i="1"/>
  <c r="C28654" i="1"/>
  <c r="D28653" i="1"/>
  <c r="C28653" i="1"/>
  <c r="D28652" i="1"/>
  <c r="C28652" i="1"/>
  <c r="D28651" i="1"/>
  <c r="C28651" i="1"/>
  <c r="D28650" i="1"/>
  <c r="C28650" i="1"/>
  <c r="D28649" i="1"/>
  <c r="C28649" i="1"/>
  <c r="D28648" i="1"/>
  <c r="C28648" i="1"/>
  <c r="D28647" i="1"/>
  <c r="C28647" i="1"/>
  <c r="D28646" i="1"/>
  <c r="C28646" i="1"/>
  <c r="D28645" i="1"/>
  <c r="C28645" i="1"/>
  <c r="D28644" i="1"/>
  <c r="C28644" i="1"/>
  <c r="D28643" i="1"/>
  <c r="C28643" i="1"/>
  <c r="D28642" i="1"/>
  <c r="C28642" i="1"/>
  <c r="D28641" i="1"/>
  <c r="C28641" i="1"/>
  <c r="D28640" i="1"/>
  <c r="C28640" i="1"/>
  <c r="D28639" i="1"/>
  <c r="C28639" i="1"/>
  <c r="D28638" i="1"/>
  <c r="C28638" i="1"/>
  <c r="D28637" i="1"/>
  <c r="C28637" i="1"/>
  <c r="D28636" i="1"/>
  <c r="C28636" i="1"/>
  <c r="D28635" i="1"/>
  <c r="C28635" i="1"/>
  <c r="D28634" i="1"/>
  <c r="C28634" i="1"/>
  <c r="D28633" i="1"/>
  <c r="C28633" i="1"/>
  <c r="D28632" i="1"/>
  <c r="C28632" i="1"/>
  <c r="D28631" i="1"/>
  <c r="C28631" i="1"/>
  <c r="D28630" i="1"/>
  <c r="C28630" i="1"/>
  <c r="D28629" i="1"/>
  <c r="C28629" i="1"/>
  <c r="D28628" i="1"/>
  <c r="C28628" i="1"/>
  <c r="D28627" i="1"/>
  <c r="C28627" i="1"/>
  <c r="D28626" i="1"/>
  <c r="C28626" i="1"/>
  <c r="D28625" i="1"/>
  <c r="C28625" i="1"/>
  <c r="D28624" i="1"/>
  <c r="C28624" i="1"/>
  <c r="D28623" i="1"/>
  <c r="C28623" i="1"/>
  <c r="D28622" i="1"/>
  <c r="C28622" i="1"/>
  <c r="D28621" i="1"/>
  <c r="C28621" i="1"/>
  <c r="D28620" i="1"/>
  <c r="C28620" i="1"/>
  <c r="D28619" i="1"/>
  <c r="C28619" i="1"/>
  <c r="D28618" i="1"/>
  <c r="C28618" i="1"/>
  <c r="D28617" i="1"/>
  <c r="C28617" i="1"/>
  <c r="D28616" i="1"/>
  <c r="C28616" i="1"/>
  <c r="D28615" i="1"/>
  <c r="C28615" i="1"/>
  <c r="D28614" i="1"/>
  <c r="C28614" i="1"/>
  <c r="D28613" i="1"/>
  <c r="C28613" i="1"/>
  <c r="D28612" i="1"/>
  <c r="C28612" i="1"/>
  <c r="D28611" i="1"/>
  <c r="C28611" i="1"/>
  <c r="D28610" i="1"/>
  <c r="C28610" i="1"/>
  <c r="D28609" i="1"/>
  <c r="C28609" i="1"/>
  <c r="D28608" i="1"/>
  <c r="C28608" i="1"/>
  <c r="D28607" i="1"/>
  <c r="C28607" i="1"/>
  <c r="D28606" i="1"/>
  <c r="C28606" i="1"/>
  <c r="D28605" i="1"/>
  <c r="C28605" i="1"/>
  <c r="D28604" i="1"/>
  <c r="C28604" i="1"/>
  <c r="D28603" i="1"/>
  <c r="C28603" i="1"/>
  <c r="D28602" i="1"/>
  <c r="C28602" i="1"/>
  <c r="D28601" i="1"/>
  <c r="C28601" i="1"/>
  <c r="D28600" i="1"/>
  <c r="C28600" i="1"/>
  <c r="D28599" i="1"/>
  <c r="C28599" i="1"/>
  <c r="D28598" i="1"/>
  <c r="C28598" i="1"/>
  <c r="D28597" i="1"/>
  <c r="C28597" i="1"/>
  <c r="D28596" i="1"/>
  <c r="C28596" i="1"/>
  <c r="D28595" i="1"/>
  <c r="C28595" i="1"/>
  <c r="D28594" i="1"/>
  <c r="C28594" i="1"/>
  <c r="D28593" i="1"/>
  <c r="C28593" i="1"/>
  <c r="D28592" i="1"/>
  <c r="C28592" i="1"/>
  <c r="D28591" i="1"/>
  <c r="C28591" i="1"/>
  <c r="D28590" i="1"/>
  <c r="C28590" i="1"/>
  <c r="D28589" i="1"/>
  <c r="C28589" i="1"/>
  <c r="D28588" i="1"/>
  <c r="C28588" i="1"/>
  <c r="D28587" i="1"/>
  <c r="C28587" i="1"/>
  <c r="D28586" i="1"/>
  <c r="C28586" i="1"/>
  <c r="D28585" i="1"/>
  <c r="C28585" i="1"/>
  <c r="D28584" i="1"/>
  <c r="C28584" i="1"/>
  <c r="D28583" i="1"/>
  <c r="C28583" i="1"/>
  <c r="D28582" i="1"/>
  <c r="C28582" i="1"/>
  <c r="D28581" i="1"/>
  <c r="C28581" i="1"/>
  <c r="D28580" i="1"/>
  <c r="C28580" i="1"/>
  <c r="D28579" i="1"/>
  <c r="C28579" i="1"/>
  <c r="D28578" i="1"/>
  <c r="C28578" i="1"/>
  <c r="D28577" i="1"/>
  <c r="C28577" i="1"/>
  <c r="D28576" i="1"/>
  <c r="C28576" i="1"/>
  <c r="D28575" i="1"/>
  <c r="C28575" i="1"/>
  <c r="D28574" i="1"/>
  <c r="C28574" i="1"/>
  <c r="D28573" i="1"/>
  <c r="C28573" i="1"/>
  <c r="D28572" i="1"/>
  <c r="C28572" i="1"/>
  <c r="D28571" i="1"/>
  <c r="C28571" i="1"/>
  <c r="D28570" i="1"/>
  <c r="C28570" i="1"/>
  <c r="D28569" i="1"/>
  <c r="C28569" i="1"/>
  <c r="D28568" i="1"/>
  <c r="C28568" i="1"/>
  <c r="D28567" i="1"/>
  <c r="C28567" i="1"/>
  <c r="D28566" i="1"/>
  <c r="C28566" i="1"/>
  <c r="D28565" i="1"/>
  <c r="C28565" i="1"/>
  <c r="D28564" i="1"/>
  <c r="C28564" i="1"/>
  <c r="D28563" i="1"/>
  <c r="C28563" i="1"/>
  <c r="D28562" i="1"/>
  <c r="C28562" i="1"/>
  <c r="D28561" i="1"/>
  <c r="C28561" i="1"/>
  <c r="D28560" i="1"/>
  <c r="C28560" i="1"/>
  <c r="D28559" i="1"/>
  <c r="C28559" i="1"/>
  <c r="D28558" i="1"/>
  <c r="C28558" i="1"/>
  <c r="D28557" i="1"/>
  <c r="C28557" i="1"/>
  <c r="D28556" i="1"/>
  <c r="C28556" i="1"/>
  <c r="D28555" i="1"/>
  <c r="C28555" i="1"/>
  <c r="D28554" i="1"/>
  <c r="C28554" i="1"/>
  <c r="D28553" i="1"/>
  <c r="C28553" i="1"/>
  <c r="D28552" i="1"/>
  <c r="C28552" i="1"/>
  <c r="D28551" i="1"/>
  <c r="C28551" i="1"/>
  <c r="D28550" i="1"/>
  <c r="C28550" i="1"/>
  <c r="D28549" i="1"/>
  <c r="C28549" i="1"/>
  <c r="D28548" i="1"/>
  <c r="C28548" i="1"/>
  <c r="D28547" i="1"/>
  <c r="C28547" i="1"/>
  <c r="D28546" i="1"/>
  <c r="C28546" i="1"/>
  <c r="D28545" i="1"/>
  <c r="C28545" i="1"/>
  <c r="D28544" i="1"/>
  <c r="C28544" i="1"/>
  <c r="D28543" i="1"/>
  <c r="C28543" i="1"/>
  <c r="D28542" i="1"/>
  <c r="C28542" i="1"/>
  <c r="D28541" i="1"/>
  <c r="C28541" i="1"/>
  <c r="D28540" i="1"/>
  <c r="C28540" i="1"/>
  <c r="D28539" i="1"/>
  <c r="C28539" i="1"/>
  <c r="D28538" i="1"/>
  <c r="C28538" i="1"/>
  <c r="D28537" i="1"/>
  <c r="C28537" i="1"/>
  <c r="D28536" i="1"/>
  <c r="C28536" i="1"/>
  <c r="D28535" i="1"/>
  <c r="C28535" i="1"/>
  <c r="D28534" i="1"/>
  <c r="C28534" i="1"/>
  <c r="D28533" i="1"/>
  <c r="C28533" i="1"/>
  <c r="D28532" i="1"/>
  <c r="C28532" i="1"/>
  <c r="D28531" i="1"/>
  <c r="C28531" i="1"/>
  <c r="D28530" i="1"/>
  <c r="C28530" i="1"/>
  <c r="D28529" i="1"/>
  <c r="C28529" i="1"/>
  <c r="D28528" i="1"/>
  <c r="C28528" i="1"/>
  <c r="D28527" i="1"/>
  <c r="C28527" i="1"/>
  <c r="D28526" i="1"/>
  <c r="C28526" i="1"/>
  <c r="D28525" i="1"/>
  <c r="C28525" i="1"/>
  <c r="D28524" i="1"/>
  <c r="C28524" i="1"/>
  <c r="D28523" i="1"/>
  <c r="C28523" i="1"/>
  <c r="D28522" i="1"/>
  <c r="C28522" i="1"/>
  <c r="D28521" i="1"/>
  <c r="C28521" i="1"/>
  <c r="D28520" i="1"/>
  <c r="C28520" i="1"/>
  <c r="D28519" i="1"/>
  <c r="C28519" i="1"/>
  <c r="D28518" i="1"/>
  <c r="C28518" i="1"/>
  <c r="D28517" i="1"/>
  <c r="C28517" i="1"/>
  <c r="D28516" i="1"/>
  <c r="C28516" i="1"/>
  <c r="D28515" i="1"/>
  <c r="C28515" i="1"/>
  <c r="D28514" i="1"/>
  <c r="C28514" i="1"/>
  <c r="D28513" i="1"/>
  <c r="C28513" i="1"/>
  <c r="D28512" i="1"/>
  <c r="C28512" i="1"/>
  <c r="D28511" i="1"/>
  <c r="C28511" i="1"/>
  <c r="D28510" i="1"/>
  <c r="C28510" i="1"/>
  <c r="D28509" i="1"/>
  <c r="C28509" i="1"/>
  <c r="D28508" i="1"/>
  <c r="C28508" i="1"/>
  <c r="D28507" i="1"/>
  <c r="C28507" i="1"/>
  <c r="D28506" i="1"/>
  <c r="C28506" i="1"/>
  <c r="D28505" i="1"/>
  <c r="C28505" i="1"/>
  <c r="D28504" i="1"/>
  <c r="C28504" i="1"/>
  <c r="D28503" i="1"/>
  <c r="C28503" i="1"/>
  <c r="D28502" i="1"/>
  <c r="C28502" i="1"/>
  <c r="D28501" i="1"/>
  <c r="C28501" i="1"/>
  <c r="D28500" i="1"/>
  <c r="C28500" i="1"/>
  <c r="D28499" i="1"/>
  <c r="C28499" i="1"/>
  <c r="D28498" i="1"/>
  <c r="C28498" i="1"/>
  <c r="D28497" i="1"/>
  <c r="C28497" i="1"/>
  <c r="D28496" i="1"/>
  <c r="C28496" i="1"/>
  <c r="D28495" i="1"/>
  <c r="C28495" i="1"/>
  <c r="D28494" i="1"/>
  <c r="C28494" i="1"/>
  <c r="D28493" i="1"/>
  <c r="C28493" i="1"/>
  <c r="D28492" i="1"/>
  <c r="C28492" i="1"/>
  <c r="D28491" i="1"/>
  <c r="C28491" i="1"/>
  <c r="D28490" i="1"/>
  <c r="C28490" i="1"/>
  <c r="D28489" i="1"/>
  <c r="C28489" i="1"/>
  <c r="D28488" i="1"/>
  <c r="C28488" i="1"/>
  <c r="D28487" i="1"/>
  <c r="C28487" i="1"/>
  <c r="D28486" i="1"/>
  <c r="C28486" i="1"/>
  <c r="D28485" i="1"/>
  <c r="C28485" i="1"/>
  <c r="D28484" i="1"/>
  <c r="C28484" i="1"/>
  <c r="D28483" i="1"/>
  <c r="C28483" i="1"/>
  <c r="D28482" i="1"/>
  <c r="C28482" i="1"/>
  <c r="D28481" i="1"/>
  <c r="C28481" i="1"/>
  <c r="D28480" i="1"/>
  <c r="C28480" i="1"/>
  <c r="D28479" i="1"/>
  <c r="C28479" i="1"/>
  <c r="D28478" i="1"/>
  <c r="C28478" i="1"/>
  <c r="D28477" i="1"/>
  <c r="C28477" i="1"/>
  <c r="D28476" i="1"/>
  <c r="C28476" i="1"/>
  <c r="D28475" i="1"/>
  <c r="C28475" i="1"/>
  <c r="D28474" i="1"/>
  <c r="C28474" i="1"/>
  <c r="D28473" i="1"/>
  <c r="C28473" i="1"/>
  <c r="D28472" i="1"/>
  <c r="C28472" i="1"/>
  <c r="D28471" i="1"/>
  <c r="C28471" i="1"/>
  <c r="D28470" i="1"/>
  <c r="C28470" i="1"/>
  <c r="D28469" i="1"/>
  <c r="C28469" i="1"/>
  <c r="D28468" i="1"/>
  <c r="C28468" i="1"/>
  <c r="D28467" i="1"/>
  <c r="C28467" i="1"/>
  <c r="D28466" i="1"/>
  <c r="C28466" i="1"/>
  <c r="D28465" i="1"/>
  <c r="C28465" i="1"/>
  <c r="D28464" i="1"/>
  <c r="C28464" i="1"/>
  <c r="D28463" i="1"/>
  <c r="C28463" i="1"/>
  <c r="D28462" i="1"/>
  <c r="C28462" i="1"/>
  <c r="D28461" i="1"/>
  <c r="C28461" i="1"/>
  <c r="D28460" i="1"/>
  <c r="C28460" i="1"/>
  <c r="D28459" i="1"/>
  <c r="C28459" i="1"/>
  <c r="D28458" i="1"/>
  <c r="C28458" i="1"/>
  <c r="D28457" i="1"/>
  <c r="C28457" i="1"/>
  <c r="D28456" i="1"/>
  <c r="C28456" i="1"/>
  <c r="D28455" i="1"/>
  <c r="C28455" i="1"/>
  <c r="D28454" i="1"/>
  <c r="C28454" i="1"/>
  <c r="D28453" i="1"/>
  <c r="C28453" i="1"/>
  <c r="D28452" i="1"/>
  <c r="C28452" i="1"/>
  <c r="D28451" i="1"/>
  <c r="C28451" i="1"/>
  <c r="D28450" i="1"/>
  <c r="C28450" i="1"/>
  <c r="D28449" i="1"/>
  <c r="C28449" i="1"/>
  <c r="D28448" i="1"/>
  <c r="C28448" i="1"/>
  <c r="D28447" i="1"/>
  <c r="C28447" i="1"/>
  <c r="D28446" i="1"/>
  <c r="C28446" i="1"/>
  <c r="D28445" i="1"/>
  <c r="C28445" i="1"/>
  <c r="D28444" i="1"/>
  <c r="C28444" i="1"/>
  <c r="D28443" i="1"/>
  <c r="C28443" i="1"/>
  <c r="D28442" i="1"/>
  <c r="C28442" i="1"/>
  <c r="D28441" i="1"/>
  <c r="C28441" i="1"/>
  <c r="D28440" i="1"/>
  <c r="C28440" i="1"/>
  <c r="D28439" i="1"/>
  <c r="C28439" i="1"/>
  <c r="D28438" i="1"/>
  <c r="C28438" i="1"/>
  <c r="D28437" i="1"/>
  <c r="C28437" i="1"/>
  <c r="D28436" i="1"/>
  <c r="C28436" i="1"/>
  <c r="D28435" i="1"/>
  <c r="C28435" i="1"/>
  <c r="D28434" i="1"/>
  <c r="C28434" i="1"/>
  <c r="D28433" i="1"/>
  <c r="C28433" i="1"/>
  <c r="D28432" i="1"/>
  <c r="C28432" i="1"/>
  <c r="D28431" i="1"/>
  <c r="C28431" i="1"/>
  <c r="D28430" i="1"/>
  <c r="C28430" i="1"/>
  <c r="D28429" i="1"/>
  <c r="C28429" i="1"/>
  <c r="D28428" i="1"/>
  <c r="C28428" i="1"/>
  <c r="D28427" i="1"/>
  <c r="C28427" i="1"/>
  <c r="D28426" i="1"/>
  <c r="C28426" i="1"/>
  <c r="D28425" i="1"/>
  <c r="C28425" i="1"/>
  <c r="D28424" i="1"/>
  <c r="C28424" i="1"/>
  <c r="D28423" i="1"/>
  <c r="C28423" i="1"/>
  <c r="D28422" i="1"/>
  <c r="C28422" i="1"/>
  <c r="D28421" i="1"/>
  <c r="C28421" i="1"/>
  <c r="D28420" i="1"/>
  <c r="C28420" i="1"/>
  <c r="D28419" i="1"/>
  <c r="C28419" i="1"/>
  <c r="D28418" i="1"/>
  <c r="C28418" i="1"/>
  <c r="D28417" i="1"/>
  <c r="C28417" i="1"/>
  <c r="D28416" i="1"/>
  <c r="C28416" i="1"/>
  <c r="D28415" i="1"/>
  <c r="C28415" i="1"/>
  <c r="D28414" i="1"/>
  <c r="C28414" i="1"/>
  <c r="D28413" i="1"/>
  <c r="C28413" i="1"/>
  <c r="D28412" i="1"/>
  <c r="C28412" i="1"/>
  <c r="D28411" i="1"/>
  <c r="C28411" i="1"/>
  <c r="D28410" i="1"/>
  <c r="C28410" i="1"/>
  <c r="D28409" i="1"/>
  <c r="C28409" i="1"/>
  <c r="D28408" i="1"/>
  <c r="C28408" i="1"/>
  <c r="D28407" i="1"/>
  <c r="C28407" i="1"/>
  <c r="D28406" i="1"/>
  <c r="C28406" i="1"/>
  <c r="D28405" i="1"/>
  <c r="C28405" i="1"/>
  <c r="D28404" i="1"/>
  <c r="C28404" i="1"/>
  <c r="D28403" i="1"/>
  <c r="C28403" i="1"/>
  <c r="D28402" i="1"/>
  <c r="C28402" i="1"/>
  <c r="D28401" i="1"/>
  <c r="C28401" i="1"/>
  <c r="D28400" i="1"/>
  <c r="C28400" i="1"/>
  <c r="D28399" i="1"/>
  <c r="C28399" i="1"/>
  <c r="D28398" i="1"/>
  <c r="C28398" i="1"/>
  <c r="D28397" i="1"/>
  <c r="C28397" i="1"/>
  <c r="D28396" i="1"/>
  <c r="C28396" i="1"/>
  <c r="D28395" i="1"/>
  <c r="C28395" i="1"/>
  <c r="D28394" i="1"/>
  <c r="C28394" i="1"/>
  <c r="D28393" i="1"/>
  <c r="C28393" i="1"/>
  <c r="D28392" i="1"/>
  <c r="C28392" i="1"/>
  <c r="D28391" i="1"/>
  <c r="C28391" i="1"/>
  <c r="D28390" i="1"/>
  <c r="C28390" i="1"/>
  <c r="D28389" i="1"/>
  <c r="C28389" i="1"/>
  <c r="D28388" i="1"/>
  <c r="C28388" i="1"/>
  <c r="D28387" i="1"/>
  <c r="C28387" i="1"/>
  <c r="D28386" i="1"/>
  <c r="C28386" i="1"/>
  <c r="D28385" i="1"/>
  <c r="C28385" i="1"/>
  <c r="D28384" i="1"/>
  <c r="C28384" i="1"/>
  <c r="D28383" i="1"/>
  <c r="C28383" i="1"/>
  <c r="D28382" i="1"/>
  <c r="C28382" i="1"/>
  <c r="D28381" i="1"/>
  <c r="C28381" i="1"/>
  <c r="D28380" i="1"/>
  <c r="C28380" i="1"/>
  <c r="D28379" i="1"/>
  <c r="C28379" i="1"/>
  <c r="D28378" i="1"/>
  <c r="C28378" i="1"/>
  <c r="D28377" i="1"/>
  <c r="C28377" i="1"/>
  <c r="D28376" i="1"/>
  <c r="C28376" i="1"/>
  <c r="D28375" i="1"/>
  <c r="C28375" i="1"/>
  <c r="D28374" i="1"/>
  <c r="C28374" i="1"/>
  <c r="D28373" i="1"/>
  <c r="C28373" i="1"/>
  <c r="D28372" i="1"/>
  <c r="C28372" i="1"/>
  <c r="D28371" i="1"/>
  <c r="C28371" i="1"/>
  <c r="D28370" i="1"/>
  <c r="C28370" i="1"/>
  <c r="D28369" i="1"/>
  <c r="C28369" i="1"/>
  <c r="D28368" i="1"/>
  <c r="C28368" i="1"/>
  <c r="D28367" i="1"/>
  <c r="C28367" i="1"/>
  <c r="D28366" i="1"/>
  <c r="C28366" i="1"/>
  <c r="D28365" i="1"/>
  <c r="C28365" i="1"/>
  <c r="D28364" i="1"/>
  <c r="C28364" i="1"/>
  <c r="D28363" i="1"/>
  <c r="C28363" i="1"/>
  <c r="D28362" i="1"/>
  <c r="C28362" i="1"/>
  <c r="D28361" i="1"/>
  <c r="C28361" i="1"/>
  <c r="D28360" i="1"/>
  <c r="C28360" i="1"/>
  <c r="D28359" i="1"/>
  <c r="C28359" i="1"/>
  <c r="D28358" i="1"/>
  <c r="C28358" i="1"/>
  <c r="D28357" i="1"/>
  <c r="C28357" i="1"/>
  <c r="D28356" i="1"/>
  <c r="C28356" i="1"/>
  <c r="D28355" i="1"/>
  <c r="C28355" i="1"/>
  <c r="D28354" i="1"/>
  <c r="C28354" i="1"/>
  <c r="D28353" i="1"/>
  <c r="C28353" i="1"/>
  <c r="D28352" i="1"/>
  <c r="C28352" i="1"/>
  <c r="D28351" i="1"/>
  <c r="C28351" i="1"/>
  <c r="D28350" i="1"/>
  <c r="C28350" i="1"/>
  <c r="D28349" i="1"/>
  <c r="C28349" i="1"/>
  <c r="D28348" i="1"/>
  <c r="C28348" i="1"/>
  <c r="D28347" i="1"/>
  <c r="C28347" i="1"/>
  <c r="D28346" i="1"/>
  <c r="C28346" i="1"/>
  <c r="D28345" i="1"/>
  <c r="C28345" i="1"/>
  <c r="D28344" i="1"/>
  <c r="C28344" i="1"/>
  <c r="D28343" i="1"/>
  <c r="C28343" i="1"/>
  <c r="D28342" i="1"/>
  <c r="C28342" i="1"/>
  <c r="D28341" i="1"/>
  <c r="C28341" i="1"/>
  <c r="D28340" i="1"/>
  <c r="C28340" i="1"/>
  <c r="D28339" i="1"/>
  <c r="C28339" i="1"/>
  <c r="D28338" i="1"/>
  <c r="C28338" i="1"/>
  <c r="D28337" i="1"/>
  <c r="C28337" i="1"/>
  <c r="D28336" i="1"/>
  <c r="C28336" i="1"/>
  <c r="D28335" i="1"/>
  <c r="C28335" i="1"/>
  <c r="D28334" i="1"/>
  <c r="C28334" i="1"/>
  <c r="D28333" i="1"/>
  <c r="C28333" i="1"/>
  <c r="D28332" i="1"/>
  <c r="C28332" i="1"/>
  <c r="D28331" i="1"/>
  <c r="C28331" i="1"/>
  <c r="D28330" i="1"/>
  <c r="C28330" i="1"/>
  <c r="D28329" i="1"/>
  <c r="C28329" i="1"/>
  <c r="D28328" i="1"/>
  <c r="C28328" i="1"/>
  <c r="D28327" i="1"/>
  <c r="C28327" i="1"/>
  <c r="D28326" i="1"/>
  <c r="C28326" i="1"/>
  <c r="D28325" i="1"/>
  <c r="C28325" i="1"/>
  <c r="D28324" i="1"/>
  <c r="C28324" i="1"/>
  <c r="D28323" i="1"/>
  <c r="C28323" i="1"/>
  <c r="D28322" i="1"/>
  <c r="C28322" i="1"/>
  <c r="D28321" i="1"/>
  <c r="C28321" i="1"/>
  <c r="D28320" i="1"/>
  <c r="C28320" i="1"/>
  <c r="D28319" i="1"/>
  <c r="C28319" i="1"/>
  <c r="D28318" i="1"/>
  <c r="C28318" i="1"/>
  <c r="D28317" i="1"/>
  <c r="C28317" i="1"/>
  <c r="D28316" i="1"/>
  <c r="C28316" i="1"/>
  <c r="D28315" i="1"/>
  <c r="C28315" i="1"/>
  <c r="D28314" i="1"/>
  <c r="C28314" i="1"/>
  <c r="D28313" i="1"/>
  <c r="C28313" i="1"/>
  <c r="D28312" i="1"/>
  <c r="C28312" i="1"/>
  <c r="D28311" i="1"/>
  <c r="C28311" i="1"/>
  <c r="D28310" i="1"/>
  <c r="C28310" i="1"/>
  <c r="D28309" i="1"/>
  <c r="C28309" i="1"/>
  <c r="D28308" i="1"/>
  <c r="C28308" i="1"/>
  <c r="D28307" i="1"/>
  <c r="C28307" i="1"/>
  <c r="D28306" i="1"/>
  <c r="C28306" i="1"/>
  <c r="D28305" i="1"/>
  <c r="C28305" i="1"/>
  <c r="D28304" i="1"/>
  <c r="C28304" i="1"/>
  <c r="D28303" i="1"/>
  <c r="C28303" i="1"/>
  <c r="D28302" i="1"/>
  <c r="C28302" i="1"/>
  <c r="D28301" i="1"/>
  <c r="C28301" i="1"/>
  <c r="D28300" i="1"/>
  <c r="C28300" i="1"/>
  <c r="D28299" i="1"/>
  <c r="C28299" i="1"/>
  <c r="D28298" i="1"/>
  <c r="C28298" i="1"/>
  <c r="D28297" i="1"/>
  <c r="C28297" i="1"/>
  <c r="D28296" i="1"/>
  <c r="C28296" i="1"/>
  <c r="D28295" i="1"/>
  <c r="C28295" i="1"/>
  <c r="D28294" i="1"/>
  <c r="C28294" i="1"/>
  <c r="D28293" i="1"/>
  <c r="C28293" i="1"/>
  <c r="D28292" i="1"/>
  <c r="C28292" i="1"/>
  <c r="D28291" i="1"/>
  <c r="C28291" i="1"/>
  <c r="D28290" i="1"/>
  <c r="C28290" i="1"/>
  <c r="D28289" i="1"/>
  <c r="C28289" i="1"/>
  <c r="D28288" i="1"/>
  <c r="C28288" i="1"/>
  <c r="D28287" i="1"/>
  <c r="C28287" i="1"/>
  <c r="D28286" i="1"/>
  <c r="C28286" i="1"/>
  <c r="D28285" i="1"/>
  <c r="C28285" i="1"/>
  <c r="D28284" i="1"/>
  <c r="C28284" i="1"/>
  <c r="D28283" i="1"/>
  <c r="C28283" i="1"/>
  <c r="D28282" i="1"/>
  <c r="C28282" i="1"/>
  <c r="D28281" i="1"/>
  <c r="C28281" i="1"/>
  <c r="D28280" i="1"/>
  <c r="C28280" i="1"/>
  <c r="D28279" i="1"/>
  <c r="C28279" i="1"/>
  <c r="D28278" i="1"/>
  <c r="C28278" i="1"/>
  <c r="D28277" i="1"/>
  <c r="C28277" i="1"/>
  <c r="D28276" i="1"/>
  <c r="C28276" i="1"/>
  <c r="D28275" i="1"/>
  <c r="C28275" i="1"/>
  <c r="D28274" i="1"/>
  <c r="C28274" i="1"/>
  <c r="D28273" i="1"/>
  <c r="C28273" i="1"/>
  <c r="D28272" i="1"/>
  <c r="C28272" i="1"/>
  <c r="D28271" i="1"/>
  <c r="C28271" i="1"/>
  <c r="D28270" i="1"/>
  <c r="C28270" i="1"/>
  <c r="D28269" i="1"/>
  <c r="C28269" i="1"/>
  <c r="D28268" i="1"/>
  <c r="C28268" i="1"/>
  <c r="D28267" i="1"/>
  <c r="C28267" i="1"/>
  <c r="D28266" i="1"/>
  <c r="C28266" i="1"/>
  <c r="D28265" i="1"/>
  <c r="C28265" i="1"/>
  <c r="D28264" i="1"/>
  <c r="C28264" i="1"/>
  <c r="D28263" i="1"/>
  <c r="C28263" i="1"/>
  <c r="D28262" i="1"/>
  <c r="C28262" i="1"/>
  <c r="D28261" i="1"/>
  <c r="C28261" i="1"/>
  <c r="D28260" i="1"/>
  <c r="C28260" i="1"/>
  <c r="D28259" i="1"/>
  <c r="C28259" i="1"/>
  <c r="D28258" i="1"/>
  <c r="C28258" i="1"/>
  <c r="D28257" i="1"/>
  <c r="C28257" i="1"/>
  <c r="D28256" i="1"/>
  <c r="C28256" i="1"/>
  <c r="D28255" i="1"/>
  <c r="C28255" i="1"/>
  <c r="D28254" i="1"/>
  <c r="C28254" i="1"/>
  <c r="D28253" i="1"/>
  <c r="C28253" i="1"/>
  <c r="D28252" i="1"/>
  <c r="C28252" i="1"/>
  <c r="D28251" i="1"/>
  <c r="C28251" i="1"/>
  <c r="D28250" i="1"/>
  <c r="C28250" i="1"/>
  <c r="D28249" i="1"/>
  <c r="C28249" i="1"/>
  <c r="D28248" i="1"/>
  <c r="C28248" i="1"/>
  <c r="D28247" i="1"/>
  <c r="C28247" i="1"/>
  <c r="D28246" i="1"/>
  <c r="C28246" i="1"/>
  <c r="D28245" i="1"/>
  <c r="C28245" i="1"/>
  <c r="D28244" i="1"/>
  <c r="C28244" i="1"/>
  <c r="D28243" i="1"/>
  <c r="C28243" i="1"/>
  <c r="D28242" i="1"/>
  <c r="C28242" i="1"/>
  <c r="D28241" i="1"/>
  <c r="C28241" i="1"/>
  <c r="D28240" i="1"/>
  <c r="C28240" i="1"/>
  <c r="D28239" i="1"/>
  <c r="C28239" i="1"/>
  <c r="D28238" i="1"/>
  <c r="C28238" i="1"/>
  <c r="D28237" i="1"/>
  <c r="C28237" i="1"/>
  <c r="D28236" i="1"/>
  <c r="C28236" i="1"/>
  <c r="D28235" i="1"/>
  <c r="C28235" i="1"/>
  <c r="D28234" i="1"/>
  <c r="C28234" i="1"/>
  <c r="D28233" i="1"/>
  <c r="C28233" i="1"/>
  <c r="D28232" i="1"/>
  <c r="C28232" i="1"/>
  <c r="D28231" i="1"/>
  <c r="C28231" i="1"/>
  <c r="D28230" i="1"/>
  <c r="C28230" i="1"/>
  <c r="D28229" i="1"/>
  <c r="C28229" i="1"/>
  <c r="D28228" i="1"/>
  <c r="C28228" i="1"/>
  <c r="D28227" i="1"/>
  <c r="C28227" i="1"/>
  <c r="D28226" i="1"/>
  <c r="C28226" i="1"/>
  <c r="D28225" i="1"/>
  <c r="C28225" i="1"/>
  <c r="D28224" i="1"/>
  <c r="C28224" i="1"/>
  <c r="D28223" i="1"/>
  <c r="C28223" i="1"/>
  <c r="D28222" i="1"/>
  <c r="C28222" i="1"/>
  <c r="D28221" i="1"/>
  <c r="C28221" i="1"/>
  <c r="D28220" i="1"/>
  <c r="C28220" i="1"/>
  <c r="D28219" i="1"/>
  <c r="C28219" i="1"/>
  <c r="D28218" i="1"/>
  <c r="C28218" i="1"/>
  <c r="D28217" i="1"/>
  <c r="C28217" i="1"/>
  <c r="D28216" i="1"/>
  <c r="C28216" i="1"/>
  <c r="D28215" i="1"/>
  <c r="C28215" i="1"/>
  <c r="D28214" i="1"/>
  <c r="C28214" i="1"/>
  <c r="D28213" i="1"/>
  <c r="C28213" i="1"/>
  <c r="D28212" i="1"/>
  <c r="C28212" i="1"/>
  <c r="D28211" i="1"/>
  <c r="C28211" i="1"/>
  <c r="D28210" i="1"/>
  <c r="C28210" i="1"/>
  <c r="D28209" i="1"/>
  <c r="C28209" i="1"/>
  <c r="D28208" i="1"/>
  <c r="C28208" i="1"/>
  <c r="D28207" i="1"/>
  <c r="C28207" i="1"/>
  <c r="D28206" i="1"/>
  <c r="C28206" i="1"/>
  <c r="D28205" i="1"/>
  <c r="C28205" i="1"/>
  <c r="D28204" i="1"/>
  <c r="C28204" i="1"/>
  <c r="D28203" i="1"/>
  <c r="C28203" i="1"/>
  <c r="D28202" i="1"/>
  <c r="C28202" i="1"/>
  <c r="D28201" i="1"/>
  <c r="C28201" i="1"/>
  <c r="D28200" i="1"/>
  <c r="C28200" i="1"/>
  <c r="D28199" i="1"/>
  <c r="C28199" i="1"/>
  <c r="D28198" i="1"/>
  <c r="C28198" i="1"/>
  <c r="D28197" i="1"/>
  <c r="C28197" i="1"/>
  <c r="D28196" i="1"/>
  <c r="C28196" i="1"/>
  <c r="D28195" i="1"/>
  <c r="C28195" i="1"/>
  <c r="D28194" i="1"/>
  <c r="C28194" i="1"/>
  <c r="D28193" i="1"/>
  <c r="C28193" i="1"/>
  <c r="D28192" i="1"/>
  <c r="C28192" i="1"/>
  <c r="D28191" i="1"/>
  <c r="C28191" i="1"/>
  <c r="D28190" i="1"/>
  <c r="C28190" i="1"/>
  <c r="D28189" i="1"/>
  <c r="C28189" i="1"/>
  <c r="D28188" i="1"/>
  <c r="C28188" i="1"/>
  <c r="D28187" i="1"/>
  <c r="C28187" i="1"/>
  <c r="D28186" i="1"/>
  <c r="C28186" i="1"/>
  <c r="D28185" i="1"/>
  <c r="C28185" i="1"/>
  <c r="D28184" i="1"/>
  <c r="C28184" i="1"/>
  <c r="D28183" i="1"/>
  <c r="C28183" i="1"/>
  <c r="D28182" i="1"/>
  <c r="C28182" i="1"/>
  <c r="D28181" i="1"/>
  <c r="C28181" i="1"/>
  <c r="D28180" i="1"/>
  <c r="C28180" i="1"/>
  <c r="D28179" i="1"/>
  <c r="C28179" i="1"/>
  <c r="D28178" i="1"/>
  <c r="C28178" i="1"/>
  <c r="D28177" i="1"/>
  <c r="C28177" i="1"/>
  <c r="D28176" i="1"/>
  <c r="C28176" i="1"/>
  <c r="D28175" i="1"/>
  <c r="C28175" i="1"/>
  <c r="D28174" i="1"/>
  <c r="C28174" i="1"/>
  <c r="D28173" i="1"/>
  <c r="C28173" i="1"/>
  <c r="D28172" i="1"/>
  <c r="C28172" i="1"/>
  <c r="D28171" i="1"/>
  <c r="C28171" i="1"/>
  <c r="D28170" i="1"/>
  <c r="C28170" i="1"/>
  <c r="D28169" i="1"/>
  <c r="C28169" i="1"/>
  <c r="D28168" i="1"/>
  <c r="C28168" i="1"/>
  <c r="D28167" i="1"/>
  <c r="C28167" i="1"/>
  <c r="D28166" i="1"/>
  <c r="C28166" i="1"/>
  <c r="D28165" i="1"/>
  <c r="C28165" i="1"/>
  <c r="D28164" i="1"/>
  <c r="C28164" i="1"/>
  <c r="D28163" i="1"/>
  <c r="C28163" i="1"/>
  <c r="D28162" i="1"/>
  <c r="C28162" i="1"/>
  <c r="D28161" i="1"/>
  <c r="C28161" i="1"/>
  <c r="D28160" i="1"/>
  <c r="C28160" i="1"/>
  <c r="D28159" i="1"/>
  <c r="C28159" i="1"/>
  <c r="D28158" i="1"/>
  <c r="C28158" i="1"/>
  <c r="D28157" i="1"/>
  <c r="C28157" i="1"/>
  <c r="D28156" i="1"/>
  <c r="C28156" i="1"/>
  <c r="D28155" i="1"/>
  <c r="C28155" i="1"/>
  <c r="D28154" i="1"/>
  <c r="C28154" i="1"/>
  <c r="D28153" i="1"/>
  <c r="C28153" i="1"/>
  <c r="D28152" i="1"/>
  <c r="C28152" i="1"/>
  <c r="D28151" i="1"/>
  <c r="C28151" i="1"/>
  <c r="D28150" i="1"/>
  <c r="C28150" i="1"/>
  <c r="D28149" i="1"/>
  <c r="C28149" i="1"/>
  <c r="D28148" i="1"/>
  <c r="C28148" i="1"/>
  <c r="D28147" i="1"/>
  <c r="C28147" i="1"/>
  <c r="D28146" i="1"/>
  <c r="C28146" i="1"/>
  <c r="D28145" i="1"/>
  <c r="C28145" i="1"/>
  <c r="D28144" i="1"/>
  <c r="C28144" i="1"/>
  <c r="D28143" i="1"/>
  <c r="C28143" i="1"/>
  <c r="D28142" i="1"/>
  <c r="C28142" i="1"/>
  <c r="D28141" i="1"/>
  <c r="C28141" i="1"/>
  <c r="D28140" i="1"/>
  <c r="C28140" i="1"/>
  <c r="D28139" i="1"/>
  <c r="C28139" i="1"/>
  <c r="D28138" i="1"/>
  <c r="C28138" i="1"/>
  <c r="D28137" i="1"/>
  <c r="C28137" i="1"/>
  <c r="D28136" i="1"/>
  <c r="C28136" i="1"/>
  <c r="D28135" i="1"/>
  <c r="C28135" i="1"/>
  <c r="D28134" i="1"/>
  <c r="C28134" i="1"/>
  <c r="D28133" i="1"/>
  <c r="C28133" i="1"/>
  <c r="D28132" i="1"/>
  <c r="C28132" i="1"/>
  <c r="D28131" i="1"/>
  <c r="C28131" i="1"/>
  <c r="D28130" i="1"/>
  <c r="C28130" i="1"/>
  <c r="D28129" i="1"/>
  <c r="C28129" i="1"/>
  <c r="D28128" i="1"/>
  <c r="C28128" i="1"/>
  <c r="D28127" i="1"/>
  <c r="C28127" i="1"/>
  <c r="D28126" i="1"/>
  <c r="C28126" i="1"/>
  <c r="D28125" i="1"/>
  <c r="C28125" i="1"/>
  <c r="D28124" i="1"/>
  <c r="C28124" i="1"/>
  <c r="D28123" i="1"/>
  <c r="C28123" i="1"/>
  <c r="D28122" i="1"/>
  <c r="C28122" i="1"/>
  <c r="D28121" i="1"/>
  <c r="C28121" i="1"/>
  <c r="D28120" i="1"/>
  <c r="C28120" i="1"/>
  <c r="D28119" i="1"/>
  <c r="C28119" i="1"/>
  <c r="D28118" i="1"/>
  <c r="C28118" i="1"/>
  <c r="D28117" i="1"/>
  <c r="C28117" i="1"/>
  <c r="D28116" i="1"/>
  <c r="C28116" i="1"/>
  <c r="D28115" i="1"/>
  <c r="C28115" i="1"/>
  <c r="D28114" i="1"/>
  <c r="C28114" i="1"/>
  <c r="D28113" i="1"/>
  <c r="C28113" i="1"/>
  <c r="D28112" i="1"/>
  <c r="C28112" i="1"/>
  <c r="D28111" i="1"/>
  <c r="C28111" i="1"/>
  <c r="D28110" i="1"/>
  <c r="C28110" i="1"/>
  <c r="D28109" i="1"/>
  <c r="C28109" i="1"/>
  <c r="D28108" i="1"/>
  <c r="C28108" i="1"/>
  <c r="D28107" i="1"/>
  <c r="C28107" i="1"/>
  <c r="D28106" i="1"/>
  <c r="C28106" i="1"/>
  <c r="D28105" i="1"/>
  <c r="C28105" i="1"/>
  <c r="D28104" i="1"/>
  <c r="C28104" i="1"/>
  <c r="D28103" i="1"/>
  <c r="C28103" i="1"/>
  <c r="D28102" i="1"/>
  <c r="C28102" i="1"/>
  <c r="D28101" i="1"/>
  <c r="C28101" i="1"/>
  <c r="D28100" i="1"/>
  <c r="C28100" i="1"/>
  <c r="D28099" i="1"/>
  <c r="C28099" i="1"/>
  <c r="D28098" i="1"/>
  <c r="C28098" i="1"/>
  <c r="D28097" i="1"/>
  <c r="C28097" i="1"/>
  <c r="D28096" i="1"/>
  <c r="C28096" i="1"/>
  <c r="D28095" i="1"/>
  <c r="C28095" i="1"/>
  <c r="D28094" i="1"/>
  <c r="C28094" i="1"/>
  <c r="D28093" i="1"/>
  <c r="C28093" i="1"/>
  <c r="D28092" i="1"/>
  <c r="C28092" i="1"/>
  <c r="D28091" i="1"/>
  <c r="C28091" i="1"/>
  <c r="D28090" i="1"/>
  <c r="C28090" i="1"/>
  <c r="D28089" i="1"/>
  <c r="C28089" i="1"/>
  <c r="D28088" i="1"/>
  <c r="C28088" i="1"/>
  <c r="D28087" i="1"/>
  <c r="C28087" i="1"/>
  <c r="D28086" i="1"/>
  <c r="C28086" i="1"/>
  <c r="D28085" i="1"/>
  <c r="C28085" i="1"/>
  <c r="D28084" i="1"/>
  <c r="C28084" i="1"/>
  <c r="D28083" i="1"/>
  <c r="C28083" i="1"/>
  <c r="D28082" i="1"/>
  <c r="C28082" i="1"/>
  <c r="D28081" i="1"/>
  <c r="C28081" i="1"/>
  <c r="D28080" i="1"/>
  <c r="C28080" i="1"/>
  <c r="D28079" i="1"/>
  <c r="C28079" i="1"/>
  <c r="D28078" i="1"/>
  <c r="C28078" i="1"/>
  <c r="D28077" i="1"/>
  <c r="C28077" i="1"/>
  <c r="D28076" i="1"/>
  <c r="C28076" i="1"/>
  <c r="D28075" i="1"/>
  <c r="C28075" i="1"/>
  <c r="D28074" i="1"/>
  <c r="C28074" i="1"/>
  <c r="D28073" i="1"/>
  <c r="C28073" i="1"/>
  <c r="D28072" i="1"/>
  <c r="C28072" i="1"/>
  <c r="D28071" i="1"/>
  <c r="C28071" i="1"/>
  <c r="D28070" i="1"/>
  <c r="C28070" i="1"/>
  <c r="D28069" i="1"/>
  <c r="C28069" i="1"/>
  <c r="D28068" i="1"/>
  <c r="C28068" i="1"/>
  <c r="D28067" i="1"/>
  <c r="C28067" i="1"/>
  <c r="D28066" i="1"/>
  <c r="C28066" i="1"/>
  <c r="D28065" i="1"/>
  <c r="C28065" i="1"/>
  <c r="D28064" i="1"/>
  <c r="C28064" i="1"/>
  <c r="D28063" i="1"/>
  <c r="C28063" i="1"/>
  <c r="D28062" i="1"/>
  <c r="C28062" i="1"/>
  <c r="D28061" i="1"/>
  <c r="C28061" i="1"/>
  <c r="D28060" i="1"/>
  <c r="C28060" i="1"/>
  <c r="D28059" i="1"/>
  <c r="C28059" i="1"/>
  <c r="D28058" i="1"/>
  <c r="C28058" i="1"/>
  <c r="D28057" i="1"/>
  <c r="C28057" i="1"/>
  <c r="D28056" i="1"/>
  <c r="C28056" i="1"/>
  <c r="D28055" i="1"/>
  <c r="C28055" i="1"/>
  <c r="D28054" i="1"/>
  <c r="C28054" i="1"/>
  <c r="D28053" i="1"/>
  <c r="C28053" i="1"/>
  <c r="D28052" i="1"/>
  <c r="C28052" i="1"/>
  <c r="D28051" i="1"/>
  <c r="C28051" i="1"/>
  <c r="D28050" i="1"/>
  <c r="C28050" i="1"/>
  <c r="D28049" i="1"/>
  <c r="C28049" i="1"/>
  <c r="D28048" i="1"/>
  <c r="C28048" i="1"/>
  <c r="D28047" i="1"/>
  <c r="C28047" i="1"/>
  <c r="D28046" i="1"/>
  <c r="C28046" i="1"/>
  <c r="D28045" i="1"/>
  <c r="C28045" i="1"/>
  <c r="D28044" i="1"/>
  <c r="C28044" i="1"/>
  <c r="D28043" i="1"/>
  <c r="C28043" i="1"/>
  <c r="D28042" i="1"/>
  <c r="C28042" i="1"/>
  <c r="D28041" i="1"/>
  <c r="C28041" i="1"/>
  <c r="D28040" i="1"/>
  <c r="C28040" i="1"/>
  <c r="D28039" i="1"/>
  <c r="C28039" i="1"/>
  <c r="D28038" i="1"/>
  <c r="C28038" i="1"/>
  <c r="D28037" i="1"/>
  <c r="C28037" i="1"/>
  <c r="D28036" i="1"/>
  <c r="C28036" i="1"/>
  <c r="D28035" i="1"/>
  <c r="C28035" i="1"/>
  <c r="D28034" i="1"/>
  <c r="C28034" i="1"/>
  <c r="D28033" i="1"/>
  <c r="C28033" i="1"/>
  <c r="D28032" i="1"/>
  <c r="C28032" i="1"/>
  <c r="D28031" i="1"/>
  <c r="C28031" i="1"/>
  <c r="D28030" i="1"/>
  <c r="C28030" i="1"/>
  <c r="D28029" i="1"/>
  <c r="C28029" i="1"/>
  <c r="D28028" i="1"/>
  <c r="C28028" i="1"/>
  <c r="D28027" i="1"/>
  <c r="C28027" i="1"/>
  <c r="D28026" i="1"/>
  <c r="C28026" i="1"/>
  <c r="D28025" i="1"/>
  <c r="C28025" i="1"/>
  <c r="D28024" i="1"/>
  <c r="C28024" i="1"/>
  <c r="D28023" i="1"/>
  <c r="C28023" i="1"/>
  <c r="D28022" i="1"/>
  <c r="C28022" i="1"/>
  <c r="D28021" i="1"/>
  <c r="C28021" i="1"/>
  <c r="D28020" i="1"/>
  <c r="C28020" i="1"/>
  <c r="D28019" i="1"/>
  <c r="C28019" i="1"/>
  <c r="D28018" i="1"/>
  <c r="C28018" i="1"/>
  <c r="D28017" i="1"/>
  <c r="C28017" i="1"/>
  <c r="D28016" i="1"/>
  <c r="C28016" i="1"/>
  <c r="D28015" i="1"/>
  <c r="C28015" i="1"/>
  <c r="D28014" i="1"/>
  <c r="C28014" i="1"/>
  <c r="D28013" i="1"/>
  <c r="C28013" i="1"/>
  <c r="D28012" i="1"/>
  <c r="C28012" i="1"/>
  <c r="D28011" i="1"/>
  <c r="C28011" i="1"/>
  <c r="D28010" i="1"/>
  <c r="C28010" i="1"/>
  <c r="D28009" i="1"/>
  <c r="C28009" i="1"/>
  <c r="D28008" i="1"/>
  <c r="C28008" i="1"/>
  <c r="D28007" i="1"/>
  <c r="C28007" i="1"/>
  <c r="D28006" i="1"/>
  <c r="C28006" i="1"/>
  <c r="D28005" i="1"/>
  <c r="C28005" i="1"/>
  <c r="D28004" i="1"/>
  <c r="C28004" i="1"/>
  <c r="D28003" i="1"/>
  <c r="C28003" i="1"/>
  <c r="D28002" i="1"/>
  <c r="C28002" i="1"/>
  <c r="D28001" i="1"/>
  <c r="C28001" i="1"/>
  <c r="D28000" i="1"/>
  <c r="C28000" i="1"/>
  <c r="D27999" i="1"/>
  <c r="C27999" i="1"/>
  <c r="D27998" i="1"/>
  <c r="C27998" i="1"/>
  <c r="D27997" i="1"/>
  <c r="C27997" i="1"/>
  <c r="D27996" i="1"/>
  <c r="C27996" i="1"/>
  <c r="D27995" i="1"/>
  <c r="C27995" i="1"/>
  <c r="D27994" i="1"/>
  <c r="C27994" i="1"/>
  <c r="D27993" i="1"/>
  <c r="C27993" i="1"/>
  <c r="D27992" i="1"/>
  <c r="C27992" i="1"/>
  <c r="D27991" i="1"/>
  <c r="C27991" i="1"/>
  <c r="D27990" i="1"/>
  <c r="C27990" i="1"/>
  <c r="D27989" i="1"/>
  <c r="C27989" i="1"/>
  <c r="D27988" i="1"/>
  <c r="C27988" i="1"/>
  <c r="D27987" i="1"/>
  <c r="C27987" i="1"/>
  <c r="D27986" i="1"/>
  <c r="C27986" i="1"/>
  <c r="D27985" i="1"/>
  <c r="C27985" i="1"/>
  <c r="D27984" i="1"/>
  <c r="C27984" i="1"/>
  <c r="D27983" i="1"/>
  <c r="C27983" i="1"/>
  <c r="D27982" i="1"/>
  <c r="C27982" i="1"/>
  <c r="D27981" i="1"/>
  <c r="C27981" i="1"/>
  <c r="D27980" i="1"/>
  <c r="C27980" i="1"/>
  <c r="D27979" i="1"/>
  <c r="C27979" i="1"/>
  <c r="D27978" i="1"/>
  <c r="C27978" i="1"/>
  <c r="D27977" i="1"/>
  <c r="C27977" i="1"/>
  <c r="D27976" i="1"/>
  <c r="C27976" i="1"/>
  <c r="D27975" i="1"/>
  <c r="C27975" i="1"/>
  <c r="D27974" i="1"/>
  <c r="C27974" i="1"/>
  <c r="D27973" i="1"/>
  <c r="C27973" i="1"/>
  <c r="D27972" i="1"/>
  <c r="C27972" i="1"/>
  <c r="D27971" i="1"/>
  <c r="C27971" i="1"/>
  <c r="D27970" i="1"/>
  <c r="C27970" i="1"/>
  <c r="D27969" i="1"/>
  <c r="C27969" i="1"/>
  <c r="D27968" i="1"/>
  <c r="C27968" i="1"/>
  <c r="D27967" i="1"/>
  <c r="C27967" i="1"/>
  <c r="D27966" i="1"/>
  <c r="C27966" i="1"/>
  <c r="D27965" i="1"/>
  <c r="C27965" i="1"/>
  <c r="D27964" i="1"/>
  <c r="C27964" i="1"/>
  <c r="D27963" i="1"/>
  <c r="C27963" i="1"/>
  <c r="D27962" i="1"/>
  <c r="C27962" i="1"/>
  <c r="D27961" i="1"/>
  <c r="C27961" i="1"/>
  <c r="D27960" i="1"/>
  <c r="C27960" i="1"/>
  <c r="D27959" i="1"/>
  <c r="C27959" i="1"/>
  <c r="D27958" i="1"/>
  <c r="C27958" i="1"/>
  <c r="D27957" i="1"/>
  <c r="C27957" i="1"/>
  <c r="D27956" i="1"/>
  <c r="C27956" i="1"/>
  <c r="D27955" i="1"/>
  <c r="C27955" i="1"/>
  <c r="D27954" i="1"/>
  <c r="C27954" i="1"/>
  <c r="D27953" i="1"/>
  <c r="C27953" i="1"/>
  <c r="D27952" i="1"/>
  <c r="C27952" i="1"/>
  <c r="D27951" i="1"/>
  <c r="C27951" i="1"/>
  <c r="D27950" i="1"/>
  <c r="C27950" i="1"/>
  <c r="D27949" i="1"/>
  <c r="C27949" i="1"/>
  <c r="D27948" i="1"/>
  <c r="C27948" i="1"/>
  <c r="D27947" i="1"/>
  <c r="C27947" i="1"/>
  <c r="D27946" i="1"/>
  <c r="C27946" i="1"/>
  <c r="D27945" i="1"/>
  <c r="C27945" i="1"/>
  <c r="D27944" i="1"/>
  <c r="C27944" i="1"/>
  <c r="D27943" i="1"/>
  <c r="C27943" i="1"/>
  <c r="D27942" i="1"/>
  <c r="C27942" i="1"/>
  <c r="D27941" i="1"/>
  <c r="C27941" i="1"/>
  <c r="D27940" i="1"/>
  <c r="C27940" i="1"/>
  <c r="D27939" i="1"/>
  <c r="C27939" i="1"/>
  <c r="D27938" i="1"/>
  <c r="C27938" i="1"/>
  <c r="D27937" i="1"/>
  <c r="C27937" i="1"/>
  <c r="D27936" i="1"/>
  <c r="C27936" i="1"/>
  <c r="D27935" i="1"/>
  <c r="C27935" i="1"/>
  <c r="D27934" i="1"/>
  <c r="C27934" i="1"/>
  <c r="D27933" i="1"/>
  <c r="C27933" i="1"/>
  <c r="D27932" i="1"/>
  <c r="C27932" i="1"/>
  <c r="D27931" i="1"/>
  <c r="C27931" i="1"/>
  <c r="D27930" i="1"/>
  <c r="C27930" i="1"/>
  <c r="D27929" i="1"/>
  <c r="C27929" i="1"/>
  <c r="D27928" i="1"/>
  <c r="C27928" i="1"/>
  <c r="D27927" i="1"/>
  <c r="C27927" i="1"/>
  <c r="D27926" i="1"/>
  <c r="C27926" i="1"/>
  <c r="D27925" i="1"/>
  <c r="C27925" i="1"/>
  <c r="D27924" i="1"/>
  <c r="C27924" i="1"/>
  <c r="D27923" i="1"/>
  <c r="C27923" i="1"/>
  <c r="D27922" i="1"/>
  <c r="C27922" i="1"/>
  <c r="D27921" i="1"/>
  <c r="C27921" i="1"/>
  <c r="D27920" i="1"/>
  <c r="C27920" i="1"/>
  <c r="D27919" i="1"/>
  <c r="C27919" i="1"/>
  <c r="D27918" i="1"/>
  <c r="C27918" i="1"/>
  <c r="D27917" i="1"/>
  <c r="C27917" i="1"/>
  <c r="D27916" i="1"/>
  <c r="C27916" i="1"/>
  <c r="D27915" i="1"/>
  <c r="C27915" i="1"/>
  <c r="D27914" i="1"/>
  <c r="C27914" i="1"/>
  <c r="D27913" i="1"/>
  <c r="C27913" i="1"/>
  <c r="D27912" i="1"/>
  <c r="C27912" i="1"/>
  <c r="D27911" i="1"/>
  <c r="C27911" i="1"/>
  <c r="D27910" i="1"/>
  <c r="C27910" i="1"/>
  <c r="D27909" i="1"/>
  <c r="C27909" i="1"/>
  <c r="D27908" i="1"/>
  <c r="C27908" i="1"/>
  <c r="D27907" i="1"/>
  <c r="C27907" i="1"/>
  <c r="D27906" i="1"/>
  <c r="C27906" i="1"/>
  <c r="D27905" i="1"/>
  <c r="C27905" i="1"/>
  <c r="D27904" i="1"/>
  <c r="C27904" i="1"/>
  <c r="D27903" i="1"/>
  <c r="C27903" i="1"/>
  <c r="D27902" i="1"/>
  <c r="C27902" i="1"/>
  <c r="D27901" i="1"/>
  <c r="C27901" i="1"/>
  <c r="D27900" i="1"/>
  <c r="C27900" i="1"/>
  <c r="D27899" i="1"/>
  <c r="C27899" i="1"/>
  <c r="D27898" i="1"/>
  <c r="C27898" i="1"/>
  <c r="D27897" i="1"/>
  <c r="C27897" i="1"/>
  <c r="D27896" i="1"/>
  <c r="C27896" i="1"/>
  <c r="D27895" i="1"/>
  <c r="C27895" i="1"/>
  <c r="D27894" i="1"/>
  <c r="C27894" i="1"/>
  <c r="D27893" i="1"/>
  <c r="C27893" i="1"/>
  <c r="D27892" i="1"/>
  <c r="C27892" i="1"/>
  <c r="D27891" i="1"/>
  <c r="C27891" i="1"/>
  <c r="D27890" i="1"/>
  <c r="C27890" i="1"/>
  <c r="D27889" i="1"/>
  <c r="C27889" i="1"/>
  <c r="D27888" i="1"/>
  <c r="C27888" i="1"/>
  <c r="D27887" i="1"/>
  <c r="C27887" i="1"/>
  <c r="D27886" i="1"/>
  <c r="C27886" i="1"/>
  <c r="D27885" i="1"/>
  <c r="C27885" i="1"/>
  <c r="D27884" i="1"/>
  <c r="C27884" i="1"/>
  <c r="D27883" i="1"/>
  <c r="C27883" i="1"/>
  <c r="D27882" i="1"/>
  <c r="C27882" i="1"/>
  <c r="D27881" i="1"/>
  <c r="C27881" i="1"/>
  <c r="D27880" i="1"/>
  <c r="C27880" i="1"/>
  <c r="D27879" i="1"/>
  <c r="C27879" i="1"/>
  <c r="D27878" i="1"/>
  <c r="C27878" i="1"/>
  <c r="D27877" i="1"/>
  <c r="C27877" i="1"/>
  <c r="D27876" i="1"/>
  <c r="C27876" i="1"/>
  <c r="D27875" i="1"/>
  <c r="C27875" i="1"/>
  <c r="D27874" i="1"/>
  <c r="C27874" i="1"/>
  <c r="D27873" i="1"/>
  <c r="C27873" i="1"/>
  <c r="D27872" i="1"/>
  <c r="C27872" i="1"/>
  <c r="D27871" i="1"/>
  <c r="C27871" i="1"/>
  <c r="D27870" i="1"/>
  <c r="C27870" i="1"/>
  <c r="D27869" i="1"/>
  <c r="C27869" i="1"/>
  <c r="D27868" i="1"/>
  <c r="C27868" i="1"/>
  <c r="D27867" i="1"/>
  <c r="C27867" i="1"/>
  <c r="D27866" i="1"/>
  <c r="C27866" i="1"/>
  <c r="D27865" i="1"/>
  <c r="C27865" i="1"/>
  <c r="D27864" i="1"/>
  <c r="C27864" i="1"/>
  <c r="D27863" i="1"/>
  <c r="C27863" i="1"/>
  <c r="D27862" i="1"/>
  <c r="C27862" i="1"/>
  <c r="D27861" i="1"/>
  <c r="C27861" i="1"/>
  <c r="D27860" i="1"/>
  <c r="C27860" i="1"/>
  <c r="D27859" i="1"/>
  <c r="C27859" i="1"/>
  <c r="D27858" i="1"/>
  <c r="C27858" i="1"/>
  <c r="D27857" i="1"/>
  <c r="C27857" i="1"/>
  <c r="D27856" i="1"/>
  <c r="C27856" i="1"/>
  <c r="D27855" i="1"/>
  <c r="C27855" i="1"/>
  <c r="D27854" i="1"/>
  <c r="C27854" i="1"/>
  <c r="D27853" i="1"/>
  <c r="C27853" i="1"/>
  <c r="D27852" i="1"/>
  <c r="C27852" i="1"/>
  <c r="D27851" i="1"/>
  <c r="C27851" i="1"/>
  <c r="D27850" i="1"/>
  <c r="C27850" i="1"/>
  <c r="D27849" i="1"/>
  <c r="C27849" i="1"/>
  <c r="D27848" i="1"/>
  <c r="C27848" i="1"/>
  <c r="D27847" i="1"/>
  <c r="C27847" i="1"/>
  <c r="D27846" i="1"/>
  <c r="C27846" i="1"/>
  <c r="D27845" i="1"/>
  <c r="C27845" i="1"/>
  <c r="D27844" i="1"/>
  <c r="C27844" i="1"/>
  <c r="D27843" i="1"/>
  <c r="C27843" i="1"/>
  <c r="D27842" i="1"/>
  <c r="C27842" i="1"/>
  <c r="D27841" i="1"/>
  <c r="C27841" i="1"/>
  <c r="D27840" i="1"/>
  <c r="C27840" i="1"/>
  <c r="D27839" i="1"/>
  <c r="C27839" i="1"/>
  <c r="D27838" i="1"/>
  <c r="C27838" i="1"/>
  <c r="D27837" i="1"/>
  <c r="C27837" i="1"/>
  <c r="D27836" i="1"/>
  <c r="C27836" i="1"/>
  <c r="D27835" i="1"/>
  <c r="C27835" i="1"/>
  <c r="D27834" i="1"/>
  <c r="C27834" i="1"/>
  <c r="D27833" i="1"/>
  <c r="C27833" i="1"/>
  <c r="D27832" i="1"/>
  <c r="C27832" i="1"/>
  <c r="D27831" i="1"/>
  <c r="C27831" i="1"/>
  <c r="D27830" i="1"/>
  <c r="C27830" i="1"/>
  <c r="D27829" i="1"/>
  <c r="C27829" i="1"/>
  <c r="D27828" i="1"/>
  <c r="C27828" i="1"/>
  <c r="D27827" i="1"/>
  <c r="C27827" i="1"/>
  <c r="D27826" i="1"/>
  <c r="C27826" i="1"/>
  <c r="D27825" i="1"/>
  <c r="C27825" i="1"/>
  <c r="D27824" i="1"/>
  <c r="C27824" i="1"/>
  <c r="D27823" i="1"/>
  <c r="C27823" i="1"/>
  <c r="D27822" i="1"/>
  <c r="C27822" i="1"/>
  <c r="D27821" i="1"/>
  <c r="C27821" i="1"/>
  <c r="D27820" i="1"/>
  <c r="C27820" i="1"/>
  <c r="D27819" i="1"/>
  <c r="C27819" i="1"/>
  <c r="D27818" i="1"/>
  <c r="C27818" i="1"/>
  <c r="D27817" i="1"/>
  <c r="C27817" i="1"/>
  <c r="D27816" i="1"/>
  <c r="C27816" i="1"/>
  <c r="D27815" i="1"/>
  <c r="C27815" i="1"/>
  <c r="D27814" i="1"/>
  <c r="C27814" i="1"/>
  <c r="D27813" i="1"/>
  <c r="C27813" i="1"/>
  <c r="D27812" i="1"/>
  <c r="C27812" i="1"/>
  <c r="D27811" i="1"/>
  <c r="C27811" i="1"/>
  <c r="D27810" i="1"/>
  <c r="C27810" i="1"/>
  <c r="D27809" i="1"/>
  <c r="C27809" i="1"/>
  <c r="D27808" i="1"/>
  <c r="C27808" i="1"/>
  <c r="D27807" i="1"/>
  <c r="C27807" i="1"/>
  <c r="D27806" i="1"/>
  <c r="C27806" i="1"/>
  <c r="D27805" i="1"/>
  <c r="C27805" i="1"/>
  <c r="D27804" i="1"/>
  <c r="C27804" i="1"/>
  <c r="D27803" i="1"/>
  <c r="C27803" i="1"/>
  <c r="D27802" i="1"/>
  <c r="C27802" i="1"/>
  <c r="D27801" i="1"/>
  <c r="C27801" i="1"/>
  <c r="D27800" i="1"/>
  <c r="C27800" i="1"/>
  <c r="D27799" i="1"/>
  <c r="C27799" i="1"/>
  <c r="D27798" i="1"/>
  <c r="C27798" i="1"/>
  <c r="D27797" i="1"/>
  <c r="C27797" i="1"/>
  <c r="D27796" i="1"/>
  <c r="C27796" i="1"/>
  <c r="D27795" i="1"/>
  <c r="C27795" i="1"/>
  <c r="D27794" i="1"/>
  <c r="C27794" i="1"/>
  <c r="D27793" i="1"/>
  <c r="C27793" i="1"/>
  <c r="D27792" i="1"/>
  <c r="C27792" i="1"/>
  <c r="D27791" i="1"/>
  <c r="C27791" i="1"/>
  <c r="D27790" i="1"/>
  <c r="C27790" i="1"/>
  <c r="D27789" i="1"/>
  <c r="C27789" i="1"/>
  <c r="D27788" i="1"/>
  <c r="C27788" i="1"/>
  <c r="D27787" i="1"/>
  <c r="C27787" i="1"/>
  <c r="D27786" i="1"/>
  <c r="C27786" i="1"/>
  <c r="D27785" i="1"/>
  <c r="C27785" i="1"/>
  <c r="D27784" i="1"/>
  <c r="C27784" i="1"/>
  <c r="D27783" i="1"/>
  <c r="C27783" i="1"/>
  <c r="D27782" i="1"/>
  <c r="C27782" i="1"/>
  <c r="D27781" i="1"/>
  <c r="C27781" i="1"/>
  <c r="D27780" i="1"/>
  <c r="C27780" i="1"/>
  <c r="D27779" i="1"/>
  <c r="C27779" i="1"/>
  <c r="D27778" i="1"/>
  <c r="C27778" i="1"/>
  <c r="D27777" i="1"/>
  <c r="C27777" i="1"/>
  <c r="D27776" i="1"/>
  <c r="C27776" i="1"/>
  <c r="D27775" i="1"/>
  <c r="C27775" i="1"/>
  <c r="D27774" i="1"/>
  <c r="C27774" i="1"/>
  <c r="D27773" i="1"/>
  <c r="C27773" i="1"/>
  <c r="D27772" i="1"/>
  <c r="C27772" i="1"/>
  <c r="D27771" i="1"/>
  <c r="C27771" i="1"/>
  <c r="D27770" i="1"/>
  <c r="C27770" i="1"/>
  <c r="D27769" i="1"/>
  <c r="C27769" i="1"/>
  <c r="D27768" i="1"/>
  <c r="C27768" i="1"/>
  <c r="D27767" i="1"/>
  <c r="C27767" i="1"/>
  <c r="D27766" i="1"/>
  <c r="C27766" i="1"/>
  <c r="D27765" i="1"/>
  <c r="C27765" i="1"/>
  <c r="D27764" i="1"/>
  <c r="C27764" i="1"/>
  <c r="D27763" i="1"/>
  <c r="C27763" i="1"/>
  <c r="D27762" i="1"/>
  <c r="C27762" i="1"/>
  <c r="D27761" i="1"/>
  <c r="C27761" i="1"/>
  <c r="D27760" i="1"/>
  <c r="C27760" i="1"/>
  <c r="D27759" i="1"/>
  <c r="C27759" i="1"/>
  <c r="D27758" i="1"/>
  <c r="C27758" i="1"/>
  <c r="D27757" i="1"/>
  <c r="C27757" i="1"/>
  <c r="D27756" i="1"/>
  <c r="C27756" i="1"/>
  <c r="D27755" i="1"/>
  <c r="C27755" i="1"/>
  <c r="D27754" i="1"/>
  <c r="C27754" i="1"/>
  <c r="D27753" i="1"/>
  <c r="C27753" i="1"/>
  <c r="D27752" i="1"/>
  <c r="C27752" i="1"/>
  <c r="D27751" i="1"/>
  <c r="C27751" i="1"/>
  <c r="D27750" i="1"/>
  <c r="C27750" i="1"/>
  <c r="D27749" i="1"/>
  <c r="C27749" i="1"/>
  <c r="D27748" i="1"/>
  <c r="C27748" i="1"/>
  <c r="D27747" i="1"/>
  <c r="C27747" i="1"/>
  <c r="D27746" i="1"/>
  <c r="C27746" i="1"/>
  <c r="D27745" i="1"/>
  <c r="C27745" i="1"/>
  <c r="D27744" i="1"/>
  <c r="C27744" i="1"/>
  <c r="D27743" i="1"/>
  <c r="C27743" i="1"/>
  <c r="D27742" i="1"/>
  <c r="C27742" i="1"/>
  <c r="D27741" i="1"/>
  <c r="C27741" i="1"/>
  <c r="D27740" i="1"/>
  <c r="C27740" i="1"/>
  <c r="D27739" i="1"/>
  <c r="C27739" i="1"/>
  <c r="D27738" i="1"/>
  <c r="C27738" i="1"/>
  <c r="D27737" i="1"/>
  <c r="C27737" i="1"/>
  <c r="D27736" i="1"/>
  <c r="C27736" i="1"/>
  <c r="D27735" i="1"/>
  <c r="C27735" i="1"/>
  <c r="D27734" i="1"/>
  <c r="C27734" i="1"/>
  <c r="D27733" i="1"/>
  <c r="C27733" i="1"/>
  <c r="D27732" i="1"/>
  <c r="C27732" i="1"/>
  <c r="D27731" i="1"/>
  <c r="C27731" i="1"/>
  <c r="D27730" i="1"/>
  <c r="C27730" i="1"/>
  <c r="D27729" i="1"/>
  <c r="C27729" i="1"/>
  <c r="D27728" i="1"/>
  <c r="C27728" i="1"/>
  <c r="D27727" i="1"/>
  <c r="C27727" i="1"/>
  <c r="D27726" i="1"/>
  <c r="C27726" i="1"/>
  <c r="D27725" i="1"/>
  <c r="C27725" i="1"/>
  <c r="D27724" i="1"/>
  <c r="C27724" i="1"/>
  <c r="D27723" i="1"/>
  <c r="C27723" i="1"/>
  <c r="D27722" i="1"/>
  <c r="C27722" i="1"/>
  <c r="D27721" i="1"/>
  <c r="C27721" i="1"/>
  <c r="D27720" i="1"/>
  <c r="C27720" i="1"/>
  <c r="D27719" i="1"/>
  <c r="C27719" i="1"/>
  <c r="D27718" i="1"/>
  <c r="C27718" i="1"/>
  <c r="D27717" i="1"/>
  <c r="C27717" i="1"/>
  <c r="D27716" i="1"/>
  <c r="C27716" i="1"/>
  <c r="D27715" i="1"/>
  <c r="C27715" i="1"/>
  <c r="D27714" i="1"/>
  <c r="C27714" i="1"/>
  <c r="D27713" i="1"/>
  <c r="C27713" i="1"/>
  <c r="D27712" i="1"/>
  <c r="C27712" i="1"/>
  <c r="D27711" i="1"/>
  <c r="C27711" i="1"/>
  <c r="D27710" i="1"/>
  <c r="C27710" i="1"/>
  <c r="D27709" i="1"/>
  <c r="C27709" i="1"/>
  <c r="D27708" i="1"/>
  <c r="C27708" i="1"/>
  <c r="D27707" i="1"/>
  <c r="C27707" i="1"/>
  <c r="D27706" i="1"/>
  <c r="C27706" i="1"/>
  <c r="D27705" i="1"/>
  <c r="C27705" i="1"/>
  <c r="D27704" i="1"/>
  <c r="C27704" i="1"/>
  <c r="D27703" i="1"/>
  <c r="C27703" i="1"/>
  <c r="D27702" i="1"/>
  <c r="C27702" i="1"/>
  <c r="D27701" i="1"/>
  <c r="C27701" i="1"/>
  <c r="D27700" i="1"/>
  <c r="C27700" i="1"/>
  <c r="D27699" i="1"/>
  <c r="C27699" i="1"/>
  <c r="D27698" i="1"/>
  <c r="C27698" i="1"/>
  <c r="D27697" i="1"/>
  <c r="C27697" i="1"/>
  <c r="D27696" i="1"/>
  <c r="C27696" i="1"/>
  <c r="D27695" i="1"/>
  <c r="C27695" i="1"/>
  <c r="D27694" i="1"/>
  <c r="C27694" i="1"/>
  <c r="D27693" i="1"/>
  <c r="C27693" i="1"/>
  <c r="D27692" i="1"/>
  <c r="C27692" i="1"/>
  <c r="D27691" i="1"/>
  <c r="C27691" i="1"/>
  <c r="D27690" i="1"/>
  <c r="C27690" i="1"/>
  <c r="D27689" i="1"/>
  <c r="C27689" i="1"/>
  <c r="D27688" i="1"/>
  <c r="C27688" i="1"/>
  <c r="D27687" i="1"/>
  <c r="C27687" i="1"/>
  <c r="D27686" i="1"/>
  <c r="C27686" i="1"/>
  <c r="D27685" i="1"/>
  <c r="C27685" i="1"/>
  <c r="D27684" i="1"/>
  <c r="C27684" i="1"/>
  <c r="D27683" i="1"/>
  <c r="C27683" i="1"/>
  <c r="D27682" i="1"/>
  <c r="C27682" i="1"/>
  <c r="D27681" i="1"/>
  <c r="C27681" i="1"/>
  <c r="D27680" i="1"/>
  <c r="C27680" i="1"/>
  <c r="D27679" i="1"/>
  <c r="C27679" i="1"/>
  <c r="D27678" i="1"/>
  <c r="C27678" i="1"/>
  <c r="D27677" i="1"/>
  <c r="C27677" i="1"/>
  <c r="D27676" i="1"/>
  <c r="C27676" i="1"/>
  <c r="D27675" i="1"/>
  <c r="C27675" i="1"/>
  <c r="D27674" i="1"/>
  <c r="C27674" i="1"/>
  <c r="D27673" i="1"/>
  <c r="C27673" i="1"/>
  <c r="D27672" i="1"/>
  <c r="C27672" i="1"/>
  <c r="D27671" i="1"/>
  <c r="C27671" i="1"/>
  <c r="D27670" i="1"/>
  <c r="C27670" i="1"/>
  <c r="D27669" i="1"/>
  <c r="C27669" i="1"/>
  <c r="D27668" i="1"/>
  <c r="C27668" i="1"/>
  <c r="D27667" i="1"/>
  <c r="C27667" i="1"/>
  <c r="D27666" i="1"/>
  <c r="C27666" i="1"/>
  <c r="D27665" i="1"/>
  <c r="C27665" i="1"/>
  <c r="D27664" i="1"/>
  <c r="C27664" i="1"/>
  <c r="D27663" i="1"/>
  <c r="C27663" i="1"/>
  <c r="D27662" i="1"/>
  <c r="C27662" i="1"/>
  <c r="D27661" i="1"/>
  <c r="C27661" i="1"/>
  <c r="D27660" i="1"/>
  <c r="C27660" i="1"/>
  <c r="D27659" i="1"/>
  <c r="C27659" i="1"/>
  <c r="D27658" i="1"/>
  <c r="C27658" i="1"/>
  <c r="D27657" i="1"/>
  <c r="C27657" i="1"/>
  <c r="D27656" i="1"/>
  <c r="C27656" i="1"/>
  <c r="D27655" i="1"/>
  <c r="C27655" i="1"/>
  <c r="D27654" i="1"/>
  <c r="C27654" i="1"/>
  <c r="D27653" i="1"/>
  <c r="C27653" i="1"/>
  <c r="D27652" i="1"/>
  <c r="C27652" i="1"/>
  <c r="D27651" i="1"/>
  <c r="C27651" i="1"/>
  <c r="D27650" i="1"/>
  <c r="C27650" i="1"/>
  <c r="D27649" i="1"/>
  <c r="C27649" i="1"/>
  <c r="D27648" i="1"/>
  <c r="C27648" i="1"/>
  <c r="D27647" i="1"/>
  <c r="C27647" i="1"/>
  <c r="D27646" i="1"/>
  <c r="C27646" i="1"/>
  <c r="D27645" i="1"/>
  <c r="C27645" i="1"/>
  <c r="D27644" i="1"/>
  <c r="C27644" i="1"/>
  <c r="D27643" i="1"/>
  <c r="C27643" i="1"/>
  <c r="D27642" i="1"/>
  <c r="C27642" i="1"/>
  <c r="D27641" i="1"/>
  <c r="C27641" i="1"/>
  <c r="D27640" i="1"/>
  <c r="C27640" i="1"/>
  <c r="D27639" i="1"/>
  <c r="C27639" i="1"/>
  <c r="D27638" i="1"/>
  <c r="C27638" i="1"/>
  <c r="D27637" i="1"/>
  <c r="C27637" i="1"/>
  <c r="D27636" i="1"/>
  <c r="C27636" i="1"/>
  <c r="D27635" i="1"/>
  <c r="C27635" i="1"/>
  <c r="D27634" i="1"/>
  <c r="C27634" i="1"/>
  <c r="D27633" i="1"/>
  <c r="C27633" i="1"/>
  <c r="D27632" i="1"/>
  <c r="C27632" i="1"/>
  <c r="D27631" i="1"/>
  <c r="C27631" i="1"/>
  <c r="D27630" i="1"/>
  <c r="C27630" i="1"/>
  <c r="D27629" i="1"/>
  <c r="C27629" i="1"/>
  <c r="D27628" i="1"/>
  <c r="C27628" i="1"/>
  <c r="D27627" i="1"/>
  <c r="C27627" i="1"/>
  <c r="D27626" i="1"/>
  <c r="C27626" i="1"/>
  <c r="D27625" i="1"/>
  <c r="C27625" i="1"/>
  <c r="D27624" i="1"/>
  <c r="C27624" i="1"/>
  <c r="D27623" i="1"/>
  <c r="C27623" i="1"/>
  <c r="D27622" i="1"/>
  <c r="C27622" i="1"/>
  <c r="D27621" i="1"/>
  <c r="C27621" i="1"/>
  <c r="D27620" i="1"/>
  <c r="C27620" i="1"/>
  <c r="D27619" i="1"/>
  <c r="C27619" i="1"/>
  <c r="D27618" i="1"/>
  <c r="C27618" i="1"/>
  <c r="D27617" i="1"/>
  <c r="C27617" i="1"/>
  <c r="D27616" i="1"/>
  <c r="C27616" i="1"/>
  <c r="D27615" i="1"/>
  <c r="C27615" i="1"/>
  <c r="D27614" i="1"/>
  <c r="C27614" i="1"/>
  <c r="D27613" i="1"/>
  <c r="C27613" i="1"/>
  <c r="D27612" i="1"/>
  <c r="C27612" i="1"/>
  <c r="D27611" i="1"/>
  <c r="C27611" i="1"/>
  <c r="D27610" i="1"/>
  <c r="C27610" i="1"/>
  <c r="D27609" i="1"/>
  <c r="C27609" i="1"/>
  <c r="D27608" i="1"/>
  <c r="C27608" i="1"/>
  <c r="D27607" i="1"/>
  <c r="C27607" i="1"/>
  <c r="D27606" i="1"/>
  <c r="C27606" i="1"/>
  <c r="D27605" i="1"/>
  <c r="C27605" i="1"/>
  <c r="D27604" i="1"/>
  <c r="C27604" i="1"/>
  <c r="D27603" i="1"/>
  <c r="C27603" i="1"/>
  <c r="D27602" i="1"/>
  <c r="C27602" i="1"/>
  <c r="D27601" i="1"/>
  <c r="C27601" i="1"/>
  <c r="D27600" i="1"/>
  <c r="C27600" i="1"/>
  <c r="D27599" i="1"/>
  <c r="C27599" i="1"/>
  <c r="D27598" i="1"/>
  <c r="C27598" i="1"/>
  <c r="D27597" i="1"/>
  <c r="C27597" i="1"/>
  <c r="D27596" i="1"/>
  <c r="C27596" i="1"/>
  <c r="D27595" i="1"/>
  <c r="C27595" i="1"/>
  <c r="D27594" i="1"/>
  <c r="C27594" i="1"/>
  <c r="D27593" i="1"/>
  <c r="C27593" i="1"/>
  <c r="D27592" i="1"/>
  <c r="C27592" i="1"/>
  <c r="D27591" i="1"/>
  <c r="C27591" i="1"/>
  <c r="D27590" i="1"/>
  <c r="C27590" i="1"/>
  <c r="D27589" i="1"/>
  <c r="C27589" i="1"/>
  <c r="D27588" i="1"/>
  <c r="C27588" i="1"/>
  <c r="D27587" i="1"/>
  <c r="C27587" i="1"/>
  <c r="D27586" i="1"/>
  <c r="C27586" i="1"/>
  <c r="D27585" i="1"/>
  <c r="C27585" i="1"/>
  <c r="D27584" i="1"/>
  <c r="C27584" i="1"/>
  <c r="D27583" i="1"/>
  <c r="C27583" i="1"/>
  <c r="D27582" i="1"/>
  <c r="C27582" i="1"/>
  <c r="D27581" i="1"/>
  <c r="C27581" i="1"/>
  <c r="D27580" i="1"/>
  <c r="C27580" i="1"/>
  <c r="D27579" i="1"/>
  <c r="C27579" i="1"/>
  <c r="D27578" i="1"/>
  <c r="C27578" i="1"/>
  <c r="D27577" i="1"/>
  <c r="C27577" i="1"/>
  <c r="D27576" i="1"/>
  <c r="C27576" i="1"/>
  <c r="D27575" i="1"/>
  <c r="C27575" i="1"/>
  <c r="D27574" i="1"/>
  <c r="C27574" i="1"/>
  <c r="D27573" i="1"/>
  <c r="C27573" i="1"/>
  <c r="D27572" i="1"/>
  <c r="C27572" i="1"/>
  <c r="D27571" i="1"/>
  <c r="C27571" i="1"/>
  <c r="D27570" i="1"/>
  <c r="C27570" i="1"/>
  <c r="D27569" i="1"/>
  <c r="C27569" i="1"/>
  <c r="D27568" i="1"/>
  <c r="C27568" i="1"/>
  <c r="D27567" i="1"/>
  <c r="C27567" i="1"/>
  <c r="D27566" i="1"/>
  <c r="C27566" i="1"/>
  <c r="D27565" i="1"/>
  <c r="C27565" i="1"/>
  <c r="D27564" i="1"/>
  <c r="C27564" i="1"/>
  <c r="D27563" i="1"/>
  <c r="C27563" i="1"/>
  <c r="D27562" i="1"/>
  <c r="C27562" i="1"/>
  <c r="D27561" i="1"/>
  <c r="C27561" i="1"/>
  <c r="D27560" i="1"/>
  <c r="C27560" i="1"/>
  <c r="D27559" i="1"/>
  <c r="C27559" i="1"/>
  <c r="D27558" i="1"/>
  <c r="C27558" i="1"/>
  <c r="D27557" i="1"/>
  <c r="C27557" i="1"/>
  <c r="D27556" i="1"/>
  <c r="C27556" i="1"/>
  <c r="D27555" i="1"/>
  <c r="C27555" i="1"/>
  <c r="D27554" i="1"/>
  <c r="C27554" i="1"/>
  <c r="D27553" i="1"/>
  <c r="C27553" i="1"/>
  <c r="D27552" i="1"/>
  <c r="C27552" i="1"/>
  <c r="D27551" i="1"/>
  <c r="C27551" i="1"/>
  <c r="D27550" i="1"/>
  <c r="C27550" i="1"/>
  <c r="D27549" i="1"/>
  <c r="C27549" i="1"/>
  <c r="D27548" i="1"/>
  <c r="C27548" i="1"/>
  <c r="D27547" i="1"/>
  <c r="C27547" i="1"/>
  <c r="D27546" i="1"/>
  <c r="C27546" i="1"/>
  <c r="D27545" i="1"/>
  <c r="C27545" i="1"/>
  <c r="D27544" i="1"/>
  <c r="C27544" i="1"/>
  <c r="D27543" i="1"/>
  <c r="C27543" i="1"/>
  <c r="D27542" i="1"/>
  <c r="C27542" i="1"/>
  <c r="D27541" i="1"/>
  <c r="C27541" i="1"/>
  <c r="D27540" i="1"/>
  <c r="C27540" i="1"/>
  <c r="D27539" i="1"/>
  <c r="C27539" i="1"/>
  <c r="D27538" i="1"/>
  <c r="C27538" i="1"/>
  <c r="D27537" i="1"/>
  <c r="C27537" i="1"/>
  <c r="D27536" i="1"/>
  <c r="C27536" i="1"/>
  <c r="D27535" i="1"/>
  <c r="C27535" i="1"/>
  <c r="D27534" i="1"/>
  <c r="C27534" i="1"/>
  <c r="D27533" i="1"/>
  <c r="C27533" i="1"/>
  <c r="D27532" i="1"/>
  <c r="C27532" i="1"/>
  <c r="D27531" i="1"/>
  <c r="C27531" i="1"/>
  <c r="D27530" i="1"/>
  <c r="C27530" i="1"/>
  <c r="D27529" i="1"/>
  <c r="C27529" i="1"/>
  <c r="D27528" i="1"/>
  <c r="C27528" i="1"/>
  <c r="D27527" i="1"/>
  <c r="C27527" i="1"/>
  <c r="D27526" i="1"/>
  <c r="C27526" i="1"/>
  <c r="D27525" i="1"/>
  <c r="C27525" i="1"/>
  <c r="D27524" i="1"/>
  <c r="C27524" i="1"/>
  <c r="D27523" i="1"/>
  <c r="C27523" i="1"/>
  <c r="D27522" i="1"/>
  <c r="C27522" i="1"/>
  <c r="D27521" i="1"/>
  <c r="C27521" i="1"/>
  <c r="D27520" i="1"/>
  <c r="C27520" i="1"/>
  <c r="D27519" i="1"/>
  <c r="C27519" i="1"/>
  <c r="D27518" i="1"/>
  <c r="C27518" i="1"/>
  <c r="D27517" i="1"/>
  <c r="C27517" i="1"/>
  <c r="D27516" i="1"/>
  <c r="C27516" i="1"/>
  <c r="D27515" i="1"/>
  <c r="C27515" i="1"/>
  <c r="D27514" i="1"/>
  <c r="C27514" i="1"/>
  <c r="D27513" i="1"/>
  <c r="C27513" i="1"/>
  <c r="D27512" i="1"/>
  <c r="C27512" i="1"/>
  <c r="D27511" i="1"/>
  <c r="C27511" i="1"/>
  <c r="D27510" i="1"/>
  <c r="C27510" i="1"/>
  <c r="D27509" i="1"/>
  <c r="C27509" i="1"/>
  <c r="D27508" i="1"/>
  <c r="C27508" i="1"/>
  <c r="D27507" i="1"/>
  <c r="C27507" i="1"/>
  <c r="D27506" i="1"/>
  <c r="C27506" i="1"/>
  <c r="D27505" i="1"/>
  <c r="C27505" i="1"/>
  <c r="D27504" i="1"/>
  <c r="C27504" i="1"/>
  <c r="D27503" i="1"/>
  <c r="C27503" i="1"/>
  <c r="D27502" i="1"/>
  <c r="C27502" i="1"/>
  <c r="D27501" i="1"/>
  <c r="C27501" i="1"/>
  <c r="D27500" i="1"/>
  <c r="C27500" i="1"/>
  <c r="D27499" i="1"/>
  <c r="C27499" i="1"/>
  <c r="D27498" i="1"/>
  <c r="C27498" i="1"/>
  <c r="D27497" i="1"/>
  <c r="C27497" i="1"/>
  <c r="D27496" i="1"/>
  <c r="C27496" i="1"/>
  <c r="D27495" i="1"/>
  <c r="C27495" i="1"/>
  <c r="D27494" i="1"/>
  <c r="C27494" i="1"/>
  <c r="D27493" i="1"/>
  <c r="C27493" i="1"/>
  <c r="D27492" i="1"/>
  <c r="C27492" i="1"/>
  <c r="D27491" i="1"/>
  <c r="C27491" i="1"/>
  <c r="D27490" i="1"/>
  <c r="C27490" i="1"/>
  <c r="D27489" i="1"/>
  <c r="C27489" i="1"/>
  <c r="D27488" i="1"/>
  <c r="C27488" i="1"/>
  <c r="D27487" i="1"/>
  <c r="C27487" i="1"/>
  <c r="D27486" i="1"/>
  <c r="C27486" i="1"/>
  <c r="D27485" i="1"/>
  <c r="C27485" i="1"/>
  <c r="D27484" i="1"/>
  <c r="C27484" i="1"/>
  <c r="D27483" i="1"/>
  <c r="C27483" i="1"/>
  <c r="D27482" i="1"/>
  <c r="C27482" i="1"/>
  <c r="D27481" i="1"/>
  <c r="C27481" i="1"/>
  <c r="D27480" i="1"/>
  <c r="C27480" i="1"/>
  <c r="D27479" i="1"/>
  <c r="C27479" i="1"/>
  <c r="D27478" i="1"/>
  <c r="C27478" i="1"/>
  <c r="D27477" i="1"/>
  <c r="C27477" i="1"/>
  <c r="D27476" i="1"/>
  <c r="C27476" i="1"/>
  <c r="D27475" i="1"/>
  <c r="C27475" i="1"/>
  <c r="D27474" i="1"/>
  <c r="C27474" i="1"/>
  <c r="D27473" i="1"/>
  <c r="C27473" i="1"/>
  <c r="D27472" i="1"/>
  <c r="C27472" i="1"/>
  <c r="D27471" i="1"/>
  <c r="C27471" i="1"/>
  <c r="D27470" i="1"/>
  <c r="C27470" i="1"/>
  <c r="D27469" i="1"/>
  <c r="C27469" i="1"/>
  <c r="D27468" i="1"/>
  <c r="C27468" i="1"/>
  <c r="D27467" i="1"/>
  <c r="C27467" i="1"/>
  <c r="D27466" i="1"/>
  <c r="C27466" i="1"/>
  <c r="D27465" i="1"/>
  <c r="C27465" i="1"/>
  <c r="D27464" i="1"/>
  <c r="C27464" i="1"/>
  <c r="D27463" i="1"/>
  <c r="C27463" i="1"/>
  <c r="D27462" i="1"/>
  <c r="C27462" i="1"/>
  <c r="D27461" i="1"/>
  <c r="C27461" i="1"/>
  <c r="D27460" i="1"/>
  <c r="C27460" i="1"/>
  <c r="D27459" i="1"/>
  <c r="C27459" i="1"/>
  <c r="D27458" i="1"/>
  <c r="C27458" i="1"/>
  <c r="D27457" i="1"/>
  <c r="C27457" i="1"/>
  <c r="D27456" i="1"/>
  <c r="C27456" i="1"/>
  <c r="D27455" i="1"/>
  <c r="C27455" i="1"/>
  <c r="D27454" i="1"/>
  <c r="C27454" i="1"/>
  <c r="D27453" i="1"/>
  <c r="C27453" i="1"/>
  <c r="D27452" i="1"/>
  <c r="C27452" i="1"/>
  <c r="D27451" i="1"/>
  <c r="C27451" i="1"/>
  <c r="D27450" i="1"/>
  <c r="C27450" i="1"/>
  <c r="D27449" i="1"/>
  <c r="C27449" i="1"/>
  <c r="D27448" i="1"/>
  <c r="C27448" i="1"/>
  <c r="D27447" i="1"/>
  <c r="C27447" i="1"/>
  <c r="D27446" i="1"/>
  <c r="C27446" i="1"/>
  <c r="D27445" i="1"/>
  <c r="C27445" i="1"/>
  <c r="D27444" i="1"/>
  <c r="C27444" i="1"/>
  <c r="D27443" i="1"/>
  <c r="C27443" i="1"/>
  <c r="D27442" i="1"/>
  <c r="C27442" i="1"/>
  <c r="D27441" i="1"/>
  <c r="C27441" i="1"/>
  <c r="D27440" i="1"/>
  <c r="C27440" i="1"/>
  <c r="D27439" i="1"/>
  <c r="C27439" i="1"/>
  <c r="D27438" i="1"/>
  <c r="C27438" i="1"/>
  <c r="D27437" i="1"/>
  <c r="C27437" i="1"/>
  <c r="D27436" i="1"/>
  <c r="C27436" i="1"/>
  <c r="D27435" i="1"/>
  <c r="C27435" i="1"/>
  <c r="D27434" i="1"/>
  <c r="C27434" i="1"/>
  <c r="D27433" i="1"/>
  <c r="C27433" i="1"/>
  <c r="D27432" i="1"/>
  <c r="C27432" i="1"/>
  <c r="D27431" i="1"/>
  <c r="C27431" i="1"/>
  <c r="D27430" i="1"/>
  <c r="C27430" i="1"/>
  <c r="D27429" i="1"/>
  <c r="C27429" i="1"/>
  <c r="D27428" i="1"/>
  <c r="C27428" i="1"/>
  <c r="D27427" i="1"/>
  <c r="C27427" i="1"/>
  <c r="D27426" i="1"/>
  <c r="C27426" i="1"/>
  <c r="D27425" i="1"/>
  <c r="C27425" i="1"/>
  <c r="D27424" i="1"/>
  <c r="C27424" i="1"/>
  <c r="D27423" i="1"/>
  <c r="C27423" i="1"/>
  <c r="D27422" i="1"/>
  <c r="C27422" i="1"/>
  <c r="D27421" i="1"/>
  <c r="C27421" i="1"/>
  <c r="D27420" i="1"/>
  <c r="C27420" i="1"/>
  <c r="D27419" i="1"/>
  <c r="C27419" i="1"/>
  <c r="D27418" i="1"/>
  <c r="C27418" i="1"/>
  <c r="D27417" i="1"/>
  <c r="C27417" i="1"/>
  <c r="D27416" i="1"/>
  <c r="C27416" i="1"/>
  <c r="D27415" i="1"/>
  <c r="C27415" i="1"/>
  <c r="D27414" i="1"/>
  <c r="C27414" i="1"/>
  <c r="D27413" i="1"/>
  <c r="C27413" i="1"/>
  <c r="D27412" i="1"/>
  <c r="C27412" i="1"/>
  <c r="D27411" i="1"/>
  <c r="C27411" i="1"/>
  <c r="D27410" i="1"/>
  <c r="C27410" i="1"/>
  <c r="D27409" i="1"/>
  <c r="C27409" i="1"/>
  <c r="D27408" i="1"/>
  <c r="C27408" i="1"/>
  <c r="D27407" i="1"/>
  <c r="C27407" i="1"/>
  <c r="D27406" i="1"/>
  <c r="C27406" i="1"/>
  <c r="D27405" i="1"/>
  <c r="C27405" i="1"/>
  <c r="D27404" i="1"/>
  <c r="C27404" i="1"/>
  <c r="D27403" i="1"/>
  <c r="C27403" i="1"/>
  <c r="D27402" i="1"/>
  <c r="C27402" i="1"/>
  <c r="D27401" i="1"/>
  <c r="C27401" i="1"/>
  <c r="D27400" i="1"/>
  <c r="C27400" i="1"/>
  <c r="D27399" i="1"/>
  <c r="C27399" i="1"/>
  <c r="D27398" i="1"/>
  <c r="C27398" i="1"/>
  <c r="D27397" i="1"/>
  <c r="C27397" i="1"/>
  <c r="D27396" i="1"/>
  <c r="C27396" i="1"/>
  <c r="D27395" i="1"/>
  <c r="C27395" i="1"/>
  <c r="D27394" i="1"/>
  <c r="C27394" i="1"/>
  <c r="D27393" i="1"/>
  <c r="C27393" i="1"/>
  <c r="D27392" i="1"/>
  <c r="C27392" i="1"/>
  <c r="D27391" i="1"/>
  <c r="C27391" i="1"/>
  <c r="D27390" i="1"/>
  <c r="C27390" i="1"/>
  <c r="D27389" i="1"/>
  <c r="C27389" i="1"/>
  <c r="D27388" i="1"/>
  <c r="C27388" i="1"/>
  <c r="D27387" i="1"/>
  <c r="C27387" i="1"/>
  <c r="D27386" i="1"/>
  <c r="C27386" i="1"/>
  <c r="D27385" i="1"/>
  <c r="C27385" i="1"/>
  <c r="D27384" i="1"/>
  <c r="C27384" i="1"/>
  <c r="D27383" i="1"/>
  <c r="C27383" i="1"/>
  <c r="D27382" i="1"/>
  <c r="C27382" i="1"/>
  <c r="D27381" i="1"/>
  <c r="C27381" i="1"/>
  <c r="D27380" i="1"/>
  <c r="C27380" i="1"/>
  <c r="D27379" i="1"/>
  <c r="C27379" i="1"/>
  <c r="D27378" i="1"/>
  <c r="C27378" i="1"/>
  <c r="D27377" i="1"/>
  <c r="C27377" i="1"/>
  <c r="D27376" i="1"/>
  <c r="C27376" i="1"/>
  <c r="D27375" i="1"/>
  <c r="C27375" i="1"/>
  <c r="D27374" i="1"/>
  <c r="C27374" i="1"/>
  <c r="D27373" i="1"/>
  <c r="C27373" i="1"/>
  <c r="D27372" i="1"/>
  <c r="C27372" i="1"/>
  <c r="D27371" i="1"/>
  <c r="C27371" i="1"/>
  <c r="D27370" i="1"/>
  <c r="C27370" i="1"/>
  <c r="D27369" i="1"/>
  <c r="C27369" i="1"/>
  <c r="D27368" i="1"/>
  <c r="C27368" i="1"/>
  <c r="D27367" i="1"/>
  <c r="C27367" i="1"/>
  <c r="D27366" i="1"/>
  <c r="C27366" i="1"/>
  <c r="D27365" i="1"/>
  <c r="C27365" i="1"/>
  <c r="D27364" i="1"/>
  <c r="C27364" i="1"/>
  <c r="D27363" i="1"/>
  <c r="C27363" i="1"/>
  <c r="D27362" i="1"/>
  <c r="C27362" i="1"/>
  <c r="D27361" i="1"/>
  <c r="C27361" i="1"/>
  <c r="D27360" i="1"/>
  <c r="C27360" i="1"/>
  <c r="D27359" i="1"/>
  <c r="C27359" i="1"/>
  <c r="D27358" i="1"/>
  <c r="C27358" i="1"/>
  <c r="D27357" i="1"/>
  <c r="C27357" i="1"/>
  <c r="D27356" i="1"/>
  <c r="C27356" i="1"/>
  <c r="D27355" i="1"/>
  <c r="C27355" i="1"/>
  <c r="D27354" i="1"/>
  <c r="C27354" i="1"/>
  <c r="D27353" i="1"/>
  <c r="C27353" i="1"/>
  <c r="D27352" i="1"/>
  <c r="C27352" i="1"/>
  <c r="D27351" i="1"/>
  <c r="C27351" i="1"/>
  <c r="D27350" i="1"/>
  <c r="C27350" i="1"/>
  <c r="D27349" i="1"/>
  <c r="C27349" i="1"/>
  <c r="D27348" i="1"/>
  <c r="C27348" i="1"/>
  <c r="D27347" i="1"/>
  <c r="C27347" i="1"/>
  <c r="D27346" i="1"/>
  <c r="C27346" i="1"/>
  <c r="D27345" i="1"/>
  <c r="C27345" i="1"/>
  <c r="D27344" i="1"/>
  <c r="C27344" i="1"/>
  <c r="D27343" i="1"/>
  <c r="C27343" i="1"/>
  <c r="D27342" i="1"/>
  <c r="C27342" i="1"/>
  <c r="D27341" i="1"/>
  <c r="C27341" i="1"/>
  <c r="D27340" i="1"/>
  <c r="C27340" i="1"/>
  <c r="D27339" i="1"/>
  <c r="C27339" i="1"/>
  <c r="D27338" i="1"/>
  <c r="C27338" i="1"/>
  <c r="D27337" i="1"/>
  <c r="C27337" i="1"/>
  <c r="D27336" i="1"/>
  <c r="C27336" i="1"/>
  <c r="D27335" i="1"/>
  <c r="C27335" i="1"/>
  <c r="D27334" i="1"/>
  <c r="C27334" i="1"/>
  <c r="D27333" i="1"/>
  <c r="C27333" i="1"/>
  <c r="D27332" i="1"/>
  <c r="C27332" i="1"/>
  <c r="D27331" i="1"/>
  <c r="C27331" i="1"/>
  <c r="D27330" i="1"/>
  <c r="C27330" i="1"/>
  <c r="D27329" i="1"/>
  <c r="C27329" i="1"/>
  <c r="D27328" i="1"/>
  <c r="C27328" i="1"/>
  <c r="D27327" i="1"/>
  <c r="C27327" i="1"/>
  <c r="D27326" i="1"/>
  <c r="C27326" i="1"/>
  <c r="D27325" i="1"/>
  <c r="C27325" i="1"/>
  <c r="D27324" i="1"/>
  <c r="C27324" i="1"/>
  <c r="D27323" i="1"/>
  <c r="C27323" i="1"/>
  <c r="D27322" i="1"/>
  <c r="C27322" i="1"/>
  <c r="D27321" i="1"/>
  <c r="C27321" i="1"/>
  <c r="D27320" i="1"/>
  <c r="C27320" i="1"/>
  <c r="D27319" i="1"/>
  <c r="C27319" i="1"/>
  <c r="D27318" i="1"/>
  <c r="C27318" i="1"/>
  <c r="D27317" i="1"/>
  <c r="C27317" i="1"/>
  <c r="D27316" i="1"/>
  <c r="C27316" i="1"/>
  <c r="D27315" i="1"/>
  <c r="C27315" i="1"/>
  <c r="D27314" i="1"/>
  <c r="C27314" i="1"/>
  <c r="D27313" i="1"/>
  <c r="C27313" i="1"/>
  <c r="D27312" i="1"/>
  <c r="C27312" i="1"/>
  <c r="D27311" i="1"/>
  <c r="C27311" i="1"/>
  <c r="D27310" i="1"/>
  <c r="C27310" i="1"/>
  <c r="D27309" i="1"/>
  <c r="C27309" i="1"/>
  <c r="D27308" i="1"/>
  <c r="C27308" i="1"/>
  <c r="D27307" i="1"/>
  <c r="C27307" i="1"/>
  <c r="D27306" i="1"/>
  <c r="C27306" i="1"/>
  <c r="D27305" i="1"/>
  <c r="C27305" i="1"/>
  <c r="D27304" i="1"/>
  <c r="C27304" i="1"/>
  <c r="D27303" i="1"/>
  <c r="C27303" i="1"/>
  <c r="D27302" i="1"/>
  <c r="C27302" i="1"/>
  <c r="D27301" i="1"/>
  <c r="C27301" i="1"/>
  <c r="D27300" i="1"/>
  <c r="C27300" i="1"/>
  <c r="D27299" i="1"/>
  <c r="C27299" i="1"/>
  <c r="D27298" i="1"/>
  <c r="C27298" i="1"/>
  <c r="D27297" i="1"/>
  <c r="C27297" i="1"/>
  <c r="D27296" i="1"/>
  <c r="C27296" i="1"/>
  <c r="D27295" i="1"/>
  <c r="C27295" i="1"/>
  <c r="D27294" i="1"/>
  <c r="C27294" i="1"/>
  <c r="D27293" i="1"/>
  <c r="C27293" i="1"/>
  <c r="D27292" i="1"/>
  <c r="C27292" i="1"/>
  <c r="D27291" i="1"/>
  <c r="C27291" i="1"/>
  <c r="D27290" i="1"/>
  <c r="C27290" i="1"/>
  <c r="D27289" i="1"/>
  <c r="C27289" i="1"/>
  <c r="D27288" i="1"/>
  <c r="C27288" i="1"/>
  <c r="D27287" i="1"/>
  <c r="C27287" i="1"/>
  <c r="D27286" i="1"/>
  <c r="C27286" i="1"/>
  <c r="D27285" i="1"/>
  <c r="C27285" i="1"/>
  <c r="D27284" i="1"/>
  <c r="C27284" i="1"/>
  <c r="D27283" i="1"/>
  <c r="C27283" i="1"/>
  <c r="D27282" i="1"/>
  <c r="C27282" i="1"/>
  <c r="D27281" i="1"/>
  <c r="C27281" i="1"/>
  <c r="D27280" i="1"/>
  <c r="C27280" i="1"/>
  <c r="D27279" i="1"/>
  <c r="C27279" i="1"/>
  <c r="D27278" i="1"/>
  <c r="C27278" i="1"/>
  <c r="D27277" i="1"/>
  <c r="C27277" i="1"/>
  <c r="D27276" i="1"/>
  <c r="C27276" i="1"/>
  <c r="D27275" i="1"/>
  <c r="C27275" i="1"/>
  <c r="D27274" i="1"/>
  <c r="C27274" i="1"/>
  <c r="D27273" i="1"/>
  <c r="C27273" i="1"/>
  <c r="D27272" i="1"/>
  <c r="C27272" i="1"/>
  <c r="D27271" i="1"/>
  <c r="C27271" i="1"/>
  <c r="D27270" i="1"/>
  <c r="C27270" i="1"/>
  <c r="D27269" i="1"/>
  <c r="C27269" i="1"/>
  <c r="D27268" i="1"/>
  <c r="C27268" i="1"/>
  <c r="D27267" i="1"/>
  <c r="C27267" i="1"/>
  <c r="D27266" i="1"/>
  <c r="C27266" i="1"/>
  <c r="D27265" i="1"/>
  <c r="C27265" i="1"/>
  <c r="D27264" i="1"/>
  <c r="C27264" i="1"/>
  <c r="D27263" i="1"/>
  <c r="C27263" i="1"/>
  <c r="D27262" i="1"/>
  <c r="C27262" i="1"/>
  <c r="D27261" i="1"/>
  <c r="C27261" i="1"/>
  <c r="D27260" i="1"/>
  <c r="C27260" i="1"/>
  <c r="D27259" i="1"/>
  <c r="C27259" i="1"/>
  <c r="D27258" i="1"/>
  <c r="C27258" i="1"/>
  <c r="D27257" i="1"/>
  <c r="C27257" i="1"/>
  <c r="D27256" i="1"/>
  <c r="C27256" i="1"/>
  <c r="D27255" i="1"/>
  <c r="C27255" i="1"/>
  <c r="D27254" i="1"/>
  <c r="C27254" i="1"/>
  <c r="D27253" i="1"/>
  <c r="C27253" i="1"/>
  <c r="D27252" i="1"/>
  <c r="C27252" i="1"/>
  <c r="D27251" i="1"/>
  <c r="C27251" i="1"/>
  <c r="D27250" i="1"/>
  <c r="C27250" i="1"/>
  <c r="D27249" i="1"/>
  <c r="C27249" i="1"/>
  <c r="D27248" i="1"/>
  <c r="C27248" i="1"/>
  <c r="D27247" i="1"/>
  <c r="C27247" i="1"/>
  <c r="D27246" i="1"/>
  <c r="C27246" i="1"/>
  <c r="D27245" i="1"/>
  <c r="C27245" i="1"/>
  <c r="D27244" i="1"/>
  <c r="C27244" i="1"/>
  <c r="D27243" i="1"/>
  <c r="C27243" i="1"/>
  <c r="D27242" i="1"/>
  <c r="C27242" i="1"/>
  <c r="D27241" i="1"/>
  <c r="C27241" i="1"/>
  <c r="D27240" i="1"/>
  <c r="C27240" i="1"/>
  <c r="D27239" i="1"/>
  <c r="C27239" i="1"/>
  <c r="D27238" i="1"/>
  <c r="C27238" i="1"/>
  <c r="D27237" i="1"/>
  <c r="C27237" i="1"/>
  <c r="D27236" i="1"/>
  <c r="C27236" i="1"/>
  <c r="D27235" i="1"/>
  <c r="C27235" i="1"/>
  <c r="D27234" i="1"/>
  <c r="C27234" i="1"/>
  <c r="D27233" i="1"/>
  <c r="C27233" i="1"/>
  <c r="D27232" i="1"/>
  <c r="C27232" i="1"/>
  <c r="D27231" i="1"/>
  <c r="C27231" i="1"/>
  <c r="D27230" i="1"/>
  <c r="C27230" i="1"/>
  <c r="D27229" i="1"/>
  <c r="C27229" i="1"/>
  <c r="D27228" i="1"/>
  <c r="C27228" i="1"/>
  <c r="D27227" i="1"/>
  <c r="C27227" i="1"/>
  <c r="D27226" i="1"/>
  <c r="C27226" i="1"/>
  <c r="D27225" i="1"/>
  <c r="C27225" i="1"/>
  <c r="D27224" i="1"/>
  <c r="C27224" i="1"/>
  <c r="D27223" i="1"/>
  <c r="C27223" i="1"/>
  <c r="D27222" i="1"/>
  <c r="C27222" i="1"/>
  <c r="D27221" i="1"/>
  <c r="C27221" i="1"/>
  <c r="D27220" i="1"/>
  <c r="C27220" i="1"/>
  <c r="D27219" i="1"/>
  <c r="C27219" i="1"/>
  <c r="D27218" i="1"/>
  <c r="C27218" i="1"/>
  <c r="D27217" i="1"/>
  <c r="C27217" i="1"/>
  <c r="D27216" i="1"/>
  <c r="C27216" i="1"/>
  <c r="D27215" i="1"/>
  <c r="C27215" i="1"/>
  <c r="D27214" i="1"/>
  <c r="C27214" i="1"/>
  <c r="D27213" i="1"/>
  <c r="C27213" i="1"/>
  <c r="D27212" i="1"/>
  <c r="C27212" i="1"/>
  <c r="D27211" i="1"/>
  <c r="C27211" i="1"/>
  <c r="D27210" i="1"/>
  <c r="C27210" i="1"/>
  <c r="D27209" i="1"/>
  <c r="C27209" i="1"/>
  <c r="D27208" i="1"/>
  <c r="C27208" i="1"/>
  <c r="D27207" i="1"/>
  <c r="C27207" i="1"/>
  <c r="D27206" i="1"/>
  <c r="C27206" i="1"/>
  <c r="D27205" i="1"/>
  <c r="C27205" i="1"/>
  <c r="D27204" i="1"/>
  <c r="C27204" i="1"/>
  <c r="D27203" i="1"/>
  <c r="C27203" i="1"/>
  <c r="D27202" i="1"/>
  <c r="C27202" i="1"/>
  <c r="D27201" i="1"/>
  <c r="C27201" i="1"/>
  <c r="D27200" i="1"/>
  <c r="C27200" i="1"/>
  <c r="D27199" i="1"/>
  <c r="C27199" i="1"/>
  <c r="D27198" i="1"/>
  <c r="C27198" i="1"/>
  <c r="D27197" i="1"/>
  <c r="C27197" i="1"/>
  <c r="D27196" i="1"/>
  <c r="C27196" i="1"/>
  <c r="D27195" i="1"/>
  <c r="C27195" i="1"/>
  <c r="D27194" i="1"/>
  <c r="C27194" i="1"/>
  <c r="D27193" i="1"/>
  <c r="C27193" i="1"/>
  <c r="D27192" i="1"/>
  <c r="C27192" i="1"/>
  <c r="D27191" i="1"/>
  <c r="C27191" i="1"/>
  <c r="D27190" i="1"/>
  <c r="C27190" i="1"/>
  <c r="D27189" i="1"/>
  <c r="C27189" i="1"/>
  <c r="D27188" i="1"/>
  <c r="C27188" i="1"/>
  <c r="D27187" i="1"/>
  <c r="C27187" i="1"/>
  <c r="D27186" i="1"/>
  <c r="C27186" i="1"/>
  <c r="D27185" i="1"/>
  <c r="C27185" i="1"/>
  <c r="D27184" i="1"/>
  <c r="C27184" i="1"/>
  <c r="D27183" i="1"/>
  <c r="C27183" i="1"/>
  <c r="D27182" i="1"/>
  <c r="C27182" i="1"/>
  <c r="D27181" i="1"/>
  <c r="C27181" i="1"/>
  <c r="D27180" i="1"/>
  <c r="C27180" i="1"/>
  <c r="D27179" i="1"/>
  <c r="C27179" i="1"/>
  <c r="D27178" i="1"/>
  <c r="C27178" i="1"/>
  <c r="D27177" i="1"/>
  <c r="C27177" i="1"/>
  <c r="D27176" i="1"/>
  <c r="C27176" i="1"/>
  <c r="D27175" i="1"/>
  <c r="C27175" i="1"/>
  <c r="D27174" i="1"/>
  <c r="C27174" i="1"/>
  <c r="D27173" i="1"/>
  <c r="C27173" i="1"/>
  <c r="D27172" i="1"/>
  <c r="C27172" i="1"/>
  <c r="D27171" i="1"/>
  <c r="C27171" i="1"/>
  <c r="D27170" i="1"/>
  <c r="C27170" i="1"/>
  <c r="D27169" i="1"/>
  <c r="C27169" i="1"/>
  <c r="D27168" i="1"/>
  <c r="C27168" i="1"/>
  <c r="D27167" i="1"/>
  <c r="C27167" i="1"/>
  <c r="D27166" i="1"/>
  <c r="C27166" i="1"/>
  <c r="D27165" i="1"/>
  <c r="C27165" i="1"/>
  <c r="D27164" i="1"/>
  <c r="C27164" i="1"/>
  <c r="D27163" i="1"/>
  <c r="C27163" i="1"/>
  <c r="D27162" i="1"/>
  <c r="C27162" i="1"/>
  <c r="D27161" i="1"/>
  <c r="C27161" i="1"/>
  <c r="D27160" i="1"/>
  <c r="C27160" i="1"/>
  <c r="D27159" i="1"/>
  <c r="C27159" i="1"/>
  <c r="D27158" i="1"/>
  <c r="C27158" i="1"/>
  <c r="D27157" i="1"/>
  <c r="C27157" i="1"/>
  <c r="D27156" i="1"/>
  <c r="C27156" i="1"/>
  <c r="D27155" i="1"/>
  <c r="C27155" i="1"/>
  <c r="D27154" i="1"/>
  <c r="C27154" i="1"/>
  <c r="D27153" i="1"/>
  <c r="C27153" i="1"/>
  <c r="D27152" i="1"/>
  <c r="C27152" i="1"/>
  <c r="D27151" i="1"/>
  <c r="C27151" i="1"/>
  <c r="D27150" i="1"/>
  <c r="C27150" i="1"/>
  <c r="D27149" i="1"/>
  <c r="C27149" i="1"/>
  <c r="D27148" i="1"/>
  <c r="C27148" i="1"/>
  <c r="D27147" i="1"/>
  <c r="C27147" i="1"/>
  <c r="D27146" i="1"/>
  <c r="C27146" i="1"/>
  <c r="D27145" i="1"/>
  <c r="C27145" i="1"/>
  <c r="D27144" i="1"/>
  <c r="C27144" i="1"/>
  <c r="D27143" i="1"/>
  <c r="C27143" i="1"/>
  <c r="D27142" i="1"/>
  <c r="C27142" i="1"/>
  <c r="D27141" i="1"/>
  <c r="C27141" i="1"/>
  <c r="D27140" i="1"/>
  <c r="C27140" i="1"/>
  <c r="D27139" i="1"/>
  <c r="C27139" i="1"/>
  <c r="D27138" i="1"/>
  <c r="C27138" i="1"/>
  <c r="D27137" i="1"/>
  <c r="C27137" i="1"/>
  <c r="D27136" i="1"/>
  <c r="C27136" i="1"/>
  <c r="D27135" i="1"/>
  <c r="C27135" i="1"/>
  <c r="D27134" i="1"/>
  <c r="C27134" i="1"/>
  <c r="D27133" i="1"/>
  <c r="C27133" i="1"/>
  <c r="D27132" i="1"/>
  <c r="C27132" i="1"/>
  <c r="D27131" i="1"/>
  <c r="C27131" i="1"/>
  <c r="D27130" i="1"/>
  <c r="C27130" i="1"/>
  <c r="D27129" i="1"/>
  <c r="C27129" i="1"/>
  <c r="D27128" i="1"/>
  <c r="C27128" i="1"/>
  <c r="D27127" i="1"/>
  <c r="C27127" i="1"/>
  <c r="D27126" i="1"/>
  <c r="C27126" i="1"/>
  <c r="D27125" i="1"/>
  <c r="C27125" i="1"/>
  <c r="D27124" i="1"/>
  <c r="C27124" i="1"/>
  <c r="D27123" i="1"/>
  <c r="C27123" i="1"/>
  <c r="D27122" i="1"/>
  <c r="C27122" i="1"/>
  <c r="D27121" i="1"/>
  <c r="C27121" i="1"/>
  <c r="D27120" i="1"/>
  <c r="C27120" i="1"/>
  <c r="D27119" i="1"/>
  <c r="C27119" i="1"/>
  <c r="D27118" i="1"/>
  <c r="C27118" i="1"/>
  <c r="D27117" i="1"/>
  <c r="C27117" i="1"/>
  <c r="D27116" i="1"/>
  <c r="C27116" i="1"/>
  <c r="D27115" i="1"/>
  <c r="C27115" i="1"/>
  <c r="D27114" i="1"/>
  <c r="C27114" i="1"/>
  <c r="D27113" i="1"/>
  <c r="C27113" i="1"/>
  <c r="D27112" i="1"/>
  <c r="C27112" i="1"/>
  <c r="D27111" i="1"/>
  <c r="C27111" i="1"/>
  <c r="D27110" i="1"/>
  <c r="C27110" i="1"/>
  <c r="D27109" i="1"/>
  <c r="C27109" i="1"/>
  <c r="D27108" i="1"/>
  <c r="C27108" i="1"/>
  <c r="D27107" i="1"/>
  <c r="C27107" i="1"/>
  <c r="D27106" i="1"/>
  <c r="C27106" i="1"/>
  <c r="D27105" i="1"/>
  <c r="C27105" i="1"/>
  <c r="D27104" i="1"/>
  <c r="C27104" i="1"/>
  <c r="D27103" i="1"/>
  <c r="C27103" i="1"/>
  <c r="D27102" i="1"/>
  <c r="C27102" i="1"/>
  <c r="D27101" i="1"/>
  <c r="C27101" i="1"/>
  <c r="D27100" i="1"/>
  <c r="C27100" i="1"/>
  <c r="D27099" i="1"/>
  <c r="C27099" i="1"/>
  <c r="D27098" i="1"/>
  <c r="C27098" i="1"/>
  <c r="D27097" i="1"/>
  <c r="C27097" i="1"/>
  <c r="D27096" i="1"/>
  <c r="C27096" i="1"/>
  <c r="D27095" i="1"/>
  <c r="C27095" i="1"/>
  <c r="D27094" i="1"/>
  <c r="C27094" i="1"/>
  <c r="D27093" i="1"/>
  <c r="C27093" i="1"/>
  <c r="D27092" i="1"/>
  <c r="C27092" i="1"/>
  <c r="D27091" i="1"/>
  <c r="C27091" i="1"/>
  <c r="D27090" i="1"/>
  <c r="C27090" i="1"/>
  <c r="D27089" i="1"/>
  <c r="C27089" i="1"/>
  <c r="D27088" i="1"/>
  <c r="C27088" i="1"/>
  <c r="D27087" i="1"/>
  <c r="C27087" i="1"/>
  <c r="D27086" i="1"/>
  <c r="C27086" i="1"/>
  <c r="D27085" i="1"/>
  <c r="C27085" i="1"/>
  <c r="D27084" i="1"/>
  <c r="C27084" i="1"/>
  <c r="D27083" i="1"/>
  <c r="C27083" i="1"/>
  <c r="D27082" i="1"/>
  <c r="C27082" i="1"/>
  <c r="D27081" i="1"/>
  <c r="C27081" i="1"/>
  <c r="D27080" i="1"/>
  <c r="C27080" i="1"/>
  <c r="D27079" i="1"/>
  <c r="C27079" i="1"/>
  <c r="D27078" i="1"/>
  <c r="C27078" i="1"/>
  <c r="D27077" i="1"/>
  <c r="C27077" i="1"/>
  <c r="D27076" i="1"/>
  <c r="C27076" i="1"/>
  <c r="D27075" i="1"/>
  <c r="C27075" i="1"/>
  <c r="D27074" i="1"/>
  <c r="C27074" i="1"/>
  <c r="D27073" i="1"/>
  <c r="C27073" i="1"/>
  <c r="D27072" i="1"/>
  <c r="C27072" i="1"/>
  <c r="D27071" i="1"/>
  <c r="C27071" i="1"/>
  <c r="D27070" i="1"/>
  <c r="C27070" i="1"/>
  <c r="D27069" i="1"/>
  <c r="C27069" i="1"/>
  <c r="D27068" i="1"/>
  <c r="C27068" i="1"/>
  <c r="D27067" i="1"/>
  <c r="C27067" i="1"/>
  <c r="D27066" i="1"/>
  <c r="C27066" i="1"/>
  <c r="D27065" i="1"/>
  <c r="C27065" i="1"/>
  <c r="D27064" i="1"/>
  <c r="C27064" i="1"/>
  <c r="D27063" i="1"/>
  <c r="C27063" i="1"/>
  <c r="D27062" i="1"/>
  <c r="C27062" i="1"/>
  <c r="D27061" i="1"/>
  <c r="C27061" i="1"/>
  <c r="D27060" i="1"/>
  <c r="C27060" i="1"/>
  <c r="D27059" i="1"/>
  <c r="C27059" i="1"/>
  <c r="D27058" i="1"/>
  <c r="C27058" i="1"/>
  <c r="D27057" i="1"/>
  <c r="C27057" i="1"/>
  <c r="D27056" i="1"/>
  <c r="C27056" i="1"/>
  <c r="D27055" i="1"/>
  <c r="C27055" i="1"/>
  <c r="D27054" i="1"/>
  <c r="C27054" i="1"/>
  <c r="D27053" i="1"/>
  <c r="C27053" i="1"/>
  <c r="D27052" i="1"/>
  <c r="C27052" i="1"/>
  <c r="D27051" i="1"/>
  <c r="C27051" i="1"/>
  <c r="D27050" i="1"/>
  <c r="C27050" i="1"/>
  <c r="D27049" i="1"/>
  <c r="C27049" i="1"/>
  <c r="D27048" i="1"/>
  <c r="C27048" i="1"/>
  <c r="D27047" i="1"/>
  <c r="C27047" i="1"/>
  <c r="D27046" i="1"/>
  <c r="C27046" i="1"/>
  <c r="D27045" i="1"/>
  <c r="C27045" i="1"/>
  <c r="D27044" i="1"/>
  <c r="C27044" i="1"/>
  <c r="D27043" i="1"/>
  <c r="C27043" i="1"/>
  <c r="D27042" i="1"/>
  <c r="C27042" i="1"/>
  <c r="D27041" i="1"/>
  <c r="C27041" i="1"/>
  <c r="D27040" i="1"/>
  <c r="C27040" i="1"/>
  <c r="D27039" i="1"/>
  <c r="C27039" i="1"/>
  <c r="D27038" i="1"/>
  <c r="C27038" i="1"/>
  <c r="D27037" i="1"/>
  <c r="C27037" i="1"/>
  <c r="D27036" i="1"/>
  <c r="C27036" i="1"/>
  <c r="D27035" i="1"/>
  <c r="C27035" i="1"/>
  <c r="D27034" i="1"/>
  <c r="C27034" i="1"/>
  <c r="D27033" i="1"/>
  <c r="C27033" i="1"/>
  <c r="D27032" i="1"/>
  <c r="C27032" i="1"/>
  <c r="D27031" i="1"/>
  <c r="C27031" i="1"/>
  <c r="D27030" i="1"/>
  <c r="C27030" i="1"/>
  <c r="D27029" i="1"/>
  <c r="C27029" i="1"/>
  <c r="D27028" i="1"/>
  <c r="C27028" i="1"/>
  <c r="D27027" i="1"/>
  <c r="C27027" i="1"/>
  <c r="D27026" i="1"/>
  <c r="C27026" i="1"/>
  <c r="D27025" i="1"/>
  <c r="C27025" i="1"/>
  <c r="D27024" i="1"/>
  <c r="C27024" i="1"/>
  <c r="D27023" i="1"/>
  <c r="C27023" i="1"/>
  <c r="D27022" i="1"/>
  <c r="C27022" i="1"/>
  <c r="D27021" i="1"/>
  <c r="C27021" i="1"/>
  <c r="D27020" i="1"/>
  <c r="C27020" i="1"/>
  <c r="D27019" i="1"/>
  <c r="C27019" i="1"/>
  <c r="D27018" i="1"/>
  <c r="C27018" i="1"/>
  <c r="D27017" i="1"/>
  <c r="C27017" i="1"/>
  <c r="D27016" i="1"/>
  <c r="C27016" i="1"/>
  <c r="D27015" i="1"/>
  <c r="C27015" i="1"/>
  <c r="D27014" i="1"/>
  <c r="C27014" i="1"/>
  <c r="D27013" i="1"/>
  <c r="C27013" i="1"/>
  <c r="D27012" i="1"/>
  <c r="C27012" i="1"/>
  <c r="D27011" i="1"/>
  <c r="C27011" i="1"/>
  <c r="D27010" i="1"/>
  <c r="C27010" i="1"/>
  <c r="D27009" i="1"/>
  <c r="C27009" i="1"/>
  <c r="D27008" i="1"/>
  <c r="C27008" i="1"/>
  <c r="D27007" i="1"/>
  <c r="C27007" i="1"/>
  <c r="D27006" i="1"/>
  <c r="C27006" i="1"/>
  <c r="D27005" i="1"/>
  <c r="C27005" i="1"/>
  <c r="D27004" i="1"/>
  <c r="C27004" i="1"/>
  <c r="D27003" i="1"/>
  <c r="C27003" i="1"/>
  <c r="D27002" i="1"/>
  <c r="C27002" i="1"/>
  <c r="D27001" i="1"/>
  <c r="C27001" i="1"/>
  <c r="D27000" i="1"/>
  <c r="C27000" i="1"/>
  <c r="D26999" i="1"/>
  <c r="C26999" i="1"/>
  <c r="D26998" i="1"/>
  <c r="C26998" i="1"/>
  <c r="D26997" i="1"/>
  <c r="C26997" i="1"/>
  <c r="D26996" i="1"/>
  <c r="C26996" i="1"/>
  <c r="D26995" i="1"/>
  <c r="C26995" i="1"/>
  <c r="D26994" i="1"/>
  <c r="C26994" i="1"/>
  <c r="D26993" i="1"/>
  <c r="C26993" i="1"/>
  <c r="D26992" i="1"/>
  <c r="C26992" i="1"/>
  <c r="D26991" i="1"/>
  <c r="C26991" i="1"/>
  <c r="D26990" i="1"/>
  <c r="C26990" i="1"/>
  <c r="D26989" i="1"/>
  <c r="C26989" i="1"/>
  <c r="D26988" i="1"/>
  <c r="C26988" i="1"/>
  <c r="D26987" i="1"/>
  <c r="C26987" i="1"/>
  <c r="D26986" i="1"/>
  <c r="C26986" i="1"/>
  <c r="D26985" i="1"/>
  <c r="C26985" i="1"/>
  <c r="D26984" i="1"/>
  <c r="C26984" i="1"/>
  <c r="D26983" i="1"/>
  <c r="C26983" i="1"/>
  <c r="D26982" i="1"/>
  <c r="C26982" i="1"/>
  <c r="D26981" i="1"/>
  <c r="C26981" i="1"/>
  <c r="D26980" i="1"/>
  <c r="C26980" i="1"/>
  <c r="D26979" i="1"/>
  <c r="C26979" i="1"/>
  <c r="D26978" i="1"/>
  <c r="C26978" i="1"/>
  <c r="D26977" i="1"/>
  <c r="C26977" i="1"/>
  <c r="D26976" i="1"/>
  <c r="C26976" i="1"/>
  <c r="D26975" i="1"/>
  <c r="C26975" i="1"/>
  <c r="D26974" i="1"/>
  <c r="C26974" i="1"/>
  <c r="D26973" i="1"/>
  <c r="C26973" i="1"/>
  <c r="D26972" i="1"/>
  <c r="C26972" i="1"/>
  <c r="D26971" i="1"/>
  <c r="C26971" i="1"/>
  <c r="D26970" i="1"/>
  <c r="C26970" i="1"/>
  <c r="D26969" i="1"/>
  <c r="C26969" i="1"/>
  <c r="D26968" i="1"/>
  <c r="C26968" i="1"/>
  <c r="D26967" i="1"/>
  <c r="C26967" i="1"/>
  <c r="D26966" i="1"/>
  <c r="C26966" i="1"/>
  <c r="D26965" i="1"/>
  <c r="C26965" i="1"/>
  <c r="D26964" i="1"/>
  <c r="C26964" i="1"/>
  <c r="D26963" i="1"/>
  <c r="C26963" i="1"/>
  <c r="D26962" i="1"/>
  <c r="C26962" i="1"/>
  <c r="D26961" i="1"/>
  <c r="C26961" i="1"/>
  <c r="D26960" i="1"/>
  <c r="C26960" i="1"/>
  <c r="D26959" i="1"/>
  <c r="C26959" i="1"/>
  <c r="D26958" i="1"/>
  <c r="C26958" i="1"/>
  <c r="D26957" i="1"/>
  <c r="C26957" i="1"/>
  <c r="D26956" i="1"/>
  <c r="C26956" i="1"/>
  <c r="D26955" i="1"/>
  <c r="C26955" i="1"/>
  <c r="D26954" i="1"/>
  <c r="C26954" i="1"/>
  <c r="D26953" i="1"/>
  <c r="C26953" i="1"/>
  <c r="D26952" i="1"/>
  <c r="C26952" i="1"/>
  <c r="D26951" i="1"/>
  <c r="C26951" i="1"/>
  <c r="D26950" i="1"/>
  <c r="C26950" i="1"/>
  <c r="D26949" i="1"/>
  <c r="C26949" i="1"/>
  <c r="D26948" i="1"/>
  <c r="C26948" i="1"/>
  <c r="D26947" i="1"/>
  <c r="C26947" i="1"/>
  <c r="D26946" i="1"/>
  <c r="C26946" i="1"/>
  <c r="D26945" i="1"/>
  <c r="C26945" i="1"/>
  <c r="D26944" i="1"/>
  <c r="C26944" i="1"/>
  <c r="D26943" i="1"/>
  <c r="C26943" i="1"/>
  <c r="D26942" i="1"/>
  <c r="C26942" i="1"/>
  <c r="D26941" i="1"/>
  <c r="C26941" i="1"/>
  <c r="D26940" i="1"/>
  <c r="C26940" i="1"/>
  <c r="D26939" i="1"/>
  <c r="C26939" i="1"/>
  <c r="D26938" i="1"/>
  <c r="C26938" i="1"/>
  <c r="D26937" i="1"/>
  <c r="C26937" i="1"/>
  <c r="D26936" i="1"/>
  <c r="C26936" i="1"/>
  <c r="D26935" i="1"/>
  <c r="C26935" i="1"/>
  <c r="D26934" i="1"/>
  <c r="C26934" i="1"/>
  <c r="D26933" i="1"/>
  <c r="C26933" i="1"/>
  <c r="D26932" i="1"/>
  <c r="C26932" i="1"/>
  <c r="D26931" i="1"/>
  <c r="C26931" i="1"/>
  <c r="D26930" i="1"/>
  <c r="C26930" i="1"/>
  <c r="D26929" i="1"/>
  <c r="C26929" i="1"/>
  <c r="D26928" i="1"/>
  <c r="C26928" i="1"/>
  <c r="D26927" i="1"/>
  <c r="C26927" i="1"/>
  <c r="D26926" i="1"/>
  <c r="C26926" i="1"/>
  <c r="D26925" i="1"/>
  <c r="C26925" i="1"/>
  <c r="D26924" i="1"/>
  <c r="C26924" i="1"/>
  <c r="D26923" i="1"/>
  <c r="C26923" i="1"/>
  <c r="D26922" i="1"/>
  <c r="C26922" i="1"/>
  <c r="D26921" i="1"/>
  <c r="C26921" i="1"/>
  <c r="D26920" i="1"/>
  <c r="C26920" i="1"/>
  <c r="D26919" i="1"/>
  <c r="C26919" i="1"/>
  <c r="D26918" i="1"/>
  <c r="C26918" i="1"/>
  <c r="D26917" i="1"/>
  <c r="C26917" i="1"/>
  <c r="D26916" i="1"/>
  <c r="C26916" i="1"/>
  <c r="D26915" i="1"/>
  <c r="C26915" i="1"/>
  <c r="D26914" i="1"/>
  <c r="C26914" i="1"/>
  <c r="D26913" i="1"/>
  <c r="C26913" i="1"/>
  <c r="D26912" i="1"/>
  <c r="C26912" i="1"/>
  <c r="D26911" i="1"/>
  <c r="C26911" i="1"/>
  <c r="D26910" i="1"/>
  <c r="C26910" i="1"/>
  <c r="D26909" i="1"/>
  <c r="C26909" i="1"/>
  <c r="D26908" i="1"/>
  <c r="C26908" i="1"/>
  <c r="D26907" i="1"/>
  <c r="C26907" i="1"/>
  <c r="D26906" i="1"/>
  <c r="C26906" i="1"/>
  <c r="D26905" i="1"/>
  <c r="C26905" i="1"/>
  <c r="D26904" i="1"/>
  <c r="C26904" i="1"/>
  <c r="D26903" i="1"/>
  <c r="C26903" i="1"/>
  <c r="D26902" i="1"/>
  <c r="C26902" i="1"/>
  <c r="D26901" i="1"/>
  <c r="C26901" i="1"/>
  <c r="D26900" i="1"/>
  <c r="C26900" i="1"/>
  <c r="D26899" i="1"/>
  <c r="C26899" i="1"/>
  <c r="D26898" i="1"/>
  <c r="C26898" i="1"/>
  <c r="D26897" i="1"/>
  <c r="C26897" i="1"/>
  <c r="D26896" i="1"/>
  <c r="C26896" i="1"/>
  <c r="D26895" i="1"/>
  <c r="C26895" i="1"/>
  <c r="D26894" i="1"/>
  <c r="C26894" i="1"/>
  <c r="D26893" i="1"/>
  <c r="C26893" i="1"/>
  <c r="D26892" i="1"/>
  <c r="C26892" i="1"/>
  <c r="D26891" i="1"/>
  <c r="C26891" i="1"/>
  <c r="D26890" i="1"/>
  <c r="C26890" i="1"/>
  <c r="D26889" i="1"/>
  <c r="C26889" i="1"/>
  <c r="D26888" i="1"/>
  <c r="C26888" i="1"/>
  <c r="D26887" i="1"/>
  <c r="C26887" i="1"/>
  <c r="D26886" i="1"/>
  <c r="C26886" i="1"/>
  <c r="D26885" i="1"/>
  <c r="C26885" i="1"/>
  <c r="D26884" i="1"/>
  <c r="C26884" i="1"/>
  <c r="D26883" i="1"/>
  <c r="C26883" i="1"/>
  <c r="D26882" i="1"/>
  <c r="C26882" i="1"/>
  <c r="D26881" i="1"/>
  <c r="C26881" i="1"/>
  <c r="D26880" i="1"/>
  <c r="C26880" i="1"/>
  <c r="D26879" i="1"/>
  <c r="C26879" i="1"/>
  <c r="D26878" i="1"/>
  <c r="C26878" i="1"/>
  <c r="D26877" i="1"/>
  <c r="C26877" i="1"/>
  <c r="D26876" i="1"/>
  <c r="C26876" i="1"/>
  <c r="D26875" i="1"/>
  <c r="C26875" i="1"/>
  <c r="D26874" i="1"/>
  <c r="C26874" i="1"/>
  <c r="D26873" i="1"/>
  <c r="C26873" i="1"/>
  <c r="D26872" i="1"/>
  <c r="C26872" i="1"/>
  <c r="D26871" i="1"/>
  <c r="C26871" i="1"/>
  <c r="D26870" i="1"/>
  <c r="C26870" i="1"/>
  <c r="D26869" i="1"/>
  <c r="C26869" i="1"/>
  <c r="D26868" i="1"/>
  <c r="C26868" i="1"/>
  <c r="D26867" i="1"/>
  <c r="C26867" i="1"/>
  <c r="D26866" i="1"/>
  <c r="C26866" i="1"/>
  <c r="D26865" i="1"/>
  <c r="C26865" i="1"/>
  <c r="D26864" i="1"/>
  <c r="C26864" i="1"/>
  <c r="D26863" i="1"/>
  <c r="C26863" i="1"/>
  <c r="D26862" i="1"/>
  <c r="C26862" i="1"/>
  <c r="D26861" i="1"/>
  <c r="C26861" i="1"/>
  <c r="D26860" i="1"/>
  <c r="C26860" i="1"/>
  <c r="D26859" i="1"/>
  <c r="C26859" i="1"/>
  <c r="D26858" i="1"/>
  <c r="C26858" i="1"/>
  <c r="D26857" i="1"/>
  <c r="C26857" i="1"/>
  <c r="D26856" i="1"/>
  <c r="C26856" i="1"/>
  <c r="D26855" i="1"/>
  <c r="C26855" i="1"/>
  <c r="D26854" i="1"/>
  <c r="C26854" i="1"/>
  <c r="D26853" i="1"/>
  <c r="C26853" i="1"/>
  <c r="D26852" i="1"/>
  <c r="C26852" i="1"/>
  <c r="D26851" i="1"/>
  <c r="C26851" i="1"/>
  <c r="D26850" i="1"/>
  <c r="C26850" i="1"/>
  <c r="D26849" i="1"/>
  <c r="C26849" i="1"/>
  <c r="D26848" i="1"/>
  <c r="C26848" i="1"/>
  <c r="D26847" i="1"/>
  <c r="C26847" i="1"/>
  <c r="D26846" i="1"/>
  <c r="C26846" i="1"/>
  <c r="D26845" i="1"/>
  <c r="C26845" i="1"/>
  <c r="D26844" i="1"/>
  <c r="C26844" i="1"/>
  <c r="D26843" i="1"/>
  <c r="C26843" i="1"/>
  <c r="D26842" i="1"/>
  <c r="C26842" i="1"/>
  <c r="D26841" i="1"/>
  <c r="C26841" i="1"/>
  <c r="D26840" i="1"/>
  <c r="C26840" i="1"/>
  <c r="D26839" i="1"/>
  <c r="C26839" i="1"/>
  <c r="D26838" i="1"/>
  <c r="C26838" i="1"/>
  <c r="D26837" i="1"/>
  <c r="C26837" i="1"/>
  <c r="D26836" i="1"/>
  <c r="C26836" i="1"/>
  <c r="D26835" i="1"/>
  <c r="C26835" i="1"/>
  <c r="D26834" i="1"/>
  <c r="C26834" i="1"/>
  <c r="D26833" i="1"/>
  <c r="C26833" i="1"/>
  <c r="D26832" i="1"/>
  <c r="C26832" i="1"/>
  <c r="D26831" i="1"/>
  <c r="C26831" i="1"/>
  <c r="D26830" i="1"/>
  <c r="C26830" i="1"/>
  <c r="D26829" i="1"/>
  <c r="C26829" i="1"/>
  <c r="D26828" i="1"/>
  <c r="C26828" i="1"/>
  <c r="D26827" i="1"/>
  <c r="C26827" i="1"/>
  <c r="D26826" i="1"/>
  <c r="C26826" i="1"/>
  <c r="D26825" i="1"/>
  <c r="C26825" i="1"/>
  <c r="D26824" i="1"/>
  <c r="C26824" i="1"/>
  <c r="D26823" i="1"/>
  <c r="C26823" i="1"/>
  <c r="D26822" i="1"/>
  <c r="C26822" i="1"/>
  <c r="D26821" i="1"/>
  <c r="C26821" i="1"/>
  <c r="D26820" i="1"/>
  <c r="C26820" i="1"/>
  <c r="D26819" i="1"/>
  <c r="C26819" i="1"/>
  <c r="D26818" i="1"/>
  <c r="C26818" i="1"/>
  <c r="D26817" i="1"/>
  <c r="C26817" i="1"/>
  <c r="D26816" i="1"/>
  <c r="C26816" i="1"/>
  <c r="D26815" i="1"/>
  <c r="C26815" i="1"/>
  <c r="D26814" i="1"/>
  <c r="C26814" i="1"/>
  <c r="D26813" i="1"/>
  <c r="C26813" i="1"/>
  <c r="D26812" i="1"/>
  <c r="C26812" i="1"/>
  <c r="D26811" i="1"/>
  <c r="C26811" i="1"/>
  <c r="D26810" i="1"/>
  <c r="C26810" i="1"/>
  <c r="D26809" i="1"/>
  <c r="C26809" i="1"/>
  <c r="D26808" i="1"/>
  <c r="C26808" i="1"/>
  <c r="D26807" i="1"/>
  <c r="C26807" i="1"/>
  <c r="D26806" i="1"/>
  <c r="C26806" i="1"/>
  <c r="D26805" i="1"/>
  <c r="C26805" i="1"/>
  <c r="D26804" i="1"/>
  <c r="C26804" i="1"/>
  <c r="D26803" i="1"/>
  <c r="C26803" i="1"/>
  <c r="D26802" i="1"/>
  <c r="C26802" i="1"/>
  <c r="D26801" i="1"/>
  <c r="C26801" i="1"/>
  <c r="D26800" i="1"/>
  <c r="C26800" i="1"/>
  <c r="D26799" i="1"/>
  <c r="C26799" i="1"/>
  <c r="D26798" i="1"/>
  <c r="C26798" i="1"/>
  <c r="D26797" i="1"/>
  <c r="C26797" i="1"/>
  <c r="D26796" i="1"/>
  <c r="C26796" i="1"/>
  <c r="D26795" i="1"/>
  <c r="C26795" i="1"/>
  <c r="D26794" i="1"/>
  <c r="C26794" i="1"/>
  <c r="D26793" i="1"/>
  <c r="C26793" i="1"/>
  <c r="D26792" i="1"/>
  <c r="C26792" i="1"/>
  <c r="D26791" i="1"/>
  <c r="C26791" i="1"/>
  <c r="D26790" i="1"/>
  <c r="C26790" i="1"/>
  <c r="D26789" i="1"/>
  <c r="C26789" i="1"/>
  <c r="D26788" i="1"/>
  <c r="C26788" i="1"/>
  <c r="D26787" i="1"/>
  <c r="C26787" i="1"/>
  <c r="D26786" i="1"/>
  <c r="C26786" i="1"/>
  <c r="D26785" i="1"/>
  <c r="C26785" i="1"/>
  <c r="D26784" i="1"/>
  <c r="C26784" i="1"/>
  <c r="D26783" i="1"/>
  <c r="C26783" i="1"/>
  <c r="D26782" i="1"/>
  <c r="C26782" i="1"/>
  <c r="D26781" i="1"/>
  <c r="C26781" i="1"/>
  <c r="D26780" i="1"/>
  <c r="C26780" i="1"/>
  <c r="D26779" i="1"/>
  <c r="C26779" i="1"/>
  <c r="D26778" i="1"/>
  <c r="C26778" i="1"/>
  <c r="D26777" i="1"/>
  <c r="C26777" i="1"/>
  <c r="D26776" i="1"/>
  <c r="C26776" i="1"/>
  <c r="D26775" i="1"/>
  <c r="C26775" i="1"/>
  <c r="D26774" i="1"/>
  <c r="C26774" i="1"/>
  <c r="D26773" i="1"/>
  <c r="C26773" i="1"/>
  <c r="D26772" i="1"/>
  <c r="C26772" i="1"/>
  <c r="D26771" i="1"/>
  <c r="C26771" i="1"/>
  <c r="D26770" i="1"/>
  <c r="C26770" i="1"/>
  <c r="D26769" i="1"/>
  <c r="C26769" i="1"/>
  <c r="D26768" i="1"/>
  <c r="C26768" i="1"/>
  <c r="D26767" i="1"/>
  <c r="C26767" i="1"/>
  <c r="D26766" i="1"/>
  <c r="C26766" i="1"/>
  <c r="D26765" i="1"/>
  <c r="C26765" i="1"/>
  <c r="D26764" i="1"/>
  <c r="C26764" i="1"/>
  <c r="D26763" i="1"/>
  <c r="C26763" i="1"/>
  <c r="D26762" i="1"/>
  <c r="C26762" i="1"/>
  <c r="D26761" i="1"/>
  <c r="C26761" i="1"/>
  <c r="D26760" i="1"/>
  <c r="C26760" i="1"/>
  <c r="D26759" i="1"/>
  <c r="C26759" i="1"/>
  <c r="D26758" i="1"/>
  <c r="C26758" i="1"/>
  <c r="D26757" i="1"/>
  <c r="C26757" i="1"/>
  <c r="D26756" i="1"/>
  <c r="C26756" i="1"/>
  <c r="D26755" i="1"/>
  <c r="C26755" i="1"/>
  <c r="D26754" i="1"/>
  <c r="C26754" i="1"/>
  <c r="D26753" i="1"/>
  <c r="C26753" i="1"/>
  <c r="D26752" i="1"/>
  <c r="C26752" i="1"/>
  <c r="D26751" i="1"/>
  <c r="C26751" i="1"/>
  <c r="D26750" i="1"/>
  <c r="C26750" i="1"/>
  <c r="D26749" i="1"/>
  <c r="C26749" i="1"/>
  <c r="D26748" i="1"/>
  <c r="C26748" i="1"/>
  <c r="D26747" i="1"/>
  <c r="C26747" i="1"/>
  <c r="D26746" i="1"/>
  <c r="C26746" i="1"/>
  <c r="D26745" i="1"/>
  <c r="C26745" i="1"/>
  <c r="D26744" i="1"/>
  <c r="C26744" i="1"/>
  <c r="D26743" i="1"/>
  <c r="C26743" i="1"/>
  <c r="D26742" i="1"/>
  <c r="C26742" i="1"/>
  <c r="D26741" i="1"/>
  <c r="C26741" i="1"/>
  <c r="D26740" i="1"/>
  <c r="C26740" i="1"/>
  <c r="D26739" i="1"/>
  <c r="C26739" i="1"/>
  <c r="D26738" i="1"/>
  <c r="C26738" i="1"/>
  <c r="D26737" i="1"/>
  <c r="C26737" i="1"/>
  <c r="D26736" i="1"/>
  <c r="C26736" i="1"/>
  <c r="D26735" i="1"/>
  <c r="C26735" i="1"/>
  <c r="D26734" i="1"/>
  <c r="C26734" i="1"/>
  <c r="D26733" i="1"/>
  <c r="C26733" i="1"/>
  <c r="D26732" i="1"/>
  <c r="C26732" i="1"/>
  <c r="D26731" i="1"/>
  <c r="C26731" i="1"/>
  <c r="D26730" i="1"/>
  <c r="C26730" i="1"/>
  <c r="D26729" i="1"/>
  <c r="C26729" i="1"/>
  <c r="D26728" i="1"/>
  <c r="C26728" i="1"/>
  <c r="D26727" i="1"/>
  <c r="C26727" i="1"/>
  <c r="D26726" i="1"/>
  <c r="C26726" i="1"/>
  <c r="D26725" i="1"/>
  <c r="C26725" i="1"/>
  <c r="D26724" i="1"/>
  <c r="C26724" i="1"/>
  <c r="D26723" i="1"/>
  <c r="C26723" i="1"/>
  <c r="D26722" i="1"/>
  <c r="C26722" i="1"/>
  <c r="D26721" i="1"/>
  <c r="C26721" i="1"/>
  <c r="D26720" i="1"/>
  <c r="C26720" i="1"/>
  <c r="D26719" i="1"/>
  <c r="C26719" i="1"/>
  <c r="D26718" i="1"/>
  <c r="C26718" i="1"/>
  <c r="D26717" i="1"/>
  <c r="C26717" i="1"/>
  <c r="D26716" i="1"/>
  <c r="C26716" i="1"/>
  <c r="D26715" i="1"/>
  <c r="C26715" i="1"/>
  <c r="D26714" i="1"/>
  <c r="C26714" i="1"/>
  <c r="D26713" i="1"/>
  <c r="C26713" i="1"/>
  <c r="D26712" i="1"/>
  <c r="C26712" i="1"/>
  <c r="D26711" i="1"/>
  <c r="C26711" i="1"/>
  <c r="D26710" i="1"/>
  <c r="C26710" i="1"/>
  <c r="D26709" i="1"/>
  <c r="C26709" i="1"/>
  <c r="D26708" i="1"/>
  <c r="C26708" i="1"/>
  <c r="D26707" i="1"/>
  <c r="C26707" i="1"/>
  <c r="D26706" i="1"/>
  <c r="C26706" i="1"/>
  <c r="D26705" i="1"/>
  <c r="C26705" i="1"/>
  <c r="D26704" i="1"/>
  <c r="C26704" i="1"/>
  <c r="D26703" i="1"/>
  <c r="C26703" i="1"/>
  <c r="D26702" i="1"/>
  <c r="C26702" i="1"/>
  <c r="D26701" i="1"/>
  <c r="C26701" i="1"/>
  <c r="D26700" i="1"/>
  <c r="C26700" i="1"/>
  <c r="D26699" i="1"/>
  <c r="C26699" i="1"/>
  <c r="D26698" i="1"/>
  <c r="C26698" i="1"/>
  <c r="D26697" i="1"/>
  <c r="C26697" i="1"/>
  <c r="D26696" i="1"/>
  <c r="C26696" i="1"/>
  <c r="D26695" i="1"/>
  <c r="C26695" i="1"/>
  <c r="D26694" i="1"/>
  <c r="C26694" i="1"/>
  <c r="D26693" i="1"/>
  <c r="C26693" i="1"/>
  <c r="D26692" i="1"/>
  <c r="C26692" i="1"/>
  <c r="D26691" i="1"/>
  <c r="C26691" i="1"/>
  <c r="D26690" i="1"/>
  <c r="C26690" i="1"/>
  <c r="D26689" i="1"/>
  <c r="C26689" i="1"/>
  <c r="D26688" i="1"/>
  <c r="C26688" i="1"/>
  <c r="D26687" i="1"/>
  <c r="C26687" i="1"/>
  <c r="D26686" i="1"/>
  <c r="C26686" i="1"/>
  <c r="D26685" i="1"/>
  <c r="C26685" i="1"/>
  <c r="D26684" i="1"/>
  <c r="C26684" i="1"/>
  <c r="D26683" i="1"/>
  <c r="C26683" i="1"/>
  <c r="D26682" i="1"/>
  <c r="C26682" i="1"/>
  <c r="D26681" i="1"/>
  <c r="C26681" i="1"/>
  <c r="D26680" i="1"/>
  <c r="C26680" i="1"/>
  <c r="D26679" i="1"/>
  <c r="C26679" i="1"/>
  <c r="D26678" i="1"/>
  <c r="C26678" i="1"/>
  <c r="D26677" i="1"/>
  <c r="C26677" i="1"/>
  <c r="D26676" i="1"/>
  <c r="C26676" i="1"/>
  <c r="D26675" i="1"/>
  <c r="C26675" i="1"/>
  <c r="D26674" i="1"/>
  <c r="C26674" i="1"/>
  <c r="D26673" i="1"/>
  <c r="C26673" i="1"/>
  <c r="D26672" i="1"/>
  <c r="C26672" i="1"/>
  <c r="D26671" i="1"/>
  <c r="C26671" i="1"/>
  <c r="D26670" i="1"/>
  <c r="C26670" i="1"/>
  <c r="D26669" i="1"/>
  <c r="C26669" i="1"/>
  <c r="D26668" i="1"/>
  <c r="C26668" i="1"/>
  <c r="D26667" i="1"/>
  <c r="C26667" i="1"/>
  <c r="D26666" i="1"/>
  <c r="C26666" i="1"/>
  <c r="D26665" i="1"/>
  <c r="C26665" i="1"/>
  <c r="D26664" i="1"/>
  <c r="C26664" i="1"/>
  <c r="D26663" i="1"/>
  <c r="C26663" i="1"/>
  <c r="D26662" i="1"/>
  <c r="C26662" i="1"/>
  <c r="D26661" i="1"/>
  <c r="C26661" i="1"/>
  <c r="D26660" i="1"/>
  <c r="C26660" i="1"/>
  <c r="D26659" i="1"/>
  <c r="C26659" i="1"/>
  <c r="D26658" i="1"/>
  <c r="C26658" i="1"/>
  <c r="D26657" i="1"/>
  <c r="C26657" i="1"/>
  <c r="D26656" i="1"/>
  <c r="C26656" i="1"/>
  <c r="D26655" i="1"/>
  <c r="C26655" i="1"/>
  <c r="D26654" i="1"/>
  <c r="C26654" i="1"/>
  <c r="D26653" i="1"/>
  <c r="C26653" i="1"/>
  <c r="D26652" i="1"/>
  <c r="C26652" i="1"/>
  <c r="D26651" i="1"/>
  <c r="C26651" i="1"/>
  <c r="D26650" i="1"/>
  <c r="C26650" i="1"/>
  <c r="D26649" i="1"/>
  <c r="C26649" i="1"/>
  <c r="D26648" i="1"/>
  <c r="C26648" i="1"/>
  <c r="D26647" i="1"/>
  <c r="C26647" i="1"/>
  <c r="D26646" i="1"/>
  <c r="C26646" i="1"/>
  <c r="D26645" i="1"/>
  <c r="C26645" i="1"/>
  <c r="D26644" i="1"/>
  <c r="C26644" i="1"/>
  <c r="D26643" i="1"/>
  <c r="C26643" i="1"/>
  <c r="D26642" i="1"/>
  <c r="C26642" i="1"/>
  <c r="D26641" i="1"/>
  <c r="C26641" i="1"/>
  <c r="D26640" i="1"/>
  <c r="C26640" i="1"/>
  <c r="D26639" i="1"/>
  <c r="C26639" i="1"/>
  <c r="D26638" i="1"/>
  <c r="C26638" i="1"/>
  <c r="D26637" i="1"/>
  <c r="C26637" i="1"/>
  <c r="D26636" i="1"/>
  <c r="C26636" i="1"/>
  <c r="D26635" i="1"/>
  <c r="C26635" i="1"/>
  <c r="D26634" i="1"/>
  <c r="C26634" i="1"/>
  <c r="D26633" i="1"/>
  <c r="C26633" i="1"/>
  <c r="D26632" i="1"/>
  <c r="C26632" i="1"/>
  <c r="D26631" i="1"/>
  <c r="C26631" i="1"/>
  <c r="D26630" i="1"/>
  <c r="C26630" i="1"/>
  <c r="D26629" i="1"/>
  <c r="C26629" i="1"/>
  <c r="D26628" i="1"/>
  <c r="C26628" i="1"/>
  <c r="D26627" i="1"/>
  <c r="C26627" i="1"/>
  <c r="D26626" i="1"/>
  <c r="C26626" i="1"/>
  <c r="D26625" i="1"/>
  <c r="C26625" i="1"/>
  <c r="D26624" i="1"/>
  <c r="C26624" i="1"/>
  <c r="D26623" i="1"/>
  <c r="C26623" i="1"/>
  <c r="D26622" i="1"/>
  <c r="C26622" i="1"/>
  <c r="D26621" i="1"/>
  <c r="C26621" i="1"/>
  <c r="D26620" i="1"/>
  <c r="C26620" i="1"/>
  <c r="D26619" i="1"/>
  <c r="C26619" i="1"/>
  <c r="D26618" i="1"/>
  <c r="C26618" i="1"/>
  <c r="D26617" i="1"/>
  <c r="C26617" i="1"/>
  <c r="D26616" i="1"/>
  <c r="C26616" i="1"/>
  <c r="D26615" i="1"/>
  <c r="C26615" i="1"/>
  <c r="D26614" i="1"/>
  <c r="C26614" i="1"/>
  <c r="D26613" i="1"/>
  <c r="C26613" i="1"/>
  <c r="D26612" i="1"/>
  <c r="C26612" i="1"/>
  <c r="D26611" i="1"/>
  <c r="C26611" i="1"/>
  <c r="D26610" i="1"/>
  <c r="C26610" i="1"/>
  <c r="D26609" i="1"/>
  <c r="C26609" i="1"/>
  <c r="D26608" i="1"/>
  <c r="C26608" i="1"/>
  <c r="D26607" i="1"/>
  <c r="C26607" i="1"/>
  <c r="D26606" i="1"/>
  <c r="C26606" i="1"/>
  <c r="D26605" i="1"/>
  <c r="C26605" i="1"/>
  <c r="D26604" i="1"/>
  <c r="C26604" i="1"/>
  <c r="D26603" i="1"/>
  <c r="C26603" i="1"/>
  <c r="D26602" i="1"/>
  <c r="C26602" i="1"/>
  <c r="D26601" i="1"/>
  <c r="C26601" i="1"/>
  <c r="D26600" i="1"/>
  <c r="C26600" i="1"/>
  <c r="D26599" i="1"/>
  <c r="C26599" i="1"/>
  <c r="D26598" i="1"/>
  <c r="C26598" i="1"/>
  <c r="D26597" i="1"/>
  <c r="C26597" i="1"/>
  <c r="D26596" i="1"/>
  <c r="C26596" i="1"/>
  <c r="D26595" i="1"/>
  <c r="C26595" i="1"/>
  <c r="D26594" i="1"/>
  <c r="C26594" i="1"/>
  <c r="D26593" i="1"/>
  <c r="C26593" i="1"/>
  <c r="D26592" i="1"/>
  <c r="C26592" i="1"/>
  <c r="D26591" i="1"/>
  <c r="C26591" i="1"/>
  <c r="D26590" i="1"/>
  <c r="C26590" i="1"/>
  <c r="D26589" i="1"/>
  <c r="C26589" i="1"/>
  <c r="D26588" i="1"/>
  <c r="C26588" i="1"/>
  <c r="D26587" i="1"/>
  <c r="C26587" i="1"/>
  <c r="D26586" i="1"/>
  <c r="C26586" i="1"/>
  <c r="D26585" i="1"/>
  <c r="C26585" i="1"/>
  <c r="D26584" i="1"/>
  <c r="C26584" i="1"/>
  <c r="D26583" i="1"/>
  <c r="C26583" i="1"/>
  <c r="D26582" i="1"/>
  <c r="C26582" i="1"/>
  <c r="D26581" i="1"/>
  <c r="C26581" i="1"/>
  <c r="D26580" i="1"/>
  <c r="C26580" i="1"/>
  <c r="D26579" i="1"/>
  <c r="C26579" i="1"/>
  <c r="D26578" i="1"/>
  <c r="C26578" i="1"/>
  <c r="D26577" i="1"/>
  <c r="C26577" i="1"/>
  <c r="D26576" i="1"/>
  <c r="C26576" i="1"/>
  <c r="D26575" i="1"/>
  <c r="C26575" i="1"/>
  <c r="D26574" i="1"/>
  <c r="C26574" i="1"/>
  <c r="D26573" i="1"/>
  <c r="C26573" i="1"/>
  <c r="D26572" i="1"/>
  <c r="C26572" i="1"/>
  <c r="D26571" i="1"/>
  <c r="C26571" i="1"/>
  <c r="D26570" i="1"/>
  <c r="C26570" i="1"/>
  <c r="D26569" i="1"/>
  <c r="C26569" i="1"/>
  <c r="D26568" i="1"/>
  <c r="C26568" i="1"/>
  <c r="D26567" i="1"/>
  <c r="C26567" i="1"/>
  <c r="D26566" i="1"/>
  <c r="C26566" i="1"/>
  <c r="D26565" i="1"/>
  <c r="C26565" i="1"/>
  <c r="D26564" i="1"/>
  <c r="C26564" i="1"/>
  <c r="D26563" i="1"/>
  <c r="C26563" i="1"/>
  <c r="D26562" i="1"/>
  <c r="C26562" i="1"/>
  <c r="D26561" i="1"/>
  <c r="C26561" i="1"/>
  <c r="D26560" i="1"/>
  <c r="C26560" i="1"/>
  <c r="D26559" i="1"/>
  <c r="C26559" i="1"/>
  <c r="D26558" i="1"/>
  <c r="C26558" i="1"/>
  <c r="D26557" i="1"/>
  <c r="C26557" i="1"/>
  <c r="D26556" i="1"/>
  <c r="C26556" i="1"/>
  <c r="D26555" i="1"/>
  <c r="C26555" i="1"/>
  <c r="D26554" i="1"/>
  <c r="C26554" i="1"/>
  <c r="D26553" i="1"/>
  <c r="C26553" i="1"/>
  <c r="D26552" i="1"/>
  <c r="C26552" i="1"/>
  <c r="D26551" i="1"/>
  <c r="C26551" i="1"/>
  <c r="D26550" i="1"/>
  <c r="C26550" i="1"/>
  <c r="D26549" i="1"/>
  <c r="C26549" i="1"/>
  <c r="D26548" i="1"/>
  <c r="C26548" i="1"/>
  <c r="D26547" i="1"/>
  <c r="C26547" i="1"/>
  <c r="D26546" i="1"/>
  <c r="C26546" i="1"/>
  <c r="D26545" i="1"/>
  <c r="C26545" i="1"/>
  <c r="D26544" i="1"/>
  <c r="C26544" i="1"/>
  <c r="D26543" i="1"/>
  <c r="C26543" i="1"/>
  <c r="D26542" i="1"/>
  <c r="C26542" i="1"/>
  <c r="D26541" i="1"/>
  <c r="C26541" i="1"/>
  <c r="D26540" i="1"/>
  <c r="C26540" i="1"/>
  <c r="D26539" i="1"/>
  <c r="C26539" i="1"/>
  <c r="D26538" i="1"/>
  <c r="C26538" i="1"/>
  <c r="D26537" i="1"/>
  <c r="C26537" i="1"/>
  <c r="D26536" i="1"/>
  <c r="C26536" i="1"/>
  <c r="D26535" i="1"/>
  <c r="C26535" i="1"/>
  <c r="D26534" i="1"/>
  <c r="C26534" i="1"/>
  <c r="D26533" i="1"/>
  <c r="C26533" i="1"/>
  <c r="D26532" i="1"/>
  <c r="C26532" i="1"/>
  <c r="D26531" i="1"/>
  <c r="C26531" i="1"/>
  <c r="D26530" i="1"/>
  <c r="C26530" i="1"/>
  <c r="D26529" i="1"/>
  <c r="C26529" i="1"/>
  <c r="D26528" i="1"/>
  <c r="C26528" i="1"/>
  <c r="D26527" i="1"/>
  <c r="C26527" i="1"/>
  <c r="D26526" i="1"/>
  <c r="C26526" i="1"/>
  <c r="D26525" i="1"/>
  <c r="C26525" i="1"/>
  <c r="D26524" i="1"/>
  <c r="C26524" i="1"/>
  <c r="D26523" i="1"/>
  <c r="C26523" i="1"/>
  <c r="D26522" i="1"/>
  <c r="C26522" i="1"/>
  <c r="D26521" i="1"/>
  <c r="C26521" i="1"/>
  <c r="D26520" i="1"/>
  <c r="C26520" i="1"/>
  <c r="D26519" i="1"/>
  <c r="C26519" i="1"/>
  <c r="D26518" i="1"/>
  <c r="C26518" i="1"/>
  <c r="D26517" i="1"/>
  <c r="C26517" i="1"/>
  <c r="D26516" i="1"/>
  <c r="C26516" i="1"/>
  <c r="D26515" i="1"/>
  <c r="C26515" i="1"/>
  <c r="D26514" i="1"/>
  <c r="C26514" i="1"/>
  <c r="D26513" i="1"/>
  <c r="C26513" i="1"/>
  <c r="D26512" i="1"/>
  <c r="C26512" i="1"/>
  <c r="D26511" i="1"/>
  <c r="C26511" i="1"/>
  <c r="D26510" i="1"/>
  <c r="C26510" i="1"/>
  <c r="D26509" i="1"/>
  <c r="C26509" i="1"/>
  <c r="D26508" i="1"/>
  <c r="C26508" i="1"/>
  <c r="D26507" i="1"/>
  <c r="C26507" i="1"/>
  <c r="D26506" i="1"/>
  <c r="C26506" i="1"/>
  <c r="D26505" i="1"/>
  <c r="C26505" i="1"/>
  <c r="D26504" i="1"/>
  <c r="C26504" i="1"/>
  <c r="D26503" i="1"/>
  <c r="C26503" i="1"/>
  <c r="D26502" i="1"/>
  <c r="C26502" i="1"/>
  <c r="D26501" i="1"/>
  <c r="C26501" i="1"/>
  <c r="D26500" i="1"/>
  <c r="C26500" i="1"/>
  <c r="D26499" i="1"/>
  <c r="C26499" i="1"/>
  <c r="D26498" i="1"/>
  <c r="C26498" i="1"/>
  <c r="D26497" i="1"/>
  <c r="C26497" i="1"/>
  <c r="D26496" i="1"/>
  <c r="C26496" i="1"/>
  <c r="D26495" i="1"/>
  <c r="C26495" i="1"/>
  <c r="D26494" i="1"/>
  <c r="C26494" i="1"/>
  <c r="D26493" i="1"/>
  <c r="C26493" i="1"/>
  <c r="D26492" i="1"/>
  <c r="C26492" i="1"/>
  <c r="D26491" i="1"/>
  <c r="C26491" i="1"/>
  <c r="D26490" i="1"/>
  <c r="C26490" i="1"/>
  <c r="D26489" i="1"/>
  <c r="C26489" i="1"/>
  <c r="D26488" i="1"/>
  <c r="C26488" i="1"/>
  <c r="D26487" i="1"/>
  <c r="C26487" i="1"/>
  <c r="D26486" i="1"/>
  <c r="C26486" i="1"/>
  <c r="D26485" i="1"/>
  <c r="C26485" i="1"/>
  <c r="D26484" i="1"/>
  <c r="C26484" i="1"/>
  <c r="D26483" i="1"/>
  <c r="C26483" i="1"/>
  <c r="D26482" i="1"/>
  <c r="C26482" i="1"/>
  <c r="D26481" i="1"/>
  <c r="C26481" i="1"/>
  <c r="D26480" i="1"/>
  <c r="C26480" i="1"/>
  <c r="D26479" i="1"/>
  <c r="C26479" i="1"/>
  <c r="D26478" i="1"/>
  <c r="C26478" i="1"/>
  <c r="D26477" i="1"/>
  <c r="C26477" i="1"/>
  <c r="D26476" i="1"/>
  <c r="C26476" i="1"/>
  <c r="D26475" i="1"/>
  <c r="C26475" i="1"/>
  <c r="D26474" i="1"/>
  <c r="C26474" i="1"/>
  <c r="D26473" i="1"/>
  <c r="C26473" i="1"/>
  <c r="D26472" i="1"/>
  <c r="C26472" i="1"/>
  <c r="D26471" i="1"/>
  <c r="C26471" i="1"/>
  <c r="D26470" i="1"/>
  <c r="C26470" i="1"/>
  <c r="D26469" i="1"/>
  <c r="C26469" i="1"/>
  <c r="D26468" i="1"/>
  <c r="C26468" i="1"/>
  <c r="D26467" i="1"/>
  <c r="C26467" i="1"/>
  <c r="D26466" i="1"/>
  <c r="C26466" i="1"/>
  <c r="D26465" i="1"/>
  <c r="C26465" i="1"/>
  <c r="D26464" i="1"/>
  <c r="C26464" i="1"/>
  <c r="D26463" i="1"/>
  <c r="C26463" i="1"/>
  <c r="D26462" i="1"/>
  <c r="C26462" i="1"/>
  <c r="D26461" i="1"/>
  <c r="C26461" i="1"/>
  <c r="D26460" i="1"/>
  <c r="C26460" i="1"/>
  <c r="D26459" i="1"/>
  <c r="C26459" i="1"/>
  <c r="D26458" i="1"/>
  <c r="C26458" i="1"/>
  <c r="D26457" i="1"/>
  <c r="C26457" i="1"/>
  <c r="D26456" i="1"/>
  <c r="C26456" i="1"/>
  <c r="D26455" i="1"/>
  <c r="C26455" i="1"/>
  <c r="D26454" i="1"/>
  <c r="C26454" i="1"/>
  <c r="D26453" i="1"/>
  <c r="C26453" i="1"/>
  <c r="D26452" i="1"/>
  <c r="C26452" i="1"/>
  <c r="D26451" i="1"/>
  <c r="C26451" i="1"/>
  <c r="D26450" i="1"/>
  <c r="C26450" i="1"/>
  <c r="D26449" i="1"/>
  <c r="C26449" i="1"/>
  <c r="D26448" i="1"/>
  <c r="C26448" i="1"/>
  <c r="D26447" i="1"/>
  <c r="C26447" i="1"/>
  <c r="D26446" i="1"/>
  <c r="C26446" i="1"/>
  <c r="D26445" i="1"/>
  <c r="C26445" i="1"/>
  <c r="D26444" i="1"/>
  <c r="C26444" i="1"/>
  <c r="D26443" i="1"/>
  <c r="C26443" i="1"/>
  <c r="D26442" i="1"/>
  <c r="C26442" i="1"/>
  <c r="D26441" i="1"/>
  <c r="C26441" i="1"/>
  <c r="D26440" i="1"/>
  <c r="C26440" i="1"/>
  <c r="D26439" i="1"/>
  <c r="C26439" i="1"/>
  <c r="D26438" i="1"/>
  <c r="C26438" i="1"/>
  <c r="D26437" i="1"/>
  <c r="C26437" i="1"/>
  <c r="D26436" i="1"/>
  <c r="C26436" i="1"/>
  <c r="D26435" i="1"/>
  <c r="C26435" i="1"/>
  <c r="D26434" i="1"/>
  <c r="C26434" i="1"/>
  <c r="D26433" i="1"/>
  <c r="C26433" i="1"/>
  <c r="D26432" i="1"/>
  <c r="C26432" i="1"/>
  <c r="D26431" i="1"/>
  <c r="C26431" i="1"/>
  <c r="D26430" i="1"/>
  <c r="C26430" i="1"/>
  <c r="D26429" i="1"/>
  <c r="C26429" i="1"/>
  <c r="D26428" i="1"/>
  <c r="C26428" i="1"/>
  <c r="D26427" i="1"/>
  <c r="C26427" i="1"/>
  <c r="D26426" i="1"/>
  <c r="C26426" i="1"/>
  <c r="D26425" i="1"/>
  <c r="C26425" i="1"/>
  <c r="D26424" i="1"/>
  <c r="C26424" i="1"/>
  <c r="D26423" i="1"/>
  <c r="C26423" i="1"/>
  <c r="D26422" i="1"/>
  <c r="C26422" i="1"/>
  <c r="D26421" i="1"/>
  <c r="C26421" i="1"/>
  <c r="D26420" i="1"/>
  <c r="C26420" i="1"/>
  <c r="D26419" i="1"/>
  <c r="C26419" i="1"/>
  <c r="D26418" i="1"/>
  <c r="C26418" i="1"/>
  <c r="D26417" i="1"/>
  <c r="C26417" i="1"/>
  <c r="D26416" i="1"/>
  <c r="C26416" i="1"/>
  <c r="D26415" i="1"/>
  <c r="C26415" i="1"/>
  <c r="D26414" i="1"/>
  <c r="C26414" i="1"/>
  <c r="D26413" i="1"/>
  <c r="C26413" i="1"/>
  <c r="D26412" i="1"/>
  <c r="C26412" i="1"/>
  <c r="D26411" i="1"/>
  <c r="C26411" i="1"/>
  <c r="D26410" i="1"/>
  <c r="C26410" i="1"/>
  <c r="D26409" i="1"/>
  <c r="C26409" i="1"/>
  <c r="D26408" i="1"/>
  <c r="C26408" i="1"/>
  <c r="D26407" i="1"/>
  <c r="C26407" i="1"/>
  <c r="D26406" i="1"/>
  <c r="C26406" i="1"/>
  <c r="D26405" i="1"/>
  <c r="C26405" i="1"/>
  <c r="D26404" i="1"/>
  <c r="C26404" i="1"/>
  <c r="D26403" i="1"/>
  <c r="C26403" i="1"/>
  <c r="D26402" i="1"/>
  <c r="C26402" i="1"/>
  <c r="D26401" i="1"/>
  <c r="C26401" i="1"/>
  <c r="D26400" i="1"/>
  <c r="C26400" i="1"/>
  <c r="D26399" i="1"/>
  <c r="C26399" i="1"/>
  <c r="D26398" i="1"/>
  <c r="C26398" i="1"/>
  <c r="D26397" i="1"/>
  <c r="C26397" i="1"/>
  <c r="D26396" i="1"/>
  <c r="C26396" i="1"/>
  <c r="D26395" i="1"/>
  <c r="C26395" i="1"/>
  <c r="D26394" i="1"/>
  <c r="C26394" i="1"/>
  <c r="D26393" i="1"/>
  <c r="C26393" i="1"/>
  <c r="D26392" i="1"/>
  <c r="C26392" i="1"/>
  <c r="D26391" i="1"/>
  <c r="C26391" i="1"/>
  <c r="D26390" i="1"/>
  <c r="C26390" i="1"/>
  <c r="D26389" i="1"/>
  <c r="C26389" i="1"/>
  <c r="D26388" i="1"/>
  <c r="C26388" i="1"/>
  <c r="D26387" i="1"/>
  <c r="C26387" i="1"/>
  <c r="D26386" i="1"/>
  <c r="C26386" i="1"/>
  <c r="D26385" i="1"/>
  <c r="C26385" i="1"/>
  <c r="D26384" i="1"/>
  <c r="C26384" i="1"/>
  <c r="D26383" i="1"/>
  <c r="C26383" i="1"/>
  <c r="D26382" i="1"/>
  <c r="C26382" i="1"/>
  <c r="D26381" i="1"/>
  <c r="C26381" i="1"/>
  <c r="D26380" i="1"/>
  <c r="C26380" i="1"/>
  <c r="D26379" i="1"/>
  <c r="C26379" i="1"/>
  <c r="D26378" i="1"/>
  <c r="C26378" i="1"/>
  <c r="D26377" i="1"/>
  <c r="C26377" i="1"/>
  <c r="D26376" i="1"/>
  <c r="C26376" i="1"/>
  <c r="D26375" i="1"/>
  <c r="C26375" i="1"/>
  <c r="D26374" i="1"/>
  <c r="C26374" i="1"/>
  <c r="D26373" i="1"/>
  <c r="C26373" i="1"/>
  <c r="D26372" i="1"/>
  <c r="C26372" i="1"/>
  <c r="D26371" i="1"/>
  <c r="C26371" i="1"/>
  <c r="D26370" i="1"/>
  <c r="C26370" i="1"/>
  <c r="D26369" i="1"/>
  <c r="C26369" i="1"/>
  <c r="D26368" i="1"/>
  <c r="C26368" i="1"/>
  <c r="D26367" i="1"/>
  <c r="C26367" i="1"/>
  <c r="D26366" i="1"/>
  <c r="C26366" i="1"/>
  <c r="D26365" i="1"/>
  <c r="C26365" i="1"/>
  <c r="D26364" i="1"/>
  <c r="C26364" i="1"/>
  <c r="D26363" i="1"/>
  <c r="C26363" i="1"/>
  <c r="D26362" i="1"/>
  <c r="C26362" i="1"/>
  <c r="D26361" i="1"/>
  <c r="C26361" i="1"/>
  <c r="D26360" i="1"/>
  <c r="C26360" i="1"/>
  <c r="D26359" i="1"/>
  <c r="C26359" i="1"/>
  <c r="D26358" i="1"/>
  <c r="C26358" i="1"/>
  <c r="D26357" i="1"/>
  <c r="C26357" i="1"/>
  <c r="D26356" i="1"/>
  <c r="C26356" i="1"/>
  <c r="D26355" i="1"/>
  <c r="C26355" i="1"/>
  <c r="D26354" i="1"/>
  <c r="C26354" i="1"/>
  <c r="D26353" i="1"/>
  <c r="C26353" i="1"/>
  <c r="D26352" i="1"/>
  <c r="C26352" i="1"/>
  <c r="D26351" i="1"/>
  <c r="C26351" i="1"/>
  <c r="D26350" i="1"/>
  <c r="C26350" i="1"/>
  <c r="D26349" i="1"/>
  <c r="C26349" i="1"/>
  <c r="D26348" i="1"/>
  <c r="C26348" i="1"/>
  <c r="D26347" i="1"/>
  <c r="C26347" i="1"/>
  <c r="D26346" i="1"/>
  <c r="C26346" i="1"/>
  <c r="D26345" i="1"/>
  <c r="C26345" i="1"/>
  <c r="D26344" i="1"/>
  <c r="C26344" i="1"/>
  <c r="D26343" i="1"/>
  <c r="C26343" i="1"/>
  <c r="D26342" i="1"/>
  <c r="C26342" i="1"/>
  <c r="D26341" i="1"/>
  <c r="C26341" i="1"/>
  <c r="D26340" i="1"/>
  <c r="C26340" i="1"/>
  <c r="D26339" i="1"/>
  <c r="C26339" i="1"/>
  <c r="D26338" i="1"/>
  <c r="C26338" i="1"/>
  <c r="D26337" i="1"/>
  <c r="C26337" i="1"/>
  <c r="D26336" i="1"/>
  <c r="C26336" i="1"/>
  <c r="D26335" i="1"/>
  <c r="C26335" i="1"/>
  <c r="D26334" i="1"/>
  <c r="C26334" i="1"/>
  <c r="D26333" i="1"/>
  <c r="C26333" i="1"/>
  <c r="D26332" i="1"/>
  <c r="C26332" i="1"/>
  <c r="D26331" i="1"/>
  <c r="C26331" i="1"/>
  <c r="D26330" i="1"/>
  <c r="C26330" i="1"/>
  <c r="D26329" i="1"/>
  <c r="C26329" i="1"/>
  <c r="D26328" i="1"/>
  <c r="C26328" i="1"/>
  <c r="D26327" i="1"/>
  <c r="C26327" i="1"/>
  <c r="D26326" i="1"/>
  <c r="C26326" i="1"/>
  <c r="D26325" i="1"/>
  <c r="C26325" i="1"/>
  <c r="D26324" i="1"/>
  <c r="C26324" i="1"/>
  <c r="D26323" i="1"/>
  <c r="C26323" i="1"/>
  <c r="D26322" i="1"/>
  <c r="C26322" i="1"/>
  <c r="D26321" i="1"/>
  <c r="C26321" i="1"/>
  <c r="D26320" i="1"/>
  <c r="C26320" i="1"/>
  <c r="D26319" i="1"/>
  <c r="C26319" i="1"/>
  <c r="D26318" i="1"/>
  <c r="C26318" i="1"/>
  <c r="D26317" i="1"/>
  <c r="C26317" i="1"/>
  <c r="D26316" i="1"/>
  <c r="C26316" i="1"/>
  <c r="D26315" i="1"/>
  <c r="C26315" i="1"/>
  <c r="D26314" i="1"/>
  <c r="C26314" i="1"/>
  <c r="D26313" i="1"/>
  <c r="C26313" i="1"/>
  <c r="D26312" i="1"/>
  <c r="C26312" i="1"/>
  <c r="D26311" i="1"/>
  <c r="C26311" i="1"/>
  <c r="D26310" i="1"/>
  <c r="C26310" i="1"/>
  <c r="D26309" i="1"/>
  <c r="C26309" i="1"/>
  <c r="D26308" i="1"/>
  <c r="C26308" i="1"/>
  <c r="D26307" i="1"/>
  <c r="C26307" i="1"/>
  <c r="D26306" i="1"/>
  <c r="C26306" i="1"/>
  <c r="D26305" i="1"/>
  <c r="C26305" i="1"/>
  <c r="D26304" i="1"/>
  <c r="C26304" i="1"/>
  <c r="D26303" i="1"/>
  <c r="C26303" i="1"/>
  <c r="D26302" i="1"/>
  <c r="C26302" i="1"/>
  <c r="D26301" i="1"/>
  <c r="C26301" i="1"/>
  <c r="D26300" i="1"/>
  <c r="C26300" i="1"/>
  <c r="D26299" i="1"/>
  <c r="C26299" i="1"/>
  <c r="D26298" i="1"/>
  <c r="C26298" i="1"/>
  <c r="D26297" i="1"/>
  <c r="C26297" i="1"/>
  <c r="D26296" i="1"/>
  <c r="C26296" i="1"/>
  <c r="D26295" i="1"/>
  <c r="C26295" i="1"/>
  <c r="D26294" i="1"/>
  <c r="C26294" i="1"/>
  <c r="D26293" i="1"/>
  <c r="C26293" i="1"/>
  <c r="D26292" i="1"/>
  <c r="C26292" i="1"/>
  <c r="D26291" i="1"/>
  <c r="C26291" i="1"/>
  <c r="D26290" i="1"/>
  <c r="C26290" i="1"/>
  <c r="D26289" i="1"/>
  <c r="C26289" i="1"/>
  <c r="D26288" i="1"/>
  <c r="C26288" i="1"/>
  <c r="D26287" i="1"/>
  <c r="C26287" i="1"/>
  <c r="D26286" i="1"/>
  <c r="C26286" i="1"/>
  <c r="D26285" i="1"/>
  <c r="C26285" i="1"/>
  <c r="D26284" i="1"/>
  <c r="C26284" i="1"/>
  <c r="D26283" i="1"/>
  <c r="C26283" i="1"/>
  <c r="D26282" i="1"/>
  <c r="C26282" i="1"/>
  <c r="D26281" i="1"/>
  <c r="C26281" i="1"/>
  <c r="D26280" i="1"/>
  <c r="C26280" i="1"/>
  <c r="D26279" i="1"/>
  <c r="C26279" i="1"/>
  <c r="D26278" i="1"/>
  <c r="C26278" i="1"/>
  <c r="D26277" i="1"/>
  <c r="C26277" i="1"/>
  <c r="D26276" i="1"/>
  <c r="C26276" i="1"/>
  <c r="D26275" i="1"/>
  <c r="C26275" i="1"/>
  <c r="D26274" i="1"/>
  <c r="C26274" i="1"/>
  <c r="D26273" i="1"/>
  <c r="C26273" i="1"/>
  <c r="D26272" i="1"/>
  <c r="C26272" i="1"/>
  <c r="D26271" i="1"/>
  <c r="C26271" i="1"/>
  <c r="D26270" i="1"/>
  <c r="C26270" i="1"/>
  <c r="D26269" i="1"/>
  <c r="C26269" i="1"/>
  <c r="D26268" i="1"/>
  <c r="C26268" i="1"/>
  <c r="D26267" i="1"/>
  <c r="C26267" i="1"/>
  <c r="D26266" i="1"/>
  <c r="C26266" i="1"/>
  <c r="D26265" i="1"/>
  <c r="C26265" i="1"/>
  <c r="D26264" i="1"/>
  <c r="C26264" i="1"/>
  <c r="D26263" i="1"/>
  <c r="C26263" i="1"/>
  <c r="D26262" i="1"/>
  <c r="C26262" i="1"/>
  <c r="D26261" i="1"/>
  <c r="C26261" i="1"/>
  <c r="D26260" i="1"/>
  <c r="C26260" i="1"/>
  <c r="D26259" i="1"/>
  <c r="C26259" i="1"/>
  <c r="D26258" i="1"/>
  <c r="C26258" i="1"/>
  <c r="D26257" i="1"/>
  <c r="C26257" i="1"/>
  <c r="D26256" i="1"/>
  <c r="C26256" i="1"/>
  <c r="D26255" i="1"/>
  <c r="C26255" i="1"/>
  <c r="D26254" i="1"/>
  <c r="C26254" i="1"/>
  <c r="D26253" i="1"/>
  <c r="C26253" i="1"/>
  <c r="D26252" i="1"/>
  <c r="C26252" i="1"/>
  <c r="D26251" i="1"/>
  <c r="C26251" i="1"/>
  <c r="D26250" i="1"/>
  <c r="C26250" i="1"/>
  <c r="D26249" i="1"/>
  <c r="C26249" i="1"/>
  <c r="D26248" i="1"/>
  <c r="C26248" i="1"/>
  <c r="D26247" i="1"/>
  <c r="C26247" i="1"/>
  <c r="D26246" i="1"/>
  <c r="C26246" i="1"/>
  <c r="D26245" i="1"/>
  <c r="C26245" i="1"/>
  <c r="D26244" i="1"/>
  <c r="C26244" i="1"/>
  <c r="D26243" i="1"/>
  <c r="C26243" i="1"/>
  <c r="D26242" i="1"/>
  <c r="C26242" i="1"/>
  <c r="D26241" i="1"/>
  <c r="C26241" i="1"/>
  <c r="D26240" i="1"/>
  <c r="C26240" i="1"/>
  <c r="D26239" i="1"/>
  <c r="C26239" i="1"/>
  <c r="D26238" i="1"/>
  <c r="C26238" i="1"/>
  <c r="D26237" i="1"/>
  <c r="C26237" i="1"/>
  <c r="D26236" i="1"/>
  <c r="C26236" i="1"/>
  <c r="D26235" i="1"/>
  <c r="C26235" i="1"/>
  <c r="D26234" i="1"/>
  <c r="C26234" i="1"/>
  <c r="D26233" i="1"/>
  <c r="C26233" i="1"/>
  <c r="D26232" i="1"/>
  <c r="C26232" i="1"/>
  <c r="D26231" i="1"/>
  <c r="C26231" i="1"/>
  <c r="D26230" i="1"/>
  <c r="C26230" i="1"/>
  <c r="D26229" i="1"/>
  <c r="C26229" i="1"/>
  <c r="D26228" i="1"/>
  <c r="C26228" i="1"/>
  <c r="D26227" i="1"/>
  <c r="C26227" i="1"/>
  <c r="D26226" i="1"/>
  <c r="C26226" i="1"/>
  <c r="D26225" i="1"/>
  <c r="C26225" i="1"/>
  <c r="D26224" i="1"/>
  <c r="C26224" i="1"/>
  <c r="D26223" i="1"/>
  <c r="C26223" i="1"/>
  <c r="D26222" i="1"/>
  <c r="C26222" i="1"/>
  <c r="D26221" i="1"/>
  <c r="C26221" i="1"/>
  <c r="D26220" i="1"/>
  <c r="C26220" i="1"/>
  <c r="D26219" i="1"/>
  <c r="C26219" i="1"/>
  <c r="D26218" i="1"/>
  <c r="C26218" i="1"/>
  <c r="D26217" i="1"/>
  <c r="C26217" i="1"/>
  <c r="D26216" i="1"/>
  <c r="C26216" i="1"/>
  <c r="D26215" i="1"/>
  <c r="C26215" i="1"/>
  <c r="D26214" i="1"/>
  <c r="C26214" i="1"/>
  <c r="D26213" i="1"/>
  <c r="C26213" i="1"/>
  <c r="D26212" i="1"/>
  <c r="C26212" i="1"/>
  <c r="D26211" i="1"/>
  <c r="C26211" i="1"/>
  <c r="D26210" i="1"/>
  <c r="C26210" i="1"/>
  <c r="D26209" i="1"/>
  <c r="C26209" i="1"/>
  <c r="D26208" i="1"/>
  <c r="C26208" i="1"/>
  <c r="D26207" i="1"/>
  <c r="C26207" i="1"/>
  <c r="D26206" i="1"/>
  <c r="C26206" i="1"/>
  <c r="D26205" i="1"/>
  <c r="C26205" i="1"/>
  <c r="D26204" i="1"/>
  <c r="C26204" i="1"/>
  <c r="D26203" i="1"/>
  <c r="C26203" i="1"/>
  <c r="D26202" i="1"/>
  <c r="C26202" i="1"/>
  <c r="D26201" i="1"/>
  <c r="C26201" i="1"/>
  <c r="D26200" i="1"/>
  <c r="C26200" i="1"/>
  <c r="D26199" i="1"/>
  <c r="C26199" i="1"/>
  <c r="D26198" i="1"/>
  <c r="C26198" i="1"/>
  <c r="D26197" i="1"/>
  <c r="C26197" i="1"/>
  <c r="D26196" i="1"/>
  <c r="C26196" i="1"/>
  <c r="D26195" i="1"/>
  <c r="C26195" i="1"/>
  <c r="D26194" i="1"/>
  <c r="C26194" i="1"/>
  <c r="D26193" i="1"/>
  <c r="C26193" i="1"/>
  <c r="D26192" i="1"/>
  <c r="C26192" i="1"/>
  <c r="D26191" i="1"/>
  <c r="C26191" i="1"/>
  <c r="D26190" i="1"/>
  <c r="C26190" i="1"/>
  <c r="D26189" i="1"/>
  <c r="C26189" i="1"/>
  <c r="D26188" i="1"/>
  <c r="C26188" i="1"/>
  <c r="D26187" i="1"/>
  <c r="C26187" i="1"/>
  <c r="D26186" i="1"/>
  <c r="C26186" i="1"/>
  <c r="D26185" i="1"/>
  <c r="C26185" i="1"/>
  <c r="D26184" i="1"/>
  <c r="C26184" i="1"/>
  <c r="D26183" i="1"/>
  <c r="C26183" i="1"/>
  <c r="D26182" i="1"/>
  <c r="C26182" i="1"/>
  <c r="D26181" i="1"/>
  <c r="C26181" i="1"/>
  <c r="D26180" i="1"/>
  <c r="C26180" i="1"/>
  <c r="D26179" i="1"/>
  <c r="C26179" i="1"/>
  <c r="D26178" i="1"/>
  <c r="C26178" i="1"/>
  <c r="D26177" i="1"/>
  <c r="C26177" i="1"/>
  <c r="D26176" i="1"/>
  <c r="C26176" i="1"/>
  <c r="D26175" i="1"/>
  <c r="C26175" i="1"/>
  <c r="D26174" i="1"/>
  <c r="C26174" i="1"/>
  <c r="D26173" i="1"/>
  <c r="C26173" i="1"/>
  <c r="D26172" i="1"/>
  <c r="C26172" i="1"/>
  <c r="D26171" i="1"/>
  <c r="C26171" i="1"/>
  <c r="D26170" i="1"/>
  <c r="C26170" i="1"/>
  <c r="D26169" i="1"/>
  <c r="C26169" i="1"/>
  <c r="D26168" i="1"/>
  <c r="C26168" i="1"/>
  <c r="D26167" i="1"/>
  <c r="C26167" i="1"/>
  <c r="D26166" i="1"/>
  <c r="C26166" i="1"/>
  <c r="D26165" i="1"/>
  <c r="C26165" i="1"/>
  <c r="D26164" i="1"/>
  <c r="C26164" i="1"/>
  <c r="D26163" i="1"/>
  <c r="C26163" i="1"/>
  <c r="D26162" i="1"/>
  <c r="C26162" i="1"/>
  <c r="D26161" i="1"/>
  <c r="C26161" i="1"/>
  <c r="D26160" i="1"/>
  <c r="C26160" i="1"/>
  <c r="D26159" i="1"/>
  <c r="C26159" i="1"/>
  <c r="D26158" i="1"/>
  <c r="C26158" i="1"/>
  <c r="D26157" i="1"/>
  <c r="C26157" i="1"/>
  <c r="D26156" i="1"/>
  <c r="C26156" i="1"/>
  <c r="D26155" i="1"/>
  <c r="C26155" i="1"/>
  <c r="D26154" i="1"/>
  <c r="C26154" i="1"/>
  <c r="D26153" i="1"/>
  <c r="C26153" i="1"/>
  <c r="D26152" i="1"/>
  <c r="C26152" i="1"/>
  <c r="D26151" i="1"/>
  <c r="C26151" i="1"/>
  <c r="D26150" i="1"/>
  <c r="C26150" i="1"/>
  <c r="D26149" i="1"/>
  <c r="C26149" i="1"/>
  <c r="D26148" i="1"/>
  <c r="C26148" i="1"/>
  <c r="D26147" i="1"/>
  <c r="C26147" i="1"/>
  <c r="D26146" i="1"/>
  <c r="C26146" i="1"/>
  <c r="D26145" i="1"/>
  <c r="C26145" i="1"/>
  <c r="D26144" i="1"/>
  <c r="C26144" i="1"/>
  <c r="D26143" i="1"/>
  <c r="C26143" i="1"/>
  <c r="D26142" i="1"/>
  <c r="C26142" i="1"/>
  <c r="D26141" i="1"/>
  <c r="C26141" i="1"/>
  <c r="D26140" i="1"/>
  <c r="C26140" i="1"/>
  <c r="D26139" i="1"/>
  <c r="C26139" i="1"/>
  <c r="D26138" i="1"/>
  <c r="C26138" i="1"/>
  <c r="D26137" i="1"/>
  <c r="C26137" i="1"/>
  <c r="D26136" i="1"/>
  <c r="C26136" i="1"/>
  <c r="D26135" i="1"/>
  <c r="C26135" i="1"/>
  <c r="D26134" i="1"/>
  <c r="C26134" i="1"/>
  <c r="D26133" i="1"/>
  <c r="C26133" i="1"/>
  <c r="D26132" i="1"/>
  <c r="C26132" i="1"/>
  <c r="D26131" i="1"/>
  <c r="C26131" i="1"/>
  <c r="D26130" i="1"/>
  <c r="C26130" i="1"/>
  <c r="D26129" i="1"/>
  <c r="C26129" i="1"/>
  <c r="D26128" i="1"/>
  <c r="C26128" i="1"/>
  <c r="D26127" i="1"/>
  <c r="C26127" i="1"/>
  <c r="D26126" i="1"/>
  <c r="C26126" i="1"/>
  <c r="D26125" i="1"/>
  <c r="C26125" i="1"/>
  <c r="D26124" i="1"/>
  <c r="C26124" i="1"/>
  <c r="D26123" i="1"/>
  <c r="C26123" i="1"/>
  <c r="D26122" i="1"/>
  <c r="C26122" i="1"/>
  <c r="D26121" i="1"/>
  <c r="C26121" i="1"/>
  <c r="D26120" i="1"/>
  <c r="C26120" i="1"/>
  <c r="D26119" i="1"/>
  <c r="C26119" i="1"/>
  <c r="D26118" i="1"/>
  <c r="C26118" i="1"/>
  <c r="D26117" i="1"/>
  <c r="C26117" i="1"/>
  <c r="D26116" i="1"/>
  <c r="C26116" i="1"/>
  <c r="D26115" i="1"/>
  <c r="C26115" i="1"/>
  <c r="D26114" i="1"/>
  <c r="C26114" i="1"/>
  <c r="D26113" i="1"/>
  <c r="C26113" i="1"/>
  <c r="D26112" i="1"/>
  <c r="C26112" i="1"/>
  <c r="D26111" i="1"/>
  <c r="C26111" i="1"/>
  <c r="D26110" i="1"/>
  <c r="C26110" i="1"/>
  <c r="D26109" i="1"/>
  <c r="C26109" i="1"/>
  <c r="D26108" i="1"/>
  <c r="C26108" i="1"/>
  <c r="D26107" i="1"/>
  <c r="C26107" i="1"/>
  <c r="D26106" i="1"/>
  <c r="C26106" i="1"/>
  <c r="D26105" i="1"/>
  <c r="C26105" i="1"/>
  <c r="D26104" i="1"/>
  <c r="C26104" i="1"/>
  <c r="D26103" i="1"/>
  <c r="C26103" i="1"/>
  <c r="D26102" i="1"/>
  <c r="C26102" i="1"/>
  <c r="D26101" i="1"/>
  <c r="C26101" i="1"/>
  <c r="D26100" i="1"/>
  <c r="C26100" i="1"/>
  <c r="D26099" i="1"/>
  <c r="C26099" i="1"/>
  <c r="D26098" i="1"/>
  <c r="C26098" i="1"/>
  <c r="D26097" i="1"/>
  <c r="C26097" i="1"/>
  <c r="D26096" i="1"/>
  <c r="C26096" i="1"/>
  <c r="D26095" i="1"/>
  <c r="C26095" i="1"/>
  <c r="D26094" i="1"/>
  <c r="C26094" i="1"/>
  <c r="D26093" i="1"/>
  <c r="C26093" i="1"/>
  <c r="D26092" i="1"/>
  <c r="C26092" i="1"/>
  <c r="D26091" i="1"/>
  <c r="C26091" i="1"/>
  <c r="D26090" i="1"/>
  <c r="C26090" i="1"/>
  <c r="D26089" i="1"/>
  <c r="C26089" i="1"/>
  <c r="D26088" i="1"/>
  <c r="C26088" i="1"/>
  <c r="D26087" i="1"/>
  <c r="C26087" i="1"/>
  <c r="D26086" i="1"/>
  <c r="C26086" i="1"/>
  <c r="D26085" i="1"/>
  <c r="C26085" i="1"/>
  <c r="D26084" i="1"/>
  <c r="C26084" i="1"/>
  <c r="D26083" i="1"/>
  <c r="C26083" i="1"/>
  <c r="D26082" i="1"/>
  <c r="C26082" i="1"/>
  <c r="D26081" i="1"/>
  <c r="C26081" i="1"/>
  <c r="D26080" i="1"/>
  <c r="C26080" i="1"/>
  <c r="D26079" i="1"/>
  <c r="C26079" i="1"/>
  <c r="D26078" i="1"/>
  <c r="C26078" i="1"/>
  <c r="D26077" i="1"/>
  <c r="C26077" i="1"/>
  <c r="D26076" i="1"/>
  <c r="C26076" i="1"/>
  <c r="D26075" i="1"/>
  <c r="C26075" i="1"/>
  <c r="D26074" i="1"/>
  <c r="C26074" i="1"/>
  <c r="D26073" i="1"/>
  <c r="C26073" i="1"/>
  <c r="D26072" i="1"/>
  <c r="C26072" i="1"/>
  <c r="D26071" i="1"/>
  <c r="C26071" i="1"/>
  <c r="D26070" i="1"/>
  <c r="C26070" i="1"/>
  <c r="D26069" i="1"/>
  <c r="C26069" i="1"/>
  <c r="D26068" i="1"/>
  <c r="C26068" i="1"/>
  <c r="D26067" i="1"/>
  <c r="C26067" i="1"/>
  <c r="D26066" i="1"/>
  <c r="C26066" i="1"/>
  <c r="D26065" i="1"/>
  <c r="C26065" i="1"/>
  <c r="D26064" i="1"/>
  <c r="C26064" i="1"/>
  <c r="D26063" i="1"/>
  <c r="C26063" i="1"/>
  <c r="D26062" i="1"/>
  <c r="C26062" i="1"/>
  <c r="D26061" i="1"/>
  <c r="C26061" i="1"/>
  <c r="D26060" i="1"/>
  <c r="C26060" i="1"/>
  <c r="D26059" i="1"/>
  <c r="C26059" i="1"/>
  <c r="D26058" i="1"/>
  <c r="C26058" i="1"/>
  <c r="D26057" i="1"/>
  <c r="C26057" i="1"/>
  <c r="D26056" i="1"/>
  <c r="C26056" i="1"/>
  <c r="D26055" i="1"/>
  <c r="C26055" i="1"/>
  <c r="D26054" i="1"/>
  <c r="C26054" i="1"/>
  <c r="D26053" i="1"/>
  <c r="C26053" i="1"/>
  <c r="D26052" i="1"/>
  <c r="C26052" i="1"/>
  <c r="D26051" i="1"/>
  <c r="C26051" i="1"/>
  <c r="D26050" i="1"/>
  <c r="C26050" i="1"/>
  <c r="D26049" i="1"/>
  <c r="C26049" i="1"/>
  <c r="D26048" i="1"/>
  <c r="C26048" i="1"/>
  <c r="D26047" i="1"/>
  <c r="C26047" i="1"/>
  <c r="D26046" i="1"/>
  <c r="C26046" i="1"/>
  <c r="D26045" i="1"/>
  <c r="C26045" i="1"/>
  <c r="D26044" i="1"/>
  <c r="C26044" i="1"/>
  <c r="D26043" i="1"/>
  <c r="C26043" i="1"/>
  <c r="D26042" i="1"/>
  <c r="C26042" i="1"/>
  <c r="D26041" i="1"/>
  <c r="C26041" i="1"/>
  <c r="D26040" i="1"/>
  <c r="C26040" i="1"/>
  <c r="D26039" i="1"/>
  <c r="C26039" i="1"/>
  <c r="D26038" i="1"/>
  <c r="C26038" i="1"/>
  <c r="D26037" i="1"/>
  <c r="C26037" i="1"/>
  <c r="D26036" i="1"/>
  <c r="C26036" i="1"/>
  <c r="D26035" i="1"/>
  <c r="C26035" i="1"/>
  <c r="D26034" i="1"/>
  <c r="C26034" i="1"/>
  <c r="D26033" i="1"/>
  <c r="C26033" i="1"/>
  <c r="D26032" i="1"/>
  <c r="C26032" i="1"/>
  <c r="D26031" i="1"/>
  <c r="C26031" i="1"/>
  <c r="D26030" i="1"/>
  <c r="C26030" i="1"/>
  <c r="D26029" i="1"/>
  <c r="C26029" i="1"/>
  <c r="D26028" i="1"/>
  <c r="C26028" i="1"/>
  <c r="D26027" i="1"/>
  <c r="C26027" i="1"/>
  <c r="D26026" i="1"/>
  <c r="C26026" i="1"/>
  <c r="D26025" i="1"/>
  <c r="C26025" i="1"/>
  <c r="D26024" i="1"/>
  <c r="C26024" i="1"/>
  <c r="D26023" i="1"/>
  <c r="C26023" i="1"/>
  <c r="D26022" i="1"/>
  <c r="C26022" i="1"/>
  <c r="D26021" i="1"/>
  <c r="C26021" i="1"/>
  <c r="D26020" i="1"/>
  <c r="C26020" i="1"/>
  <c r="D26019" i="1"/>
  <c r="C26019" i="1"/>
  <c r="D26018" i="1"/>
  <c r="C26018" i="1"/>
  <c r="D26017" i="1"/>
  <c r="C26017" i="1"/>
  <c r="D26016" i="1"/>
  <c r="C26016" i="1"/>
  <c r="D26015" i="1"/>
  <c r="C26015" i="1"/>
  <c r="D26014" i="1"/>
  <c r="C26014" i="1"/>
  <c r="D26013" i="1"/>
  <c r="C26013" i="1"/>
  <c r="D26012" i="1"/>
  <c r="C26012" i="1"/>
  <c r="D26011" i="1"/>
  <c r="C26011" i="1"/>
  <c r="D26010" i="1"/>
  <c r="C26010" i="1"/>
  <c r="D26009" i="1"/>
  <c r="C26009" i="1"/>
  <c r="D26008" i="1"/>
  <c r="C26008" i="1"/>
  <c r="D26007" i="1"/>
  <c r="C26007" i="1"/>
  <c r="D26006" i="1"/>
  <c r="C26006" i="1"/>
  <c r="D26005" i="1"/>
  <c r="C26005" i="1"/>
  <c r="D26004" i="1"/>
  <c r="C26004" i="1"/>
  <c r="D26003" i="1"/>
  <c r="C26003" i="1"/>
  <c r="D26002" i="1"/>
  <c r="C26002" i="1"/>
  <c r="D26001" i="1"/>
  <c r="C26001" i="1"/>
  <c r="D26000" i="1"/>
  <c r="C26000" i="1"/>
  <c r="D25999" i="1"/>
  <c r="C25999" i="1"/>
  <c r="D25998" i="1"/>
  <c r="C25998" i="1"/>
  <c r="D25997" i="1"/>
  <c r="C25997" i="1"/>
  <c r="D25996" i="1"/>
  <c r="C25996" i="1"/>
  <c r="D25995" i="1"/>
  <c r="C25995" i="1"/>
  <c r="D25994" i="1"/>
  <c r="C25994" i="1"/>
  <c r="D25993" i="1"/>
  <c r="C25993" i="1"/>
  <c r="D25992" i="1"/>
  <c r="C25992" i="1"/>
  <c r="D25991" i="1"/>
  <c r="C25991" i="1"/>
  <c r="D25990" i="1"/>
  <c r="C25990" i="1"/>
  <c r="D25989" i="1"/>
  <c r="C25989" i="1"/>
  <c r="D25988" i="1"/>
  <c r="C25988" i="1"/>
  <c r="D25987" i="1"/>
  <c r="C25987" i="1"/>
  <c r="D25986" i="1"/>
  <c r="C25986" i="1"/>
  <c r="D25985" i="1"/>
  <c r="C25985" i="1"/>
  <c r="D25984" i="1"/>
  <c r="C25984" i="1"/>
  <c r="D25983" i="1"/>
  <c r="C25983" i="1"/>
  <c r="D25982" i="1"/>
  <c r="C25982" i="1"/>
  <c r="D25981" i="1"/>
  <c r="C25981" i="1"/>
  <c r="D25980" i="1"/>
  <c r="C25980" i="1"/>
  <c r="D25979" i="1"/>
  <c r="C25979" i="1"/>
  <c r="D25978" i="1"/>
  <c r="C25978" i="1"/>
  <c r="D25977" i="1"/>
  <c r="C25977" i="1"/>
  <c r="D25976" i="1"/>
  <c r="C25976" i="1"/>
  <c r="D25975" i="1"/>
  <c r="C25975" i="1"/>
  <c r="D25974" i="1"/>
  <c r="C25974" i="1"/>
  <c r="D25973" i="1"/>
  <c r="C25973" i="1"/>
  <c r="D25972" i="1"/>
  <c r="C25972" i="1"/>
  <c r="D25971" i="1"/>
  <c r="C25971" i="1"/>
  <c r="D25970" i="1"/>
  <c r="C25970" i="1"/>
  <c r="D25969" i="1"/>
  <c r="C25969" i="1"/>
  <c r="D25968" i="1"/>
  <c r="C25968" i="1"/>
  <c r="D25967" i="1"/>
  <c r="C25967" i="1"/>
  <c r="D25966" i="1"/>
  <c r="C25966" i="1"/>
  <c r="D25965" i="1"/>
  <c r="C25965" i="1"/>
  <c r="D25964" i="1"/>
  <c r="C25964" i="1"/>
  <c r="D25963" i="1"/>
  <c r="C25963" i="1"/>
  <c r="D25962" i="1"/>
  <c r="C25962" i="1"/>
  <c r="D25961" i="1"/>
  <c r="C25961" i="1"/>
  <c r="D25960" i="1"/>
  <c r="C25960" i="1"/>
  <c r="D25959" i="1"/>
  <c r="C25959" i="1"/>
  <c r="D25958" i="1"/>
  <c r="C25958" i="1"/>
  <c r="D25957" i="1"/>
  <c r="C25957" i="1"/>
  <c r="D25956" i="1"/>
  <c r="C25956" i="1"/>
  <c r="D25955" i="1"/>
  <c r="C25955" i="1"/>
  <c r="D25954" i="1"/>
  <c r="C25954" i="1"/>
  <c r="D25953" i="1"/>
  <c r="C25953" i="1"/>
  <c r="D25952" i="1"/>
  <c r="C25952" i="1"/>
  <c r="D25951" i="1"/>
  <c r="C25951" i="1"/>
  <c r="D25950" i="1"/>
  <c r="C25950" i="1"/>
  <c r="D25949" i="1"/>
  <c r="C25949" i="1"/>
  <c r="D25948" i="1"/>
  <c r="C25948" i="1"/>
  <c r="D25947" i="1"/>
  <c r="C25947" i="1"/>
  <c r="D25946" i="1"/>
  <c r="C25946" i="1"/>
  <c r="D25945" i="1"/>
  <c r="C25945" i="1"/>
  <c r="D25944" i="1"/>
  <c r="C25944" i="1"/>
  <c r="D25943" i="1"/>
  <c r="C25943" i="1"/>
  <c r="D25942" i="1"/>
  <c r="C25942" i="1"/>
  <c r="D25941" i="1"/>
  <c r="C25941" i="1"/>
  <c r="D25940" i="1"/>
  <c r="C25940" i="1"/>
  <c r="D25939" i="1"/>
  <c r="C25939" i="1"/>
  <c r="D25938" i="1"/>
  <c r="C25938" i="1"/>
  <c r="D25937" i="1"/>
  <c r="C25937" i="1"/>
  <c r="D25936" i="1"/>
  <c r="C25936" i="1"/>
  <c r="D25935" i="1"/>
  <c r="C25935" i="1"/>
  <c r="D25934" i="1"/>
  <c r="C25934" i="1"/>
  <c r="D25933" i="1"/>
  <c r="C25933" i="1"/>
  <c r="D25932" i="1"/>
  <c r="C25932" i="1"/>
  <c r="D25931" i="1"/>
  <c r="C25931" i="1"/>
  <c r="D25930" i="1"/>
  <c r="C25930" i="1"/>
  <c r="D25929" i="1"/>
  <c r="C25929" i="1"/>
  <c r="D25928" i="1"/>
  <c r="C25928" i="1"/>
  <c r="D25927" i="1"/>
  <c r="C25927" i="1"/>
  <c r="D25926" i="1"/>
  <c r="C25926" i="1"/>
  <c r="D25925" i="1"/>
  <c r="C25925" i="1"/>
  <c r="D25924" i="1"/>
  <c r="C25924" i="1"/>
  <c r="D25923" i="1"/>
  <c r="C25923" i="1"/>
  <c r="D25922" i="1"/>
  <c r="C25922" i="1"/>
  <c r="D25921" i="1"/>
  <c r="C25921" i="1"/>
  <c r="D25920" i="1"/>
  <c r="C25920" i="1"/>
  <c r="D25919" i="1"/>
  <c r="C25919" i="1"/>
  <c r="D25918" i="1"/>
  <c r="C25918" i="1"/>
  <c r="D25917" i="1"/>
  <c r="C25917" i="1"/>
  <c r="D25916" i="1"/>
  <c r="C25916" i="1"/>
  <c r="D25915" i="1"/>
  <c r="C25915" i="1"/>
  <c r="D25914" i="1"/>
  <c r="C25914" i="1"/>
  <c r="D25913" i="1"/>
  <c r="C25913" i="1"/>
  <c r="D25912" i="1"/>
  <c r="C25912" i="1"/>
  <c r="D25911" i="1"/>
  <c r="C25911" i="1"/>
  <c r="D25910" i="1"/>
  <c r="C25910" i="1"/>
  <c r="D25909" i="1"/>
  <c r="C25909" i="1"/>
  <c r="D25908" i="1"/>
  <c r="C25908" i="1"/>
  <c r="D25907" i="1"/>
  <c r="C25907" i="1"/>
  <c r="D25906" i="1"/>
  <c r="C25906" i="1"/>
  <c r="D25905" i="1"/>
  <c r="C25905" i="1"/>
  <c r="D25904" i="1"/>
  <c r="C25904" i="1"/>
  <c r="D25903" i="1"/>
  <c r="C25903" i="1"/>
  <c r="D25902" i="1"/>
  <c r="C25902" i="1"/>
  <c r="D25901" i="1"/>
  <c r="C25901" i="1"/>
  <c r="D25900" i="1"/>
  <c r="C25900" i="1"/>
  <c r="D25899" i="1"/>
  <c r="C25899" i="1"/>
  <c r="D25898" i="1"/>
  <c r="C25898" i="1"/>
  <c r="D25897" i="1"/>
  <c r="C25897" i="1"/>
  <c r="D25896" i="1"/>
  <c r="C25896" i="1"/>
  <c r="D25895" i="1"/>
  <c r="C25895" i="1"/>
  <c r="D25894" i="1"/>
  <c r="C25894" i="1"/>
  <c r="D25893" i="1"/>
  <c r="C25893" i="1"/>
  <c r="D25892" i="1"/>
  <c r="C25892" i="1"/>
  <c r="D25891" i="1"/>
  <c r="C25891" i="1"/>
  <c r="D25890" i="1"/>
  <c r="C25890" i="1"/>
  <c r="D25889" i="1"/>
  <c r="C25889" i="1"/>
  <c r="D25888" i="1"/>
  <c r="C25888" i="1"/>
  <c r="D25887" i="1"/>
  <c r="C25887" i="1"/>
  <c r="D25886" i="1"/>
  <c r="C25886" i="1"/>
  <c r="D25885" i="1"/>
  <c r="C25885" i="1"/>
  <c r="D25884" i="1"/>
  <c r="C25884" i="1"/>
  <c r="D25883" i="1"/>
  <c r="C25883" i="1"/>
  <c r="D25882" i="1"/>
  <c r="C25882" i="1"/>
  <c r="D25881" i="1"/>
  <c r="C25881" i="1"/>
  <c r="D25880" i="1"/>
  <c r="C25880" i="1"/>
  <c r="D25879" i="1"/>
  <c r="C25879" i="1"/>
  <c r="D25878" i="1"/>
  <c r="C25878" i="1"/>
  <c r="D25877" i="1"/>
  <c r="C25877" i="1"/>
  <c r="D25876" i="1"/>
  <c r="C25876" i="1"/>
  <c r="D25875" i="1"/>
  <c r="C25875" i="1"/>
  <c r="D25874" i="1"/>
  <c r="C25874" i="1"/>
  <c r="D25873" i="1"/>
  <c r="C25873" i="1"/>
  <c r="D25872" i="1"/>
  <c r="C25872" i="1"/>
  <c r="D25871" i="1"/>
  <c r="C25871" i="1"/>
  <c r="D25870" i="1"/>
  <c r="C25870" i="1"/>
  <c r="D25869" i="1"/>
  <c r="C25869" i="1"/>
  <c r="D25868" i="1"/>
  <c r="C25868" i="1"/>
  <c r="D25867" i="1"/>
  <c r="C25867" i="1"/>
  <c r="D25866" i="1"/>
  <c r="C25866" i="1"/>
  <c r="D25865" i="1"/>
  <c r="C25865" i="1"/>
  <c r="D25864" i="1"/>
  <c r="C25864" i="1"/>
  <c r="D25863" i="1"/>
  <c r="C25863" i="1"/>
  <c r="D25862" i="1"/>
  <c r="C25862" i="1"/>
  <c r="D25861" i="1"/>
  <c r="C25861" i="1"/>
  <c r="D25860" i="1"/>
  <c r="C25860" i="1"/>
  <c r="D25859" i="1"/>
  <c r="C25859" i="1"/>
  <c r="D25858" i="1"/>
  <c r="C25858" i="1"/>
  <c r="D25857" i="1"/>
  <c r="C25857" i="1"/>
  <c r="D25856" i="1"/>
  <c r="C25856" i="1"/>
  <c r="D25855" i="1"/>
  <c r="C25855" i="1"/>
  <c r="D25854" i="1"/>
  <c r="C25854" i="1"/>
  <c r="D25853" i="1"/>
  <c r="C25853" i="1"/>
  <c r="D25852" i="1"/>
  <c r="C25852" i="1"/>
  <c r="D25851" i="1"/>
  <c r="C25851" i="1"/>
  <c r="D25850" i="1"/>
  <c r="C25850" i="1"/>
  <c r="D25849" i="1"/>
  <c r="C25849" i="1"/>
  <c r="D25848" i="1"/>
  <c r="C25848" i="1"/>
  <c r="D25847" i="1"/>
  <c r="C25847" i="1"/>
  <c r="D25846" i="1"/>
  <c r="C25846" i="1"/>
  <c r="D25845" i="1"/>
  <c r="C25845" i="1"/>
  <c r="D25844" i="1"/>
  <c r="C25844" i="1"/>
  <c r="D25843" i="1"/>
  <c r="C25843" i="1"/>
  <c r="D25842" i="1"/>
  <c r="C25842" i="1"/>
  <c r="D25841" i="1"/>
  <c r="C25841" i="1"/>
  <c r="D25840" i="1"/>
  <c r="C25840" i="1"/>
  <c r="D25839" i="1"/>
  <c r="C25839" i="1"/>
  <c r="D25838" i="1"/>
  <c r="C25838" i="1"/>
  <c r="D25837" i="1"/>
  <c r="C25837" i="1"/>
  <c r="D25836" i="1"/>
  <c r="C25836" i="1"/>
  <c r="D25835" i="1"/>
  <c r="C25835" i="1"/>
  <c r="D25834" i="1"/>
  <c r="C25834" i="1"/>
  <c r="D25833" i="1"/>
  <c r="C25833" i="1"/>
  <c r="D25832" i="1"/>
  <c r="C25832" i="1"/>
  <c r="D25831" i="1"/>
  <c r="C25831" i="1"/>
  <c r="D25830" i="1"/>
  <c r="C25830" i="1"/>
  <c r="D25829" i="1"/>
  <c r="C25829" i="1"/>
  <c r="D25828" i="1"/>
  <c r="C25828" i="1"/>
  <c r="D25827" i="1"/>
  <c r="C25827" i="1"/>
  <c r="D25826" i="1"/>
  <c r="C25826" i="1"/>
  <c r="D25825" i="1"/>
  <c r="C25825" i="1"/>
  <c r="D25824" i="1"/>
  <c r="C25824" i="1"/>
  <c r="D25823" i="1"/>
  <c r="C25823" i="1"/>
  <c r="D25822" i="1"/>
  <c r="C25822" i="1"/>
  <c r="D25821" i="1"/>
  <c r="C25821" i="1"/>
  <c r="D25820" i="1"/>
  <c r="C25820" i="1"/>
  <c r="D25819" i="1"/>
  <c r="C25819" i="1"/>
  <c r="D25818" i="1"/>
  <c r="C25818" i="1"/>
  <c r="D25817" i="1"/>
  <c r="C25817" i="1"/>
  <c r="D25816" i="1"/>
  <c r="C25816" i="1"/>
  <c r="D25815" i="1"/>
  <c r="C25815" i="1"/>
  <c r="D25814" i="1"/>
  <c r="C25814" i="1"/>
  <c r="D25813" i="1"/>
  <c r="C25813" i="1"/>
  <c r="D25812" i="1"/>
  <c r="C25812" i="1"/>
  <c r="D25811" i="1"/>
  <c r="C25811" i="1"/>
  <c r="D25810" i="1"/>
  <c r="C25810" i="1"/>
  <c r="D25809" i="1"/>
  <c r="C25809" i="1"/>
  <c r="D25808" i="1"/>
  <c r="C25808" i="1"/>
  <c r="D25807" i="1"/>
  <c r="C25807" i="1"/>
  <c r="D25806" i="1"/>
  <c r="C25806" i="1"/>
  <c r="D25805" i="1"/>
  <c r="C25805" i="1"/>
  <c r="D25804" i="1"/>
  <c r="C25804" i="1"/>
  <c r="D25803" i="1"/>
  <c r="C25803" i="1"/>
  <c r="D25802" i="1"/>
  <c r="C25802" i="1"/>
  <c r="D25801" i="1"/>
  <c r="C25801" i="1"/>
  <c r="D25800" i="1"/>
  <c r="C25800" i="1"/>
  <c r="D25799" i="1"/>
  <c r="C25799" i="1"/>
  <c r="D25798" i="1"/>
  <c r="C25798" i="1"/>
  <c r="D25797" i="1"/>
  <c r="C25797" i="1"/>
  <c r="D25796" i="1"/>
  <c r="C25796" i="1"/>
  <c r="D25795" i="1"/>
  <c r="C25795" i="1"/>
  <c r="D25794" i="1"/>
  <c r="C25794" i="1"/>
  <c r="D25793" i="1"/>
  <c r="C25793" i="1"/>
  <c r="D25792" i="1"/>
  <c r="C25792" i="1"/>
  <c r="D25791" i="1"/>
  <c r="C25791" i="1"/>
  <c r="D25790" i="1"/>
  <c r="C25790" i="1"/>
  <c r="D25789" i="1"/>
  <c r="C25789" i="1"/>
  <c r="D25788" i="1"/>
  <c r="C25788" i="1"/>
  <c r="D25787" i="1"/>
  <c r="C25787" i="1"/>
  <c r="D25786" i="1"/>
  <c r="C25786" i="1"/>
  <c r="D25785" i="1"/>
  <c r="C25785" i="1"/>
  <c r="D25784" i="1"/>
  <c r="C25784" i="1"/>
  <c r="D25783" i="1"/>
  <c r="C25783" i="1"/>
  <c r="D25782" i="1"/>
  <c r="C25782" i="1"/>
  <c r="D25781" i="1"/>
  <c r="C25781" i="1"/>
  <c r="D25780" i="1"/>
  <c r="C25780" i="1"/>
  <c r="D25779" i="1"/>
  <c r="C25779" i="1"/>
  <c r="D25778" i="1"/>
  <c r="C25778" i="1"/>
  <c r="D25777" i="1"/>
  <c r="C25777" i="1"/>
  <c r="D25776" i="1"/>
  <c r="C25776" i="1"/>
  <c r="D25775" i="1"/>
  <c r="C25775" i="1"/>
  <c r="D25774" i="1"/>
  <c r="C25774" i="1"/>
  <c r="D25773" i="1"/>
  <c r="C25773" i="1"/>
  <c r="D25772" i="1"/>
  <c r="C25772" i="1"/>
  <c r="D25771" i="1"/>
  <c r="C25771" i="1"/>
  <c r="D25770" i="1"/>
  <c r="C25770" i="1"/>
  <c r="D25769" i="1"/>
  <c r="C25769" i="1"/>
  <c r="D25768" i="1"/>
  <c r="C25768" i="1"/>
  <c r="D25767" i="1"/>
  <c r="C25767" i="1"/>
  <c r="D25766" i="1"/>
  <c r="C25766" i="1"/>
  <c r="D25765" i="1"/>
  <c r="C25765" i="1"/>
  <c r="D25764" i="1"/>
  <c r="C25764" i="1"/>
  <c r="D25763" i="1"/>
  <c r="C25763" i="1"/>
  <c r="D25762" i="1"/>
  <c r="C25762" i="1"/>
  <c r="D25761" i="1"/>
  <c r="C25761" i="1"/>
  <c r="D25760" i="1"/>
  <c r="C25760" i="1"/>
  <c r="D25759" i="1"/>
  <c r="C25759" i="1"/>
  <c r="D25758" i="1"/>
  <c r="C25758" i="1"/>
  <c r="D25757" i="1"/>
  <c r="C25757" i="1"/>
  <c r="D25756" i="1"/>
  <c r="C25756" i="1"/>
  <c r="D25755" i="1"/>
  <c r="C25755" i="1"/>
  <c r="D25754" i="1"/>
  <c r="C25754" i="1"/>
  <c r="D25753" i="1"/>
  <c r="C25753" i="1"/>
  <c r="D25752" i="1"/>
  <c r="C25752" i="1"/>
  <c r="D25751" i="1"/>
  <c r="C25751" i="1"/>
  <c r="D25750" i="1"/>
  <c r="C25750" i="1"/>
  <c r="D25749" i="1"/>
  <c r="C25749" i="1"/>
  <c r="D25748" i="1"/>
  <c r="C25748" i="1"/>
  <c r="D25747" i="1"/>
  <c r="C25747" i="1"/>
  <c r="D25746" i="1"/>
  <c r="C25746" i="1"/>
  <c r="D25745" i="1"/>
  <c r="C25745" i="1"/>
  <c r="D25744" i="1"/>
  <c r="C25744" i="1"/>
  <c r="D25743" i="1"/>
  <c r="C25743" i="1"/>
  <c r="D25742" i="1"/>
  <c r="C25742" i="1"/>
  <c r="D25741" i="1"/>
  <c r="C25741" i="1"/>
  <c r="D25740" i="1"/>
  <c r="C25740" i="1"/>
  <c r="D25739" i="1"/>
  <c r="C25739" i="1"/>
  <c r="D25738" i="1"/>
  <c r="C25738" i="1"/>
  <c r="D25737" i="1"/>
  <c r="C25737" i="1"/>
  <c r="D25736" i="1"/>
  <c r="C25736" i="1"/>
  <c r="D25735" i="1"/>
  <c r="C25735" i="1"/>
  <c r="D25734" i="1"/>
  <c r="C25734" i="1"/>
  <c r="D25733" i="1"/>
  <c r="C25733" i="1"/>
  <c r="D25732" i="1"/>
  <c r="C25732" i="1"/>
  <c r="D25731" i="1"/>
  <c r="C25731" i="1"/>
  <c r="D25730" i="1"/>
  <c r="C25730" i="1"/>
  <c r="D25729" i="1"/>
  <c r="C25729" i="1"/>
  <c r="D25728" i="1"/>
  <c r="C25728" i="1"/>
  <c r="D25727" i="1"/>
  <c r="C25727" i="1"/>
  <c r="D25726" i="1"/>
  <c r="C25726" i="1"/>
  <c r="D25725" i="1"/>
  <c r="C25725" i="1"/>
  <c r="D25724" i="1"/>
  <c r="C25724" i="1"/>
  <c r="D25723" i="1"/>
  <c r="C25723" i="1"/>
  <c r="D25722" i="1"/>
  <c r="C25722" i="1"/>
  <c r="D25721" i="1"/>
  <c r="C25721" i="1"/>
  <c r="D25720" i="1"/>
  <c r="C25720" i="1"/>
  <c r="D25719" i="1"/>
  <c r="C25719" i="1"/>
  <c r="D25718" i="1"/>
  <c r="C25718" i="1"/>
  <c r="D25717" i="1"/>
  <c r="C25717" i="1"/>
  <c r="D25716" i="1"/>
  <c r="C25716" i="1"/>
  <c r="D25715" i="1"/>
  <c r="C25715" i="1"/>
  <c r="D25714" i="1"/>
  <c r="C25714" i="1"/>
  <c r="D25713" i="1"/>
  <c r="C25713" i="1"/>
  <c r="D25712" i="1"/>
  <c r="C25712" i="1"/>
  <c r="D25711" i="1"/>
  <c r="C25711" i="1"/>
  <c r="D25710" i="1"/>
  <c r="C25710" i="1"/>
  <c r="D25709" i="1"/>
  <c r="C25709" i="1"/>
  <c r="D25708" i="1"/>
  <c r="C25708" i="1"/>
  <c r="D25707" i="1"/>
  <c r="C25707" i="1"/>
  <c r="D25706" i="1"/>
  <c r="C25706" i="1"/>
  <c r="D25705" i="1"/>
  <c r="C25705" i="1"/>
  <c r="D25704" i="1"/>
  <c r="C25704" i="1"/>
  <c r="D25703" i="1"/>
  <c r="C25703" i="1"/>
  <c r="D25702" i="1"/>
  <c r="C25702" i="1"/>
  <c r="D25701" i="1"/>
  <c r="C25701" i="1"/>
  <c r="D25700" i="1"/>
  <c r="C25700" i="1"/>
  <c r="D25699" i="1"/>
  <c r="C25699" i="1"/>
  <c r="D25698" i="1"/>
  <c r="C25698" i="1"/>
  <c r="D25697" i="1"/>
  <c r="C25697" i="1"/>
  <c r="D25696" i="1"/>
  <c r="C25696" i="1"/>
  <c r="D25695" i="1"/>
  <c r="C25695" i="1"/>
  <c r="D25694" i="1"/>
  <c r="C25694" i="1"/>
  <c r="D25693" i="1"/>
  <c r="C25693" i="1"/>
  <c r="D25692" i="1"/>
  <c r="C25692" i="1"/>
  <c r="D25691" i="1"/>
  <c r="C25691" i="1"/>
  <c r="D25690" i="1"/>
  <c r="C25690" i="1"/>
  <c r="D25689" i="1"/>
  <c r="C25689" i="1"/>
  <c r="D25688" i="1"/>
  <c r="C25688" i="1"/>
  <c r="D25687" i="1"/>
  <c r="C25687" i="1"/>
  <c r="D25686" i="1"/>
  <c r="C25686" i="1"/>
  <c r="D25685" i="1"/>
  <c r="C25685" i="1"/>
  <c r="D25684" i="1"/>
  <c r="C25684" i="1"/>
  <c r="D25683" i="1"/>
  <c r="C25683" i="1"/>
  <c r="D25682" i="1"/>
  <c r="C25682" i="1"/>
  <c r="D25681" i="1"/>
  <c r="C25681" i="1"/>
  <c r="D25680" i="1"/>
  <c r="C25680" i="1"/>
  <c r="D25679" i="1"/>
  <c r="C25679" i="1"/>
  <c r="D25678" i="1"/>
  <c r="C25678" i="1"/>
  <c r="D25677" i="1"/>
  <c r="C25677" i="1"/>
  <c r="D25676" i="1"/>
  <c r="C25676" i="1"/>
  <c r="D25675" i="1"/>
  <c r="C25675" i="1"/>
  <c r="D25674" i="1"/>
  <c r="C25674" i="1"/>
  <c r="D25673" i="1"/>
  <c r="C25673" i="1"/>
  <c r="D25672" i="1"/>
  <c r="C25672" i="1"/>
  <c r="D25671" i="1"/>
  <c r="C25671" i="1"/>
  <c r="D25670" i="1"/>
  <c r="C25670" i="1"/>
  <c r="D25669" i="1"/>
  <c r="C25669" i="1"/>
  <c r="D25668" i="1"/>
  <c r="C25668" i="1"/>
  <c r="D25667" i="1"/>
  <c r="C25667" i="1"/>
  <c r="D25666" i="1"/>
  <c r="C25666" i="1"/>
  <c r="D25665" i="1"/>
  <c r="C25665" i="1"/>
  <c r="D25664" i="1"/>
  <c r="C25664" i="1"/>
  <c r="D25663" i="1"/>
  <c r="C25663" i="1"/>
  <c r="D25662" i="1"/>
  <c r="C25662" i="1"/>
  <c r="D25661" i="1"/>
  <c r="C25661" i="1"/>
  <c r="D25660" i="1"/>
  <c r="C25660" i="1"/>
  <c r="D25659" i="1"/>
  <c r="C25659" i="1"/>
  <c r="D25658" i="1"/>
  <c r="C25658" i="1"/>
  <c r="D25657" i="1"/>
  <c r="C25657" i="1"/>
  <c r="D25656" i="1"/>
  <c r="C25656" i="1"/>
  <c r="D25655" i="1"/>
  <c r="C25655" i="1"/>
  <c r="D25654" i="1"/>
  <c r="C25654" i="1"/>
  <c r="D25653" i="1"/>
  <c r="C25653" i="1"/>
  <c r="D25652" i="1"/>
  <c r="C25652" i="1"/>
  <c r="D25651" i="1"/>
  <c r="C25651" i="1"/>
  <c r="D25650" i="1"/>
  <c r="C25650" i="1"/>
  <c r="D25649" i="1"/>
  <c r="C25649" i="1"/>
  <c r="D25648" i="1"/>
  <c r="C25648" i="1"/>
  <c r="D25647" i="1"/>
  <c r="C25647" i="1"/>
  <c r="D25646" i="1"/>
  <c r="C25646" i="1"/>
  <c r="D25645" i="1"/>
  <c r="C25645" i="1"/>
  <c r="D25644" i="1"/>
  <c r="C25644" i="1"/>
  <c r="D25643" i="1"/>
  <c r="C25643" i="1"/>
  <c r="D25642" i="1"/>
  <c r="C25642" i="1"/>
  <c r="D25641" i="1"/>
  <c r="C25641" i="1"/>
  <c r="D25640" i="1"/>
  <c r="C25640" i="1"/>
  <c r="D25639" i="1"/>
  <c r="C25639" i="1"/>
  <c r="D25638" i="1"/>
  <c r="C25638" i="1"/>
  <c r="D25637" i="1"/>
  <c r="C25637" i="1"/>
  <c r="D25636" i="1"/>
  <c r="C25636" i="1"/>
  <c r="D25635" i="1"/>
  <c r="C25635" i="1"/>
  <c r="D25634" i="1"/>
  <c r="C25634" i="1"/>
  <c r="D25633" i="1"/>
  <c r="C25633" i="1"/>
  <c r="D25632" i="1"/>
  <c r="C25632" i="1"/>
  <c r="D25631" i="1"/>
  <c r="C25631" i="1"/>
  <c r="D25630" i="1"/>
  <c r="C25630" i="1"/>
  <c r="D25629" i="1"/>
  <c r="C25629" i="1"/>
  <c r="D25628" i="1"/>
  <c r="C25628" i="1"/>
  <c r="D25627" i="1"/>
  <c r="C25627" i="1"/>
  <c r="D25626" i="1"/>
  <c r="C25626" i="1"/>
  <c r="D25625" i="1"/>
  <c r="C25625" i="1"/>
  <c r="D25624" i="1"/>
  <c r="C25624" i="1"/>
  <c r="D25623" i="1"/>
  <c r="C25623" i="1"/>
  <c r="D25622" i="1"/>
  <c r="C25622" i="1"/>
  <c r="D25621" i="1"/>
  <c r="C25621" i="1"/>
  <c r="D25620" i="1"/>
  <c r="C25620" i="1"/>
  <c r="D25619" i="1"/>
  <c r="C25619" i="1"/>
  <c r="D25618" i="1"/>
  <c r="C25618" i="1"/>
  <c r="D25617" i="1"/>
  <c r="C25617" i="1"/>
  <c r="D25616" i="1"/>
  <c r="C25616" i="1"/>
  <c r="D25615" i="1"/>
  <c r="C25615" i="1"/>
  <c r="D25614" i="1"/>
  <c r="C25614" i="1"/>
  <c r="D25613" i="1"/>
  <c r="C25613" i="1"/>
  <c r="D25612" i="1"/>
  <c r="C25612" i="1"/>
  <c r="D25611" i="1"/>
  <c r="C25611" i="1"/>
  <c r="D25610" i="1"/>
  <c r="C25610" i="1"/>
  <c r="D25609" i="1"/>
  <c r="C25609" i="1"/>
  <c r="D25608" i="1"/>
  <c r="C25608" i="1"/>
  <c r="D25607" i="1"/>
  <c r="C25607" i="1"/>
  <c r="D25606" i="1"/>
  <c r="C25606" i="1"/>
  <c r="D25605" i="1"/>
  <c r="C25605" i="1"/>
  <c r="D25604" i="1"/>
  <c r="C25604" i="1"/>
  <c r="D25603" i="1"/>
  <c r="C25603" i="1"/>
  <c r="D25602" i="1"/>
  <c r="C25602" i="1"/>
  <c r="D25601" i="1"/>
  <c r="C25601" i="1"/>
  <c r="D25600" i="1"/>
  <c r="C25600" i="1"/>
  <c r="D25599" i="1"/>
  <c r="C25599" i="1"/>
  <c r="D25598" i="1"/>
  <c r="C25598" i="1"/>
  <c r="D25597" i="1"/>
  <c r="C25597" i="1"/>
  <c r="D25596" i="1"/>
  <c r="C25596" i="1"/>
  <c r="D25595" i="1"/>
  <c r="C25595" i="1"/>
  <c r="D25594" i="1"/>
  <c r="C25594" i="1"/>
  <c r="D25593" i="1"/>
  <c r="C25593" i="1"/>
  <c r="D25592" i="1"/>
  <c r="C25592" i="1"/>
  <c r="D25591" i="1"/>
  <c r="C25591" i="1"/>
  <c r="D25590" i="1"/>
  <c r="C25590" i="1"/>
  <c r="D25589" i="1"/>
  <c r="C25589" i="1"/>
  <c r="D25588" i="1"/>
  <c r="C25588" i="1"/>
  <c r="D25587" i="1"/>
  <c r="C25587" i="1"/>
  <c r="D25586" i="1"/>
  <c r="C25586" i="1"/>
  <c r="D25585" i="1"/>
  <c r="C25585" i="1"/>
  <c r="D25584" i="1"/>
  <c r="C25584" i="1"/>
  <c r="D25583" i="1"/>
  <c r="C25583" i="1"/>
  <c r="D25582" i="1"/>
  <c r="C25582" i="1"/>
  <c r="D25581" i="1"/>
  <c r="C25581" i="1"/>
  <c r="D25580" i="1"/>
  <c r="C25580" i="1"/>
  <c r="D25579" i="1"/>
  <c r="C25579" i="1"/>
  <c r="D25578" i="1"/>
  <c r="C25578" i="1"/>
  <c r="D25577" i="1"/>
  <c r="C25577" i="1"/>
  <c r="D25576" i="1"/>
  <c r="C25576" i="1"/>
  <c r="D25575" i="1"/>
  <c r="C25575" i="1"/>
  <c r="D25574" i="1"/>
  <c r="C25574" i="1"/>
  <c r="D25573" i="1"/>
  <c r="C25573" i="1"/>
  <c r="D25572" i="1"/>
  <c r="C25572" i="1"/>
  <c r="D25571" i="1"/>
  <c r="C25571" i="1"/>
  <c r="D25570" i="1"/>
  <c r="C25570" i="1"/>
  <c r="D25569" i="1"/>
  <c r="C25569" i="1"/>
  <c r="D25568" i="1"/>
  <c r="C25568" i="1"/>
  <c r="D25567" i="1"/>
  <c r="C25567" i="1"/>
  <c r="D25566" i="1"/>
  <c r="C25566" i="1"/>
  <c r="D25565" i="1"/>
  <c r="C25565" i="1"/>
  <c r="D25564" i="1"/>
  <c r="C25564" i="1"/>
  <c r="D25563" i="1"/>
  <c r="C25563" i="1"/>
  <c r="D25562" i="1"/>
  <c r="C25562" i="1"/>
  <c r="D25561" i="1"/>
  <c r="C25561" i="1"/>
  <c r="D25560" i="1"/>
  <c r="C25560" i="1"/>
  <c r="D25559" i="1"/>
  <c r="C25559" i="1"/>
  <c r="D25558" i="1"/>
  <c r="C25558" i="1"/>
  <c r="D25557" i="1"/>
  <c r="C25557" i="1"/>
  <c r="D25556" i="1"/>
  <c r="C25556" i="1"/>
  <c r="D25555" i="1"/>
  <c r="C25555" i="1"/>
  <c r="D25554" i="1"/>
  <c r="C25554" i="1"/>
  <c r="D25553" i="1"/>
  <c r="C25553" i="1"/>
  <c r="D25552" i="1"/>
  <c r="C25552" i="1"/>
  <c r="D25551" i="1"/>
  <c r="C25551" i="1"/>
  <c r="D25550" i="1"/>
  <c r="C25550" i="1"/>
  <c r="D25549" i="1"/>
  <c r="C25549" i="1"/>
  <c r="D25548" i="1"/>
  <c r="C25548" i="1"/>
  <c r="D25547" i="1"/>
  <c r="C25547" i="1"/>
  <c r="D25546" i="1"/>
  <c r="C25546" i="1"/>
  <c r="D25545" i="1"/>
  <c r="C25545" i="1"/>
  <c r="D25544" i="1"/>
  <c r="C25544" i="1"/>
  <c r="D25543" i="1"/>
  <c r="C25543" i="1"/>
  <c r="D25542" i="1"/>
  <c r="C25542" i="1"/>
  <c r="D25541" i="1"/>
  <c r="C25541" i="1"/>
  <c r="D25540" i="1"/>
  <c r="C25540" i="1"/>
  <c r="D25539" i="1"/>
  <c r="C25539" i="1"/>
  <c r="D25538" i="1"/>
  <c r="C25538" i="1"/>
  <c r="D25537" i="1"/>
  <c r="C25537" i="1"/>
  <c r="D25536" i="1"/>
  <c r="C25536" i="1"/>
  <c r="D25535" i="1"/>
  <c r="C25535" i="1"/>
  <c r="D25534" i="1"/>
  <c r="C25534" i="1"/>
  <c r="D25533" i="1"/>
  <c r="C25533" i="1"/>
  <c r="D25532" i="1"/>
  <c r="C25532" i="1"/>
  <c r="D25531" i="1"/>
  <c r="C25531" i="1"/>
  <c r="D25530" i="1"/>
  <c r="C25530" i="1"/>
  <c r="D25529" i="1"/>
  <c r="C25529" i="1"/>
  <c r="D25528" i="1"/>
  <c r="C25528" i="1"/>
  <c r="D25527" i="1"/>
  <c r="C25527" i="1"/>
  <c r="D25526" i="1"/>
  <c r="C25526" i="1"/>
  <c r="D25525" i="1"/>
  <c r="C25525" i="1"/>
  <c r="D25524" i="1"/>
  <c r="C25524" i="1"/>
  <c r="D25523" i="1"/>
  <c r="C25523" i="1"/>
  <c r="D25522" i="1"/>
  <c r="C25522" i="1"/>
  <c r="D25521" i="1"/>
  <c r="C25521" i="1"/>
  <c r="D25520" i="1"/>
  <c r="C25520" i="1"/>
  <c r="D25519" i="1"/>
  <c r="C25519" i="1"/>
  <c r="D25518" i="1"/>
  <c r="C25518" i="1"/>
  <c r="D25517" i="1"/>
  <c r="C25517" i="1"/>
  <c r="D25516" i="1"/>
  <c r="C25516" i="1"/>
  <c r="D25515" i="1"/>
  <c r="C25515" i="1"/>
  <c r="D25514" i="1"/>
  <c r="C25514" i="1"/>
  <c r="D25513" i="1"/>
  <c r="C25513" i="1"/>
  <c r="D25512" i="1"/>
  <c r="C25512" i="1"/>
  <c r="D25511" i="1"/>
  <c r="C25511" i="1"/>
  <c r="D25510" i="1"/>
  <c r="C25510" i="1"/>
  <c r="D25509" i="1"/>
  <c r="C25509" i="1"/>
  <c r="D25508" i="1"/>
  <c r="C25508" i="1"/>
  <c r="D25507" i="1"/>
  <c r="C25507" i="1"/>
  <c r="D25506" i="1"/>
  <c r="C25506" i="1"/>
  <c r="D25505" i="1"/>
  <c r="C25505" i="1"/>
  <c r="D25504" i="1"/>
  <c r="C25504" i="1"/>
  <c r="D25503" i="1"/>
  <c r="C25503" i="1"/>
  <c r="D25502" i="1"/>
  <c r="C25502" i="1"/>
  <c r="D25501" i="1"/>
  <c r="C25501" i="1"/>
  <c r="D25500" i="1"/>
  <c r="C25500" i="1"/>
  <c r="D25499" i="1"/>
  <c r="C25499" i="1"/>
  <c r="D25498" i="1"/>
  <c r="C25498" i="1"/>
  <c r="D25497" i="1"/>
  <c r="C25497" i="1"/>
  <c r="D25496" i="1"/>
  <c r="C25496" i="1"/>
  <c r="D25495" i="1"/>
  <c r="C25495" i="1"/>
  <c r="D25494" i="1"/>
  <c r="C25494" i="1"/>
  <c r="D25493" i="1"/>
  <c r="C25493" i="1"/>
  <c r="D25492" i="1"/>
  <c r="C25492" i="1"/>
  <c r="D25491" i="1"/>
  <c r="C25491" i="1"/>
  <c r="D25490" i="1"/>
  <c r="C25490" i="1"/>
  <c r="D25489" i="1"/>
  <c r="C25489" i="1"/>
  <c r="D25488" i="1"/>
  <c r="C25488" i="1"/>
  <c r="D25487" i="1"/>
  <c r="C25487" i="1"/>
  <c r="D25486" i="1"/>
  <c r="C25486" i="1"/>
  <c r="D25485" i="1"/>
  <c r="C25485" i="1"/>
  <c r="D25484" i="1"/>
  <c r="C25484" i="1"/>
  <c r="D25483" i="1"/>
  <c r="C25483" i="1"/>
  <c r="D25482" i="1"/>
  <c r="C25482" i="1"/>
  <c r="D25481" i="1"/>
  <c r="C25481" i="1"/>
  <c r="D25480" i="1"/>
  <c r="C25480" i="1"/>
  <c r="D25479" i="1"/>
  <c r="C25479" i="1"/>
  <c r="D25478" i="1"/>
  <c r="C25478" i="1"/>
  <c r="D25477" i="1"/>
  <c r="C25477" i="1"/>
  <c r="D25476" i="1"/>
  <c r="C25476" i="1"/>
  <c r="D25475" i="1"/>
  <c r="C25475" i="1"/>
  <c r="D25474" i="1"/>
  <c r="C25474" i="1"/>
  <c r="D25473" i="1"/>
  <c r="C25473" i="1"/>
  <c r="D25472" i="1"/>
  <c r="C25472" i="1"/>
  <c r="D25471" i="1"/>
  <c r="C25471" i="1"/>
  <c r="D25470" i="1"/>
  <c r="C25470" i="1"/>
  <c r="D25469" i="1"/>
  <c r="C25469" i="1"/>
  <c r="D25468" i="1"/>
  <c r="C25468" i="1"/>
  <c r="D25467" i="1"/>
  <c r="C25467" i="1"/>
  <c r="D25466" i="1"/>
  <c r="C25466" i="1"/>
  <c r="D25465" i="1"/>
  <c r="C25465" i="1"/>
  <c r="D25464" i="1"/>
  <c r="C25464" i="1"/>
  <c r="D25463" i="1"/>
  <c r="C25463" i="1"/>
  <c r="D25462" i="1"/>
  <c r="C25462" i="1"/>
  <c r="D25461" i="1"/>
  <c r="C25461" i="1"/>
  <c r="D25460" i="1"/>
  <c r="C25460" i="1"/>
  <c r="D25459" i="1"/>
  <c r="C25459" i="1"/>
  <c r="D25458" i="1"/>
  <c r="C25458" i="1"/>
  <c r="D25457" i="1"/>
  <c r="C25457" i="1"/>
  <c r="D25456" i="1"/>
  <c r="C25456" i="1"/>
  <c r="D25455" i="1"/>
  <c r="C25455" i="1"/>
  <c r="D25454" i="1"/>
  <c r="C25454" i="1"/>
  <c r="D25453" i="1"/>
  <c r="C25453" i="1"/>
  <c r="D25452" i="1"/>
  <c r="C25452" i="1"/>
  <c r="D25451" i="1"/>
  <c r="C25451" i="1"/>
  <c r="D25450" i="1"/>
  <c r="C25450" i="1"/>
  <c r="D25449" i="1"/>
  <c r="C25449" i="1"/>
  <c r="D25448" i="1"/>
  <c r="C25448" i="1"/>
  <c r="D25447" i="1"/>
  <c r="C25447" i="1"/>
  <c r="D25446" i="1"/>
  <c r="C25446" i="1"/>
  <c r="D25445" i="1"/>
  <c r="C25445" i="1"/>
  <c r="D25444" i="1"/>
  <c r="C25444" i="1"/>
  <c r="D25443" i="1"/>
  <c r="C25443" i="1"/>
  <c r="D25442" i="1"/>
  <c r="C25442" i="1"/>
  <c r="D25441" i="1"/>
  <c r="C25441" i="1"/>
  <c r="D25440" i="1"/>
  <c r="C25440" i="1"/>
  <c r="D25439" i="1"/>
  <c r="C25439" i="1"/>
  <c r="D25438" i="1"/>
  <c r="C25438" i="1"/>
  <c r="D25437" i="1"/>
  <c r="C25437" i="1"/>
  <c r="D25436" i="1"/>
  <c r="C25436" i="1"/>
  <c r="D25435" i="1"/>
  <c r="C25435" i="1"/>
  <c r="D25434" i="1"/>
  <c r="C25434" i="1"/>
  <c r="D25433" i="1"/>
  <c r="C25433" i="1"/>
  <c r="D25432" i="1"/>
  <c r="C25432" i="1"/>
  <c r="D25431" i="1"/>
  <c r="C25431" i="1"/>
  <c r="D25430" i="1"/>
  <c r="C25430" i="1"/>
  <c r="D25429" i="1"/>
  <c r="C25429" i="1"/>
  <c r="D25428" i="1"/>
  <c r="C25428" i="1"/>
  <c r="D25427" i="1"/>
  <c r="C25427" i="1"/>
  <c r="D25426" i="1"/>
  <c r="C25426" i="1"/>
  <c r="D25425" i="1"/>
  <c r="C25425" i="1"/>
  <c r="D25424" i="1"/>
  <c r="C25424" i="1"/>
  <c r="D25423" i="1"/>
  <c r="C25423" i="1"/>
  <c r="D25422" i="1"/>
  <c r="C25422" i="1"/>
  <c r="D25421" i="1"/>
  <c r="C25421" i="1"/>
  <c r="D25420" i="1"/>
  <c r="C25420" i="1"/>
  <c r="D25419" i="1"/>
  <c r="C25419" i="1"/>
  <c r="D25418" i="1"/>
  <c r="C25418" i="1"/>
  <c r="D25417" i="1"/>
  <c r="C25417" i="1"/>
  <c r="D25416" i="1"/>
  <c r="C25416" i="1"/>
  <c r="D25415" i="1"/>
  <c r="C25415" i="1"/>
  <c r="D25414" i="1"/>
  <c r="C25414" i="1"/>
  <c r="D25413" i="1"/>
  <c r="C25413" i="1"/>
  <c r="D25412" i="1"/>
  <c r="C25412" i="1"/>
  <c r="D25411" i="1"/>
  <c r="C25411" i="1"/>
  <c r="D25410" i="1"/>
  <c r="C25410" i="1"/>
  <c r="D25409" i="1"/>
  <c r="C25409" i="1"/>
  <c r="D25408" i="1"/>
  <c r="C25408" i="1"/>
  <c r="D25407" i="1"/>
  <c r="C25407" i="1"/>
  <c r="D25406" i="1"/>
  <c r="C25406" i="1"/>
  <c r="D25405" i="1"/>
  <c r="C25405" i="1"/>
  <c r="D25404" i="1"/>
  <c r="C25404" i="1"/>
  <c r="D25403" i="1"/>
  <c r="C25403" i="1"/>
  <c r="D25402" i="1"/>
  <c r="C25402" i="1"/>
  <c r="D25401" i="1"/>
  <c r="C25401" i="1"/>
  <c r="D25400" i="1"/>
  <c r="C25400" i="1"/>
  <c r="D25399" i="1"/>
  <c r="C25399" i="1"/>
  <c r="D25398" i="1"/>
  <c r="C25398" i="1"/>
  <c r="D25397" i="1"/>
  <c r="C25397" i="1"/>
  <c r="D25396" i="1"/>
  <c r="C25396" i="1"/>
  <c r="D25395" i="1"/>
  <c r="C25395" i="1"/>
  <c r="D25394" i="1"/>
  <c r="C25394" i="1"/>
  <c r="D25393" i="1"/>
  <c r="C25393" i="1"/>
  <c r="D25392" i="1"/>
  <c r="C25392" i="1"/>
  <c r="D25391" i="1"/>
  <c r="C25391" i="1"/>
  <c r="D25390" i="1"/>
  <c r="C25390" i="1"/>
  <c r="D25389" i="1"/>
  <c r="C25389" i="1"/>
  <c r="D25388" i="1"/>
  <c r="C25388" i="1"/>
  <c r="D25387" i="1"/>
  <c r="C25387" i="1"/>
  <c r="D25386" i="1"/>
  <c r="C25386" i="1"/>
  <c r="D25385" i="1"/>
  <c r="C25385" i="1"/>
  <c r="D25384" i="1"/>
  <c r="C25384" i="1"/>
  <c r="D25383" i="1"/>
  <c r="C25383" i="1"/>
  <c r="D25382" i="1"/>
  <c r="C25382" i="1"/>
  <c r="D25381" i="1"/>
  <c r="C25381" i="1"/>
  <c r="D25380" i="1"/>
  <c r="C25380" i="1"/>
  <c r="D25379" i="1"/>
  <c r="C25379" i="1"/>
  <c r="D25378" i="1"/>
  <c r="C25378" i="1"/>
  <c r="D25377" i="1"/>
  <c r="C25377" i="1"/>
  <c r="D25376" i="1"/>
  <c r="C25376" i="1"/>
  <c r="D25375" i="1"/>
  <c r="C25375" i="1"/>
  <c r="D25374" i="1"/>
  <c r="C25374" i="1"/>
  <c r="D25373" i="1"/>
  <c r="C25373" i="1"/>
  <c r="D25372" i="1"/>
  <c r="C25372" i="1"/>
  <c r="D25371" i="1"/>
  <c r="C25371" i="1"/>
  <c r="D25370" i="1"/>
  <c r="C25370" i="1"/>
  <c r="D25369" i="1"/>
  <c r="C25369" i="1"/>
  <c r="D25368" i="1"/>
  <c r="C25368" i="1"/>
  <c r="D25367" i="1"/>
  <c r="C25367" i="1"/>
  <c r="D25366" i="1"/>
  <c r="C25366" i="1"/>
  <c r="D25365" i="1"/>
  <c r="C25365" i="1"/>
  <c r="D25364" i="1"/>
  <c r="C25364" i="1"/>
  <c r="D25363" i="1"/>
  <c r="C25363" i="1"/>
  <c r="D25362" i="1"/>
  <c r="C25362" i="1"/>
  <c r="D25361" i="1"/>
  <c r="C25361" i="1"/>
  <c r="D25360" i="1"/>
  <c r="C25360" i="1"/>
  <c r="D25359" i="1"/>
  <c r="C25359" i="1"/>
  <c r="D25358" i="1"/>
  <c r="C25358" i="1"/>
  <c r="D25357" i="1"/>
  <c r="C25357" i="1"/>
  <c r="D25356" i="1"/>
  <c r="C25356" i="1"/>
  <c r="D25355" i="1"/>
  <c r="C25355" i="1"/>
  <c r="D25354" i="1"/>
  <c r="C25354" i="1"/>
  <c r="D25353" i="1"/>
  <c r="C25353" i="1"/>
  <c r="D25352" i="1"/>
  <c r="C25352" i="1"/>
  <c r="D25351" i="1"/>
  <c r="C25351" i="1"/>
  <c r="D25350" i="1"/>
  <c r="C25350" i="1"/>
  <c r="D25349" i="1"/>
  <c r="C25349" i="1"/>
  <c r="D25348" i="1"/>
  <c r="C25348" i="1"/>
  <c r="D25347" i="1"/>
  <c r="C25347" i="1"/>
  <c r="D25346" i="1"/>
  <c r="C25346" i="1"/>
  <c r="D25345" i="1"/>
  <c r="C25345" i="1"/>
  <c r="D25344" i="1"/>
  <c r="C25344" i="1"/>
  <c r="D25343" i="1"/>
  <c r="C25343" i="1"/>
  <c r="D25342" i="1"/>
  <c r="C25342" i="1"/>
  <c r="D25341" i="1"/>
  <c r="C25341" i="1"/>
  <c r="D25340" i="1"/>
  <c r="C25340" i="1"/>
  <c r="D25339" i="1"/>
  <c r="C25339" i="1"/>
  <c r="D25338" i="1"/>
  <c r="C25338" i="1"/>
  <c r="D25337" i="1"/>
  <c r="C25337" i="1"/>
  <c r="D25336" i="1"/>
  <c r="C25336" i="1"/>
  <c r="D25335" i="1"/>
  <c r="C25335" i="1"/>
  <c r="D25334" i="1"/>
  <c r="C25334" i="1"/>
  <c r="D25333" i="1"/>
  <c r="C25333" i="1"/>
  <c r="D25332" i="1"/>
  <c r="C25332" i="1"/>
  <c r="D25331" i="1"/>
  <c r="C25331" i="1"/>
  <c r="D25330" i="1"/>
  <c r="C25330" i="1"/>
  <c r="D25329" i="1"/>
  <c r="C25329" i="1"/>
  <c r="D25328" i="1"/>
  <c r="C25328" i="1"/>
  <c r="D25327" i="1"/>
  <c r="C25327" i="1"/>
  <c r="D25326" i="1"/>
  <c r="C25326" i="1"/>
  <c r="D25325" i="1"/>
  <c r="C25325" i="1"/>
  <c r="D25324" i="1"/>
  <c r="C25324" i="1"/>
  <c r="D25323" i="1"/>
  <c r="C25323" i="1"/>
  <c r="D25322" i="1"/>
  <c r="C25322" i="1"/>
  <c r="D25321" i="1"/>
  <c r="C25321" i="1"/>
  <c r="D25320" i="1"/>
  <c r="C25320" i="1"/>
  <c r="D25319" i="1"/>
  <c r="C25319" i="1"/>
  <c r="D25318" i="1"/>
  <c r="C25318" i="1"/>
  <c r="D25317" i="1"/>
  <c r="C25317" i="1"/>
  <c r="D25316" i="1"/>
  <c r="C25316" i="1"/>
  <c r="D25315" i="1"/>
  <c r="C25315" i="1"/>
  <c r="D25314" i="1"/>
  <c r="C25314" i="1"/>
  <c r="D25313" i="1"/>
  <c r="C25313" i="1"/>
  <c r="D25312" i="1"/>
  <c r="C25312" i="1"/>
  <c r="D25311" i="1"/>
  <c r="C25311" i="1"/>
  <c r="D25310" i="1"/>
  <c r="C25310" i="1"/>
  <c r="D25309" i="1"/>
  <c r="C25309" i="1"/>
  <c r="D25308" i="1"/>
  <c r="C25308" i="1"/>
  <c r="D25307" i="1"/>
  <c r="C25307" i="1"/>
  <c r="D25306" i="1"/>
  <c r="C25306" i="1"/>
  <c r="D25305" i="1"/>
  <c r="C25305" i="1"/>
  <c r="D25304" i="1"/>
  <c r="C25304" i="1"/>
  <c r="D25303" i="1"/>
  <c r="C25303" i="1"/>
  <c r="D25302" i="1"/>
  <c r="C25302" i="1"/>
  <c r="D25301" i="1"/>
  <c r="C25301" i="1"/>
  <c r="D25300" i="1"/>
  <c r="C25300" i="1"/>
  <c r="D25299" i="1"/>
  <c r="C25299" i="1"/>
  <c r="D25298" i="1"/>
  <c r="C25298" i="1"/>
  <c r="D25297" i="1"/>
  <c r="C25297" i="1"/>
  <c r="D25296" i="1"/>
  <c r="C25296" i="1"/>
  <c r="D25295" i="1"/>
  <c r="C25295" i="1"/>
  <c r="D25294" i="1"/>
  <c r="C25294" i="1"/>
  <c r="D25293" i="1"/>
  <c r="C25293" i="1"/>
  <c r="D25292" i="1"/>
  <c r="C25292" i="1"/>
  <c r="D25291" i="1"/>
  <c r="C25291" i="1"/>
  <c r="D25290" i="1"/>
  <c r="C25290" i="1"/>
  <c r="D25289" i="1"/>
  <c r="C25289" i="1"/>
  <c r="D25288" i="1"/>
  <c r="C25288" i="1"/>
  <c r="D25287" i="1"/>
  <c r="C25287" i="1"/>
  <c r="D25286" i="1"/>
  <c r="C25286" i="1"/>
  <c r="D25285" i="1"/>
  <c r="C25285" i="1"/>
  <c r="D25284" i="1"/>
  <c r="C25284" i="1"/>
  <c r="D25283" i="1"/>
  <c r="C25283" i="1"/>
  <c r="D25282" i="1"/>
  <c r="C25282" i="1"/>
  <c r="D25281" i="1"/>
  <c r="C25281" i="1"/>
  <c r="D25280" i="1"/>
  <c r="C25280" i="1"/>
  <c r="D25279" i="1"/>
  <c r="C25279" i="1"/>
  <c r="D25278" i="1"/>
  <c r="C25278" i="1"/>
  <c r="D25277" i="1"/>
  <c r="C25277" i="1"/>
  <c r="D25276" i="1"/>
  <c r="C25276" i="1"/>
  <c r="D25275" i="1"/>
  <c r="C25275" i="1"/>
  <c r="D25274" i="1"/>
  <c r="C25274" i="1"/>
  <c r="D25273" i="1"/>
  <c r="C25273" i="1"/>
  <c r="D25272" i="1"/>
  <c r="C25272" i="1"/>
  <c r="D25271" i="1"/>
  <c r="C25271" i="1"/>
  <c r="D25270" i="1"/>
  <c r="C25270" i="1"/>
  <c r="D25269" i="1"/>
  <c r="C25269" i="1"/>
  <c r="D25268" i="1"/>
  <c r="C25268" i="1"/>
  <c r="D25267" i="1"/>
  <c r="C25267" i="1"/>
  <c r="D25266" i="1"/>
  <c r="C25266" i="1"/>
  <c r="D25265" i="1"/>
  <c r="C25265" i="1"/>
  <c r="D25264" i="1"/>
  <c r="C25264" i="1"/>
  <c r="D25263" i="1"/>
  <c r="C25263" i="1"/>
  <c r="D25262" i="1"/>
  <c r="C25262" i="1"/>
  <c r="D25261" i="1"/>
  <c r="C25261" i="1"/>
  <c r="D25260" i="1"/>
  <c r="C25260" i="1"/>
  <c r="D25259" i="1"/>
  <c r="C25259" i="1"/>
  <c r="D25258" i="1"/>
  <c r="C25258" i="1"/>
  <c r="D25257" i="1"/>
  <c r="C25257" i="1"/>
  <c r="D25256" i="1"/>
  <c r="C25256" i="1"/>
  <c r="D25255" i="1"/>
  <c r="C25255" i="1"/>
  <c r="D25254" i="1"/>
  <c r="C25254" i="1"/>
  <c r="D25253" i="1"/>
  <c r="C25253" i="1"/>
  <c r="D25252" i="1"/>
  <c r="C25252" i="1"/>
  <c r="D25251" i="1"/>
  <c r="C25251" i="1"/>
  <c r="D25250" i="1"/>
  <c r="C25250" i="1"/>
  <c r="D25249" i="1"/>
  <c r="C25249" i="1"/>
  <c r="D25248" i="1"/>
  <c r="C25248" i="1"/>
  <c r="D25247" i="1"/>
  <c r="C25247" i="1"/>
  <c r="D25246" i="1"/>
  <c r="C25246" i="1"/>
  <c r="D25245" i="1"/>
  <c r="C25245" i="1"/>
  <c r="D25244" i="1"/>
  <c r="C25244" i="1"/>
  <c r="D25243" i="1"/>
  <c r="C25243" i="1"/>
  <c r="D25242" i="1"/>
  <c r="C25242" i="1"/>
  <c r="D25241" i="1"/>
  <c r="C25241" i="1"/>
  <c r="D25240" i="1"/>
  <c r="C25240" i="1"/>
  <c r="D25239" i="1"/>
  <c r="C25239" i="1"/>
  <c r="D25238" i="1"/>
  <c r="C25238" i="1"/>
  <c r="D25237" i="1"/>
  <c r="C25237" i="1"/>
  <c r="D25236" i="1"/>
  <c r="C25236" i="1"/>
  <c r="D25235" i="1"/>
  <c r="C25235" i="1"/>
  <c r="D25234" i="1"/>
  <c r="C25234" i="1"/>
  <c r="D25233" i="1"/>
  <c r="C25233" i="1"/>
  <c r="D25232" i="1"/>
  <c r="C25232" i="1"/>
  <c r="D25231" i="1"/>
  <c r="C25231" i="1"/>
  <c r="D25230" i="1"/>
  <c r="C25230" i="1"/>
  <c r="D25229" i="1"/>
  <c r="C25229" i="1"/>
  <c r="D25228" i="1"/>
  <c r="C25228" i="1"/>
  <c r="D25227" i="1"/>
  <c r="C25227" i="1"/>
  <c r="D25226" i="1"/>
  <c r="C25226" i="1"/>
  <c r="D25225" i="1"/>
  <c r="C25225" i="1"/>
  <c r="D25224" i="1"/>
  <c r="C25224" i="1"/>
  <c r="D25223" i="1"/>
  <c r="C25223" i="1"/>
  <c r="D25222" i="1"/>
  <c r="C25222" i="1"/>
  <c r="D25221" i="1"/>
  <c r="C25221" i="1"/>
  <c r="D25220" i="1"/>
  <c r="C25220" i="1"/>
  <c r="D25219" i="1"/>
  <c r="C25219" i="1"/>
  <c r="D25218" i="1"/>
  <c r="C25218" i="1"/>
  <c r="D25217" i="1"/>
  <c r="C25217" i="1"/>
  <c r="D25216" i="1"/>
  <c r="C25216" i="1"/>
  <c r="D25215" i="1"/>
  <c r="C25215" i="1"/>
  <c r="D25214" i="1"/>
  <c r="C25214" i="1"/>
  <c r="D25213" i="1"/>
  <c r="C25213" i="1"/>
  <c r="D25212" i="1"/>
  <c r="C25212" i="1"/>
  <c r="D25211" i="1"/>
  <c r="C25211" i="1"/>
  <c r="D25210" i="1"/>
  <c r="C25210" i="1"/>
  <c r="D25209" i="1"/>
  <c r="C25209" i="1"/>
  <c r="D25208" i="1"/>
  <c r="C25208" i="1"/>
  <c r="D25207" i="1"/>
  <c r="C25207" i="1"/>
  <c r="D25206" i="1"/>
  <c r="C25206" i="1"/>
  <c r="D25205" i="1"/>
  <c r="C25205" i="1"/>
  <c r="D25204" i="1"/>
  <c r="C25204" i="1"/>
  <c r="D25203" i="1"/>
  <c r="C25203" i="1"/>
  <c r="D25202" i="1"/>
  <c r="C25202" i="1"/>
  <c r="D25201" i="1"/>
  <c r="C25201" i="1"/>
  <c r="D25200" i="1"/>
  <c r="C25200" i="1"/>
  <c r="D25199" i="1"/>
  <c r="C25199" i="1"/>
  <c r="D25198" i="1"/>
  <c r="C25198" i="1"/>
  <c r="D25197" i="1"/>
  <c r="C25197" i="1"/>
  <c r="D25196" i="1"/>
  <c r="C25196" i="1"/>
  <c r="D25195" i="1"/>
  <c r="C25195" i="1"/>
  <c r="D25194" i="1"/>
  <c r="C25194" i="1"/>
  <c r="D25193" i="1"/>
  <c r="C25193" i="1"/>
  <c r="D25192" i="1"/>
  <c r="C25192" i="1"/>
  <c r="D25191" i="1"/>
  <c r="C25191" i="1"/>
  <c r="D25190" i="1"/>
  <c r="C25190" i="1"/>
  <c r="D25189" i="1"/>
  <c r="C25189" i="1"/>
  <c r="D25188" i="1"/>
  <c r="C25188" i="1"/>
  <c r="D25187" i="1"/>
  <c r="C25187" i="1"/>
  <c r="D25186" i="1"/>
  <c r="C25186" i="1"/>
  <c r="D25185" i="1"/>
  <c r="C25185" i="1"/>
  <c r="D25184" i="1"/>
  <c r="C25184" i="1"/>
  <c r="D25183" i="1"/>
  <c r="C25183" i="1"/>
  <c r="D25182" i="1"/>
  <c r="C25182" i="1"/>
  <c r="D25181" i="1"/>
  <c r="C25181" i="1"/>
  <c r="D25180" i="1"/>
  <c r="C25180" i="1"/>
  <c r="D25179" i="1"/>
  <c r="C25179" i="1"/>
  <c r="D25178" i="1"/>
  <c r="C25178" i="1"/>
  <c r="D25177" i="1"/>
  <c r="C25177" i="1"/>
  <c r="D25176" i="1"/>
  <c r="C25176" i="1"/>
  <c r="D25175" i="1"/>
  <c r="C25175" i="1"/>
  <c r="D25174" i="1"/>
  <c r="C25174" i="1"/>
  <c r="D25173" i="1"/>
  <c r="C25173" i="1"/>
  <c r="D25172" i="1"/>
  <c r="C25172" i="1"/>
  <c r="D25171" i="1"/>
  <c r="C25171" i="1"/>
  <c r="D25170" i="1"/>
  <c r="C25170" i="1"/>
  <c r="D25169" i="1"/>
  <c r="C25169" i="1"/>
  <c r="D25168" i="1"/>
  <c r="C25168" i="1"/>
  <c r="D25167" i="1"/>
  <c r="C25167" i="1"/>
  <c r="D25166" i="1"/>
  <c r="C25166" i="1"/>
  <c r="D25165" i="1"/>
  <c r="C25165" i="1"/>
  <c r="D25164" i="1"/>
  <c r="C25164" i="1"/>
  <c r="D25163" i="1"/>
  <c r="C25163" i="1"/>
  <c r="D25162" i="1"/>
  <c r="C25162" i="1"/>
  <c r="D25161" i="1"/>
  <c r="C25161" i="1"/>
  <c r="D25160" i="1"/>
  <c r="C25160" i="1"/>
  <c r="D25159" i="1"/>
  <c r="C25159" i="1"/>
  <c r="D25158" i="1"/>
  <c r="C25158" i="1"/>
  <c r="D25157" i="1"/>
  <c r="C25157" i="1"/>
  <c r="D25156" i="1"/>
  <c r="C25156" i="1"/>
  <c r="D25155" i="1"/>
  <c r="C25155" i="1"/>
  <c r="D25154" i="1"/>
  <c r="C25154" i="1"/>
  <c r="D25153" i="1"/>
  <c r="C25153" i="1"/>
  <c r="D25152" i="1"/>
  <c r="C25152" i="1"/>
  <c r="D25151" i="1"/>
  <c r="C25151" i="1"/>
  <c r="D25150" i="1"/>
  <c r="C25150" i="1"/>
  <c r="D25149" i="1"/>
  <c r="C25149" i="1"/>
  <c r="D25148" i="1"/>
  <c r="C25148" i="1"/>
  <c r="D25147" i="1"/>
  <c r="C25147" i="1"/>
  <c r="D25146" i="1"/>
  <c r="C25146" i="1"/>
  <c r="D25145" i="1"/>
  <c r="C25145" i="1"/>
  <c r="D25144" i="1"/>
  <c r="C25144" i="1"/>
  <c r="D25143" i="1"/>
  <c r="C25143" i="1"/>
  <c r="D25142" i="1"/>
  <c r="C25142" i="1"/>
  <c r="D25141" i="1"/>
  <c r="C25141" i="1"/>
  <c r="D25140" i="1"/>
  <c r="C25140" i="1"/>
  <c r="D25139" i="1"/>
  <c r="C25139" i="1"/>
  <c r="D25138" i="1"/>
  <c r="C25138" i="1"/>
  <c r="D25137" i="1"/>
  <c r="C25137" i="1"/>
  <c r="D25136" i="1"/>
  <c r="C25136" i="1"/>
  <c r="D25135" i="1"/>
  <c r="C25135" i="1"/>
  <c r="D25134" i="1"/>
  <c r="C25134" i="1"/>
  <c r="D25133" i="1"/>
  <c r="C25133" i="1"/>
  <c r="D25132" i="1"/>
  <c r="C25132" i="1"/>
  <c r="D25131" i="1"/>
  <c r="C25131" i="1"/>
  <c r="D25130" i="1"/>
  <c r="C25130" i="1"/>
  <c r="D25129" i="1"/>
  <c r="C25129" i="1"/>
  <c r="D25128" i="1"/>
  <c r="C25128" i="1"/>
  <c r="D25127" i="1"/>
  <c r="C25127" i="1"/>
  <c r="D25126" i="1"/>
  <c r="C25126" i="1"/>
  <c r="D25125" i="1"/>
  <c r="C25125" i="1"/>
  <c r="D25124" i="1"/>
  <c r="C25124" i="1"/>
  <c r="D25123" i="1"/>
  <c r="C25123" i="1"/>
  <c r="D25122" i="1"/>
  <c r="C25122" i="1"/>
  <c r="D25121" i="1"/>
  <c r="C25121" i="1"/>
  <c r="D25120" i="1"/>
  <c r="C25120" i="1"/>
  <c r="D25119" i="1"/>
  <c r="C25119" i="1"/>
  <c r="D25118" i="1"/>
  <c r="C25118" i="1"/>
  <c r="D25117" i="1"/>
  <c r="C25117" i="1"/>
  <c r="D25116" i="1"/>
  <c r="C25116" i="1"/>
  <c r="D25115" i="1"/>
  <c r="C25115" i="1"/>
  <c r="D25114" i="1"/>
  <c r="C25114" i="1"/>
  <c r="D25113" i="1"/>
  <c r="C25113" i="1"/>
  <c r="D25112" i="1"/>
  <c r="C25112" i="1"/>
  <c r="D25111" i="1"/>
  <c r="C25111" i="1"/>
  <c r="D25110" i="1"/>
  <c r="C25110" i="1"/>
  <c r="D25109" i="1"/>
  <c r="C25109" i="1"/>
  <c r="D25108" i="1"/>
  <c r="C25108" i="1"/>
  <c r="D25107" i="1"/>
  <c r="C25107" i="1"/>
  <c r="D25106" i="1"/>
  <c r="C25106" i="1"/>
  <c r="D25105" i="1"/>
  <c r="C25105" i="1"/>
  <c r="D25104" i="1"/>
  <c r="C25104" i="1"/>
  <c r="D25103" i="1"/>
  <c r="C25103" i="1"/>
  <c r="D25102" i="1"/>
  <c r="C25102" i="1"/>
  <c r="D25101" i="1"/>
  <c r="C25101" i="1"/>
  <c r="D25100" i="1"/>
  <c r="C25100" i="1"/>
  <c r="D25099" i="1"/>
  <c r="C25099" i="1"/>
  <c r="D25098" i="1"/>
  <c r="C25098" i="1"/>
  <c r="D25097" i="1"/>
  <c r="C25097" i="1"/>
  <c r="D25096" i="1"/>
  <c r="C25096" i="1"/>
  <c r="D25095" i="1"/>
  <c r="C25095" i="1"/>
  <c r="D25094" i="1"/>
  <c r="C25094" i="1"/>
  <c r="D25093" i="1"/>
  <c r="C25093" i="1"/>
  <c r="D25092" i="1"/>
  <c r="C25092" i="1"/>
  <c r="D25091" i="1"/>
  <c r="C25091" i="1"/>
  <c r="D25090" i="1"/>
  <c r="C25090" i="1"/>
  <c r="D25089" i="1"/>
  <c r="C25089" i="1"/>
  <c r="D25088" i="1"/>
  <c r="C25088" i="1"/>
  <c r="D25087" i="1"/>
  <c r="C25087" i="1"/>
  <c r="D25086" i="1"/>
  <c r="C25086" i="1"/>
  <c r="D25085" i="1"/>
  <c r="C25085" i="1"/>
  <c r="D25084" i="1"/>
  <c r="C25084" i="1"/>
  <c r="D25083" i="1"/>
  <c r="C25083" i="1"/>
  <c r="D25082" i="1"/>
  <c r="C25082" i="1"/>
  <c r="D25081" i="1"/>
  <c r="C25081" i="1"/>
  <c r="D25080" i="1"/>
  <c r="C25080" i="1"/>
  <c r="D25079" i="1"/>
  <c r="C25079" i="1"/>
  <c r="D25078" i="1"/>
  <c r="C25078" i="1"/>
  <c r="D25077" i="1"/>
  <c r="C25077" i="1"/>
  <c r="D25076" i="1"/>
  <c r="C25076" i="1"/>
  <c r="D25075" i="1"/>
  <c r="C25075" i="1"/>
  <c r="D25074" i="1"/>
  <c r="C25074" i="1"/>
  <c r="D25073" i="1"/>
  <c r="C25073" i="1"/>
  <c r="D25072" i="1"/>
  <c r="C25072" i="1"/>
  <c r="D25071" i="1"/>
  <c r="C25071" i="1"/>
  <c r="D25070" i="1"/>
  <c r="C25070" i="1"/>
  <c r="D25069" i="1"/>
  <c r="C25069" i="1"/>
  <c r="D25068" i="1"/>
  <c r="C25068" i="1"/>
  <c r="D25067" i="1"/>
  <c r="C25067" i="1"/>
  <c r="D25066" i="1"/>
  <c r="C25066" i="1"/>
  <c r="D25065" i="1"/>
  <c r="C25065" i="1"/>
  <c r="D25064" i="1"/>
  <c r="C25064" i="1"/>
  <c r="D25063" i="1"/>
  <c r="C25063" i="1"/>
  <c r="D25062" i="1"/>
  <c r="C25062" i="1"/>
  <c r="D25061" i="1"/>
  <c r="C25061" i="1"/>
  <c r="D25060" i="1"/>
  <c r="C25060" i="1"/>
  <c r="D25059" i="1"/>
  <c r="C25059" i="1"/>
  <c r="D25058" i="1"/>
  <c r="C25058" i="1"/>
  <c r="D25057" i="1"/>
  <c r="C25057" i="1"/>
  <c r="D25056" i="1"/>
  <c r="C25056" i="1"/>
  <c r="D25055" i="1"/>
  <c r="C25055" i="1"/>
  <c r="D25054" i="1"/>
  <c r="C25054" i="1"/>
  <c r="D25053" i="1"/>
  <c r="C25053" i="1"/>
  <c r="D25052" i="1"/>
  <c r="C25052" i="1"/>
  <c r="D25051" i="1"/>
  <c r="C25051" i="1"/>
  <c r="D25050" i="1"/>
  <c r="C25050" i="1"/>
  <c r="D25049" i="1"/>
  <c r="C25049" i="1"/>
  <c r="D25048" i="1"/>
  <c r="C25048" i="1"/>
  <c r="D25047" i="1"/>
  <c r="C25047" i="1"/>
  <c r="D25046" i="1"/>
  <c r="C25046" i="1"/>
  <c r="D25045" i="1"/>
  <c r="C25045" i="1"/>
  <c r="D25044" i="1"/>
  <c r="C25044" i="1"/>
  <c r="D25043" i="1"/>
  <c r="C25043" i="1"/>
  <c r="D25042" i="1"/>
  <c r="C25042" i="1"/>
  <c r="D25041" i="1"/>
  <c r="C25041" i="1"/>
  <c r="D25040" i="1"/>
  <c r="C25040" i="1"/>
  <c r="D25039" i="1"/>
  <c r="C25039" i="1"/>
  <c r="D25038" i="1"/>
  <c r="C25038" i="1"/>
  <c r="D25037" i="1"/>
  <c r="C25037" i="1"/>
  <c r="D25036" i="1"/>
  <c r="C25036" i="1"/>
  <c r="D25035" i="1"/>
  <c r="C25035" i="1"/>
  <c r="D25034" i="1"/>
  <c r="C25034" i="1"/>
  <c r="D25033" i="1"/>
  <c r="C25033" i="1"/>
  <c r="D25032" i="1"/>
  <c r="C25032" i="1"/>
  <c r="D25031" i="1"/>
  <c r="C25031" i="1"/>
  <c r="D25030" i="1"/>
  <c r="C25030" i="1"/>
  <c r="D25029" i="1"/>
  <c r="C25029" i="1"/>
  <c r="D25028" i="1"/>
  <c r="C25028" i="1"/>
  <c r="D25027" i="1"/>
  <c r="C25027" i="1"/>
  <c r="D25026" i="1"/>
  <c r="C25026" i="1"/>
  <c r="D25025" i="1"/>
  <c r="C25025" i="1"/>
  <c r="D25024" i="1"/>
  <c r="C25024" i="1"/>
  <c r="D25023" i="1"/>
  <c r="C25023" i="1"/>
  <c r="D25022" i="1"/>
  <c r="C25022" i="1"/>
  <c r="D25021" i="1"/>
  <c r="C25021" i="1"/>
  <c r="D25020" i="1"/>
  <c r="C25020" i="1"/>
  <c r="D25019" i="1"/>
  <c r="C25019" i="1"/>
  <c r="D25018" i="1"/>
  <c r="C25018" i="1"/>
  <c r="D25017" i="1"/>
  <c r="C25017" i="1"/>
  <c r="D25016" i="1"/>
  <c r="C25016" i="1"/>
  <c r="D25015" i="1"/>
  <c r="C25015" i="1"/>
  <c r="D25014" i="1"/>
  <c r="C25014" i="1"/>
  <c r="D25013" i="1"/>
  <c r="C25013" i="1"/>
  <c r="D25012" i="1"/>
  <c r="C25012" i="1"/>
  <c r="D25011" i="1"/>
  <c r="C25011" i="1"/>
  <c r="D25010" i="1"/>
  <c r="C25010" i="1"/>
  <c r="D25009" i="1"/>
  <c r="C25009" i="1"/>
  <c r="D25008" i="1"/>
  <c r="C25008" i="1"/>
  <c r="D25007" i="1"/>
  <c r="C25007" i="1"/>
  <c r="D25006" i="1"/>
  <c r="C25006" i="1"/>
  <c r="D25005" i="1"/>
  <c r="C25005" i="1"/>
  <c r="D25004" i="1"/>
  <c r="C25004" i="1"/>
  <c r="D25003" i="1"/>
  <c r="C25003" i="1"/>
  <c r="D25002" i="1"/>
  <c r="C25002" i="1"/>
  <c r="D25001" i="1"/>
  <c r="C25001" i="1"/>
  <c r="D25000" i="1"/>
  <c r="C25000" i="1"/>
  <c r="D24999" i="1"/>
  <c r="C24999" i="1"/>
  <c r="D24998" i="1"/>
  <c r="C24998" i="1"/>
  <c r="D24997" i="1"/>
  <c r="C24997" i="1"/>
  <c r="D24996" i="1"/>
  <c r="C24996" i="1"/>
  <c r="D24995" i="1"/>
  <c r="C24995" i="1"/>
  <c r="D24994" i="1"/>
  <c r="C24994" i="1"/>
  <c r="D24993" i="1"/>
  <c r="C24993" i="1"/>
  <c r="D24992" i="1"/>
  <c r="C24992" i="1"/>
  <c r="D24991" i="1"/>
  <c r="C24991" i="1"/>
  <c r="D24990" i="1"/>
  <c r="C24990" i="1"/>
  <c r="D24989" i="1"/>
  <c r="C24989" i="1"/>
  <c r="D24988" i="1"/>
  <c r="C24988" i="1"/>
  <c r="D24987" i="1"/>
  <c r="C24987" i="1"/>
  <c r="D24986" i="1"/>
  <c r="C24986" i="1"/>
  <c r="D24985" i="1"/>
  <c r="C24985" i="1"/>
  <c r="D24984" i="1"/>
  <c r="C24984" i="1"/>
  <c r="D24983" i="1"/>
  <c r="C24983" i="1"/>
  <c r="D24982" i="1"/>
  <c r="C24982" i="1"/>
  <c r="D24981" i="1"/>
  <c r="C24981" i="1"/>
  <c r="D24980" i="1"/>
  <c r="C24980" i="1"/>
  <c r="D24979" i="1"/>
  <c r="C24979" i="1"/>
  <c r="D24978" i="1"/>
  <c r="C24978" i="1"/>
  <c r="D24977" i="1"/>
  <c r="C24977" i="1"/>
  <c r="D24976" i="1"/>
  <c r="C24976" i="1"/>
  <c r="D24975" i="1"/>
  <c r="C24975" i="1"/>
  <c r="D24974" i="1"/>
  <c r="C24974" i="1"/>
  <c r="D24973" i="1"/>
  <c r="C24973" i="1"/>
  <c r="D24972" i="1"/>
  <c r="C24972" i="1"/>
  <c r="D24971" i="1"/>
  <c r="C24971" i="1"/>
  <c r="D24970" i="1"/>
  <c r="C24970" i="1"/>
  <c r="D24969" i="1"/>
  <c r="C24969" i="1"/>
  <c r="D24968" i="1"/>
  <c r="C24968" i="1"/>
  <c r="D24967" i="1"/>
  <c r="C24967" i="1"/>
  <c r="D24966" i="1"/>
  <c r="C24966" i="1"/>
  <c r="D24965" i="1"/>
  <c r="C24965" i="1"/>
  <c r="D24964" i="1"/>
  <c r="C24964" i="1"/>
  <c r="D24963" i="1"/>
  <c r="C24963" i="1"/>
  <c r="D24962" i="1"/>
  <c r="C24962" i="1"/>
  <c r="D24961" i="1"/>
  <c r="C24961" i="1"/>
  <c r="D24960" i="1"/>
  <c r="C24960" i="1"/>
  <c r="D24959" i="1"/>
  <c r="C24959" i="1"/>
  <c r="D24958" i="1"/>
  <c r="C24958" i="1"/>
  <c r="D24957" i="1"/>
  <c r="C24957" i="1"/>
  <c r="D24956" i="1"/>
  <c r="C24956" i="1"/>
  <c r="D24955" i="1"/>
  <c r="C24955" i="1"/>
  <c r="D24954" i="1"/>
  <c r="C24954" i="1"/>
  <c r="D24953" i="1"/>
  <c r="C24953" i="1"/>
  <c r="D24952" i="1"/>
  <c r="C24952" i="1"/>
  <c r="D24951" i="1"/>
  <c r="C24951" i="1"/>
  <c r="D24950" i="1"/>
  <c r="C24950" i="1"/>
  <c r="D24949" i="1"/>
  <c r="C24949" i="1"/>
  <c r="D24948" i="1"/>
  <c r="C24948" i="1"/>
  <c r="D24947" i="1"/>
  <c r="C24947" i="1"/>
  <c r="D24946" i="1"/>
  <c r="C24946" i="1"/>
  <c r="D24945" i="1"/>
  <c r="C24945" i="1"/>
  <c r="D24944" i="1"/>
  <c r="C24944" i="1"/>
  <c r="D24943" i="1"/>
  <c r="C24943" i="1"/>
  <c r="D24942" i="1"/>
  <c r="C24942" i="1"/>
  <c r="D24941" i="1"/>
  <c r="C24941" i="1"/>
  <c r="D24940" i="1"/>
  <c r="C24940" i="1"/>
  <c r="D24939" i="1"/>
  <c r="C24939" i="1"/>
  <c r="D24938" i="1"/>
  <c r="C24938" i="1"/>
  <c r="D24937" i="1"/>
  <c r="C24937" i="1"/>
  <c r="D24936" i="1"/>
  <c r="C24936" i="1"/>
  <c r="D24935" i="1"/>
  <c r="C24935" i="1"/>
  <c r="D24934" i="1"/>
  <c r="C24934" i="1"/>
  <c r="D24933" i="1"/>
  <c r="C24933" i="1"/>
  <c r="D24932" i="1"/>
  <c r="C24932" i="1"/>
  <c r="D24931" i="1"/>
  <c r="C24931" i="1"/>
  <c r="D24930" i="1"/>
  <c r="C24930" i="1"/>
  <c r="D24929" i="1"/>
  <c r="C24929" i="1"/>
  <c r="D24928" i="1"/>
  <c r="C24928" i="1"/>
  <c r="D24927" i="1"/>
  <c r="C24927" i="1"/>
  <c r="D24926" i="1"/>
  <c r="C24926" i="1"/>
  <c r="D24925" i="1"/>
  <c r="C24925" i="1"/>
  <c r="D24924" i="1"/>
  <c r="C24924" i="1"/>
  <c r="D24923" i="1"/>
  <c r="C24923" i="1"/>
  <c r="D24922" i="1"/>
  <c r="C24922" i="1"/>
  <c r="D24921" i="1"/>
  <c r="C24921" i="1"/>
  <c r="D24920" i="1"/>
  <c r="C24920" i="1"/>
  <c r="D24919" i="1"/>
  <c r="C24919" i="1"/>
  <c r="D24918" i="1"/>
  <c r="C24918" i="1"/>
  <c r="D24917" i="1"/>
  <c r="C24917" i="1"/>
  <c r="D24916" i="1"/>
  <c r="C24916" i="1"/>
  <c r="D24915" i="1"/>
  <c r="C24915" i="1"/>
  <c r="D24914" i="1"/>
  <c r="C24914" i="1"/>
  <c r="D24913" i="1"/>
  <c r="C24913" i="1"/>
  <c r="D24912" i="1"/>
  <c r="C24912" i="1"/>
  <c r="D24911" i="1"/>
  <c r="C24911" i="1"/>
  <c r="D24910" i="1"/>
  <c r="C24910" i="1"/>
  <c r="D24909" i="1"/>
  <c r="C24909" i="1"/>
  <c r="D24908" i="1"/>
  <c r="C24908" i="1"/>
  <c r="D24907" i="1"/>
  <c r="C24907" i="1"/>
  <c r="D24906" i="1"/>
  <c r="C24906" i="1"/>
  <c r="D24905" i="1"/>
  <c r="C24905" i="1"/>
  <c r="D24904" i="1"/>
  <c r="C24904" i="1"/>
  <c r="D24903" i="1"/>
  <c r="C24903" i="1"/>
  <c r="D24902" i="1"/>
  <c r="C24902" i="1"/>
  <c r="D24901" i="1"/>
  <c r="C24901" i="1"/>
  <c r="D24900" i="1"/>
  <c r="C24900" i="1"/>
  <c r="D24899" i="1"/>
  <c r="C24899" i="1"/>
  <c r="D24898" i="1"/>
  <c r="C24898" i="1"/>
  <c r="D24897" i="1"/>
  <c r="C24897" i="1"/>
  <c r="D24896" i="1"/>
  <c r="C24896" i="1"/>
  <c r="D24895" i="1"/>
  <c r="C24895" i="1"/>
  <c r="D24894" i="1"/>
  <c r="C24894" i="1"/>
  <c r="D24893" i="1"/>
  <c r="C24893" i="1"/>
  <c r="D24892" i="1"/>
  <c r="C24892" i="1"/>
  <c r="D24891" i="1"/>
  <c r="C24891" i="1"/>
  <c r="D24890" i="1"/>
  <c r="C24890" i="1"/>
  <c r="D24889" i="1"/>
  <c r="C24889" i="1"/>
  <c r="D24888" i="1"/>
  <c r="C24888" i="1"/>
  <c r="D24887" i="1"/>
  <c r="C24887" i="1"/>
  <c r="D24886" i="1"/>
  <c r="C24886" i="1"/>
  <c r="D24885" i="1"/>
  <c r="C24885" i="1"/>
  <c r="D24884" i="1"/>
  <c r="C24884" i="1"/>
  <c r="D24883" i="1"/>
  <c r="C24883" i="1"/>
  <c r="D24882" i="1"/>
  <c r="C24882" i="1"/>
  <c r="D24881" i="1"/>
  <c r="C24881" i="1"/>
  <c r="D24880" i="1"/>
  <c r="C24880" i="1"/>
  <c r="D24879" i="1"/>
  <c r="C24879" i="1"/>
  <c r="D24878" i="1"/>
  <c r="C24878" i="1"/>
  <c r="D24877" i="1"/>
  <c r="C24877" i="1"/>
  <c r="D24876" i="1"/>
  <c r="C24876" i="1"/>
  <c r="D24875" i="1"/>
  <c r="C24875" i="1"/>
  <c r="D24874" i="1"/>
  <c r="C24874" i="1"/>
  <c r="D24873" i="1"/>
  <c r="C24873" i="1"/>
  <c r="D24872" i="1"/>
  <c r="C24872" i="1"/>
  <c r="D24871" i="1"/>
  <c r="C24871" i="1"/>
  <c r="D24870" i="1"/>
  <c r="C24870" i="1"/>
  <c r="D24869" i="1"/>
  <c r="C24869" i="1"/>
  <c r="D24868" i="1"/>
  <c r="C24868" i="1"/>
  <c r="D24867" i="1"/>
  <c r="C24867" i="1"/>
  <c r="D24866" i="1"/>
  <c r="C24866" i="1"/>
  <c r="D24865" i="1"/>
  <c r="C24865" i="1"/>
  <c r="D24864" i="1"/>
  <c r="C24864" i="1"/>
  <c r="D24863" i="1"/>
  <c r="C24863" i="1"/>
  <c r="D24862" i="1"/>
  <c r="C24862" i="1"/>
  <c r="D24861" i="1"/>
  <c r="C24861" i="1"/>
  <c r="D24860" i="1"/>
  <c r="C24860" i="1"/>
  <c r="D24859" i="1"/>
  <c r="C24859" i="1"/>
  <c r="D24858" i="1"/>
  <c r="C24858" i="1"/>
  <c r="D24857" i="1"/>
  <c r="C24857" i="1"/>
  <c r="D24856" i="1"/>
  <c r="C24856" i="1"/>
  <c r="D24855" i="1"/>
  <c r="C24855" i="1"/>
  <c r="D24854" i="1"/>
  <c r="C24854" i="1"/>
  <c r="D24853" i="1"/>
  <c r="C24853" i="1"/>
  <c r="D24852" i="1"/>
  <c r="C24852" i="1"/>
  <c r="D24851" i="1"/>
  <c r="C24851" i="1"/>
  <c r="D24850" i="1"/>
  <c r="C24850" i="1"/>
  <c r="D24849" i="1"/>
  <c r="C24849" i="1"/>
  <c r="D24848" i="1"/>
  <c r="C24848" i="1"/>
  <c r="D24847" i="1"/>
  <c r="C24847" i="1"/>
  <c r="D24846" i="1"/>
  <c r="C24846" i="1"/>
  <c r="D24845" i="1"/>
  <c r="C24845" i="1"/>
  <c r="D24844" i="1"/>
  <c r="C24844" i="1"/>
  <c r="D24843" i="1"/>
  <c r="C24843" i="1"/>
  <c r="D24842" i="1"/>
  <c r="C24842" i="1"/>
  <c r="D24841" i="1"/>
  <c r="C24841" i="1"/>
  <c r="D24840" i="1"/>
  <c r="C24840" i="1"/>
  <c r="D24839" i="1"/>
  <c r="C24839" i="1"/>
  <c r="D24838" i="1"/>
  <c r="C24838" i="1"/>
  <c r="D24837" i="1"/>
  <c r="C24837" i="1"/>
  <c r="D24836" i="1"/>
  <c r="C24836" i="1"/>
  <c r="D24835" i="1"/>
  <c r="C24835" i="1"/>
  <c r="D24834" i="1"/>
  <c r="C24834" i="1"/>
  <c r="D24833" i="1"/>
  <c r="C24833" i="1"/>
  <c r="D24832" i="1"/>
  <c r="C24832" i="1"/>
  <c r="D24831" i="1"/>
  <c r="C24831" i="1"/>
  <c r="D24830" i="1"/>
  <c r="C24830" i="1"/>
  <c r="D24829" i="1"/>
  <c r="C24829" i="1"/>
  <c r="D24828" i="1"/>
  <c r="C24828" i="1"/>
  <c r="D24827" i="1"/>
  <c r="C24827" i="1"/>
  <c r="D24826" i="1"/>
  <c r="C24826" i="1"/>
  <c r="D24825" i="1"/>
  <c r="C24825" i="1"/>
  <c r="D24824" i="1"/>
  <c r="C24824" i="1"/>
  <c r="D24823" i="1"/>
  <c r="C24823" i="1"/>
  <c r="D24822" i="1"/>
  <c r="C24822" i="1"/>
  <c r="D24821" i="1"/>
  <c r="C24821" i="1"/>
  <c r="D24820" i="1"/>
  <c r="C24820" i="1"/>
  <c r="D24819" i="1"/>
  <c r="C24819" i="1"/>
  <c r="D24818" i="1"/>
  <c r="C24818" i="1"/>
  <c r="D24817" i="1"/>
  <c r="C24817" i="1"/>
  <c r="D24816" i="1"/>
  <c r="C24816" i="1"/>
  <c r="D24815" i="1"/>
  <c r="C24815" i="1"/>
  <c r="D24814" i="1"/>
  <c r="C24814" i="1"/>
  <c r="D24813" i="1"/>
  <c r="C24813" i="1"/>
  <c r="D24812" i="1"/>
  <c r="C24812" i="1"/>
  <c r="D24811" i="1"/>
  <c r="C24811" i="1"/>
  <c r="D24810" i="1"/>
  <c r="C24810" i="1"/>
  <c r="D24809" i="1"/>
  <c r="C24809" i="1"/>
  <c r="D24808" i="1"/>
  <c r="C24808" i="1"/>
  <c r="D24807" i="1"/>
  <c r="C24807" i="1"/>
  <c r="D24806" i="1"/>
  <c r="C24806" i="1"/>
  <c r="D24805" i="1"/>
  <c r="C24805" i="1"/>
  <c r="D24804" i="1"/>
  <c r="C24804" i="1"/>
  <c r="D24803" i="1"/>
  <c r="C24803" i="1"/>
  <c r="D24802" i="1"/>
  <c r="C24802" i="1"/>
  <c r="D24801" i="1"/>
  <c r="C24801" i="1"/>
  <c r="D24800" i="1"/>
  <c r="C24800" i="1"/>
  <c r="D24799" i="1"/>
  <c r="C24799" i="1"/>
  <c r="D24798" i="1"/>
  <c r="C24798" i="1"/>
  <c r="D24797" i="1"/>
  <c r="C24797" i="1"/>
  <c r="D24796" i="1"/>
  <c r="C24796" i="1"/>
  <c r="D24795" i="1"/>
  <c r="C24795" i="1"/>
  <c r="D24794" i="1"/>
  <c r="C24794" i="1"/>
  <c r="D24793" i="1"/>
  <c r="C24793" i="1"/>
  <c r="D24792" i="1"/>
  <c r="C24792" i="1"/>
  <c r="D24791" i="1"/>
  <c r="C24791" i="1"/>
  <c r="D24790" i="1"/>
  <c r="C24790" i="1"/>
  <c r="D24789" i="1"/>
  <c r="C24789" i="1"/>
  <c r="D24788" i="1"/>
  <c r="C24788" i="1"/>
  <c r="D24787" i="1"/>
  <c r="C24787" i="1"/>
  <c r="D24786" i="1"/>
  <c r="C24786" i="1"/>
  <c r="D24785" i="1"/>
  <c r="C24785" i="1"/>
  <c r="D24784" i="1"/>
  <c r="C24784" i="1"/>
  <c r="D24783" i="1"/>
  <c r="C24783" i="1"/>
  <c r="D24782" i="1"/>
  <c r="C24782" i="1"/>
  <c r="D24781" i="1"/>
  <c r="C24781" i="1"/>
  <c r="D24780" i="1"/>
  <c r="C24780" i="1"/>
  <c r="D24779" i="1"/>
  <c r="C24779" i="1"/>
  <c r="D24778" i="1"/>
  <c r="C24778" i="1"/>
  <c r="D24777" i="1"/>
  <c r="C24777" i="1"/>
  <c r="D24776" i="1"/>
  <c r="C24776" i="1"/>
  <c r="D24775" i="1"/>
  <c r="C24775" i="1"/>
  <c r="D24774" i="1"/>
  <c r="C24774" i="1"/>
  <c r="D24773" i="1"/>
  <c r="C24773" i="1"/>
  <c r="D24772" i="1"/>
  <c r="C24772" i="1"/>
  <c r="D24771" i="1"/>
  <c r="C24771" i="1"/>
  <c r="D24770" i="1"/>
  <c r="C24770" i="1"/>
  <c r="D24769" i="1"/>
  <c r="C24769" i="1"/>
  <c r="D24768" i="1"/>
  <c r="C24768" i="1"/>
  <c r="D24767" i="1"/>
  <c r="C24767" i="1"/>
  <c r="D24766" i="1"/>
  <c r="C24766" i="1"/>
  <c r="D24765" i="1"/>
  <c r="C24765" i="1"/>
  <c r="D24764" i="1"/>
  <c r="C24764" i="1"/>
  <c r="D24763" i="1"/>
  <c r="C24763" i="1"/>
  <c r="D24762" i="1"/>
  <c r="C24762" i="1"/>
  <c r="D24761" i="1"/>
  <c r="C24761" i="1"/>
  <c r="D24760" i="1"/>
  <c r="C24760" i="1"/>
  <c r="D24759" i="1"/>
  <c r="C24759" i="1"/>
  <c r="D24758" i="1"/>
  <c r="C24758" i="1"/>
  <c r="D24757" i="1"/>
  <c r="C24757" i="1"/>
  <c r="D24756" i="1"/>
  <c r="C24756" i="1"/>
  <c r="D24755" i="1"/>
  <c r="C24755" i="1"/>
  <c r="D24754" i="1"/>
  <c r="C24754" i="1"/>
  <c r="D24753" i="1"/>
  <c r="C24753" i="1"/>
  <c r="D24752" i="1"/>
  <c r="C24752" i="1"/>
  <c r="D24751" i="1"/>
  <c r="C24751" i="1"/>
  <c r="D24750" i="1"/>
  <c r="C24750" i="1"/>
  <c r="D24749" i="1"/>
  <c r="C24749" i="1"/>
  <c r="D24748" i="1"/>
  <c r="C24748" i="1"/>
  <c r="D24747" i="1"/>
  <c r="C24747" i="1"/>
  <c r="D24746" i="1"/>
  <c r="C24746" i="1"/>
  <c r="D24745" i="1"/>
  <c r="C24745" i="1"/>
  <c r="D24744" i="1"/>
  <c r="C24744" i="1"/>
  <c r="D24743" i="1"/>
  <c r="C24743" i="1"/>
  <c r="D24742" i="1"/>
  <c r="C24742" i="1"/>
  <c r="D24741" i="1"/>
  <c r="C24741" i="1"/>
  <c r="D24740" i="1"/>
  <c r="C24740" i="1"/>
  <c r="D24739" i="1"/>
  <c r="C24739" i="1"/>
  <c r="D24738" i="1"/>
  <c r="C24738" i="1"/>
  <c r="D24737" i="1"/>
  <c r="C24737" i="1"/>
  <c r="D24736" i="1"/>
  <c r="C24736" i="1"/>
  <c r="D24735" i="1"/>
  <c r="C24735" i="1"/>
  <c r="D24734" i="1"/>
  <c r="C24734" i="1"/>
  <c r="D24733" i="1"/>
  <c r="C24733" i="1"/>
  <c r="D24732" i="1"/>
  <c r="C24732" i="1"/>
  <c r="D24731" i="1"/>
  <c r="C24731" i="1"/>
  <c r="D24730" i="1"/>
  <c r="C24730" i="1"/>
  <c r="D24729" i="1"/>
  <c r="C24729" i="1"/>
  <c r="D24728" i="1"/>
  <c r="C24728" i="1"/>
  <c r="D24727" i="1"/>
  <c r="C24727" i="1"/>
  <c r="D24726" i="1"/>
  <c r="C24726" i="1"/>
  <c r="D24725" i="1"/>
  <c r="C24725" i="1"/>
  <c r="D24724" i="1"/>
  <c r="C24724" i="1"/>
  <c r="D24723" i="1"/>
  <c r="C24723" i="1"/>
  <c r="D24722" i="1"/>
  <c r="C24722" i="1"/>
  <c r="D24721" i="1"/>
  <c r="C24721" i="1"/>
  <c r="D24720" i="1"/>
  <c r="C24720" i="1"/>
  <c r="D24719" i="1"/>
  <c r="C24719" i="1"/>
  <c r="D24718" i="1"/>
  <c r="C24718" i="1"/>
  <c r="D24717" i="1"/>
  <c r="C24717" i="1"/>
  <c r="D24716" i="1"/>
  <c r="C24716" i="1"/>
  <c r="D24715" i="1"/>
  <c r="C24715" i="1"/>
  <c r="D24714" i="1"/>
  <c r="C24714" i="1"/>
  <c r="D24713" i="1"/>
  <c r="C24713" i="1"/>
  <c r="D24712" i="1"/>
  <c r="C24712" i="1"/>
  <c r="D24711" i="1"/>
  <c r="C24711" i="1"/>
  <c r="D24710" i="1"/>
  <c r="C24710" i="1"/>
  <c r="D24709" i="1"/>
  <c r="C24709" i="1"/>
  <c r="D24708" i="1"/>
  <c r="C24708" i="1"/>
  <c r="D24707" i="1"/>
  <c r="C24707" i="1"/>
  <c r="D24706" i="1"/>
  <c r="C24706" i="1"/>
  <c r="D24705" i="1"/>
  <c r="C24705" i="1"/>
  <c r="D24704" i="1"/>
  <c r="C24704" i="1"/>
  <c r="D24703" i="1"/>
  <c r="C24703" i="1"/>
  <c r="D24702" i="1"/>
  <c r="C24702" i="1"/>
  <c r="D24701" i="1"/>
  <c r="C24701" i="1"/>
  <c r="D24700" i="1"/>
  <c r="C24700" i="1"/>
  <c r="D24699" i="1"/>
  <c r="C24699" i="1"/>
  <c r="D24698" i="1"/>
  <c r="C24698" i="1"/>
  <c r="D24697" i="1"/>
  <c r="C24697" i="1"/>
  <c r="D24696" i="1"/>
  <c r="C24696" i="1"/>
  <c r="D24695" i="1"/>
  <c r="C24695" i="1"/>
  <c r="D24694" i="1"/>
  <c r="C24694" i="1"/>
  <c r="D24693" i="1"/>
  <c r="C24693" i="1"/>
  <c r="D24692" i="1"/>
  <c r="C24692" i="1"/>
  <c r="D24691" i="1"/>
  <c r="C24691" i="1"/>
  <c r="D24690" i="1"/>
  <c r="C24690" i="1"/>
  <c r="D24689" i="1"/>
  <c r="C24689" i="1"/>
  <c r="D24688" i="1"/>
  <c r="C24688" i="1"/>
  <c r="D24687" i="1"/>
  <c r="C24687" i="1"/>
  <c r="D24686" i="1"/>
  <c r="C24686" i="1"/>
  <c r="D24685" i="1"/>
  <c r="C24685" i="1"/>
  <c r="D24684" i="1"/>
  <c r="C24684" i="1"/>
  <c r="D24683" i="1"/>
  <c r="C24683" i="1"/>
  <c r="D24682" i="1"/>
  <c r="C24682" i="1"/>
  <c r="D24681" i="1"/>
  <c r="C24681" i="1"/>
  <c r="D24680" i="1"/>
  <c r="C24680" i="1"/>
  <c r="D24679" i="1"/>
  <c r="C24679" i="1"/>
  <c r="D24678" i="1"/>
  <c r="C24678" i="1"/>
  <c r="D24677" i="1"/>
  <c r="C24677" i="1"/>
  <c r="D24676" i="1"/>
  <c r="C24676" i="1"/>
  <c r="D24675" i="1"/>
  <c r="C24675" i="1"/>
  <c r="D24674" i="1"/>
  <c r="C24674" i="1"/>
  <c r="D24673" i="1"/>
  <c r="C24673" i="1"/>
  <c r="D24672" i="1"/>
  <c r="C24672" i="1"/>
  <c r="D24671" i="1"/>
  <c r="C24671" i="1"/>
  <c r="D24670" i="1"/>
  <c r="C24670" i="1"/>
  <c r="D24669" i="1"/>
  <c r="C24669" i="1"/>
  <c r="D24668" i="1"/>
  <c r="C24668" i="1"/>
  <c r="D24667" i="1"/>
  <c r="C24667" i="1"/>
  <c r="D24666" i="1"/>
  <c r="C24666" i="1"/>
  <c r="D24665" i="1"/>
  <c r="C24665" i="1"/>
  <c r="D24664" i="1"/>
  <c r="C24664" i="1"/>
  <c r="D24663" i="1"/>
  <c r="C24663" i="1"/>
  <c r="D24662" i="1"/>
  <c r="C24662" i="1"/>
  <c r="D24661" i="1"/>
  <c r="C24661" i="1"/>
  <c r="D24660" i="1"/>
  <c r="C24660" i="1"/>
  <c r="D24659" i="1"/>
  <c r="C24659" i="1"/>
  <c r="D24658" i="1"/>
  <c r="C24658" i="1"/>
  <c r="D24657" i="1"/>
  <c r="C24657" i="1"/>
  <c r="D24656" i="1"/>
  <c r="C24656" i="1"/>
  <c r="D24655" i="1"/>
  <c r="C24655" i="1"/>
  <c r="D24654" i="1"/>
  <c r="C24654" i="1"/>
  <c r="D24653" i="1"/>
  <c r="C24653" i="1"/>
  <c r="D24652" i="1"/>
  <c r="C24652" i="1"/>
  <c r="D24651" i="1"/>
  <c r="C24651" i="1"/>
  <c r="D24650" i="1"/>
  <c r="C24650" i="1"/>
  <c r="D24649" i="1"/>
  <c r="C24649" i="1"/>
  <c r="D24648" i="1"/>
  <c r="C24648" i="1"/>
  <c r="D24647" i="1"/>
  <c r="C24647" i="1"/>
  <c r="D24646" i="1"/>
  <c r="C24646" i="1"/>
  <c r="D24645" i="1"/>
  <c r="C24645" i="1"/>
  <c r="D24644" i="1"/>
  <c r="C24644" i="1"/>
  <c r="D24643" i="1"/>
  <c r="C24643" i="1"/>
  <c r="D24642" i="1"/>
  <c r="C24642" i="1"/>
  <c r="D24641" i="1"/>
  <c r="C24641" i="1"/>
  <c r="D24640" i="1"/>
  <c r="C24640" i="1"/>
  <c r="D24639" i="1"/>
  <c r="C24639" i="1"/>
  <c r="D24638" i="1"/>
  <c r="C24638" i="1"/>
  <c r="D24637" i="1"/>
  <c r="C24637" i="1"/>
  <c r="D24636" i="1"/>
  <c r="C24636" i="1"/>
  <c r="D24635" i="1"/>
  <c r="C24635" i="1"/>
  <c r="D24634" i="1"/>
  <c r="C24634" i="1"/>
  <c r="D24633" i="1"/>
  <c r="C24633" i="1"/>
  <c r="D24632" i="1"/>
  <c r="C24632" i="1"/>
  <c r="D24631" i="1"/>
  <c r="C24631" i="1"/>
  <c r="D24630" i="1"/>
  <c r="C24630" i="1"/>
  <c r="D24629" i="1"/>
  <c r="C24629" i="1"/>
  <c r="D24628" i="1"/>
  <c r="C24628" i="1"/>
  <c r="D24627" i="1"/>
  <c r="C24627" i="1"/>
  <c r="D24626" i="1"/>
  <c r="C24626" i="1"/>
  <c r="D24625" i="1"/>
  <c r="C24625" i="1"/>
  <c r="D24624" i="1"/>
  <c r="C24624" i="1"/>
  <c r="D24623" i="1"/>
  <c r="C24623" i="1"/>
  <c r="D24622" i="1"/>
  <c r="C24622" i="1"/>
  <c r="D24621" i="1"/>
  <c r="C24621" i="1"/>
  <c r="D24620" i="1"/>
  <c r="C24620" i="1"/>
  <c r="D24619" i="1"/>
  <c r="C24619" i="1"/>
  <c r="D24618" i="1"/>
  <c r="C24618" i="1"/>
  <c r="D24617" i="1"/>
  <c r="C24617" i="1"/>
  <c r="D24616" i="1"/>
  <c r="C24616" i="1"/>
  <c r="D24615" i="1"/>
  <c r="C24615" i="1"/>
  <c r="D24614" i="1"/>
  <c r="C24614" i="1"/>
  <c r="D24613" i="1"/>
  <c r="C24613" i="1"/>
  <c r="D24612" i="1"/>
  <c r="C24612" i="1"/>
  <c r="D24611" i="1"/>
  <c r="C24611" i="1"/>
  <c r="D24610" i="1"/>
  <c r="C24610" i="1"/>
  <c r="D24609" i="1"/>
  <c r="C24609" i="1"/>
  <c r="D24608" i="1"/>
  <c r="C24608" i="1"/>
  <c r="D24607" i="1"/>
  <c r="C24607" i="1"/>
  <c r="D24606" i="1"/>
  <c r="C24606" i="1"/>
  <c r="D24605" i="1"/>
  <c r="C24605" i="1"/>
  <c r="D24604" i="1"/>
  <c r="C24604" i="1"/>
  <c r="D24603" i="1"/>
  <c r="C24603" i="1"/>
  <c r="D24602" i="1"/>
  <c r="C24602" i="1"/>
  <c r="D24601" i="1"/>
  <c r="C24601" i="1"/>
  <c r="D24600" i="1"/>
  <c r="C24600" i="1"/>
  <c r="D24599" i="1"/>
  <c r="C24599" i="1"/>
  <c r="D24598" i="1"/>
  <c r="C24598" i="1"/>
  <c r="D24597" i="1"/>
  <c r="C24597" i="1"/>
  <c r="D24596" i="1"/>
  <c r="C24596" i="1"/>
  <c r="D24595" i="1"/>
  <c r="C24595" i="1"/>
  <c r="D24594" i="1"/>
  <c r="C24594" i="1"/>
  <c r="D24593" i="1"/>
  <c r="C24593" i="1"/>
  <c r="D24592" i="1"/>
  <c r="C24592" i="1"/>
  <c r="D24591" i="1"/>
  <c r="C24591" i="1"/>
  <c r="D24590" i="1"/>
  <c r="C24590" i="1"/>
  <c r="D24589" i="1"/>
  <c r="C24589" i="1"/>
  <c r="D24588" i="1"/>
  <c r="C24588" i="1"/>
  <c r="D24587" i="1"/>
  <c r="C24587" i="1"/>
  <c r="D24586" i="1"/>
  <c r="C24586" i="1"/>
  <c r="D24585" i="1"/>
  <c r="C24585" i="1"/>
  <c r="D24584" i="1"/>
  <c r="C24584" i="1"/>
  <c r="D24583" i="1"/>
  <c r="C24583" i="1"/>
  <c r="D24582" i="1"/>
  <c r="C24582" i="1"/>
  <c r="D24581" i="1"/>
  <c r="C24581" i="1"/>
  <c r="D24580" i="1"/>
  <c r="C24580" i="1"/>
  <c r="D24579" i="1"/>
  <c r="C24579" i="1"/>
  <c r="D24578" i="1"/>
  <c r="C24578" i="1"/>
  <c r="D24577" i="1"/>
  <c r="C24577" i="1"/>
  <c r="D24576" i="1"/>
  <c r="C24576" i="1"/>
  <c r="D24575" i="1"/>
  <c r="C24575" i="1"/>
  <c r="D24574" i="1"/>
  <c r="C24574" i="1"/>
  <c r="D24573" i="1"/>
  <c r="C24573" i="1"/>
  <c r="D24572" i="1"/>
  <c r="C24572" i="1"/>
  <c r="D24571" i="1"/>
  <c r="C24571" i="1"/>
  <c r="D24570" i="1"/>
  <c r="C24570" i="1"/>
  <c r="D24569" i="1"/>
  <c r="C24569" i="1"/>
  <c r="D24568" i="1"/>
  <c r="C24568" i="1"/>
  <c r="D24567" i="1"/>
  <c r="C24567" i="1"/>
  <c r="D24566" i="1"/>
  <c r="C24566" i="1"/>
  <c r="D24565" i="1"/>
  <c r="C24565" i="1"/>
  <c r="D24564" i="1"/>
  <c r="C24564" i="1"/>
  <c r="D24563" i="1"/>
  <c r="C24563" i="1"/>
  <c r="D24562" i="1"/>
  <c r="C24562" i="1"/>
  <c r="D24561" i="1"/>
  <c r="C24561" i="1"/>
  <c r="D24560" i="1"/>
  <c r="C24560" i="1"/>
  <c r="D24559" i="1"/>
  <c r="C24559" i="1"/>
  <c r="D24558" i="1"/>
  <c r="C24558" i="1"/>
  <c r="D24557" i="1"/>
  <c r="C24557" i="1"/>
  <c r="D24556" i="1"/>
  <c r="C24556" i="1"/>
  <c r="D24555" i="1"/>
  <c r="C24555" i="1"/>
  <c r="D24554" i="1"/>
  <c r="C24554" i="1"/>
  <c r="D24553" i="1"/>
  <c r="C24553" i="1"/>
  <c r="D24552" i="1"/>
  <c r="C24552" i="1"/>
  <c r="D24551" i="1"/>
  <c r="C24551" i="1"/>
  <c r="D24550" i="1"/>
  <c r="C24550" i="1"/>
  <c r="D24549" i="1"/>
  <c r="C24549" i="1"/>
  <c r="D24548" i="1"/>
  <c r="C24548" i="1"/>
  <c r="D24547" i="1"/>
  <c r="C24547" i="1"/>
  <c r="D24546" i="1"/>
  <c r="C24546" i="1"/>
  <c r="D24545" i="1"/>
  <c r="C24545" i="1"/>
  <c r="D24544" i="1"/>
  <c r="C24544" i="1"/>
  <c r="D24543" i="1"/>
  <c r="C24543" i="1"/>
  <c r="D24542" i="1"/>
  <c r="C24542" i="1"/>
  <c r="D24541" i="1"/>
  <c r="C24541" i="1"/>
  <c r="D24540" i="1"/>
  <c r="C24540" i="1"/>
  <c r="D24539" i="1"/>
  <c r="C24539" i="1"/>
  <c r="D24538" i="1"/>
  <c r="C24538" i="1"/>
  <c r="D24537" i="1"/>
  <c r="C24537" i="1"/>
  <c r="D24536" i="1"/>
  <c r="C24536" i="1"/>
  <c r="D24535" i="1"/>
  <c r="C24535" i="1"/>
  <c r="D24534" i="1"/>
  <c r="C24534" i="1"/>
  <c r="D24533" i="1"/>
  <c r="C24533" i="1"/>
  <c r="D24532" i="1"/>
  <c r="C24532" i="1"/>
  <c r="D24531" i="1"/>
  <c r="C24531" i="1"/>
  <c r="D24530" i="1"/>
  <c r="C24530" i="1"/>
  <c r="D24529" i="1"/>
  <c r="C24529" i="1"/>
  <c r="D24528" i="1"/>
  <c r="C24528" i="1"/>
  <c r="D24527" i="1"/>
  <c r="C24527" i="1"/>
  <c r="D24526" i="1"/>
  <c r="C24526" i="1"/>
  <c r="D24525" i="1"/>
  <c r="C24525" i="1"/>
  <c r="D24524" i="1"/>
  <c r="C24524" i="1"/>
  <c r="D24523" i="1"/>
  <c r="C24523" i="1"/>
  <c r="D24522" i="1"/>
  <c r="C24522" i="1"/>
  <c r="D24521" i="1"/>
  <c r="C24521" i="1"/>
  <c r="D24520" i="1"/>
  <c r="C24520" i="1"/>
  <c r="D24519" i="1"/>
  <c r="C24519" i="1"/>
  <c r="D24518" i="1"/>
  <c r="C24518" i="1"/>
  <c r="D24517" i="1"/>
  <c r="C24517" i="1"/>
  <c r="D24516" i="1"/>
  <c r="C24516" i="1"/>
  <c r="D24515" i="1"/>
  <c r="C24515" i="1"/>
  <c r="D24514" i="1"/>
  <c r="C24514" i="1"/>
  <c r="D24513" i="1"/>
  <c r="C24513" i="1"/>
  <c r="D24512" i="1"/>
  <c r="C24512" i="1"/>
  <c r="D24511" i="1"/>
  <c r="C24511" i="1"/>
  <c r="D24510" i="1"/>
  <c r="C24510" i="1"/>
  <c r="D24509" i="1"/>
  <c r="C24509" i="1"/>
  <c r="D24508" i="1"/>
  <c r="C24508" i="1"/>
  <c r="D24507" i="1"/>
  <c r="C24507" i="1"/>
  <c r="D24506" i="1"/>
  <c r="C24506" i="1"/>
  <c r="D24505" i="1"/>
  <c r="C24505" i="1"/>
  <c r="D24504" i="1"/>
  <c r="C24504" i="1"/>
  <c r="D24503" i="1"/>
  <c r="C24503" i="1"/>
  <c r="D24502" i="1"/>
  <c r="C24502" i="1"/>
  <c r="D24501" i="1"/>
  <c r="C24501" i="1"/>
  <c r="D24500" i="1"/>
  <c r="C24500" i="1"/>
  <c r="D24499" i="1"/>
  <c r="C24499" i="1"/>
  <c r="D24498" i="1"/>
  <c r="C24498" i="1"/>
  <c r="D24497" i="1"/>
  <c r="C24497" i="1"/>
  <c r="D24496" i="1"/>
  <c r="C24496" i="1"/>
  <c r="D24495" i="1"/>
  <c r="C24495" i="1"/>
  <c r="D24494" i="1"/>
  <c r="C24494" i="1"/>
  <c r="D24493" i="1"/>
  <c r="C24493" i="1"/>
  <c r="D24492" i="1"/>
  <c r="C24492" i="1"/>
  <c r="D24491" i="1"/>
  <c r="C24491" i="1"/>
  <c r="D24490" i="1"/>
  <c r="C24490" i="1"/>
  <c r="D24489" i="1"/>
  <c r="C24489" i="1"/>
  <c r="D24488" i="1"/>
  <c r="C24488" i="1"/>
  <c r="D24487" i="1"/>
  <c r="C24487" i="1"/>
  <c r="D24486" i="1"/>
  <c r="C24486" i="1"/>
  <c r="D24485" i="1"/>
  <c r="C24485" i="1"/>
  <c r="D24484" i="1"/>
  <c r="C24484" i="1"/>
  <c r="D24483" i="1"/>
  <c r="C24483" i="1"/>
  <c r="D24482" i="1"/>
  <c r="C24482" i="1"/>
  <c r="D24481" i="1"/>
  <c r="C24481" i="1"/>
  <c r="D24480" i="1"/>
  <c r="C24480" i="1"/>
  <c r="D24479" i="1"/>
  <c r="C24479" i="1"/>
  <c r="D24478" i="1"/>
  <c r="C24478" i="1"/>
  <c r="D24477" i="1"/>
  <c r="C24477" i="1"/>
  <c r="D24476" i="1"/>
  <c r="C24476" i="1"/>
  <c r="D24475" i="1"/>
  <c r="C24475" i="1"/>
  <c r="D24474" i="1"/>
  <c r="C24474" i="1"/>
  <c r="D24473" i="1"/>
  <c r="C24473" i="1"/>
  <c r="D24472" i="1"/>
  <c r="C24472" i="1"/>
  <c r="D24471" i="1"/>
  <c r="C24471" i="1"/>
  <c r="D24470" i="1"/>
  <c r="C24470" i="1"/>
  <c r="D24469" i="1"/>
  <c r="C24469" i="1"/>
  <c r="D24468" i="1"/>
  <c r="C24468" i="1"/>
  <c r="D24467" i="1"/>
  <c r="C24467" i="1"/>
  <c r="D24466" i="1"/>
  <c r="C24466" i="1"/>
  <c r="D24465" i="1"/>
  <c r="C24465" i="1"/>
  <c r="D24464" i="1"/>
  <c r="C24464" i="1"/>
  <c r="D24463" i="1"/>
  <c r="C24463" i="1"/>
  <c r="D24462" i="1"/>
  <c r="C24462" i="1"/>
  <c r="D24461" i="1"/>
  <c r="C24461" i="1"/>
  <c r="D24460" i="1"/>
  <c r="C24460" i="1"/>
  <c r="D24459" i="1"/>
  <c r="C24459" i="1"/>
  <c r="D24458" i="1"/>
  <c r="C24458" i="1"/>
  <c r="D24457" i="1"/>
  <c r="C24457" i="1"/>
  <c r="D24456" i="1"/>
  <c r="C24456" i="1"/>
  <c r="D24455" i="1"/>
  <c r="C24455" i="1"/>
  <c r="D24454" i="1"/>
  <c r="C24454" i="1"/>
  <c r="D24453" i="1"/>
  <c r="C24453" i="1"/>
  <c r="D24452" i="1"/>
  <c r="C24452" i="1"/>
  <c r="D24451" i="1"/>
  <c r="C24451" i="1"/>
  <c r="D24450" i="1"/>
  <c r="C24450" i="1"/>
  <c r="D24449" i="1"/>
  <c r="C24449" i="1"/>
  <c r="D24448" i="1"/>
  <c r="C24448" i="1"/>
  <c r="D24447" i="1"/>
  <c r="C24447" i="1"/>
  <c r="D24446" i="1"/>
  <c r="C24446" i="1"/>
  <c r="D24445" i="1"/>
  <c r="C24445" i="1"/>
  <c r="D24444" i="1"/>
  <c r="C24444" i="1"/>
  <c r="D24443" i="1"/>
  <c r="C24443" i="1"/>
  <c r="D24442" i="1"/>
  <c r="C24442" i="1"/>
  <c r="D24441" i="1"/>
  <c r="C24441" i="1"/>
  <c r="D24440" i="1"/>
  <c r="C24440" i="1"/>
  <c r="D24439" i="1"/>
  <c r="C24439" i="1"/>
  <c r="D24438" i="1"/>
  <c r="C24438" i="1"/>
  <c r="D24437" i="1"/>
  <c r="C24437" i="1"/>
  <c r="D24436" i="1"/>
  <c r="C24436" i="1"/>
  <c r="D24435" i="1"/>
  <c r="C24435" i="1"/>
  <c r="D24434" i="1"/>
  <c r="C24434" i="1"/>
  <c r="D24433" i="1"/>
  <c r="C24433" i="1"/>
  <c r="D24432" i="1"/>
  <c r="C24432" i="1"/>
  <c r="D24431" i="1"/>
  <c r="C24431" i="1"/>
  <c r="D24430" i="1"/>
  <c r="C24430" i="1"/>
  <c r="D24429" i="1"/>
  <c r="C24429" i="1"/>
  <c r="D24428" i="1"/>
  <c r="C24428" i="1"/>
  <c r="D24427" i="1"/>
  <c r="C24427" i="1"/>
  <c r="D24426" i="1"/>
  <c r="C24426" i="1"/>
  <c r="D24425" i="1"/>
  <c r="C24425" i="1"/>
  <c r="D24424" i="1"/>
  <c r="C24424" i="1"/>
  <c r="D24423" i="1"/>
  <c r="C24423" i="1"/>
  <c r="D24422" i="1"/>
  <c r="C24422" i="1"/>
  <c r="D24421" i="1"/>
  <c r="C24421" i="1"/>
  <c r="D24420" i="1"/>
  <c r="C24420" i="1"/>
  <c r="D24419" i="1"/>
  <c r="C24419" i="1"/>
  <c r="D24418" i="1"/>
  <c r="C24418" i="1"/>
  <c r="D24417" i="1"/>
  <c r="C24417" i="1"/>
  <c r="D24416" i="1"/>
  <c r="C24416" i="1"/>
  <c r="D24415" i="1"/>
  <c r="C24415" i="1"/>
  <c r="D24414" i="1"/>
  <c r="C24414" i="1"/>
  <c r="D24413" i="1"/>
  <c r="C24413" i="1"/>
  <c r="D24412" i="1"/>
  <c r="C24412" i="1"/>
  <c r="D24411" i="1"/>
  <c r="C24411" i="1"/>
  <c r="D24410" i="1"/>
  <c r="C24410" i="1"/>
  <c r="D24409" i="1"/>
  <c r="C24409" i="1"/>
  <c r="D24408" i="1"/>
  <c r="C24408" i="1"/>
  <c r="D24407" i="1"/>
  <c r="C24407" i="1"/>
  <c r="D24406" i="1"/>
  <c r="C24406" i="1"/>
  <c r="D24405" i="1"/>
  <c r="C24405" i="1"/>
  <c r="D24404" i="1"/>
  <c r="C24404" i="1"/>
  <c r="D24403" i="1"/>
  <c r="C24403" i="1"/>
  <c r="D24402" i="1"/>
  <c r="C24402" i="1"/>
  <c r="D24401" i="1"/>
  <c r="C24401" i="1"/>
  <c r="D24400" i="1"/>
  <c r="C24400" i="1"/>
  <c r="D24399" i="1"/>
  <c r="C24399" i="1"/>
  <c r="D24398" i="1"/>
  <c r="C24398" i="1"/>
  <c r="D24397" i="1"/>
  <c r="C24397" i="1"/>
  <c r="D24396" i="1"/>
  <c r="C24396" i="1"/>
  <c r="D24395" i="1"/>
  <c r="C24395" i="1"/>
  <c r="D24394" i="1"/>
  <c r="C24394" i="1"/>
  <c r="D24393" i="1"/>
  <c r="C24393" i="1"/>
  <c r="D24392" i="1"/>
  <c r="C24392" i="1"/>
  <c r="D24391" i="1"/>
  <c r="C24391" i="1"/>
  <c r="D24390" i="1"/>
  <c r="C24390" i="1"/>
  <c r="D24389" i="1"/>
  <c r="C24389" i="1"/>
  <c r="D24388" i="1"/>
  <c r="C24388" i="1"/>
  <c r="D24387" i="1"/>
  <c r="C24387" i="1"/>
  <c r="D24386" i="1"/>
  <c r="C24386" i="1"/>
  <c r="D24385" i="1"/>
  <c r="C24385" i="1"/>
  <c r="D24384" i="1"/>
  <c r="C24384" i="1"/>
  <c r="D24383" i="1"/>
  <c r="C24383" i="1"/>
  <c r="D24382" i="1"/>
  <c r="C24382" i="1"/>
  <c r="D24381" i="1"/>
  <c r="C24381" i="1"/>
  <c r="D24380" i="1"/>
  <c r="C24380" i="1"/>
  <c r="D24379" i="1"/>
  <c r="C24379" i="1"/>
  <c r="D24378" i="1"/>
  <c r="C24378" i="1"/>
  <c r="D24377" i="1"/>
  <c r="C24377" i="1"/>
  <c r="D24376" i="1"/>
  <c r="C24376" i="1"/>
  <c r="D24375" i="1"/>
  <c r="C24375" i="1"/>
  <c r="D24374" i="1"/>
  <c r="C24374" i="1"/>
  <c r="D24373" i="1"/>
  <c r="C24373" i="1"/>
  <c r="D24372" i="1"/>
  <c r="C24372" i="1"/>
  <c r="D24371" i="1"/>
  <c r="C24371" i="1"/>
  <c r="D24370" i="1"/>
  <c r="C24370" i="1"/>
  <c r="D24369" i="1"/>
  <c r="C24369" i="1"/>
  <c r="D24368" i="1"/>
  <c r="C24368" i="1"/>
  <c r="D24367" i="1"/>
  <c r="C24367" i="1"/>
  <c r="D24366" i="1"/>
  <c r="C24366" i="1"/>
  <c r="D24365" i="1"/>
  <c r="C24365" i="1"/>
  <c r="D24364" i="1"/>
  <c r="C24364" i="1"/>
  <c r="D24363" i="1"/>
  <c r="C24363" i="1"/>
  <c r="D24362" i="1"/>
  <c r="C24362" i="1"/>
  <c r="D24361" i="1"/>
  <c r="C24361" i="1"/>
  <c r="D24360" i="1"/>
  <c r="C24360" i="1"/>
  <c r="D24359" i="1"/>
  <c r="C24359" i="1"/>
  <c r="D24358" i="1"/>
  <c r="C24358" i="1"/>
  <c r="D24357" i="1"/>
  <c r="C24357" i="1"/>
  <c r="D24356" i="1"/>
  <c r="C24356" i="1"/>
  <c r="D24355" i="1"/>
  <c r="C24355" i="1"/>
  <c r="D24354" i="1"/>
  <c r="C24354" i="1"/>
  <c r="D24353" i="1"/>
  <c r="C24353" i="1"/>
  <c r="D24352" i="1"/>
  <c r="C24352" i="1"/>
  <c r="D24351" i="1"/>
  <c r="C24351" i="1"/>
  <c r="D24350" i="1"/>
  <c r="C24350" i="1"/>
  <c r="D24349" i="1"/>
  <c r="C24349" i="1"/>
  <c r="D24348" i="1"/>
  <c r="C24348" i="1"/>
  <c r="D24347" i="1"/>
  <c r="C24347" i="1"/>
  <c r="D24346" i="1"/>
  <c r="C24346" i="1"/>
  <c r="D24345" i="1"/>
  <c r="C24345" i="1"/>
  <c r="D24344" i="1"/>
  <c r="C24344" i="1"/>
  <c r="D24343" i="1"/>
  <c r="C24343" i="1"/>
  <c r="D24342" i="1"/>
  <c r="C24342" i="1"/>
  <c r="D24341" i="1"/>
  <c r="C24341" i="1"/>
  <c r="D24340" i="1"/>
  <c r="C24340" i="1"/>
  <c r="D24339" i="1"/>
  <c r="C24339" i="1"/>
  <c r="D24338" i="1"/>
  <c r="C24338" i="1"/>
  <c r="D24337" i="1"/>
  <c r="C24337" i="1"/>
  <c r="D24336" i="1"/>
  <c r="C24336" i="1"/>
  <c r="D24335" i="1"/>
  <c r="C24335" i="1"/>
  <c r="D24334" i="1"/>
  <c r="C24334" i="1"/>
  <c r="D24333" i="1"/>
  <c r="C24333" i="1"/>
  <c r="D24332" i="1"/>
  <c r="C24332" i="1"/>
  <c r="D24331" i="1"/>
  <c r="C24331" i="1"/>
  <c r="D24330" i="1"/>
  <c r="C24330" i="1"/>
  <c r="D24329" i="1"/>
  <c r="C24329" i="1"/>
  <c r="D24328" i="1"/>
  <c r="C24328" i="1"/>
  <c r="D24327" i="1"/>
  <c r="C24327" i="1"/>
  <c r="D24326" i="1"/>
  <c r="C24326" i="1"/>
  <c r="D24325" i="1"/>
  <c r="C24325" i="1"/>
  <c r="D24324" i="1"/>
  <c r="C24324" i="1"/>
  <c r="D24323" i="1"/>
  <c r="C24323" i="1"/>
  <c r="D24322" i="1"/>
  <c r="C24322" i="1"/>
  <c r="D24321" i="1"/>
  <c r="C24321" i="1"/>
  <c r="D24320" i="1"/>
  <c r="C24320" i="1"/>
  <c r="D24319" i="1"/>
  <c r="C24319" i="1"/>
  <c r="D24318" i="1"/>
  <c r="C24318" i="1"/>
  <c r="D24317" i="1"/>
  <c r="C24317" i="1"/>
  <c r="D24316" i="1"/>
  <c r="C24316" i="1"/>
  <c r="D24315" i="1"/>
  <c r="C24315" i="1"/>
  <c r="D24314" i="1"/>
  <c r="C24314" i="1"/>
  <c r="D24313" i="1"/>
  <c r="C24313" i="1"/>
  <c r="D24312" i="1"/>
  <c r="C24312" i="1"/>
  <c r="D24311" i="1"/>
  <c r="C24311" i="1"/>
  <c r="D24310" i="1"/>
  <c r="C24310" i="1"/>
  <c r="D24309" i="1"/>
  <c r="C24309" i="1"/>
  <c r="D24308" i="1"/>
  <c r="C24308" i="1"/>
  <c r="D24307" i="1"/>
  <c r="C24307" i="1"/>
  <c r="D24306" i="1"/>
  <c r="C24306" i="1"/>
  <c r="D24305" i="1"/>
  <c r="C24305" i="1"/>
  <c r="D24304" i="1"/>
  <c r="C24304" i="1"/>
  <c r="D24303" i="1"/>
  <c r="C24303" i="1"/>
  <c r="D24302" i="1"/>
  <c r="C24302" i="1"/>
  <c r="D24301" i="1"/>
  <c r="C24301" i="1"/>
  <c r="D24300" i="1"/>
  <c r="C24300" i="1"/>
  <c r="D24299" i="1"/>
  <c r="C24299" i="1"/>
  <c r="D24298" i="1"/>
  <c r="C24298" i="1"/>
  <c r="D24297" i="1"/>
  <c r="C24297" i="1"/>
  <c r="D24296" i="1"/>
  <c r="C24296" i="1"/>
  <c r="D24295" i="1"/>
  <c r="C24295" i="1"/>
  <c r="D24294" i="1"/>
  <c r="C24294" i="1"/>
  <c r="D24293" i="1"/>
  <c r="C24293" i="1"/>
  <c r="D24292" i="1"/>
  <c r="C24292" i="1"/>
  <c r="D24291" i="1"/>
  <c r="C24291" i="1"/>
  <c r="D24290" i="1"/>
  <c r="C24290" i="1"/>
  <c r="D24289" i="1"/>
  <c r="C24289" i="1"/>
  <c r="D24288" i="1"/>
  <c r="C24288" i="1"/>
  <c r="D24287" i="1"/>
  <c r="C24287" i="1"/>
  <c r="D24286" i="1"/>
  <c r="C24286" i="1"/>
  <c r="D24285" i="1"/>
  <c r="C24285" i="1"/>
  <c r="D24284" i="1"/>
  <c r="C24284" i="1"/>
  <c r="D24283" i="1"/>
  <c r="C24283" i="1"/>
  <c r="D24282" i="1"/>
  <c r="C24282" i="1"/>
  <c r="D24281" i="1"/>
  <c r="C24281" i="1"/>
  <c r="D24280" i="1"/>
  <c r="C24280" i="1"/>
  <c r="D24279" i="1"/>
  <c r="C24279" i="1"/>
  <c r="D24278" i="1"/>
  <c r="C24278" i="1"/>
  <c r="D24277" i="1"/>
  <c r="C24277" i="1"/>
  <c r="D24276" i="1"/>
  <c r="C24276" i="1"/>
  <c r="D24275" i="1"/>
  <c r="C24275" i="1"/>
  <c r="D24274" i="1"/>
  <c r="C24274" i="1"/>
  <c r="D24273" i="1"/>
  <c r="C24273" i="1"/>
  <c r="D24272" i="1"/>
  <c r="C24272" i="1"/>
  <c r="D24271" i="1"/>
  <c r="C24271" i="1"/>
  <c r="D24270" i="1"/>
  <c r="C24270" i="1"/>
  <c r="D24269" i="1"/>
  <c r="C24269" i="1"/>
  <c r="D24268" i="1"/>
  <c r="C24268" i="1"/>
  <c r="D24267" i="1"/>
  <c r="C24267" i="1"/>
  <c r="D24266" i="1"/>
  <c r="C24266" i="1"/>
  <c r="D24265" i="1"/>
  <c r="C24265" i="1"/>
  <c r="D24264" i="1"/>
  <c r="C24264" i="1"/>
  <c r="D24263" i="1"/>
  <c r="C24263" i="1"/>
  <c r="D24262" i="1"/>
  <c r="C24262" i="1"/>
  <c r="D24261" i="1"/>
  <c r="C24261" i="1"/>
  <c r="D24260" i="1"/>
  <c r="C24260" i="1"/>
  <c r="D24259" i="1"/>
  <c r="C24259" i="1"/>
  <c r="D24258" i="1"/>
  <c r="C24258" i="1"/>
  <c r="D24257" i="1"/>
  <c r="C24257" i="1"/>
  <c r="D24256" i="1"/>
  <c r="C24256" i="1"/>
  <c r="D24255" i="1"/>
  <c r="C24255" i="1"/>
  <c r="D24254" i="1"/>
  <c r="C24254" i="1"/>
  <c r="D24253" i="1"/>
  <c r="C24253" i="1"/>
  <c r="D24252" i="1"/>
  <c r="C24252" i="1"/>
  <c r="D24251" i="1"/>
  <c r="C24251" i="1"/>
  <c r="D24250" i="1"/>
  <c r="C24250" i="1"/>
  <c r="D24249" i="1"/>
  <c r="C24249" i="1"/>
  <c r="D24248" i="1"/>
  <c r="C24248" i="1"/>
  <c r="D24247" i="1"/>
  <c r="C24247" i="1"/>
  <c r="D24246" i="1"/>
  <c r="C24246" i="1"/>
  <c r="D24245" i="1"/>
  <c r="C24245" i="1"/>
  <c r="D24244" i="1"/>
  <c r="C24244" i="1"/>
  <c r="D24243" i="1"/>
  <c r="C24243" i="1"/>
  <c r="D24242" i="1"/>
  <c r="C24242" i="1"/>
  <c r="D24241" i="1"/>
  <c r="C24241" i="1"/>
  <c r="D24240" i="1"/>
  <c r="C24240" i="1"/>
  <c r="D24239" i="1"/>
  <c r="C24239" i="1"/>
  <c r="D24238" i="1"/>
  <c r="C24238" i="1"/>
  <c r="D24237" i="1"/>
  <c r="C24237" i="1"/>
  <c r="D24236" i="1"/>
  <c r="C24236" i="1"/>
  <c r="D24235" i="1"/>
  <c r="C24235" i="1"/>
  <c r="D24234" i="1"/>
  <c r="C24234" i="1"/>
  <c r="D24233" i="1"/>
  <c r="C24233" i="1"/>
  <c r="D24232" i="1"/>
  <c r="C24232" i="1"/>
  <c r="D24231" i="1"/>
  <c r="C24231" i="1"/>
  <c r="D24230" i="1"/>
  <c r="C24230" i="1"/>
  <c r="D24229" i="1"/>
  <c r="C24229" i="1"/>
  <c r="D24228" i="1"/>
  <c r="C24228" i="1"/>
  <c r="D24227" i="1"/>
  <c r="C24227" i="1"/>
  <c r="D24226" i="1"/>
  <c r="C24226" i="1"/>
  <c r="D24225" i="1"/>
  <c r="C24225" i="1"/>
  <c r="D24224" i="1"/>
  <c r="C24224" i="1"/>
  <c r="D24223" i="1"/>
  <c r="C24223" i="1"/>
  <c r="D24222" i="1"/>
  <c r="C24222" i="1"/>
  <c r="D24221" i="1"/>
  <c r="C24221" i="1"/>
  <c r="D24220" i="1"/>
  <c r="C24220" i="1"/>
  <c r="D24219" i="1"/>
  <c r="C24219" i="1"/>
  <c r="D24218" i="1"/>
  <c r="C24218" i="1"/>
  <c r="D24217" i="1"/>
  <c r="C24217" i="1"/>
  <c r="D24216" i="1"/>
  <c r="C24216" i="1"/>
  <c r="D24215" i="1"/>
  <c r="C24215" i="1"/>
  <c r="D24214" i="1"/>
  <c r="C24214" i="1"/>
  <c r="D24213" i="1"/>
  <c r="C24213" i="1"/>
  <c r="D24212" i="1"/>
  <c r="C24212" i="1"/>
  <c r="D24211" i="1"/>
  <c r="C24211" i="1"/>
  <c r="D24210" i="1"/>
  <c r="C24210" i="1"/>
  <c r="D24209" i="1"/>
  <c r="C24209" i="1"/>
  <c r="D24208" i="1"/>
  <c r="C24208" i="1"/>
  <c r="D24207" i="1"/>
  <c r="C24207" i="1"/>
  <c r="D24206" i="1"/>
  <c r="C24206" i="1"/>
  <c r="D24205" i="1"/>
  <c r="C24205" i="1"/>
  <c r="D24204" i="1"/>
  <c r="C24204" i="1"/>
  <c r="D24203" i="1"/>
  <c r="C24203" i="1"/>
  <c r="D24202" i="1"/>
  <c r="C24202" i="1"/>
  <c r="D24201" i="1"/>
  <c r="C24201" i="1"/>
  <c r="D24200" i="1"/>
  <c r="C24200" i="1"/>
  <c r="D24199" i="1"/>
  <c r="C24199" i="1"/>
  <c r="D24198" i="1"/>
  <c r="C24198" i="1"/>
  <c r="D24197" i="1"/>
  <c r="C24197" i="1"/>
  <c r="D24196" i="1"/>
  <c r="C24196" i="1"/>
  <c r="D24195" i="1"/>
  <c r="C24195" i="1"/>
  <c r="D24194" i="1"/>
  <c r="C24194" i="1"/>
  <c r="D24193" i="1"/>
  <c r="C24193" i="1"/>
  <c r="D24192" i="1"/>
  <c r="C24192" i="1"/>
  <c r="D24191" i="1"/>
  <c r="C24191" i="1"/>
  <c r="D24190" i="1"/>
  <c r="C24190" i="1"/>
  <c r="D24189" i="1"/>
  <c r="C24189" i="1"/>
  <c r="D24188" i="1"/>
  <c r="C24188" i="1"/>
  <c r="D24187" i="1"/>
  <c r="C24187" i="1"/>
  <c r="D24186" i="1"/>
  <c r="C24186" i="1"/>
  <c r="D24185" i="1"/>
  <c r="C24185" i="1"/>
  <c r="D24184" i="1"/>
  <c r="C24184" i="1"/>
  <c r="D24183" i="1"/>
  <c r="C24183" i="1"/>
  <c r="D24182" i="1"/>
  <c r="C24182" i="1"/>
  <c r="D24181" i="1"/>
  <c r="C24181" i="1"/>
  <c r="D24180" i="1"/>
  <c r="C24180" i="1"/>
  <c r="D24179" i="1"/>
  <c r="C24179" i="1"/>
  <c r="D24178" i="1"/>
  <c r="C24178" i="1"/>
  <c r="D24177" i="1"/>
  <c r="C24177" i="1"/>
  <c r="D24176" i="1"/>
  <c r="C24176" i="1"/>
  <c r="D24175" i="1"/>
  <c r="C24175" i="1"/>
  <c r="D24174" i="1"/>
  <c r="C24174" i="1"/>
  <c r="D24173" i="1"/>
  <c r="C24173" i="1"/>
  <c r="D24172" i="1"/>
  <c r="C24172" i="1"/>
  <c r="D24171" i="1"/>
  <c r="C24171" i="1"/>
  <c r="D24170" i="1"/>
  <c r="C24170" i="1"/>
  <c r="D24169" i="1"/>
  <c r="C24169" i="1"/>
  <c r="D24168" i="1"/>
  <c r="C24168" i="1"/>
  <c r="D24167" i="1"/>
  <c r="C24167" i="1"/>
  <c r="D24166" i="1"/>
  <c r="C24166" i="1"/>
  <c r="D24165" i="1"/>
  <c r="C24165" i="1"/>
  <c r="D24164" i="1"/>
  <c r="C24164" i="1"/>
  <c r="D24163" i="1"/>
  <c r="C24163" i="1"/>
  <c r="D24162" i="1"/>
  <c r="C24162" i="1"/>
  <c r="D24161" i="1"/>
  <c r="C24161" i="1"/>
  <c r="D24160" i="1"/>
  <c r="C24160" i="1"/>
  <c r="D24159" i="1"/>
  <c r="C24159" i="1"/>
  <c r="D24158" i="1"/>
  <c r="C24158" i="1"/>
  <c r="D24157" i="1"/>
  <c r="C24157" i="1"/>
  <c r="D24156" i="1"/>
  <c r="C24156" i="1"/>
  <c r="D24155" i="1"/>
  <c r="C24155" i="1"/>
  <c r="D24154" i="1"/>
  <c r="C24154" i="1"/>
  <c r="D24153" i="1"/>
  <c r="C24153" i="1"/>
  <c r="D24152" i="1"/>
  <c r="C24152" i="1"/>
  <c r="D24151" i="1"/>
  <c r="C24151" i="1"/>
  <c r="D24150" i="1"/>
  <c r="C24150" i="1"/>
  <c r="D24149" i="1"/>
  <c r="C24149" i="1"/>
  <c r="D24148" i="1"/>
  <c r="C24148" i="1"/>
  <c r="D24147" i="1"/>
  <c r="C24147" i="1"/>
  <c r="D24146" i="1"/>
  <c r="C24146" i="1"/>
  <c r="D24145" i="1"/>
  <c r="C24145" i="1"/>
  <c r="D24144" i="1"/>
  <c r="C24144" i="1"/>
  <c r="D24143" i="1"/>
  <c r="C24143" i="1"/>
  <c r="D24142" i="1"/>
  <c r="C24142" i="1"/>
  <c r="D24141" i="1"/>
  <c r="C24141" i="1"/>
  <c r="D24140" i="1"/>
  <c r="C24140" i="1"/>
  <c r="D24139" i="1"/>
  <c r="C24139" i="1"/>
  <c r="D24138" i="1"/>
  <c r="C24138" i="1"/>
  <c r="D24137" i="1"/>
  <c r="C24137" i="1"/>
  <c r="D24136" i="1"/>
  <c r="C24136" i="1"/>
  <c r="D24135" i="1"/>
  <c r="C24135" i="1"/>
  <c r="D24134" i="1"/>
  <c r="C24134" i="1"/>
  <c r="D24133" i="1"/>
  <c r="C24133" i="1"/>
  <c r="D24132" i="1"/>
  <c r="C24132" i="1"/>
  <c r="D24131" i="1"/>
  <c r="C24131" i="1"/>
  <c r="D24130" i="1"/>
  <c r="C24130" i="1"/>
  <c r="D24129" i="1"/>
  <c r="C24129" i="1"/>
  <c r="D24128" i="1"/>
  <c r="C24128" i="1"/>
  <c r="D24127" i="1"/>
  <c r="C24127" i="1"/>
  <c r="D24126" i="1"/>
  <c r="C24126" i="1"/>
  <c r="D24125" i="1"/>
  <c r="C24125" i="1"/>
  <c r="D24124" i="1"/>
  <c r="C24124" i="1"/>
  <c r="D24123" i="1"/>
  <c r="C24123" i="1"/>
  <c r="D24122" i="1"/>
  <c r="C24122" i="1"/>
  <c r="D24121" i="1"/>
  <c r="C24121" i="1"/>
  <c r="D24120" i="1"/>
  <c r="C24120" i="1"/>
  <c r="D24119" i="1"/>
  <c r="C24119" i="1"/>
  <c r="D24118" i="1"/>
  <c r="C24118" i="1"/>
  <c r="D24117" i="1"/>
  <c r="C24117" i="1"/>
  <c r="D24116" i="1"/>
  <c r="C24116" i="1"/>
  <c r="D24115" i="1"/>
  <c r="C24115" i="1"/>
  <c r="D24114" i="1"/>
  <c r="C24114" i="1"/>
  <c r="D24113" i="1"/>
  <c r="C24113" i="1"/>
  <c r="D24112" i="1"/>
  <c r="C24112" i="1"/>
  <c r="D24111" i="1"/>
  <c r="C24111" i="1"/>
  <c r="D24110" i="1"/>
  <c r="C24110" i="1"/>
  <c r="D24109" i="1"/>
  <c r="C24109" i="1"/>
  <c r="D24108" i="1"/>
  <c r="C24108" i="1"/>
  <c r="D24107" i="1"/>
  <c r="C24107" i="1"/>
  <c r="D24106" i="1"/>
  <c r="C24106" i="1"/>
  <c r="D24105" i="1"/>
  <c r="C24105" i="1"/>
  <c r="D24104" i="1"/>
  <c r="C24104" i="1"/>
  <c r="D24103" i="1"/>
  <c r="C24103" i="1"/>
  <c r="D24102" i="1"/>
  <c r="C24102" i="1"/>
  <c r="D24101" i="1"/>
  <c r="C24101" i="1"/>
  <c r="D24100" i="1"/>
  <c r="C24100" i="1"/>
  <c r="D24099" i="1"/>
  <c r="C24099" i="1"/>
  <c r="D24098" i="1"/>
  <c r="C24098" i="1"/>
  <c r="D24097" i="1"/>
  <c r="C24097" i="1"/>
  <c r="D24096" i="1"/>
  <c r="C24096" i="1"/>
  <c r="D24095" i="1"/>
  <c r="C24095" i="1"/>
  <c r="D24094" i="1"/>
  <c r="C24094" i="1"/>
  <c r="D24093" i="1"/>
  <c r="C24093" i="1"/>
  <c r="D24092" i="1"/>
  <c r="C24092" i="1"/>
  <c r="D24091" i="1"/>
  <c r="C24091" i="1"/>
  <c r="D24090" i="1"/>
  <c r="C24090" i="1"/>
  <c r="D24089" i="1"/>
  <c r="C24089" i="1"/>
  <c r="D24088" i="1"/>
  <c r="C24088" i="1"/>
  <c r="D24087" i="1"/>
  <c r="C24087" i="1"/>
  <c r="D24086" i="1"/>
  <c r="C24086" i="1"/>
  <c r="D24085" i="1"/>
  <c r="C24085" i="1"/>
  <c r="D24084" i="1"/>
  <c r="C24084" i="1"/>
  <c r="D24083" i="1"/>
  <c r="C24083" i="1"/>
  <c r="D24082" i="1"/>
  <c r="C24082" i="1"/>
  <c r="D24081" i="1"/>
  <c r="C24081" i="1"/>
  <c r="D24080" i="1"/>
  <c r="C24080" i="1"/>
  <c r="D24079" i="1"/>
  <c r="C24079" i="1"/>
  <c r="D24078" i="1"/>
  <c r="C24078" i="1"/>
  <c r="D24077" i="1"/>
  <c r="C24077" i="1"/>
  <c r="D24076" i="1"/>
  <c r="C24076" i="1"/>
  <c r="D24075" i="1"/>
  <c r="C24075" i="1"/>
  <c r="D24074" i="1"/>
  <c r="C24074" i="1"/>
  <c r="D24073" i="1"/>
  <c r="C24073" i="1"/>
  <c r="D24072" i="1"/>
  <c r="C24072" i="1"/>
  <c r="D24071" i="1"/>
  <c r="C24071" i="1"/>
  <c r="D24070" i="1"/>
  <c r="C24070" i="1"/>
  <c r="D24069" i="1"/>
  <c r="C24069" i="1"/>
  <c r="D24068" i="1"/>
  <c r="C24068" i="1"/>
  <c r="D24067" i="1"/>
  <c r="C24067" i="1"/>
  <c r="D24066" i="1"/>
  <c r="C24066" i="1"/>
  <c r="D24065" i="1"/>
  <c r="C24065" i="1"/>
  <c r="D24064" i="1"/>
  <c r="C24064" i="1"/>
  <c r="D24063" i="1"/>
  <c r="C24063" i="1"/>
  <c r="D24062" i="1"/>
  <c r="C24062" i="1"/>
  <c r="D24061" i="1"/>
  <c r="C24061" i="1"/>
  <c r="D24060" i="1"/>
  <c r="C24060" i="1"/>
  <c r="D24059" i="1"/>
  <c r="C24059" i="1"/>
  <c r="D24058" i="1"/>
  <c r="C24058" i="1"/>
  <c r="D24057" i="1"/>
  <c r="C24057" i="1"/>
  <c r="D24056" i="1"/>
  <c r="C24056" i="1"/>
  <c r="D24055" i="1"/>
  <c r="C24055" i="1"/>
  <c r="D24054" i="1"/>
  <c r="C24054" i="1"/>
  <c r="D24053" i="1"/>
  <c r="C24053" i="1"/>
  <c r="D24052" i="1"/>
  <c r="C24052" i="1"/>
  <c r="D24051" i="1"/>
  <c r="C24051" i="1"/>
  <c r="D24050" i="1"/>
  <c r="C24050" i="1"/>
  <c r="D24049" i="1"/>
  <c r="C24049" i="1"/>
  <c r="D24048" i="1"/>
  <c r="C24048" i="1"/>
  <c r="D24047" i="1"/>
  <c r="C24047" i="1"/>
  <c r="D24046" i="1"/>
  <c r="C24046" i="1"/>
  <c r="D24045" i="1"/>
  <c r="C24045" i="1"/>
  <c r="D24044" i="1"/>
  <c r="C24044" i="1"/>
  <c r="D24043" i="1"/>
  <c r="C24043" i="1"/>
  <c r="D24042" i="1"/>
  <c r="C24042" i="1"/>
  <c r="D24041" i="1"/>
  <c r="C24041" i="1"/>
  <c r="D24040" i="1"/>
  <c r="C24040" i="1"/>
  <c r="D24039" i="1"/>
  <c r="C24039" i="1"/>
  <c r="D24038" i="1"/>
  <c r="C24038" i="1"/>
  <c r="D24037" i="1"/>
  <c r="C24037" i="1"/>
  <c r="D24036" i="1"/>
  <c r="C24036" i="1"/>
  <c r="D24035" i="1"/>
  <c r="C24035" i="1"/>
  <c r="D24034" i="1"/>
  <c r="C24034" i="1"/>
  <c r="D24033" i="1"/>
  <c r="C24033" i="1"/>
  <c r="D24032" i="1"/>
  <c r="C24032" i="1"/>
  <c r="D24031" i="1"/>
  <c r="C24031" i="1"/>
  <c r="D24030" i="1"/>
  <c r="C24030" i="1"/>
  <c r="D24029" i="1"/>
  <c r="C24029" i="1"/>
  <c r="D24028" i="1"/>
  <c r="C24028" i="1"/>
  <c r="D24027" i="1"/>
  <c r="C24027" i="1"/>
  <c r="D24026" i="1"/>
  <c r="C24026" i="1"/>
  <c r="D24025" i="1"/>
  <c r="C24025" i="1"/>
  <c r="D24024" i="1"/>
  <c r="C24024" i="1"/>
  <c r="D24023" i="1"/>
  <c r="C24023" i="1"/>
  <c r="D24022" i="1"/>
  <c r="C24022" i="1"/>
  <c r="D24021" i="1"/>
  <c r="C24021" i="1"/>
  <c r="D24020" i="1"/>
  <c r="C24020" i="1"/>
  <c r="D24019" i="1"/>
  <c r="C24019" i="1"/>
  <c r="D24018" i="1"/>
  <c r="C24018" i="1"/>
  <c r="D24017" i="1"/>
  <c r="C24017" i="1"/>
  <c r="D24016" i="1"/>
  <c r="C24016" i="1"/>
  <c r="D24015" i="1"/>
  <c r="C24015" i="1"/>
  <c r="D24014" i="1"/>
  <c r="C24014" i="1"/>
  <c r="D24013" i="1"/>
  <c r="C24013" i="1"/>
  <c r="D24012" i="1"/>
  <c r="C24012" i="1"/>
  <c r="D24011" i="1"/>
  <c r="C24011" i="1"/>
  <c r="D24010" i="1"/>
  <c r="C24010" i="1"/>
  <c r="D24009" i="1"/>
  <c r="C24009" i="1"/>
  <c r="D24008" i="1"/>
  <c r="C24008" i="1"/>
  <c r="D24007" i="1"/>
  <c r="C24007" i="1"/>
  <c r="D24006" i="1"/>
  <c r="C24006" i="1"/>
  <c r="D24005" i="1"/>
  <c r="C24005" i="1"/>
  <c r="D24004" i="1"/>
  <c r="C24004" i="1"/>
  <c r="D24003" i="1"/>
  <c r="C24003" i="1"/>
  <c r="D24002" i="1"/>
  <c r="C24002" i="1"/>
  <c r="D24001" i="1"/>
  <c r="C24001" i="1"/>
  <c r="D24000" i="1"/>
  <c r="C24000" i="1"/>
  <c r="D23999" i="1"/>
  <c r="C23999" i="1"/>
  <c r="D23998" i="1"/>
  <c r="C23998" i="1"/>
  <c r="D23997" i="1"/>
  <c r="C23997" i="1"/>
  <c r="D23996" i="1"/>
  <c r="C23996" i="1"/>
  <c r="D23995" i="1"/>
  <c r="C23995" i="1"/>
  <c r="D23994" i="1"/>
  <c r="C23994" i="1"/>
  <c r="D23993" i="1"/>
  <c r="C23993" i="1"/>
  <c r="D23992" i="1"/>
  <c r="C23992" i="1"/>
  <c r="D23991" i="1"/>
  <c r="C23991" i="1"/>
  <c r="D23990" i="1"/>
  <c r="C23990" i="1"/>
  <c r="D23989" i="1"/>
  <c r="C23989" i="1"/>
  <c r="D23988" i="1"/>
  <c r="C23988" i="1"/>
  <c r="D23987" i="1"/>
  <c r="C23987" i="1"/>
  <c r="D23986" i="1"/>
  <c r="C23986" i="1"/>
  <c r="D23985" i="1"/>
  <c r="C23985" i="1"/>
  <c r="D23984" i="1"/>
  <c r="C23984" i="1"/>
  <c r="D23983" i="1"/>
  <c r="C23983" i="1"/>
  <c r="D23982" i="1"/>
  <c r="C23982" i="1"/>
  <c r="D23981" i="1"/>
  <c r="C23981" i="1"/>
  <c r="D23980" i="1"/>
  <c r="C23980" i="1"/>
  <c r="D23979" i="1"/>
  <c r="C23979" i="1"/>
  <c r="D23978" i="1"/>
  <c r="C23978" i="1"/>
  <c r="D23977" i="1"/>
  <c r="C23977" i="1"/>
  <c r="D23976" i="1"/>
  <c r="C23976" i="1"/>
  <c r="D23975" i="1"/>
  <c r="C23975" i="1"/>
  <c r="D23974" i="1"/>
  <c r="C23974" i="1"/>
  <c r="D23973" i="1"/>
  <c r="C23973" i="1"/>
  <c r="D23972" i="1"/>
  <c r="C23972" i="1"/>
  <c r="D23971" i="1"/>
  <c r="C23971" i="1"/>
  <c r="D23970" i="1"/>
  <c r="C23970" i="1"/>
  <c r="D23969" i="1"/>
  <c r="C23969" i="1"/>
  <c r="D23968" i="1"/>
  <c r="C23968" i="1"/>
  <c r="D23967" i="1"/>
  <c r="C23967" i="1"/>
  <c r="D23966" i="1"/>
  <c r="C23966" i="1"/>
  <c r="D23965" i="1"/>
  <c r="C23965" i="1"/>
  <c r="D23964" i="1"/>
  <c r="C23964" i="1"/>
  <c r="D23963" i="1"/>
  <c r="C23963" i="1"/>
  <c r="D23962" i="1"/>
  <c r="C23962" i="1"/>
  <c r="D23961" i="1"/>
  <c r="C23961" i="1"/>
  <c r="D23960" i="1"/>
  <c r="C23960" i="1"/>
  <c r="D23959" i="1"/>
  <c r="C23959" i="1"/>
  <c r="D23958" i="1"/>
  <c r="C23958" i="1"/>
  <c r="D23957" i="1"/>
  <c r="C23957" i="1"/>
  <c r="D23956" i="1"/>
  <c r="C23956" i="1"/>
  <c r="D23955" i="1"/>
  <c r="C23955" i="1"/>
  <c r="D23954" i="1"/>
  <c r="C23954" i="1"/>
  <c r="D23953" i="1"/>
  <c r="C23953" i="1"/>
  <c r="D23952" i="1"/>
  <c r="C23952" i="1"/>
  <c r="D23951" i="1"/>
  <c r="C23951" i="1"/>
  <c r="D23950" i="1"/>
  <c r="C23950" i="1"/>
  <c r="D23949" i="1"/>
  <c r="C23949" i="1"/>
  <c r="D23948" i="1"/>
  <c r="C23948" i="1"/>
  <c r="D23947" i="1"/>
  <c r="C23947" i="1"/>
  <c r="D23946" i="1"/>
  <c r="C23946" i="1"/>
  <c r="D23945" i="1"/>
  <c r="C23945" i="1"/>
  <c r="D23944" i="1"/>
  <c r="C23944" i="1"/>
  <c r="D23943" i="1"/>
  <c r="C23943" i="1"/>
  <c r="D23942" i="1"/>
  <c r="C23942" i="1"/>
  <c r="D23941" i="1"/>
  <c r="C23941" i="1"/>
  <c r="D23940" i="1"/>
  <c r="C23940" i="1"/>
  <c r="D23939" i="1"/>
  <c r="C23939" i="1"/>
  <c r="D23938" i="1"/>
  <c r="C23938" i="1"/>
  <c r="D23937" i="1"/>
  <c r="C23937" i="1"/>
  <c r="D23936" i="1"/>
  <c r="C23936" i="1"/>
  <c r="D23935" i="1"/>
  <c r="C23935" i="1"/>
  <c r="D23934" i="1"/>
  <c r="C23934" i="1"/>
  <c r="D23933" i="1"/>
  <c r="C23933" i="1"/>
  <c r="D23932" i="1"/>
  <c r="C23932" i="1"/>
  <c r="D23931" i="1"/>
  <c r="C23931" i="1"/>
  <c r="D23930" i="1"/>
  <c r="C23930" i="1"/>
  <c r="D23929" i="1"/>
  <c r="C23929" i="1"/>
  <c r="D23928" i="1"/>
  <c r="C23928" i="1"/>
  <c r="D23927" i="1"/>
  <c r="C23927" i="1"/>
  <c r="D23926" i="1"/>
  <c r="C23926" i="1"/>
  <c r="D23925" i="1"/>
  <c r="C23925" i="1"/>
  <c r="D23924" i="1"/>
  <c r="C23924" i="1"/>
  <c r="D23923" i="1"/>
  <c r="C23923" i="1"/>
  <c r="D23922" i="1"/>
  <c r="C23922" i="1"/>
  <c r="D23921" i="1"/>
  <c r="C23921" i="1"/>
  <c r="D23920" i="1"/>
  <c r="C23920" i="1"/>
  <c r="D23919" i="1"/>
  <c r="C23919" i="1"/>
  <c r="D23918" i="1"/>
  <c r="C23918" i="1"/>
  <c r="D23917" i="1"/>
  <c r="C23917" i="1"/>
  <c r="D23916" i="1"/>
  <c r="C23916" i="1"/>
  <c r="D23915" i="1"/>
  <c r="C23915" i="1"/>
  <c r="D23914" i="1"/>
  <c r="C23914" i="1"/>
  <c r="D23913" i="1"/>
  <c r="C23913" i="1"/>
  <c r="D23912" i="1"/>
  <c r="C23912" i="1"/>
  <c r="D23911" i="1"/>
  <c r="C23911" i="1"/>
  <c r="D23910" i="1"/>
  <c r="C23910" i="1"/>
  <c r="D23909" i="1"/>
  <c r="C23909" i="1"/>
  <c r="D23908" i="1"/>
  <c r="C23908" i="1"/>
  <c r="D23907" i="1"/>
  <c r="C23907" i="1"/>
  <c r="D23906" i="1"/>
  <c r="C23906" i="1"/>
  <c r="D23905" i="1"/>
  <c r="C23905" i="1"/>
  <c r="D23904" i="1"/>
  <c r="C23904" i="1"/>
  <c r="D23903" i="1"/>
  <c r="C23903" i="1"/>
  <c r="D23902" i="1"/>
  <c r="C23902" i="1"/>
  <c r="D23901" i="1"/>
  <c r="C23901" i="1"/>
  <c r="D23900" i="1"/>
  <c r="C23900" i="1"/>
  <c r="D23899" i="1"/>
  <c r="C23899" i="1"/>
  <c r="D23898" i="1"/>
  <c r="C23898" i="1"/>
  <c r="D23897" i="1"/>
  <c r="C23897" i="1"/>
  <c r="D23896" i="1"/>
  <c r="C23896" i="1"/>
  <c r="D23895" i="1"/>
  <c r="C23895" i="1"/>
  <c r="D23894" i="1"/>
  <c r="C23894" i="1"/>
  <c r="D23893" i="1"/>
  <c r="C23893" i="1"/>
  <c r="D23892" i="1"/>
  <c r="C23892" i="1"/>
  <c r="D23891" i="1"/>
  <c r="C23891" i="1"/>
  <c r="D23890" i="1"/>
  <c r="C23890" i="1"/>
  <c r="D23889" i="1"/>
  <c r="C23889" i="1"/>
  <c r="D23888" i="1"/>
  <c r="C23888" i="1"/>
  <c r="D23887" i="1"/>
  <c r="C23887" i="1"/>
  <c r="D23886" i="1"/>
  <c r="C23886" i="1"/>
  <c r="D23885" i="1"/>
  <c r="C23885" i="1"/>
  <c r="D23884" i="1"/>
  <c r="C23884" i="1"/>
  <c r="D23883" i="1"/>
  <c r="C23883" i="1"/>
  <c r="D23882" i="1"/>
  <c r="C23882" i="1"/>
  <c r="D23881" i="1"/>
  <c r="C23881" i="1"/>
  <c r="D23880" i="1"/>
  <c r="C23880" i="1"/>
  <c r="D23879" i="1"/>
  <c r="C23879" i="1"/>
  <c r="D23878" i="1"/>
  <c r="C23878" i="1"/>
  <c r="D23877" i="1"/>
  <c r="C23877" i="1"/>
  <c r="D23876" i="1"/>
  <c r="C23876" i="1"/>
  <c r="D23875" i="1"/>
  <c r="C23875" i="1"/>
  <c r="D23874" i="1"/>
  <c r="C23874" i="1"/>
  <c r="D23873" i="1"/>
  <c r="C23873" i="1"/>
  <c r="D23872" i="1"/>
  <c r="C23872" i="1"/>
  <c r="D23871" i="1"/>
  <c r="C23871" i="1"/>
  <c r="D23870" i="1"/>
  <c r="C23870" i="1"/>
  <c r="D23869" i="1"/>
  <c r="C23869" i="1"/>
  <c r="D23868" i="1"/>
  <c r="C23868" i="1"/>
  <c r="D23867" i="1"/>
  <c r="C23867" i="1"/>
  <c r="D23866" i="1"/>
  <c r="C23866" i="1"/>
  <c r="D23865" i="1"/>
  <c r="C23865" i="1"/>
  <c r="D23864" i="1"/>
  <c r="C23864" i="1"/>
  <c r="D23863" i="1"/>
  <c r="C23863" i="1"/>
  <c r="D23862" i="1"/>
  <c r="C23862" i="1"/>
  <c r="D23861" i="1"/>
  <c r="C23861" i="1"/>
  <c r="D23860" i="1"/>
  <c r="C23860" i="1"/>
  <c r="D23859" i="1"/>
  <c r="C23859" i="1"/>
  <c r="D23858" i="1"/>
  <c r="C23858" i="1"/>
  <c r="D23857" i="1"/>
  <c r="C23857" i="1"/>
  <c r="D23856" i="1"/>
  <c r="C23856" i="1"/>
  <c r="D23855" i="1"/>
  <c r="C23855" i="1"/>
  <c r="D23854" i="1"/>
  <c r="C23854" i="1"/>
  <c r="D23853" i="1"/>
  <c r="C23853" i="1"/>
  <c r="D23852" i="1"/>
  <c r="C23852" i="1"/>
  <c r="D23851" i="1"/>
  <c r="C23851" i="1"/>
  <c r="D23850" i="1"/>
  <c r="C23850" i="1"/>
  <c r="D23849" i="1"/>
  <c r="C23849" i="1"/>
  <c r="D23848" i="1"/>
  <c r="C23848" i="1"/>
  <c r="D23847" i="1"/>
  <c r="C23847" i="1"/>
  <c r="D23846" i="1"/>
  <c r="C23846" i="1"/>
  <c r="D23845" i="1"/>
  <c r="C23845" i="1"/>
  <c r="D23844" i="1"/>
  <c r="C23844" i="1"/>
  <c r="D23843" i="1"/>
  <c r="C23843" i="1"/>
  <c r="D23842" i="1"/>
  <c r="C23842" i="1"/>
  <c r="D23841" i="1"/>
  <c r="C23841" i="1"/>
  <c r="D23840" i="1"/>
  <c r="C23840" i="1"/>
  <c r="D23839" i="1"/>
  <c r="C23839" i="1"/>
  <c r="D23838" i="1"/>
  <c r="C23838" i="1"/>
  <c r="D23837" i="1"/>
  <c r="C23837" i="1"/>
  <c r="D23836" i="1"/>
  <c r="C23836" i="1"/>
  <c r="D23835" i="1"/>
  <c r="C23835" i="1"/>
  <c r="D23834" i="1"/>
  <c r="C23834" i="1"/>
  <c r="D23833" i="1"/>
  <c r="C23833" i="1"/>
  <c r="D23832" i="1"/>
  <c r="C23832" i="1"/>
  <c r="D23831" i="1"/>
  <c r="C23831" i="1"/>
  <c r="D23830" i="1"/>
  <c r="C23830" i="1"/>
  <c r="D23829" i="1"/>
  <c r="C23829" i="1"/>
  <c r="D23828" i="1"/>
  <c r="C23828" i="1"/>
  <c r="D23827" i="1"/>
  <c r="C23827" i="1"/>
  <c r="D23826" i="1"/>
  <c r="C23826" i="1"/>
  <c r="D23825" i="1"/>
  <c r="C23825" i="1"/>
  <c r="D23824" i="1"/>
  <c r="C23824" i="1"/>
  <c r="D23823" i="1"/>
  <c r="C23823" i="1"/>
  <c r="D23822" i="1"/>
  <c r="C23822" i="1"/>
  <c r="D23821" i="1"/>
  <c r="C23821" i="1"/>
  <c r="D23820" i="1"/>
  <c r="C23820" i="1"/>
  <c r="D23819" i="1"/>
  <c r="C23819" i="1"/>
  <c r="D23818" i="1"/>
  <c r="C23818" i="1"/>
  <c r="D23817" i="1"/>
  <c r="C23817" i="1"/>
  <c r="D23816" i="1"/>
  <c r="C23816" i="1"/>
  <c r="D23815" i="1"/>
  <c r="C23815" i="1"/>
  <c r="D23814" i="1"/>
  <c r="C23814" i="1"/>
  <c r="D23813" i="1"/>
  <c r="C23813" i="1"/>
  <c r="D23812" i="1"/>
  <c r="C23812" i="1"/>
  <c r="D23811" i="1"/>
  <c r="C23811" i="1"/>
  <c r="D23810" i="1"/>
  <c r="C23810" i="1"/>
  <c r="D23809" i="1"/>
  <c r="C23809" i="1"/>
  <c r="D23808" i="1"/>
  <c r="C23808" i="1"/>
  <c r="D23807" i="1"/>
  <c r="C23807" i="1"/>
  <c r="D23806" i="1"/>
  <c r="C23806" i="1"/>
  <c r="D23805" i="1"/>
  <c r="C23805" i="1"/>
  <c r="D23804" i="1"/>
  <c r="C23804" i="1"/>
  <c r="D23803" i="1"/>
  <c r="C23803" i="1"/>
  <c r="D23802" i="1"/>
  <c r="C23802" i="1"/>
  <c r="D23801" i="1"/>
  <c r="C23801" i="1"/>
  <c r="D23800" i="1"/>
  <c r="C23800" i="1"/>
  <c r="D23799" i="1"/>
  <c r="C23799" i="1"/>
  <c r="D23798" i="1"/>
  <c r="C23798" i="1"/>
  <c r="D23797" i="1"/>
  <c r="C23797" i="1"/>
  <c r="D23796" i="1"/>
  <c r="C23796" i="1"/>
  <c r="D23795" i="1"/>
  <c r="C23795" i="1"/>
  <c r="D23794" i="1"/>
  <c r="C23794" i="1"/>
  <c r="D23793" i="1"/>
  <c r="C23793" i="1"/>
  <c r="D23792" i="1"/>
  <c r="C23792" i="1"/>
  <c r="D23791" i="1"/>
  <c r="C23791" i="1"/>
  <c r="D23790" i="1"/>
  <c r="C23790" i="1"/>
  <c r="D23789" i="1"/>
  <c r="C23789" i="1"/>
  <c r="D23788" i="1"/>
  <c r="C23788" i="1"/>
  <c r="D23787" i="1"/>
  <c r="C23787" i="1"/>
  <c r="D23786" i="1"/>
  <c r="C23786" i="1"/>
  <c r="D23785" i="1"/>
  <c r="C23785" i="1"/>
  <c r="D23784" i="1"/>
  <c r="C23784" i="1"/>
  <c r="D23783" i="1"/>
  <c r="C23783" i="1"/>
  <c r="D23782" i="1"/>
  <c r="C23782" i="1"/>
  <c r="D23781" i="1"/>
  <c r="C23781" i="1"/>
  <c r="D23780" i="1"/>
  <c r="C23780" i="1"/>
  <c r="D23779" i="1"/>
  <c r="C23779" i="1"/>
  <c r="D23778" i="1"/>
  <c r="C23778" i="1"/>
  <c r="D23777" i="1"/>
  <c r="C23777" i="1"/>
  <c r="D23776" i="1"/>
  <c r="C23776" i="1"/>
  <c r="D23775" i="1"/>
  <c r="C23775" i="1"/>
  <c r="D23774" i="1"/>
  <c r="C23774" i="1"/>
  <c r="D23773" i="1"/>
  <c r="C23773" i="1"/>
  <c r="D23772" i="1"/>
  <c r="C23772" i="1"/>
  <c r="D23771" i="1"/>
  <c r="C23771" i="1"/>
  <c r="D23770" i="1"/>
  <c r="C23770" i="1"/>
  <c r="D23769" i="1"/>
  <c r="C23769" i="1"/>
  <c r="D23768" i="1"/>
  <c r="C23768" i="1"/>
  <c r="D23767" i="1"/>
  <c r="C23767" i="1"/>
  <c r="D23766" i="1"/>
  <c r="C23766" i="1"/>
  <c r="D23765" i="1"/>
  <c r="C23765" i="1"/>
  <c r="D23764" i="1"/>
  <c r="C23764" i="1"/>
  <c r="D23763" i="1"/>
  <c r="C23763" i="1"/>
  <c r="D23762" i="1"/>
  <c r="C23762" i="1"/>
  <c r="D23761" i="1"/>
  <c r="C23761" i="1"/>
  <c r="D23760" i="1"/>
  <c r="C23760" i="1"/>
  <c r="D23759" i="1"/>
  <c r="C23759" i="1"/>
  <c r="D23758" i="1"/>
  <c r="C23758" i="1"/>
  <c r="D23757" i="1"/>
  <c r="C23757" i="1"/>
  <c r="D23756" i="1"/>
  <c r="C23756" i="1"/>
  <c r="D23755" i="1"/>
  <c r="C23755" i="1"/>
  <c r="D23754" i="1"/>
  <c r="C23754" i="1"/>
  <c r="D23753" i="1"/>
  <c r="C23753" i="1"/>
  <c r="D23752" i="1"/>
  <c r="C23752" i="1"/>
  <c r="D23751" i="1"/>
  <c r="C23751" i="1"/>
  <c r="D23750" i="1"/>
  <c r="C23750" i="1"/>
  <c r="D23749" i="1"/>
  <c r="C23749" i="1"/>
  <c r="D23748" i="1"/>
  <c r="C23748" i="1"/>
  <c r="D23747" i="1"/>
  <c r="C23747" i="1"/>
  <c r="D23746" i="1"/>
  <c r="C23746" i="1"/>
  <c r="D23745" i="1"/>
  <c r="C23745" i="1"/>
  <c r="D23744" i="1"/>
  <c r="C23744" i="1"/>
  <c r="D23743" i="1"/>
  <c r="C23743" i="1"/>
  <c r="D23742" i="1"/>
  <c r="C23742" i="1"/>
  <c r="D23741" i="1"/>
  <c r="C23741" i="1"/>
  <c r="D23740" i="1"/>
  <c r="C23740" i="1"/>
  <c r="D23739" i="1"/>
  <c r="C23739" i="1"/>
  <c r="D23738" i="1"/>
  <c r="C23738" i="1"/>
  <c r="D23737" i="1"/>
  <c r="C23737" i="1"/>
  <c r="D23736" i="1"/>
  <c r="C23736" i="1"/>
  <c r="D23735" i="1"/>
  <c r="C23735" i="1"/>
  <c r="D23734" i="1"/>
  <c r="C23734" i="1"/>
  <c r="D23733" i="1"/>
  <c r="C23733" i="1"/>
  <c r="D23732" i="1"/>
  <c r="C23732" i="1"/>
  <c r="D23731" i="1"/>
  <c r="C23731" i="1"/>
  <c r="D23730" i="1"/>
  <c r="C23730" i="1"/>
  <c r="D23729" i="1"/>
  <c r="C23729" i="1"/>
  <c r="D23728" i="1"/>
  <c r="C23728" i="1"/>
  <c r="D23727" i="1"/>
  <c r="C23727" i="1"/>
  <c r="D23726" i="1"/>
  <c r="C23726" i="1"/>
  <c r="D23725" i="1"/>
  <c r="C23725" i="1"/>
  <c r="D23724" i="1"/>
  <c r="C23724" i="1"/>
  <c r="D23723" i="1"/>
  <c r="C23723" i="1"/>
  <c r="D23722" i="1"/>
  <c r="C23722" i="1"/>
  <c r="D23721" i="1"/>
  <c r="C23721" i="1"/>
  <c r="D23720" i="1"/>
  <c r="C23720" i="1"/>
  <c r="D23719" i="1"/>
  <c r="C23719" i="1"/>
  <c r="D23718" i="1"/>
  <c r="C23718" i="1"/>
  <c r="D23717" i="1"/>
  <c r="C23717" i="1"/>
  <c r="D23716" i="1"/>
  <c r="C23716" i="1"/>
  <c r="D23715" i="1"/>
  <c r="C23715" i="1"/>
  <c r="D23714" i="1"/>
  <c r="C23714" i="1"/>
  <c r="D23713" i="1"/>
  <c r="C23713" i="1"/>
  <c r="D23712" i="1"/>
  <c r="C23712" i="1"/>
  <c r="D23711" i="1"/>
  <c r="C23711" i="1"/>
  <c r="D23710" i="1"/>
  <c r="C23710" i="1"/>
  <c r="D23709" i="1"/>
  <c r="C23709" i="1"/>
  <c r="D23708" i="1"/>
  <c r="C23708" i="1"/>
  <c r="D23707" i="1"/>
  <c r="C23707" i="1"/>
  <c r="D23706" i="1"/>
  <c r="C23706" i="1"/>
  <c r="D23705" i="1"/>
  <c r="C23705" i="1"/>
  <c r="D23704" i="1"/>
  <c r="C23704" i="1"/>
  <c r="D23703" i="1"/>
  <c r="C23703" i="1"/>
  <c r="D23702" i="1"/>
  <c r="C23702" i="1"/>
  <c r="D23701" i="1"/>
  <c r="C23701" i="1"/>
  <c r="D23700" i="1"/>
  <c r="C23700" i="1"/>
  <c r="D23699" i="1"/>
  <c r="C23699" i="1"/>
  <c r="D23698" i="1"/>
  <c r="C23698" i="1"/>
  <c r="D23697" i="1"/>
  <c r="C23697" i="1"/>
  <c r="D23696" i="1"/>
  <c r="C23696" i="1"/>
  <c r="D23695" i="1"/>
  <c r="C23695" i="1"/>
  <c r="D23694" i="1"/>
  <c r="C23694" i="1"/>
  <c r="D23693" i="1"/>
  <c r="C23693" i="1"/>
  <c r="D23692" i="1"/>
  <c r="C23692" i="1"/>
  <c r="D23691" i="1"/>
  <c r="C23691" i="1"/>
  <c r="D23690" i="1"/>
  <c r="C23690" i="1"/>
  <c r="D23689" i="1"/>
  <c r="C23689" i="1"/>
  <c r="D23688" i="1"/>
  <c r="C23688" i="1"/>
  <c r="D23687" i="1"/>
  <c r="C23687" i="1"/>
  <c r="D23686" i="1"/>
  <c r="C23686" i="1"/>
  <c r="D23685" i="1"/>
  <c r="C23685" i="1"/>
  <c r="D23684" i="1"/>
  <c r="C23684" i="1"/>
  <c r="D23683" i="1"/>
  <c r="C23683" i="1"/>
  <c r="D23682" i="1"/>
  <c r="C23682" i="1"/>
  <c r="D23681" i="1"/>
  <c r="C23681" i="1"/>
  <c r="D23680" i="1"/>
  <c r="C23680" i="1"/>
  <c r="D23679" i="1"/>
  <c r="C23679" i="1"/>
  <c r="D23678" i="1"/>
  <c r="C23678" i="1"/>
  <c r="D23677" i="1"/>
  <c r="C23677" i="1"/>
  <c r="D23676" i="1"/>
  <c r="C23676" i="1"/>
  <c r="D23675" i="1"/>
  <c r="C23675" i="1"/>
  <c r="D23674" i="1"/>
  <c r="C23674" i="1"/>
  <c r="D23673" i="1"/>
  <c r="C23673" i="1"/>
  <c r="D23672" i="1"/>
  <c r="C23672" i="1"/>
  <c r="D23671" i="1"/>
  <c r="C23671" i="1"/>
  <c r="D23670" i="1"/>
  <c r="C23670" i="1"/>
  <c r="D23669" i="1"/>
  <c r="C23669" i="1"/>
  <c r="D23668" i="1"/>
  <c r="C23668" i="1"/>
  <c r="D23667" i="1"/>
  <c r="C23667" i="1"/>
  <c r="D23666" i="1"/>
  <c r="C23666" i="1"/>
  <c r="D23665" i="1"/>
  <c r="C23665" i="1"/>
  <c r="D23664" i="1"/>
  <c r="C23664" i="1"/>
  <c r="D23663" i="1"/>
  <c r="C23663" i="1"/>
  <c r="D23662" i="1"/>
  <c r="C23662" i="1"/>
  <c r="D23661" i="1"/>
  <c r="C23661" i="1"/>
  <c r="D23660" i="1"/>
  <c r="C23660" i="1"/>
  <c r="D23659" i="1"/>
  <c r="C23659" i="1"/>
  <c r="D23658" i="1"/>
  <c r="C23658" i="1"/>
  <c r="D23657" i="1"/>
  <c r="C23657" i="1"/>
  <c r="D23656" i="1"/>
  <c r="C23656" i="1"/>
  <c r="D23655" i="1"/>
  <c r="C23655" i="1"/>
  <c r="D23654" i="1"/>
  <c r="C23654" i="1"/>
  <c r="D23653" i="1"/>
  <c r="C23653" i="1"/>
  <c r="D23652" i="1"/>
  <c r="C23652" i="1"/>
  <c r="D23651" i="1"/>
  <c r="C23651" i="1"/>
  <c r="D23650" i="1"/>
  <c r="C23650" i="1"/>
  <c r="D23649" i="1"/>
  <c r="C23649" i="1"/>
  <c r="D23648" i="1"/>
  <c r="C23648" i="1"/>
  <c r="D23647" i="1"/>
  <c r="C23647" i="1"/>
  <c r="D23646" i="1"/>
  <c r="C23646" i="1"/>
  <c r="D23645" i="1"/>
  <c r="C23645" i="1"/>
  <c r="D23644" i="1"/>
  <c r="C23644" i="1"/>
  <c r="D23643" i="1"/>
  <c r="C23643" i="1"/>
  <c r="D23642" i="1"/>
  <c r="C23642" i="1"/>
  <c r="D23641" i="1"/>
  <c r="C23641" i="1"/>
  <c r="D23640" i="1"/>
  <c r="C23640" i="1"/>
  <c r="D23639" i="1"/>
  <c r="C23639" i="1"/>
  <c r="D23638" i="1"/>
  <c r="C23638" i="1"/>
  <c r="D23637" i="1"/>
  <c r="C23637" i="1"/>
  <c r="D23636" i="1"/>
  <c r="C23636" i="1"/>
  <c r="D23635" i="1"/>
  <c r="C23635" i="1"/>
  <c r="D23634" i="1"/>
  <c r="C23634" i="1"/>
  <c r="D23633" i="1"/>
  <c r="C23633" i="1"/>
  <c r="D23632" i="1"/>
  <c r="C23632" i="1"/>
  <c r="D23631" i="1"/>
  <c r="C23631" i="1"/>
  <c r="D23630" i="1"/>
  <c r="C23630" i="1"/>
  <c r="D23629" i="1"/>
  <c r="C23629" i="1"/>
  <c r="D23628" i="1"/>
  <c r="C23628" i="1"/>
  <c r="D23627" i="1"/>
  <c r="C23627" i="1"/>
  <c r="D23626" i="1"/>
  <c r="C23626" i="1"/>
  <c r="D23625" i="1"/>
  <c r="C23625" i="1"/>
  <c r="D23624" i="1"/>
  <c r="C23624" i="1"/>
  <c r="D23623" i="1"/>
  <c r="C23623" i="1"/>
  <c r="D23622" i="1"/>
  <c r="C23622" i="1"/>
  <c r="D23621" i="1"/>
  <c r="C23621" i="1"/>
  <c r="D23620" i="1"/>
  <c r="C23620" i="1"/>
  <c r="D23619" i="1"/>
  <c r="C23619" i="1"/>
  <c r="D23618" i="1"/>
  <c r="C23618" i="1"/>
  <c r="D23617" i="1"/>
  <c r="C23617" i="1"/>
  <c r="D23616" i="1"/>
  <c r="C23616" i="1"/>
  <c r="D23615" i="1"/>
  <c r="C23615" i="1"/>
  <c r="D23614" i="1"/>
  <c r="C23614" i="1"/>
  <c r="D23613" i="1"/>
  <c r="C23613" i="1"/>
  <c r="D23612" i="1"/>
  <c r="C23612" i="1"/>
  <c r="D23611" i="1"/>
  <c r="C23611" i="1"/>
  <c r="D23610" i="1"/>
  <c r="C23610" i="1"/>
  <c r="D23609" i="1"/>
  <c r="C23609" i="1"/>
  <c r="D23608" i="1"/>
  <c r="C23608" i="1"/>
  <c r="D23607" i="1"/>
  <c r="C23607" i="1"/>
  <c r="D23606" i="1"/>
  <c r="C23606" i="1"/>
  <c r="D23605" i="1"/>
  <c r="C23605" i="1"/>
  <c r="D23604" i="1"/>
  <c r="C23604" i="1"/>
  <c r="D23603" i="1"/>
  <c r="C23603" i="1"/>
  <c r="D23602" i="1"/>
  <c r="C23602" i="1"/>
  <c r="D23601" i="1"/>
  <c r="C23601" i="1"/>
  <c r="D23600" i="1"/>
  <c r="C23600" i="1"/>
  <c r="D23599" i="1"/>
  <c r="C23599" i="1"/>
  <c r="D23598" i="1"/>
  <c r="C23598" i="1"/>
  <c r="D23597" i="1"/>
  <c r="C23597" i="1"/>
  <c r="D23596" i="1"/>
  <c r="C23596" i="1"/>
  <c r="D23595" i="1"/>
  <c r="C23595" i="1"/>
  <c r="D23594" i="1"/>
  <c r="C23594" i="1"/>
  <c r="D23593" i="1"/>
  <c r="C23593" i="1"/>
  <c r="D23592" i="1"/>
  <c r="C23592" i="1"/>
  <c r="D23591" i="1"/>
  <c r="C23591" i="1"/>
  <c r="D23590" i="1"/>
  <c r="C23590" i="1"/>
  <c r="D23589" i="1"/>
  <c r="C23589" i="1"/>
  <c r="D23588" i="1"/>
  <c r="C23588" i="1"/>
  <c r="D23587" i="1"/>
  <c r="C23587" i="1"/>
  <c r="D23586" i="1"/>
  <c r="C23586" i="1"/>
  <c r="D23585" i="1"/>
  <c r="C23585" i="1"/>
  <c r="D23584" i="1"/>
  <c r="C23584" i="1"/>
  <c r="D23583" i="1"/>
  <c r="C23583" i="1"/>
  <c r="D23582" i="1"/>
  <c r="C23582" i="1"/>
  <c r="D23581" i="1"/>
  <c r="C23581" i="1"/>
  <c r="D23580" i="1"/>
  <c r="C23580" i="1"/>
  <c r="D23579" i="1"/>
  <c r="C23579" i="1"/>
  <c r="D23578" i="1"/>
  <c r="C23578" i="1"/>
  <c r="D23577" i="1"/>
  <c r="C23577" i="1"/>
  <c r="D23576" i="1"/>
  <c r="C23576" i="1"/>
  <c r="D23575" i="1"/>
  <c r="C23575" i="1"/>
  <c r="D23574" i="1"/>
  <c r="C23574" i="1"/>
  <c r="D23573" i="1"/>
  <c r="C23573" i="1"/>
  <c r="D23572" i="1"/>
  <c r="C23572" i="1"/>
  <c r="D23571" i="1"/>
  <c r="C23571" i="1"/>
  <c r="D23570" i="1"/>
  <c r="C23570" i="1"/>
  <c r="D23569" i="1"/>
  <c r="C23569" i="1"/>
  <c r="D23568" i="1"/>
  <c r="C23568" i="1"/>
  <c r="D23567" i="1"/>
  <c r="C23567" i="1"/>
  <c r="D23566" i="1"/>
  <c r="C23566" i="1"/>
  <c r="D23565" i="1"/>
  <c r="C23565" i="1"/>
  <c r="D23564" i="1"/>
  <c r="C23564" i="1"/>
  <c r="D23563" i="1"/>
  <c r="C23563" i="1"/>
  <c r="D23562" i="1"/>
  <c r="C23562" i="1"/>
  <c r="D23561" i="1"/>
  <c r="C23561" i="1"/>
  <c r="D23560" i="1"/>
  <c r="C23560" i="1"/>
  <c r="D23559" i="1"/>
  <c r="C23559" i="1"/>
  <c r="D23558" i="1"/>
  <c r="C23558" i="1"/>
  <c r="D23557" i="1"/>
  <c r="C23557" i="1"/>
  <c r="D23556" i="1"/>
  <c r="C23556" i="1"/>
  <c r="D23555" i="1"/>
  <c r="C23555" i="1"/>
  <c r="D23554" i="1"/>
  <c r="C23554" i="1"/>
  <c r="D23553" i="1"/>
  <c r="C23553" i="1"/>
  <c r="D23552" i="1"/>
  <c r="C23552" i="1"/>
  <c r="D23551" i="1"/>
  <c r="C23551" i="1"/>
  <c r="D23550" i="1"/>
  <c r="C23550" i="1"/>
  <c r="D23549" i="1"/>
  <c r="C23549" i="1"/>
  <c r="D23548" i="1"/>
  <c r="C23548" i="1"/>
  <c r="D23547" i="1"/>
  <c r="C23547" i="1"/>
  <c r="D23546" i="1"/>
  <c r="C23546" i="1"/>
  <c r="D23545" i="1"/>
  <c r="C23545" i="1"/>
  <c r="D23544" i="1"/>
  <c r="C23544" i="1"/>
  <c r="D23543" i="1"/>
  <c r="C23543" i="1"/>
  <c r="D23542" i="1"/>
  <c r="C23542" i="1"/>
  <c r="D23541" i="1"/>
  <c r="C23541" i="1"/>
  <c r="D23540" i="1"/>
  <c r="C23540" i="1"/>
  <c r="D23539" i="1"/>
  <c r="C23539" i="1"/>
  <c r="D23538" i="1"/>
  <c r="C23538" i="1"/>
  <c r="D23537" i="1"/>
  <c r="C23537" i="1"/>
  <c r="D23536" i="1"/>
  <c r="C23536" i="1"/>
  <c r="D23535" i="1"/>
  <c r="C23535" i="1"/>
  <c r="D23534" i="1"/>
  <c r="C23534" i="1"/>
  <c r="D23533" i="1"/>
  <c r="C23533" i="1"/>
  <c r="D23532" i="1"/>
  <c r="C23532" i="1"/>
  <c r="D23531" i="1"/>
  <c r="C23531" i="1"/>
  <c r="D23530" i="1"/>
  <c r="C23530" i="1"/>
  <c r="D23529" i="1"/>
  <c r="C23529" i="1"/>
  <c r="D23528" i="1"/>
  <c r="C23528" i="1"/>
  <c r="D23527" i="1"/>
  <c r="C23527" i="1"/>
  <c r="D23526" i="1"/>
  <c r="C23526" i="1"/>
  <c r="D23525" i="1"/>
  <c r="C23525" i="1"/>
  <c r="D23524" i="1"/>
  <c r="C23524" i="1"/>
  <c r="D23523" i="1"/>
  <c r="C23523" i="1"/>
  <c r="D23522" i="1"/>
  <c r="C23522" i="1"/>
  <c r="D23521" i="1"/>
  <c r="C23521" i="1"/>
  <c r="D23520" i="1"/>
  <c r="C23520" i="1"/>
  <c r="D23519" i="1"/>
  <c r="C23519" i="1"/>
  <c r="D23518" i="1"/>
  <c r="C23518" i="1"/>
  <c r="D23517" i="1"/>
  <c r="C23517" i="1"/>
  <c r="D23516" i="1"/>
  <c r="C23516" i="1"/>
  <c r="D23515" i="1"/>
  <c r="C23515" i="1"/>
  <c r="D23514" i="1"/>
  <c r="C23514" i="1"/>
  <c r="D23513" i="1"/>
  <c r="C23513" i="1"/>
  <c r="D23512" i="1"/>
  <c r="C23512" i="1"/>
  <c r="D23511" i="1"/>
  <c r="C23511" i="1"/>
  <c r="D23510" i="1"/>
  <c r="C23510" i="1"/>
  <c r="D23509" i="1"/>
  <c r="C23509" i="1"/>
  <c r="D23508" i="1"/>
  <c r="C23508" i="1"/>
  <c r="D23507" i="1"/>
  <c r="C23507" i="1"/>
  <c r="D23506" i="1"/>
  <c r="C23506" i="1"/>
  <c r="D23505" i="1"/>
  <c r="C23505" i="1"/>
  <c r="D23504" i="1"/>
  <c r="C23504" i="1"/>
  <c r="D23503" i="1"/>
  <c r="C23503" i="1"/>
  <c r="D23502" i="1"/>
  <c r="C23502" i="1"/>
  <c r="D23501" i="1"/>
  <c r="C23501" i="1"/>
  <c r="D23500" i="1"/>
  <c r="C23500" i="1"/>
  <c r="D23499" i="1"/>
  <c r="C23499" i="1"/>
  <c r="D23498" i="1"/>
  <c r="C23498" i="1"/>
  <c r="D23497" i="1"/>
  <c r="C23497" i="1"/>
  <c r="D23496" i="1"/>
  <c r="C23496" i="1"/>
  <c r="D23495" i="1"/>
  <c r="C23495" i="1"/>
  <c r="D23494" i="1"/>
  <c r="C23494" i="1"/>
  <c r="D23493" i="1"/>
  <c r="C23493" i="1"/>
  <c r="D23492" i="1"/>
  <c r="C23492" i="1"/>
  <c r="D23491" i="1"/>
  <c r="C23491" i="1"/>
  <c r="D23490" i="1"/>
  <c r="C23490" i="1"/>
  <c r="D23489" i="1"/>
  <c r="C23489" i="1"/>
  <c r="D23488" i="1"/>
  <c r="C23488" i="1"/>
  <c r="D23487" i="1"/>
  <c r="C23487" i="1"/>
  <c r="D23486" i="1"/>
  <c r="C23486" i="1"/>
  <c r="D23485" i="1"/>
  <c r="C23485" i="1"/>
  <c r="D23484" i="1"/>
  <c r="C23484" i="1"/>
  <c r="D23483" i="1"/>
  <c r="C23483" i="1"/>
  <c r="D23482" i="1"/>
  <c r="C23482" i="1"/>
  <c r="D23481" i="1"/>
  <c r="C23481" i="1"/>
  <c r="D23480" i="1"/>
  <c r="C23480" i="1"/>
  <c r="D23479" i="1"/>
  <c r="C23479" i="1"/>
  <c r="D23478" i="1"/>
  <c r="C23478" i="1"/>
  <c r="D23477" i="1"/>
  <c r="C23477" i="1"/>
  <c r="D23476" i="1"/>
  <c r="C23476" i="1"/>
  <c r="D23475" i="1"/>
  <c r="C23475" i="1"/>
  <c r="D23474" i="1"/>
  <c r="C23474" i="1"/>
  <c r="D23473" i="1"/>
  <c r="C23473" i="1"/>
  <c r="D23472" i="1"/>
  <c r="C23472" i="1"/>
  <c r="D23471" i="1"/>
  <c r="C23471" i="1"/>
  <c r="D23470" i="1"/>
  <c r="C23470" i="1"/>
  <c r="D23469" i="1"/>
  <c r="C23469" i="1"/>
  <c r="D23468" i="1"/>
  <c r="C23468" i="1"/>
  <c r="D23467" i="1"/>
  <c r="C23467" i="1"/>
  <c r="D23466" i="1"/>
  <c r="C23466" i="1"/>
  <c r="D23465" i="1"/>
  <c r="C23465" i="1"/>
  <c r="D23464" i="1"/>
  <c r="C23464" i="1"/>
  <c r="D23463" i="1"/>
  <c r="C23463" i="1"/>
  <c r="D23462" i="1"/>
  <c r="C23462" i="1"/>
  <c r="D23461" i="1"/>
  <c r="C23461" i="1"/>
  <c r="D23460" i="1"/>
  <c r="C23460" i="1"/>
  <c r="D23459" i="1"/>
  <c r="C23459" i="1"/>
  <c r="D23458" i="1"/>
  <c r="C23458" i="1"/>
  <c r="D23457" i="1"/>
  <c r="C23457" i="1"/>
  <c r="D23456" i="1"/>
  <c r="C23456" i="1"/>
  <c r="D23455" i="1"/>
  <c r="C23455" i="1"/>
  <c r="D23454" i="1"/>
  <c r="C23454" i="1"/>
  <c r="D23453" i="1"/>
  <c r="C23453" i="1"/>
  <c r="D23452" i="1"/>
  <c r="C23452" i="1"/>
  <c r="D23451" i="1"/>
  <c r="C23451" i="1"/>
  <c r="D23450" i="1"/>
  <c r="C23450" i="1"/>
  <c r="D23449" i="1"/>
  <c r="C23449" i="1"/>
  <c r="D23448" i="1"/>
  <c r="C23448" i="1"/>
  <c r="D23447" i="1"/>
  <c r="C23447" i="1"/>
  <c r="D23446" i="1"/>
  <c r="C23446" i="1"/>
  <c r="D23445" i="1"/>
  <c r="C23445" i="1"/>
  <c r="D23444" i="1"/>
  <c r="C23444" i="1"/>
  <c r="D23443" i="1"/>
  <c r="C23443" i="1"/>
  <c r="D23442" i="1"/>
  <c r="C23442" i="1"/>
  <c r="D23441" i="1"/>
  <c r="C23441" i="1"/>
  <c r="D23440" i="1"/>
  <c r="C23440" i="1"/>
  <c r="D23439" i="1"/>
  <c r="C23439" i="1"/>
  <c r="D23438" i="1"/>
  <c r="C23438" i="1"/>
  <c r="D23437" i="1"/>
  <c r="C23437" i="1"/>
  <c r="D23436" i="1"/>
  <c r="C23436" i="1"/>
  <c r="D23435" i="1"/>
  <c r="C23435" i="1"/>
  <c r="D23434" i="1"/>
  <c r="C23434" i="1"/>
  <c r="D23433" i="1"/>
  <c r="C23433" i="1"/>
  <c r="D23432" i="1"/>
  <c r="C23432" i="1"/>
  <c r="D23431" i="1"/>
  <c r="C23431" i="1"/>
  <c r="D23430" i="1"/>
  <c r="C23430" i="1"/>
  <c r="D23429" i="1"/>
  <c r="C23429" i="1"/>
  <c r="D23428" i="1"/>
  <c r="C23428" i="1"/>
  <c r="D23427" i="1"/>
  <c r="C23427" i="1"/>
  <c r="D23426" i="1"/>
  <c r="C23426" i="1"/>
  <c r="D23425" i="1"/>
  <c r="C23425" i="1"/>
  <c r="D23424" i="1"/>
  <c r="C23424" i="1"/>
  <c r="D23423" i="1"/>
  <c r="C23423" i="1"/>
  <c r="D23422" i="1"/>
  <c r="C23422" i="1"/>
  <c r="D23421" i="1"/>
  <c r="C23421" i="1"/>
  <c r="D23420" i="1"/>
  <c r="C23420" i="1"/>
  <c r="D23419" i="1"/>
  <c r="C23419" i="1"/>
  <c r="D23418" i="1"/>
  <c r="C23418" i="1"/>
  <c r="D23417" i="1"/>
  <c r="C23417" i="1"/>
  <c r="D23416" i="1"/>
  <c r="C23416" i="1"/>
  <c r="D23415" i="1"/>
  <c r="C23415" i="1"/>
  <c r="D23414" i="1"/>
  <c r="C23414" i="1"/>
  <c r="D23413" i="1"/>
  <c r="C23413" i="1"/>
  <c r="D23412" i="1"/>
  <c r="C23412" i="1"/>
  <c r="D23411" i="1"/>
  <c r="C23411" i="1"/>
  <c r="D23410" i="1"/>
  <c r="C23410" i="1"/>
  <c r="D23409" i="1"/>
  <c r="C23409" i="1"/>
  <c r="D23408" i="1"/>
  <c r="C23408" i="1"/>
  <c r="D23407" i="1"/>
  <c r="C23407" i="1"/>
  <c r="D23406" i="1"/>
  <c r="C23406" i="1"/>
  <c r="D23405" i="1"/>
  <c r="C23405" i="1"/>
  <c r="D23404" i="1"/>
  <c r="C23404" i="1"/>
  <c r="D23403" i="1"/>
  <c r="C23403" i="1"/>
  <c r="D23402" i="1"/>
  <c r="C23402" i="1"/>
  <c r="D23401" i="1"/>
  <c r="C23401" i="1"/>
  <c r="D23400" i="1"/>
  <c r="C23400" i="1"/>
  <c r="D23399" i="1"/>
  <c r="C23399" i="1"/>
  <c r="D23398" i="1"/>
  <c r="C23398" i="1"/>
  <c r="D23397" i="1"/>
  <c r="C23397" i="1"/>
  <c r="D23396" i="1"/>
  <c r="C23396" i="1"/>
  <c r="D23395" i="1"/>
  <c r="C23395" i="1"/>
  <c r="D23394" i="1"/>
  <c r="C23394" i="1"/>
  <c r="D23393" i="1"/>
  <c r="C23393" i="1"/>
  <c r="D23392" i="1"/>
  <c r="C23392" i="1"/>
  <c r="D23391" i="1"/>
  <c r="C23391" i="1"/>
  <c r="D23390" i="1"/>
  <c r="C23390" i="1"/>
  <c r="D23389" i="1"/>
  <c r="C23389" i="1"/>
  <c r="D23388" i="1"/>
  <c r="C23388" i="1"/>
  <c r="D23387" i="1"/>
  <c r="C23387" i="1"/>
  <c r="D23386" i="1"/>
  <c r="C23386" i="1"/>
  <c r="D23385" i="1"/>
  <c r="C23385" i="1"/>
  <c r="D23384" i="1"/>
  <c r="C23384" i="1"/>
  <c r="D23383" i="1"/>
  <c r="C23383" i="1"/>
  <c r="D23382" i="1"/>
  <c r="C23382" i="1"/>
  <c r="D23381" i="1"/>
  <c r="C23381" i="1"/>
  <c r="D23380" i="1"/>
  <c r="C23380" i="1"/>
  <c r="D23379" i="1"/>
  <c r="C23379" i="1"/>
  <c r="D23378" i="1"/>
  <c r="C23378" i="1"/>
  <c r="D23377" i="1"/>
  <c r="C23377" i="1"/>
  <c r="D23376" i="1"/>
  <c r="C23376" i="1"/>
  <c r="D23375" i="1"/>
  <c r="C23375" i="1"/>
  <c r="D23374" i="1"/>
  <c r="C23374" i="1"/>
  <c r="D23373" i="1"/>
  <c r="C23373" i="1"/>
  <c r="D23372" i="1"/>
  <c r="C23372" i="1"/>
  <c r="D23371" i="1"/>
  <c r="C23371" i="1"/>
  <c r="D23370" i="1"/>
  <c r="C23370" i="1"/>
  <c r="D23369" i="1"/>
  <c r="C23369" i="1"/>
  <c r="D23368" i="1"/>
  <c r="C23368" i="1"/>
  <c r="D23367" i="1"/>
  <c r="C23367" i="1"/>
  <c r="D23366" i="1"/>
  <c r="C23366" i="1"/>
  <c r="D23365" i="1"/>
  <c r="C23365" i="1"/>
  <c r="D23364" i="1"/>
  <c r="C23364" i="1"/>
  <c r="D23363" i="1"/>
  <c r="C23363" i="1"/>
  <c r="D23362" i="1"/>
  <c r="C23362" i="1"/>
  <c r="D23361" i="1"/>
  <c r="C23361" i="1"/>
  <c r="D23360" i="1"/>
  <c r="C23360" i="1"/>
  <c r="D23359" i="1"/>
  <c r="C23359" i="1"/>
  <c r="D23358" i="1"/>
  <c r="C23358" i="1"/>
  <c r="D23357" i="1"/>
  <c r="C23357" i="1"/>
  <c r="D23356" i="1"/>
  <c r="C23356" i="1"/>
  <c r="D23355" i="1"/>
  <c r="C23355" i="1"/>
  <c r="D23354" i="1"/>
  <c r="C23354" i="1"/>
  <c r="D23353" i="1"/>
  <c r="C23353" i="1"/>
  <c r="D23352" i="1"/>
  <c r="C23352" i="1"/>
  <c r="D23351" i="1"/>
  <c r="C23351" i="1"/>
  <c r="D23350" i="1"/>
  <c r="C23350" i="1"/>
  <c r="D23349" i="1"/>
  <c r="C23349" i="1"/>
  <c r="D23348" i="1"/>
  <c r="C23348" i="1"/>
  <c r="D23347" i="1"/>
  <c r="C23347" i="1"/>
  <c r="D23346" i="1"/>
  <c r="C23346" i="1"/>
  <c r="D23345" i="1"/>
  <c r="C23345" i="1"/>
  <c r="D23344" i="1"/>
  <c r="C23344" i="1"/>
  <c r="D23343" i="1"/>
  <c r="C23343" i="1"/>
  <c r="D23342" i="1"/>
  <c r="C23342" i="1"/>
  <c r="D23341" i="1"/>
  <c r="C23341" i="1"/>
  <c r="D23340" i="1"/>
  <c r="C23340" i="1"/>
  <c r="D23339" i="1"/>
  <c r="C23339" i="1"/>
  <c r="D23338" i="1"/>
  <c r="C23338" i="1"/>
  <c r="D23337" i="1"/>
  <c r="C23337" i="1"/>
  <c r="D23336" i="1"/>
  <c r="C23336" i="1"/>
  <c r="D23335" i="1"/>
  <c r="C23335" i="1"/>
  <c r="D23334" i="1"/>
  <c r="C23334" i="1"/>
  <c r="D23333" i="1"/>
  <c r="C23333" i="1"/>
  <c r="D23332" i="1"/>
  <c r="C23332" i="1"/>
  <c r="D23331" i="1"/>
  <c r="C23331" i="1"/>
  <c r="D23330" i="1"/>
  <c r="C23330" i="1"/>
  <c r="D23329" i="1"/>
  <c r="C23329" i="1"/>
  <c r="D23328" i="1"/>
  <c r="C23328" i="1"/>
  <c r="D23327" i="1"/>
  <c r="C23327" i="1"/>
  <c r="D23326" i="1"/>
  <c r="C23326" i="1"/>
  <c r="D23325" i="1"/>
  <c r="C23325" i="1"/>
  <c r="D23324" i="1"/>
  <c r="C23324" i="1"/>
  <c r="D23323" i="1"/>
  <c r="C23323" i="1"/>
  <c r="D23322" i="1"/>
  <c r="C23322" i="1"/>
  <c r="D23321" i="1"/>
  <c r="C23321" i="1"/>
  <c r="D23320" i="1"/>
  <c r="C23320" i="1"/>
  <c r="D23319" i="1"/>
  <c r="C23319" i="1"/>
  <c r="D23318" i="1"/>
  <c r="C23318" i="1"/>
  <c r="D23317" i="1"/>
  <c r="C23317" i="1"/>
  <c r="D23316" i="1"/>
  <c r="C23316" i="1"/>
  <c r="D23315" i="1"/>
  <c r="C23315" i="1"/>
  <c r="D23314" i="1"/>
  <c r="C23314" i="1"/>
  <c r="D23313" i="1"/>
  <c r="C23313" i="1"/>
  <c r="D23312" i="1"/>
  <c r="C23312" i="1"/>
  <c r="D23311" i="1"/>
  <c r="C23311" i="1"/>
  <c r="D23310" i="1"/>
  <c r="C23310" i="1"/>
  <c r="D23309" i="1"/>
  <c r="C23309" i="1"/>
  <c r="D23308" i="1"/>
  <c r="C23308" i="1"/>
  <c r="D23307" i="1"/>
  <c r="C23307" i="1"/>
  <c r="D23306" i="1"/>
  <c r="C23306" i="1"/>
  <c r="D23305" i="1"/>
  <c r="C23305" i="1"/>
  <c r="D23304" i="1"/>
  <c r="C23304" i="1"/>
  <c r="D23303" i="1"/>
  <c r="C23303" i="1"/>
  <c r="D23302" i="1"/>
  <c r="C23302" i="1"/>
  <c r="D23301" i="1"/>
  <c r="C23301" i="1"/>
  <c r="D23300" i="1"/>
  <c r="C23300" i="1"/>
  <c r="D23299" i="1"/>
  <c r="C23299" i="1"/>
  <c r="D23298" i="1"/>
  <c r="C23298" i="1"/>
  <c r="D23297" i="1"/>
  <c r="C23297" i="1"/>
  <c r="D23296" i="1"/>
  <c r="C23296" i="1"/>
  <c r="D23295" i="1"/>
  <c r="C23295" i="1"/>
  <c r="D23294" i="1"/>
  <c r="C23294" i="1"/>
  <c r="D23293" i="1"/>
  <c r="C23293" i="1"/>
  <c r="D23292" i="1"/>
  <c r="C23292" i="1"/>
  <c r="D23291" i="1"/>
  <c r="C23291" i="1"/>
  <c r="D23290" i="1"/>
  <c r="C23290" i="1"/>
  <c r="D23289" i="1"/>
  <c r="C23289" i="1"/>
  <c r="D23288" i="1"/>
  <c r="C23288" i="1"/>
  <c r="D23287" i="1"/>
  <c r="C23287" i="1"/>
  <c r="D23286" i="1"/>
  <c r="C23286" i="1"/>
  <c r="D23285" i="1"/>
  <c r="C23285" i="1"/>
  <c r="D23284" i="1"/>
  <c r="C23284" i="1"/>
  <c r="D23283" i="1"/>
  <c r="C23283" i="1"/>
  <c r="D23282" i="1"/>
  <c r="C23282" i="1"/>
  <c r="D23281" i="1"/>
  <c r="C23281" i="1"/>
  <c r="D23280" i="1"/>
  <c r="C23280" i="1"/>
  <c r="D23279" i="1"/>
  <c r="C23279" i="1"/>
  <c r="D23278" i="1"/>
  <c r="C23278" i="1"/>
  <c r="D23277" i="1"/>
  <c r="C23277" i="1"/>
  <c r="D23276" i="1"/>
  <c r="C23276" i="1"/>
  <c r="D23275" i="1"/>
  <c r="C23275" i="1"/>
  <c r="D23274" i="1"/>
  <c r="C23274" i="1"/>
  <c r="D23273" i="1"/>
  <c r="C23273" i="1"/>
  <c r="D23272" i="1"/>
  <c r="C23272" i="1"/>
  <c r="D23271" i="1"/>
  <c r="C23271" i="1"/>
  <c r="D23270" i="1"/>
  <c r="C23270" i="1"/>
  <c r="D23269" i="1"/>
  <c r="C23269" i="1"/>
  <c r="D23268" i="1"/>
  <c r="C23268" i="1"/>
  <c r="D23267" i="1"/>
  <c r="C23267" i="1"/>
  <c r="D23266" i="1"/>
  <c r="C23266" i="1"/>
  <c r="D23265" i="1"/>
  <c r="C23265" i="1"/>
  <c r="D23264" i="1"/>
  <c r="C23264" i="1"/>
  <c r="D23263" i="1"/>
  <c r="C23263" i="1"/>
  <c r="D23262" i="1"/>
  <c r="C23262" i="1"/>
  <c r="D23261" i="1"/>
  <c r="C23261" i="1"/>
  <c r="D23260" i="1"/>
  <c r="C23260" i="1"/>
  <c r="D23259" i="1"/>
  <c r="C23259" i="1"/>
  <c r="D23258" i="1"/>
  <c r="C23258" i="1"/>
  <c r="D23257" i="1"/>
  <c r="C23257" i="1"/>
  <c r="D23256" i="1"/>
  <c r="C23256" i="1"/>
  <c r="D23255" i="1"/>
  <c r="C23255" i="1"/>
  <c r="D23254" i="1"/>
  <c r="C23254" i="1"/>
  <c r="D23253" i="1"/>
  <c r="C23253" i="1"/>
  <c r="D23252" i="1"/>
  <c r="C23252" i="1"/>
  <c r="D23251" i="1"/>
  <c r="C23251" i="1"/>
  <c r="D23250" i="1"/>
  <c r="C23250" i="1"/>
  <c r="D23249" i="1"/>
  <c r="C23249" i="1"/>
  <c r="D23248" i="1"/>
  <c r="C23248" i="1"/>
  <c r="D23247" i="1"/>
  <c r="C23247" i="1"/>
  <c r="D23246" i="1"/>
  <c r="C23246" i="1"/>
  <c r="D23245" i="1"/>
  <c r="C23245" i="1"/>
  <c r="D23244" i="1"/>
  <c r="C23244" i="1"/>
  <c r="D23243" i="1"/>
  <c r="C23243" i="1"/>
  <c r="D23242" i="1"/>
  <c r="C23242" i="1"/>
  <c r="D23241" i="1"/>
  <c r="C23241" i="1"/>
  <c r="D23240" i="1"/>
  <c r="C23240" i="1"/>
  <c r="D23239" i="1"/>
  <c r="C23239" i="1"/>
  <c r="D23238" i="1"/>
  <c r="C23238" i="1"/>
  <c r="D23237" i="1"/>
  <c r="C23237" i="1"/>
  <c r="D23236" i="1"/>
  <c r="C23236" i="1"/>
  <c r="D23235" i="1"/>
  <c r="C23235" i="1"/>
  <c r="D23234" i="1"/>
  <c r="C23234" i="1"/>
  <c r="D23233" i="1"/>
  <c r="C23233" i="1"/>
  <c r="D23232" i="1"/>
  <c r="C23232" i="1"/>
  <c r="D23231" i="1"/>
  <c r="C23231" i="1"/>
  <c r="D23230" i="1"/>
  <c r="C23230" i="1"/>
  <c r="D23229" i="1"/>
  <c r="C23229" i="1"/>
  <c r="D23228" i="1"/>
  <c r="C23228" i="1"/>
  <c r="D23227" i="1"/>
  <c r="C23227" i="1"/>
  <c r="D23226" i="1"/>
  <c r="C23226" i="1"/>
  <c r="D23225" i="1"/>
  <c r="C23225" i="1"/>
  <c r="D23224" i="1"/>
  <c r="C23224" i="1"/>
  <c r="D23223" i="1"/>
  <c r="C23223" i="1"/>
  <c r="D23222" i="1"/>
  <c r="C23222" i="1"/>
  <c r="D23221" i="1"/>
  <c r="C23221" i="1"/>
  <c r="D23220" i="1"/>
  <c r="C23220" i="1"/>
  <c r="D23219" i="1"/>
  <c r="C23219" i="1"/>
  <c r="D23218" i="1"/>
  <c r="C23218" i="1"/>
  <c r="D23217" i="1"/>
  <c r="C23217" i="1"/>
  <c r="D23216" i="1"/>
  <c r="C23216" i="1"/>
  <c r="D23215" i="1"/>
  <c r="C23215" i="1"/>
  <c r="D23214" i="1"/>
  <c r="C23214" i="1"/>
  <c r="D23213" i="1"/>
  <c r="C23213" i="1"/>
  <c r="D23212" i="1"/>
  <c r="C23212" i="1"/>
  <c r="D23211" i="1"/>
  <c r="C23211" i="1"/>
  <c r="D23210" i="1"/>
  <c r="C23210" i="1"/>
  <c r="D23209" i="1"/>
  <c r="C23209" i="1"/>
  <c r="D23208" i="1"/>
  <c r="C23208" i="1"/>
  <c r="D23207" i="1"/>
  <c r="C23207" i="1"/>
  <c r="D23206" i="1"/>
  <c r="C23206" i="1"/>
  <c r="D23205" i="1"/>
  <c r="C23205" i="1"/>
  <c r="D23204" i="1"/>
  <c r="C23204" i="1"/>
  <c r="D23203" i="1"/>
  <c r="C23203" i="1"/>
  <c r="D23202" i="1"/>
  <c r="C23202" i="1"/>
  <c r="D23201" i="1"/>
  <c r="C23201" i="1"/>
  <c r="D23200" i="1"/>
  <c r="C23200" i="1"/>
  <c r="D23199" i="1"/>
  <c r="C23199" i="1"/>
  <c r="D23198" i="1"/>
  <c r="C23198" i="1"/>
  <c r="D23197" i="1"/>
  <c r="C23197" i="1"/>
  <c r="D23196" i="1"/>
  <c r="C23196" i="1"/>
  <c r="D23195" i="1"/>
  <c r="C23195" i="1"/>
  <c r="D23194" i="1"/>
  <c r="C23194" i="1"/>
  <c r="D23193" i="1"/>
  <c r="C23193" i="1"/>
  <c r="D23192" i="1"/>
  <c r="C23192" i="1"/>
  <c r="D23191" i="1"/>
  <c r="C23191" i="1"/>
  <c r="D23190" i="1"/>
  <c r="C23190" i="1"/>
  <c r="D23189" i="1"/>
  <c r="C23189" i="1"/>
  <c r="D23188" i="1"/>
  <c r="C23188" i="1"/>
  <c r="D23187" i="1"/>
  <c r="C23187" i="1"/>
  <c r="D23186" i="1"/>
  <c r="C23186" i="1"/>
  <c r="D23185" i="1"/>
  <c r="C23185" i="1"/>
  <c r="D23184" i="1"/>
  <c r="C23184" i="1"/>
  <c r="D23183" i="1"/>
  <c r="C23183" i="1"/>
  <c r="D23182" i="1"/>
  <c r="C23182" i="1"/>
  <c r="D23181" i="1"/>
  <c r="C23181" i="1"/>
  <c r="D23180" i="1"/>
  <c r="C23180" i="1"/>
  <c r="D23179" i="1"/>
  <c r="C23179" i="1"/>
  <c r="D23178" i="1"/>
  <c r="C23178" i="1"/>
  <c r="D23177" i="1"/>
  <c r="C23177" i="1"/>
  <c r="D23176" i="1"/>
  <c r="C23176" i="1"/>
  <c r="D23175" i="1"/>
  <c r="C23175" i="1"/>
  <c r="D23174" i="1"/>
  <c r="C23174" i="1"/>
  <c r="D23173" i="1"/>
  <c r="C23173" i="1"/>
  <c r="D23172" i="1"/>
  <c r="C23172" i="1"/>
  <c r="D23171" i="1"/>
  <c r="C23171" i="1"/>
  <c r="D23170" i="1"/>
  <c r="C23170" i="1"/>
  <c r="D23169" i="1"/>
  <c r="C23169" i="1"/>
  <c r="D23168" i="1"/>
  <c r="C23168" i="1"/>
  <c r="D23167" i="1"/>
  <c r="C23167" i="1"/>
  <c r="D23166" i="1"/>
  <c r="C23166" i="1"/>
  <c r="D23165" i="1"/>
  <c r="C23165" i="1"/>
  <c r="D23164" i="1"/>
  <c r="C23164" i="1"/>
  <c r="D23163" i="1"/>
  <c r="C23163" i="1"/>
  <c r="D23162" i="1"/>
  <c r="C23162" i="1"/>
  <c r="D23161" i="1"/>
  <c r="C23161" i="1"/>
  <c r="D23160" i="1"/>
  <c r="C23160" i="1"/>
  <c r="D23159" i="1"/>
  <c r="C23159" i="1"/>
  <c r="D23158" i="1"/>
  <c r="C23158" i="1"/>
  <c r="D23157" i="1"/>
  <c r="C23157" i="1"/>
  <c r="D23156" i="1"/>
  <c r="C23156" i="1"/>
  <c r="D23155" i="1"/>
  <c r="C23155" i="1"/>
  <c r="D23154" i="1"/>
  <c r="C23154" i="1"/>
  <c r="D23153" i="1"/>
  <c r="C23153" i="1"/>
  <c r="D23152" i="1"/>
  <c r="C23152" i="1"/>
  <c r="D23151" i="1"/>
  <c r="C23151" i="1"/>
  <c r="D23150" i="1"/>
  <c r="C23150" i="1"/>
  <c r="D23149" i="1"/>
  <c r="C23149" i="1"/>
  <c r="D23148" i="1"/>
  <c r="C23148" i="1"/>
  <c r="D23147" i="1"/>
  <c r="C23147" i="1"/>
  <c r="D23146" i="1"/>
  <c r="C23146" i="1"/>
  <c r="D23145" i="1"/>
  <c r="C23145" i="1"/>
  <c r="D23144" i="1"/>
  <c r="C23144" i="1"/>
  <c r="D23143" i="1"/>
  <c r="C23143" i="1"/>
  <c r="D23142" i="1"/>
  <c r="C23142" i="1"/>
  <c r="D23141" i="1"/>
  <c r="C23141" i="1"/>
  <c r="D23140" i="1"/>
  <c r="C23140" i="1"/>
  <c r="D23139" i="1"/>
  <c r="C23139" i="1"/>
  <c r="D23138" i="1"/>
  <c r="C23138" i="1"/>
  <c r="D23137" i="1"/>
  <c r="C23137" i="1"/>
  <c r="D23136" i="1"/>
  <c r="C23136" i="1"/>
  <c r="D23135" i="1"/>
  <c r="C23135" i="1"/>
  <c r="D23134" i="1"/>
  <c r="C23134" i="1"/>
  <c r="D23133" i="1"/>
  <c r="C23133" i="1"/>
  <c r="D23132" i="1"/>
  <c r="C23132" i="1"/>
  <c r="D23131" i="1"/>
  <c r="C23131" i="1"/>
  <c r="D23130" i="1"/>
  <c r="C23130" i="1"/>
  <c r="D23129" i="1"/>
  <c r="C23129" i="1"/>
  <c r="D23128" i="1"/>
  <c r="C23128" i="1"/>
  <c r="D23127" i="1"/>
  <c r="C23127" i="1"/>
  <c r="D23126" i="1"/>
  <c r="C23126" i="1"/>
  <c r="D23125" i="1"/>
  <c r="C23125" i="1"/>
  <c r="D23124" i="1"/>
  <c r="C23124" i="1"/>
  <c r="D23123" i="1"/>
  <c r="C23123" i="1"/>
  <c r="D23122" i="1"/>
  <c r="C23122" i="1"/>
  <c r="D23121" i="1"/>
  <c r="C23121" i="1"/>
  <c r="D23120" i="1"/>
  <c r="C23120" i="1"/>
  <c r="D23119" i="1"/>
  <c r="C23119" i="1"/>
  <c r="D23118" i="1"/>
  <c r="C23118" i="1"/>
  <c r="D23117" i="1"/>
  <c r="C23117" i="1"/>
  <c r="D23116" i="1"/>
  <c r="C23116" i="1"/>
  <c r="D23115" i="1"/>
  <c r="C23115" i="1"/>
  <c r="D23114" i="1"/>
  <c r="C23114" i="1"/>
  <c r="D23113" i="1"/>
  <c r="C23113" i="1"/>
  <c r="D23112" i="1"/>
  <c r="C23112" i="1"/>
  <c r="D23111" i="1"/>
  <c r="C23111" i="1"/>
  <c r="D23110" i="1"/>
  <c r="C23110" i="1"/>
  <c r="D23109" i="1"/>
  <c r="C23109" i="1"/>
  <c r="D23108" i="1"/>
  <c r="C23108" i="1"/>
  <c r="D23107" i="1"/>
  <c r="C23107" i="1"/>
  <c r="D23106" i="1"/>
  <c r="C23106" i="1"/>
  <c r="D23105" i="1"/>
  <c r="C23105" i="1"/>
  <c r="D23104" i="1"/>
  <c r="C23104" i="1"/>
  <c r="D23103" i="1"/>
  <c r="C23103" i="1"/>
  <c r="D23102" i="1"/>
  <c r="C23102" i="1"/>
  <c r="D23101" i="1"/>
  <c r="C23101" i="1"/>
  <c r="D23100" i="1"/>
  <c r="C23100" i="1"/>
  <c r="D23099" i="1"/>
  <c r="C23099" i="1"/>
  <c r="D23098" i="1"/>
  <c r="C23098" i="1"/>
  <c r="D23097" i="1"/>
  <c r="C23097" i="1"/>
  <c r="D23096" i="1"/>
  <c r="C23096" i="1"/>
  <c r="D23095" i="1"/>
  <c r="C23095" i="1"/>
  <c r="D23094" i="1"/>
  <c r="C23094" i="1"/>
  <c r="D23093" i="1"/>
  <c r="C23093" i="1"/>
  <c r="D23092" i="1"/>
  <c r="C23092" i="1"/>
  <c r="D23091" i="1"/>
  <c r="C23091" i="1"/>
  <c r="D23090" i="1"/>
  <c r="C23090" i="1"/>
  <c r="D23089" i="1"/>
  <c r="C23089" i="1"/>
  <c r="D23088" i="1"/>
  <c r="C23088" i="1"/>
  <c r="D23087" i="1"/>
  <c r="C23087" i="1"/>
  <c r="D23086" i="1"/>
  <c r="C23086" i="1"/>
  <c r="D23085" i="1"/>
  <c r="C23085" i="1"/>
  <c r="D23084" i="1"/>
  <c r="C23084" i="1"/>
  <c r="D23083" i="1"/>
  <c r="C23083" i="1"/>
  <c r="D23082" i="1"/>
  <c r="C23082" i="1"/>
  <c r="D23081" i="1"/>
  <c r="C23081" i="1"/>
  <c r="D23080" i="1"/>
  <c r="C23080" i="1"/>
  <c r="D23079" i="1"/>
  <c r="C23079" i="1"/>
  <c r="D23078" i="1"/>
  <c r="C23078" i="1"/>
  <c r="D23077" i="1"/>
  <c r="C23077" i="1"/>
  <c r="D23076" i="1"/>
  <c r="C23076" i="1"/>
  <c r="D23075" i="1"/>
  <c r="C23075" i="1"/>
  <c r="D23074" i="1"/>
  <c r="C23074" i="1"/>
  <c r="D23073" i="1"/>
  <c r="C23073" i="1"/>
  <c r="D23072" i="1"/>
  <c r="C23072" i="1"/>
  <c r="D23071" i="1"/>
  <c r="C23071" i="1"/>
  <c r="D23070" i="1"/>
  <c r="C23070" i="1"/>
  <c r="D23069" i="1"/>
  <c r="C23069" i="1"/>
  <c r="D23068" i="1"/>
  <c r="C23068" i="1"/>
  <c r="D23067" i="1"/>
  <c r="C23067" i="1"/>
  <c r="D23066" i="1"/>
  <c r="C23066" i="1"/>
  <c r="D23065" i="1"/>
  <c r="C23065" i="1"/>
  <c r="D23064" i="1"/>
  <c r="C23064" i="1"/>
  <c r="D23063" i="1"/>
  <c r="C23063" i="1"/>
  <c r="D23062" i="1"/>
  <c r="C23062" i="1"/>
  <c r="D23061" i="1"/>
  <c r="C23061" i="1"/>
  <c r="D23060" i="1"/>
  <c r="C23060" i="1"/>
  <c r="D23059" i="1"/>
  <c r="C23059" i="1"/>
  <c r="D23058" i="1"/>
  <c r="C23058" i="1"/>
  <c r="D23057" i="1"/>
  <c r="C23057" i="1"/>
  <c r="D23056" i="1"/>
  <c r="C23056" i="1"/>
  <c r="D23055" i="1"/>
  <c r="C23055" i="1"/>
  <c r="D23054" i="1"/>
  <c r="C23054" i="1"/>
  <c r="D23053" i="1"/>
  <c r="C23053" i="1"/>
  <c r="D23052" i="1"/>
  <c r="C23052" i="1"/>
  <c r="D23051" i="1"/>
  <c r="C23051" i="1"/>
  <c r="D23050" i="1"/>
  <c r="C23050" i="1"/>
  <c r="D23049" i="1"/>
  <c r="C23049" i="1"/>
  <c r="D23048" i="1"/>
  <c r="C23048" i="1"/>
  <c r="D23047" i="1"/>
  <c r="C23047" i="1"/>
  <c r="D23046" i="1"/>
  <c r="C23046" i="1"/>
  <c r="D23045" i="1"/>
  <c r="C23045" i="1"/>
  <c r="D23044" i="1"/>
  <c r="C23044" i="1"/>
  <c r="D23043" i="1"/>
  <c r="C23043" i="1"/>
  <c r="D23042" i="1"/>
  <c r="C23042" i="1"/>
  <c r="D23041" i="1"/>
  <c r="C23041" i="1"/>
  <c r="D23040" i="1"/>
  <c r="C23040" i="1"/>
  <c r="D23039" i="1"/>
  <c r="C23039" i="1"/>
  <c r="D23038" i="1"/>
  <c r="C23038" i="1"/>
  <c r="D23037" i="1"/>
  <c r="C23037" i="1"/>
  <c r="D23036" i="1"/>
  <c r="C23036" i="1"/>
  <c r="D23035" i="1"/>
  <c r="C23035" i="1"/>
  <c r="D23034" i="1"/>
  <c r="C23034" i="1"/>
  <c r="D23033" i="1"/>
  <c r="C23033" i="1"/>
  <c r="D23032" i="1"/>
  <c r="C23032" i="1"/>
  <c r="D23031" i="1"/>
  <c r="C23031" i="1"/>
  <c r="D23030" i="1"/>
  <c r="C23030" i="1"/>
  <c r="D23029" i="1"/>
  <c r="C23029" i="1"/>
  <c r="D23028" i="1"/>
  <c r="C23028" i="1"/>
  <c r="D23027" i="1"/>
  <c r="C23027" i="1"/>
  <c r="D23026" i="1"/>
  <c r="C23026" i="1"/>
  <c r="D23025" i="1"/>
  <c r="C23025" i="1"/>
  <c r="D23024" i="1"/>
  <c r="C23024" i="1"/>
  <c r="D23023" i="1"/>
  <c r="C23023" i="1"/>
  <c r="D23022" i="1"/>
  <c r="C23022" i="1"/>
  <c r="D23021" i="1"/>
  <c r="C23021" i="1"/>
  <c r="D23020" i="1"/>
  <c r="C23020" i="1"/>
  <c r="D23019" i="1"/>
  <c r="C23019" i="1"/>
  <c r="D23018" i="1"/>
  <c r="C23018" i="1"/>
  <c r="D23017" i="1"/>
  <c r="C23017" i="1"/>
  <c r="D23016" i="1"/>
  <c r="C23016" i="1"/>
  <c r="D23015" i="1"/>
  <c r="C23015" i="1"/>
  <c r="D23014" i="1"/>
  <c r="C23014" i="1"/>
  <c r="D23013" i="1"/>
  <c r="C23013" i="1"/>
  <c r="D23012" i="1"/>
  <c r="C23012" i="1"/>
  <c r="D23011" i="1"/>
  <c r="C23011" i="1"/>
  <c r="D23010" i="1"/>
  <c r="C23010" i="1"/>
  <c r="D23009" i="1"/>
  <c r="C23009" i="1"/>
  <c r="D23008" i="1"/>
  <c r="C23008" i="1"/>
  <c r="D23007" i="1"/>
  <c r="C23007" i="1"/>
  <c r="D23006" i="1"/>
  <c r="C23006" i="1"/>
  <c r="D23005" i="1"/>
  <c r="C23005" i="1"/>
  <c r="D23004" i="1"/>
  <c r="C23004" i="1"/>
  <c r="D23003" i="1"/>
  <c r="C23003" i="1"/>
  <c r="D23002" i="1"/>
  <c r="C23002" i="1"/>
  <c r="D23001" i="1"/>
  <c r="C23001" i="1"/>
  <c r="D23000" i="1"/>
  <c r="C23000" i="1"/>
  <c r="D22999" i="1"/>
  <c r="C22999" i="1"/>
  <c r="D22998" i="1"/>
  <c r="C22998" i="1"/>
  <c r="D22997" i="1"/>
  <c r="C22997" i="1"/>
  <c r="D22996" i="1"/>
  <c r="C22996" i="1"/>
  <c r="D22995" i="1"/>
  <c r="C22995" i="1"/>
  <c r="D22994" i="1"/>
  <c r="C22994" i="1"/>
  <c r="D22993" i="1"/>
  <c r="C22993" i="1"/>
  <c r="D22992" i="1"/>
  <c r="C22992" i="1"/>
  <c r="D22991" i="1"/>
  <c r="C22991" i="1"/>
  <c r="D22990" i="1"/>
  <c r="C22990" i="1"/>
  <c r="D22989" i="1"/>
  <c r="C22989" i="1"/>
  <c r="D22988" i="1"/>
  <c r="C22988" i="1"/>
  <c r="D22987" i="1"/>
  <c r="C22987" i="1"/>
  <c r="D22986" i="1"/>
  <c r="C22986" i="1"/>
  <c r="D22985" i="1"/>
  <c r="C22985" i="1"/>
  <c r="D22984" i="1"/>
  <c r="C22984" i="1"/>
  <c r="D22983" i="1"/>
  <c r="C22983" i="1"/>
  <c r="D22982" i="1"/>
  <c r="C22982" i="1"/>
  <c r="D22981" i="1"/>
  <c r="C22981" i="1"/>
  <c r="D22980" i="1"/>
  <c r="C22980" i="1"/>
  <c r="D22979" i="1"/>
  <c r="C22979" i="1"/>
  <c r="D22978" i="1"/>
  <c r="C22978" i="1"/>
  <c r="D22977" i="1"/>
  <c r="C22977" i="1"/>
  <c r="D22976" i="1"/>
  <c r="C22976" i="1"/>
  <c r="D22975" i="1"/>
  <c r="C22975" i="1"/>
  <c r="D22974" i="1"/>
  <c r="C22974" i="1"/>
  <c r="D22973" i="1"/>
  <c r="C22973" i="1"/>
  <c r="D22972" i="1"/>
  <c r="C22972" i="1"/>
  <c r="D22971" i="1"/>
  <c r="C22971" i="1"/>
  <c r="D22970" i="1"/>
  <c r="C22970" i="1"/>
  <c r="D22969" i="1"/>
  <c r="C22969" i="1"/>
  <c r="D22968" i="1"/>
  <c r="C22968" i="1"/>
  <c r="D22967" i="1"/>
  <c r="C22967" i="1"/>
  <c r="D22966" i="1"/>
  <c r="C22966" i="1"/>
  <c r="D22965" i="1"/>
  <c r="C22965" i="1"/>
  <c r="D22964" i="1"/>
  <c r="C22964" i="1"/>
  <c r="D22963" i="1"/>
  <c r="C22963" i="1"/>
  <c r="D22962" i="1"/>
  <c r="C22962" i="1"/>
  <c r="D22961" i="1"/>
  <c r="C22961" i="1"/>
  <c r="D22960" i="1"/>
  <c r="C22960" i="1"/>
  <c r="D22959" i="1"/>
  <c r="C22959" i="1"/>
  <c r="D22958" i="1"/>
  <c r="C22958" i="1"/>
  <c r="D22957" i="1"/>
  <c r="C22957" i="1"/>
  <c r="D22956" i="1"/>
  <c r="C22956" i="1"/>
  <c r="D22955" i="1"/>
  <c r="C22955" i="1"/>
  <c r="D22954" i="1"/>
  <c r="C22954" i="1"/>
  <c r="D22953" i="1"/>
  <c r="C22953" i="1"/>
  <c r="D22952" i="1"/>
  <c r="C22952" i="1"/>
  <c r="D22951" i="1"/>
  <c r="C22951" i="1"/>
  <c r="D22950" i="1"/>
  <c r="C22950" i="1"/>
  <c r="D22949" i="1"/>
  <c r="C22949" i="1"/>
  <c r="D22948" i="1"/>
  <c r="C22948" i="1"/>
  <c r="D22947" i="1"/>
  <c r="C22947" i="1"/>
  <c r="D22946" i="1"/>
  <c r="C22946" i="1"/>
  <c r="D22945" i="1"/>
  <c r="C22945" i="1"/>
  <c r="D22944" i="1"/>
  <c r="C22944" i="1"/>
  <c r="D22943" i="1"/>
  <c r="C22943" i="1"/>
  <c r="D22942" i="1"/>
  <c r="C22942" i="1"/>
  <c r="D22941" i="1"/>
  <c r="C22941" i="1"/>
  <c r="D22940" i="1"/>
  <c r="C22940" i="1"/>
  <c r="D22939" i="1"/>
  <c r="C22939" i="1"/>
  <c r="D22938" i="1"/>
  <c r="C22938" i="1"/>
  <c r="D22937" i="1"/>
  <c r="C22937" i="1"/>
  <c r="D22936" i="1"/>
  <c r="C22936" i="1"/>
  <c r="D22935" i="1"/>
  <c r="C22935" i="1"/>
  <c r="D22934" i="1"/>
  <c r="C22934" i="1"/>
  <c r="D22933" i="1"/>
  <c r="C22933" i="1"/>
  <c r="D22932" i="1"/>
  <c r="C22932" i="1"/>
  <c r="D22931" i="1"/>
  <c r="C22931" i="1"/>
  <c r="D22930" i="1"/>
  <c r="C22930" i="1"/>
  <c r="D22929" i="1"/>
  <c r="C22929" i="1"/>
  <c r="D22928" i="1"/>
  <c r="C22928" i="1"/>
  <c r="D22927" i="1"/>
  <c r="C22927" i="1"/>
  <c r="D22926" i="1"/>
  <c r="C22926" i="1"/>
  <c r="D22925" i="1"/>
  <c r="C22925" i="1"/>
  <c r="D22924" i="1"/>
  <c r="C22924" i="1"/>
  <c r="D22923" i="1"/>
  <c r="C22923" i="1"/>
  <c r="D22922" i="1"/>
  <c r="C22922" i="1"/>
  <c r="D22921" i="1"/>
  <c r="C22921" i="1"/>
  <c r="D22920" i="1"/>
  <c r="C22920" i="1"/>
  <c r="D22919" i="1"/>
  <c r="C22919" i="1"/>
  <c r="D22918" i="1"/>
  <c r="C22918" i="1"/>
  <c r="D22917" i="1"/>
  <c r="C22917" i="1"/>
  <c r="D22916" i="1"/>
  <c r="C22916" i="1"/>
  <c r="D22915" i="1"/>
  <c r="C22915" i="1"/>
  <c r="D22914" i="1"/>
  <c r="C22914" i="1"/>
  <c r="D22913" i="1"/>
  <c r="C22913" i="1"/>
  <c r="D22912" i="1"/>
  <c r="C22912" i="1"/>
  <c r="D22911" i="1"/>
  <c r="C22911" i="1"/>
  <c r="D22910" i="1"/>
  <c r="C22910" i="1"/>
  <c r="D22909" i="1"/>
  <c r="C22909" i="1"/>
  <c r="D22908" i="1"/>
  <c r="C22908" i="1"/>
  <c r="D22907" i="1"/>
  <c r="C22907" i="1"/>
  <c r="D22906" i="1"/>
  <c r="C22906" i="1"/>
  <c r="D22905" i="1"/>
  <c r="C22905" i="1"/>
  <c r="D22904" i="1"/>
  <c r="C22904" i="1"/>
  <c r="D22903" i="1"/>
  <c r="C22903" i="1"/>
  <c r="D22902" i="1"/>
  <c r="C22902" i="1"/>
  <c r="D22901" i="1"/>
  <c r="C22901" i="1"/>
  <c r="D22900" i="1"/>
  <c r="C22900" i="1"/>
  <c r="D22899" i="1"/>
  <c r="C22899" i="1"/>
  <c r="D22898" i="1"/>
  <c r="C22898" i="1"/>
  <c r="D22897" i="1"/>
  <c r="C22897" i="1"/>
  <c r="D22896" i="1"/>
  <c r="C22896" i="1"/>
  <c r="D22895" i="1"/>
  <c r="C22895" i="1"/>
  <c r="D22894" i="1"/>
  <c r="C22894" i="1"/>
  <c r="D22893" i="1"/>
  <c r="C22893" i="1"/>
  <c r="D22892" i="1"/>
  <c r="C22892" i="1"/>
  <c r="D22891" i="1"/>
  <c r="C22891" i="1"/>
  <c r="D22890" i="1"/>
  <c r="C22890" i="1"/>
  <c r="D22889" i="1"/>
  <c r="C22889" i="1"/>
  <c r="D22888" i="1"/>
  <c r="C22888" i="1"/>
  <c r="D22887" i="1"/>
  <c r="C22887" i="1"/>
  <c r="D22886" i="1"/>
  <c r="C22886" i="1"/>
  <c r="D22885" i="1"/>
  <c r="C22885" i="1"/>
  <c r="D22884" i="1"/>
  <c r="C22884" i="1"/>
  <c r="D22883" i="1"/>
  <c r="C22883" i="1"/>
  <c r="D22882" i="1"/>
  <c r="C22882" i="1"/>
  <c r="D22881" i="1"/>
  <c r="C22881" i="1"/>
  <c r="D22880" i="1"/>
  <c r="C22880" i="1"/>
  <c r="D22879" i="1"/>
  <c r="C22879" i="1"/>
  <c r="D22878" i="1"/>
  <c r="C22878" i="1"/>
  <c r="D22877" i="1"/>
  <c r="C22877" i="1"/>
  <c r="D22876" i="1"/>
  <c r="C22876" i="1"/>
  <c r="D22875" i="1"/>
  <c r="C22875" i="1"/>
  <c r="D22874" i="1"/>
  <c r="C22874" i="1"/>
  <c r="D22873" i="1"/>
  <c r="C22873" i="1"/>
  <c r="D22872" i="1"/>
  <c r="C22872" i="1"/>
  <c r="D22871" i="1"/>
  <c r="C22871" i="1"/>
  <c r="D22870" i="1"/>
  <c r="C22870" i="1"/>
  <c r="D22869" i="1"/>
  <c r="C22869" i="1"/>
  <c r="D22868" i="1"/>
  <c r="C22868" i="1"/>
  <c r="D22867" i="1"/>
  <c r="C22867" i="1"/>
  <c r="D22866" i="1"/>
  <c r="C22866" i="1"/>
  <c r="D22865" i="1"/>
  <c r="C22865" i="1"/>
  <c r="D22864" i="1"/>
  <c r="C22864" i="1"/>
  <c r="D22863" i="1"/>
  <c r="C22863" i="1"/>
  <c r="D22862" i="1"/>
  <c r="C22862" i="1"/>
  <c r="D22861" i="1"/>
  <c r="C22861" i="1"/>
  <c r="D22860" i="1"/>
  <c r="C22860" i="1"/>
  <c r="D22859" i="1"/>
  <c r="C22859" i="1"/>
  <c r="D22858" i="1"/>
  <c r="C22858" i="1"/>
  <c r="D22857" i="1"/>
  <c r="C22857" i="1"/>
  <c r="D22856" i="1"/>
  <c r="C22856" i="1"/>
  <c r="D22855" i="1"/>
  <c r="C22855" i="1"/>
  <c r="D22854" i="1"/>
  <c r="C22854" i="1"/>
  <c r="D22853" i="1"/>
  <c r="C22853" i="1"/>
  <c r="D22852" i="1"/>
  <c r="C22852" i="1"/>
  <c r="D22851" i="1"/>
  <c r="C22851" i="1"/>
  <c r="D22850" i="1"/>
  <c r="C22850" i="1"/>
  <c r="D22849" i="1"/>
  <c r="C22849" i="1"/>
  <c r="D22848" i="1"/>
  <c r="C22848" i="1"/>
  <c r="D22847" i="1"/>
  <c r="C22847" i="1"/>
  <c r="D22846" i="1"/>
  <c r="C22846" i="1"/>
  <c r="D22845" i="1"/>
  <c r="C22845" i="1"/>
  <c r="D22844" i="1"/>
  <c r="C22844" i="1"/>
  <c r="D22843" i="1"/>
  <c r="C22843" i="1"/>
  <c r="D22842" i="1"/>
  <c r="C22842" i="1"/>
  <c r="D22841" i="1"/>
  <c r="C22841" i="1"/>
  <c r="D22840" i="1"/>
  <c r="C22840" i="1"/>
  <c r="D22839" i="1"/>
  <c r="C22839" i="1"/>
  <c r="D22838" i="1"/>
  <c r="C22838" i="1"/>
  <c r="D22837" i="1"/>
  <c r="C22837" i="1"/>
  <c r="D22836" i="1"/>
  <c r="C22836" i="1"/>
  <c r="D22835" i="1"/>
  <c r="C22835" i="1"/>
  <c r="D22834" i="1"/>
  <c r="C22834" i="1"/>
  <c r="D22833" i="1"/>
  <c r="C22833" i="1"/>
  <c r="D22832" i="1"/>
  <c r="C22832" i="1"/>
  <c r="D22831" i="1"/>
  <c r="C22831" i="1"/>
  <c r="D22830" i="1"/>
  <c r="C22830" i="1"/>
  <c r="D22829" i="1"/>
  <c r="C22829" i="1"/>
  <c r="D22828" i="1"/>
  <c r="C22828" i="1"/>
  <c r="D22827" i="1"/>
  <c r="C22827" i="1"/>
  <c r="D22826" i="1"/>
  <c r="C22826" i="1"/>
  <c r="D22825" i="1"/>
  <c r="C22825" i="1"/>
  <c r="D22824" i="1"/>
  <c r="C22824" i="1"/>
  <c r="D22823" i="1"/>
  <c r="C22823" i="1"/>
  <c r="D22822" i="1"/>
  <c r="C22822" i="1"/>
  <c r="D22821" i="1"/>
  <c r="C22821" i="1"/>
  <c r="D22820" i="1"/>
  <c r="C22820" i="1"/>
  <c r="D22819" i="1"/>
  <c r="C22819" i="1"/>
  <c r="D22818" i="1"/>
  <c r="C22818" i="1"/>
  <c r="D22817" i="1"/>
  <c r="C22817" i="1"/>
  <c r="D22816" i="1"/>
  <c r="C22816" i="1"/>
  <c r="D22815" i="1"/>
  <c r="C22815" i="1"/>
  <c r="D22814" i="1"/>
  <c r="C22814" i="1"/>
  <c r="D22813" i="1"/>
  <c r="C22813" i="1"/>
  <c r="D22812" i="1"/>
  <c r="C22812" i="1"/>
  <c r="D22811" i="1"/>
  <c r="C22811" i="1"/>
  <c r="D22810" i="1"/>
  <c r="C22810" i="1"/>
  <c r="D22809" i="1"/>
  <c r="C22809" i="1"/>
  <c r="D22808" i="1"/>
  <c r="C22808" i="1"/>
  <c r="D22807" i="1"/>
  <c r="C22807" i="1"/>
  <c r="D22806" i="1"/>
  <c r="C22806" i="1"/>
  <c r="D22805" i="1"/>
  <c r="C22805" i="1"/>
  <c r="D22804" i="1"/>
  <c r="C22804" i="1"/>
  <c r="D22803" i="1"/>
  <c r="C22803" i="1"/>
  <c r="D22802" i="1"/>
  <c r="C22802" i="1"/>
  <c r="D22801" i="1"/>
  <c r="C22801" i="1"/>
  <c r="D22800" i="1"/>
  <c r="C22800" i="1"/>
  <c r="D22799" i="1"/>
  <c r="C22799" i="1"/>
  <c r="D22798" i="1"/>
  <c r="C22798" i="1"/>
  <c r="D22797" i="1"/>
  <c r="C22797" i="1"/>
  <c r="D22796" i="1"/>
  <c r="C22796" i="1"/>
  <c r="D22795" i="1"/>
  <c r="C22795" i="1"/>
  <c r="D22794" i="1"/>
  <c r="C22794" i="1"/>
  <c r="D22793" i="1"/>
  <c r="C22793" i="1"/>
  <c r="D22792" i="1"/>
  <c r="C22792" i="1"/>
  <c r="D22791" i="1"/>
  <c r="C22791" i="1"/>
  <c r="D22790" i="1"/>
  <c r="C22790" i="1"/>
  <c r="D22789" i="1"/>
  <c r="C22789" i="1"/>
  <c r="D22788" i="1"/>
  <c r="C22788" i="1"/>
  <c r="D22787" i="1"/>
  <c r="C22787" i="1"/>
  <c r="D22786" i="1"/>
  <c r="C22786" i="1"/>
  <c r="D22785" i="1"/>
  <c r="C22785" i="1"/>
  <c r="D22784" i="1"/>
  <c r="C22784" i="1"/>
  <c r="D22783" i="1"/>
  <c r="C22783" i="1"/>
  <c r="D22782" i="1"/>
  <c r="C22782" i="1"/>
  <c r="D22781" i="1"/>
  <c r="C22781" i="1"/>
  <c r="D22780" i="1"/>
  <c r="C22780" i="1"/>
  <c r="D22779" i="1"/>
  <c r="C22779" i="1"/>
  <c r="D22778" i="1"/>
  <c r="C22778" i="1"/>
  <c r="D22777" i="1"/>
  <c r="C22777" i="1"/>
  <c r="D22776" i="1"/>
  <c r="C22776" i="1"/>
  <c r="D22775" i="1"/>
  <c r="C22775" i="1"/>
  <c r="D22774" i="1"/>
  <c r="C22774" i="1"/>
  <c r="D22773" i="1"/>
  <c r="C22773" i="1"/>
  <c r="D22772" i="1"/>
  <c r="C22772" i="1"/>
  <c r="D22771" i="1"/>
  <c r="C22771" i="1"/>
  <c r="D22770" i="1"/>
  <c r="C22770" i="1"/>
  <c r="D22769" i="1"/>
  <c r="C22769" i="1"/>
  <c r="D22768" i="1"/>
  <c r="C22768" i="1"/>
  <c r="D22767" i="1"/>
  <c r="C22767" i="1"/>
  <c r="D22766" i="1"/>
  <c r="C22766" i="1"/>
  <c r="D22765" i="1"/>
  <c r="C22765" i="1"/>
  <c r="D22764" i="1"/>
  <c r="C22764" i="1"/>
  <c r="D22763" i="1"/>
  <c r="C22763" i="1"/>
  <c r="D22762" i="1"/>
  <c r="C22762" i="1"/>
  <c r="D22761" i="1"/>
  <c r="C22761" i="1"/>
  <c r="D22760" i="1"/>
  <c r="C22760" i="1"/>
  <c r="D22759" i="1"/>
  <c r="C22759" i="1"/>
  <c r="D22758" i="1"/>
  <c r="C22758" i="1"/>
  <c r="D22757" i="1"/>
  <c r="C22757" i="1"/>
  <c r="D22756" i="1"/>
  <c r="C22756" i="1"/>
  <c r="D22755" i="1"/>
  <c r="C22755" i="1"/>
  <c r="D22754" i="1"/>
  <c r="C22754" i="1"/>
  <c r="D22753" i="1"/>
  <c r="C22753" i="1"/>
  <c r="D22752" i="1"/>
  <c r="C22752" i="1"/>
  <c r="D22751" i="1"/>
  <c r="C22751" i="1"/>
  <c r="D22750" i="1"/>
  <c r="C22750" i="1"/>
  <c r="D22749" i="1"/>
  <c r="C22749" i="1"/>
  <c r="D22748" i="1"/>
  <c r="C22748" i="1"/>
  <c r="D22747" i="1"/>
  <c r="C22747" i="1"/>
  <c r="D22746" i="1"/>
  <c r="C22746" i="1"/>
  <c r="D22745" i="1"/>
  <c r="C22745" i="1"/>
  <c r="D22744" i="1"/>
  <c r="C22744" i="1"/>
  <c r="D22743" i="1"/>
  <c r="C22743" i="1"/>
  <c r="D22742" i="1"/>
  <c r="C22742" i="1"/>
  <c r="D22741" i="1"/>
  <c r="C22741" i="1"/>
  <c r="D22740" i="1"/>
  <c r="C22740" i="1"/>
  <c r="D22739" i="1"/>
  <c r="C22739" i="1"/>
  <c r="D22738" i="1"/>
  <c r="C22738" i="1"/>
  <c r="D22737" i="1"/>
  <c r="C22737" i="1"/>
  <c r="D22736" i="1"/>
  <c r="C22736" i="1"/>
  <c r="D22735" i="1"/>
  <c r="C22735" i="1"/>
  <c r="D22734" i="1"/>
  <c r="C22734" i="1"/>
  <c r="D22733" i="1"/>
  <c r="C22733" i="1"/>
  <c r="D22732" i="1"/>
  <c r="C22732" i="1"/>
  <c r="D22731" i="1"/>
  <c r="C22731" i="1"/>
  <c r="D22730" i="1"/>
  <c r="C22730" i="1"/>
  <c r="D22729" i="1"/>
  <c r="C22729" i="1"/>
  <c r="D22728" i="1"/>
  <c r="C22728" i="1"/>
  <c r="D22727" i="1"/>
  <c r="C22727" i="1"/>
  <c r="D22726" i="1"/>
  <c r="C22726" i="1"/>
  <c r="D22725" i="1"/>
  <c r="C22725" i="1"/>
  <c r="D22724" i="1"/>
  <c r="C22724" i="1"/>
  <c r="D22723" i="1"/>
  <c r="C22723" i="1"/>
  <c r="D22722" i="1"/>
  <c r="C22722" i="1"/>
  <c r="D22721" i="1"/>
  <c r="C22721" i="1"/>
  <c r="D22720" i="1"/>
  <c r="C22720" i="1"/>
  <c r="D22719" i="1"/>
  <c r="C22719" i="1"/>
  <c r="D22718" i="1"/>
  <c r="C22718" i="1"/>
  <c r="D22717" i="1"/>
  <c r="C22717" i="1"/>
  <c r="D22716" i="1"/>
  <c r="C22716" i="1"/>
  <c r="D22715" i="1"/>
  <c r="C22715" i="1"/>
  <c r="D22714" i="1"/>
  <c r="C22714" i="1"/>
  <c r="D22713" i="1"/>
  <c r="C22713" i="1"/>
  <c r="D22712" i="1"/>
  <c r="C22712" i="1"/>
  <c r="D22711" i="1"/>
  <c r="C22711" i="1"/>
  <c r="D22710" i="1"/>
  <c r="C22710" i="1"/>
  <c r="D22709" i="1"/>
  <c r="C22709" i="1"/>
  <c r="D22708" i="1"/>
  <c r="C22708" i="1"/>
  <c r="D22707" i="1"/>
  <c r="C22707" i="1"/>
  <c r="D22706" i="1"/>
  <c r="C22706" i="1"/>
  <c r="D22705" i="1"/>
  <c r="C22705" i="1"/>
  <c r="D22704" i="1"/>
  <c r="C22704" i="1"/>
  <c r="D22703" i="1"/>
  <c r="C22703" i="1"/>
  <c r="D22702" i="1"/>
  <c r="C22702" i="1"/>
  <c r="D22701" i="1"/>
  <c r="C22701" i="1"/>
  <c r="D22700" i="1"/>
  <c r="C22700" i="1"/>
  <c r="D22699" i="1"/>
  <c r="C22699" i="1"/>
  <c r="D22698" i="1"/>
  <c r="C22698" i="1"/>
  <c r="D22697" i="1"/>
  <c r="C22697" i="1"/>
  <c r="D22696" i="1"/>
  <c r="C22696" i="1"/>
  <c r="D22695" i="1"/>
  <c r="C22695" i="1"/>
  <c r="D22694" i="1"/>
  <c r="C22694" i="1"/>
  <c r="D22693" i="1"/>
  <c r="C22693" i="1"/>
  <c r="D22692" i="1"/>
  <c r="C22692" i="1"/>
  <c r="D22691" i="1"/>
  <c r="C22691" i="1"/>
  <c r="D22690" i="1"/>
  <c r="C22690" i="1"/>
  <c r="D22689" i="1"/>
  <c r="C22689" i="1"/>
  <c r="D22688" i="1"/>
  <c r="C22688" i="1"/>
  <c r="D22687" i="1"/>
  <c r="C22687" i="1"/>
  <c r="D22686" i="1"/>
  <c r="C22686" i="1"/>
  <c r="D22685" i="1"/>
  <c r="C22685" i="1"/>
  <c r="D22684" i="1"/>
  <c r="C22684" i="1"/>
  <c r="D22683" i="1"/>
  <c r="C22683" i="1"/>
  <c r="D22682" i="1"/>
  <c r="C22682" i="1"/>
  <c r="D22681" i="1"/>
  <c r="C22681" i="1"/>
  <c r="D22680" i="1"/>
  <c r="C22680" i="1"/>
  <c r="D22679" i="1"/>
  <c r="C22679" i="1"/>
  <c r="D22678" i="1"/>
  <c r="C22678" i="1"/>
  <c r="D22677" i="1"/>
  <c r="C22677" i="1"/>
  <c r="D22676" i="1"/>
  <c r="C22676" i="1"/>
  <c r="D22675" i="1"/>
  <c r="C22675" i="1"/>
  <c r="D22674" i="1"/>
  <c r="C22674" i="1"/>
  <c r="D22673" i="1"/>
  <c r="C22673" i="1"/>
  <c r="D22672" i="1"/>
  <c r="C22672" i="1"/>
  <c r="D22671" i="1"/>
  <c r="C22671" i="1"/>
  <c r="D22670" i="1"/>
  <c r="C22670" i="1"/>
  <c r="D22669" i="1"/>
  <c r="C22669" i="1"/>
  <c r="D22668" i="1"/>
  <c r="C22668" i="1"/>
  <c r="D22667" i="1"/>
  <c r="C22667" i="1"/>
  <c r="D22666" i="1"/>
  <c r="C22666" i="1"/>
  <c r="D22665" i="1"/>
  <c r="C22665" i="1"/>
  <c r="D22664" i="1"/>
  <c r="C22664" i="1"/>
  <c r="D22663" i="1"/>
  <c r="C22663" i="1"/>
  <c r="D22662" i="1"/>
  <c r="C22662" i="1"/>
  <c r="D22661" i="1"/>
  <c r="C22661" i="1"/>
  <c r="D22660" i="1"/>
  <c r="C22660" i="1"/>
  <c r="D22659" i="1"/>
  <c r="C22659" i="1"/>
  <c r="D22658" i="1"/>
  <c r="C22658" i="1"/>
  <c r="D22657" i="1"/>
  <c r="C22657" i="1"/>
  <c r="D22656" i="1"/>
  <c r="C22656" i="1"/>
  <c r="D22655" i="1"/>
  <c r="C22655" i="1"/>
  <c r="D22654" i="1"/>
  <c r="C22654" i="1"/>
  <c r="D22653" i="1"/>
  <c r="C22653" i="1"/>
  <c r="D22652" i="1"/>
  <c r="C22652" i="1"/>
  <c r="D22651" i="1"/>
  <c r="C22651" i="1"/>
  <c r="D22650" i="1"/>
  <c r="C22650" i="1"/>
  <c r="D22649" i="1"/>
  <c r="C22649" i="1"/>
  <c r="D22648" i="1"/>
  <c r="C22648" i="1"/>
  <c r="D22647" i="1"/>
  <c r="C22647" i="1"/>
  <c r="D22646" i="1"/>
  <c r="C22646" i="1"/>
  <c r="D22645" i="1"/>
  <c r="C22645" i="1"/>
  <c r="D22644" i="1"/>
  <c r="C22644" i="1"/>
  <c r="D22643" i="1"/>
  <c r="C22643" i="1"/>
  <c r="D22642" i="1"/>
  <c r="C22642" i="1"/>
  <c r="D22641" i="1"/>
  <c r="C22641" i="1"/>
  <c r="D22640" i="1"/>
  <c r="C22640" i="1"/>
  <c r="D22639" i="1"/>
  <c r="C22639" i="1"/>
  <c r="D22638" i="1"/>
  <c r="C22638" i="1"/>
  <c r="D22637" i="1"/>
  <c r="C22637" i="1"/>
  <c r="D22636" i="1"/>
  <c r="C22636" i="1"/>
  <c r="D22635" i="1"/>
  <c r="C22635" i="1"/>
  <c r="D22634" i="1"/>
  <c r="C22634" i="1"/>
  <c r="D22633" i="1"/>
  <c r="C22633" i="1"/>
  <c r="D22632" i="1"/>
  <c r="C22632" i="1"/>
  <c r="D22631" i="1"/>
  <c r="C22631" i="1"/>
  <c r="D22630" i="1"/>
  <c r="C22630" i="1"/>
  <c r="D22629" i="1"/>
  <c r="C22629" i="1"/>
  <c r="D22628" i="1"/>
  <c r="C22628" i="1"/>
  <c r="D22627" i="1"/>
  <c r="C22627" i="1"/>
  <c r="D22626" i="1"/>
  <c r="C22626" i="1"/>
  <c r="D22625" i="1"/>
  <c r="C22625" i="1"/>
  <c r="D22624" i="1"/>
  <c r="C22624" i="1"/>
  <c r="D22623" i="1"/>
  <c r="C22623" i="1"/>
  <c r="D22622" i="1"/>
  <c r="C22622" i="1"/>
  <c r="D22621" i="1"/>
  <c r="C22621" i="1"/>
  <c r="D22620" i="1"/>
  <c r="C22620" i="1"/>
  <c r="D22619" i="1"/>
  <c r="C22619" i="1"/>
  <c r="D22618" i="1"/>
  <c r="C22618" i="1"/>
  <c r="D22617" i="1"/>
  <c r="C22617" i="1"/>
  <c r="D22616" i="1"/>
  <c r="C22616" i="1"/>
  <c r="D22615" i="1"/>
  <c r="C22615" i="1"/>
  <c r="D22614" i="1"/>
  <c r="C22614" i="1"/>
  <c r="D22613" i="1"/>
  <c r="C22613" i="1"/>
  <c r="D22612" i="1"/>
  <c r="C22612" i="1"/>
  <c r="D22611" i="1"/>
  <c r="C22611" i="1"/>
  <c r="D22610" i="1"/>
  <c r="C22610" i="1"/>
  <c r="D22609" i="1"/>
  <c r="C22609" i="1"/>
  <c r="D22608" i="1"/>
  <c r="C22608" i="1"/>
  <c r="D22607" i="1"/>
  <c r="C22607" i="1"/>
  <c r="D22606" i="1"/>
  <c r="C22606" i="1"/>
  <c r="D22605" i="1"/>
  <c r="C22605" i="1"/>
  <c r="D22604" i="1"/>
  <c r="C22604" i="1"/>
  <c r="D22603" i="1"/>
  <c r="C22603" i="1"/>
  <c r="D22602" i="1"/>
  <c r="C22602" i="1"/>
  <c r="D22601" i="1"/>
  <c r="C22601" i="1"/>
  <c r="D22600" i="1"/>
  <c r="C22600" i="1"/>
  <c r="D22599" i="1"/>
  <c r="C22599" i="1"/>
  <c r="D22598" i="1"/>
  <c r="C22598" i="1"/>
  <c r="D22597" i="1"/>
  <c r="C22597" i="1"/>
  <c r="D22596" i="1"/>
  <c r="C22596" i="1"/>
  <c r="D22595" i="1"/>
  <c r="C22595" i="1"/>
  <c r="D22594" i="1"/>
  <c r="C22594" i="1"/>
  <c r="D22593" i="1"/>
  <c r="C22593" i="1"/>
  <c r="D22592" i="1"/>
  <c r="C22592" i="1"/>
  <c r="D22591" i="1"/>
  <c r="C22591" i="1"/>
  <c r="D22590" i="1"/>
  <c r="C22590" i="1"/>
  <c r="D22589" i="1"/>
  <c r="C22589" i="1"/>
  <c r="D22588" i="1"/>
  <c r="C22588" i="1"/>
  <c r="D22587" i="1"/>
  <c r="C22587" i="1"/>
  <c r="D22586" i="1"/>
  <c r="C22586" i="1"/>
  <c r="D22585" i="1"/>
  <c r="C22585" i="1"/>
  <c r="D22584" i="1"/>
  <c r="C22584" i="1"/>
  <c r="D22583" i="1"/>
  <c r="C22583" i="1"/>
  <c r="D22582" i="1"/>
  <c r="C22582" i="1"/>
  <c r="D22581" i="1"/>
  <c r="C22581" i="1"/>
  <c r="D22580" i="1"/>
  <c r="C22580" i="1"/>
  <c r="D22579" i="1"/>
  <c r="C22579" i="1"/>
  <c r="D22578" i="1"/>
  <c r="C22578" i="1"/>
  <c r="D22577" i="1"/>
  <c r="C22577" i="1"/>
  <c r="D22576" i="1"/>
  <c r="C22576" i="1"/>
  <c r="D22575" i="1"/>
  <c r="C22575" i="1"/>
  <c r="D22574" i="1"/>
  <c r="C22574" i="1"/>
  <c r="D22573" i="1"/>
  <c r="C22573" i="1"/>
  <c r="D22572" i="1"/>
  <c r="C22572" i="1"/>
  <c r="D22571" i="1"/>
  <c r="C22571" i="1"/>
  <c r="D22570" i="1"/>
  <c r="C22570" i="1"/>
  <c r="D22569" i="1"/>
  <c r="C22569" i="1"/>
  <c r="D22568" i="1"/>
  <c r="C22568" i="1"/>
  <c r="D22567" i="1"/>
  <c r="C22567" i="1"/>
  <c r="D22566" i="1"/>
  <c r="C22566" i="1"/>
  <c r="D22565" i="1"/>
  <c r="C22565" i="1"/>
  <c r="D22564" i="1"/>
  <c r="C22564" i="1"/>
  <c r="D22563" i="1"/>
  <c r="C22563" i="1"/>
  <c r="D22562" i="1"/>
  <c r="C22562" i="1"/>
  <c r="D22561" i="1"/>
  <c r="C22561" i="1"/>
  <c r="D22560" i="1"/>
  <c r="C22560" i="1"/>
  <c r="D22559" i="1"/>
  <c r="C22559" i="1"/>
  <c r="D22558" i="1"/>
  <c r="C22558" i="1"/>
  <c r="D22557" i="1"/>
  <c r="C22557" i="1"/>
  <c r="D22556" i="1"/>
  <c r="C22556" i="1"/>
  <c r="D22555" i="1"/>
  <c r="C22555" i="1"/>
  <c r="D22554" i="1"/>
  <c r="C22554" i="1"/>
  <c r="D22553" i="1"/>
  <c r="C22553" i="1"/>
  <c r="D22552" i="1"/>
  <c r="C22552" i="1"/>
  <c r="D22551" i="1"/>
  <c r="C22551" i="1"/>
  <c r="D22550" i="1"/>
  <c r="C22550" i="1"/>
  <c r="D22549" i="1"/>
  <c r="C22549" i="1"/>
  <c r="D22548" i="1"/>
  <c r="C22548" i="1"/>
  <c r="D22547" i="1"/>
  <c r="C22547" i="1"/>
  <c r="D22546" i="1"/>
  <c r="C22546" i="1"/>
  <c r="D22545" i="1"/>
  <c r="C22545" i="1"/>
  <c r="D22544" i="1"/>
  <c r="C22544" i="1"/>
  <c r="D22543" i="1"/>
  <c r="C22543" i="1"/>
  <c r="D22542" i="1"/>
  <c r="C22542" i="1"/>
  <c r="D22541" i="1"/>
  <c r="C22541" i="1"/>
  <c r="D22540" i="1"/>
  <c r="C22540" i="1"/>
  <c r="D22539" i="1"/>
  <c r="C22539" i="1"/>
  <c r="D22538" i="1"/>
  <c r="C22538" i="1"/>
  <c r="D22537" i="1"/>
  <c r="C22537" i="1"/>
  <c r="D22536" i="1"/>
  <c r="C22536" i="1"/>
  <c r="D22535" i="1"/>
  <c r="C22535" i="1"/>
  <c r="D22534" i="1"/>
  <c r="C22534" i="1"/>
  <c r="D22533" i="1"/>
  <c r="C22533" i="1"/>
  <c r="D22532" i="1"/>
  <c r="C22532" i="1"/>
  <c r="D22531" i="1"/>
  <c r="C22531" i="1"/>
  <c r="D22530" i="1"/>
  <c r="C22530" i="1"/>
  <c r="D22529" i="1"/>
  <c r="C22529" i="1"/>
  <c r="D22528" i="1"/>
  <c r="C22528" i="1"/>
  <c r="D22527" i="1"/>
  <c r="C22527" i="1"/>
  <c r="D22526" i="1"/>
  <c r="C22526" i="1"/>
  <c r="D22525" i="1"/>
  <c r="C22525" i="1"/>
  <c r="D22524" i="1"/>
  <c r="C22524" i="1"/>
  <c r="D22523" i="1"/>
  <c r="C22523" i="1"/>
  <c r="D22522" i="1"/>
  <c r="C22522" i="1"/>
  <c r="D22521" i="1"/>
  <c r="C22521" i="1"/>
  <c r="D22520" i="1"/>
  <c r="C22520" i="1"/>
  <c r="D22519" i="1"/>
  <c r="C22519" i="1"/>
  <c r="D22518" i="1"/>
  <c r="C22518" i="1"/>
  <c r="D22517" i="1"/>
  <c r="C22517" i="1"/>
  <c r="D22516" i="1"/>
  <c r="C22516" i="1"/>
  <c r="D22515" i="1"/>
  <c r="C22515" i="1"/>
  <c r="D22514" i="1"/>
  <c r="C22514" i="1"/>
  <c r="D22513" i="1"/>
  <c r="C22513" i="1"/>
  <c r="D22512" i="1"/>
  <c r="C22512" i="1"/>
  <c r="D22511" i="1"/>
  <c r="C22511" i="1"/>
  <c r="D22510" i="1"/>
  <c r="C22510" i="1"/>
  <c r="D22509" i="1"/>
  <c r="C22509" i="1"/>
  <c r="D22508" i="1"/>
  <c r="C22508" i="1"/>
  <c r="D22507" i="1"/>
  <c r="C22507" i="1"/>
  <c r="D22506" i="1"/>
  <c r="C22506" i="1"/>
  <c r="D22505" i="1"/>
  <c r="C22505" i="1"/>
  <c r="D22504" i="1"/>
  <c r="C22504" i="1"/>
  <c r="D22503" i="1"/>
  <c r="C22503" i="1"/>
  <c r="D22502" i="1"/>
  <c r="C22502" i="1"/>
  <c r="D22501" i="1"/>
  <c r="C22501" i="1"/>
  <c r="D22500" i="1"/>
  <c r="C22500" i="1"/>
  <c r="D22499" i="1"/>
  <c r="C22499" i="1"/>
  <c r="D22498" i="1"/>
  <c r="C22498" i="1"/>
  <c r="D22497" i="1"/>
  <c r="C22497" i="1"/>
  <c r="D22496" i="1"/>
  <c r="C22496" i="1"/>
  <c r="D22495" i="1"/>
  <c r="C22495" i="1"/>
  <c r="D22494" i="1"/>
  <c r="C22494" i="1"/>
  <c r="D22493" i="1"/>
  <c r="C22493" i="1"/>
  <c r="D22492" i="1"/>
  <c r="C22492" i="1"/>
  <c r="D22491" i="1"/>
  <c r="C22491" i="1"/>
  <c r="D22490" i="1"/>
  <c r="C22490" i="1"/>
  <c r="D22489" i="1"/>
  <c r="C22489" i="1"/>
  <c r="D22488" i="1"/>
  <c r="C22488" i="1"/>
  <c r="D22487" i="1"/>
  <c r="C22487" i="1"/>
  <c r="D22486" i="1"/>
  <c r="C22486" i="1"/>
  <c r="D22485" i="1"/>
  <c r="C22485" i="1"/>
  <c r="D22484" i="1"/>
  <c r="C22484" i="1"/>
  <c r="D22483" i="1"/>
  <c r="C22483" i="1"/>
  <c r="D22482" i="1"/>
  <c r="C22482" i="1"/>
  <c r="D22481" i="1"/>
  <c r="C22481" i="1"/>
  <c r="D22480" i="1"/>
  <c r="C22480" i="1"/>
  <c r="D22479" i="1"/>
  <c r="C22479" i="1"/>
  <c r="D22478" i="1"/>
  <c r="C22478" i="1"/>
  <c r="D22477" i="1"/>
  <c r="C22477" i="1"/>
  <c r="D22476" i="1"/>
  <c r="C22476" i="1"/>
  <c r="D22475" i="1"/>
  <c r="C22475" i="1"/>
  <c r="D22474" i="1"/>
  <c r="C22474" i="1"/>
  <c r="D22473" i="1"/>
  <c r="C22473" i="1"/>
  <c r="D22472" i="1"/>
  <c r="C22472" i="1"/>
  <c r="D22471" i="1"/>
  <c r="C22471" i="1"/>
  <c r="D22470" i="1"/>
  <c r="C22470" i="1"/>
  <c r="D22469" i="1"/>
  <c r="C22469" i="1"/>
  <c r="D22468" i="1"/>
  <c r="C22468" i="1"/>
  <c r="D22467" i="1"/>
  <c r="C22467" i="1"/>
  <c r="D22466" i="1"/>
  <c r="C22466" i="1"/>
  <c r="D22465" i="1"/>
  <c r="C22465" i="1"/>
  <c r="D22464" i="1"/>
  <c r="C22464" i="1"/>
  <c r="D22463" i="1"/>
  <c r="C22463" i="1"/>
  <c r="D22462" i="1"/>
  <c r="C22462" i="1"/>
  <c r="D22461" i="1"/>
  <c r="C22461" i="1"/>
  <c r="D22460" i="1"/>
  <c r="C22460" i="1"/>
  <c r="D22459" i="1"/>
  <c r="C22459" i="1"/>
  <c r="D22458" i="1"/>
  <c r="C22458" i="1"/>
  <c r="D22457" i="1"/>
  <c r="C22457" i="1"/>
  <c r="D22456" i="1"/>
  <c r="C22456" i="1"/>
  <c r="D22455" i="1"/>
  <c r="C22455" i="1"/>
  <c r="D22454" i="1"/>
  <c r="C22454" i="1"/>
  <c r="D22453" i="1"/>
  <c r="C22453" i="1"/>
  <c r="D22452" i="1"/>
  <c r="C22452" i="1"/>
  <c r="D22451" i="1"/>
  <c r="C22451" i="1"/>
  <c r="D22450" i="1"/>
  <c r="C22450" i="1"/>
  <c r="D22449" i="1"/>
  <c r="C22449" i="1"/>
  <c r="D22448" i="1"/>
  <c r="C22448" i="1"/>
  <c r="D22447" i="1"/>
  <c r="C22447" i="1"/>
  <c r="D22446" i="1"/>
  <c r="C22446" i="1"/>
  <c r="D22445" i="1"/>
  <c r="C22445" i="1"/>
  <c r="D22444" i="1"/>
  <c r="C22444" i="1"/>
  <c r="D22443" i="1"/>
  <c r="C22443" i="1"/>
  <c r="D22442" i="1"/>
  <c r="C22442" i="1"/>
  <c r="D22441" i="1"/>
  <c r="C22441" i="1"/>
  <c r="D22440" i="1"/>
  <c r="C22440" i="1"/>
  <c r="D22439" i="1"/>
  <c r="C22439" i="1"/>
  <c r="D22438" i="1"/>
  <c r="C22438" i="1"/>
  <c r="D22437" i="1"/>
  <c r="C22437" i="1"/>
  <c r="D22436" i="1"/>
  <c r="C22436" i="1"/>
  <c r="D22435" i="1"/>
  <c r="C22435" i="1"/>
  <c r="D22434" i="1"/>
  <c r="C22434" i="1"/>
  <c r="D22433" i="1"/>
  <c r="C22433" i="1"/>
  <c r="D22432" i="1"/>
  <c r="C22432" i="1"/>
  <c r="D22431" i="1"/>
  <c r="C22431" i="1"/>
  <c r="D22430" i="1"/>
  <c r="C22430" i="1"/>
  <c r="D22429" i="1"/>
  <c r="C22429" i="1"/>
  <c r="D22428" i="1"/>
  <c r="C22428" i="1"/>
  <c r="D22427" i="1"/>
  <c r="C22427" i="1"/>
  <c r="D22426" i="1"/>
  <c r="C22426" i="1"/>
  <c r="D22425" i="1"/>
  <c r="C22425" i="1"/>
  <c r="D22424" i="1"/>
  <c r="C22424" i="1"/>
  <c r="D22423" i="1"/>
  <c r="C22423" i="1"/>
  <c r="D22422" i="1"/>
  <c r="C22422" i="1"/>
  <c r="D22421" i="1"/>
  <c r="C22421" i="1"/>
  <c r="D22420" i="1"/>
  <c r="C22420" i="1"/>
  <c r="D22419" i="1"/>
  <c r="C22419" i="1"/>
  <c r="D22418" i="1"/>
  <c r="C22418" i="1"/>
  <c r="D22417" i="1"/>
  <c r="C22417" i="1"/>
  <c r="D22416" i="1"/>
  <c r="C22416" i="1"/>
  <c r="D22415" i="1"/>
  <c r="C22415" i="1"/>
  <c r="D22414" i="1"/>
  <c r="C22414" i="1"/>
  <c r="D22413" i="1"/>
  <c r="C22413" i="1"/>
  <c r="D22412" i="1"/>
  <c r="C22412" i="1"/>
  <c r="D22411" i="1"/>
  <c r="C22411" i="1"/>
  <c r="D22410" i="1"/>
  <c r="C22410" i="1"/>
  <c r="D22409" i="1"/>
  <c r="C22409" i="1"/>
  <c r="D22408" i="1"/>
  <c r="C22408" i="1"/>
  <c r="D22407" i="1"/>
  <c r="C22407" i="1"/>
  <c r="D22406" i="1"/>
  <c r="C22406" i="1"/>
  <c r="D22405" i="1"/>
  <c r="C22405" i="1"/>
  <c r="D22404" i="1"/>
  <c r="C22404" i="1"/>
  <c r="D22403" i="1"/>
  <c r="C22403" i="1"/>
  <c r="D22402" i="1"/>
  <c r="C22402" i="1"/>
  <c r="D22401" i="1"/>
  <c r="C22401" i="1"/>
  <c r="D22400" i="1"/>
  <c r="C22400" i="1"/>
  <c r="D22399" i="1"/>
  <c r="C22399" i="1"/>
  <c r="D22398" i="1"/>
  <c r="C22398" i="1"/>
  <c r="D22397" i="1"/>
  <c r="C22397" i="1"/>
  <c r="D22396" i="1"/>
  <c r="C22396" i="1"/>
  <c r="D22395" i="1"/>
  <c r="C22395" i="1"/>
  <c r="D22394" i="1"/>
  <c r="C22394" i="1"/>
  <c r="D22393" i="1"/>
  <c r="C22393" i="1"/>
  <c r="D22392" i="1"/>
  <c r="C22392" i="1"/>
  <c r="D22391" i="1"/>
  <c r="C22391" i="1"/>
  <c r="D22390" i="1"/>
  <c r="C22390" i="1"/>
  <c r="D22389" i="1"/>
  <c r="C22389" i="1"/>
  <c r="D22388" i="1"/>
  <c r="C22388" i="1"/>
  <c r="D22387" i="1"/>
  <c r="C22387" i="1"/>
  <c r="D22386" i="1"/>
  <c r="C22386" i="1"/>
  <c r="D22385" i="1"/>
  <c r="C22385" i="1"/>
  <c r="D22384" i="1"/>
  <c r="C22384" i="1"/>
  <c r="D22383" i="1"/>
  <c r="C22383" i="1"/>
  <c r="D22382" i="1"/>
  <c r="C22382" i="1"/>
  <c r="D22381" i="1"/>
  <c r="C22381" i="1"/>
  <c r="D22380" i="1"/>
  <c r="C22380" i="1"/>
  <c r="D22379" i="1"/>
  <c r="C22379" i="1"/>
  <c r="D22378" i="1"/>
  <c r="C22378" i="1"/>
  <c r="D22377" i="1"/>
  <c r="C22377" i="1"/>
  <c r="D22376" i="1"/>
  <c r="C22376" i="1"/>
  <c r="D22375" i="1"/>
  <c r="C22375" i="1"/>
  <c r="D22374" i="1"/>
  <c r="C22374" i="1"/>
  <c r="D22373" i="1"/>
  <c r="C22373" i="1"/>
  <c r="D22372" i="1"/>
  <c r="C22372" i="1"/>
  <c r="D22371" i="1"/>
  <c r="C22371" i="1"/>
  <c r="D22370" i="1"/>
  <c r="C22370" i="1"/>
  <c r="D22369" i="1"/>
  <c r="C22369" i="1"/>
  <c r="D22368" i="1"/>
  <c r="C22368" i="1"/>
  <c r="D22367" i="1"/>
  <c r="C22367" i="1"/>
  <c r="D22366" i="1"/>
  <c r="C22366" i="1"/>
  <c r="D22365" i="1"/>
  <c r="C22365" i="1"/>
  <c r="D22364" i="1"/>
  <c r="C22364" i="1"/>
  <c r="D22363" i="1"/>
  <c r="C22363" i="1"/>
  <c r="D22362" i="1"/>
  <c r="C22362" i="1"/>
  <c r="D22361" i="1"/>
  <c r="C22361" i="1"/>
  <c r="D22360" i="1"/>
  <c r="C22360" i="1"/>
  <c r="D22359" i="1"/>
  <c r="C22359" i="1"/>
  <c r="D22358" i="1"/>
  <c r="C22358" i="1"/>
  <c r="D22357" i="1"/>
  <c r="C22357" i="1"/>
  <c r="D22356" i="1"/>
  <c r="C22356" i="1"/>
  <c r="D22355" i="1"/>
  <c r="C22355" i="1"/>
  <c r="D22354" i="1"/>
  <c r="C22354" i="1"/>
  <c r="D22353" i="1"/>
  <c r="C22353" i="1"/>
  <c r="D22352" i="1"/>
  <c r="C22352" i="1"/>
  <c r="D22351" i="1"/>
  <c r="C22351" i="1"/>
  <c r="D22350" i="1"/>
  <c r="C22350" i="1"/>
  <c r="D22349" i="1"/>
  <c r="C22349" i="1"/>
  <c r="D22348" i="1"/>
  <c r="C22348" i="1"/>
  <c r="D22347" i="1"/>
  <c r="C22347" i="1"/>
  <c r="D22346" i="1"/>
  <c r="C22346" i="1"/>
  <c r="D22345" i="1"/>
  <c r="C22345" i="1"/>
  <c r="D22344" i="1"/>
  <c r="C22344" i="1"/>
  <c r="D22343" i="1"/>
  <c r="C22343" i="1"/>
  <c r="D22342" i="1"/>
  <c r="C22342" i="1"/>
  <c r="D22341" i="1"/>
  <c r="C22341" i="1"/>
  <c r="D22340" i="1"/>
  <c r="C22340" i="1"/>
  <c r="D22339" i="1"/>
  <c r="C22339" i="1"/>
  <c r="D22338" i="1"/>
  <c r="C22338" i="1"/>
  <c r="D22337" i="1"/>
  <c r="C22337" i="1"/>
  <c r="D22336" i="1"/>
  <c r="C22336" i="1"/>
  <c r="D22335" i="1"/>
  <c r="C22335" i="1"/>
  <c r="D22334" i="1"/>
  <c r="C22334" i="1"/>
  <c r="D22333" i="1"/>
  <c r="C22333" i="1"/>
  <c r="D22332" i="1"/>
  <c r="C22332" i="1"/>
  <c r="D22331" i="1"/>
  <c r="C22331" i="1"/>
  <c r="D22330" i="1"/>
  <c r="C22330" i="1"/>
  <c r="D22329" i="1"/>
  <c r="C22329" i="1"/>
  <c r="D22328" i="1"/>
  <c r="C22328" i="1"/>
  <c r="D22327" i="1"/>
  <c r="C22327" i="1"/>
  <c r="D22326" i="1"/>
  <c r="C22326" i="1"/>
  <c r="D22325" i="1"/>
  <c r="C22325" i="1"/>
  <c r="D22324" i="1"/>
  <c r="C22324" i="1"/>
  <c r="D22323" i="1"/>
  <c r="C22323" i="1"/>
  <c r="D22322" i="1"/>
  <c r="C22322" i="1"/>
  <c r="D22321" i="1"/>
  <c r="C22321" i="1"/>
  <c r="D22320" i="1"/>
  <c r="C22320" i="1"/>
  <c r="D22319" i="1"/>
  <c r="C22319" i="1"/>
  <c r="D22318" i="1"/>
  <c r="C22318" i="1"/>
  <c r="D22317" i="1"/>
  <c r="C22317" i="1"/>
  <c r="D22316" i="1"/>
  <c r="C22316" i="1"/>
  <c r="D22315" i="1"/>
  <c r="C22315" i="1"/>
  <c r="D22314" i="1"/>
  <c r="C22314" i="1"/>
  <c r="D22313" i="1"/>
  <c r="C22313" i="1"/>
  <c r="D22312" i="1"/>
  <c r="C22312" i="1"/>
  <c r="D22311" i="1"/>
  <c r="C22311" i="1"/>
  <c r="D22310" i="1"/>
  <c r="C22310" i="1"/>
  <c r="D22309" i="1"/>
  <c r="C22309" i="1"/>
  <c r="D22308" i="1"/>
  <c r="C22308" i="1"/>
  <c r="D22307" i="1"/>
  <c r="C22307" i="1"/>
  <c r="D22306" i="1"/>
  <c r="C22306" i="1"/>
  <c r="D22305" i="1"/>
  <c r="C22305" i="1"/>
  <c r="D22304" i="1"/>
  <c r="C22304" i="1"/>
  <c r="D22303" i="1"/>
  <c r="C22303" i="1"/>
  <c r="D22302" i="1"/>
  <c r="C22302" i="1"/>
  <c r="D22301" i="1"/>
  <c r="C22301" i="1"/>
  <c r="D22300" i="1"/>
  <c r="C22300" i="1"/>
  <c r="D22299" i="1"/>
  <c r="C22299" i="1"/>
  <c r="D22298" i="1"/>
  <c r="C22298" i="1"/>
  <c r="D22297" i="1"/>
  <c r="C22297" i="1"/>
  <c r="D22296" i="1"/>
  <c r="C22296" i="1"/>
  <c r="D22295" i="1"/>
  <c r="C22295" i="1"/>
  <c r="D22294" i="1"/>
  <c r="C22294" i="1"/>
  <c r="D22293" i="1"/>
  <c r="C22293" i="1"/>
  <c r="D22292" i="1"/>
  <c r="C22292" i="1"/>
  <c r="D22291" i="1"/>
  <c r="C22291" i="1"/>
  <c r="D22290" i="1"/>
  <c r="C22290" i="1"/>
  <c r="D22289" i="1"/>
  <c r="C22289" i="1"/>
  <c r="D22288" i="1"/>
  <c r="C22288" i="1"/>
  <c r="D22287" i="1"/>
  <c r="C22287" i="1"/>
  <c r="D22286" i="1"/>
  <c r="C22286" i="1"/>
  <c r="D22285" i="1"/>
  <c r="C22285" i="1"/>
  <c r="D22284" i="1"/>
  <c r="C22284" i="1"/>
  <c r="D22283" i="1"/>
  <c r="C22283" i="1"/>
  <c r="D22282" i="1"/>
  <c r="C22282" i="1"/>
  <c r="D22281" i="1"/>
  <c r="C22281" i="1"/>
  <c r="D22280" i="1"/>
  <c r="C22280" i="1"/>
  <c r="D22279" i="1"/>
  <c r="C22279" i="1"/>
  <c r="D22278" i="1"/>
  <c r="C22278" i="1"/>
  <c r="D22277" i="1"/>
  <c r="C22277" i="1"/>
  <c r="D22276" i="1"/>
  <c r="C22276" i="1"/>
  <c r="D22275" i="1"/>
  <c r="C22275" i="1"/>
  <c r="D22274" i="1"/>
  <c r="C22274" i="1"/>
  <c r="D22273" i="1"/>
  <c r="C22273" i="1"/>
  <c r="D22272" i="1"/>
  <c r="C22272" i="1"/>
  <c r="D22271" i="1"/>
  <c r="C22271" i="1"/>
  <c r="D22270" i="1"/>
  <c r="C22270" i="1"/>
  <c r="D22269" i="1"/>
  <c r="C22269" i="1"/>
  <c r="D22268" i="1"/>
  <c r="C22268" i="1"/>
  <c r="D22267" i="1"/>
  <c r="C22267" i="1"/>
  <c r="D22266" i="1"/>
  <c r="C22266" i="1"/>
  <c r="D22265" i="1"/>
  <c r="C22265" i="1"/>
  <c r="D22264" i="1"/>
  <c r="C22264" i="1"/>
  <c r="D22263" i="1"/>
  <c r="C22263" i="1"/>
  <c r="D22262" i="1"/>
  <c r="C22262" i="1"/>
  <c r="D22261" i="1"/>
  <c r="C22261" i="1"/>
  <c r="D22260" i="1"/>
  <c r="C22260" i="1"/>
  <c r="D22259" i="1"/>
  <c r="C22259" i="1"/>
  <c r="D22258" i="1"/>
  <c r="C22258" i="1"/>
  <c r="D22257" i="1"/>
  <c r="C22257" i="1"/>
  <c r="D22256" i="1"/>
  <c r="C22256" i="1"/>
  <c r="D22255" i="1"/>
  <c r="C22255" i="1"/>
  <c r="D22254" i="1"/>
  <c r="C22254" i="1"/>
  <c r="D22253" i="1"/>
  <c r="C22253" i="1"/>
  <c r="D22252" i="1"/>
  <c r="C22252" i="1"/>
  <c r="D22251" i="1"/>
  <c r="C22251" i="1"/>
  <c r="D22250" i="1"/>
  <c r="C22250" i="1"/>
  <c r="D22249" i="1"/>
  <c r="C22249" i="1"/>
  <c r="D22248" i="1"/>
  <c r="C22248" i="1"/>
  <c r="D22247" i="1"/>
  <c r="C22247" i="1"/>
  <c r="D22246" i="1"/>
  <c r="C22246" i="1"/>
  <c r="D22245" i="1"/>
  <c r="C22245" i="1"/>
  <c r="D22244" i="1"/>
  <c r="C22244" i="1"/>
  <c r="D22243" i="1"/>
  <c r="C22243" i="1"/>
  <c r="D22242" i="1"/>
  <c r="C22242" i="1"/>
  <c r="D22241" i="1"/>
  <c r="C22241" i="1"/>
  <c r="D22240" i="1"/>
  <c r="C22240" i="1"/>
  <c r="D22239" i="1"/>
  <c r="C22239" i="1"/>
  <c r="D22238" i="1"/>
  <c r="C22238" i="1"/>
  <c r="D22237" i="1"/>
  <c r="C22237" i="1"/>
  <c r="D22236" i="1"/>
  <c r="C22236" i="1"/>
  <c r="D22235" i="1"/>
  <c r="C22235" i="1"/>
  <c r="D22234" i="1"/>
  <c r="C22234" i="1"/>
  <c r="D22233" i="1"/>
  <c r="C22233" i="1"/>
  <c r="D22232" i="1"/>
  <c r="C22232" i="1"/>
  <c r="D22231" i="1"/>
  <c r="C22231" i="1"/>
  <c r="D22230" i="1"/>
  <c r="C22230" i="1"/>
  <c r="D22229" i="1"/>
  <c r="C22229" i="1"/>
  <c r="D22228" i="1"/>
  <c r="C22228" i="1"/>
  <c r="D22227" i="1"/>
  <c r="C22227" i="1"/>
  <c r="D22226" i="1"/>
  <c r="C22226" i="1"/>
  <c r="D22225" i="1"/>
  <c r="C22225" i="1"/>
  <c r="D22224" i="1"/>
  <c r="C22224" i="1"/>
  <c r="D22223" i="1"/>
  <c r="C22223" i="1"/>
  <c r="D22222" i="1"/>
  <c r="C22222" i="1"/>
  <c r="D22221" i="1"/>
  <c r="C22221" i="1"/>
  <c r="D22220" i="1"/>
  <c r="C22220" i="1"/>
  <c r="D22219" i="1"/>
  <c r="C22219" i="1"/>
  <c r="D22218" i="1"/>
  <c r="C22218" i="1"/>
  <c r="D22217" i="1"/>
  <c r="C22217" i="1"/>
  <c r="D22216" i="1"/>
  <c r="C22216" i="1"/>
  <c r="D22215" i="1"/>
  <c r="C22215" i="1"/>
  <c r="D22214" i="1"/>
  <c r="C22214" i="1"/>
  <c r="D22213" i="1"/>
  <c r="C22213" i="1"/>
  <c r="D22212" i="1"/>
  <c r="C22212" i="1"/>
  <c r="D22211" i="1"/>
  <c r="C22211" i="1"/>
  <c r="D22210" i="1"/>
  <c r="C22210" i="1"/>
  <c r="D22209" i="1"/>
  <c r="C22209" i="1"/>
  <c r="D22208" i="1"/>
  <c r="C22208" i="1"/>
  <c r="D22207" i="1"/>
  <c r="C22207" i="1"/>
  <c r="D22206" i="1"/>
  <c r="C22206" i="1"/>
  <c r="D22205" i="1"/>
  <c r="C22205" i="1"/>
  <c r="D22204" i="1"/>
  <c r="C22204" i="1"/>
  <c r="D22203" i="1"/>
  <c r="C22203" i="1"/>
  <c r="D22202" i="1"/>
  <c r="C22202" i="1"/>
  <c r="D22201" i="1"/>
  <c r="C22201" i="1"/>
  <c r="D22200" i="1"/>
  <c r="C22200" i="1"/>
  <c r="D22199" i="1"/>
  <c r="C22199" i="1"/>
  <c r="D22198" i="1"/>
  <c r="C22198" i="1"/>
  <c r="D22197" i="1"/>
  <c r="C22197" i="1"/>
  <c r="D22196" i="1"/>
  <c r="C22196" i="1"/>
  <c r="D22195" i="1"/>
  <c r="C22195" i="1"/>
  <c r="D22194" i="1"/>
  <c r="C22194" i="1"/>
  <c r="D22193" i="1"/>
  <c r="C22193" i="1"/>
  <c r="D22192" i="1"/>
  <c r="C22192" i="1"/>
  <c r="D22191" i="1"/>
  <c r="C22191" i="1"/>
  <c r="D22190" i="1"/>
  <c r="C22190" i="1"/>
  <c r="D22189" i="1"/>
  <c r="C22189" i="1"/>
  <c r="D22188" i="1"/>
  <c r="C22188" i="1"/>
  <c r="D22187" i="1"/>
  <c r="C22187" i="1"/>
  <c r="D22186" i="1"/>
  <c r="C22186" i="1"/>
  <c r="D22185" i="1"/>
  <c r="C22185" i="1"/>
  <c r="D22184" i="1"/>
  <c r="C22184" i="1"/>
  <c r="D22183" i="1"/>
  <c r="C22183" i="1"/>
  <c r="D22182" i="1"/>
  <c r="C22182" i="1"/>
  <c r="D22181" i="1"/>
  <c r="C22181" i="1"/>
  <c r="D22180" i="1"/>
  <c r="C22180" i="1"/>
  <c r="D22179" i="1"/>
  <c r="C22179" i="1"/>
  <c r="D22178" i="1"/>
  <c r="C22178" i="1"/>
  <c r="D22177" i="1"/>
  <c r="C22177" i="1"/>
  <c r="D22176" i="1"/>
  <c r="C22176" i="1"/>
  <c r="D22175" i="1"/>
  <c r="C22175" i="1"/>
  <c r="D22174" i="1"/>
  <c r="C22174" i="1"/>
  <c r="D22173" i="1"/>
  <c r="C22173" i="1"/>
  <c r="D22172" i="1"/>
  <c r="C22172" i="1"/>
  <c r="D22171" i="1"/>
  <c r="C22171" i="1"/>
  <c r="D22170" i="1"/>
  <c r="C22170" i="1"/>
  <c r="D22169" i="1"/>
  <c r="C22169" i="1"/>
  <c r="D22168" i="1"/>
  <c r="C22168" i="1"/>
  <c r="D22167" i="1"/>
  <c r="C22167" i="1"/>
  <c r="D22166" i="1"/>
  <c r="C22166" i="1"/>
  <c r="D22165" i="1"/>
  <c r="C22165" i="1"/>
  <c r="D22164" i="1"/>
  <c r="C22164" i="1"/>
  <c r="D22163" i="1"/>
  <c r="C22163" i="1"/>
  <c r="D22162" i="1"/>
  <c r="C22162" i="1"/>
  <c r="D22161" i="1"/>
  <c r="C22161" i="1"/>
  <c r="D22160" i="1"/>
  <c r="C22160" i="1"/>
  <c r="D22159" i="1"/>
  <c r="C22159" i="1"/>
  <c r="D22158" i="1"/>
  <c r="C22158" i="1"/>
  <c r="D22157" i="1"/>
  <c r="C22157" i="1"/>
  <c r="D22156" i="1"/>
  <c r="C22156" i="1"/>
  <c r="D22155" i="1"/>
  <c r="C22155" i="1"/>
  <c r="D22154" i="1"/>
  <c r="C22154" i="1"/>
  <c r="D22153" i="1"/>
  <c r="C22153" i="1"/>
  <c r="D22152" i="1"/>
  <c r="C22152" i="1"/>
  <c r="D22151" i="1"/>
  <c r="C22151" i="1"/>
  <c r="D22150" i="1"/>
  <c r="C22150" i="1"/>
  <c r="D22149" i="1"/>
  <c r="C22149" i="1"/>
  <c r="D22148" i="1"/>
  <c r="C22148" i="1"/>
  <c r="D22147" i="1"/>
  <c r="C22147" i="1"/>
  <c r="D22146" i="1"/>
  <c r="C22146" i="1"/>
  <c r="D22145" i="1"/>
  <c r="C22145" i="1"/>
  <c r="D22144" i="1"/>
  <c r="C22144" i="1"/>
  <c r="D22143" i="1"/>
  <c r="C22143" i="1"/>
  <c r="D22142" i="1"/>
  <c r="C22142" i="1"/>
  <c r="D22141" i="1"/>
  <c r="C22141" i="1"/>
  <c r="D22140" i="1"/>
  <c r="C22140" i="1"/>
  <c r="D22139" i="1"/>
  <c r="C22139" i="1"/>
  <c r="D22138" i="1"/>
  <c r="C22138" i="1"/>
  <c r="D22137" i="1"/>
  <c r="C22137" i="1"/>
  <c r="D22136" i="1"/>
  <c r="C22136" i="1"/>
  <c r="D22135" i="1"/>
  <c r="C22135" i="1"/>
  <c r="D22134" i="1"/>
  <c r="C22134" i="1"/>
  <c r="D22133" i="1"/>
  <c r="C22133" i="1"/>
  <c r="D22132" i="1"/>
  <c r="C22132" i="1"/>
  <c r="D22131" i="1"/>
  <c r="C22131" i="1"/>
  <c r="D22130" i="1"/>
  <c r="C22130" i="1"/>
  <c r="D22129" i="1"/>
  <c r="C22129" i="1"/>
  <c r="D22128" i="1"/>
  <c r="C22128" i="1"/>
  <c r="D22127" i="1"/>
  <c r="C22127" i="1"/>
  <c r="D22126" i="1"/>
  <c r="C22126" i="1"/>
  <c r="D22125" i="1"/>
  <c r="C22125" i="1"/>
  <c r="D22124" i="1"/>
  <c r="C22124" i="1"/>
  <c r="D22123" i="1"/>
  <c r="C22123" i="1"/>
  <c r="D22122" i="1"/>
  <c r="C22122" i="1"/>
  <c r="D22121" i="1"/>
  <c r="C22121" i="1"/>
  <c r="D22120" i="1"/>
  <c r="C22120" i="1"/>
  <c r="D22119" i="1"/>
  <c r="C22119" i="1"/>
  <c r="D22118" i="1"/>
  <c r="C22118" i="1"/>
  <c r="D22117" i="1"/>
  <c r="C22117" i="1"/>
  <c r="D22116" i="1"/>
  <c r="C22116" i="1"/>
  <c r="D22115" i="1"/>
  <c r="C22115" i="1"/>
  <c r="D22114" i="1"/>
  <c r="C22114" i="1"/>
  <c r="D22113" i="1"/>
  <c r="C22113" i="1"/>
  <c r="D22112" i="1"/>
  <c r="C22112" i="1"/>
  <c r="D22111" i="1"/>
  <c r="C22111" i="1"/>
  <c r="D22110" i="1"/>
  <c r="C22110" i="1"/>
  <c r="D22109" i="1"/>
  <c r="C22109" i="1"/>
  <c r="D22108" i="1"/>
  <c r="C22108" i="1"/>
  <c r="D22107" i="1"/>
  <c r="C22107" i="1"/>
  <c r="D22106" i="1"/>
  <c r="C22106" i="1"/>
  <c r="D22105" i="1"/>
  <c r="C22105" i="1"/>
  <c r="D22104" i="1"/>
  <c r="C22104" i="1"/>
  <c r="D22103" i="1"/>
  <c r="C22103" i="1"/>
  <c r="D22102" i="1"/>
  <c r="C22102" i="1"/>
  <c r="D22101" i="1"/>
  <c r="C22101" i="1"/>
  <c r="D22100" i="1"/>
  <c r="C22100" i="1"/>
  <c r="D22099" i="1"/>
  <c r="C22099" i="1"/>
  <c r="D22098" i="1"/>
  <c r="C22098" i="1"/>
  <c r="D22097" i="1"/>
  <c r="C22097" i="1"/>
  <c r="D22096" i="1"/>
  <c r="C22096" i="1"/>
  <c r="D22095" i="1"/>
  <c r="C22095" i="1"/>
  <c r="D22094" i="1"/>
  <c r="C22094" i="1"/>
  <c r="D22093" i="1"/>
  <c r="C22093" i="1"/>
  <c r="D22092" i="1"/>
  <c r="C22092" i="1"/>
  <c r="D22091" i="1"/>
  <c r="C22091" i="1"/>
  <c r="D22090" i="1"/>
  <c r="C22090" i="1"/>
  <c r="D22089" i="1"/>
  <c r="C22089" i="1"/>
  <c r="D22088" i="1"/>
  <c r="C22088" i="1"/>
  <c r="D22087" i="1"/>
  <c r="C22087" i="1"/>
  <c r="D22086" i="1"/>
  <c r="C22086" i="1"/>
  <c r="D22085" i="1"/>
  <c r="C22085" i="1"/>
  <c r="D22084" i="1"/>
  <c r="C22084" i="1"/>
  <c r="D22083" i="1"/>
  <c r="C22083" i="1"/>
  <c r="D22082" i="1"/>
  <c r="C22082" i="1"/>
  <c r="D22081" i="1"/>
  <c r="C22081" i="1"/>
  <c r="D22080" i="1"/>
  <c r="C22080" i="1"/>
  <c r="D22079" i="1"/>
  <c r="C22079" i="1"/>
  <c r="D22078" i="1"/>
  <c r="C22078" i="1"/>
  <c r="D22077" i="1"/>
  <c r="C22077" i="1"/>
  <c r="D22076" i="1"/>
  <c r="C22076" i="1"/>
  <c r="D22075" i="1"/>
  <c r="C22075" i="1"/>
  <c r="D22074" i="1"/>
  <c r="C22074" i="1"/>
  <c r="D22073" i="1"/>
  <c r="C22073" i="1"/>
  <c r="D22072" i="1"/>
  <c r="C22072" i="1"/>
  <c r="D22071" i="1"/>
  <c r="C22071" i="1"/>
  <c r="D22070" i="1"/>
  <c r="C22070" i="1"/>
  <c r="D22069" i="1"/>
  <c r="C22069" i="1"/>
  <c r="D22068" i="1"/>
  <c r="C22068" i="1"/>
  <c r="D22067" i="1"/>
  <c r="C22067" i="1"/>
  <c r="D22066" i="1"/>
  <c r="C22066" i="1"/>
  <c r="D22065" i="1"/>
  <c r="C22065" i="1"/>
  <c r="D22064" i="1"/>
  <c r="C22064" i="1"/>
  <c r="D22063" i="1"/>
  <c r="C22063" i="1"/>
  <c r="D22062" i="1"/>
  <c r="C22062" i="1"/>
  <c r="D22061" i="1"/>
  <c r="C22061" i="1"/>
  <c r="D22060" i="1"/>
  <c r="C22060" i="1"/>
  <c r="D22059" i="1"/>
  <c r="C22059" i="1"/>
  <c r="D22058" i="1"/>
  <c r="C22058" i="1"/>
  <c r="D22057" i="1"/>
  <c r="C22057" i="1"/>
  <c r="D22056" i="1"/>
  <c r="C22056" i="1"/>
  <c r="D22055" i="1"/>
  <c r="C22055" i="1"/>
  <c r="D22054" i="1"/>
  <c r="C22054" i="1"/>
  <c r="D22053" i="1"/>
  <c r="C22053" i="1"/>
  <c r="D22052" i="1"/>
  <c r="C22052" i="1"/>
  <c r="D22051" i="1"/>
  <c r="C22051" i="1"/>
  <c r="D22050" i="1"/>
  <c r="C22050" i="1"/>
  <c r="D22049" i="1"/>
  <c r="C22049" i="1"/>
  <c r="D22048" i="1"/>
  <c r="C22048" i="1"/>
  <c r="D22047" i="1"/>
  <c r="C22047" i="1"/>
  <c r="D22046" i="1"/>
  <c r="C22046" i="1"/>
  <c r="D22045" i="1"/>
  <c r="C22045" i="1"/>
  <c r="D22044" i="1"/>
  <c r="C22044" i="1"/>
  <c r="D22043" i="1"/>
  <c r="C22043" i="1"/>
  <c r="D22042" i="1"/>
  <c r="C22042" i="1"/>
  <c r="D22041" i="1"/>
  <c r="C22041" i="1"/>
  <c r="D22040" i="1"/>
  <c r="C22040" i="1"/>
  <c r="D22039" i="1"/>
  <c r="C22039" i="1"/>
  <c r="D22038" i="1"/>
  <c r="C22038" i="1"/>
  <c r="D22037" i="1"/>
  <c r="C22037" i="1"/>
  <c r="D22036" i="1"/>
  <c r="C22036" i="1"/>
  <c r="D22035" i="1"/>
  <c r="C22035" i="1"/>
  <c r="D22034" i="1"/>
  <c r="C22034" i="1"/>
  <c r="D22033" i="1"/>
  <c r="C22033" i="1"/>
  <c r="D22032" i="1"/>
  <c r="C22032" i="1"/>
  <c r="D22031" i="1"/>
  <c r="C22031" i="1"/>
  <c r="D22030" i="1"/>
  <c r="C22030" i="1"/>
  <c r="D22029" i="1"/>
  <c r="C22029" i="1"/>
  <c r="D22028" i="1"/>
  <c r="C22028" i="1"/>
  <c r="D22027" i="1"/>
  <c r="C22027" i="1"/>
  <c r="D22026" i="1"/>
  <c r="C22026" i="1"/>
  <c r="D22025" i="1"/>
  <c r="C22025" i="1"/>
  <c r="D22024" i="1"/>
  <c r="C22024" i="1"/>
  <c r="D22023" i="1"/>
  <c r="C22023" i="1"/>
  <c r="D22022" i="1"/>
  <c r="C22022" i="1"/>
  <c r="D22021" i="1"/>
  <c r="C22021" i="1"/>
  <c r="D22020" i="1"/>
  <c r="C22020" i="1"/>
  <c r="D22019" i="1"/>
  <c r="C22019" i="1"/>
  <c r="D22018" i="1"/>
  <c r="C22018" i="1"/>
  <c r="D22017" i="1"/>
  <c r="C22017" i="1"/>
  <c r="D22016" i="1"/>
  <c r="C22016" i="1"/>
  <c r="D22015" i="1"/>
  <c r="C22015" i="1"/>
  <c r="D22014" i="1"/>
  <c r="C22014" i="1"/>
  <c r="D22013" i="1"/>
  <c r="C22013" i="1"/>
  <c r="D22012" i="1"/>
  <c r="C22012" i="1"/>
  <c r="D22011" i="1"/>
  <c r="C22011" i="1"/>
  <c r="D22010" i="1"/>
  <c r="C22010" i="1"/>
  <c r="D22009" i="1"/>
  <c r="C22009" i="1"/>
  <c r="D22008" i="1"/>
  <c r="C22008" i="1"/>
  <c r="D22007" i="1"/>
  <c r="C22007" i="1"/>
  <c r="D22006" i="1"/>
  <c r="C22006" i="1"/>
  <c r="D22005" i="1"/>
  <c r="C22005" i="1"/>
  <c r="D22004" i="1"/>
  <c r="C22004" i="1"/>
  <c r="D22003" i="1"/>
  <c r="C22003" i="1"/>
  <c r="D22002" i="1"/>
  <c r="C22002" i="1"/>
  <c r="D22001" i="1"/>
  <c r="C22001" i="1"/>
  <c r="D22000" i="1"/>
  <c r="C22000" i="1"/>
  <c r="D21999" i="1"/>
  <c r="C21999" i="1"/>
  <c r="D21998" i="1"/>
  <c r="C21998" i="1"/>
  <c r="D21997" i="1"/>
  <c r="C21997" i="1"/>
  <c r="D21996" i="1"/>
  <c r="C21996" i="1"/>
  <c r="D21995" i="1"/>
  <c r="C21995" i="1"/>
  <c r="D21994" i="1"/>
  <c r="C21994" i="1"/>
  <c r="D21993" i="1"/>
  <c r="C21993" i="1"/>
  <c r="D21992" i="1"/>
  <c r="C21992" i="1"/>
  <c r="D21991" i="1"/>
  <c r="C21991" i="1"/>
  <c r="D21990" i="1"/>
  <c r="C21990" i="1"/>
  <c r="D21989" i="1"/>
  <c r="C21989" i="1"/>
  <c r="D21988" i="1"/>
  <c r="C21988" i="1"/>
  <c r="D21987" i="1"/>
  <c r="C21987" i="1"/>
  <c r="D21986" i="1"/>
  <c r="C21986" i="1"/>
  <c r="D21985" i="1"/>
  <c r="C21985" i="1"/>
  <c r="D21984" i="1"/>
  <c r="C21984" i="1"/>
  <c r="D21983" i="1"/>
  <c r="C21983" i="1"/>
  <c r="D21982" i="1"/>
  <c r="C21982" i="1"/>
  <c r="D21981" i="1"/>
  <c r="C21981" i="1"/>
  <c r="D21980" i="1"/>
  <c r="C21980" i="1"/>
  <c r="D21979" i="1"/>
  <c r="C21979" i="1"/>
  <c r="D21978" i="1"/>
  <c r="C21978" i="1"/>
  <c r="D21977" i="1"/>
  <c r="C21977" i="1"/>
  <c r="D21976" i="1"/>
  <c r="C21976" i="1"/>
  <c r="D21975" i="1"/>
  <c r="C21975" i="1"/>
  <c r="D21974" i="1"/>
  <c r="C21974" i="1"/>
  <c r="D21973" i="1"/>
  <c r="C21973" i="1"/>
  <c r="D21972" i="1"/>
  <c r="C21972" i="1"/>
  <c r="D21971" i="1"/>
  <c r="C21971" i="1"/>
  <c r="D21970" i="1"/>
  <c r="C21970" i="1"/>
  <c r="D21969" i="1"/>
  <c r="C21969" i="1"/>
  <c r="D21968" i="1"/>
  <c r="C21968" i="1"/>
  <c r="D21967" i="1"/>
  <c r="C21967" i="1"/>
  <c r="D21966" i="1"/>
  <c r="C21966" i="1"/>
  <c r="D21965" i="1"/>
  <c r="C21965" i="1"/>
  <c r="D21964" i="1"/>
  <c r="C21964" i="1"/>
  <c r="D21963" i="1"/>
  <c r="C21963" i="1"/>
  <c r="D21962" i="1"/>
  <c r="C21962" i="1"/>
  <c r="D21961" i="1"/>
  <c r="C21961" i="1"/>
  <c r="D21960" i="1"/>
  <c r="C21960" i="1"/>
  <c r="D21959" i="1"/>
  <c r="C21959" i="1"/>
  <c r="D21958" i="1"/>
  <c r="C21958" i="1"/>
  <c r="D21957" i="1"/>
  <c r="C21957" i="1"/>
  <c r="D21956" i="1"/>
  <c r="C21956" i="1"/>
  <c r="D21955" i="1"/>
  <c r="C21955" i="1"/>
  <c r="D21954" i="1"/>
  <c r="C21954" i="1"/>
  <c r="D21953" i="1"/>
  <c r="C21953" i="1"/>
  <c r="D21952" i="1"/>
  <c r="C21952" i="1"/>
  <c r="D21951" i="1"/>
  <c r="C21951" i="1"/>
  <c r="D21950" i="1"/>
  <c r="C21950" i="1"/>
  <c r="D21949" i="1"/>
  <c r="C21949" i="1"/>
  <c r="D21948" i="1"/>
  <c r="C21948" i="1"/>
  <c r="D21947" i="1"/>
  <c r="C21947" i="1"/>
  <c r="D21946" i="1"/>
  <c r="C21946" i="1"/>
  <c r="D21945" i="1"/>
  <c r="C21945" i="1"/>
  <c r="D21944" i="1"/>
  <c r="C21944" i="1"/>
  <c r="D21943" i="1"/>
  <c r="C21943" i="1"/>
  <c r="D21942" i="1"/>
  <c r="C21942" i="1"/>
  <c r="D21941" i="1"/>
  <c r="C21941" i="1"/>
  <c r="D21940" i="1"/>
  <c r="C21940" i="1"/>
  <c r="D21939" i="1"/>
  <c r="C21939" i="1"/>
  <c r="D21938" i="1"/>
  <c r="C21938" i="1"/>
  <c r="D21937" i="1"/>
  <c r="C21937" i="1"/>
  <c r="D21936" i="1"/>
  <c r="C21936" i="1"/>
  <c r="D21935" i="1"/>
  <c r="C21935" i="1"/>
  <c r="D21934" i="1"/>
  <c r="C21934" i="1"/>
  <c r="D21933" i="1"/>
  <c r="C21933" i="1"/>
  <c r="D21932" i="1"/>
  <c r="C21932" i="1"/>
  <c r="D21931" i="1"/>
  <c r="C21931" i="1"/>
  <c r="D21930" i="1"/>
  <c r="C21930" i="1"/>
  <c r="D21929" i="1"/>
  <c r="C21929" i="1"/>
  <c r="D21928" i="1"/>
  <c r="C21928" i="1"/>
  <c r="D21927" i="1"/>
  <c r="C21927" i="1"/>
  <c r="D21926" i="1"/>
  <c r="C21926" i="1"/>
  <c r="D21925" i="1"/>
  <c r="C21925" i="1"/>
  <c r="D21924" i="1"/>
  <c r="C21924" i="1"/>
  <c r="D21923" i="1"/>
  <c r="C21923" i="1"/>
  <c r="D21922" i="1"/>
  <c r="C21922" i="1"/>
  <c r="D21921" i="1"/>
  <c r="C21921" i="1"/>
  <c r="D21920" i="1"/>
  <c r="C21920" i="1"/>
  <c r="D21919" i="1"/>
  <c r="C21919" i="1"/>
  <c r="D21918" i="1"/>
  <c r="C21918" i="1"/>
  <c r="D21917" i="1"/>
  <c r="C21917" i="1"/>
  <c r="D21916" i="1"/>
  <c r="C21916" i="1"/>
  <c r="D21915" i="1"/>
  <c r="C21915" i="1"/>
  <c r="D21914" i="1"/>
  <c r="C21914" i="1"/>
  <c r="D21913" i="1"/>
  <c r="C21913" i="1"/>
  <c r="D21912" i="1"/>
  <c r="C21912" i="1"/>
  <c r="D21911" i="1"/>
  <c r="C21911" i="1"/>
  <c r="D21910" i="1"/>
  <c r="C21910" i="1"/>
  <c r="D21909" i="1"/>
  <c r="C21909" i="1"/>
  <c r="D21908" i="1"/>
  <c r="C21908" i="1"/>
  <c r="D21907" i="1"/>
  <c r="C21907" i="1"/>
  <c r="D21906" i="1"/>
  <c r="C21906" i="1"/>
  <c r="D21905" i="1"/>
  <c r="C21905" i="1"/>
  <c r="D21904" i="1"/>
  <c r="C21904" i="1"/>
  <c r="D21903" i="1"/>
  <c r="C21903" i="1"/>
  <c r="D21902" i="1"/>
  <c r="C21902" i="1"/>
  <c r="D21901" i="1"/>
  <c r="C21901" i="1"/>
  <c r="D21900" i="1"/>
  <c r="C21900" i="1"/>
  <c r="D21899" i="1"/>
  <c r="C21899" i="1"/>
  <c r="D21898" i="1"/>
  <c r="C21898" i="1"/>
  <c r="D21897" i="1"/>
  <c r="C21897" i="1"/>
  <c r="D21896" i="1"/>
  <c r="C21896" i="1"/>
  <c r="D21895" i="1"/>
  <c r="C21895" i="1"/>
  <c r="D21894" i="1"/>
  <c r="C21894" i="1"/>
  <c r="D21893" i="1"/>
  <c r="C21893" i="1"/>
  <c r="D21892" i="1"/>
  <c r="C21892" i="1"/>
  <c r="D21891" i="1"/>
  <c r="C21891" i="1"/>
  <c r="D21890" i="1"/>
  <c r="C21890" i="1"/>
  <c r="D21889" i="1"/>
  <c r="C21889" i="1"/>
  <c r="D21888" i="1"/>
  <c r="C21888" i="1"/>
  <c r="D21887" i="1"/>
  <c r="C21887" i="1"/>
  <c r="D21886" i="1"/>
  <c r="C21886" i="1"/>
  <c r="D21885" i="1"/>
  <c r="C21885" i="1"/>
  <c r="D21884" i="1"/>
  <c r="C21884" i="1"/>
  <c r="D21883" i="1"/>
  <c r="C21883" i="1"/>
  <c r="D21882" i="1"/>
  <c r="C21882" i="1"/>
  <c r="D21881" i="1"/>
  <c r="C21881" i="1"/>
  <c r="D21880" i="1"/>
  <c r="C21880" i="1"/>
  <c r="D21879" i="1"/>
  <c r="C21879" i="1"/>
  <c r="D21878" i="1"/>
  <c r="C21878" i="1"/>
  <c r="D21877" i="1"/>
  <c r="C21877" i="1"/>
  <c r="D21876" i="1"/>
  <c r="C21876" i="1"/>
  <c r="D21875" i="1"/>
  <c r="C21875" i="1"/>
  <c r="D21874" i="1"/>
  <c r="C21874" i="1"/>
  <c r="D21873" i="1"/>
  <c r="C21873" i="1"/>
  <c r="D21872" i="1"/>
  <c r="C21872" i="1"/>
  <c r="D21871" i="1"/>
  <c r="C21871" i="1"/>
  <c r="D21870" i="1"/>
  <c r="C21870" i="1"/>
  <c r="D21869" i="1"/>
  <c r="C21869" i="1"/>
  <c r="D21868" i="1"/>
  <c r="C21868" i="1"/>
  <c r="D21867" i="1"/>
  <c r="C21867" i="1"/>
  <c r="D21866" i="1"/>
  <c r="C21866" i="1"/>
  <c r="D21865" i="1"/>
  <c r="C21865" i="1"/>
  <c r="D21864" i="1"/>
  <c r="C21864" i="1"/>
  <c r="D21863" i="1"/>
  <c r="C21863" i="1"/>
  <c r="D21862" i="1"/>
  <c r="C21862" i="1"/>
  <c r="D21861" i="1"/>
  <c r="C21861" i="1"/>
  <c r="D21860" i="1"/>
  <c r="C21860" i="1"/>
  <c r="D21859" i="1"/>
  <c r="C21859" i="1"/>
  <c r="D21858" i="1"/>
  <c r="C21858" i="1"/>
  <c r="D21857" i="1"/>
  <c r="C21857" i="1"/>
  <c r="D21856" i="1"/>
  <c r="C21856" i="1"/>
  <c r="D21855" i="1"/>
  <c r="C21855" i="1"/>
  <c r="D21854" i="1"/>
  <c r="C21854" i="1"/>
  <c r="D21853" i="1"/>
  <c r="C21853" i="1"/>
  <c r="D21852" i="1"/>
  <c r="C21852" i="1"/>
  <c r="D21851" i="1"/>
  <c r="C21851" i="1"/>
  <c r="D21850" i="1"/>
  <c r="C21850" i="1"/>
  <c r="D21849" i="1"/>
  <c r="C21849" i="1"/>
  <c r="D21848" i="1"/>
  <c r="C21848" i="1"/>
  <c r="D21847" i="1"/>
  <c r="C21847" i="1"/>
  <c r="D21846" i="1"/>
  <c r="C21846" i="1"/>
  <c r="D21845" i="1"/>
  <c r="C21845" i="1"/>
  <c r="D21844" i="1"/>
  <c r="C21844" i="1"/>
  <c r="D21843" i="1"/>
  <c r="C21843" i="1"/>
  <c r="D21842" i="1"/>
  <c r="C21842" i="1"/>
  <c r="D21841" i="1"/>
  <c r="C21841" i="1"/>
  <c r="D21840" i="1"/>
  <c r="C21840" i="1"/>
  <c r="D21839" i="1"/>
  <c r="C21839" i="1"/>
  <c r="D21838" i="1"/>
  <c r="C21838" i="1"/>
  <c r="D21837" i="1"/>
  <c r="C21837" i="1"/>
  <c r="D21836" i="1"/>
  <c r="C21836" i="1"/>
  <c r="D21835" i="1"/>
  <c r="C21835" i="1"/>
  <c r="D21834" i="1"/>
  <c r="C21834" i="1"/>
  <c r="D21833" i="1"/>
  <c r="C21833" i="1"/>
  <c r="D21832" i="1"/>
  <c r="C21832" i="1"/>
  <c r="D21831" i="1"/>
  <c r="C21831" i="1"/>
  <c r="D21830" i="1"/>
  <c r="C21830" i="1"/>
  <c r="D21829" i="1"/>
  <c r="C21829" i="1"/>
  <c r="D21828" i="1"/>
  <c r="C21828" i="1"/>
  <c r="D21827" i="1"/>
  <c r="C21827" i="1"/>
  <c r="D21826" i="1"/>
  <c r="C21826" i="1"/>
  <c r="D21825" i="1"/>
  <c r="C21825" i="1"/>
  <c r="D21824" i="1"/>
  <c r="C21824" i="1"/>
  <c r="D21823" i="1"/>
  <c r="C21823" i="1"/>
  <c r="D21822" i="1"/>
  <c r="C21822" i="1"/>
  <c r="D21821" i="1"/>
  <c r="C21821" i="1"/>
  <c r="D21820" i="1"/>
  <c r="C21820" i="1"/>
  <c r="D21819" i="1"/>
  <c r="C21819" i="1"/>
  <c r="D21818" i="1"/>
  <c r="C21818" i="1"/>
  <c r="D21817" i="1"/>
  <c r="C21817" i="1"/>
  <c r="D21816" i="1"/>
  <c r="C21816" i="1"/>
  <c r="D21815" i="1"/>
  <c r="C21815" i="1"/>
  <c r="D21814" i="1"/>
  <c r="C21814" i="1"/>
  <c r="D21813" i="1"/>
  <c r="C21813" i="1"/>
  <c r="D21812" i="1"/>
  <c r="C21812" i="1"/>
  <c r="D21811" i="1"/>
  <c r="C21811" i="1"/>
  <c r="D21810" i="1"/>
  <c r="C21810" i="1"/>
  <c r="D21809" i="1"/>
  <c r="C21809" i="1"/>
  <c r="D21808" i="1"/>
  <c r="C21808" i="1"/>
  <c r="D21807" i="1"/>
  <c r="C21807" i="1"/>
  <c r="D21806" i="1"/>
  <c r="C21806" i="1"/>
  <c r="D21805" i="1"/>
  <c r="C21805" i="1"/>
  <c r="D21804" i="1"/>
  <c r="C21804" i="1"/>
  <c r="D21803" i="1"/>
  <c r="C21803" i="1"/>
  <c r="D21802" i="1"/>
  <c r="C21802" i="1"/>
  <c r="D21801" i="1"/>
  <c r="C21801" i="1"/>
  <c r="D21800" i="1"/>
  <c r="C21800" i="1"/>
  <c r="D21799" i="1"/>
  <c r="C21799" i="1"/>
  <c r="D21798" i="1"/>
  <c r="C21798" i="1"/>
  <c r="D21797" i="1"/>
  <c r="C21797" i="1"/>
  <c r="D21796" i="1"/>
  <c r="C21796" i="1"/>
  <c r="D21795" i="1"/>
  <c r="C21795" i="1"/>
  <c r="D21794" i="1"/>
  <c r="C21794" i="1"/>
  <c r="D21793" i="1"/>
  <c r="C21793" i="1"/>
  <c r="D21792" i="1"/>
  <c r="C21792" i="1"/>
  <c r="D21791" i="1"/>
  <c r="C21791" i="1"/>
  <c r="D21790" i="1"/>
  <c r="C21790" i="1"/>
  <c r="D21789" i="1"/>
  <c r="C21789" i="1"/>
  <c r="D21788" i="1"/>
  <c r="C21788" i="1"/>
  <c r="D21787" i="1"/>
  <c r="C21787" i="1"/>
  <c r="D21786" i="1"/>
  <c r="C21786" i="1"/>
  <c r="D21785" i="1"/>
  <c r="C21785" i="1"/>
  <c r="D21784" i="1"/>
  <c r="C21784" i="1"/>
  <c r="D21783" i="1"/>
  <c r="C21783" i="1"/>
  <c r="D21782" i="1"/>
  <c r="C21782" i="1"/>
  <c r="D21781" i="1"/>
  <c r="C21781" i="1"/>
  <c r="D21780" i="1"/>
  <c r="C21780" i="1"/>
  <c r="D21779" i="1"/>
  <c r="C21779" i="1"/>
  <c r="D21778" i="1"/>
  <c r="C21778" i="1"/>
  <c r="D21777" i="1"/>
  <c r="C21777" i="1"/>
  <c r="D21776" i="1"/>
  <c r="C21776" i="1"/>
  <c r="D21775" i="1"/>
  <c r="C21775" i="1"/>
  <c r="D21774" i="1"/>
  <c r="C21774" i="1"/>
  <c r="D21773" i="1"/>
  <c r="C21773" i="1"/>
  <c r="D21772" i="1"/>
  <c r="C21772" i="1"/>
  <c r="D21771" i="1"/>
  <c r="C21771" i="1"/>
  <c r="D21770" i="1"/>
  <c r="C21770" i="1"/>
  <c r="D21769" i="1"/>
  <c r="C21769" i="1"/>
  <c r="D21768" i="1"/>
  <c r="C21768" i="1"/>
  <c r="D21767" i="1"/>
  <c r="C21767" i="1"/>
  <c r="D21766" i="1"/>
  <c r="C21766" i="1"/>
  <c r="D21765" i="1"/>
  <c r="C21765" i="1"/>
  <c r="D21764" i="1"/>
  <c r="C21764" i="1"/>
  <c r="D21763" i="1"/>
  <c r="C21763" i="1"/>
  <c r="D21762" i="1"/>
  <c r="C21762" i="1"/>
  <c r="D21761" i="1"/>
  <c r="C21761" i="1"/>
  <c r="D21760" i="1"/>
  <c r="C21760" i="1"/>
  <c r="D21759" i="1"/>
  <c r="C21759" i="1"/>
  <c r="D21758" i="1"/>
  <c r="C21758" i="1"/>
  <c r="D21757" i="1"/>
  <c r="C21757" i="1"/>
  <c r="D21756" i="1"/>
  <c r="C21756" i="1"/>
  <c r="D21755" i="1"/>
  <c r="C21755" i="1"/>
  <c r="D21754" i="1"/>
  <c r="C21754" i="1"/>
  <c r="D21753" i="1"/>
  <c r="C21753" i="1"/>
  <c r="D21752" i="1"/>
  <c r="C21752" i="1"/>
  <c r="D21751" i="1"/>
  <c r="C21751" i="1"/>
  <c r="D21750" i="1"/>
  <c r="C21750" i="1"/>
  <c r="D21749" i="1"/>
  <c r="C21749" i="1"/>
  <c r="D21748" i="1"/>
  <c r="C21748" i="1"/>
  <c r="D21747" i="1"/>
  <c r="C21747" i="1"/>
  <c r="D21746" i="1"/>
  <c r="C21746" i="1"/>
  <c r="D21745" i="1"/>
  <c r="C21745" i="1"/>
  <c r="D21744" i="1"/>
  <c r="C21744" i="1"/>
  <c r="D21743" i="1"/>
  <c r="C21743" i="1"/>
  <c r="D21742" i="1"/>
  <c r="C21742" i="1"/>
  <c r="D21741" i="1"/>
  <c r="C21741" i="1"/>
  <c r="D21740" i="1"/>
  <c r="C21740" i="1"/>
  <c r="D21739" i="1"/>
  <c r="C21739" i="1"/>
  <c r="D21738" i="1"/>
  <c r="C21738" i="1"/>
  <c r="D21737" i="1"/>
  <c r="C21737" i="1"/>
  <c r="D21736" i="1"/>
  <c r="C21736" i="1"/>
  <c r="D21735" i="1"/>
  <c r="C21735" i="1"/>
  <c r="D21734" i="1"/>
  <c r="C21734" i="1"/>
  <c r="D21733" i="1"/>
  <c r="C21733" i="1"/>
  <c r="D21732" i="1"/>
  <c r="C21732" i="1"/>
  <c r="D21731" i="1"/>
  <c r="C21731" i="1"/>
  <c r="D21730" i="1"/>
  <c r="C21730" i="1"/>
  <c r="D21729" i="1"/>
  <c r="C21729" i="1"/>
  <c r="D21728" i="1"/>
  <c r="C21728" i="1"/>
  <c r="D21727" i="1"/>
  <c r="C21727" i="1"/>
  <c r="D21726" i="1"/>
  <c r="C21726" i="1"/>
  <c r="D21725" i="1"/>
  <c r="C21725" i="1"/>
  <c r="D21724" i="1"/>
  <c r="C21724" i="1"/>
  <c r="D21723" i="1"/>
  <c r="C21723" i="1"/>
  <c r="D21722" i="1"/>
  <c r="C21722" i="1"/>
  <c r="D21721" i="1"/>
  <c r="C21721" i="1"/>
  <c r="D21720" i="1"/>
  <c r="C21720" i="1"/>
  <c r="D21719" i="1"/>
  <c r="C21719" i="1"/>
  <c r="D21718" i="1"/>
  <c r="C21718" i="1"/>
  <c r="D21717" i="1"/>
  <c r="C21717" i="1"/>
  <c r="D21716" i="1"/>
  <c r="C21716" i="1"/>
  <c r="D21715" i="1"/>
  <c r="C21715" i="1"/>
  <c r="D21714" i="1"/>
  <c r="C21714" i="1"/>
  <c r="D21713" i="1"/>
  <c r="C21713" i="1"/>
  <c r="D21712" i="1"/>
  <c r="C21712" i="1"/>
  <c r="D21711" i="1"/>
  <c r="C21711" i="1"/>
  <c r="D21710" i="1"/>
  <c r="C21710" i="1"/>
  <c r="D21709" i="1"/>
  <c r="C21709" i="1"/>
  <c r="D21708" i="1"/>
  <c r="C21708" i="1"/>
  <c r="D21707" i="1"/>
  <c r="C21707" i="1"/>
  <c r="D21706" i="1"/>
  <c r="C21706" i="1"/>
  <c r="D21705" i="1"/>
  <c r="C21705" i="1"/>
  <c r="D21704" i="1"/>
  <c r="C21704" i="1"/>
  <c r="D21703" i="1"/>
  <c r="C21703" i="1"/>
  <c r="D21702" i="1"/>
  <c r="C21702" i="1"/>
  <c r="D21701" i="1"/>
  <c r="C21701" i="1"/>
  <c r="D21700" i="1"/>
  <c r="C21700" i="1"/>
  <c r="D21699" i="1"/>
  <c r="C21699" i="1"/>
  <c r="D21698" i="1"/>
  <c r="C21698" i="1"/>
  <c r="D21697" i="1"/>
  <c r="C21697" i="1"/>
  <c r="D21696" i="1"/>
  <c r="C21696" i="1"/>
  <c r="D21695" i="1"/>
  <c r="C21695" i="1"/>
  <c r="D21694" i="1"/>
  <c r="C21694" i="1"/>
  <c r="D21693" i="1"/>
  <c r="C21693" i="1"/>
  <c r="D21692" i="1"/>
  <c r="C21692" i="1"/>
  <c r="D21691" i="1"/>
  <c r="C21691" i="1"/>
  <c r="D21690" i="1"/>
  <c r="C21690" i="1"/>
  <c r="D21689" i="1"/>
  <c r="C21689" i="1"/>
  <c r="D21688" i="1"/>
  <c r="C21688" i="1"/>
  <c r="D21687" i="1"/>
  <c r="C21687" i="1"/>
  <c r="D21686" i="1"/>
  <c r="C21686" i="1"/>
  <c r="D21685" i="1"/>
  <c r="C21685" i="1"/>
  <c r="D21684" i="1"/>
  <c r="C21684" i="1"/>
  <c r="D21683" i="1"/>
  <c r="C21683" i="1"/>
  <c r="D21682" i="1"/>
  <c r="C21682" i="1"/>
  <c r="D21681" i="1"/>
  <c r="C21681" i="1"/>
  <c r="D21680" i="1"/>
  <c r="C21680" i="1"/>
  <c r="D21679" i="1"/>
  <c r="C21679" i="1"/>
  <c r="D21678" i="1"/>
  <c r="C21678" i="1"/>
  <c r="D21677" i="1"/>
  <c r="C21677" i="1"/>
  <c r="D21676" i="1"/>
  <c r="C21676" i="1"/>
  <c r="D21675" i="1"/>
  <c r="C21675" i="1"/>
  <c r="D21674" i="1"/>
  <c r="C21674" i="1"/>
  <c r="D21673" i="1"/>
  <c r="C21673" i="1"/>
  <c r="D21672" i="1"/>
  <c r="C21672" i="1"/>
  <c r="D21671" i="1"/>
  <c r="C21671" i="1"/>
  <c r="D21670" i="1"/>
  <c r="C21670" i="1"/>
  <c r="D21669" i="1"/>
  <c r="C21669" i="1"/>
  <c r="D21668" i="1"/>
  <c r="C21668" i="1"/>
  <c r="D21667" i="1"/>
  <c r="C21667" i="1"/>
  <c r="D21666" i="1"/>
  <c r="C21666" i="1"/>
  <c r="D21665" i="1"/>
  <c r="C21665" i="1"/>
  <c r="D21664" i="1"/>
  <c r="C21664" i="1"/>
  <c r="D21663" i="1"/>
  <c r="C21663" i="1"/>
  <c r="D21662" i="1"/>
  <c r="C21662" i="1"/>
  <c r="D21661" i="1"/>
  <c r="C21661" i="1"/>
  <c r="D21660" i="1"/>
  <c r="C21660" i="1"/>
  <c r="D21659" i="1"/>
  <c r="C21659" i="1"/>
  <c r="D21658" i="1"/>
  <c r="C21658" i="1"/>
  <c r="D21657" i="1"/>
  <c r="C21657" i="1"/>
  <c r="D21656" i="1"/>
  <c r="C21656" i="1"/>
  <c r="D21655" i="1"/>
  <c r="C21655" i="1"/>
  <c r="D21654" i="1"/>
  <c r="C21654" i="1"/>
  <c r="D21653" i="1"/>
  <c r="C21653" i="1"/>
  <c r="D21652" i="1"/>
  <c r="C21652" i="1"/>
  <c r="D21651" i="1"/>
  <c r="C21651" i="1"/>
  <c r="D21650" i="1"/>
  <c r="C21650" i="1"/>
  <c r="D21649" i="1"/>
  <c r="C21649" i="1"/>
  <c r="D21648" i="1"/>
  <c r="C21648" i="1"/>
  <c r="D21647" i="1"/>
  <c r="C21647" i="1"/>
  <c r="D21646" i="1"/>
  <c r="C21646" i="1"/>
  <c r="D21645" i="1"/>
  <c r="C21645" i="1"/>
  <c r="D21644" i="1"/>
  <c r="C21644" i="1"/>
  <c r="D21643" i="1"/>
  <c r="C21643" i="1"/>
  <c r="D21642" i="1"/>
  <c r="C21642" i="1"/>
  <c r="D21641" i="1"/>
  <c r="C21641" i="1"/>
  <c r="D21640" i="1"/>
  <c r="C21640" i="1"/>
  <c r="D21639" i="1"/>
  <c r="C21639" i="1"/>
  <c r="D21638" i="1"/>
  <c r="C21638" i="1"/>
  <c r="D21637" i="1"/>
  <c r="C21637" i="1"/>
  <c r="D21636" i="1"/>
  <c r="C21636" i="1"/>
  <c r="D21635" i="1"/>
  <c r="C21635" i="1"/>
  <c r="D21634" i="1"/>
  <c r="C21634" i="1"/>
  <c r="D21633" i="1"/>
  <c r="C21633" i="1"/>
  <c r="D21632" i="1"/>
  <c r="C21632" i="1"/>
  <c r="D21631" i="1"/>
  <c r="C21631" i="1"/>
  <c r="D21630" i="1"/>
  <c r="C21630" i="1"/>
  <c r="D21629" i="1"/>
  <c r="C21629" i="1"/>
  <c r="D21628" i="1"/>
  <c r="C21628" i="1"/>
  <c r="D21627" i="1"/>
  <c r="C21627" i="1"/>
  <c r="D21626" i="1"/>
  <c r="C21626" i="1"/>
  <c r="D21625" i="1"/>
  <c r="C21625" i="1"/>
  <c r="D21624" i="1"/>
  <c r="C21624" i="1"/>
  <c r="D21623" i="1"/>
  <c r="C21623" i="1"/>
  <c r="D21622" i="1"/>
  <c r="C21622" i="1"/>
  <c r="D21621" i="1"/>
  <c r="C21621" i="1"/>
  <c r="D21620" i="1"/>
  <c r="C21620" i="1"/>
  <c r="D21619" i="1"/>
  <c r="C21619" i="1"/>
  <c r="D21618" i="1"/>
  <c r="C21618" i="1"/>
  <c r="D21617" i="1"/>
  <c r="C21617" i="1"/>
  <c r="D21616" i="1"/>
  <c r="C21616" i="1"/>
  <c r="D21615" i="1"/>
  <c r="C21615" i="1"/>
  <c r="D21614" i="1"/>
  <c r="C21614" i="1"/>
  <c r="D21613" i="1"/>
  <c r="C21613" i="1"/>
  <c r="D21612" i="1"/>
  <c r="C21612" i="1"/>
  <c r="D21611" i="1"/>
  <c r="C21611" i="1"/>
  <c r="D21610" i="1"/>
  <c r="C21610" i="1"/>
  <c r="D21609" i="1"/>
  <c r="C21609" i="1"/>
  <c r="D21608" i="1"/>
  <c r="C21608" i="1"/>
  <c r="D21607" i="1"/>
  <c r="C21607" i="1"/>
  <c r="D21606" i="1"/>
  <c r="C21606" i="1"/>
  <c r="D21605" i="1"/>
  <c r="C21605" i="1"/>
  <c r="D21604" i="1"/>
  <c r="C21604" i="1"/>
  <c r="D21603" i="1"/>
  <c r="C21603" i="1"/>
  <c r="D21602" i="1"/>
  <c r="C21602" i="1"/>
  <c r="D21601" i="1"/>
  <c r="C21601" i="1"/>
  <c r="D21600" i="1"/>
  <c r="C21600" i="1"/>
  <c r="D21599" i="1"/>
  <c r="C21599" i="1"/>
  <c r="D21598" i="1"/>
  <c r="C21598" i="1"/>
  <c r="D21597" i="1"/>
  <c r="C21597" i="1"/>
  <c r="D21596" i="1"/>
  <c r="C21596" i="1"/>
  <c r="D21595" i="1"/>
  <c r="C21595" i="1"/>
  <c r="D21594" i="1"/>
  <c r="C21594" i="1"/>
  <c r="D21593" i="1"/>
  <c r="C21593" i="1"/>
  <c r="D21592" i="1"/>
  <c r="C21592" i="1"/>
  <c r="D21591" i="1"/>
  <c r="C21591" i="1"/>
  <c r="D21590" i="1"/>
  <c r="C21590" i="1"/>
  <c r="D21589" i="1"/>
  <c r="C21589" i="1"/>
  <c r="D21588" i="1"/>
  <c r="C21588" i="1"/>
  <c r="D21587" i="1"/>
  <c r="C21587" i="1"/>
  <c r="D21586" i="1"/>
  <c r="C21586" i="1"/>
  <c r="D21585" i="1"/>
  <c r="C21585" i="1"/>
  <c r="D21584" i="1"/>
  <c r="C21584" i="1"/>
  <c r="D21583" i="1"/>
  <c r="C21583" i="1"/>
  <c r="D21582" i="1"/>
  <c r="C21582" i="1"/>
  <c r="D21581" i="1"/>
  <c r="C21581" i="1"/>
  <c r="D21580" i="1"/>
  <c r="C21580" i="1"/>
  <c r="D21579" i="1"/>
  <c r="C21579" i="1"/>
  <c r="D21578" i="1"/>
  <c r="C21578" i="1"/>
  <c r="D21577" i="1"/>
  <c r="C21577" i="1"/>
  <c r="D21576" i="1"/>
  <c r="C21576" i="1"/>
  <c r="D21575" i="1"/>
  <c r="C21575" i="1"/>
  <c r="D21574" i="1"/>
  <c r="C21574" i="1"/>
  <c r="D21573" i="1"/>
  <c r="C21573" i="1"/>
  <c r="D21572" i="1"/>
  <c r="C21572" i="1"/>
  <c r="D21571" i="1"/>
  <c r="C21571" i="1"/>
  <c r="D21570" i="1"/>
  <c r="C21570" i="1"/>
  <c r="D21569" i="1"/>
  <c r="C21569" i="1"/>
  <c r="D21568" i="1"/>
  <c r="C21568" i="1"/>
  <c r="D21567" i="1"/>
  <c r="C21567" i="1"/>
  <c r="D21566" i="1"/>
  <c r="C21566" i="1"/>
  <c r="D21565" i="1"/>
  <c r="C21565" i="1"/>
  <c r="D21564" i="1"/>
  <c r="C21564" i="1"/>
  <c r="D21563" i="1"/>
  <c r="C21563" i="1"/>
  <c r="D21562" i="1"/>
  <c r="C21562" i="1"/>
  <c r="D21561" i="1"/>
  <c r="C21561" i="1"/>
  <c r="D21560" i="1"/>
  <c r="C21560" i="1"/>
  <c r="D21559" i="1"/>
  <c r="C21559" i="1"/>
  <c r="D21558" i="1"/>
  <c r="C21558" i="1"/>
  <c r="D21557" i="1"/>
  <c r="C21557" i="1"/>
  <c r="D21556" i="1"/>
  <c r="C21556" i="1"/>
  <c r="D21555" i="1"/>
  <c r="C21555" i="1"/>
  <c r="D21554" i="1"/>
  <c r="C21554" i="1"/>
  <c r="D21553" i="1"/>
  <c r="C21553" i="1"/>
  <c r="D21552" i="1"/>
  <c r="C21552" i="1"/>
  <c r="D21551" i="1"/>
  <c r="C21551" i="1"/>
  <c r="D21550" i="1"/>
  <c r="C21550" i="1"/>
  <c r="D21549" i="1"/>
  <c r="C21549" i="1"/>
  <c r="D21548" i="1"/>
  <c r="C21548" i="1"/>
  <c r="D21547" i="1"/>
  <c r="C21547" i="1"/>
  <c r="D21546" i="1"/>
  <c r="C21546" i="1"/>
  <c r="D21545" i="1"/>
  <c r="C21545" i="1"/>
  <c r="D21544" i="1"/>
  <c r="C21544" i="1"/>
  <c r="D21543" i="1"/>
  <c r="C21543" i="1"/>
  <c r="D21542" i="1"/>
  <c r="C21542" i="1"/>
  <c r="D21541" i="1"/>
  <c r="C21541" i="1"/>
  <c r="D21540" i="1"/>
  <c r="C21540" i="1"/>
  <c r="D21539" i="1"/>
  <c r="C21539" i="1"/>
  <c r="D21538" i="1"/>
  <c r="C21538" i="1"/>
  <c r="D21537" i="1"/>
  <c r="C21537" i="1"/>
  <c r="D21536" i="1"/>
  <c r="C21536" i="1"/>
  <c r="D21535" i="1"/>
  <c r="C21535" i="1"/>
  <c r="D21534" i="1"/>
  <c r="C21534" i="1"/>
  <c r="D21533" i="1"/>
  <c r="C21533" i="1"/>
  <c r="D21532" i="1"/>
  <c r="C21532" i="1"/>
  <c r="D21531" i="1"/>
  <c r="C21531" i="1"/>
  <c r="D21530" i="1"/>
  <c r="C21530" i="1"/>
  <c r="D21529" i="1"/>
  <c r="C21529" i="1"/>
  <c r="D21528" i="1"/>
  <c r="C21528" i="1"/>
  <c r="D21527" i="1"/>
  <c r="C21527" i="1"/>
  <c r="D21526" i="1"/>
  <c r="C21526" i="1"/>
  <c r="D21525" i="1"/>
  <c r="C21525" i="1"/>
  <c r="D21524" i="1"/>
  <c r="C21524" i="1"/>
  <c r="D21523" i="1"/>
  <c r="C21523" i="1"/>
  <c r="D21522" i="1"/>
  <c r="C21522" i="1"/>
  <c r="D21521" i="1"/>
  <c r="C21521" i="1"/>
  <c r="D21520" i="1"/>
  <c r="C21520" i="1"/>
  <c r="D21519" i="1"/>
  <c r="C21519" i="1"/>
  <c r="D21518" i="1"/>
  <c r="C21518" i="1"/>
  <c r="D21517" i="1"/>
  <c r="C21517" i="1"/>
  <c r="D21516" i="1"/>
  <c r="C21516" i="1"/>
  <c r="D21515" i="1"/>
  <c r="C21515" i="1"/>
  <c r="D21514" i="1"/>
  <c r="C21514" i="1"/>
  <c r="D21513" i="1"/>
  <c r="C21513" i="1"/>
  <c r="D21512" i="1"/>
  <c r="C21512" i="1"/>
  <c r="D21511" i="1"/>
  <c r="C21511" i="1"/>
  <c r="D21510" i="1"/>
  <c r="C21510" i="1"/>
  <c r="D21509" i="1"/>
  <c r="C21509" i="1"/>
  <c r="D21508" i="1"/>
  <c r="C21508" i="1"/>
  <c r="D21507" i="1"/>
  <c r="C21507" i="1"/>
  <c r="D21506" i="1"/>
  <c r="C21506" i="1"/>
  <c r="D21505" i="1"/>
  <c r="C21505" i="1"/>
  <c r="D21504" i="1"/>
  <c r="C21504" i="1"/>
  <c r="D21503" i="1"/>
  <c r="C21503" i="1"/>
  <c r="D21502" i="1"/>
  <c r="C21502" i="1"/>
  <c r="D21501" i="1"/>
  <c r="C21501" i="1"/>
  <c r="D21500" i="1"/>
  <c r="C21500" i="1"/>
  <c r="D21499" i="1"/>
  <c r="C21499" i="1"/>
  <c r="D21498" i="1"/>
  <c r="C21498" i="1"/>
  <c r="D21497" i="1"/>
  <c r="C21497" i="1"/>
  <c r="D21496" i="1"/>
  <c r="C21496" i="1"/>
  <c r="D21495" i="1"/>
  <c r="C21495" i="1"/>
  <c r="D21494" i="1"/>
  <c r="C21494" i="1"/>
  <c r="D21493" i="1"/>
  <c r="C21493" i="1"/>
  <c r="D21492" i="1"/>
  <c r="C21492" i="1"/>
  <c r="D21491" i="1"/>
  <c r="C21491" i="1"/>
  <c r="D21490" i="1"/>
  <c r="C21490" i="1"/>
  <c r="D21489" i="1"/>
  <c r="C21489" i="1"/>
  <c r="D21488" i="1"/>
  <c r="C21488" i="1"/>
  <c r="D21487" i="1"/>
  <c r="C21487" i="1"/>
  <c r="D21486" i="1"/>
  <c r="C21486" i="1"/>
  <c r="D21485" i="1"/>
  <c r="C21485" i="1"/>
  <c r="D21484" i="1"/>
  <c r="C21484" i="1"/>
  <c r="D21483" i="1"/>
  <c r="C21483" i="1"/>
  <c r="D21482" i="1"/>
  <c r="C21482" i="1"/>
  <c r="D21481" i="1"/>
  <c r="C21481" i="1"/>
  <c r="D21480" i="1"/>
  <c r="C21480" i="1"/>
  <c r="D21479" i="1"/>
  <c r="C21479" i="1"/>
  <c r="D21478" i="1"/>
  <c r="C21478" i="1"/>
  <c r="D21477" i="1"/>
  <c r="C21477" i="1"/>
  <c r="D21476" i="1"/>
  <c r="C21476" i="1"/>
  <c r="D21475" i="1"/>
  <c r="C21475" i="1"/>
  <c r="D21474" i="1"/>
  <c r="C21474" i="1"/>
  <c r="D21473" i="1"/>
  <c r="C21473" i="1"/>
  <c r="D21472" i="1"/>
  <c r="C21472" i="1"/>
  <c r="D21471" i="1"/>
  <c r="C21471" i="1"/>
  <c r="D21470" i="1"/>
  <c r="C21470" i="1"/>
  <c r="D21469" i="1"/>
  <c r="C21469" i="1"/>
  <c r="D21468" i="1"/>
  <c r="C21468" i="1"/>
  <c r="D21467" i="1"/>
  <c r="C21467" i="1"/>
  <c r="D21466" i="1"/>
  <c r="C21466" i="1"/>
  <c r="D21465" i="1"/>
  <c r="C21465" i="1"/>
  <c r="D21464" i="1"/>
  <c r="C21464" i="1"/>
  <c r="D21463" i="1"/>
  <c r="C21463" i="1"/>
  <c r="D21462" i="1"/>
  <c r="C21462" i="1"/>
  <c r="D21461" i="1"/>
  <c r="C21461" i="1"/>
  <c r="D21460" i="1"/>
  <c r="C21460" i="1"/>
  <c r="D21459" i="1"/>
  <c r="C21459" i="1"/>
  <c r="D21458" i="1"/>
  <c r="C21458" i="1"/>
  <c r="D21457" i="1"/>
  <c r="C21457" i="1"/>
  <c r="D21456" i="1"/>
  <c r="C21456" i="1"/>
  <c r="D21455" i="1"/>
  <c r="C21455" i="1"/>
  <c r="D21454" i="1"/>
  <c r="C21454" i="1"/>
  <c r="D21453" i="1"/>
  <c r="C21453" i="1"/>
  <c r="D21452" i="1"/>
  <c r="C21452" i="1"/>
  <c r="D21451" i="1"/>
  <c r="C21451" i="1"/>
  <c r="D21450" i="1"/>
  <c r="C21450" i="1"/>
  <c r="D21449" i="1"/>
  <c r="C21449" i="1"/>
  <c r="D21448" i="1"/>
  <c r="C21448" i="1"/>
  <c r="D21447" i="1"/>
  <c r="C21447" i="1"/>
  <c r="D21446" i="1"/>
  <c r="C21446" i="1"/>
  <c r="D21445" i="1"/>
  <c r="C21445" i="1"/>
  <c r="D21444" i="1"/>
  <c r="C21444" i="1"/>
  <c r="D21443" i="1"/>
  <c r="C21443" i="1"/>
  <c r="D21442" i="1"/>
  <c r="C21442" i="1"/>
  <c r="D21441" i="1"/>
  <c r="C21441" i="1"/>
  <c r="D21440" i="1"/>
  <c r="C21440" i="1"/>
  <c r="D21439" i="1"/>
  <c r="C21439" i="1"/>
  <c r="D21438" i="1"/>
  <c r="C21438" i="1"/>
  <c r="D21437" i="1"/>
  <c r="C21437" i="1"/>
  <c r="D21436" i="1"/>
  <c r="C21436" i="1"/>
  <c r="D21435" i="1"/>
  <c r="C21435" i="1"/>
  <c r="D21434" i="1"/>
  <c r="C21434" i="1"/>
  <c r="D21433" i="1"/>
  <c r="C21433" i="1"/>
  <c r="D21432" i="1"/>
  <c r="C21432" i="1"/>
  <c r="D21431" i="1"/>
  <c r="C21431" i="1"/>
  <c r="D21430" i="1"/>
  <c r="C21430" i="1"/>
  <c r="D21429" i="1"/>
  <c r="C21429" i="1"/>
  <c r="D21428" i="1"/>
  <c r="C21428" i="1"/>
  <c r="D21427" i="1"/>
  <c r="C21427" i="1"/>
  <c r="D21426" i="1"/>
  <c r="C21426" i="1"/>
  <c r="D21425" i="1"/>
  <c r="C21425" i="1"/>
  <c r="D21424" i="1"/>
  <c r="C21424" i="1"/>
  <c r="D21423" i="1"/>
  <c r="C21423" i="1"/>
  <c r="D21422" i="1"/>
  <c r="C21422" i="1"/>
  <c r="D21421" i="1"/>
  <c r="C21421" i="1"/>
  <c r="D21420" i="1"/>
  <c r="C21420" i="1"/>
  <c r="D21419" i="1"/>
  <c r="C21419" i="1"/>
  <c r="D21418" i="1"/>
  <c r="C21418" i="1"/>
  <c r="D21417" i="1"/>
  <c r="C21417" i="1"/>
  <c r="D21416" i="1"/>
  <c r="C21416" i="1"/>
  <c r="D21415" i="1"/>
  <c r="C21415" i="1"/>
  <c r="D21414" i="1"/>
  <c r="C21414" i="1"/>
  <c r="D21413" i="1"/>
  <c r="C21413" i="1"/>
  <c r="D21412" i="1"/>
  <c r="C21412" i="1"/>
  <c r="D21411" i="1"/>
  <c r="C21411" i="1"/>
  <c r="D21410" i="1"/>
  <c r="C21410" i="1"/>
  <c r="D21409" i="1"/>
  <c r="C21409" i="1"/>
  <c r="D21408" i="1"/>
  <c r="C21408" i="1"/>
  <c r="D21407" i="1"/>
  <c r="C21407" i="1"/>
  <c r="D21406" i="1"/>
  <c r="C21406" i="1"/>
  <c r="D21405" i="1"/>
  <c r="C21405" i="1"/>
  <c r="D21404" i="1"/>
  <c r="C21404" i="1"/>
  <c r="D21403" i="1"/>
  <c r="C21403" i="1"/>
  <c r="D21402" i="1"/>
  <c r="C21402" i="1"/>
  <c r="D21401" i="1"/>
  <c r="C21401" i="1"/>
  <c r="D21400" i="1"/>
  <c r="C21400" i="1"/>
  <c r="D21399" i="1"/>
  <c r="C21399" i="1"/>
  <c r="D21398" i="1"/>
  <c r="C21398" i="1"/>
  <c r="D21397" i="1"/>
  <c r="C21397" i="1"/>
  <c r="D21396" i="1"/>
  <c r="C21396" i="1"/>
  <c r="D21395" i="1"/>
  <c r="C21395" i="1"/>
  <c r="D21394" i="1"/>
  <c r="C21394" i="1"/>
  <c r="D21393" i="1"/>
  <c r="C21393" i="1"/>
  <c r="D21392" i="1"/>
  <c r="C21392" i="1"/>
  <c r="D21391" i="1"/>
  <c r="C21391" i="1"/>
  <c r="D21390" i="1"/>
  <c r="C21390" i="1"/>
  <c r="D21389" i="1"/>
  <c r="C21389" i="1"/>
  <c r="D21388" i="1"/>
  <c r="C21388" i="1"/>
  <c r="D21387" i="1"/>
  <c r="C21387" i="1"/>
  <c r="D21386" i="1"/>
  <c r="C21386" i="1"/>
  <c r="D21385" i="1"/>
  <c r="C21385" i="1"/>
  <c r="D21384" i="1"/>
  <c r="C21384" i="1"/>
  <c r="D21383" i="1"/>
  <c r="C21383" i="1"/>
  <c r="D21382" i="1"/>
  <c r="C21382" i="1"/>
  <c r="D21381" i="1"/>
  <c r="C21381" i="1"/>
  <c r="D21380" i="1"/>
  <c r="C21380" i="1"/>
  <c r="D21379" i="1"/>
  <c r="C21379" i="1"/>
  <c r="D21378" i="1"/>
  <c r="C21378" i="1"/>
  <c r="D21377" i="1"/>
  <c r="C21377" i="1"/>
  <c r="D21376" i="1"/>
  <c r="C21376" i="1"/>
  <c r="D21375" i="1"/>
  <c r="C21375" i="1"/>
  <c r="D21374" i="1"/>
  <c r="C21374" i="1"/>
  <c r="D21373" i="1"/>
  <c r="C21373" i="1"/>
  <c r="D21372" i="1"/>
  <c r="C21372" i="1"/>
  <c r="D21371" i="1"/>
  <c r="C21371" i="1"/>
  <c r="D21370" i="1"/>
  <c r="C21370" i="1"/>
  <c r="D21369" i="1"/>
  <c r="C21369" i="1"/>
  <c r="D21368" i="1"/>
  <c r="C21368" i="1"/>
  <c r="D21367" i="1"/>
  <c r="C21367" i="1"/>
  <c r="D21366" i="1"/>
  <c r="C21366" i="1"/>
  <c r="D21365" i="1"/>
  <c r="C21365" i="1"/>
  <c r="D21364" i="1"/>
  <c r="C21364" i="1"/>
  <c r="D21363" i="1"/>
  <c r="C21363" i="1"/>
  <c r="D21362" i="1"/>
  <c r="C21362" i="1"/>
  <c r="D21361" i="1"/>
  <c r="C21361" i="1"/>
  <c r="D21360" i="1"/>
  <c r="C21360" i="1"/>
  <c r="D21359" i="1"/>
  <c r="C21359" i="1"/>
  <c r="D21358" i="1"/>
  <c r="C21358" i="1"/>
  <c r="D21357" i="1"/>
  <c r="C21357" i="1"/>
  <c r="D21356" i="1"/>
  <c r="C21356" i="1"/>
  <c r="D21355" i="1"/>
  <c r="C21355" i="1"/>
  <c r="D21354" i="1"/>
  <c r="C21354" i="1"/>
  <c r="D21353" i="1"/>
  <c r="C21353" i="1"/>
  <c r="D21352" i="1"/>
  <c r="C21352" i="1"/>
  <c r="D21351" i="1"/>
  <c r="C21351" i="1"/>
  <c r="D21350" i="1"/>
  <c r="C21350" i="1"/>
  <c r="D21349" i="1"/>
  <c r="C21349" i="1"/>
  <c r="D21348" i="1"/>
  <c r="C21348" i="1"/>
  <c r="D21347" i="1"/>
  <c r="C21347" i="1"/>
  <c r="D21346" i="1"/>
  <c r="C21346" i="1"/>
  <c r="D21345" i="1"/>
  <c r="C21345" i="1"/>
  <c r="D21344" i="1"/>
  <c r="C21344" i="1"/>
  <c r="D21343" i="1"/>
  <c r="C21343" i="1"/>
  <c r="D21342" i="1"/>
  <c r="C21342" i="1"/>
  <c r="D21341" i="1"/>
  <c r="C21341" i="1"/>
  <c r="D21340" i="1"/>
  <c r="C21340" i="1"/>
  <c r="D21339" i="1"/>
  <c r="C21339" i="1"/>
  <c r="D21338" i="1"/>
  <c r="C21338" i="1"/>
  <c r="D21337" i="1"/>
  <c r="C21337" i="1"/>
  <c r="D21336" i="1"/>
  <c r="C21336" i="1"/>
  <c r="D21335" i="1"/>
  <c r="C21335" i="1"/>
  <c r="D21334" i="1"/>
  <c r="C21334" i="1"/>
  <c r="D21333" i="1"/>
  <c r="C21333" i="1"/>
  <c r="D21332" i="1"/>
  <c r="C21332" i="1"/>
  <c r="D21331" i="1"/>
  <c r="C21331" i="1"/>
  <c r="D21330" i="1"/>
  <c r="C21330" i="1"/>
  <c r="D21329" i="1"/>
  <c r="C21329" i="1"/>
  <c r="D21328" i="1"/>
  <c r="C21328" i="1"/>
  <c r="D21327" i="1"/>
  <c r="C21327" i="1"/>
  <c r="D21326" i="1"/>
  <c r="C21326" i="1"/>
  <c r="D21325" i="1"/>
  <c r="C21325" i="1"/>
  <c r="D21324" i="1"/>
  <c r="C21324" i="1"/>
  <c r="D21323" i="1"/>
  <c r="C21323" i="1"/>
  <c r="D21322" i="1"/>
  <c r="C21322" i="1"/>
  <c r="D21321" i="1"/>
  <c r="C21321" i="1"/>
  <c r="D21320" i="1"/>
  <c r="C21320" i="1"/>
  <c r="D21319" i="1"/>
  <c r="C21319" i="1"/>
  <c r="D21318" i="1"/>
  <c r="C21318" i="1"/>
  <c r="D21317" i="1"/>
  <c r="C21317" i="1"/>
  <c r="D21316" i="1"/>
  <c r="C21316" i="1"/>
  <c r="D21315" i="1"/>
  <c r="C21315" i="1"/>
  <c r="D21314" i="1"/>
  <c r="C21314" i="1"/>
  <c r="D21313" i="1"/>
  <c r="C21313" i="1"/>
  <c r="D21312" i="1"/>
  <c r="C21312" i="1"/>
  <c r="D21311" i="1"/>
  <c r="C21311" i="1"/>
  <c r="D21310" i="1"/>
  <c r="C21310" i="1"/>
  <c r="D21309" i="1"/>
  <c r="C21309" i="1"/>
  <c r="D21308" i="1"/>
  <c r="C21308" i="1"/>
  <c r="D21307" i="1"/>
  <c r="C21307" i="1"/>
  <c r="D21306" i="1"/>
  <c r="C21306" i="1"/>
  <c r="D21305" i="1"/>
  <c r="C21305" i="1"/>
  <c r="D21304" i="1"/>
  <c r="C21304" i="1"/>
  <c r="D21303" i="1"/>
  <c r="C21303" i="1"/>
  <c r="D21302" i="1"/>
  <c r="C21302" i="1"/>
  <c r="D21301" i="1"/>
  <c r="C21301" i="1"/>
  <c r="D21300" i="1"/>
  <c r="C21300" i="1"/>
  <c r="D21299" i="1"/>
  <c r="C21299" i="1"/>
  <c r="D21298" i="1"/>
  <c r="C21298" i="1"/>
  <c r="D21297" i="1"/>
  <c r="C21297" i="1"/>
  <c r="D21296" i="1"/>
  <c r="C21296" i="1"/>
  <c r="D21295" i="1"/>
  <c r="C21295" i="1"/>
  <c r="D21294" i="1"/>
  <c r="C21294" i="1"/>
  <c r="D21293" i="1"/>
  <c r="C21293" i="1"/>
  <c r="D21292" i="1"/>
  <c r="C21292" i="1"/>
  <c r="D21291" i="1"/>
  <c r="C21291" i="1"/>
  <c r="D21290" i="1"/>
  <c r="C21290" i="1"/>
  <c r="D21289" i="1"/>
  <c r="C21289" i="1"/>
  <c r="D21288" i="1"/>
  <c r="C21288" i="1"/>
  <c r="D21287" i="1"/>
  <c r="C21287" i="1"/>
  <c r="D21286" i="1"/>
  <c r="C21286" i="1"/>
  <c r="D21285" i="1"/>
  <c r="C21285" i="1"/>
  <c r="D21284" i="1"/>
  <c r="C21284" i="1"/>
  <c r="D21283" i="1"/>
  <c r="C21283" i="1"/>
  <c r="D21282" i="1"/>
  <c r="C21282" i="1"/>
  <c r="D21281" i="1"/>
  <c r="C21281" i="1"/>
  <c r="D21280" i="1"/>
  <c r="C21280" i="1"/>
  <c r="D21279" i="1"/>
  <c r="C21279" i="1"/>
  <c r="D21278" i="1"/>
  <c r="C21278" i="1"/>
  <c r="D21277" i="1"/>
  <c r="C21277" i="1"/>
  <c r="D21276" i="1"/>
  <c r="C21276" i="1"/>
  <c r="D21275" i="1"/>
  <c r="C21275" i="1"/>
  <c r="D21274" i="1"/>
  <c r="C21274" i="1"/>
  <c r="D21273" i="1"/>
  <c r="C21273" i="1"/>
  <c r="D21272" i="1"/>
  <c r="C21272" i="1"/>
  <c r="D21271" i="1"/>
  <c r="C21271" i="1"/>
  <c r="D21270" i="1"/>
  <c r="C21270" i="1"/>
  <c r="D21269" i="1"/>
  <c r="C21269" i="1"/>
  <c r="D21268" i="1"/>
  <c r="C21268" i="1"/>
  <c r="D21267" i="1"/>
  <c r="C21267" i="1"/>
  <c r="D21266" i="1"/>
  <c r="C21266" i="1"/>
  <c r="D21265" i="1"/>
  <c r="C21265" i="1"/>
  <c r="D21264" i="1"/>
  <c r="C21264" i="1"/>
  <c r="D21263" i="1"/>
  <c r="C21263" i="1"/>
  <c r="D21262" i="1"/>
  <c r="C21262" i="1"/>
  <c r="D21261" i="1"/>
  <c r="C21261" i="1"/>
  <c r="D21260" i="1"/>
  <c r="C21260" i="1"/>
  <c r="D21259" i="1"/>
  <c r="C21259" i="1"/>
  <c r="D21258" i="1"/>
  <c r="C21258" i="1"/>
  <c r="D21257" i="1"/>
  <c r="C21257" i="1"/>
  <c r="D21256" i="1"/>
  <c r="C21256" i="1"/>
  <c r="D21255" i="1"/>
  <c r="C21255" i="1"/>
  <c r="D21254" i="1"/>
  <c r="C21254" i="1"/>
  <c r="D21253" i="1"/>
  <c r="C21253" i="1"/>
  <c r="D21252" i="1"/>
  <c r="C21252" i="1"/>
  <c r="D21251" i="1"/>
  <c r="C21251" i="1"/>
  <c r="D21250" i="1"/>
  <c r="C21250" i="1"/>
  <c r="D21249" i="1"/>
  <c r="C21249" i="1"/>
  <c r="D21248" i="1"/>
  <c r="C21248" i="1"/>
  <c r="D21247" i="1"/>
  <c r="C21247" i="1"/>
  <c r="D21246" i="1"/>
  <c r="C21246" i="1"/>
  <c r="D21245" i="1"/>
  <c r="C21245" i="1"/>
  <c r="D21244" i="1"/>
  <c r="C21244" i="1"/>
  <c r="D21243" i="1"/>
  <c r="C21243" i="1"/>
  <c r="D21242" i="1"/>
  <c r="C21242" i="1"/>
  <c r="D21241" i="1"/>
  <c r="C21241" i="1"/>
  <c r="D21240" i="1"/>
  <c r="C21240" i="1"/>
  <c r="D21239" i="1"/>
  <c r="C21239" i="1"/>
  <c r="D21238" i="1"/>
  <c r="C21238" i="1"/>
  <c r="D21237" i="1"/>
  <c r="C21237" i="1"/>
  <c r="D21236" i="1"/>
  <c r="C21236" i="1"/>
  <c r="D21235" i="1"/>
  <c r="C21235" i="1"/>
  <c r="D21234" i="1"/>
  <c r="C21234" i="1"/>
  <c r="D21233" i="1"/>
  <c r="C21233" i="1"/>
  <c r="D21232" i="1"/>
  <c r="C21232" i="1"/>
  <c r="D21231" i="1"/>
  <c r="C21231" i="1"/>
  <c r="D21230" i="1"/>
  <c r="C21230" i="1"/>
  <c r="D21229" i="1"/>
  <c r="C21229" i="1"/>
  <c r="D21228" i="1"/>
  <c r="C21228" i="1"/>
  <c r="D21227" i="1"/>
  <c r="C21227" i="1"/>
  <c r="D21226" i="1"/>
  <c r="C21226" i="1"/>
  <c r="D21225" i="1"/>
  <c r="C21225" i="1"/>
  <c r="D21224" i="1"/>
  <c r="C21224" i="1"/>
  <c r="D21223" i="1"/>
  <c r="C21223" i="1"/>
  <c r="D21222" i="1"/>
  <c r="C21222" i="1"/>
  <c r="D21221" i="1"/>
  <c r="C21221" i="1"/>
  <c r="D21220" i="1"/>
  <c r="C21220" i="1"/>
  <c r="D21219" i="1"/>
  <c r="C21219" i="1"/>
  <c r="D21218" i="1"/>
  <c r="C21218" i="1"/>
  <c r="D21217" i="1"/>
  <c r="C21217" i="1"/>
  <c r="D21216" i="1"/>
  <c r="C21216" i="1"/>
  <c r="D21215" i="1"/>
  <c r="C21215" i="1"/>
  <c r="D21214" i="1"/>
  <c r="C21214" i="1"/>
  <c r="D21213" i="1"/>
  <c r="C21213" i="1"/>
  <c r="D21212" i="1"/>
  <c r="C21212" i="1"/>
  <c r="D21211" i="1"/>
  <c r="C21211" i="1"/>
  <c r="D21210" i="1"/>
  <c r="C21210" i="1"/>
  <c r="D21209" i="1"/>
  <c r="C21209" i="1"/>
  <c r="D21208" i="1"/>
  <c r="C21208" i="1"/>
  <c r="D21207" i="1"/>
  <c r="C21207" i="1"/>
  <c r="D21206" i="1"/>
  <c r="C21206" i="1"/>
  <c r="D21205" i="1"/>
  <c r="C21205" i="1"/>
  <c r="D21204" i="1"/>
  <c r="C21204" i="1"/>
  <c r="D21203" i="1"/>
  <c r="C21203" i="1"/>
  <c r="D21202" i="1"/>
  <c r="C21202" i="1"/>
  <c r="D21201" i="1"/>
  <c r="C21201" i="1"/>
  <c r="D21200" i="1"/>
  <c r="C21200" i="1"/>
  <c r="D21199" i="1"/>
  <c r="C21199" i="1"/>
  <c r="D21198" i="1"/>
  <c r="C21198" i="1"/>
  <c r="D21197" i="1"/>
  <c r="C21197" i="1"/>
  <c r="D21196" i="1"/>
  <c r="C21196" i="1"/>
  <c r="D21195" i="1"/>
  <c r="C21195" i="1"/>
  <c r="D21194" i="1"/>
  <c r="C21194" i="1"/>
  <c r="D21193" i="1"/>
  <c r="C21193" i="1"/>
  <c r="D21192" i="1"/>
  <c r="C21192" i="1"/>
  <c r="D21191" i="1"/>
  <c r="C21191" i="1"/>
  <c r="D21190" i="1"/>
  <c r="C21190" i="1"/>
  <c r="D21189" i="1"/>
  <c r="C21189" i="1"/>
  <c r="D21188" i="1"/>
  <c r="C21188" i="1"/>
  <c r="D21187" i="1"/>
  <c r="C21187" i="1"/>
  <c r="D21186" i="1"/>
  <c r="C21186" i="1"/>
  <c r="D21185" i="1"/>
  <c r="C21185" i="1"/>
  <c r="D21184" i="1"/>
  <c r="C21184" i="1"/>
  <c r="D21183" i="1"/>
  <c r="C21183" i="1"/>
  <c r="D21182" i="1"/>
  <c r="C21182" i="1"/>
  <c r="D21181" i="1"/>
  <c r="C21181" i="1"/>
  <c r="D21180" i="1"/>
  <c r="C21180" i="1"/>
  <c r="D21179" i="1"/>
  <c r="C21179" i="1"/>
  <c r="D21178" i="1"/>
  <c r="C21178" i="1"/>
  <c r="D21177" i="1"/>
  <c r="C21177" i="1"/>
  <c r="D21176" i="1"/>
  <c r="C21176" i="1"/>
  <c r="D21175" i="1"/>
  <c r="C21175" i="1"/>
  <c r="D21174" i="1"/>
  <c r="C21174" i="1"/>
  <c r="D21173" i="1"/>
  <c r="C21173" i="1"/>
  <c r="D21172" i="1"/>
  <c r="C21172" i="1"/>
  <c r="D21171" i="1"/>
  <c r="C21171" i="1"/>
  <c r="D21170" i="1"/>
  <c r="C21170" i="1"/>
  <c r="D21169" i="1"/>
  <c r="C21169" i="1"/>
  <c r="D21168" i="1"/>
  <c r="C21168" i="1"/>
  <c r="D21167" i="1"/>
  <c r="C21167" i="1"/>
  <c r="D21166" i="1"/>
  <c r="C21166" i="1"/>
  <c r="D21165" i="1"/>
  <c r="C21165" i="1"/>
  <c r="D21164" i="1"/>
  <c r="C21164" i="1"/>
  <c r="D21163" i="1"/>
  <c r="C21163" i="1"/>
  <c r="D21162" i="1"/>
  <c r="C21162" i="1"/>
  <c r="D21161" i="1"/>
  <c r="C21161" i="1"/>
  <c r="D21160" i="1"/>
  <c r="C21160" i="1"/>
  <c r="D21159" i="1"/>
  <c r="C21159" i="1"/>
  <c r="D21158" i="1"/>
  <c r="C21158" i="1"/>
  <c r="D21157" i="1"/>
  <c r="C21157" i="1"/>
  <c r="D21156" i="1"/>
  <c r="C21156" i="1"/>
  <c r="D21155" i="1"/>
  <c r="C21155" i="1"/>
  <c r="D21154" i="1"/>
  <c r="C21154" i="1"/>
  <c r="D21153" i="1"/>
  <c r="C21153" i="1"/>
  <c r="D21152" i="1"/>
  <c r="C21152" i="1"/>
  <c r="D21151" i="1"/>
  <c r="C21151" i="1"/>
  <c r="D21150" i="1"/>
  <c r="C21150" i="1"/>
  <c r="D21149" i="1"/>
  <c r="C21149" i="1"/>
  <c r="D21148" i="1"/>
  <c r="C21148" i="1"/>
  <c r="D21147" i="1"/>
  <c r="C21147" i="1"/>
  <c r="D21146" i="1"/>
  <c r="C21146" i="1"/>
  <c r="D21145" i="1"/>
  <c r="C21145" i="1"/>
  <c r="D21144" i="1"/>
  <c r="C21144" i="1"/>
  <c r="D21143" i="1"/>
  <c r="C21143" i="1"/>
  <c r="D21142" i="1"/>
  <c r="C21142" i="1"/>
  <c r="D21141" i="1"/>
  <c r="C21141" i="1"/>
  <c r="D21140" i="1"/>
  <c r="C21140" i="1"/>
  <c r="D21139" i="1"/>
  <c r="C21139" i="1"/>
  <c r="D21138" i="1"/>
  <c r="C21138" i="1"/>
  <c r="D21137" i="1"/>
  <c r="C21137" i="1"/>
  <c r="D21136" i="1"/>
  <c r="C21136" i="1"/>
  <c r="D21135" i="1"/>
  <c r="C21135" i="1"/>
  <c r="D21134" i="1"/>
  <c r="C21134" i="1"/>
  <c r="D21133" i="1"/>
  <c r="C21133" i="1"/>
  <c r="D21132" i="1"/>
  <c r="C21132" i="1"/>
  <c r="D21131" i="1"/>
  <c r="C21131" i="1"/>
  <c r="D21130" i="1"/>
  <c r="C21130" i="1"/>
  <c r="D21129" i="1"/>
  <c r="C21129" i="1"/>
  <c r="D21128" i="1"/>
  <c r="C21128" i="1"/>
  <c r="D21127" i="1"/>
  <c r="C21127" i="1"/>
  <c r="D21126" i="1"/>
  <c r="C21126" i="1"/>
  <c r="D21125" i="1"/>
  <c r="C21125" i="1"/>
  <c r="D21124" i="1"/>
  <c r="C21124" i="1"/>
  <c r="D21123" i="1"/>
  <c r="C21123" i="1"/>
  <c r="D21122" i="1"/>
  <c r="C21122" i="1"/>
  <c r="D21121" i="1"/>
  <c r="C21121" i="1"/>
  <c r="D21120" i="1"/>
  <c r="C21120" i="1"/>
  <c r="D21119" i="1"/>
  <c r="C21119" i="1"/>
  <c r="D21118" i="1"/>
  <c r="C21118" i="1"/>
  <c r="D21117" i="1"/>
  <c r="C21117" i="1"/>
  <c r="D21116" i="1"/>
  <c r="C21116" i="1"/>
  <c r="D21115" i="1"/>
  <c r="C21115" i="1"/>
  <c r="D21114" i="1"/>
  <c r="C21114" i="1"/>
  <c r="D21113" i="1"/>
  <c r="C21113" i="1"/>
  <c r="D21112" i="1"/>
  <c r="C21112" i="1"/>
  <c r="D21111" i="1"/>
  <c r="C21111" i="1"/>
  <c r="D21110" i="1"/>
  <c r="C21110" i="1"/>
  <c r="D21109" i="1"/>
  <c r="C21109" i="1"/>
  <c r="D21108" i="1"/>
  <c r="C21108" i="1"/>
  <c r="D21107" i="1"/>
  <c r="C21107" i="1"/>
  <c r="D21106" i="1"/>
  <c r="C21106" i="1"/>
  <c r="D21105" i="1"/>
  <c r="C21105" i="1"/>
  <c r="D21104" i="1"/>
  <c r="C21104" i="1"/>
  <c r="D21103" i="1"/>
  <c r="C21103" i="1"/>
  <c r="D21102" i="1"/>
  <c r="C21102" i="1"/>
  <c r="D21101" i="1"/>
  <c r="C21101" i="1"/>
  <c r="D21100" i="1"/>
  <c r="C21100" i="1"/>
  <c r="D21099" i="1"/>
  <c r="C21099" i="1"/>
  <c r="D21098" i="1"/>
  <c r="C21098" i="1"/>
  <c r="D21097" i="1"/>
  <c r="C21097" i="1"/>
  <c r="D21096" i="1"/>
  <c r="C21096" i="1"/>
  <c r="D21095" i="1"/>
  <c r="C21095" i="1"/>
  <c r="D21094" i="1"/>
  <c r="C21094" i="1"/>
  <c r="D21093" i="1"/>
  <c r="C21093" i="1"/>
  <c r="D21092" i="1"/>
  <c r="C21092" i="1"/>
  <c r="D21091" i="1"/>
  <c r="C21091" i="1"/>
  <c r="D21090" i="1"/>
  <c r="C21090" i="1"/>
  <c r="D21089" i="1"/>
  <c r="C21089" i="1"/>
  <c r="D21088" i="1"/>
  <c r="C21088" i="1"/>
  <c r="D21087" i="1"/>
  <c r="C21087" i="1"/>
  <c r="D21086" i="1"/>
  <c r="C21086" i="1"/>
  <c r="D21085" i="1"/>
  <c r="C21085" i="1"/>
  <c r="D21084" i="1"/>
  <c r="C21084" i="1"/>
  <c r="D21083" i="1"/>
  <c r="C21083" i="1"/>
  <c r="D21082" i="1"/>
  <c r="C21082" i="1"/>
  <c r="D21081" i="1"/>
  <c r="C21081" i="1"/>
  <c r="D21080" i="1"/>
  <c r="C21080" i="1"/>
  <c r="D21079" i="1"/>
  <c r="C21079" i="1"/>
  <c r="D21078" i="1"/>
  <c r="C21078" i="1"/>
  <c r="D21077" i="1"/>
  <c r="C21077" i="1"/>
  <c r="D21076" i="1"/>
  <c r="C21076" i="1"/>
  <c r="D21075" i="1"/>
  <c r="C21075" i="1"/>
  <c r="D21074" i="1"/>
  <c r="C21074" i="1"/>
  <c r="D21073" i="1"/>
  <c r="C21073" i="1"/>
  <c r="D21072" i="1"/>
  <c r="C21072" i="1"/>
  <c r="D21071" i="1"/>
  <c r="C21071" i="1"/>
  <c r="D21070" i="1"/>
  <c r="C21070" i="1"/>
  <c r="D21069" i="1"/>
  <c r="C21069" i="1"/>
  <c r="D21068" i="1"/>
  <c r="C21068" i="1"/>
  <c r="D21067" i="1"/>
  <c r="C21067" i="1"/>
  <c r="D21066" i="1"/>
  <c r="C21066" i="1"/>
  <c r="D21065" i="1"/>
  <c r="C21065" i="1"/>
  <c r="D21064" i="1"/>
  <c r="C21064" i="1"/>
  <c r="D21063" i="1"/>
  <c r="C21063" i="1"/>
  <c r="D21062" i="1"/>
  <c r="C21062" i="1"/>
  <c r="D21061" i="1"/>
  <c r="C21061" i="1"/>
  <c r="D21060" i="1"/>
  <c r="C21060" i="1"/>
  <c r="D21059" i="1"/>
  <c r="C21059" i="1"/>
  <c r="D21058" i="1"/>
  <c r="C21058" i="1"/>
  <c r="D21057" i="1"/>
  <c r="C21057" i="1"/>
  <c r="D21056" i="1"/>
  <c r="C21056" i="1"/>
  <c r="D21055" i="1"/>
  <c r="C21055" i="1"/>
  <c r="D21054" i="1"/>
  <c r="C21054" i="1"/>
  <c r="D21053" i="1"/>
  <c r="C21053" i="1"/>
  <c r="D21052" i="1"/>
  <c r="C21052" i="1"/>
  <c r="D21051" i="1"/>
  <c r="C21051" i="1"/>
  <c r="D21050" i="1"/>
  <c r="C21050" i="1"/>
  <c r="D21049" i="1"/>
  <c r="C21049" i="1"/>
  <c r="D21048" i="1"/>
  <c r="C21048" i="1"/>
  <c r="D21047" i="1"/>
  <c r="C21047" i="1"/>
  <c r="D21046" i="1"/>
  <c r="C21046" i="1"/>
  <c r="D21045" i="1"/>
  <c r="C21045" i="1"/>
  <c r="D21044" i="1"/>
  <c r="C21044" i="1"/>
  <c r="D21043" i="1"/>
  <c r="C21043" i="1"/>
  <c r="D21042" i="1"/>
  <c r="C21042" i="1"/>
  <c r="D21041" i="1"/>
  <c r="C21041" i="1"/>
  <c r="D21040" i="1"/>
  <c r="C21040" i="1"/>
  <c r="D21039" i="1"/>
  <c r="C21039" i="1"/>
  <c r="D21038" i="1"/>
  <c r="C21038" i="1"/>
  <c r="D21037" i="1"/>
  <c r="C21037" i="1"/>
  <c r="D21036" i="1"/>
  <c r="C21036" i="1"/>
  <c r="D21035" i="1"/>
  <c r="C21035" i="1"/>
  <c r="D21034" i="1"/>
  <c r="C21034" i="1"/>
  <c r="D21033" i="1"/>
  <c r="C21033" i="1"/>
  <c r="D21032" i="1"/>
  <c r="C21032" i="1"/>
  <c r="D21031" i="1"/>
  <c r="C21031" i="1"/>
  <c r="D21030" i="1"/>
  <c r="C21030" i="1"/>
  <c r="D21029" i="1"/>
  <c r="C21029" i="1"/>
  <c r="D21028" i="1"/>
  <c r="C21028" i="1"/>
  <c r="D21027" i="1"/>
  <c r="C21027" i="1"/>
  <c r="D21026" i="1"/>
  <c r="C21026" i="1"/>
  <c r="D21025" i="1"/>
  <c r="C21025" i="1"/>
  <c r="D21024" i="1"/>
  <c r="C21024" i="1"/>
  <c r="D21023" i="1"/>
  <c r="C21023" i="1"/>
  <c r="D21022" i="1"/>
  <c r="C21022" i="1"/>
  <c r="D21021" i="1"/>
  <c r="C21021" i="1"/>
  <c r="D21020" i="1"/>
  <c r="C21020" i="1"/>
  <c r="D21019" i="1"/>
  <c r="C21019" i="1"/>
  <c r="D21018" i="1"/>
  <c r="C21018" i="1"/>
  <c r="D21017" i="1"/>
  <c r="C21017" i="1"/>
  <c r="D21016" i="1"/>
  <c r="C21016" i="1"/>
  <c r="D21015" i="1"/>
  <c r="C21015" i="1"/>
  <c r="D21014" i="1"/>
  <c r="C21014" i="1"/>
  <c r="D21013" i="1"/>
  <c r="C21013" i="1"/>
  <c r="D21012" i="1"/>
  <c r="C21012" i="1"/>
  <c r="D21011" i="1"/>
  <c r="C21011" i="1"/>
  <c r="D21010" i="1"/>
  <c r="C21010" i="1"/>
  <c r="D21009" i="1"/>
  <c r="C21009" i="1"/>
  <c r="D21008" i="1"/>
  <c r="C21008" i="1"/>
  <c r="D21007" i="1"/>
  <c r="C21007" i="1"/>
  <c r="D21006" i="1"/>
  <c r="C21006" i="1"/>
  <c r="D21005" i="1"/>
  <c r="C21005" i="1"/>
  <c r="D21004" i="1"/>
  <c r="C21004" i="1"/>
  <c r="D21003" i="1"/>
  <c r="C21003" i="1"/>
  <c r="D21002" i="1"/>
  <c r="C21002" i="1"/>
  <c r="D21001" i="1"/>
  <c r="C21001" i="1"/>
  <c r="D21000" i="1"/>
  <c r="C21000" i="1"/>
  <c r="D20999" i="1"/>
  <c r="C20999" i="1"/>
  <c r="D20998" i="1"/>
  <c r="C20998" i="1"/>
  <c r="D20997" i="1"/>
  <c r="C20997" i="1"/>
  <c r="D20996" i="1"/>
  <c r="C20996" i="1"/>
  <c r="D20995" i="1"/>
  <c r="C20995" i="1"/>
  <c r="D20994" i="1"/>
  <c r="C20994" i="1"/>
  <c r="D20993" i="1"/>
  <c r="C20993" i="1"/>
  <c r="D20992" i="1"/>
  <c r="C20992" i="1"/>
  <c r="D20991" i="1"/>
  <c r="C20991" i="1"/>
  <c r="D20990" i="1"/>
  <c r="C20990" i="1"/>
  <c r="D20989" i="1"/>
  <c r="C20989" i="1"/>
  <c r="D20988" i="1"/>
  <c r="C20988" i="1"/>
  <c r="D20987" i="1"/>
  <c r="C20987" i="1"/>
  <c r="D20986" i="1"/>
  <c r="C20986" i="1"/>
  <c r="D20985" i="1"/>
  <c r="C20985" i="1"/>
  <c r="D20984" i="1"/>
  <c r="C20984" i="1"/>
  <c r="D20983" i="1"/>
  <c r="C20983" i="1"/>
  <c r="D20982" i="1"/>
  <c r="C20982" i="1"/>
  <c r="D20981" i="1"/>
  <c r="C20981" i="1"/>
  <c r="D20980" i="1"/>
  <c r="C20980" i="1"/>
  <c r="D20979" i="1"/>
  <c r="C20979" i="1"/>
  <c r="D20978" i="1"/>
  <c r="C20978" i="1"/>
  <c r="D20977" i="1"/>
  <c r="C20977" i="1"/>
  <c r="D20976" i="1"/>
  <c r="C20976" i="1"/>
  <c r="D20975" i="1"/>
  <c r="C20975" i="1"/>
  <c r="D20974" i="1"/>
  <c r="C20974" i="1"/>
  <c r="D20973" i="1"/>
  <c r="C20973" i="1"/>
  <c r="D20972" i="1"/>
  <c r="C20972" i="1"/>
  <c r="D20971" i="1"/>
  <c r="C20971" i="1"/>
  <c r="D20970" i="1"/>
  <c r="C20970" i="1"/>
  <c r="D20969" i="1"/>
  <c r="C20969" i="1"/>
  <c r="D20968" i="1"/>
  <c r="C20968" i="1"/>
  <c r="D20967" i="1"/>
  <c r="C20967" i="1"/>
  <c r="D20966" i="1"/>
  <c r="C20966" i="1"/>
  <c r="D20965" i="1"/>
  <c r="C20965" i="1"/>
  <c r="D20964" i="1"/>
  <c r="C20964" i="1"/>
  <c r="D20963" i="1"/>
  <c r="C20963" i="1"/>
  <c r="D20962" i="1"/>
  <c r="C20962" i="1"/>
  <c r="D20961" i="1"/>
  <c r="C20961" i="1"/>
  <c r="D20960" i="1"/>
  <c r="C20960" i="1"/>
  <c r="D20959" i="1"/>
  <c r="C20959" i="1"/>
  <c r="D20958" i="1"/>
  <c r="C20958" i="1"/>
  <c r="D20957" i="1"/>
  <c r="C20957" i="1"/>
  <c r="D20956" i="1"/>
  <c r="C20956" i="1"/>
  <c r="D20955" i="1"/>
  <c r="C20955" i="1"/>
  <c r="D20954" i="1"/>
  <c r="C20954" i="1"/>
  <c r="D20953" i="1"/>
  <c r="C20953" i="1"/>
  <c r="D20952" i="1"/>
  <c r="C20952" i="1"/>
  <c r="D20951" i="1"/>
  <c r="C20951" i="1"/>
  <c r="D20950" i="1"/>
  <c r="C20950" i="1"/>
  <c r="D20949" i="1"/>
  <c r="C20949" i="1"/>
  <c r="D20948" i="1"/>
  <c r="C20948" i="1"/>
  <c r="D20947" i="1"/>
  <c r="C20947" i="1"/>
  <c r="D20946" i="1"/>
  <c r="C20946" i="1"/>
  <c r="D20945" i="1"/>
  <c r="C20945" i="1"/>
  <c r="D20944" i="1"/>
  <c r="C20944" i="1"/>
  <c r="D20943" i="1"/>
  <c r="C20943" i="1"/>
  <c r="D20942" i="1"/>
  <c r="C20942" i="1"/>
  <c r="D20941" i="1"/>
  <c r="C20941" i="1"/>
  <c r="D20940" i="1"/>
  <c r="C20940" i="1"/>
  <c r="D20939" i="1"/>
  <c r="C20939" i="1"/>
  <c r="D20938" i="1"/>
  <c r="C20938" i="1"/>
  <c r="D20937" i="1"/>
  <c r="C20937" i="1"/>
  <c r="D20936" i="1"/>
  <c r="C20936" i="1"/>
  <c r="D20935" i="1"/>
  <c r="C20935" i="1"/>
  <c r="D20934" i="1"/>
  <c r="C20934" i="1"/>
  <c r="D20933" i="1"/>
  <c r="C20933" i="1"/>
  <c r="D20932" i="1"/>
  <c r="C20932" i="1"/>
  <c r="D20931" i="1"/>
  <c r="C20931" i="1"/>
  <c r="D20930" i="1"/>
  <c r="C20930" i="1"/>
  <c r="D20929" i="1"/>
  <c r="C20929" i="1"/>
  <c r="D20928" i="1"/>
  <c r="C20928" i="1"/>
  <c r="D20927" i="1"/>
  <c r="C20927" i="1"/>
  <c r="D20926" i="1"/>
  <c r="C20926" i="1"/>
  <c r="D20925" i="1"/>
  <c r="C20925" i="1"/>
  <c r="D20924" i="1"/>
  <c r="C20924" i="1"/>
  <c r="D20923" i="1"/>
  <c r="C20923" i="1"/>
  <c r="D20922" i="1"/>
  <c r="C20922" i="1"/>
  <c r="D20921" i="1"/>
  <c r="C20921" i="1"/>
  <c r="D20920" i="1"/>
  <c r="C20920" i="1"/>
  <c r="D20919" i="1"/>
  <c r="C20919" i="1"/>
  <c r="D20918" i="1"/>
  <c r="C20918" i="1"/>
  <c r="D20917" i="1"/>
  <c r="C20917" i="1"/>
  <c r="D20916" i="1"/>
  <c r="C20916" i="1"/>
  <c r="D20915" i="1"/>
  <c r="C20915" i="1"/>
  <c r="D20914" i="1"/>
  <c r="C20914" i="1"/>
  <c r="D20913" i="1"/>
  <c r="C20913" i="1"/>
  <c r="D20912" i="1"/>
  <c r="C20912" i="1"/>
  <c r="D20911" i="1"/>
  <c r="C20911" i="1"/>
  <c r="D20910" i="1"/>
  <c r="C20910" i="1"/>
  <c r="D20909" i="1"/>
  <c r="C20909" i="1"/>
  <c r="D20908" i="1"/>
  <c r="C20908" i="1"/>
  <c r="D20907" i="1"/>
  <c r="C20907" i="1"/>
  <c r="D20906" i="1"/>
  <c r="C20906" i="1"/>
  <c r="D20905" i="1"/>
  <c r="C20905" i="1"/>
  <c r="D20904" i="1"/>
  <c r="C20904" i="1"/>
  <c r="D20903" i="1"/>
  <c r="C20903" i="1"/>
  <c r="D20902" i="1"/>
  <c r="C20902" i="1"/>
  <c r="D20901" i="1"/>
  <c r="C20901" i="1"/>
  <c r="D20900" i="1"/>
  <c r="C20900" i="1"/>
  <c r="D20899" i="1"/>
  <c r="C20899" i="1"/>
  <c r="D20898" i="1"/>
  <c r="C20898" i="1"/>
  <c r="D20897" i="1"/>
  <c r="C20897" i="1"/>
  <c r="D20896" i="1"/>
  <c r="C20896" i="1"/>
  <c r="D20895" i="1"/>
  <c r="C20895" i="1"/>
  <c r="D20894" i="1"/>
  <c r="C20894" i="1"/>
  <c r="D20893" i="1"/>
  <c r="C20893" i="1"/>
  <c r="D20892" i="1"/>
  <c r="C20892" i="1"/>
  <c r="D20891" i="1"/>
  <c r="C20891" i="1"/>
  <c r="D20890" i="1"/>
  <c r="C20890" i="1"/>
  <c r="D20889" i="1"/>
  <c r="C20889" i="1"/>
  <c r="D20888" i="1"/>
  <c r="C20888" i="1"/>
  <c r="D20887" i="1"/>
  <c r="C20887" i="1"/>
  <c r="D20886" i="1"/>
  <c r="C20886" i="1"/>
  <c r="D20885" i="1"/>
  <c r="C20885" i="1"/>
  <c r="D20884" i="1"/>
  <c r="C20884" i="1"/>
  <c r="D20883" i="1"/>
  <c r="C20883" i="1"/>
  <c r="D20882" i="1"/>
  <c r="C20882" i="1"/>
  <c r="D20881" i="1"/>
  <c r="C20881" i="1"/>
  <c r="D20880" i="1"/>
  <c r="C20880" i="1"/>
  <c r="D20879" i="1"/>
  <c r="C20879" i="1"/>
  <c r="D20878" i="1"/>
  <c r="C20878" i="1"/>
  <c r="D20877" i="1"/>
  <c r="C20877" i="1"/>
  <c r="D20876" i="1"/>
  <c r="C20876" i="1"/>
  <c r="D20875" i="1"/>
  <c r="C20875" i="1"/>
  <c r="D20874" i="1"/>
  <c r="C20874" i="1"/>
  <c r="D20873" i="1"/>
  <c r="C20873" i="1"/>
  <c r="D20872" i="1"/>
  <c r="C20872" i="1"/>
  <c r="D20871" i="1"/>
  <c r="C20871" i="1"/>
  <c r="D20870" i="1"/>
  <c r="C20870" i="1"/>
  <c r="D20869" i="1"/>
  <c r="C20869" i="1"/>
  <c r="D20868" i="1"/>
  <c r="C20868" i="1"/>
  <c r="D20867" i="1"/>
  <c r="C20867" i="1"/>
  <c r="D20866" i="1"/>
  <c r="C20866" i="1"/>
  <c r="D20865" i="1"/>
  <c r="C20865" i="1"/>
  <c r="D20864" i="1"/>
  <c r="C20864" i="1"/>
  <c r="D20863" i="1"/>
  <c r="C20863" i="1"/>
  <c r="D20862" i="1"/>
  <c r="C20862" i="1"/>
  <c r="D20861" i="1"/>
  <c r="C20861" i="1"/>
  <c r="D20860" i="1"/>
  <c r="C20860" i="1"/>
  <c r="D20859" i="1"/>
  <c r="C20859" i="1"/>
  <c r="D20858" i="1"/>
  <c r="C20858" i="1"/>
  <c r="D20857" i="1"/>
  <c r="C20857" i="1"/>
  <c r="D20856" i="1"/>
  <c r="C20856" i="1"/>
  <c r="D20855" i="1"/>
  <c r="C20855" i="1"/>
  <c r="D20854" i="1"/>
  <c r="C20854" i="1"/>
  <c r="D20853" i="1"/>
  <c r="C20853" i="1"/>
  <c r="D20852" i="1"/>
  <c r="C20852" i="1"/>
  <c r="D20851" i="1"/>
  <c r="C20851" i="1"/>
  <c r="D20850" i="1"/>
  <c r="C20850" i="1"/>
  <c r="D20849" i="1"/>
  <c r="C20849" i="1"/>
  <c r="D20848" i="1"/>
  <c r="C20848" i="1"/>
  <c r="D20847" i="1"/>
  <c r="C20847" i="1"/>
  <c r="D20846" i="1"/>
  <c r="C20846" i="1"/>
  <c r="D20845" i="1"/>
  <c r="C20845" i="1"/>
  <c r="D20844" i="1"/>
  <c r="C20844" i="1"/>
  <c r="D20843" i="1"/>
  <c r="C20843" i="1"/>
  <c r="D20842" i="1"/>
  <c r="C20842" i="1"/>
  <c r="D20841" i="1"/>
  <c r="C20841" i="1"/>
  <c r="D20840" i="1"/>
  <c r="C20840" i="1"/>
  <c r="D20839" i="1"/>
  <c r="C20839" i="1"/>
  <c r="D20838" i="1"/>
  <c r="C20838" i="1"/>
  <c r="D20837" i="1"/>
  <c r="C20837" i="1"/>
  <c r="D20836" i="1"/>
  <c r="C20836" i="1"/>
  <c r="D20835" i="1"/>
  <c r="C20835" i="1"/>
  <c r="D20834" i="1"/>
  <c r="C20834" i="1"/>
  <c r="D20833" i="1"/>
  <c r="C20833" i="1"/>
  <c r="D20832" i="1"/>
  <c r="C20832" i="1"/>
  <c r="D20831" i="1"/>
  <c r="C20831" i="1"/>
  <c r="D20830" i="1"/>
  <c r="C20830" i="1"/>
  <c r="D20829" i="1"/>
  <c r="C20829" i="1"/>
  <c r="D20828" i="1"/>
  <c r="C20828" i="1"/>
  <c r="D20827" i="1"/>
  <c r="C20827" i="1"/>
  <c r="D20826" i="1"/>
  <c r="C20826" i="1"/>
  <c r="D20825" i="1"/>
  <c r="C20825" i="1"/>
  <c r="D20824" i="1"/>
  <c r="C20824" i="1"/>
  <c r="D20823" i="1"/>
  <c r="C20823" i="1"/>
  <c r="D20822" i="1"/>
  <c r="C20822" i="1"/>
  <c r="D20821" i="1"/>
  <c r="C20821" i="1"/>
  <c r="D20820" i="1"/>
  <c r="C20820" i="1"/>
  <c r="D20819" i="1"/>
  <c r="C20819" i="1"/>
  <c r="D20818" i="1"/>
  <c r="C20818" i="1"/>
  <c r="D20817" i="1"/>
  <c r="C20817" i="1"/>
  <c r="D20816" i="1"/>
  <c r="C20816" i="1"/>
  <c r="D20815" i="1"/>
  <c r="C20815" i="1"/>
  <c r="D20814" i="1"/>
  <c r="C20814" i="1"/>
  <c r="D20813" i="1"/>
  <c r="C20813" i="1"/>
  <c r="D20812" i="1"/>
  <c r="C20812" i="1"/>
  <c r="D20811" i="1"/>
  <c r="C20811" i="1"/>
  <c r="D20810" i="1"/>
  <c r="C20810" i="1"/>
  <c r="D20809" i="1"/>
  <c r="C20809" i="1"/>
  <c r="D20808" i="1"/>
  <c r="C20808" i="1"/>
  <c r="D20807" i="1"/>
  <c r="C20807" i="1"/>
  <c r="D20806" i="1"/>
  <c r="C20806" i="1"/>
  <c r="D20805" i="1"/>
  <c r="C20805" i="1"/>
  <c r="D20804" i="1"/>
  <c r="C20804" i="1"/>
  <c r="D20803" i="1"/>
  <c r="C20803" i="1"/>
  <c r="D20802" i="1"/>
  <c r="C20802" i="1"/>
  <c r="D20801" i="1"/>
  <c r="C20801" i="1"/>
  <c r="D20800" i="1"/>
  <c r="C20800" i="1"/>
  <c r="D20799" i="1"/>
  <c r="C20799" i="1"/>
  <c r="D20798" i="1"/>
  <c r="C20798" i="1"/>
  <c r="D20797" i="1"/>
  <c r="C20797" i="1"/>
  <c r="D20796" i="1"/>
  <c r="C20796" i="1"/>
  <c r="D20795" i="1"/>
  <c r="C20795" i="1"/>
  <c r="D20794" i="1"/>
  <c r="C20794" i="1"/>
  <c r="D20793" i="1"/>
  <c r="C20793" i="1"/>
  <c r="D20792" i="1"/>
  <c r="C20792" i="1"/>
  <c r="D20791" i="1"/>
  <c r="C20791" i="1"/>
  <c r="D20790" i="1"/>
  <c r="C20790" i="1"/>
  <c r="D20789" i="1"/>
  <c r="C20789" i="1"/>
  <c r="D20788" i="1"/>
  <c r="C20788" i="1"/>
  <c r="D20787" i="1"/>
  <c r="C20787" i="1"/>
  <c r="D20786" i="1"/>
  <c r="C20786" i="1"/>
  <c r="D20785" i="1"/>
  <c r="C20785" i="1"/>
  <c r="D20784" i="1"/>
  <c r="C20784" i="1"/>
  <c r="D20783" i="1"/>
  <c r="C20783" i="1"/>
  <c r="D20782" i="1"/>
  <c r="C20782" i="1"/>
  <c r="D20781" i="1"/>
  <c r="C20781" i="1"/>
  <c r="D20780" i="1"/>
  <c r="C20780" i="1"/>
  <c r="D20779" i="1"/>
  <c r="C20779" i="1"/>
  <c r="D20778" i="1"/>
  <c r="C20778" i="1"/>
  <c r="D20777" i="1"/>
  <c r="C20777" i="1"/>
  <c r="D20776" i="1"/>
  <c r="C20776" i="1"/>
  <c r="D20775" i="1"/>
  <c r="C20775" i="1"/>
  <c r="D20774" i="1"/>
  <c r="C20774" i="1"/>
  <c r="D20773" i="1"/>
  <c r="C20773" i="1"/>
  <c r="D20772" i="1"/>
  <c r="C20772" i="1"/>
  <c r="D20771" i="1"/>
  <c r="C20771" i="1"/>
  <c r="D20770" i="1"/>
  <c r="C20770" i="1"/>
  <c r="D20769" i="1"/>
  <c r="C20769" i="1"/>
  <c r="D20768" i="1"/>
  <c r="C20768" i="1"/>
  <c r="D20767" i="1"/>
  <c r="C20767" i="1"/>
  <c r="D20766" i="1"/>
  <c r="C20766" i="1"/>
  <c r="D20765" i="1"/>
  <c r="C20765" i="1"/>
  <c r="D20764" i="1"/>
  <c r="C20764" i="1"/>
  <c r="D20763" i="1"/>
  <c r="C20763" i="1"/>
  <c r="D20762" i="1"/>
  <c r="C20762" i="1"/>
  <c r="D20761" i="1"/>
  <c r="C20761" i="1"/>
  <c r="D20760" i="1"/>
  <c r="C20760" i="1"/>
  <c r="D20759" i="1"/>
  <c r="C20759" i="1"/>
  <c r="D20758" i="1"/>
  <c r="C20758" i="1"/>
  <c r="D20757" i="1"/>
  <c r="C20757" i="1"/>
  <c r="D20756" i="1"/>
  <c r="C20756" i="1"/>
  <c r="D20755" i="1"/>
  <c r="C20755" i="1"/>
  <c r="D20754" i="1"/>
  <c r="C20754" i="1"/>
  <c r="D20753" i="1"/>
  <c r="C20753" i="1"/>
  <c r="D20752" i="1"/>
  <c r="C20752" i="1"/>
  <c r="D20751" i="1"/>
  <c r="C20751" i="1"/>
  <c r="D20750" i="1"/>
  <c r="C20750" i="1"/>
  <c r="D20749" i="1"/>
  <c r="C20749" i="1"/>
  <c r="D20748" i="1"/>
  <c r="C20748" i="1"/>
  <c r="D20747" i="1"/>
  <c r="C20747" i="1"/>
  <c r="D20746" i="1"/>
  <c r="C20746" i="1"/>
  <c r="D20745" i="1"/>
  <c r="C20745" i="1"/>
  <c r="D20744" i="1"/>
  <c r="C20744" i="1"/>
  <c r="D20743" i="1"/>
  <c r="C20743" i="1"/>
  <c r="D20742" i="1"/>
  <c r="C20742" i="1"/>
  <c r="D20741" i="1"/>
  <c r="C20741" i="1"/>
  <c r="D20740" i="1"/>
  <c r="C20740" i="1"/>
  <c r="D20739" i="1"/>
  <c r="C20739" i="1"/>
  <c r="D20738" i="1"/>
  <c r="C20738" i="1"/>
  <c r="D20737" i="1"/>
  <c r="C20737" i="1"/>
  <c r="D20736" i="1"/>
  <c r="C20736" i="1"/>
  <c r="D20735" i="1"/>
  <c r="C20735" i="1"/>
  <c r="D20734" i="1"/>
  <c r="C20734" i="1"/>
  <c r="D20733" i="1"/>
  <c r="C20733" i="1"/>
  <c r="D20732" i="1"/>
  <c r="C20732" i="1"/>
  <c r="D20731" i="1"/>
  <c r="C20731" i="1"/>
  <c r="D20730" i="1"/>
  <c r="C20730" i="1"/>
  <c r="D20729" i="1"/>
  <c r="C20729" i="1"/>
  <c r="D20728" i="1"/>
  <c r="C20728" i="1"/>
  <c r="D20727" i="1"/>
  <c r="C20727" i="1"/>
  <c r="D20726" i="1"/>
  <c r="C20726" i="1"/>
  <c r="D20725" i="1"/>
  <c r="C20725" i="1"/>
  <c r="D20724" i="1"/>
  <c r="C20724" i="1"/>
  <c r="D20723" i="1"/>
  <c r="C20723" i="1"/>
  <c r="D20722" i="1"/>
  <c r="C20722" i="1"/>
  <c r="D20721" i="1"/>
  <c r="C20721" i="1"/>
  <c r="D20720" i="1"/>
  <c r="C20720" i="1"/>
  <c r="D20719" i="1"/>
  <c r="C20719" i="1"/>
  <c r="D20718" i="1"/>
  <c r="C20718" i="1"/>
  <c r="D20717" i="1"/>
  <c r="C20717" i="1"/>
  <c r="D20716" i="1"/>
  <c r="C20716" i="1"/>
  <c r="D20715" i="1"/>
  <c r="C20715" i="1"/>
  <c r="D20714" i="1"/>
  <c r="C20714" i="1"/>
  <c r="D20713" i="1"/>
  <c r="C20713" i="1"/>
  <c r="D20712" i="1"/>
  <c r="C20712" i="1"/>
  <c r="D20711" i="1"/>
  <c r="C20711" i="1"/>
  <c r="D20710" i="1"/>
  <c r="C20710" i="1"/>
  <c r="D20709" i="1"/>
  <c r="C20709" i="1"/>
  <c r="D20708" i="1"/>
  <c r="C20708" i="1"/>
  <c r="D20707" i="1"/>
  <c r="C20707" i="1"/>
  <c r="D20706" i="1"/>
  <c r="C20706" i="1"/>
  <c r="D20705" i="1"/>
  <c r="C20705" i="1"/>
  <c r="D20704" i="1"/>
  <c r="C20704" i="1"/>
  <c r="D20703" i="1"/>
  <c r="C20703" i="1"/>
  <c r="D20702" i="1"/>
  <c r="C20702" i="1"/>
  <c r="D20701" i="1"/>
  <c r="C20701" i="1"/>
  <c r="D20700" i="1"/>
  <c r="C20700" i="1"/>
  <c r="D20699" i="1"/>
  <c r="C20699" i="1"/>
  <c r="D20698" i="1"/>
  <c r="C20698" i="1"/>
  <c r="D20697" i="1"/>
  <c r="C20697" i="1"/>
  <c r="D20696" i="1"/>
  <c r="C20696" i="1"/>
  <c r="D20695" i="1"/>
  <c r="C20695" i="1"/>
  <c r="D20694" i="1"/>
  <c r="C20694" i="1"/>
  <c r="D20693" i="1"/>
  <c r="C20693" i="1"/>
  <c r="D20692" i="1"/>
  <c r="C20692" i="1"/>
  <c r="D20691" i="1"/>
  <c r="C20691" i="1"/>
  <c r="D20690" i="1"/>
  <c r="C20690" i="1"/>
  <c r="D20689" i="1"/>
  <c r="C20689" i="1"/>
  <c r="D20688" i="1"/>
  <c r="C20688" i="1"/>
  <c r="D20687" i="1"/>
  <c r="C20687" i="1"/>
  <c r="D20686" i="1"/>
  <c r="C20686" i="1"/>
  <c r="D20685" i="1"/>
  <c r="C20685" i="1"/>
  <c r="D20684" i="1"/>
  <c r="C20684" i="1"/>
  <c r="D20683" i="1"/>
  <c r="C20683" i="1"/>
  <c r="D20682" i="1"/>
  <c r="C20682" i="1"/>
  <c r="D20681" i="1"/>
  <c r="C20681" i="1"/>
  <c r="D20680" i="1"/>
  <c r="C20680" i="1"/>
  <c r="D20679" i="1"/>
  <c r="C20679" i="1"/>
  <c r="D20678" i="1"/>
  <c r="C20678" i="1"/>
  <c r="D20677" i="1"/>
  <c r="C20677" i="1"/>
  <c r="D20676" i="1"/>
  <c r="C20676" i="1"/>
  <c r="D20675" i="1"/>
  <c r="C20675" i="1"/>
  <c r="D20674" i="1"/>
  <c r="C20674" i="1"/>
  <c r="D20673" i="1"/>
  <c r="C20673" i="1"/>
  <c r="D20672" i="1"/>
  <c r="C20672" i="1"/>
  <c r="D20671" i="1"/>
  <c r="C20671" i="1"/>
  <c r="D20670" i="1"/>
  <c r="C20670" i="1"/>
  <c r="D20669" i="1"/>
  <c r="C20669" i="1"/>
  <c r="D20668" i="1"/>
  <c r="C20668" i="1"/>
  <c r="D20667" i="1"/>
  <c r="C20667" i="1"/>
  <c r="D20666" i="1"/>
  <c r="C20666" i="1"/>
  <c r="D20665" i="1"/>
  <c r="C20665" i="1"/>
  <c r="D20664" i="1"/>
  <c r="C20664" i="1"/>
  <c r="D20663" i="1"/>
  <c r="C20663" i="1"/>
  <c r="D20662" i="1"/>
  <c r="C20662" i="1"/>
  <c r="D20661" i="1"/>
  <c r="C20661" i="1"/>
  <c r="D20660" i="1"/>
  <c r="C20660" i="1"/>
  <c r="D20659" i="1"/>
  <c r="C20659" i="1"/>
  <c r="D20658" i="1"/>
  <c r="C20658" i="1"/>
  <c r="D20657" i="1"/>
  <c r="C20657" i="1"/>
  <c r="D20656" i="1"/>
  <c r="C20656" i="1"/>
  <c r="D20655" i="1"/>
  <c r="C20655" i="1"/>
  <c r="D20654" i="1"/>
  <c r="C20654" i="1"/>
  <c r="D20653" i="1"/>
  <c r="C20653" i="1"/>
  <c r="D20652" i="1"/>
  <c r="C20652" i="1"/>
  <c r="D20651" i="1"/>
  <c r="C20651" i="1"/>
  <c r="D20650" i="1"/>
  <c r="C20650" i="1"/>
  <c r="D20649" i="1"/>
  <c r="C20649" i="1"/>
  <c r="D20648" i="1"/>
  <c r="C20648" i="1"/>
  <c r="D20647" i="1"/>
  <c r="C20647" i="1"/>
  <c r="D20646" i="1"/>
  <c r="C20646" i="1"/>
  <c r="D20645" i="1"/>
  <c r="C20645" i="1"/>
  <c r="D20644" i="1"/>
  <c r="C20644" i="1"/>
  <c r="D20643" i="1"/>
  <c r="C20643" i="1"/>
  <c r="D20642" i="1"/>
  <c r="C20642" i="1"/>
  <c r="D20641" i="1"/>
  <c r="C20641" i="1"/>
  <c r="D20640" i="1"/>
  <c r="C20640" i="1"/>
  <c r="D20639" i="1"/>
  <c r="C20639" i="1"/>
  <c r="D20638" i="1"/>
  <c r="C20638" i="1"/>
  <c r="D20637" i="1"/>
  <c r="C20637" i="1"/>
  <c r="D20636" i="1"/>
  <c r="C20636" i="1"/>
  <c r="D20635" i="1"/>
  <c r="C20635" i="1"/>
  <c r="D20634" i="1"/>
  <c r="C20634" i="1"/>
  <c r="D20633" i="1"/>
  <c r="C20633" i="1"/>
  <c r="D20632" i="1"/>
  <c r="C20632" i="1"/>
  <c r="D20631" i="1"/>
  <c r="C20631" i="1"/>
  <c r="D20630" i="1"/>
  <c r="C20630" i="1"/>
  <c r="D20629" i="1"/>
  <c r="C20629" i="1"/>
  <c r="D20628" i="1"/>
  <c r="C20628" i="1"/>
  <c r="D20627" i="1"/>
  <c r="C20627" i="1"/>
  <c r="D20626" i="1"/>
  <c r="C20626" i="1"/>
  <c r="D20625" i="1"/>
  <c r="C20625" i="1"/>
  <c r="D20624" i="1"/>
  <c r="C20624" i="1"/>
  <c r="D20623" i="1"/>
  <c r="C20623" i="1"/>
  <c r="D20622" i="1"/>
  <c r="C20622" i="1"/>
  <c r="D20621" i="1"/>
  <c r="C20621" i="1"/>
  <c r="D20620" i="1"/>
  <c r="C20620" i="1"/>
  <c r="D20619" i="1"/>
  <c r="C20619" i="1"/>
  <c r="D20618" i="1"/>
  <c r="C20618" i="1"/>
  <c r="D20617" i="1"/>
  <c r="C20617" i="1"/>
  <c r="D20616" i="1"/>
  <c r="C20616" i="1"/>
  <c r="D20615" i="1"/>
  <c r="C20615" i="1"/>
  <c r="D20614" i="1"/>
  <c r="C20614" i="1"/>
  <c r="D20613" i="1"/>
  <c r="C20613" i="1"/>
  <c r="D20612" i="1"/>
  <c r="C20612" i="1"/>
  <c r="D20611" i="1"/>
  <c r="C20611" i="1"/>
  <c r="D20610" i="1"/>
  <c r="C20610" i="1"/>
  <c r="D20609" i="1"/>
  <c r="C20609" i="1"/>
  <c r="D20608" i="1"/>
  <c r="C20608" i="1"/>
  <c r="D20607" i="1"/>
  <c r="C20607" i="1"/>
  <c r="D20606" i="1"/>
  <c r="C20606" i="1"/>
  <c r="D20605" i="1"/>
  <c r="C20605" i="1"/>
  <c r="D20604" i="1"/>
  <c r="C20604" i="1"/>
  <c r="D20603" i="1"/>
  <c r="C20603" i="1"/>
  <c r="D20602" i="1"/>
  <c r="C20602" i="1"/>
  <c r="D20601" i="1"/>
  <c r="C20601" i="1"/>
  <c r="D20600" i="1"/>
  <c r="C20600" i="1"/>
  <c r="D20599" i="1"/>
  <c r="C20599" i="1"/>
  <c r="D20598" i="1"/>
  <c r="C20598" i="1"/>
  <c r="D20597" i="1"/>
  <c r="C20597" i="1"/>
  <c r="D20596" i="1"/>
  <c r="C20596" i="1"/>
  <c r="D20595" i="1"/>
  <c r="C20595" i="1"/>
  <c r="D20594" i="1"/>
  <c r="C20594" i="1"/>
  <c r="D20593" i="1"/>
  <c r="C20593" i="1"/>
  <c r="D20592" i="1"/>
  <c r="C20592" i="1"/>
  <c r="D20591" i="1"/>
  <c r="C20591" i="1"/>
  <c r="D20590" i="1"/>
  <c r="C20590" i="1"/>
  <c r="D20589" i="1"/>
  <c r="C20589" i="1"/>
  <c r="D20588" i="1"/>
  <c r="C20588" i="1"/>
  <c r="D20587" i="1"/>
  <c r="C20587" i="1"/>
  <c r="D20586" i="1"/>
  <c r="C20586" i="1"/>
  <c r="D20585" i="1"/>
  <c r="C20585" i="1"/>
  <c r="D20584" i="1"/>
  <c r="C20584" i="1"/>
  <c r="D20583" i="1"/>
  <c r="C20583" i="1"/>
  <c r="D20582" i="1"/>
  <c r="C20582" i="1"/>
  <c r="D20581" i="1"/>
  <c r="C20581" i="1"/>
  <c r="D20580" i="1"/>
  <c r="C20580" i="1"/>
  <c r="D20579" i="1"/>
  <c r="C20579" i="1"/>
  <c r="D20578" i="1"/>
  <c r="C20578" i="1"/>
  <c r="D20577" i="1"/>
  <c r="C20577" i="1"/>
  <c r="D20576" i="1"/>
  <c r="C20576" i="1"/>
  <c r="D20575" i="1"/>
  <c r="C20575" i="1"/>
  <c r="D20574" i="1"/>
  <c r="C20574" i="1"/>
  <c r="D20573" i="1"/>
  <c r="C20573" i="1"/>
  <c r="D20572" i="1"/>
  <c r="C20572" i="1"/>
  <c r="D20571" i="1"/>
  <c r="C20571" i="1"/>
  <c r="D20570" i="1"/>
  <c r="C20570" i="1"/>
  <c r="D20569" i="1"/>
  <c r="C20569" i="1"/>
  <c r="D20568" i="1"/>
  <c r="C20568" i="1"/>
  <c r="D20567" i="1"/>
  <c r="C20567" i="1"/>
  <c r="D20566" i="1"/>
  <c r="C20566" i="1"/>
  <c r="D20565" i="1"/>
  <c r="C20565" i="1"/>
  <c r="D20564" i="1"/>
  <c r="C20564" i="1"/>
  <c r="D20563" i="1"/>
  <c r="C20563" i="1"/>
  <c r="D20562" i="1"/>
  <c r="C20562" i="1"/>
  <c r="D20561" i="1"/>
  <c r="C20561" i="1"/>
  <c r="D20560" i="1"/>
  <c r="C20560" i="1"/>
  <c r="D20559" i="1"/>
  <c r="C20559" i="1"/>
  <c r="D20558" i="1"/>
  <c r="C20558" i="1"/>
  <c r="D20557" i="1"/>
  <c r="C20557" i="1"/>
  <c r="D20556" i="1"/>
  <c r="C20556" i="1"/>
  <c r="D20555" i="1"/>
  <c r="C20555" i="1"/>
  <c r="D20554" i="1"/>
  <c r="C20554" i="1"/>
  <c r="D20553" i="1"/>
  <c r="C20553" i="1"/>
  <c r="D20552" i="1"/>
  <c r="C20552" i="1"/>
  <c r="D20551" i="1"/>
  <c r="C20551" i="1"/>
  <c r="D20550" i="1"/>
  <c r="C20550" i="1"/>
  <c r="D20549" i="1"/>
  <c r="C20549" i="1"/>
  <c r="D20548" i="1"/>
  <c r="C20548" i="1"/>
  <c r="D20547" i="1"/>
  <c r="C20547" i="1"/>
  <c r="D20546" i="1"/>
  <c r="C20546" i="1"/>
  <c r="D20545" i="1"/>
  <c r="C20545" i="1"/>
  <c r="D20544" i="1"/>
  <c r="C20544" i="1"/>
  <c r="D20543" i="1"/>
  <c r="C20543" i="1"/>
  <c r="D20542" i="1"/>
  <c r="C20542" i="1"/>
  <c r="D20541" i="1"/>
  <c r="C20541" i="1"/>
  <c r="D20540" i="1"/>
  <c r="C20540" i="1"/>
  <c r="D20539" i="1"/>
  <c r="C20539" i="1"/>
  <c r="D20538" i="1"/>
  <c r="C20538" i="1"/>
  <c r="D20537" i="1"/>
  <c r="C20537" i="1"/>
  <c r="D20536" i="1"/>
  <c r="C20536" i="1"/>
  <c r="D20535" i="1"/>
  <c r="C20535" i="1"/>
  <c r="D20534" i="1"/>
  <c r="C20534" i="1"/>
  <c r="D20533" i="1"/>
  <c r="C20533" i="1"/>
  <c r="D20532" i="1"/>
  <c r="C20532" i="1"/>
  <c r="D20531" i="1"/>
  <c r="C20531" i="1"/>
  <c r="D20530" i="1"/>
  <c r="C20530" i="1"/>
  <c r="D20529" i="1"/>
  <c r="C20529" i="1"/>
  <c r="D20528" i="1"/>
  <c r="C20528" i="1"/>
  <c r="D20527" i="1"/>
  <c r="C20527" i="1"/>
  <c r="D20526" i="1"/>
  <c r="C20526" i="1"/>
  <c r="D20525" i="1"/>
  <c r="C20525" i="1"/>
  <c r="D20524" i="1"/>
  <c r="C20524" i="1"/>
  <c r="D20523" i="1"/>
  <c r="C20523" i="1"/>
  <c r="D20522" i="1"/>
  <c r="C20522" i="1"/>
  <c r="D20521" i="1"/>
  <c r="C20521" i="1"/>
  <c r="D20520" i="1"/>
  <c r="C20520" i="1"/>
  <c r="D20519" i="1"/>
  <c r="C20519" i="1"/>
  <c r="D20518" i="1"/>
  <c r="C20518" i="1"/>
  <c r="D20517" i="1"/>
  <c r="C20517" i="1"/>
  <c r="D20516" i="1"/>
  <c r="C20516" i="1"/>
  <c r="D20515" i="1"/>
  <c r="C20515" i="1"/>
  <c r="D20514" i="1"/>
  <c r="C20514" i="1"/>
  <c r="D20513" i="1"/>
  <c r="C20513" i="1"/>
  <c r="D20512" i="1"/>
  <c r="C20512" i="1"/>
  <c r="D20511" i="1"/>
  <c r="C20511" i="1"/>
  <c r="D20510" i="1"/>
  <c r="C20510" i="1"/>
  <c r="D20509" i="1"/>
  <c r="C20509" i="1"/>
  <c r="D20508" i="1"/>
  <c r="C20508" i="1"/>
  <c r="D20507" i="1"/>
  <c r="C20507" i="1"/>
  <c r="D20506" i="1"/>
  <c r="C20506" i="1"/>
  <c r="D20505" i="1"/>
  <c r="C20505" i="1"/>
  <c r="D20504" i="1"/>
  <c r="C20504" i="1"/>
  <c r="D20503" i="1"/>
  <c r="C20503" i="1"/>
  <c r="D20502" i="1"/>
  <c r="C20502" i="1"/>
  <c r="D20501" i="1"/>
  <c r="C20501" i="1"/>
  <c r="D20500" i="1"/>
  <c r="C20500" i="1"/>
  <c r="D20499" i="1"/>
  <c r="C20499" i="1"/>
  <c r="D20498" i="1"/>
  <c r="C20498" i="1"/>
  <c r="D20497" i="1"/>
  <c r="C20497" i="1"/>
  <c r="D20496" i="1"/>
  <c r="C20496" i="1"/>
  <c r="D20495" i="1"/>
  <c r="C20495" i="1"/>
  <c r="D20494" i="1"/>
  <c r="C20494" i="1"/>
  <c r="D20493" i="1"/>
  <c r="C20493" i="1"/>
  <c r="D20492" i="1"/>
  <c r="C20492" i="1"/>
  <c r="D20491" i="1"/>
  <c r="C20491" i="1"/>
  <c r="D20490" i="1"/>
  <c r="C20490" i="1"/>
  <c r="D20489" i="1"/>
  <c r="C20489" i="1"/>
  <c r="D20488" i="1"/>
  <c r="C20488" i="1"/>
  <c r="D20487" i="1"/>
  <c r="C20487" i="1"/>
  <c r="D20486" i="1"/>
  <c r="C20486" i="1"/>
  <c r="D20485" i="1"/>
  <c r="C20485" i="1"/>
  <c r="D20484" i="1"/>
  <c r="C20484" i="1"/>
  <c r="D20483" i="1"/>
  <c r="C20483" i="1"/>
  <c r="D20482" i="1"/>
  <c r="C20482" i="1"/>
  <c r="D20481" i="1"/>
  <c r="C20481" i="1"/>
  <c r="D20480" i="1"/>
  <c r="C20480" i="1"/>
  <c r="D20479" i="1"/>
  <c r="C20479" i="1"/>
  <c r="D20478" i="1"/>
  <c r="C20478" i="1"/>
  <c r="D20477" i="1"/>
  <c r="C20477" i="1"/>
  <c r="D20476" i="1"/>
  <c r="C20476" i="1"/>
  <c r="D20475" i="1"/>
  <c r="C20475" i="1"/>
  <c r="D20474" i="1"/>
  <c r="C20474" i="1"/>
  <c r="D20473" i="1"/>
  <c r="C20473" i="1"/>
  <c r="D20472" i="1"/>
  <c r="C20472" i="1"/>
  <c r="D20471" i="1"/>
  <c r="C20471" i="1"/>
  <c r="D20470" i="1"/>
  <c r="C20470" i="1"/>
  <c r="D20469" i="1"/>
  <c r="C20469" i="1"/>
  <c r="D20468" i="1"/>
  <c r="C20468" i="1"/>
  <c r="D20467" i="1"/>
  <c r="C20467" i="1"/>
  <c r="D20466" i="1"/>
  <c r="C20466" i="1"/>
  <c r="D20465" i="1"/>
  <c r="C20465" i="1"/>
  <c r="D20464" i="1"/>
  <c r="C20464" i="1"/>
  <c r="D20463" i="1"/>
  <c r="C20463" i="1"/>
  <c r="D20462" i="1"/>
  <c r="C20462" i="1"/>
  <c r="D20461" i="1"/>
  <c r="C20461" i="1"/>
  <c r="D20460" i="1"/>
  <c r="C20460" i="1"/>
  <c r="D20459" i="1"/>
  <c r="C20459" i="1"/>
  <c r="D20458" i="1"/>
  <c r="C20458" i="1"/>
  <c r="D20457" i="1"/>
  <c r="C20457" i="1"/>
  <c r="D20456" i="1"/>
  <c r="C20456" i="1"/>
  <c r="D20455" i="1"/>
  <c r="C20455" i="1"/>
  <c r="D20454" i="1"/>
  <c r="C20454" i="1"/>
  <c r="D20453" i="1"/>
  <c r="C20453" i="1"/>
  <c r="D20452" i="1"/>
  <c r="C20452" i="1"/>
  <c r="D20451" i="1"/>
  <c r="C20451" i="1"/>
  <c r="D20450" i="1"/>
  <c r="C20450" i="1"/>
  <c r="D20449" i="1"/>
  <c r="C20449" i="1"/>
  <c r="D20448" i="1"/>
  <c r="C20448" i="1"/>
  <c r="D20447" i="1"/>
  <c r="C20447" i="1"/>
  <c r="D20446" i="1"/>
  <c r="C20446" i="1"/>
  <c r="D20445" i="1"/>
  <c r="C20445" i="1"/>
  <c r="D20444" i="1"/>
  <c r="C20444" i="1"/>
  <c r="D20443" i="1"/>
  <c r="C20443" i="1"/>
  <c r="D20442" i="1"/>
  <c r="C20442" i="1"/>
  <c r="D20441" i="1"/>
  <c r="C20441" i="1"/>
  <c r="D20440" i="1"/>
  <c r="C20440" i="1"/>
  <c r="D20439" i="1"/>
  <c r="C20439" i="1"/>
  <c r="D20438" i="1"/>
  <c r="C20438" i="1"/>
  <c r="D20437" i="1"/>
  <c r="C20437" i="1"/>
  <c r="D20436" i="1"/>
  <c r="C20436" i="1"/>
  <c r="D20435" i="1"/>
  <c r="C20435" i="1"/>
  <c r="D20434" i="1"/>
  <c r="C20434" i="1"/>
  <c r="D20433" i="1"/>
  <c r="C20433" i="1"/>
  <c r="D20432" i="1"/>
  <c r="C20432" i="1"/>
  <c r="D20431" i="1"/>
  <c r="C20431" i="1"/>
  <c r="D20430" i="1"/>
  <c r="C20430" i="1"/>
  <c r="D20429" i="1"/>
  <c r="C20429" i="1"/>
  <c r="D20428" i="1"/>
  <c r="C20428" i="1"/>
  <c r="D20427" i="1"/>
  <c r="C20427" i="1"/>
  <c r="D20426" i="1"/>
  <c r="C20426" i="1"/>
  <c r="D20425" i="1"/>
  <c r="C20425" i="1"/>
  <c r="D20424" i="1"/>
  <c r="C20424" i="1"/>
  <c r="D20423" i="1"/>
  <c r="C20423" i="1"/>
  <c r="D20422" i="1"/>
  <c r="C20422" i="1"/>
  <c r="D20421" i="1"/>
  <c r="C20421" i="1"/>
  <c r="D20420" i="1"/>
  <c r="C20420" i="1"/>
  <c r="D20419" i="1"/>
  <c r="C20419" i="1"/>
  <c r="D20418" i="1"/>
  <c r="C20418" i="1"/>
  <c r="D20417" i="1"/>
  <c r="C20417" i="1"/>
  <c r="D20416" i="1"/>
  <c r="C20416" i="1"/>
  <c r="D20415" i="1"/>
  <c r="C20415" i="1"/>
  <c r="D20414" i="1"/>
  <c r="C20414" i="1"/>
  <c r="D20413" i="1"/>
  <c r="C20413" i="1"/>
  <c r="D20412" i="1"/>
  <c r="C20412" i="1"/>
  <c r="D20411" i="1"/>
  <c r="C20411" i="1"/>
  <c r="D20410" i="1"/>
  <c r="C20410" i="1"/>
  <c r="D20409" i="1"/>
  <c r="C20409" i="1"/>
  <c r="D20408" i="1"/>
  <c r="C20408" i="1"/>
  <c r="D20407" i="1"/>
  <c r="C20407" i="1"/>
  <c r="D20406" i="1"/>
  <c r="C20406" i="1"/>
  <c r="D20405" i="1"/>
  <c r="C20405" i="1"/>
  <c r="D20404" i="1"/>
  <c r="C20404" i="1"/>
  <c r="D20403" i="1"/>
  <c r="C20403" i="1"/>
  <c r="D20402" i="1"/>
  <c r="C20402" i="1"/>
  <c r="D20401" i="1"/>
  <c r="C20401" i="1"/>
  <c r="D20400" i="1"/>
  <c r="C20400" i="1"/>
  <c r="D20399" i="1"/>
  <c r="C20399" i="1"/>
  <c r="D20398" i="1"/>
  <c r="C20398" i="1"/>
  <c r="D20397" i="1"/>
  <c r="C20397" i="1"/>
  <c r="D20396" i="1"/>
  <c r="C20396" i="1"/>
  <c r="D20395" i="1"/>
  <c r="C20395" i="1"/>
  <c r="D20394" i="1"/>
  <c r="C20394" i="1"/>
  <c r="D20393" i="1"/>
  <c r="C20393" i="1"/>
  <c r="D20392" i="1"/>
  <c r="C20392" i="1"/>
  <c r="D20391" i="1"/>
  <c r="C20391" i="1"/>
  <c r="D20390" i="1"/>
  <c r="C20390" i="1"/>
  <c r="D20389" i="1"/>
  <c r="C20389" i="1"/>
  <c r="D20388" i="1"/>
  <c r="C20388" i="1"/>
  <c r="D20387" i="1"/>
  <c r="C20387" i="1"/>
  <c r="D20386" i="1"/>
  <c r="C20386" i="1"/>
  <c r="D20385" i="1"/>
  <c r="C20385" i="1"/>
  <c r="D20384" i="1"/>
  <c r="C20384" i="1"/>
  <c r="D20383" i="1"/>
  <c r="C20383" i="1"/>
  <c r="D20382" i="1"/>
  <c r="C20382" i="1"/>
  <c r="D20381" i="1"/>
  <c r="C20381" i="1"/>
  <c r="D20380" i="1"/>
  <c r="C20380" i="1"/>
  <c r="D20379" i="1"/>
  <c r="C20379" i="1"/>
  <c r="D20378" i="1"/>
  <c r="C20378" i="1"/>
  <c r="D20377" i="1"/>
  <c r="C20377" i="1"/>
  <c r="D20376" i="1"/>
  <c r="C20376" i="1"/>
  <c r="D20375" i="1"/>
  <c r="C20375" i="1"/>
  <c r="D20374" i="1"/>
  <c r="C20374" i="1"/>
  <c r="D20373" i="1"/>
  <c r="C20373" i="1"/>
  <c r="D20372" i="1"/>
  <c r="C20372" i="1"/>
  <c r="D20371" i="1"/>
  <c r="C20371" i="1"/>
  <c r="D20370" i="1"/>
  <c r="C20370" i="1"/>
  <c r="D20369" i="1"/>
  <c r="C20369" i="1"/>
  <c r="D20368" i="1"/>
  <c r="C20368" i="1"/>
  <c r="D20367" i="1"/>
  <c r="C20367" i="1"/>
  <c r="D20366" i="1"/>
  <c r="C20366" i="1"/>
  <c r="D20365" i="1"/>
  <c r="C20365" i="1"/>
  <c r="D20364" i="1"/>
  <c r="C20364" i="1"/>
  <c r="D20363" i="1"/>
  <c r="C20363" i="1"/>
  <c r="D20362" i="1"/>
  <c r="C20362" i="1"/>
  <c r="D20361" i="1"/>
  <c r="C20361" i="1"/>
  <c r="D20360" i="1"/>
  <c r="C20360" i="1"/>
  <c r="D20359" i="1"/>
  <c r="C20359" i="1"/>
  <c r="D20358" i="1"/>
  <c r="C20358" i="1"/>
  <c r="D20357" i="1"/>
  <c r="C20357" i="1"/>
  <c r="D20356" i="1"/>
  <c r="C20356" i="1"/>
  <c r="D20355" i="1"/>
  <c r="C20355" i="1"/>
  <c r="D20354" i="1"/>
  <c r="C20354" i="1"/>
  <c r="D20353" i="1"/>
  <c r="C20353" i="1"/>
  <c r="D20352" i="1"/>
  <c r="C20352" i="1"/>
  <c r="D20351" i="1"/>
  <c r="C20351" i="1"/>
  <c r="D20350" i="1"/>
  <c r="C20350" i="1"/>
  <c r="D20349" i="1"/>
  <c r="C20349" i="1"/>
  <c r="D20348" i="1"/>
  <c r="C20348" i="1"/>
  <c r="D20347" i="1"/>
  <c r="C20347" i="1"/>
  <c r="D20346" i="1"/>
  <c r="C20346" i="1"/>
  <c r="D20345" i="1"/>
  <c r="C20345" i="1"/>
  <c r="D20344" i="1"/>
  <c r="C20344" i="1"/>
  <c r="D20343" i="1"/>
  <c r="C20343" i="1"/>
  <c r="D20342" i="1"/>
  <c r="C20342" i="1"/>
  <c r="D20341" i="1"/>
  <c r="C20341" i="1"/>
  <c r="D20340" i="1"/>
  <c r="C20340" i="1"/>
  <c r="D20339" i="1"/>
  <c r="C20339" i="1"/>
  <c r="D20338" i="1"/>
  <c r="C20338" i="1"/>
  <c r="D20337" i="1"/>
  <c r="C20337" i="1"/>
  <c r="D20336" i="1"/>
  <c r="C20336" i="1"/>
  <c r="D20335" i="1"/>
  <c r="C20335" i="1"/>
  <c r="D20334" i="1"/>
  <c r="C20334" i="1"/>
  <c r="D20333" i="1"/>
  <c r="C20333" i="1"/>
  <c r="D20332" i="1"/>
  <c r="C20332" i="1"/>
  <c r="D20331" i="1"/>
  <c r="C20331" i="1"/>
  <c r="D20330" i="1"/>
  <c r="C20330" i="1"/>
  <c r="D20329" i="1"/>
  <c r="C20329" i="1"/>
  <c r="D20328" i="1"/>
  <c r="C20328" i="1"/>
  <c r="D20327" i="1"/>
  <c r="C20327" i="1"/>
  <c r="D20326" i="1"/>
  <c r="C20326" i="1"/>
  <c r="D20325" i="1"/>
  <c r="C20325" i="1"/>
  <c r="D20324" i="1"/>
  <c r="C20324" i="1"/>
  <c r="D20323" i="1"/>
  <c r="C20323" i="1"/>
  <c r="D20322" i="1"/>
  <c r="C20322" i="1"/>
  <c r="D20321" i="1"/>
  <c r="C20321" i="1"/>
  <c r="D20320" i="1"/>
  <c r="C20320" i="1"/>
  <c r="D20319" i="1"/>
  <c r="C20319" i="1"/>
  <c r="D20318" i="1"/>
  <c r="C20318" i="1"/>
  <c r="D20317" i="1"/>
  <c r="C20317" i="1"/>
  <c r="D20316" i="1"/>
  <c r="C20316" i="1"/>
  <c r="D20315" i="1"/>
  <c r="C20315" i="1"/>
  <c r="D20314" i="1"/>
  <c r="C20314" i="1"/>
  <c r="D20313" i="1"/>
  <c r="C20313" i="1"/>
  <c r="D20312" i="1"/>
  <c r="C20312" i="1"/>
  <c r="D20311" i="1"/>
  <c r="C20311" i="1"/>
  <c r="D20310" i="1"/>
  <c r="C20310" i="1"/>
  <c r="D20309" i="1"/>
  <c r="C20309" i="1"/>
  <c r="D20308" i="1"/>
  <c r="C20308" i="1"/>
  <c r="D20307" i="1"/>
  <c r="C20307" i="1"/>
  <c r="D20306" i="1"/>
  <c r="C20306" i="1"/>
  <c r="D20305" i="1"/>
  <c r="C20305" i="1"/>
  <c r="D20304" i="1"/>
  <c r="C20304" i="1"/>
  <c r="D20303" i="1"/>
  <c r="C20303" i="1"/>
  <c r="D20302" i="1"/>
  <c r="C20302" i="1"/>
  <c r="D20301" i="1"/>
  <c r="C20301" i="1"/>
  <c r="D20300" i="1"/>
  <c r="C20300" i="1"/>
  <c r="D20299" i="1"/>
  <c r="C20299" i="1"/>
  <c r="D20298" i="1"/>
  <c r="C20298" i="1"/>
  <c r="D20297" i="1"/>
  <c r="C20297" i="1"/>
  <c r="D20296" i="1"/>
  <c r="C20296" i="1"/>
  <c r="D20295" i="1"/>
  <c r="C20295" i="1"/>
  <c r="D20294" i="1"/>
  <c r="C20294" i="1"/>
  <c r="D20293" i="1"/>
  <c r="C20293" i="1"/>
  <c r="D20292" i="1"/>
  <c r="C20292" i="1"/>
  <c r="D20291" i="1"/>
  <c r="C20291" i="1"/>
  <c r="D20290" i="1"/>
  <c r="C20290" i="1"/>
  <c r="D20289" i="1"/>
  <c r="C20289" i="1"/>
  <c r="D20288" i="1"/>
  <c r="C20288" i="1"/>
  <c r="D20287" i="1"/>
  <c r="C20287" i="1"/>
  <c r="D20286" i="1"/>
  <c r="C20286" i="1"/>
  <c r="D20285" i="1"/>
  <c r="C20285" i="1"/>
  <c r="D20284" i="1"/>
  <c r="C20284" i="1"/>
  <c r="D20283" i="1"/>
  <c r="C20283" i="1"/>
  <c r="D20282" i="1"/>
  <c r="C20282" i="1"/>
  <c r="D20281" i="1"/>
  <c r="C20281" i="1"/>
  <c r="D20280" i="1"/>
  <c r="C20280" i="1"/>
  <c r="D20279" i="1"/>
  <c r="C20279" i="1"/>
  <c r="D20278" i="1"/>
  <c r="C20278" i="1"/>
  <c r="D20277" i="1"/>
  <c r="C20277" i="1"/>
  <c r="D20276" i="1"/>
  <c r="C20276" i="1"/>
  <c r="D20275" i="1"/>
  <c r="C20275" i="1"/>
  <c r="D20274" i="1"/>
  <c r="C20274" i="1"/>
  <c r="D20273" i="1"/>
  <c r="C20273" i="1"/>
  <c r="D20272" i="1"/>
  <c r="C20272" i="1"/>
  <c r="D20271" i="1"/>
  <c r="C20271" i="1"/>
  <c r="D20270" i="1"/>
  <c r="C20270" i="1"/>
  <c r="D20269" i="1"/>
  <c r="C20269" i="1"/>
  <c r="D20268" i="1"/>
  <c r="C20268" i="1"/>
  <c r="D20267" i="1"/>
  <c r="C20267" i="1"/>
  <c r="D20266" i="1"/>
  <c r="C20266" i="1"/>
  <c r="D20265" i="1"/>
  <c r="C20265" i="1"/>
  <c r="D20264" i="1"/>
  <c r="C20264" i="1"/>
  <c r="D20263" i="1"/>
  <c r="C20263" i="1"/>
  <c r="D20262" i="1"/>
  <c r="C20262" i="1"/>
  <c r="D20261" i="1"/>
  <c r="C20261" i="1"/>
  <c r="D20260" i="1"/>
  <c r="C20260" i="1"/>
  <c r="D20259" i="1"/>
  <c r="C20259" i="1"/>
  <c r="D20258" i="1"/>
  <c r="C20258" i="1"/>
  <c r="D20257" i="1"/>
  <c r="C20257" i="1"/>
  <c r="D20256" i="1"/>
  <c r="C20256" i="1"/>
  <c r="D20255" i="1"/>
  <c r="C20255" i="1"/>
  <c r="D20254" i="1"/>
  <c r="C20254" i="1"/>
  <c r="D20253" i="1"/>
  <c r="C20253" i="1"/>
  <c r="D20252" i="1"/>
  <c r="C20252" i="1"/>
  <c r="D20251" i="1"/>
  <c r="C20251" i="1"/>
  <c r="D20250" i="1"/>
  <c r="C20250" i="1"/>
  <c r="D20249" i="1"/>
  <c r="C20249" i="1"/>
  <c r="D20248" i="1"/>
  <c r="C20248" i="1"/>
  <c r="D20247" i="1"/>
  <c r="C20247" i="1"/>
  <c r="D20246" i="1"/>
  <c r="C20246" i="1"/>
  <c r="D20245" i="1"/>
  <c r="C20245" i="1"/>
  <c r="D20244" i="1"/>
  <c r="C20244" i="1"/>
  <c r="D20243" i="1"/>
  <c r="C20243" i="1"/>
  <c r="D20242" i="1"/>
  <c r="C20242" i="1"/>
  <c r="D20241" i="1"/>
  <c r="C20241" i="1"/>
  <c r="D20240" i="1"/>
  <c r="C20240" i="1"/>
  <c r="D20239" i="1"/>
  <c r="C20239" i="1"/>
  <c r="D20238" i="1"/>
  <c r="C20238" i="1"/>
  <c r="D20237" i="1"/>
  <c r="C20237" i="1"/>
  <c r="D20236" i="1"/>
  <c r="C20236" i="1"/>
  <c r="D20235" i="1"/>
  <c r="C20235" i="1"/>
  <c r="D20234" i="1"/>
  <c r="C20234" i="1"/>
  <c r="D20233" i="1"/>
  <c r="C20233" i="1"/>
  <c r="D20232" i="1"/>
  <c r="C20232" i="1"/>
  <c r="D20231" i="1"/>
  <c r="C20231" i="1"/>
  <c r="D20230" i="1"/>
  <c r="C20230" i="1"/>
  <c r="D20229" i="1"/>
  <c r="C20229" i="1"/>
  <c r="D20228" i="1"/>
  <c r="C20228" i="1"/>
  <c r="D20227" i="1"/>
  <c r="C20227" i="1"/>
  <c r="D20226" i="1"/>
  <c r="C20226" i="1"/>
  <c r="D20225" i="1"/>
  <c r="C20225" i="1"/>
  <c r="D20224" i="1"/>
  <c r="C20224" i="1"/>
  <c r="D20223" i="1"/>
  <c r="C20223" i="1"/>
  <c r="D20222" i="1"/>
  <c r="C20222" i="1"/>
  <c r="D20221" i="1"/>
  <c r="C20221" i="1"/>
  <c r="D20220" i="1"/>
  <c r="C20220" i="1"/>
  <c r="D20219" i="1"/>
  <c r="C20219" i="1"/>
  <c r="D20218" i="1"/>
  <c r="C20218" i="1"/>
  <c r="D20217" i="1"/>
  <c r="C20217" i="1"/>
  <c r="D20216" i="1"/>
  <c r="C20216" i="1"/>
  <c r="D20215" i="1"/>
  <c r="C20215" i="1"/>
  <c r="D20214" i="1"/>
  <c r="C20214" i="1"/>
  <c r="D20213" i="1"/>
  <c r="C20213" i="1"/>
  <c r="D20212" i="1"/>
  <c r="C20212" i="1"/>
  <c r="D20211" i="1"/>
  <c r="C20211" i="1"/>
  <c r="D20210" i="1"/>
  <c r="C20210" i="1"/>
  <c r="D20209" i="1"/>
  <c r="C20209" i="1"/>
  <c r="D20208" i="1"/>
  <c r="C20208" i="1"/>
  <c r="D20207" i="1"/>
  <c r="C20207" i="1"/>
  <c r="D20206" i="1"/>
  <c r="C20206" i="1"/>
  <c r="D20205" i="1"/>
  <c r="C20205" i="1"/>
  <c r="D20204" i="1"/>
  <c r="C20204" i="1"/>
  <c r="D20203" i="1"/>
  <c r="C20203" i="1"/>
  <c r="D20202" i="1"/>
  <c r="C20202" i="1"/>
  <c r="D20201" i="1"/>
  <c r="C20201" i="1"/>
  <c r="D20200" i="1"/>
  <c r="C20200" i="1"/>
  <c r="D20199" i="1"/>
  <c r="C20199" i="1"/>
  <c r="D20198" i="1"/>
  <c r="C20198" i="1"/>
  <c r="D20197" i="1"/>
  <c r="C20197" i="1"/>
  <c r="D20196" i="1"/>
  <c r="C20196" i="1"/>
  <c r="D20195" i="1"/>
  <c r="C20195" i="1"/>
  <c r="D20194" i="1"/>
  <c r="C20194" i="1"/>
  <c r="D20193" i="1"/>
  <c r="C20193" i="1"/>
  <c r="D20192" i="1"/>
  <c r="C20192" i="1"/>
  <c r="D20191" i="1"/>
  <c r="C20191" i="1"/>
  <c r="D20190" i="1"/>
  <c r="C20190" i="1"/>
  <c r="D20189" i="1"/>
  <c r="C20189" i="1"/>
  <c r="D20188" i="1"/>
  <c r="C20188" i="1"/>
  <c r="D20187" i="1"/>
  <c r="C20187" i="1"/>
  <c r="D20186" i="1"/>
  <c r="C20186" i="1"/>
  <c r="D20185" i="1"/>
  <c r="C20185" i="1"/>
  <c r="D20184" i="1"/>
  <c r="C20184" i="1"/>
  <c r="D20183" i="1"/>
  <c r="C20183" i="1"/>
  <c r="D20182" i="1"/>
  <c r="C20182" i="1"/>
  <c r="D20181" i="1"/>
  <c r="C20181" i="1"/>
  <c r="D20180" i="1"/>
  <c r="C20180" i="1"/>
  <c r="D20179" i="1"/>
  <c r="C20179" i="1"/>
  <c r="D20178" i="1"/>
  <c r="C20178" i="1"/>
  <c r="D20177" i="1"/>
  <c r="C20177" i="1"/>
  <c r="D20176" i="1"/>
  <c r="C20176" i="1"/>
  <c r="D20175" i="1"/>
  <c r="C20175" i="1"/>
  <c r="D20174" i="1"/>
  <c r="C20174" i="1"/>
  <c r="D20173" i="1"/>
  <c r="C20173" i="1"/>
  <c r="D20172" i="1"/>
  <c r="C20172" i="1"/>
  <c r="D20171" i="1"/>
  <c r="C20171" i="1"/>
  <c r="D20170" i="1"/>
  <c r="C20170" i="1"/>
  <c r="D20169" i="1"/>
  <c r="C20169" i="1"/>
  <c r="D20168" i="1"/>
  <c r="C20168" i="1"/>
  <c r="D20167" i="1"/>
  <c r="C20167" i="1"/>
  <c r="D20166" i="1"/>
  <c r="C20166" i="1"/>
  <c r="D20165" i="1"/>
  <c r="C20165" i="1"/>
  <c r="D20164" i="1"/>
  <c r="C20164" i="1"/>
  <c r="D20163" i="1"/>
  <c r="C20163" i="1"/>
  <c r="D20162" i="1"/>
  <c r="C20162" i="1"/>
  <c r="D20161" i="1"/>
  <c r="C20161" i="1"/>
  <c r="D20160" i="1"/>
  <c r="C20160" i="1"/>
  <c r="D20159" i="1"/>
  <c r="C20159" i="1"/>
  <c r="D20158" i="1"/>
  <c r="C20158" i="1"/>
  <c r="D20157" i="1"/>
  <c r="C20157" i="1"/>
  <c r="D20156" i="1"/>
  <c r="C20156" i="1"/>
  <c r="D20155" i="1"/>
  <c r="C20155" i="1"/>
  <c r="D20154" i="1"/>
  <c r="C20154" i="1"/>
  <c r="D20153" i="1"/>
  <c r="C20153" i="1"/>
  <c r="D20152" i="1"/>
  <c r="C20152" i="1"/>
  <c r="D20151" i="1"/>
  <c r="C20151" i="1"/>
  <c r="D20150" i="1"/>
  <c r="C20150" i="1"/>
  <c r="D20149" i="1"/>
  <c r="C20149" i="1"/>
  <c r="D20148" i="1"/>
  <c r="C20148" i="1"/>
  <c r="D20147" i="1"/>
  <c r="C20147" i="1"/>
  <c r="D20146" i="1"/>
  <c r="C20146" i="1"/>
  <c r="D20145" i="1"/>
  <c r="C20145" i="1"/>
  <c r="D20144" i="1"/>
  <c r="C20144" i="1"/>
  <c r="D20143" i="1"/>
  <c r="C20143" i="1"/>
  <c r="D20142" i="1"/>
  <c r="C20142" i="1"/>
  <c r="D20141" i="1"/>
  <c r="C20141" i="1"/>
  <c r="D20140" i="1"/>
  <c r="C20140" i="1"/>
  <c r="D20139" i="1"/>
  <c r="C20139" i="1"/>
  <c r="D20138" i="1"/>
  <c r="C20138" i="1"/>
  <c r="D20137" i="1"/>
  <c r="C20137" i="1"/>
  <c r="D20136" i="1"/>
  <c r="C20136" i="1"/>
  <c r="D20135" i="1"/>
  <c r="C20135" i="1"/>
  <c r="D20134" i="1"/>
  <c r="C20134" i="1"/>
  <c r="D20133" i="1"/>
  <c r="C20133" i="1"/>
  <c r="D20132" i="1"/>
  <c r="C20132" i="1"/>
  <c r="D20131" i="1"/>
  <c r="C20131" i="1"/>
  <c r="D20130" i="1"/>
  <c r="C20130" i="1"/>
  <c r="D20129" i="1"/>
  <c r="C20129" i="1"/>
  <c r="D20128" i="1"/>
  <c r="C20128" i="1"/>
  <c r="D20127" i="1"/>
  <c r="C20127" i="1"/>
  <c r="D20126" i="1"/>
  <c r="C20126" i="1"/>
  <c r="D20125" i="1"/>
  <c r="C20125" i="1"/>
  <c r="D20124" i="1"/>
  <c r="C20124" i="1"/>
  <c r="D20123" i="1"/>
  <c r="C20123" i="1"/>
  <c r="D20122" i="1"/>
  <c r="C20122" i="1"/>
  <c r="D20121" i="1"/>
  <c r="C20121" i="1"/>
  <c r="D20120" i="1"/>
  <c r="C20120" i="1"/>
  <c r="D20119" i="1"/>
  <c r="C20119" i="1"/>
  <c r="D20118" i="1"/>
  <c r="C20118" i="1"/>
  <c r="D20117" i="1"/>
  <c r="C20117" i="1"/>
  <c r="D20116" i="1"/>
  <c r="C20116" i="1"/>
  <c r="D20115" i="1"/>
  <c r="C20115" i="1"/>
  <c r="D20114" i="1"/>
  <c r="C20114" i="1"/>
  <c r="D20113" i="1"/>
  <c r="C20113" i="1"/>
  <c r="D20112" i="1"/>
  <c r="C20112" i="1"/>
  <c r="D20111" i="1"/>
  <c r="C20111" i="1"/>
  <c r="D20110" i="1"/>
  <c r="C20110" i="1"/>
  <c r="D20109" i="1"/>
  <c r="C20109" i="1"/>
  <c r="D20108" i="1"/>
  <c r="C20108" i="1"/>
  <c r="D20107" i="1"/>
  <c r="C20107" i="1"/>
  <c r="D20106" i="1"/>
  <c r="C20106" i="1"/>
  <c r="D20105" i="1"/>
  <c r="C20105" i="1"/>
  <c r="D20104" i="1"/>
  <c r="C20104" i="1"/>
  <c r="D20103" i="1"/>
  <c r="C20103" i="1"/>
  <c r="D20102" i="1"/>
  <c r="C20102" i="1"/>
  <c r="D20101" i="1"/>
  <c r="C20101" i="1"/>
  <c r="D20100" i="1"/>
  <c r="C20100" i="1"/>
  <c r="D20099" i="1"/>
  <c r="C20099" i="1"/>
  <c r="D20098" i="1"/>
  <c r="C20098" i="1"/>
  <c r="D20097" i="1"/>
  <c r="C20097" i="1"/>
  <c r="D20096" i="1"/>
  <c r="C20096" i="1"/>
  <c r="D20095" i="1"/>
  <c r="C20095" i="1"/>
  <c r="D20094" i="1"/>
  <c r="C20094" i="1"/>
  <c r="D20093" i="1"/>
  <c r="C20093" i="1"/>
  <c r="D20092" i="1"/>
  <c r="C20092" i="1"/>
  <c r="D20091" i="1"/>
  <c r="C20091" i="1"/>
  <c r="D20090" i="1"/>
  <c r="C20090" i="1"/>
  <c r="D20089" i="1"/>
  <c r="C20089" i="1"/>
  <c r="D20088" i="1"/>
  <c r="C20088" i="1"/>
  <c r="D20087" i="1"/>
  <c r="C20087" i="1"/>
  <c r="D20086" i="1"/>
  <c r="C20086" i="1"/>
  <c r="D20085" i="1"/>
  <c r="C20085" i="1"/>
  <c r="D20084" i="1"/>
  <c r="C20084" i="1"/>
  <c r="D20083" i="1"/>
  <c r="C20083" i="1"/>
  <c r="D20082" i="1"/>
  <c r="C20082" i="1"/>
  <c r="D20081" i="1"/>
  <c r="C20081" i="1"/>
  <c r="D20080" i="1"/>
  <c r="C20080" i="1"/>
  <c r="D20079" i="1"/>
  <c r="C20079" i="1"/>
  <c r="D20078" i="1"/>
  <c r="C20078" i="1"/>
  <c r="D20077" i="1"/>
  <c r="C20077" i="1"/>
  <c r="D20076" i="1"/>
  <c r="C20076" i="1"/>
  <c r="D20075" i="1"/>
  <c r="C20075" i="1"/>
  <c r="D20074" i="1"/>
  <c r="C20074" i="1"/>
  <c r="D20073" i="1"/>
  <c r="C20073" i="1"/>
  <c r="D20072" i="1"/>
  <c r="C20072" i="1"/>
  <c r="D20071" i="1"/>
  <c r="C20071" i="1"/>
  <c r="D20070" i="1"/>
  <c r="C20070" i="1"/>
  <c r="D20069" i="1"/>
  <c r="C20069" i="1"/>
  <c r="D20068" i="1"/>
  <c r="C20068" i="1"/>
  <c r="D20067" i="1"/>
  <c r="C20067" i="1"/>
  <c r="D20066" i="1"/>
  <c r="C20066" i="1"/>
  <c r="D20065" i="1"/>
  <c r="C20065" i="1"/>
  <c r="D20064" i="1"/>
  <c r="C20064" i="1"/>
  <c r="D20063" i="1"/>
  <c r="C20063" i="1"/>
  <c r="D20062" i="1"/>
  <c r="C20062" i="1"/>
  <c r="D20061" i="1"/>
  <c r="C20061" i="1"/>
  <c r="D20060" i="1"/>
  <c r="C20060" i="1"/>
  <c r="D20059" i="1"/>
  <c r="C20059" i="1"/>
  <c r="D20058" i="1"/>
  <c r="C20058" i="1"/>
  <c r="D20057" i="1"/>
  <c r="C20057" i="1"/>
  <c r="D20056" i="1"/>
  <c r="C20056" i="1"/>
  <c r="D20055" i="1"/>
  <c r="C20055" i="1"/>
  <c r="D20054" i="1"/>
  <c r="C20054" i="1"/>
  <c r="D20053" i="1"/>
  <c r="C20053" i="1"/>
  <c r="D20052" i="1"/>
  <c r="C20052" i="1"/>
  <c r="D20051" i="1"/>
  <c r="C20051" i="1"/>
  <c r="D20050" i="1"/>
  <c r="C20050" i="1"/>
  <c r="D20049" i="1"/>
  <c r="C20049" i="1"/>
  <c r="D20048" i="1"/>
  <c r="C20048" i="1"/>
  <c r="D20047" i="1"/>
  <c r="C20047" i="1"/>
  <c r="D20046" i="1"/>
  <c r="C20046" i="1"/>
  <c r="D20045" i="1"/>
  <c r="C20045" i="1"/>
  <c r="D20044" i="1"/>
  <c r="C20044" i="1"/>
  <c r="D20043" i="1"/>
  <c r="C20043" i="1"/>
  <c r="D20042" i="1"/>
  <c r="C20042" i="1"/>
  <c r="D20041" i="1"/>
  <c r="C20041" i="1"/>
  <c r="D20040" i="1"/>
  <c r="C20040" i="1"/>
  <c r="D20039" i="1"/>
  <c r="C20039" i="1"/>
  <c r="D20038" i="1"/>
  <c r="C20038" i="1"/>
  <c r="D20037" i="1"/>
  <c r="C20037" i="1"/>
  <c r="D20036" i="1"/>
  <c r="C20036" i="1"/>
  <c r="D20035" i="1"/>
  <c r="C20035" i="1"/>
  <c r="D20034" i="1"/>
  <c r="C20034" i="1"/>
  <c r="D20033" i="1"/>
  <c r="C20033" i="1"/>
  <c r="D20032" i="1"/>
  <c r="C20032" i="1"/>
  <c r="D20031" i="1"/>
  <c r="C20031" i="1"/>
  <c r="D20030" i="1"/>
  <c r="C20030" i="1"/>
  <c r="D20029" i="1"/>
  <c r="C20029" i="1"/>
  <c r="D20028" i="1"/>
  <c r="C20028" i="1"/>
  <c r="D20027" i="1"/>
  <c r="C20027" i="1"/>
  <c r="D20026" i="1"/>
  <c r="C20026" i="1"/>
  <c r="D20025" i="1"/>
  <c r="C20025" i="1"/>
  <c r="D20024" i="1"/>
  <c r="C20024" i="1"/>
  <c r="D20023" i="1"/>
  <c r="C20023" i="1"/>
  <c r="D20022" i="1"/>
  <c r="C20022" i="1"/>
  <c r="D20021" i="1"/>
  <c r="C20021" i="1"/>
  <c r="D20020" i="1"/>
  <c r="C20020" i="1"/>
  <c r="D20019" i="1"/>
  <c r="C20019" i="1"/>
  <c r="D20018" i="1"/>
  <c r="C20018" i="1"/>
  <c r="D20017" i="1"/>
  <c r="C20017" i="1"/>
  <c r="D20016" i="1"/>
  <c r="C20016" i="1"/>
  <c r="D20015" i="1"/>
  <c r="C20015" i="1"/>
  <c r="D20014" i="1"/>
  <c r="C20014" i="1"/>
  <c r="D20013" i="1"/>
  <c r="C20013" i="1"/>
  <c r="D20012" i="1"/>
  <c r="C20012" i="1"/>
  <c r="D20011" i="1"/>
  <c r="C20011" i="1"/>
  <c r="D20010" i="1"/>
  <c r="C20010" i="1"/>
  <c r="D20009" i="1"/>
  <c r="C20009" i="1"/>
  <c r="D20008" i="1"/>
  <c r="C20008" i="1"/>
  <c r="D20007" i="1"/>
  <c r="C20007" i="1"/>
  <c r="D20006" i="1"/>
  <c r="C20006" i="1"/>
  <c r="D20005" i="1"/>
  <c r="C20005" i="1"/>
  <c r="D20004" i="1"/>
  <c r="C20004" i="1"/>
  <c r="D20003" i="1"/>
  <c r="C20003" i="1"/>
  <c r="D20002" i="1"/>
  <c r="C20002" i="1"/>
  <c r="D20001" i="1"/>
  <c r="C20001" i="1"/>
  <c r="D20000" i="1"/>
  <c r="C20000" i="1"/>
  <c r="D19999" i="1"/>
  <c r="C19999" i="1"/>
  <c r="D19998" i="1"/>
  <c r="C19998" i="1"/>
  <c r="D19997" i="1"/>
  <c r="C19997" i="1"/>
  <c r="D19996" i="1"/>
  <c r="C19996" i="1"/>
  <c r="D19995" i="1"/>
  <c r="C19995" i="1"/>
  <c r="D19994" i="1"/>
  <c r="C19994" i="1"/>
  <c r="D19993" i="1"/>
  <c r="C19993" i="1"/>
  <c r="D19992" i="1"/>
  <c r="C19992" i="1"/>
  <c r="D19991" i="1"/>
  <c r="C19991" i="1"/>
  <c r="D19990" i="1"/>
  <c r="C19990" i="1"/>
  <c r="D19989" i="1"/>
  <c r="C19989" i="1"/>
  <c r="D19988" i="1"/>
  <c r="C19988" i="1"/>
  <c r="D19987" i="1"/>
  <c r="C19987" i="1"/>
  <c r="D19986" i="1"/>
  <c r="C19986" i="1"/>
  <c r="D19985" i="1"/>
  <c r="C19985" i="1"/>
  <c r="D19984" i="1"/>
  <c r="C19984" i="1"/>
  <c r="D19983" i="1"/>
  <c r="C19983" i="1"/>
  <c r="D19982" i="1"/>
  <c r="C19982" i="1"/>
  <c r="D19981" i="1"/>
  <c r="C19981" i="1"/>
  <c r="D19980" i="1"/>
  <c r="C19980" i="1"/>
  <c r="D19979" i="1"/>
  <c r="C19979" i="1"/>
  <c r="D19978" i="1"/>
  <c r="C19978" i="1"/>
  <c r="D19977" i="1"/>
  <c r="C19977" i="1"/>
  <c r="D19976" i="1"/>
  <c r="C19976" i="1"/>
  <c r="D19975" i="1"/>
  <c r="C19975" i="1"/>
  <c r="D19974" i="1"/>
  <c r="C19974" i="1"/>
  <c r="D19973" i="1"/>
  <c r="C19973" i="1"/>
  <c r="D19972" i="1"/>
  <c r="C19972" i="1"/>
  <c r="D19971" i="1"/>
  <c r="C19971" i="1"/>
  <c r="D19970" i="1"/>
  <c r="C19970" i="1"/>
  <c r="D19969" i="1"/>
  <c r="C19969" i="1"/>
  <c r="D19968" i="1"/>
  <c r="C19968" i="1"/>
  <c r="D19967" i="1"/>
  <c r="C19967" i="1"/>
  <c r="D19966" i="1"/>
  <c r="C19966" i="1"/>
  <c r="D19965" i="1"/>
  <c r="C19965" i="1"/>
  <c r="D19964" i="1"/>
  <c r="C19964" i="1"/>
  <c r="D19963" i="1"/>
  <c r="C19963" i="1"/>
  <c r="D19962" i="1"/>
  <c r="C19962" i="1"/>
  <c r="D19961" i="1"/>
  <c r="C19961" i="1"/>
  <c r="D19960" i="1"/>
  <c r="C19960" i="1"/>
  <c r="D19959" i="1"/>
  <c r="C19959" i="1"/>
  <c r="D19958" i="1"/>
  <c r="C19958" i="1"/>
  <c r="D19957" i="1"/>
  <c r="C19957" i="1"/>
  <c r="D19956" i="1"/>
  <c r="C19956" i="1"/>
  <c r="D19955" i="1"/>
  <c r="C19955" i="1"/>
  <c r="D19954" i="1"/>
  <c r="C19954" i="1"/>
  <c r="D19953" i="1"/>
  <c r="C19953" i="1"/>
  <c r="D19952" i="1"/>
  <c r="C19952" i="1"/>
  <c r="D19951" i="1"/>
  <c r="C19951" i="1"/>
  <c r="D19950" i="1"/>
  <c r="C19950" i="1"/>
  <c r="D19949" i="1"/>
  <c r="C19949" i="1"/>
  <c r="D19948" i="1"/>
  <c r="C19948" i="1"/>
  <c r="D19947" i="1"/>
  <c r="C19947" i="1"/>
  <c r="D19946" i="1"/>
  <c r="C19946" i="1"/>
  <c r="D19945" i="1"/>
  <c r="C19945" i="1"/>
  <c r="D19944" i="1"/>
  <c r="C19944" i="1"/>
  <c r="D19943" i="1"/>
  <c r="C19943" i="1"/>
  <c r="D19942" i="1"/>
  <c r="C19942" i="1"/>
  <c r="D19941" i="1"/>
  <c r="C19941" i="1"/>
  <c r="D19940" i="1"/>
  <c r="C19940" i="1"/>
  <c r="D19939" i="1"/>
  <c r="C19939" i="1"/>
  <c r="D19938" i="1"/>
  <c r="C19938" i="1"/>
  <c r="D19937" i="1"/>
  <c r="C19937" i="1"/>
  <c r="D19936" i="1"/>
  <c r="C19936" i="1"/>
  <c r="D19935" i="1"/>
  <c r="C19935" i="1"/>
  <c r="D19934" i="1"/>
  <c r="C19934" i="1"/>
  <c r="D19933" i="1"/>
  <c r="C19933" i="1"/>
  <c r="D19932" i="1"/>
  <c r="C19932" i="1"/>
  <c r="D19931" i="1"/>
  <c r="C19931" i="1"/>
  <c r="D19930" i="1"/>
  <c r="C19930" i="1"/>
  <c r="D19929" i="1"/>
  <c r="C19929" i="1"/>
  <c r="D19928" i="1"/>
  <c r="C19928" i="1"/>
  <c r="D19927" i="1"/>
  <c r="C19927" i="1"/>
  <c r="D19926" i="1"/>
  <c r="C19926" i="1"/>
  <c r="D19925" i="1"/>
  <c r="C19925" i="1"/>
  <c r="D19924" i="1"/>
  <c r="C19924" i="1"/>
  <c r="D19923" i="1"/>
  <c r="C19923" i="1"/>
  <c r="D19922" i="1"/>
  <c r="C19922" i="1"/>
  <c r="D19921" i="1"/>
  <c r="C19921" i="1"/>
  <c r="D19920" i="1"/>
  <c r="C19920" i="1"/>
  <c r="D19919" i="1"/>
  <c r="C19919" i="1"/>
  <c r="D19918" i="1"/>
  <c r="C19918" i="1"/>
  <c r="D19917" i="1"/>
  <c r="C19917" i="1"/>
  <c r="D19916" i="1"/>
  <c r="C19916" i="1"/>
  <c r="D19915" i="1"/>
  <c r="C19915" i="1"/>
  <c r="D19914" i="1"/>
  <c r="C19914" i="1"/>
  <c r="D19913" i="1"/>
  <c r="C19913" i="1"/>
  <c r="D19912" i="1"/>
  <c r="C19912" i="1"/>
  <c r="D19911" i="1"/>
  <c r="C19911" i="1"/>
  <c r="D19910" i="1"/>
  <c r="C19910" i="1"/>
  <c r="D19909" i="1"/>
  <c r="C19909" i="1"/>
  <c r="D19908" i="1"/>
  <c r="C19908" i="1"/>
  <c r="D19907" i="1"/>
  <c r="C19907" i="1"/>
  <c r="D19906" i="1"/>
  <c r="C19906" i="1"/>
  <c r="D19905" i="1"/>
  <c r="C19905" i="1"/>
  <c r="D19904" i="1"/>
  <c r="C19904" i="1"/>
  <c r="D19903" i="1"/>
  <c r="C19903" i="1"/>
  <c r="D19902" i="1"/>
  <c r="C19902" i="1"/>
  <c r="D19901" i="1"/>
  <c r="C19901" i="1"/>
  <c r="D19900" i="1"/>
  <c r="C19900" i="1"/>
  <c r="D19899" i="1"/>
  <c r="C19899" i="1"/>
  <c r="D19898" i="1"/>
  <c r="C19898" i="1"/>
  <c r="D19897" i="1"/>
  <c r="C19897" i="1"/>
  <c r="D19896" i="1"/>
  <c r="C19896" i="1"/>
  <c r="D19895" i="1"/>
  <c r="C19895" i="1"/>
  <c r="D19894" i="1"/>
  <c r="C19894" i="1"/>
  <c r="D19893" i="1"/>
  <c r="C19893" i="1"/>
  <c r="D19892" i="1"/>
  <c r="C19892" i="1"/>
  <c r="D19891" i="1"/>
  <c r="C19891" i="1"/>
  <c r="D19890" i="1"/>
  <c r="C19890" i="1"/>
  <c r="D19889" i="1"/>
  <c r="C19889" i="1"/>
  <c r="D19888" i="1"/>
  <c r="C19888" i="1"/>
  <c r="D19887" i="1"/>
  <c r="C19887" i="1"/>
  <c r="D19886" i="1"/>
  <c r="C19886" i="1"/>
  <c r="D19885" i="1"/>
  <c r="C19885" i="1"/>
  <c r="D19884" i="1"/>
  <c r="C19884" i="1"/>
  <c r="D19883" i="1"/>
  <c r="C19883" i="1"/>
  <c r="D19882" i="1"/>
  <c r="C19882" i="1"/>
  <c r="D19881" i="1"/>
  <c r="C19881" i="1"/>
  <c r="D19880" i="1"/>
  <c r="C19880" i="1"/>
  <c r="D19879" i="1"/>
  <c r="C19879" i="1"/>
  <c r="D19878" i="1"/>
  <c r="C19878" i="1"/>
  <c r="D19877" i="1"/>
  <c r="C19877" i="1"/>
  <c r="D19876" i="1"/>
  <c r="C19876" i="1"/>
  <c r="D19875" i="1"/>
  <c r="C19875" i="1"/>
  <c r="D19874" i="1"/>
  <c r="C19874" i="1"/>
  <c r="D19873" i="1"/>
  <c r="C19873" i="1"/>
  <c r="D19872" i="1"/>
  <c r="C19872" i="1"/>
  <c r="D19871" i="1"/>
  <c r="C19871" i="1"/>
  <c r="D19870" i="1"/>
  <c r="C19870" i="1"/>
  <c r="D19869" i="1"/>
  <c r="C19869" i="1"/>
  <c r="D19868" i="1"/>
  <c r="C19868" i="1"/>
  <c r="D19867" i="1"/>
  <c r="C19867" i="1"/>
  <c r="D19866" i="1"/>
  <c r="C19866" i="1"/>
  <c r="D19865" i="1"/>
  <c r="C19865" i="1"/>
  <c r="D19864" i="1"/>
  <c r="C19864" i="1"/>
  <c r="D19863" i="1"/>
  <c r="C19863" i="1"/>
  <c r="D19862" i="1"/>
  <c r="C19862" i="1"/>
  <c r="D19861" i="1"/>
  <c r="C19861" i="1"/>
  <c r="D19860" i="1"/>
  <c r="C19860" i="1"/>
  <c r="D19859" i="1"/>
  <c r="C19859" i="1"/>
  <c r="D19858" i="1"/>
  <c r="C19858" i="1"/>
  <c r="D19857" i="1"/>
  <c r="C19857" i="1"/>
  <c r="D19856" i="1"/>
  <c r="C19856" i="1"/>
  <c r="D19855" i="1"/>
  <c r="C19855" i="1"/>
  <c r="D19854" i="1"/>
  <c r="C19854" i="1"/>
  <c r="D19853" i="1"/>
  <c r="C19853" i="1"/>
  <c r="D19852" i="1"/>
  <c r="C19852" i="1"/>
  <c r="D19851" i="1"/>
  <c r="C19851" i="1"/>
  <c r="D19850" i="1"/>
  <c r="C19850" i="1"/>
  <c r="D19849" i="1"/>
  <c r="C19849" i="1"/>
  <c r="D19848" i="1"/>
  <c r="C19848" i="1"/>
  <c r="D19847" i="1"/>
  <c r="C19847" i="1"/>
  <c r="D19846" i="1"/>
  <c r="C19846" i="1"/>
  <c r="D19845" i="1"/>
  <c r="C19845" i="1"/>
  <c r="D19844" i="1"/>
  <c r="C19844" i="1"/>
  <c r="D19843" i="1"/>
  <c r="C19843" i="1"/>
  <c r="D19842" i="1"/>
  <c r="C19842" i="1"/>
  <c r="D19841" i="1"/>
  <c r="C19841" i="1"/>
  <c r="D19840" i="1"/>
  <c r="C19840" i="1"/>
  <c r="D19839" i="1"/>
  <c r="C19839" i="1"/>
  <c r="D19838" i="1"/>
  <c r="C19838" i="1"/>
  <c r="D19837" i="1"/>
  <c r="C19837" i="1"/>
  <c r="D19836" i="1"/>
  <c r="C19836" i="1"/>
  <c r="D19835" i="1"/>
  <c r="C19835" i="1"/>
  <c r="D19834" i="1"/>
  <c r="C19834" i="1"/>
  <c r="D19833" i="1"/>
  <c r="C19833" i="1"/>
  <c r="D19832" i="1"/>
  <c r="C19832" i="1"/>
  <c r="D19831" i="1"/>
  <c r="C19831" i="1"/>
  <c r="D19830" i="1"/>
  <c r="C19830" i="1"/>
  <c r="D19829" i="1"/>
  <c r="C19829" i="1"/>
  <c r="D19828" i="1"/>
  <c r="C19828" i="1"/>
  <c r="D19827" i="1"/>
  <c r="C19827" i="1"/>
  <c r="D19826" i="1"/>
  <c r="C19826" i="1"/>
  <c r="D19825" i="1"/>
  <c r="C19825" i="1"/>
  <c r="D19824" i="1"/>
  <c r="C19824" i="1"/>
  <c r="D19823" i="1"/>
  <c r="C19823" i="1"/>
  <c r="D19822" i="1"/>
  <c r="C19822" i="1"/>
  <c r="D19821" i="1"/>
  <c r="C19821" i="1"/>
  <c r="D19820" i="1"/>
  <c r="C19820" i="1"/>
  <c r="D19819" i="1"/>
  <c r="C19819" i="1"/>
  <c r="D19818" i="1"/>
  <c r="C19818" i="1"/>
  <c r="D19817" i="1"/>
  <c r="C19817" i="1"/>
  <c r="D19816" i="1"/>
  <c r="C19816" i="1"/>
  <c r="D19815" i="1"/>
  <c r="C19815" i="1"/>
  <c r="D19814" i="1"/>
  <c r="C19814" i="1"/>
  <c r="D19813" i="1"/>
  <c r="C19813" i="1"/>
  <c r="D19812" i="1"/>
  <c r="C19812" i="1"/>
  <c r="D19811" i="1"/>
  <c r="C19811" i="1"/>
  <c r="D19810" i="1"/>
  <c r="C19810" i="1"/>
  <c r="D19809" i="1"/>
  <c r="C19809" i="1"/>
  <c r="D19808" i="1"/>
  <c r="C19808" i="1"/>
  <c r="D19807" i="1"/>
  <c r="C19807" i="1"/>
  <c r="D19806" i="1"/>
  <c r="C19806" i="1"/>
  <c r="D19805" i="1"/>
  <c r="C19805" i="1"/>
  <c r="D19804" i="1"/>
  <c r="C19804" i="1"/>
  <c r="D19803" i="1"/>
  <c r="C19803" i="1"/>
  <c r="D19802" i="1"/>
  <c r="C19802" i="1"/>
  <c r="D19801" i="1"/>
  <c r="C19801" i="1"/>
  <c r="D19800" i="1"/>
  <c r="C19800" i="1"/>
  <c r="D19799" i="1"/>
  <c r="C19799" i="1"/>
  <c r="D19798" i="1"/>
  <c r="C19798" i="1"/>
  <c r="D19797" i="1"/>
  <c r="C19797" i="1"/>
  <c r="D19796" i="1"/>
  <c r="C19796" i="1"/>
  <c r="D19795" i="1"/>
  <c r="C19795" i="1"/>
  <c r="D19794" i="1"/>
  <c r="C19794" i="1"/>
  <c r="D19793" i="1"/>
  <c r="C19793" i="1"/>
  <c r="D19792" i="1"/>
  <c r="C19792" i="1"/>
  <c r="D19791" i="1"/>
  <c r="C19791" i="1"/>
  <c r="D19790" i="1"/>
  <c r="C19790" i="1"/>
  <c r="D19789" i="1"/>
  <c r="C19789" i="1"/>
  <c r="D19788" i="1"/>
  <c r="C19788" i="1"/>
  <c r="D19787" i="1"/>
  <c r="C19787" i="1"/>
  <c r="D19786" i="1"/>
  <c r="C19786" i="1"/>
  <c r="D19785" i="1"/>
  <c r="C19785" i="1"/>
  <c r="D19784" i="1"/>
  <c r="C19784" i="1"/>
  <c r="D19783" i="1"/>
  <c r="C19783" i="1"/>
  <c r="D19782" i="1"/>
  <c r="C19782" i="1"/>
  <c r="D19781" i="1"/>
  <c r="C19781" i="1"/>
  <c r="D19780" i="1"/>
  <c r="C19780" i="1"/>
  <c r="D19779" i="1"/>
  <c r="C19779" i="1"/>
  <c r="D19778" i="1"/>
  <c r="C19778" i="1"/>
  <c r="D19777" i="1"/>
  <c r="C19777" i="1"/>
  <c r="D19776" i="1"/>
  <c r="C19776" i="1"/>
  <c r="D19775" i="1"/>
  <c r="C19775" i="1"/>
  <c r="D19774" i="1"/>
  <c r="C19774" i="1"/>
  <c r="D19773" i="1"/>
  <c r="C19773" i="1"/>
  <c r="D19772" i="1"/>
  <c r="C19772" i="1"/>
  <c r="D19771" i="1"/>
  <c r="C19771" i="1"/>
  <c r="D19770" i="1"/>
  <c r="C19770" i="1"/>
  <c r="D19769" i="1"/>
  <c r="C19769" i="1"/>
  <c r="D19768" i="1"/>
  <c r="C19768" i="1"/>
  <c r="D19767" i="1"/>
  <c r="C19767" i="1"/>
  <c r="D19766" i="1"/>
  <c r="C19766" i="1"/>
  <c r="D19765" i="1"/>
  <c r="C19765" i="1"/>
  <c r="D19764" i="1"/>
  <c r="C19764" i="1"/>
  <c r="D19763" i="1"/>
  <c r="C19763" i="1"/>
  <c r="D19762" i="1"/>
  <c r="C19762" i="1"/>
  <c r="D19761" i="1"/>
  <c r="C19761" i="1"/>
  <c r="D19760" i="1"/>
  <c r="C19760" i="1"/>
  <c r="D19759" i="1"/>
  <c r="C19759" i="1"/>
  <c r="D19758" i="1"/>
  <c r="C19758" i="1"/>
  <c r="D19757" i="1"/>
  <c r="C19757" i="1"/>
  <c r="D19756" i="1"/>
  <c r="C19756" i="1"/>
  <c r="D19755" i="1"/>
  <c r="C19755" i="1"/>
  <c r="D19754" i="1"/>
  <c r="C19754" i="1"/>
  <c r="D19753" i="1"/>
  <c r="C19753" i="1"/>
  <c r="D19752" i="1"/>
  <c r="C19752" i="1"/>
  <c r="D19751" i="1"/>
  <c r="C19751" i="1"/>
  <c r="D19750" i="1"/>
  <c r="C19750" i="1"/>
  <c r="D19749" i="1"/>
  <c r="C19749" i="1"/>
  <c r="D19748" i="1"/>
  <c r="C19748" i="1"/>
  <c r="D19747" i="1"/>
  <c r="C19747" i="1"/>
  <c r="D19746" i="1"/>
  <c r="C19746" i="1"/>
  <c r="D19745" i="1"/>
  <c r="C19745" i="1"/>
  <c r="D19744" i="1"/>
  <c r="C19744" i="1"/>
  <c r="D19743" i="1"/>
  <c r="C19743" i="1"/>
  <c r="D19742" i="1"/>
  <c r="C19742" i="1"/>
  <c r="D19741" i="1"/>
  <c r="C19741" i="1"/>
  <c r="D19740" i="1"/>
  <c r="C19740" i="1"/>
  <c r="D19739" i="1"/>
  <c r="C19739" i="1"/>
  <c r="D19738" i="1"/>
  <c r="C19738" i="1"/>
  <c r="D19737" i="1"/>
  <c r="C19737" i="1"/>
  <c r="D19736" i="1"/>
  <c r="C19736" i="1"/>
  <c r="D19735" i="1"/>
  <c r="C19735" i="1"/>
  <c r="D19734" i="1"/>
  <c r="C19734" i="1"/>
  <c r="D19733" i="1"/>
  <c r="C19733" i="1"/>
  <c r="D19732" i="1"/>
  <c r="C19732" i="1"/>
  <c r="D19731" i="1"/>
  <c r="C19731" i="1"/>
  <c r="D19730" i="1"/>
  <c r="C19730" i="1"/>
  <c r="D19729" i="1"/>
  <c r="C19729" i="1"/>
  <c r="D19728" i="1"/>
  <c r="C19728" i="1"/>
  <c r="D19727" i="1"/>
  <c r="C19727" i="1"/>
  <c r="D19726" i="1"/>
  <c r="C19726" i="1"/>
  <c r="D19725" i="1"/>
  <c r="C19725" i="1"/>
  <c r="D19724" i="1"/>
  <c r="C19724" i="1"/>
  <c r="D19723" i="1"/>
  <c r="C19723" i="1"/>
  <c r="D19722" i="1"/>
  <c r="C19722" i="1"/>
  <c r="D19721" i="1"/>
  <c r="C19721" i="1"/>
  <c r="D19720" i="1"/>
  <c r="C19720" i="1"/>
  <c r="D19719" i="1"/>
  <c r="C19719" i="1"/>
  <c r="D19718" i="1"/>
  <c r="C19718" i="1"/>
  <c r="D19717" i="1"/>
  <c r="C19717" i="1"/>
  <c r="D19716" i="1"/>
  <c r="C19716" i="1"/>
  <c r="D19715" i="1"/>
  <c r="C19715" i="1"/>
  <c r="D19714" i="1"/>
  <c r="C19714" i="1"/>
  <c r="D19713" i="1"/>
  <c r="C19713" i="1"/>
  <c r="D19712" i="1"/>
  <c r="C19712" i="1"/>
  <c r="D19711" i="1"/>
  <c r="C19711" i="1"/>
  <c r="D19710" i="1"/>
  <c r="C19710" i="1"/>
  <c r="D19709" i="1"/>
  <c r="C19709" i="1"/>
  <c r="D19708" i="1"/>
  <c r="C19708" i="1"/>
  <c r="D19707" i="1"/>
  <c r="C19707" i="1"/>
  <c r="D19706" i="1"/>
  <c r="C19706" i="1"/>
  <c r="D19705" i="1"/>
  <c r="C19705" i="1"/>
  <c r="D19704" i="1"/>
  <c r="C19704" i="1"/>
  <c r="D19703" i="1"/>
  <c r="C19703" i="1"/>
  <c r="D19702" i="1"/>
  <c r="C19702" i="1"/>
  <c r="D19701" i="1"/>
  <c r="C19701" i="1"/>
  <c r="D19700" i="1"/>
  <c r="C19700" i="1"/>
  <c r="D19699" i="1"/>
  <c r="C19699" i="1"/>
  <c r="D19698" i="1"/>
  <c r="C19698" i="1"/>
  <c r="D19697" i="1"/>
  <c r="C19697" i="1"/>
  <c r="D19696" i="1"/>
  <c r="C19696" i="1"/>
  <c r="D19695" i="1"/>
  <c r="C19695" i="1"/>
  <c r="D19694" i="1"/>
  <c r="C19694" i="1"/>
  <c r="D19693" i="1"/>
  <c r="C19693" i="1"/>
  <c r="D19692" i="1"/>
  <c r="C19692" i="1"/>
  <c r="D19691" i="1"/>
  <c r="C19691" i="1"/>
  <c r="D19690" i="1"/>
  <c r="C19690" i="1"/>
  <c r="D19689" i="1"/>
  <c r="C19689" i="1"/>
  <c r="D19688" i="1"/>
  <c r="C19688" i="1"/>
  <c r="D19687" i="1"/>
  <c r="C19687" i="1"/>
  <c r="D19686" i="1"/>
  <c r="C19686" i="1"/>
  <c r="D19685" i="1"/>
  <c r="C19685" i="1"/>
  <c r="D19684" i="1"/>
  <c r="C19684" i="1"/>
  <c r="D19683" i="1"/>
  <c r="C19683" i="1"/>
  <c r="D19682" i="1"/>
  <c r="C19682" i="1"/>
  <c r="D19681" i="1"/>
  <c r="C19681" i="1"/>
  <c r="D19680" i="1"/>
  <c r="C19680" i="1"/>
  <c r="D19679" i="1"/>
  <c r="C19679" i="1"/>
  <c r="D19678" i="1"/>
  <c r="C19678" i="1"/>
  <c r="D19677" i="1"/>
  <c r="C19677" i="1"/>
  <c r="D19676" i="1"/>
  <c r="C19676" i="1"/>
  <c r="D19675" i="1"/>
  <c r="C19675" i="1"/>
  <c r="D19674" i="1"/>
  <c r="C19674" i="1"/>
  <c r="D19673" i="1"/>
  <c r="C19673" i="1"/>
  <c r="D19672" i="1"/>
  <c r="C19672" i="1"/>
  <c r="D19671" i="1"/>
  <c r="C19671" i="1"/>
  <c r="D19670" i="1"/>
  <c r="C19670" i="1"/>
  <c r="D19669" i="1"/>
  <c r="C19669" i="1"/>
  <c r="D19668" i="1"/>
  <c r="C19668" i="1"/>
  <c r="D19667" i="1"/>
  <c r="C19667" i="1"/>
  <c r="D19666" i="1"/>
  <c r="C19666" i="1"/>
  <c r="D19665" i="1"/>
  <c r="C19665" i="1"/>
  <c r="D19664" i="1"/>
  <c r="C19664" i="1"/>
  <c r="D19663" i="1"/>
  <c r="C19663" i="1"/>
  <c r="D19662" i="1"/>
  <c r="C19662" i="1"/>
  <c r="D19661" i="1"/>
  <c r="C19661" i="1"/>
  <c r="D19660" i="1"/>
  <c r="C19660" i="1"/>
  <c r="D19659" i="1"/>
  <c r="C19659" i="1"/>
  <c r="D19658" i="1"/>
  <c r="C19658" i="1"/>
  <c r="D19657" i="1"/>
  <c r="C19657" i="1"/>
  <c r="D19656" i="1"/>
  <c r="C19656" i="1"/>
  <c r="D19655" i="1"/>
  <c r="C19655" i="1"/>
  <c r="D19654" i="1"/>
  <c r="C19654" i="1"/>
  <c r="D19653" i="1"/>
  <c r="C19653" i="1"/>
  <c r="D19652" i="1"/>
  <c r="C19652" i="1"/>
  <c r="D19651" i="1"/>
  <c r="C19651" i="1"/>
  <c r="D19650" i="1"/>
  <c r="C19650" i="1"/>
  <c r="D19649" i="1"/>
  <c r="C19649" i="1"/>
  <c r="D19648" i="1"/>
  <c r="C19648" i="1"/>
  <c r="D19647" i="1"/>
  <c r="C19647" i="1"/>
  <c r="D19646" i="1"/>
  <c r="C19646" i="1"/>
  <c r="D19645" i="1"/>
  <c r="C19645" i="1"/>
  <c r="D19644" i="1"/>
  <c r="C19644" i="1"/>
  <c r="D19643" i="1"/>
  <c r="C19643" i="1"/>
  <c r="D19642" i="1"/>
  <c r="C19642" i="1"/>
  <c r="D19641" i="1"/>
  <c r="C19641" i="1"/>
  <c r="D19640" i="1"/>
  <c r="C19640" i="1"/>
  <c r="D19639" i="1"/>
  <c r="C19639" i="1"/>
  <c r="D19638" i="1"/>
  <c r="C19638" i="1"/>
  <c r="D19637" i="1"/>
  <c r="C19637" i="1"/>
  <c r="D19636" i="1"/>
  <c r="C19636" i="1"/>
  <c r="D19635" i="1"/>
  <c r="C19635" i="1"/>
  <c r="D19634" i="1"/>
  <c r="C19634" i="1"/>
  <c r="D19633" i="1"/>
  <c r="C19633" i="1"/>
  <c r="D19632" i="1"/>
  <c r="C19632" i="1"/>
  <c r="D19631" i="1"/>
  <c r="C19631" i="1"/>
  <c r="D19630" i="1"/>
  <c r="C19630" i="1"/>
  <c r="D19629" i="1"/>
  <c r="C19629" i="1"/>
  <c r="D19628" i="1"/>
  <c r="C19628" i="1"/>
  <c r="D19627" i="1"/>
  <c r="C19627" i="1"/>
  <c r="D19626" i="1"/>
  <c r="C19626" i="1"/>
  <c r="D19625" i="1"/>
  <c r="C19625" i="1"/>
  <c r="D19624" i="1"/>
  <c r="C19624" i="1"/>
  <c r="D19623" i="1"/>
  <c r="C19623" i="1"/>
  <c r="D19622" i="1"/>
  <c r="C19622" i="1"/>
  <c r="D19621" i="1"/>
  <c r="C19621" i="1"/>
  <c r="D19620" i="1"/>
  <c r="C19620" i="1"/>
  <c r="D19619" i="1"/>
  <c r="C19619" i="1"/>
  <c r="D19618" i="1"/>
  <c r="C19618" i="1"/>
  <c r="D19617" i="1"/>
  <c r="C19617" i="1"/>
  <c r="D19616" i="1"/>
  <c r="C19616" i="1"/>
  <c r="D19615" i="1"/>
  <c r="C19615" i="1"/>
  <c r="D19614" i="1"/>
  <c r="C19614" i="1"/>
  <c r="D19613" i="1"/>
  <c r="C19613" i="1"/>
  <c r="D19612" i="1"/>
  <c r="C19612" i="1"/>
  <c r="D19611" i="1"/>
  <c r="C19611" i="1"/>
  <c r="D19610" i="1"/>
  <c r="C19610" i="1"/>
  <c r="D19609" i="1"/>
  <c r="C19609" i="1"/>
  <c r="D19608" i="1"/>
  <c r="C19608" i="1"/>
  <c r="D19607" i="1"/>
  <c r="C19607" i="1"/>
  <c r="D19606" i="1"/>
  <c r="C19606" i="1"/>
  <c r="D19605" i="1"/>
  <c r="C19605" i="1"/>
  <c r="D19604" i="1"/>
  <c r="C19604" i="1"/>
  <c r="D19603" i="1"/>
  <c r="C19603" i="1"/>
  <c r="D19602" i="1"/>
  <c r="C19602" i="1"/>
  <c r="D19601" i="1"/>
  <c r="C19601" i="1"/>
  <c r="D19600" i="1"/>
  <c r="C19600" i="1"/>
  <c r="D19599" i="1"/>
  <c r="C19599" i="1"/>
  <c r="D19598" i="1"/>
  <c r="C19598" i="1"/>
  <c r="D19597" i="1"/>
  <c r="C19597" i="1"/>
  <c r="D19596" i="1"/>
  <c r="C19596" i="1"/>
  <c r="D19595" i="1"/>
  <c r="C19595" i="1"/>
  <c r="D19594" i="1"/>
  <c r="C19594" i="1"/>
  <c r="D19593" i="1"/>
  <c r="C19593" i="1"/>
  <c r="D19592" i="1"/>
  <c r="C19592" i="1"/>
  <c r="D19591" i="1"/>
  <c r="C19591" i="1"/>
  <c r="D19590" i="1"/>
  <c r="C19590" i="1"/>
  <c r="D19589" i="1"/>
  <c r="C19589" i="1"/>
  <c r="D19588" i="1"/>
  <c r="C19588" i="1"/>
  <c r="D19587" i="1"/>
  <c r="C19587" i="1"/>
  <c r="D19586" i="1"/>
  <c r="C19586" i="1"/>
  <c r="D19585" i="1"/>
  <c r="C19585" i="1"/>
  <c r="D19584" i="1"/>
  <c r="C19584" i="1"/>
  <c r="D19583" i="1"/>
  <c r="C19583" i="1"/>
  <c r="D19582" i="1"/>
  <c r="C19582" i="1"/>
  <c r="D19581" i="1"/>
  <c r="C19581" i="1"/>
  <c r="D19580" i="1"/>
  <c r="C19580" i="1"/>
  <c r="D19579" i="1"/>
  <c r="C19579" i="1"/>
  <c r="D19578" i="1"/>
  <c r="C19578" i="1"/>
  <c r="D19577" i="1"/>
  <c r="C19577" i="1"/>
  <c r="D19576" i="1"/>
  <c r="C19576" i="1"/>
  <c r="D19575" i="1"/>
  <c r="C19575" i="1"/>
  <c r="D19574" i="1"/>
  <c r="C19574" i="1"/>
  <c r="D19573" i="1"/>
  <c r="C19573" i="1"/>
  <c r="D19572" i="1"/>
  <c r="C19572" i="1"/>
  <c r="D19571" i="1"/>
  <c r="C19571" i="1"/>
  <c r="D19570" i="1"/>
  <c r="C19570" i="1"/>
  <c r="D19569" i="1"/>
  <c r="C19569" i="1"/>
  <c r="D19568" i="1"/>
  <c r="C19568" i="1"/>
  <c r="D19567" i="1"/>
  <c r="C19567" i="1"/>
  <c r="D19566" i="1"/>
  <c r="C19566" i="1"/>
  <c r="D19565" i="1"/>
  <c r="C19565" i="1"/>
  <c r="D19564" i="1"/>
  <c r="C19564" i="1"/>
  <c r="D19563" i="1"/>
  <c r="C19563" i="1"/>
  <c r="D19562" i="1"/>
  <c r="C19562" i="1"/>
  <c r="D19561" i="1"/>
  <c r="C19561" i="1"/>
  <c r="D19560" i="1"/>
  <c r="C19560" i="1"/>
  <c r="D19559" i="1"/>
  <c r="C19559" i="1"/>
  <c r="D19558" i="1"/>
  <c r="C19558" i="1"/>
  <c r="D19557" i="1"/>
  <c r="C19557" i="1"/>
  <c r="D19556" i="1"/>
  <c r="C19556" i="1"/>
  <c r="D19555" i="1"/>
  <c r="C19555" i="1"/>
  <c r="D19554" i="1"/>
  <c r="C19554" i="1"/>
  <c r="D19553" i="1"/>
  <c r="C19553" i="1"/>
  <c r="D19552" i="1"/>
  <c r="C19552" i="1"/>
  <c r="D19551" i="1"/>
  <c r="C19551" i="1"/>
  <c r="D19550" i="1"/>
  <c r="C19550" i="1"/>
  <c r="D19549" i="1"/>
  <c r="C19549" i="1"/>
  <c r="D19548" i="1"/>
  <c r="C19548" i="1"/>
  <c r="D19547" i="1"/>
  <c r="C19547" i="1"/>
  <c r="D19546" i="1"/>
  <c r="C19546" i="1"/>
  <c r="D19545" i="1"/>
  <c r="C19545" i="1"/>
  <c r="D19544" i="1"/>
  <c r="C19544" i="1"/>
  <c r="D19543" i="1"/>
  <c r="C19543" i="1"/>
  <c r="D19542" i="1"/>
  <c r="C19542" i="1"/>
  <c r="D19541" i="1"/>
  <c r="C19541" i="1"/>
  <c r="D19540" i="1"/>
  <c r="C19540" i="1"/>
  <c r="D19539" i="1"/>
  <c r="C19539" i="1"/>
  <c r="D19538" i="1"/>
  <c r="C19538" i="1"/>
  <c r="D19537" i="1"/>
  <c r="C19537" i="1"/>
  <c r="D19536" i="1"/>
  <c r="C19536" i="1"/>
  <c r="D19535" i="1"/>
  <c r="C19535" i="1"/>
  <c r="D19534" i="1"/>
  <c r="C19534" i="1"/>
  <c r="D19533" i="1"/>
  <c r="C19533" i="1"/>
  <c r="D19532" i="1"/>
  <c r="C19532" i="1"/>
  <c r="D19531" i="1"/>
  <c r="C19531" i="1"/>
  <c r="D19530" i="1"/>
  <c r="C19530" i="1"/>
  <c r="D19529" i="1"/>
  <c r="C19529" i="1"/>
  <c r="D19528" i="1"/>
  <c r="C19528" i="1"/>
  <c r="D19527" i="1"/>
  <c r="C19527" i="1"/>
  <c r="D19526" i="1"/>
  <c r="C19526" i="1"/>
  <c r="D19525" i="1"/>
  <c r="C19525" i="1"/>
  <c r="D19524" i="1"/>
  <c r="C19524" i="1"/>
  <c r="D19523" i="1"/>
  <c r="C19523" i="1"/>
  <c r="D19522" i="1"/>
  <c r="C19522" i="1"/>
  <c r="D19521" i="1"/>
  <c r="C19521" i="1"/>
  <c r="D19520" i="1"/>
  <c r="C19520" i="1"/>
  <c r="D19519" i="1"/>
  <c r="C19519" i="1"/>
  <c r="D19518" i="1"/>
  <c r="C19518" i="1"/>
  <c r="D19517" i="1"/>
  <c r="C19517" i="1"/>
  <c r="D19516" i="1"/>
  <c r="C19516" i="1"/>
  <c r="D19515" i="1"/>
  <c r="C19515" i="1"/>
  <c r="D19514" i="1"/>
  <c r="C19514" i="1"/>
  <c r="D19513" i="1"/>
  <c r="C19513" i="1"/>
  <c r="D19512" i="1"/>
  <c r="C19512" i="1"/>
  <c r="D19511" i="1"/>
  <c r="C19511" i="1"/>
  <c r="D19510" i="1"/>
  <c r="C19510" i="1"/>
  <c r="D19509" i="1"/>
  <c r="C19509" i="1"/>
  <c r="D19508" i="1"/>
  <c r="C19508" i="1"/>
  <c r="D19507" i="1"/>
  <c r="C19507" i="1"/>
  <c r="D19506" i="1"/>
  <c r="C19506" i="1"/>
  <c r="D19505" i="1"/>
  <c r="C19505" i="1"/>
  <c r="D19504" i="1"/>
  <c r="C19504" i="1"/>
  <c r="D19503" i="1"/>
  <c r="C19503" i="1"/>
  <c r="D19502" i="1"/>
  <c r="C19502" i="1"/>
  <c r="D19501" i="1"/>
  <c r="C19501" i="1"/>
  <c r="D19500" i="1"/>
  <c r="C19500" i="1"/>
  <c r="D19499" i="1"/>
  <c r="C19499" i="1"/>
  <c r="D19498" i="1"/>
  <c r="C19498" i="1"/>
  <c r="D19497" i="1"/>
  <c r="C19497" i="1"/>
  <c r="D19496" i="1"/>
  <c r="C19496" i="1"/>
  <c r="D19495" i="1"/>
  <c r="C19495" i="1"/>
  <c r="D19494" i="1"/>
  <c r="C19494" i="1"/>
  <c r="D19493" i="1"/>
  <c r="C19493" i="1"/>
  <c r="D19492" i="1"/>
  <c r="C19492" i="1"/>
  <c r="D19491" i="1"/>
  <c r="C19491" i="1"/>
  <c r="D19490" i="1"/>
  <c r="C19490" i="1"/>
  <c r="D19489" i="1"/>
  <c r="C19489" i="1"/>
  <c r="D19488" i="1"/>
  <c r="C19488" i="1"/>
  <c r="D19487" i="1"/>
  <c r="C19487" i="1"/>
  <c r="D19486" i="1"/>
  <c r="C19486" i="1"/>
  <c r="D19485" i="1"/>
  <c r="C19485" i="1"/>
  <c r="D19484" i="1"/>
  <c r="C19484" i="1"/>
  <c r="D19483" i="1"/>
  <c r="C19483" i="1"/>
  <c r="D19482" i="1"/>
  <c r="C19482" i="1"/>
  <c r="D19481" i="1"/>
  <c r="C19481" i="1"/>
  <c r="D19480" i="1"/>
  <c r="C19480" i="1"/>
  <c r="D19479" i="1"/>
  <c r="C19479" i="1"/>
  <c r="D19478" i="1"/>
  <c r="C19478" i="1"/>
  <c r="D19477" i="1"/>
  <c r="C19477" i="1"/>
  <c r="D19476" i="1"/>
  <c r="C19476" i="1"/>
  <c r="D19475" i="1"/>
  <c r="C19475" i="1"/>
  <c r="D19474" i="1"/>
  <c r="C19474" i="1"/>
  <c r="D19473" i="1"/>
  <c r="C19473" i="1"/>
  <c r="D19472" i="1"/>
  <c r="C19472" i="1"/>
  <c r="D19471" i="1"/>
  <c r="C19471" i="1"/>
  <c r="D19470" i="1"/>
  <c r="C19470" i="1"/>
  <c r="D19469" i="1"/>
  <c r="C19469" i="1"/>
  <c r="D19468" i="1"/>
  <c r="C19468" i="1"/>
  <c r="D19467" i="1"/>
  <c r="C19467" i="1"/>
  <c r="D19466" i="1"/>
  <c r="C19466" i="1"/>
  <c r="D19465" i="1"/>
  <c r="C19465" i="1"/>
  <c r="D19464" i="1"/>
  <c r="C19464" i="1"/>
  <c r="D19463" i="1"/>
  <c r="C19463" i="1"/>
  <c r="D19462" i="1"/>
  <c r="C19462" i="1"/>
  <c r="D19461" i="1"/>
  <c r="C19461" i="1"/>
  <c r="D19460" i="1"/>
  <c r="C19460" i="1"/>
  <c r="D19459" i="1"/>
  <c r="C19459" i="1"/>
  <c r="D19458" i="1"/>
  <c r="C19458" i="1"/>
  <c r="D19457" i="1"/>
  <c r="C19457" i="1"/>
  <c r="D19456" i="1"/>
  <c r="C19456" i="1"/>
  <c r="D19455" i="1"/>
  <c r="C19455" i="1"/>
  <c r="D19454" i="1"/>
  <c r="C19454" i="1"/>
  <c r="D19453" i="1"/>
  <c r="C19453" i="1"/>
  <c r="D19452" i="1"/>
  <c r="C19452" i="1"/>
  <c r="D19451" i="1"/>
  <c r="C19451" i="1"/>
  <c r="D19450" i="1"/>
  <c r="C19450" i="1"/>
  <c r="D19449" i="1"/>
  <c r="C19449" i="1"/>
  <c r="D19448" i="1"/>
  <c r="C19448" i="1"/>
  <c r="D19447" i="1"/>
  <c r="C19447" i="1"/>
  <c r="D19446" i="1"/>
  <c r="C19446" i="1"/>
  <c r="D19445" i="1"/>
  <c r="C19445" i="1"/>
  <c r="D19444" i="1"/>
  <c r="C19444" i="1"/>
  <c r="D19443" i="1"/>
  <c r="C19443" i="1"/>
  <c r="D19442" i="1"/>
  <c r="C19442" i="1"/>
  <c r="D19441" i="1"/>
  <c r="C19441" i="1"/>
  <c r="D19440" i="1"/>
  <c r="C19440" i="1"/>
  <c r="D19439" i="1"/>
  <c r="C19439" i="1"/>
  <c r="D19438" i="1"/>
  <c r="C19438" i="1"/>
  <c r="D19437" i="1"/>
  <c r="C19437" i="1"/>
  <c r="D19436" i="1"/>
  <c r="C19436" i="1"/>
  <c r="D19435" i="1"/>
  <c r="C19435" i="1"/>
  <c r="D19434" i="1"/>
  <c r="C19434" i="1"/>
  <c r="D19433" i="1"/>
  <c r="C19433" i="1"/>
  <c r="D19432" i="1"/>
  <c r="C19432" i="1"/>
  <c r="D19431" i="1"/>
  <c r="C19431" i="1"/>
  <c r="D19430" i="1"/>
  <c r="C19430" i="1"/>
  <c r="D19429" i="1"/>
  <c r="C19429" i="1"/>
  <c r="D19428" i="1"/>
  <c r="C19428" i="1"/>
  <c r="D19427" i="1"/>
  <c r="C19427" i="1"/>
  <c r="D19426" i="1"/>
  <c r="C19426" i="1"/>
  <c r="D19425" i="1"/>
  <c r="C19425" i="1"/>
  <c r="D19424" i="1"/>
  <c r="C19424" i="1"/>
  <c r="D19423" i="1"/>
  <c r="C19423" i="1"/>
  <c r="D19422" i="1"/>
  <c r="C19422" i="1"/>
  <c r="D19421" i="1"/>
  <c r="C19421" i="1"/>
  <c r="D19420" i="1"/>
  <c r="C19420" i="1"/>
  <c r="D19419" i="1"/>
  <c r="C19419" i="1"/>
  <c r="D19418" i="1"/>
  <c r="C19418" i="1"/>
  <c r="D19417" i="1"/>
  <c r="C19417" i="1"/>
  <c r="D19416" i="1"/>
  <c r="C19416" i="1"/>
  <c r="D19415" i="1"/>
  <c r="C19415" i="1"/>
  <c r="D19414" i="1"/>
  <c r="C19414" i="1"/>
  <c r="D19413" i="1"/>
  <c r="C19413" i="1"/>
  <c r="D19412" i="1"/>
  <c r="C19412" i="1"/>
  <c r="D19411" i="1"/>
  <c r="C19411" i="1"/>
  <c r="D19410" i="1"/>
  <c r="C19410" i="1"/>
  <c r="D19409" i="1"/>
  <c r="C19409" i="1"/>
  <c r="D19408" i="1"/>
  <c r="C19408" i="1"/>
  <c r="D19407" i="1"/>
  <c r="C19407" i="1"/>
  <c r="D19406" i="1"/>
  <c r="C19406" i="1"/>
  <c r="D19405" i="1"/>
  <c r="C19405" i="1"/>
  <c r="D19404" i="1"/>
  <c r="C19404" i="1"/>
  <c r="D19403" i="1"/>
  <c r="C19403" i="1"/>
  <c r="D19402" i="1"/>
  <c r="C19402" i="1"/>
  <c r="D19401" i="1"/>
  <c r="C19401" i="1"/>
  <c r="D19400" i="1"/>
  <c r="C19400" i="1"/>
  <c r="D19399" i="1"/>
  <c r="C19399" i="1"/>
  <c r="D19398" i="1"/>
  <c r="C19398" i="1"/>
  <c r="D19397" i="1"/>
  <c r="C19397" i="1"/>
  <c r="D19396" i="1"/>
  <c r="C19396" i="1"/>
  <c r="D19395" i="1"/>
  <c r="C19395" i="1"/>
  <c r="D19394" i="1"/>
  <c r="C19394" i="1"/>
  <c r="D19393" i="1"/>
  <c r="C19393" i="1"/>
  <c r="D19392" i="1"/>
  <c r="C19392" i="1"/>
  <c r="D19391" i="1"/>
  <c r="C19391" i="1"/>
  <c r="D19390" i="1"/>
  <c r="C19390" i="1"/>
  <c r="D19389" i="1"/>
  <c r="C19389" i="1"/>
  <c r="D19388" i="1"/>
  <c r="C19388" i="1"/>
  <c r="D19387" i="1"/>
  <c r="C19387" i="1"/>
  <c r="D19386" i="1"/>
  <c r="C19386" i="1"/>
  <c r="D19385" i="1"/>
  <c r="C19385" i="1"/>
  <c r="D19384" i="1"/>
  <c r="C19384" i="1"/>
  <c r="D19383" i="1"/>
  <c r="C19383" i="1"/>
  <c r="D19382" i="1"/>
  <c r="C19382" i="1"/>
  <c r="D19381" i="1"/>
  <c r="C19381" i="1"/>
  <c r="D19380" i="1"/>
  <c r="C19380" i="1"/>
  <c r="D19379" i="1"/>
  <c r="C19379" i="1"/>
  <c r="D19378" i="1"/>
  <c r="C19378" i="1"/>
  <c r="D19377" i="1"/>
  <c r="C19377" i="1"/>
  <c r="D19376" i="1"/>
  <c r="C19376" i="1"/>
  <c r="D19375" i="1"/>
  <c r="C19375" i="1"/>
  <c r="D19374" i="1"/>
  <c r="C19374" i="1"/>
  <c r="D19373" i="1"/>
  <c r="C19373" i="1"/>
  <c r="D19372" i="1"/>
  <c r="C19372" i="1"/>
  <c r="D19371" i="1"/>
  <c r="C19371" i="1"/>
  <c r="D19370" i="1"/>
  <c r="C19370" i="1"/>
  <c r="D19369" i="1"/>
  <c r="C19369" i="1"/>
  <c r="D19368" i="1"/>
  <c r="C19368" i="1"/>
  <c r="D19367" i="1"/>
  <c r="C19367" i="1"/>
  <c r="D19366" i="1"/>
  <c r="C19366" i="1"/>
  <c r="D19365" i="1"/>
  <c r="C19365" i="1"/>
  <c r="D19364" i="1"/>
  <c r="C19364" i="1"/>
  <c r="D19363" i="1"/>
  <c r="C19363" i="1"/>
  <c r="D19362" i="1"/>
  <c r="C19362" i="1"/>
  <c r="D19361" i="1"/>
  <c r="C19361" i="1"/>
  <c r="D19360" i="1"/>
  <c r="C19360" i="1"/>
  <c r="D19359" i="1"/>
  <c r="C19359" i="1"/>
  <c r="D19358" i="1"/>
  <c r="C19358" i="1"/>
  <c r="D19357" i="1"/>
  <c r="C19357" i="1"/>
  <c r="D19356" i="1"/>
  <c r="C19356" i="1"/>
  <c r="D19355" i="1"/>
  <c r="C19355" i="1"/>
  <c r="D19354" i="1"/>
  <c r="C19354" i="1"/>
  <c r="D19353" i="1"/>
  <c r="C19353" i="1"/>
  <c r="D19352" i="1"/>
  <c r="C19352" i="1"/>
  <c r="D19351" i="1"/>
  <c r="C19351" i="1"/>
  <c r="D19350" i="1"/>
  <c r="C19350" i="1"/>
  <c r="D19349" i="1"/>
  <c r="C19349" i="1"/>
  <c r="D19348" i="1"/>
  <c r="C19348" i="1"/>
  <c r="D19347" i="1"/>
  <c r="C19347" i="1"/>
  <c r="D19346" i="1"/>
  <c r="C19346" i="1"/>
  <c r="D19345" i="1"/>
  <c r="C19345" i="1"/>
  <c r="D19344" i="1"/>
  <c r="C19344" i="1"/>
  <c r="D19343" i="1"/>
  <c r="C19343" i="1"/>
  <c r="D19342" i="1"/>
  <c r="C19342" i="1"/>
  <c r="D19341" i="1"/>
  <c r="C19341" i="1"/>
  <c r="D19340" i="1"/>
  <c r="C19340" i="1"/>
  <c r="D19339" i="1"/>
  <c r="C19339" i="1"/>
  <c r="D19338" i="1"/>
  <c r="C19338" i="1"/>
  <c r="D19337" i="1"/>
  <c r="C19337" i="1"/>
  <c r="D19336" i="1"/>
  <c r="C19336" i="1"/>
  <c r="D19335" i="1"/>
  <c r="C19335" i="1"/>
  <c r="D19334" i="1"/>
  <c r="C19334" i="1"/>
  <c r="D19333" i="1"/>
  <c r="C19333" i="1"/>
  <c r="D19332" i="1"/>
  <c r="C19332" i="1"/>
  <c r="D19331" i="1"/>
  <c r="C19331" i="1"/>
  <c r="D19330" i="1"/>
  <c r="C19330" i="1"/>
  <c r="D19329" i="1"/>
  <c r="C19329" i="1"/>
  <c r="D19328" i="1"/>
  <c r="C19328" i="1"/>
  <c r="D19327" i="1"/>
  <c r="C19327" i="1"/>
  <c r="D19326" i="1"/>
  <c r="C19326" i="1"/>
  <c r="D19325" i="1"/>
  <c r="C19325" i="1"/>
  <c r="D19324" i="1"/>
  <c r="C19324" i="1"/>
  <c r="D19323" i="1"/>
  <c r="C19323" i="1"/>
  <c r="D19322" i="1"/>
  <c r="C19322" i="1"/>
  <c r="D19321" i="1"/>
  <c r="C19321" i="1"/>
  <c r="D19320" i="1"/>
  <c r="C19320" i="1"/>
  <c r="D19319" i="1"/>
  <c r="C19319" i="1"/>
  <c r="D19318" i="1"/>
  <c r="C19318" i="1"/>
  <c r="D19317" i="1"/>
  <c r="C19317" i="1"/>
  <c r="D19316" i="1"/>
  <c r="C19316" i="1"/>
  <c r="D19315" i="1"/>
  <c r="C19315" i="1"/>
  <c r="D19314" i="1"/>
  <c r="C19314" i="1"/>
  <c r="D19313" i="1"/>
  <c r="C19313" i="1"/>
  <c r="D19312" i="1"/>
  <c r="C19312" i="1"/>
  <c r="D19311" i="1"/>
  <c r="C19311" i="1"/>
  <c r="D19310" i="1"/>
  <c r="C19310" i="1"/>
  <c r="D19309" i="1"/>
  <c r="C19309" i="1"/>
  <c r="D19308" i="1"/>
  <c r="C19308" i="1"/>
  <c r="D19307" i="1"/>
  <c r="C19307" i="1"/>
  <c r="D19306" i="1"/>
  <c r="C19306" i="1"/>
  <c r="D19305" i="1"/>
  <c r="C19305" i="1"/>
  <c r="D19304" i="1"/>
  <c r="C19304" i="1"/>
  <c r="D19303" i="1"/>
  <c r="C19303" i="1"/>
  <c r="D19302" i="1"/>
  <c r="C19302" i="1"/>
  <c r="D19301" i="1"/>
  <c r="C19301" i="1"/>
  <c r="D19300" i="1"/>
  <c r="C19300" i="1"/>
  <c r="D19299" i="1"/>
  <c r="C19299" i="1"/>
  <c r="D19298" i="1"/>
  <c r="C19298" i="1"/>
  <c r="D19297" i="1"/>
  <c r="C19297" i="1"/>
  <c r="D19296" i="1"/>
  <c r="C19296" i="1"/>
  <c r="D19295" i="1"/>
  <c r="C19295" i="1"/>
  <c r="D19294" i="1"/>
  <c r="C19294" i="1"/>
  <c r="D19293" i="1"/>
  <c r="C19293" i="1"/>
  <c r="D19292" i="1"/>
  <c r="C19292" i="1"/>
  <c r="D19291" i="1"/>
  <c r="C19291" i="1"/>
  <c r="D19290" i="1"/>
  <c r="C19290" i="1"/>
  <c r="D19289" i="1"/>
  <c r="C19289" i="1"/>
  <c r="D19288" i="1"/>
  <c r="C19288" i="1"/>
  <c r="D19287" i="1"/>
  <c r="C19287" i="1"/>
  <c r="D19286" i="1"/>
  <c r="C19286" i="1"/>
  <c r="D19285" i="1"/>
  <c r="C19285" i="1"/>
  <c r="D19284" i="1"/>
  <c r="C19284" i="1"/>
  <c r="D19283" i="1"/>
  <c r="C19283" i="1"/>
  <c r="D19282" i="1"/>
  <c r="C19282" i="1"/>
  <c r="D19281" i="1"/>
  <c r="C19281" i="1"/>
  <c r="D19280" i="1"/>
  <c r="C19280" i="1"/>
  <c r="D19279" i="1"/>
  <c r="C19279" i="1"/>
  <c r="D19278" i="1"/>
  <c r="C19278" i="1"/>
  <c r="D19277" i="1"/>
  <c r="C19277" i="1"/>
  <c r="D19276" i="1"/>
  <c r="C19276" i="1"/>
  <c r="D19275" i="1"/>
  <c r="C19275" i="1"/>
  <c r="D19274" i="1"/>
  <c r="C19274" i="1"/>
  <c r="D19273" i="1"/>
  <c r="C19273" i="1"/>
  <c r="D19272" i="1"/>
  <c r="C19272" i="1"/>
  <c r="D19271" i="1"/>
  <c r="C19271" i="1"/>
  <c r="D19270" i="1"/>
  <c r="C19270" i="1"/>
  <c r="D19269" i="1"/>
  <c r="C19269" i="1"/>
  <c r="D19268" i="1"/>
  <c r="C19268" i="1"/>
  <c r="D19267" i="1"/>
  <c r="C19267" i="1"/>
  <c r="D19266" i="1"/>
  <c r="C19266" i="1"/>
  <c r="D19265" i="1"/>
  <c r="C19265" i="1"/>
  <c r="D19264" i="1"/>
  <c r="C19264" i="1"/>
  <c r="D19263" i="1"/>
  <c r="C19263" i="1"/>
  <c r="D19262" i="1"/>
  <c r="C19262" i="1"/>
  <c r="D19261" i="1"/>
  <c r="C19261" i="1"/>
  <c r="D19260" i="1"/>
  <c r="C19260" i="1"/>
  <c r="D19259" i="1"/>
  <c r="C19259" i="1"/>
  <c r="D19258" i="1"/>
  <c r="C19258" i="1"/>
  <c r="D19257" i="1"/>
  <c r="C19257" i="1"/>
  <c r="D19256" i="1"/>
  <c r="C19256" i="1"/>
  <c r="D19255" i="1"/>
  <c r="C19255" i="1"/>
  <c r="D19254" i="1"/>
  <c r="C19254" i="1"/>
  <c r="D19253" i="1"/>
  <c r="C19253" i="1"/>
  <c r="D19252" i="1"/>
  <c r="C19252" i="1"/>
  <c r="D19251" i="1"/>
  <c r="C19251" i="1"/>
  <c r="D19250" i="1"/>
  <c r="C19250" i="1"/>
  <c r="D19249" i="1"/>
  <c r="C19249" i="1"/>
  <c r="D19248" i="1"/>
  <c r="C19248" i="1"/>
  <c r="D19247" i="1"/>
  <c r="C19247" i="1"/>
  <c r="D19246" i="1"/>
  <c r="C19246" i="1"/>
  <c r="D19245" i="1"/>
  <c r="C19245" i="1"/>
  <c r="D19244" i="1"/>
  <c r="C19244" i="1"/>
  <c r="D19243" i="1"/>
  <c r="C19243" i="1"/>
  <c r="D19242" i="1"/>
  <c r="C19242" i="1"/>
  <c r="D19241" i="1"/>
  <c r="C19241" i="1"/>
  <c r="D19240" i="1"/>
  <c r="C19240" i="1"/>
  <c r="D19239" i="1"/>
  <c r="C19239" i="1"/>
  <c r="D19238" i="1"/>
  <c r="C19238" i="1"/>
  <c r="D19237" i="1"/>
  <c r="C19237" i="1"/>
  <c r="D19236" i="1"/>
  <c r="C19236" i="1"/>
  <c r="D19235" i="1"/>
  <c r="C19235" i="1"/>
  <c r="D19234" i="1"/>
  <c r="C19234" i="1"/>
  <c r="D19233" i="1"/>
  <c r="C19233" i="1"/>
  <c r="D19232" i="1"/>
  <c r="C19232" i="1"/>
  <c r="D19231" i="1"/>
  <c r="C19231" i="1"/>
  <c r="D19230" i="1"/>
  <c r="C19230" i="1"/>
  <c r="D19229" i="1"/>
  <c r="C19229" i="1"/>
  <c r="D19228" i="1"/>
  <c r="C19228" i="1"/>
  <c r="D19227" i="1"/>
  <c r="C19227" i="1"/>
  <c r="D19226" i="1"/>
  <c r="C19226" i="1"/>
  <c r="D19225" i="1"/>
  <c r="C19225" i="1"/>
  <c r="D19224" i="1"/>
  <c r="C19224" i="1"/>
  <c r="D19223" i="1"/>
  <c r="C19223" i="1"/>
  <c r="D19222" i="1"/>
  <c r="C19222" i="1"/>
  <c r="D19221" i="1"/>
  <c r="C19221" i="1"/>
  <c r="D19220" i="1"/>
  <c r="C19220" i="1"/>
  <c r="D19219" i="1"/>
  <c r="C19219" i="1"/>
  <c r="D19218" i="1"/>
  <c r="C19218" i="1"/>
  <c r="D19217" i="1"/>
  <c r="C19217" i="1"/>
  <c r="D19216" i="1"/>
  <c r="C19216" i="1"/>
  <c r="D19215" i="1"/>
  <c r="C19215" i="1"/>
  <c r="D19214" i="1"/>
  <c r="C19214" i="1"/>
  <c r="D19213" i="1"/>
  <c r="C19213" i="1"/>
  <c r="D19212" i="1"/>
  <c r="C19212" i="1"/>
  <c r="D19211" i="1"/>
  <c r="C19211" i="1"/>
  <c r="D19210" i="1"/>
  <c r="C19210" i="1"/>
  <c r="D19209" i="1"/>
  <c r="C19209" i="1"/>
  <c r="D19208" i="1"/>
  <c r="C19208" i="1"/>
  <c r="D19207" i="1"/>
  <c r="C19207" i="1"/>
  <c r="D19206" i="1"/>
  <c r="C19206" i="1"/>
  <c r="D19205" i="1"/>
  <c r="C19205" i="1"/>
  <c r="D19204" i="1"/>
  <c r="C19204" i="1"/>
  <c r="D19203" i="1"/>
  <c r="C19203" i="1"/>
  <c r="D19202" i="1"/>
  <c r="C19202" i="1"/>
  <c r="D19201" i="1"/>
  <c r="C19201" i="1"/>
  <c r="D19200" i="1"/>
  <c r="C19200" i="1"/>
  <c r="D19199" i="1"/>
  <c r="C19199" i="1"/>
  <c r="D19198" i="1"/>
  <c r="C19198" i="1"/>
  <c r="D19197" i="1"/>
  <c r="C19197" i="1"/>
  <c r="D19196" i="1"/>
  <c r="C19196" i="1"/>
  <c r="D19195" i="1"/>
  <c r="C19195" i="1"/>
  <c r="D19194" i="1"/>
  <c r="C19194" i="1"/>
  <c r="D19193" i="1"/>
  <c r="C19193" i="1"/>
  <c r="D19192" i="1"/>
  <c r="C19192" i="1"/>
  <c r="D19191" i="1"/>
  <c r="C19191" i="1"/>
  <c r="D19190" i="1"/>
  <c r="C19190" i="1"/>
  <c r="D19189" i="1"/>
  <c r="C19189" i="1"/>
  <c r="D19188" i="1"/>
  <c r="C19188" i="1"/>
  <c r="D19187" i="1"/>
  <c r="C19187" i="1"/>
  <c r="D19186" i="1"/>
  <c r="C19186" i="1"/>
  <c r="D19185" i="1"/>
  <c r="C19185" i="1"/>
  <c r="D19184" i="1"/>
  <c r="C19184" i="1"/>
  <c r="D19183" i="1"/>
  <c r="C19183" i="1"/>
  <c r="D19182" i="1"/>
  <c r="C19182" i="1"/>
  <c r="D19181" i="1"/>
  <c r="C19181" i="1"/>
  <c r="D19180" i="1"/>
  <c r="C19180" i="1"/>
  <c r="D19179" i="1"/>
  <c r="C19179" i="1"/>
  <c r="D19178" i="1"/>
  <c r="C19178" i="1"/>
  <c r="D19177" i="1"/>
  <c r="C19177" i="1"/>
  <c r="D19176" i="1"/>
  <c r="C19176" i="1"/>
  <c r="D19175" i="1"/>
  <c r="C19175" i="1"/>
  <c r="D19174" i="1"/>
  <c r="C19174" i="1"/>
  <c r="D19173" i="1"/>
  <c r="C19173" i="1"/>
  <c r="D19172" i="1"/>
  <c r="C19172" i="1"/>
  <c r="D19171" i="1"/>
  <c r="C19171" i="1"/>
  <c r="D19170" i="1"/>
  <c r="C19170" i="1"/>
  <c r="D19169" i="1"/>
  <c r="C19169" i="1"/>
  <c r="D19168" i="1"/>
  <c r="C19168" i="1"/>
  <c r="D19167" i="1"/>
  <c r="C19167" i="1"/>
  <c r="D19166" i="1"/>
  <c r="C19166" i="1"/>
  <c r="D19165" i="1"/>
  <c r="C19165" i="1"/>
  <c r="D19164" i="1"/>
  <c r="C19164" i="1"/>
  <c r="D19163" i="1"/>
  <c r="C19163" i="1"/>
  <c r="D19162" i="1"/>
  <c r="C19162" i="1"/>
  <c r="D19161" i="1"/>
  <c r="C19161" i="1"/>
  <c r="D19160" i="1"/>
  <c r="C19160" i="1"/>
  <c r="D19159" i="1"/>
  <c r="C19159" i="1"/>
  <c r="D19158" i="1"/>
  <c r="C19158" i="1"/>
  <c r="D19157" i="1"/>
  <c r="C19157" i="1"/>
  <c r="D19156" i="1"/>
  <c r="C19156" i="1"/>
  <c r="D19155" i="1"/>
  <c r="C19155" i="1"/>
  <c r="D19154" i="1"/>
  <c r="C19154" i="1"/>
  <c r="D19153" i="1"/>
  <c r="C19153" i="1"/>
  <c r="D19152" i="1"/>
  <c r="C19152" i="1"/>
  <c r="D19151" i="1"/>
  <c r="C19151" i="1"/>
  <c r="D19150" i="1"/>
  <c r="C19150" i="1"/>
  <c r="D19149" i="1"/>
  <c r="C19149" i="1"/>
  <c r="D19148" i="1"/>
  <c r="C19148" i="1"/>
  <c r="D19147" i="1"/>
  <c r="C19147" i="1"/>
  <c r="D19146" i="1"/>
  <c r="C19146" i="1"/>
  <c r="D19145" i="1"/>
  <c r="C19145" i="1"/>
  <c r="D19144" i="1"/>
  <c r="C19144" i="1"/>
  <c r="D19143" i="1"/>
  <c r="C19143" i="1"/>
  <c r="D19142" i="1"/>
  <c r="C19142" i="1"/>
  <c r="D19141" i="1"/>
  <c r="C19141" i="1"/>
  <c r="D19140" i="1"/>
  <c r="C19140" i="1"/>
  <c r="D19139" i="1"/>
  <c r="C19139" i="1"/>
  <c r="D19138" i="1"/>
  <c r="C19138" i="1"/>
  <c r="D19137" i="1"/>
  <c r="C19137" i="1"/>
  <c r="D19136" i="1"/>
  <c r="C19136" i="1"/>
  <c r="D19135" i="1"/>
  <c r="C19135" i="1"/>
  <c r="D19134" i="1"/>
  <c r="C19134" i="1"/>
  <c r="D19133" i="1"/>
  <c r="C19133" i="1"/>
  <c r="D19132" i="1"/>
  <c r="C19132" i="1"/>
  <c r="D19131" i="1"/>
  <c r="C19131" i="1"/>
  <c r="D19130" i="1"/>
  <c r="C19130" i="1"/>
  <c r="D19129" i="1"/>
  <c r="C19129" i="1"/>
  <c r="D19128" i="1"/>
  <c r="C19128" i="1"/>
  <c r="D19127" i="1"/>
  <c r="C19127" i="1"/>
  <c r="D19126" i="1"/>
  <c r="C19126" i="1"/>
  <c r="D19125" i="1"/>
  <c r="C19125" i="1"/>
  <c r="D19124" i="1"/>
  <c r="C19124" i="1"/>
  <c r="D19123" i="1"/>
  <c r="C19123" i="1"/>
  <c r="D19122" i="1"/>
  <c r="C19122" i="1"/>
  <c r="D19121" i="1"/>
  <c r="C19121" i="1"/>
  <c r="D19120" i="1"/>
  <c r="C19120" i="1"/>
  <c r="D19119" i="1"/>
  <c r="C19119" i="1"/>
  <c r="D19118" i="1"/>
  <c r="C19118" i="1"/>
  <c r="D19117" i="1"/>
  <c r="C19117" i="1"/>
  <c r="D19116" i="1"/>
  <c r="C19116" i="1"/>
  <c r="D19115" i="1"/>
  <c r="C19115" i="1"/>
  <c r="D19114" i="1"/>
  <c r="C19114" i="1"/>
  <c r="D19113" i="1"/>
  <c r="C19113" i="1"/>
  <c r="D19112" i="1"/>
  <c r="C19112" i="1"/>
  <c r="D19111" i="1"/>
  <c r="C19111" i="1"/>
  <c r="D19110" i="1"/>
  <c r="C19110" i="1"/>
  <c r="D19109" i="1"/>
  <c r="C19109" i="1"/>
  <c r="D19108" i="1"/>
  <c r="C19108" i="1"/>
  <c r="D19107" i="1"/>
  <c r="C19107" i="1"/>
  <c r="D19106" i="1"/>
  <c r="C19106" i="1"/>
  <c r="D19105" i="1"/>
  <c r="C19105" i="1"/>
  <c r="D19104" i="1"/>
  <c r="C19104" i="1"/>
  <c r="D19103" i="1"/>
  <c r="C19103" i="1"/>
  <c r="D19102" i="1"/>
  <c r="C19102" i="1"/>
  <c r="D19101" i="1"/>
  <c r="C19101" i="1"/>
  <c r="D19100" i="1"/>
  <c r="C19100" i="1"/>
  <c r="D19099" i="1"/>
  <c r="C19099" i="1"/>
  <c r="D19098" i="1"/>
  <c r="C19098" i="1"/>
  <c r="D19097" i="1"/>
  <c r="C19097" i="1"/>
  <c r="D19096" i="1"/>
  <c r="C19096" i="1"/>
  <c r="D19095" i="1"/>
  <c r="C19095" i="1"/>
  <c r="D19094" i="1"/>
  <c r="C19094" i="1"/>
  <c r="D19093" i="1"/>
  <c r="C19093" i="1"/>
  <c r="D19092" i="1"/>
  <c r="C19092" i="1"/>
  <c r="D19091" i="1"/>
  <c r="C19091" i="1"/>
  <c r="D19090" i="1"/>
  <c r="C19090" i="1"/>
  <c r="D19089" i="1"/>
  <c r="C19089" i="1"/>
  <c r="D19088" i="1"/>
  <c r="C19088" i="1"/>
  <c r="D19087" i="1"/>
  <c r="C19087" i="1"/>
  <c r="D19086" i="1"/>
  <c r="C19086" i="1"/>
  <c r="D19085" i="1"/>
  <c r="C19085" i="1"/>
  <c r="D19084" i="1"/>
  <c r="C19084" i="1"/>
  <c r="D19083" i="1"/>
  <c r="C19083" i="1"/>
  <c r="D19082" i="1"/>
  <c r="C19082" i="1"/>
  <c r="D19081" i="1"/>
  <c r="C19081" i="1"/>
  <c r="D19080" i="1"/>
  <c r="C19080" i="1"/>
  <c r="D19079" i="1"/>
  <c r="C19079" i="1"/>
  <c r="D19078" i="1"/>
  <c r="C19078" i="1"/>
  <c r="D19077" i="1"/>
  <c r="C19077" i="1"/>
  <c r="D19076" i="1"/>
  <c r="C19076" i="1"/>
  <c r="D19075" i="1"/>
  <c r="C19075" i="1"/>
  <c r="D19074" i="1"/>
  <c r="C19074" i="1"/>
  <c r="D19073" i="1"/>
  <c r="C19073" i="1"/>
  <c r="D19072" i="1"/>
  <c r="C19072" i="1"/>
  <c r="D19071" i="1"/>
  <c r="C19071" i="1"/>
  <c r="D19070" i="1"/>
  <c r="C19070" i="1"/>
  <c r="D19069" i="1"/>
  <c r="C19069" i="1"/>
  <c r="D19068" i="1"/>
  <c r="C19068" i="1"/>
  <c r="D19067" i="1"/>
  <c r="C19067" i="1"/>
  <c r="D19066" i="1"/>
  <c r="C19066" i="1"/>
  <c r="D19065" i="1"/>
  <c r="C19065" i="1"/>
  <c r="D19064" i="1"/>
  <c r="C19064" i="1"/>
  <c r="D19063" i="1"/>
  <c r="C19063" i="1"/>
  <c r="D19062" i="1"/>
  <c r="C19062" i="1"/>
  <c r="D19061" i="1"/>
  <c r="C19061" i="1"/>
  <c r="D19060" i="1"/>
  <c r="C19060" i="1"/>
  <c r="D19059" i="1"/>
  <c r="C19059" i="1"/>
  <c r="D19058" i="1"/>
  <c r="C19058" i="1"/>
  <c r="D19057" i="1"/>
  <c r="C19057" i="1"/>
  <c r="D19056" i="1"/>
  <c r="C19056" i="1"/>
  <c r="D19055" i="1"/>
  <c r="C19055" i="1"/>
  <c r="D19054" i="1"/>
  <c r="C19054" i="1"/>
  <c r="D19053" i="1"/>
  <c r="C19053" i="1"/>
  <c r="D19052" i="1"/>
  <c r="C19052" i="1"/>
  <c r="D19051" i="1"/>
  <c r="C19051" i="1"/>
  <c r="D19050" i="1"/>
  <c r="C19050" i="1"/>
  <c r="D19049" i="1"/>
  <c r="C19049" i="1"/>
  <c r="D19048" i="1"/>
  <c r="C19048" i="1"/>
  <c r="D19047" i="1"/>
  <c r="C19047" i="1"/>
  <c r="D19046" i="1"/>
  <c r="C19046" i="1"/>
  <c r="D19045" i="1"/>
  <c r="C19045" i="1"/>
  <c r="D19044" i="1"/>
  <c r="C19044" i="1"/>
  <c r="D19043" i="1"/>
  <c r="C19043" i="1"/>
  <c r="D19042" i="1"/>
  <c r="C19042" i="1"/>
  <c r="D19041" i="1"/>
  <c r="C19041" i="1"/>
  <c r="D19040" i="1"/>
  <c r="C19040" i="1"/>
  <c r="D19039" i="1"/>
  <c r="C19039" i="1"/>
  <c r="D19038" i="1"/>
  <c r="C19038" i="1"/>
  <c r="D19037" i="1"/>
  <c r="C19037" i="1"/>
  <c r="D19036" i="1"/>
  <c r="C19036" i="1"/>
  <c r="D19035" i="1"/>
  <c r="C19035" i="1"/>
  <c r="D19034" i="1"/>
  <c r="C19034" i="1"/>
  <c r="D19033" i="1"/>
  <c r="C19033" i="1"/>
  <c r="D19032" i="1"/>
  <c r="C19032" i="1"/>
  <c r="D19031" i="1"/>
  <c r="C19031" i="1"/>
  <c r="D19030" i="1"/>
  <c r="C19030" i="1"/>
  <c r="D19029" i="1"/>
  <c r="C19029" i="1"/>
  <c r="D19028" i="1"/>
  <c r="C19028" i="1"/>
  <c r="D19027" i="1"/>
  <c r="C19027" i="1"/>
  <c r="D19026" i="1"/>
  <c r="C19026" i="1"/>
  <c r="D19025" i="1"/>
  <c r="C19025" i="1"/>
  <c r="D19024" i="1"/>
  <c r="C19024" i="1"/>
  <c r="D19023" i="1"/>
  <c r="C19023" i="1"/>
  <c r="D19022" i="1"/>
  <c r="C19022" i="1"/>
  <c r="D19021" i="1"/>
  <c r="C19021" i="1"/>
  <c r="D19020" i="1"/>
  <c r="C19020" i="1"/>
  <c r="D19019" i="1"/>
  <c r="C19019" i="1"/>
  <c r="D19018" i="1"/>
  <c r="C19018" i="1"/>
  <c r="D19017" i="1"/>
  <c r="C19017" i="1"/>
  <c r="D19016" i="1"/>
  <c r="C19016" i="1"/>
  <c r="D19015" i="1"/>
  <c r="C19015" i="1"/>
  <c r="D19014" i="1"/>
  <c r="C19014" i="1"/>
  <c r="D19013" i="1"/>
  <c r="C19013" i="1"/>
  <c r="D19012" i="1"/>
  <c r="C19012" i="1"/>
  <c r="D19011" i="1"/>
  <c r="C19011" i="1"/>
  <c r="D19010" i="1"/>
  <c r="C19010" i="1"/>
  <c r="D19009" i="1"/>
  <c r="C19009" i="1"/>
  <c r="D19008" i="1"/>
  <c r="C19008" i="1"/>
  <c r="D19007" i="1"/>
  <c r="C19007" i="1"/>
  <c r="D19006" i="1"/>
  <c r="C19006" i="1"/>
  <c r="D19005" i="1"/>
  <c r="C19005" i="1"/>
  <c r="D19004" i="1"/>
  <c r="C19004" i="1"/>
  <c r="D19003" i="1"/>
  <c r="C19003" i="1"/>
  <c r="D19002" i="1"/>
  <c r="C19002" i="1"/>
  <c r="D19001" i="1"/>
  <c r="C19001" i="1"/>
  <c r="D19000" i="1"/>
  <c r="C19000" i="1"/>
  <c r="D18999" i="1"/>
  <c r="C18999" i="1"/>
  <c r="D18998" i="1"/>
  <c r="C18998" i="1"/>
  <c r="D18997" i="1"/>
  <c r="C18997" i="1"/>
  <c r="D18996" i="1"/>
  <c r="C18996" i="1"/>
  <c r="D18995" i="1"/>
  <c r="C18995" i="1"/>
  <c r="D18994" i="1"/>
  <c r="C18994" i="1"/>
  <c r="D18993" i="1"/>
  <c r="C18993" i="1"/>
  <c r="D18992" i="1"/>
  <c r="C18992" i="1"/>
  <c r="D18991" i="1"/>
  <c r="C18991" i="1"/>
  <c r="D18990" i="1"/>
  <c r="C18990" i="1"/>
  <c r="D18989" i="1"/>
  <c r="C18989" i="1"/>
  <c r="D18988" i="1"/>
  <c r="C18988" i="1"/>
  <c r="D18987" i="1"/>
  <c r="C18987" i="1"/>
  <c r="D18986" i="1"/>
  <c r="C18986" i="1"/>
  <c r="D18985" i="1"/>
  <c r="C18985" i="1"/>
  <c r="D18984" i="1"/>
  <c r="C18984" i="1"/>
  <c r="D18983" i="1"/>
  <c r="C18983" i="1"/>
  <c r="D18982" i="1"/>
  <c r="C18982" i="1"/>
  <c r="D18981" i="1"/>
  <c r="C18981" i="1"/>
  <c r="D18980" i="1"/>
  <c r="C18980" i="1"/>
  <c r="D18979" i="1"/>
  <c r="C18979" i="1"/>
  <c r="D18978" i="1"/>
  <c r="C18978" i="1"/>
  <c r="D18977" i="1"/>
  <c r="C18977" i="1"/>
  <c r="D18976" i="1"/>
  <c r="C18976" i="1"/>
  <c r="D18975" i="1"/>
  <c r="C18975" i="1"/>
  <c r="D18974" i="1"/>
  <c r="C18974" i="1"/>
  <c r="D18973" i="1"/>
  <c r="C18973" i="1"/>
  <c r="D18972" i="1"/>
  <c r="C18972" i="1"/>
  <c r="D18971" i="1"/>
  <c r="C18971" i="1"/>
  <c r="D18970" i="1"/>
  <c r="C18970" i="1"/>
  <c r="D18969" i="1"/>
  <c r="C18969" i="1"/>
  <c r="D18968" i="1"/>
  <c r="C18968" i="1"/>
  <c r="D18967" i="1"/>
  <c r="C18967" i="1"/>
  <c r="D18966" i="1"/>
  <c r="C18966" i="1"/>
  <c r="D18965" i="1"/>
  <c r="C18965" i="1"/>
  <c r="D18964" i="1"/>
  <c r="C18964" i="1"/>
  <c r="D18963" i="1"/>
  <c r="C18963" i="1"/>
  <c r="D18962" i="1"/>
  <c r="C18962" i="1"/>
  <c r="D18961" i="1"/>
  <c r="C18961" i="1"/>
  <c r="D18960" i="1"/>
  <c r="C18960" i="1"/>
  <c r="D18959" i="1"/>
  <c r="C18959" i="1"/>
  <c r="D18958" i="1"/>
  <c r="C18958" i="1"/>
  <c r="D18957" i="1"/>
  <c r="C18957" i="1"/>
  <c r="D18956" i="1"/>
  <c r="C18956" i="1"/>
  <c r="D18955" i="1"/>
  <c r="C18955" i="1"/>
  <c r="D18954" i="1"/>
  <c r="C18954" i="1"/>
  <c r="D18953" i="1"/>
  <c r="C18953" i="1"/>
  <c r="D18952" i="1"/>
  <c r="C18952" i="1"/>
  <c r="D18951" i="1"/>
  <c r="C18951" i="1"/>
  <c r="D18950" i="1"/>
  <c r="C18950" i="1"/>
  <c r="D18949" i="1"/>
  <c r="C18949" i="1"/>
  <c r="D18948" i="1"/>
  <c r="C18948" i="1"/>
  <c r="D18947" i="1"/>
  <c r="C18947" i="1"/>
  <c r="D18946" i="1"/>
  <c r="C18946" i="1"/>
  <c r="D18945" i="1"/>
  <c r="C18945" i="1"/>
  <c r="D18944" i="1"/>
  <c r="C18944" i="1"/>
  <c r="D18943" i="1"/>
  <c r="C18943" i="1"/>
  <c r="D18942" i="1"/>
  <c r="C18942" i="1"/>
  <c r="D18941" i="1"/>
  <c r="C18941" i="1"/>
  <c r="D18940" i="1"/>
  <c r="C18940" i="1"/>
  <c r="D18939" i="1"/>
  <c r="C18939" i="1"/>
  <c r="D18938" i="1"/>
  <c r="C18938" i="1"/>
  <c r="D18937" i="1"/>
  <c r="C18937" i="1"/>
  <c r="D18936" i="1"/>
  <c r="C18936" i="1"/>
  <c r="D18935" i="1"/>
  <c r="C18935" i="1"/>
  <c r="D18934" i="1"/>
  <c r="C18934" i="1"/>
  <c r="D18933" i="1"/>
  <c r="C18933" i="1"/>
  <c r="D18932" i="1"/>
  <c r="C18932" i="1"/>
  <c r="D18931" i="1"/>
  <c r="C18931" i="1"/>
  <c r="D18930" i="1"/>
  <c r="C18930" i="1"/>
  <c r="D18929" i="1"/>
  <c r="C18929" i="1"/>
  <c r="D18928" i="1"/>
  <c r="C18928" i="1"/>
  <c r="D18927" i="1"/>
  <c r="C18927" i="1"/>
  <c r="D18926" i="1"/>
  <c r="C18926" i="1"/>
  <c r="D18925" i="1"/>
  <c r="C18925" i="1"/>
  <c r="D18924" i="1"/>
  <c r="C18924" i="1"/>
  <c r="D18923" i="1"/>
  <c r="C18923" i="1"/>
  <c r="D18922" i="1"/>
  <c r="C18922" i="1"/>
  <c r="D18921" i="1"/>
  <c r="C18921" i="1"/>
  <c r="D18920" i="1"/>
  <c r="C18920" i="1"/>
  <c r="D18919" i="1"/>
  <c r="C18919" i="1"/>
  <c r="D18918" i="1"/>
  <c r="C18918" i="1"/>
  <c r="D18917" i="1"/>
  <c r="C18917" i="1"/>
  <c r="D18916" i="1"/>
  <c r="C18916" i="1"/>
  <c r="D18915" i="1"/>
  <c r="C18915" i="1"/>
  <c r="D18914" i="1"/>
  <c r="C18914" i="1"/>
  <c r="D18913" i="1"/>
  <c r="C18913" i="1"/>
  <c r="D18912" i="1"/>
  <c r="C18912" i="1"/>
  <c r="D18911" i="1"/>
  <c r="C18911" i="1"/>
  <c r="D18910" i="1"/>
  <c r="C18910" i="1"/>
  <c r="D18909" i="1"/>
  <c r="C18909" i="1"/>
  <c r="D18908" i="1"/>
  <c r="C18908" i="1"/>
  <c r="D18907" i="1"/>
  <c r="C18907" i="1"/>
  <c r="D18906" i="1"/>
  <c r="C18906" i="1"/>
  <c r="D18905" i="1"/>
  <c r="C18905" i="1"/>
  <c r="D18904" i="1"/>
  <c r="C18904" i="1"/>
  <c r="D18903" i="1"/>
  <c r="C18903" i="1"/>
  <c r="D18902" i="1"/>
  <c r="C18902" i="1"/>
  <c r="D18901" i="1"/>
  <c r="C18901" i="1"/>
  <c r="D18900" i="1"/>
  <c r="C18900" i="1"/>
  <c r="D18899" i="1"/>
  <c r="C18899" i="1"/>
  <c r="D18898" i="1"/>
  <c r="C18898" i="1"/>
  <c r="D18897" i="1"/>
  <c r="C18897" i="1"/>
  <c r="D18896" i="1"/>
  <c r="C18896" i="1"/>
  <c r="D18895" i="1"/>
  <c r="C18895" i="1"/>
  <c r="D18894" i="1"/>
  <c r="C18894" i="1"/>
  <c r="D18893" i="1"/>
  <c r="C18893" i="1"/>
  <c r="D18892" i="1"/>
  <c r="C18892" i="1"/>
  <c r="D18891" i="1"/>
  <c r="C18891" i="1"/>
  <c r="D18890" i="1"/>
  <c r="C18890" i="1"/>
  <c r="D18889" i="1"/>
  <c r="C18889" i="1"/>
  <c r="D18888" i="1"/>
  <c r="C18888" i="1"/>
  <c r="D18887" i="1"/>
  <c r="C18887" i="1"/>
  <c r="D18886" i="1"/>
  <c r="C18886" i="1"/>
  <c r="D18885" i="1"/>
  <c r="C18885" i="1"/>
  <c r="D18884" i="1"/>
  <c r="C18884" i="1"/>
  <c r="D18883" i="1"/>
  <c r="C18883" i="1"/>
  <c r="D18882" i="1"/>
  <c r="C18882" i="1"/>
  <c r="D18881" i="1"/>
  <c r="C18881" i="1"/>
  <c r="D18880" i="1"/>
  <c r="C18880" i="1"/>
  <c r="D18879" i="1"/>
  <c r="C18879" i="1"/>
  <c r="D18878" i="1"/>
  <c r="C18878" i="1"/>
  <c r="D18877" i="1"/>
  <c r="C18877" i="1"/>
  <c r="D18876" i="1"/>
  <c r="C18876" i="1"/>
  <c r="D18875" i="1"/>
  <c r="C18875" i="1"/>
  <c r="D18874" i="1"/>
  <c r="C18874" i="1"/>
  <c r="D18873" i="1"/>
  <c r="C18873" i="1"/>
  <c r="D18872" i="1"/>
  <c r="C18872" i="1"/>
  <c r="D18871" i="1"/>
  <c r="C18871" i="1"/>
  <c r="D18870" i="1"/>
  <c r="C18870" i="1"/>
  <c r="D18869" i="1"/>
  <c r="C18869" i="1"/>
  <c r="D18868" i="1"/>
  <c r="C18868" i="1"/>
  <c r="D18867" i="1"/>
  <c r="C18867" i="1"/>
  <c r="D18866" i="1"/>
  <c r="C18866" i="1"/>
  <c r="D18865" i="1"/>
  <c r="C18865" i="1"/>
  <c r="D18864" i="1"/>
  <c r="C18864" i="1"/>
  <c r="D18863" i="1"/>
  <c r="C18863" i="1"/>
  <c r="D18862" i="1"/>
  <c r="C18862" i="1"/>
  <c r="D18861" i="1"/>
  <c r="C18861" i="1"/>
  <c r="D18860" i="1"/>
  <c r="C18860" i="1"/>
  <c r="D18859" i="1"/>
  <c r="C18859" i="1"/>
  <c r="D18858" i="1"/>
  <c r="C18858" i="1"/>
  <c r="D18857" i="1"/>
  <c r="C18857" i="1"/>
  <c r="D18856" i="1"/>
  <c r="C18856" i="1"/>
  <c r="D18855" i="1"/>
  <c r="C18855" i="1"/>
  <c r="D18854" i="1"/>
  <c r="C18854" i="1"/>
  <c r="D18853" i="1"/>
  <c r="C18853" i="1"/>
  <c r="D18852" i="1"/>
  <c r="C18852" i="1"/>
  <c r="D18851" i="1"/>
  <c r="C18851" i="1"/>
  <c r="D18850" i="1"/>
  <c r="C18850" i="1"/>
  <c r="D18849" i="1"/>
  <c r="C18849" i="1"/>
  <c r="D18848" i="1"/>
  <c r="C18848" i="1"/>
  <c r="D18847" i="1"/>
  <c r="C18847" i="1"/>
  <c r="D18846" i="1"/>
  <c r="C18846" i="1"/>
  <c r="D18845" i="1"/>
  <c r="C18845" i="1"/>
  <c r="D18844" i="1"/>
  <c r="C18844" i="1"/>
  <c r="D18843" i="1"/>
  <c r="C18843" i="1"/>
  <c r="D18842" i="1"/>
  <c r="C18842" i="1"/>
  <c r="D18841" i="1"/>
  <c r="C18841" i="1"/>
  <c r="D18840" i="1"/>
  <c r="C18840" i="1"/>
  <c r="D18839" i="1"/>
  <c r="C18839" i="1"/>
  <c r="D18838" i="1"/>
  <c r="C18838" i="1"/>
  <c r="D18837" i="1"/>
  <c r="C18837" i="1"/>
  <c r="D18836" i="1"/>
  <c r="C18836" i="1"/>
  <c r="D18835" i="1"/>
  <c r="C18835" i="1"/>
  <c r="D18834" i="1"/>
  <c r="C18834" i="1"/>
  <c r="D18833" i="1"/>
  <c r="C18833" i="1"/>
  <c r="D18832" i="1"/>
  <c r="C18832" i="1"/>
  <c r="D18831" i="1"/>
  <c r="C18831" i="1"/>
  <c r="D18830" i="1"/>
  <c r="C18830" i="1"/>
  <c r="D18829" i="1"/>
  <c r="C18829" i="1"/>
  <c r="D18828" i="1"/>
  <c r="C18828" i="1"/>
  <c r="D18827" i="1"/>
  <c r="C18827" i="1"/>
  <c r="D18826" i="1"/>
  <c r="C18826" i="1"/>
  <c r="D18825" i="1"/>
  <c r="C18825" i="1"/>
  <c r="D18824" i="1"/>
  <c r="C18824" i="1"/>
  <c r="D18823" i="1"/>
  <c r="C18823" i="1"/>
  <c r="D18822" i="1"/>
  <c r="C18822" i="1"/>
  <c r="D18821" i="1"/>
  <c r="C18821" i="1"/>
  <c r="D18820" i="1"/>
  <c r="C18820" i="1"/>
  <c r="D18819" i="1"/>
  <c r="C18819" i="1"/>
  <c r="D18818" i="1"/>
  <c r="C18818" i="1"/>
  <c r="D18817" i="1"/>
  <c r="C18817" i="1"/>
  <c r="D18816" i="1"/>
  <c r="C18816" i="1"/>
  <c r="D18815" i="1"/>
  <c r="C18815" i="1"/>
  <c r="D18814" i="1"/>
  <c r="C18814" i="1"/>
  <c r="D18813" i="1"/>
  <c r="C18813" i="1"/>
  <c r="D18812" i="1"/>
  <c r="C18812" i="1"/>
  <c r="D18811" i="1"/>
  <c r="C18811" i="1"/>
  <c r="D18810" i="1"/>
  <c r="C18810" i="1"/>
  <c r="D18809" i="1"/>
  <c r="C18809" i="1"/>
  <c r="D18808" i="1"/>
  <c r="C18808" i="1"/>
  <c r="D18807" i="1"/>
  <c r="C18807" i="1"/>
  <c r="D18806" i="1"/>
  <c r="C18806" i="1"/>
  <c r="D18805" i="1"/>
  <c r="C18805" i="1"/>
  <c r="D18804" i="1"/>
  <c r="C18804" i="1"/>
  <c r="D18803" i="1"/>
  <c r="C18803" i="1"/>
  <c r="D18802" i="1"/>
  <c r="C18802" i="1"/>
  <c r="D18801" i="1"/>
  <c r="C18801" i="1"/>
  <c r="D18800" i="1"/>
  <c r="C18800" i="1"/>
  <c r="D18799" i="1"/>
  <c r="C18799" i="1"/>
  <c r="D18798" i="1"/>
  <c r="C18798" i="1"/>
  <c r="D18797" i="1"/>
  <c r="C18797" i="1"/>
  <c r="D18796" i="1"/>
  <c r="C18796" i="1"/>
  <c r="D18795" i="1"/>
  <c r="C18795" i="1"/>
  <c r="D18794" i="1"/>
  <c r="C18794" i="1"/>
  <c r="D18793" i="1"/>
  <c r="C18793" i="1"/>
  <c r="D18792" i="1"/>
  <c r="C18792" i="1"/>
  <c r="D18791" i="1"/>
  <c r="C18791" i="1"/>
  <c r="D18790" i="1"/>
  <c r="C18790" i="1"/>
  <c r="D18789" i="1"/>
  <c r="C18789" i="1"/>
  <c r="D18788" i="1"/>
  <c r="C18788" i="1"/>
  <c r="D18787" i="1"/>
  <c r="C18787" i="1"/>
  <c r="D18786" i="1"/>
  <c r="C18786" i="1"/>
  <c r="D18785" i="1"/>
  <c r="C18785" i="1"/>
  <c r="D18784" i="1"/>
  <c r="C18784" i="1"/>
  <c r="D18783" i="1"/>
  <c r="C18783" i="1"/>
  <c r="D18782" i="1"/>
  <c r="C18782" i="1"/>
  <c r="D18781" i="1"/>
  <c r="C18781" i="1"/>
  <c r="D18780" i="1"/>
  <c r="C18780" i="1"/>
  <c r="D18779" i="1"/>
  <c r="C18779" i="1"/>
  <c r="D18778" i="1"/>
  <c r="C18778" i="1"/>
  <c r="D18777" i="1"/>
  <c r="C18777" i="1"/>
  <c r="D18776" i="1"/>
  <c r="C18776" i="1"/>
  <c r="D18775" i="1"/>
  <c r="C18775" i="1"/>
  <c r="D18774" i="1"/>
  <c r="C18774" i="1"/>
  <c r="D18773" i="1"/>
  <c r="C18773" i="1"/>
  <c r="D18772" i="1"/>
  <c r="C18772" i="1"/>
  <c r="D18771" i="1"/>
  <c r="C18771" i="1"/>
  <c r="D18770" i="1"/>
  <c r="C18770" i="1"/>
  <c r="D18769" i="1"/>
  <c r="C18769" i="1"/>
  <c r="D18768" i="1"/>
  <c r="C18768" i="1"/>
  <c r="D18767" i="1"/>
  <c r="C18767" i="1"/>
  <c r="D18766" i="1"/>
  <c r="C18766" i="1"/>
  <c r="D18765" i="1"/>
  <c r="C18765" i="1"/>
  <c r="D18764" i="1"/>
  <c r="C18764" i="1"/>
  <c r="D18763" i="1"/>
  <c r="C18763" i="1"/>
  <c r="D18762" i="1"/>
  <c r="C18762" i="1"/>
  <c r="D18761" i="1"/>
  <c r="C18761" i="1"/>
  <c r="D18760" i="1"/>
  <c r="C18760" i="1"/>
  <c r="D18759" i="1"/>
  <c r="C18759" i="1"/>
  <c r="D18758" i="1"/>
  <c r="C18758" i="1"/>
  <c r="D18757" i="1"/>
  <c r="C18757" i="1"/>
  <c r="D18756" i="1"/>
  <c r="C18756" i="1"/>
  <c r="D18755" i="1"/>
  <c r="C18755" i="1"/>
  <c r="D18754" i="1"/>
  <c r="C18754" i="1"/>
  <c r="D18753" i="1"/>
  <c r="C18753" i="1"/>
  <c r="D18752" i="1"/>
  <c r="C18752" i="1"/>
  <c r="D18751" i="1"/>
  <c r="C18751" i="1"/>
  <c r="D18750" i="1"/>
  <c r="C18750" i="1"/>
  <c r="D18749" i="1"/>
  <c r="C18749" i="1"/>
  <c r="D18748" i="1"/>
  <c r="C18748" i="1"/>
  <c r="D18747" i="1"/>
  <c r="C18747" i="1"/>
  <c r="D18746" i="1"/>
  <c r="C18746" i="1"/>
  <c r="D18745" i="1"/>
  <c r="C18745" i="1"/>
  <c r="D18744" i="1"/>
  <c r="C18744" i="1"/>
  <c r="D18743" i="1"/>
  <c r="C18743" i="1"/>
  <c r="D18742" i="1"/>
  <c r="C18742" i="1"/>
  <c r="D18741" i="1"/>
  <c r="C18741" i="1"/>
  <c r="D18740" i="1"/>
  <c r="C18740" i="1"/>
  <c r="D18739" i="1"/>
  <c r="C18739" i="1"/>
  <c r="D18738" i="1"/>
  <c r="C18738" i="1"/>
  <c r="D18737" i="1"/>
  <c r="C18737" i="1"/>
  <c r="D18736" i="1"/>
  <c r="C18736" i="1"/>
  <c r="D18735" i="1"/>
  <c r="C18735" i="1"/>
  <c r="D18734" i="1"/>
  <c r="C18734" i="1"/>
  <c r="D18733" i="1"/>
  <c r="C18733" i="1"/>
  <c r="D18732" i="1"/>
  <c r="C18732" i="1"/>
  <c r="D18731" i="1"/>
  <c r="C18731" i="1"/>
  <c r="D18730" i="1"/>
  <c r="C18730" i="1"/>
  <c r="D18729" i="1"/>
  <c r="C18729" i="1"/>
  <c r="D18728" i="1"/>
  <c r="C18728" i="1"/>
  <c r="D18727" i="1"/>
  <c r="C18727" i="1"/>
  <c r="D18726" i="1"/>
  <c r="C18726" i="1"/>
  <c r="D18725" i="1"/>
  <c r="C18725" i="1"/>
  <c r="D18724" i="1"/>
  <c r="C18724" i="1"/>
  <c r="D18723" i="1"/>
  <c r="C18723" i="1"/>
  <c r="D18722" i="1"/>
  <c r="C18722" i="1"/>
  <c r="D18721" i="1"/>
  <c r="C18721" i="1"/>
  <c r="D18720" i="1"/>
  <c r="C18720" i="1"/>
  <c r="D18719" i="1"/>
  <c r="C18719" i="1"/>
  <c r="D18718" i="1"/>
  <c r="C18718" i="1"/>
  <c r="D18717" i="1"/>
  <c r="C18717" i="1"/>
  <c r="D18716" i="1"/>
  <c r="C18716" i="1"/>
  <c r="D18715" i="1"/>
  <c r="C18715" i="1"/>
  <c r="D18714" i="1"/>
  <c r="C18714" i="1"/>
  <c r="D18713" i="1"/>
  <c r="C18713" i="1"/>
  <c r="D18712" i="1"/>
  <c r="C18712" i="1"/>
  <c r="D18711" i="1"/>
  <c r="C18711" i="1"/>
  <c r="D18710" i="1"/>
  <c r="C18710" i="1"/>
  <c r="D18709" i="1"/>
  <c r="C18709" i="1"/>
  <c r="D18708" i="1"/>
  <c r="C18708" i="1"/>
  <c r="D18707" i="1"/>
  <c r="C18707" i="1"/>
  <c r="D18706" i="1"/>
  <c r="C18706" i="1"/>
  <c r="D18705" i="1"/>
  <c r="C18705" i="1"/>
  <c r="D18704" i="1"/>
  <c r="C18704" i="1"/>
  <c r="D18703" i="1"/>
  <c r="C18703" i="1"/>
  <c r="D18702" i="1"/>
  <c r="C18702" i="1"/>
  <c r="D18701" i="1"/>
  <c r="C18701" i="1"/>
  <c r="D18700" i="1"/>
  <c r="C18700" i="1"/>
  <c r="D18699" i="1"/>
  <c r="C18699" i="1"/>
  <c r="D18698" i="1"/>
  <c r="C18698" i="1"/>
  <c r="D18697" i="1"/>
  <c r="C18697" i="1"/>
  <c r="D18696" i="1"/>
  <c r="C18696" i="1"/>
  <c r="D18695" i="1"/>
  <c r="C18695" i="1"/>
  <c r="D18694" i="1"/>
  <c r="C18694" i="1"/>
  <c r="D18693" i="1"/>
  <c r="C18693" i="1"/>
  <c r="D18692" i="1"/>
  <c r="C18692" i="1"/>
  <c r="D18691" i="1"/>
  <c r="C18691" i="1"/>
  <c r="D18690" i="1"/>
  <c r="C18690" i="1"/>
  <c r="D18689" i="1"/>
  <c r="C18689" i="1"/>
  <c r="D18688" i="1"/>
  <c r="C18688" i="1"/>
  <c r="D18687" i="1"/>
  <c r="C18687" i="1"/>
  <c r="D18686" i="1"/>
  <c r="C18686" i="1"/>
  <c r="D18685" i="1"/>
  <c r="C18685" i="1"/>
  <c r="D18684" i="1"/>
  <c r="C18684" i="1"/>
  <c r="D18683" i="1"/>
  <c r="C18683" i="1"/>
  <c r="D18682" i="1"/>
  <c r="C18682" i="1"/>
  <c r="D18681" i="1"/>
  <c r="C18681" i="1"/>
  <c r="D18680" i="1"/>
  <c r="C18680" i="1"/>
  <c r="D18679" i="1"/>
  <c r="C18679" i="1"/>
  <c r="D18678" i="1"/>
  <c r="C18678" i="1"/>
  <c r="D18677" i="1"/>
  <c r="C18677" i="1"/>
  <c r="D18676" i="1"/>
  <c r="C18676" i="1"/>
  <c r="D18675" i="1"/>
  <c r="C18675" i="1"/>
  <c r="D18674" i="1"/>
  <c r="C18674" i="1"/>
  <c r="D18673" i="1"/>
  <c r="C18673" i="1"/>
  <c r="D18672" i="1"/>
  <c r="C18672" i="1"/>
  <c r="D18671" i="1"/>
  <c r="C18671" i="1"/>
  <c r="D18670" i="1"/>
  <c r="C18670" i="1"/>
  <c r="D18669" i="1"/>
  <c r="C18669" i="1"/>
  <c r="D18668" i="1"/>
  <c r="C18668" i="1"/>
  <c r="D18667" i="1"/>
  <c r="C18667" i="1"/>
  <c r="D18666" i="1"/>
  <c r="C18666" i="1"/>
  <c r="D18665" i="1"/>
  <c r="C18665" i="1"/>
  <c r="D18664" i="1"/>
  <c r="C18664" i="1"/>
  <c r="D18663" i="1"/>
  <c r="C18663" i="1"/>
  <c r="D18662" i="1"/>
  <c r="C18662" i="1"/>
  <c r="D18661" i="1"/>
  <c r="C18661" i="1"/>
  <c r="D18660" i="1"/>
  <c r="C18660" i="1"/>
  <c r="D18659" i="1"/>
  <c r="C18659" i="1"/>
  <c r="D18658" i="1"/>
  <c r="C18658" i="1"/>
  <c r="D18657" i="1"/>
  <c r="C18657" i="1"/>
  <c r="D18656" i="1"/>
  <c r="C18656" i="1"/>
  <c r="D18655" i="1"/>
  <c r="C18655" i="1"/>
  <c r="D18654" i="1"/>
  <c r="C18654" i="1"/>
  <c r="D18653" i="1"/>
  <c r="C18653" i="1"/>
  <c r="D18652" i="1"/>
  <c r="C18652" i="1"/>
  <c r="D18651" i="1"/>
  <c r="C18651" i="1"/>
  <c r="D18650" i="1"/>
  <c r="C18650" i="1"/>
  <c r="D18649" i="1"/>
  <c r="C18649" i="1"/>
  <c r="D18648" i="1"/>
  <c r="C18648" i="1"/>
  <c r="D18647" i="1"/>
  <c r="C18647" i="1"/>
  <c r="D18646" i="1"/>
  <c r="C18646" i="1"/>
  <c r="D18645" i="1"/>
  <c r="C18645" i="1"/>
  <c r="D18644" i="1"/>
  <c r="C18644" i="1"/>
  <c r="D18643" i="1"/>
  <c r="C18643" i="1"/>
  <c r="D18642" i="1"/>
  <c r="C18642" i="1"/>
  <c r="D18641" i="1"/>
  <c r="C18641" i="1"/>
  <c r="D18640" i="1"/>
  <c r="C18640" i="1"/>
  <c r="D18639" i="1"/>
  <c r="C18639" i="1"/>
  <c r="D18638" i="1"/>
  <c r="C18638" i="1"/>
  <c r="D18637" i="1"/>
  <c r="C18637" i="1"/>
  <c r="D18636" i="1"/>
  <c r="C18636" i="1"/>
  <c r="D18635" i="1"/>
  <c r="C18635" i="1"/>
  <c r="D18634" i="1"/>
  <c r="C18634" i="1"/>
  <c r="D18633" i="1"/>
  <c r="C18633" i="1"/>
  <c r="D18632" i="1"/>
  <c r="C18632" i="1"/>
  <c r="D18631" i="1"/>
  <c r="C18631" i="1"/>
  <c r="D18630" i="1"/>
  <c r="C18630" i="1"/>
  <c r="D18629" i="1"/>
  <c r="C18629" i="1"/>
  <c r="D18628" i="1"/>
  <c r="C18628" i="1"/>
  <c r="D18627" i="1"/>
  <c r="C18627" i="1"/>
  <c r="D18626" i="1"/>
  <c r="C18626" i="1"/>
  <c r="D18625" i="1"/>
  <c r="C18625" i="1"/>
  <c r="D18624" i="1"/>
  <c r="C18624" i="1"/>
  <c r="D18623" i="1"/>
  <c r="C18623" i="1"/>
  <c r="D18622" i="1"/>
  <c r="C18622" i="1"/>
  <c r="D18621" i="1"/>
  <c r="C18621" i="1"/>
  <c r="D18620" i="1"/>
  <c r="C18620" i="1"/>
  <c r="D18619" i="1"/>
  <c r="C18619" i="1"/>
  <c r="D18618" i="1"/>
  <c r="C18618" i="1"/>
  <c r="D18617" i="1"/>
  <c r="C18617" i="1"/>
  <c r="D18616" i="1"/>
  <c r="C18616" i="1"/>
  <c r="D18615" i="1"/>
  <c r="C18615" i="1"/>
  <c r="D18614" i="1"/>
  <c r="C18614" i="1"/>
  <c r="D18613" i="1"/>
  <c r="C18613" i="1"/>
  <c r="D18612" i="1"/>
  <c r="C18612" i="1"/>
  <c r="D18611" i="1"/>
  <c r="C18611" i="1"/>
  <c r="D18610" i="1"/>
  <c r="C18610" i="1"/>
  <c r="D18609" i="1"/>
  <c r="C18609" i="1"/>
  <c r="D18608" i="1"/>
  <c r="C18608" i="1"/>
  <c r="D18607" i="1"/>
  <c r="C18607" i="1"/>
  <c r="D18606" i="1"/>
  <c r="C18606" i="1"/>
  <c r="D18605" i="1"/>
  <c r="C18605" i="1"/>
  <c r="D18604" i="1"/>
  <c r="C18604" i="1"/>
  <c r="D18603" i="1"/>
  <c r="C18603" i="1"/>
  <c r="D18602" i="1"/>
  <c r="C18602" i="1"/>
  <c r="D18601" i="1"/>
  <c r="C18601" i="1"/>
  <c r="D18600" i="1"/>
  <c r="C18600" i="1"/>
  <c r="D18599" i="1"/>
  <c r="C18599" i="1"/>
  <c r="D18598" i="1"/>
  <c r="C18598" i="1"/>
  <c r="D18597" i="1"/>
  <c r="C18597" i="1"/>
  <c r="D18596" i="1"/>
  <c r="C18596" i="1"/>
  <c r="D18595" i="1"/>
  <c r="C18595" i="1"/>
  <c r="D18594" i="1"/>
  <c r="C18594" i="1"/>
  <c r="D18593" i="1"/>
  <c r="C18593" i="1"/>
  <c r="D18592" i="1"/>
  <c r="C18592" i="1"/>
  <c r="D18591" i="1"/>
  <c r="C18591" i="1"/>
  <c r="D18590" i="1"/>
  <c r="C18590" i="1"/>
  <c r="D18589" i="1"/>
  <c r="C18589" i="1"/>
  <c r="D18588" i="1"/>
  <c r="C18588" i="1"/>
  <c r="D18587" i="1"/>
  <c r="C18587" i="1"/>
  <c r="D18586" i="1"/>
  <c r="C18586" i="1"/>
  <c r="D18585" i="1"/>
  <c r="C18585" i="1"/>
  <c r="D18584" i="1"/>
  <c r="C18584" i="1"/>
  <c r="D18583" i="1"/>
  <c r="C18583" i="1"/>
  <c r="D18582" i="1"/>
  <c r="C18582" i="1"/>
  <c r="D18581" i="1"/>
  <c r="C18581" i="1"/>
  <c r="D18580" i="1"/>
  <c r="C18580" i="1"/>
  <c r="D18579" i="1"/>
  <c r="C18579" i="1"/>
  <c r="D18578" i="1"/>
  <c r="C18578" i="1"/>
  <c r="D18577" i="1"/>
  <c r="C18577" i="1"/>
  <c r="D18576" i="1"/>
  <c r="C18576" i="1"/>
  <c r="D18575" i="1"/>
  <c r="C18575" i="1"/>
  <c r="D18574" i="1"/>
  <c r="C18574" i="1"/>
  <c r="D18573" i="1"/>
  <c r="C18573" i="1"/>
  <c r="D18572" i="1"/>
  <c r="C18572" i="1"/>
  <c r="D18571" i="1"/>
  <c r="C18571" i="1"/>
  <c r="D18570" i="1"/>
  <c r="C18570" i="1"/>
  <c r="D18569" i="1"/>
  <c r="C18569" i="1"/>
  <c r="D18568" i="1"/>
  <c r="C18568" i="1"/>
  <c r="D18567" i="1"/>
  <c r="C18567" i="1"/>
  <c r="D18566" i="1"/>
  <c r="C18566" i="1"/>
  <c r="D18565" i="1"/>
  <c r="C18565" i="1"/>
  <c r="D18564" i="1"/>
  <c r="C18564" i="1"/>
  <c r="D18563" i="1"/>
  <c r="C18563" i="1"/>
  <c r="D18562" i="1"/>
  <c r="C18562" i="1"/>
  <c r="D18561" i="1"/>
  <c r="C18561" i="1"/>
  <c r="D18560" i="1"/>
  <c r="C18560" i="1"/>
  <c r="D18559" i="1"/>
  <c r="C18559" i="1"/>
  <c r="D18558" i="1"/>
  <c r="C18558" i="1"/>
  <c r="D18557" i="1"/>
  <c r="C18557" i="1"/>
  <c r="D18556" i="1"/>
  <c r="C18556" i="1"/>
  <c r="D18555" i="1"/>
  <c r="C18555" i="1"/>
  <c r="D18554" i="1"/>
  <c r="C18554" i="1"/>
  <c r="D18553" i="1"/>
  <c r="C18553" i="1"/>
  <c r="D18552" i="1"/>
  <c r="C18552" i="1"/>
  <c r="D18551" i="1"/>
  <c r="C18551" i="1"/>
  <c r="D18550" i="1"/>
  <c r="C18550" i="1"/>
  <c r="D18549" i="1"/>
  <c r="C18549" i="1"/>
  <c r="D18548" i="1"/>
  <c r="C18548" i="1"/>
  <c r="D18547" i="1"/>
  <c r="C18547" i="1"/>
  <c r="D18546" i="1"/>
  <c r="C18546" i="1"/>
  <c r="D18545" i="1"/>
  <c r="C18545" i="1"/>
  <c r="D18544" i="1"/>
  <c r="C18544" i="1"/>
  <c r="D18543" i="1"/>
  <c r="C18543" i="1"/>
  <c r="D18542" i="1"/>
  <c r="C18542" i="1"/>
  <c r="D18541" i="1"/>
  <c r="C18541" i="1"/>
  <c r="D18540" i="1"/>
  <c r="C18540" i="1"/>
  <c r="D18539" i="1"/>
  <c r="C18539" i="1"/>
  <c r="D18538" i="1"/>
  <c r="C18538" i="1"/>
  <c r="D18537" i="1"/>
  <c r="C18537" i="1"/>
  <c r="D18536" i="1"/>
  <c r="C18536" i="1"/>
  <c r="D18535" i="1"/>
  <c r="C18535" i="1"/>
  <c r="D18534" i="1"/>
  <c r="C18534" i="1"/>
  <c r="D18533" i="1"/>
  <c r="C18533" i="1"/>
  <c r="D18532" i="1"/>
  <c r="C18532" i="1"/>
  <c r="D18531" i="1"/>
  <c r="C18531" i="1"/>
  <c r="D18530" i="1"/>
  <c r="C18530" i="1"/>
  <c r="D18529" i="1"/>
  <c r="C18529" i="1"/>
  <c r="D18528" i="1"/>
  <c r="C18528" i="1"/>
  <c r="D18527" i="1"/>
  <c r="C18527" i="1"/>
  <c r="D18526" i="1"/>
  <c r="C18526" i="1"/>
  <c r="D18525" i="1"/>
  <c r="C18525" i="1"/>
  <c r="D18524" i="1"/>
  <c r="C18524" i="1"/>
  <c r="D18523" i="1"/>
  <c r="C18523" i="1"/>
  <c r="D18522" i="1"/>
  <c r="C18522" i="1"/>
  <c r="D18521" i="1"/>
  <c r="C18521" i="1"/>
  <c r="D18520" i="1"/>
  <c r="C18520" i="1"/>
  <c r="D18519" i="1"/>
  <c r="C18519" i="1"/>
  <c r="D18518" i="1"/>
  <c r="C18518" i="1"/>
  <c r="D18517" i="1"/>
  <c r="C18517" i="1"/>
  <c r="D18516" i="1"/>
  <c r="C18516" i="1"/>
  <c r="D18515" i="1"/>
  <c r="C18515" i="1"/>
  <c r="D18514" i="1"/>
  <c r="C18514" i="1"/>
  <c r="D18513" i="1"/>
  <c r="C18513" i="1"/>
  <c r="D18512" i="1"/>
  <c r="C18512" i="1"/>
  <c r="D18511" i="1"/>
  <c r="C18511" i="1"/>
  <c r="D18510" i="1"/>
  <c r="C18510" i="1"/>
  <c r="D18509" i="1"/>
  <c r="C18509" i="1"/>
  <c r="D18508" i="1"/>
  <c r="C18508" i="1"/>
  <c r="D18507" i="1"/>
  <c r="C18507" i="1"/>
  <c r="D18506" i="1"/>
  <c r="C18506" i="1"/>
  <c r="D18505" i="1"/>
  <c r="C18505" i="1"/>
  <c r="D18504" i="1"/>
  <c r="C18504" i="1"/>
  <c r="D18503" i="1"/>
  <c r="C18503" i="1"/>
  <c r="D18502" i="1"/>
  <c r="C18502" i="1"/>
  <c r="D18501" i="1"/>
  <c r="C18501" i="1"/>
  <c r="D18500" i="1"/>
  <c r="C18500" i="1"/>
  <c r="D18499" i="1"/>
  <c r="C18499" i="1"/>
  <c r="D18498" i="1"/>
  <c r="C18498" i="1"/>
  <c r="D18497" i="1"/>
  <c r="C18497" i="1"/>
  <c r="D18496" i="1"/>
  <c r="C18496" i="1"/>
  <c r="D18495" i="1"/>
  <c r="C18495" i="1"/>
  <c r="D18494" i="1"/>
  <c r="C18494" i="1"/>
  <c r="D18493" i="1"/>
  <c r="C18493" i="1"/>
  <c r="D18492" i="1"/>
  <c r="C18492" i="1"/>
  <c r="D18491" i="1"/>
  <c r="C18491" i="1"/>
  <c r="D18490" i="1"/>
  <c r="C18490" i="1"/>
  <c r="D18489" i="1"/>
  <c r="C18489" i="1"/>
  <c r="D18488" i="1"/>
  <c r="C18488" i="1"/>
  <c r="D18487" i="1"/>
  <c r="C18487" i="1"/>
  <c r="D18486" i="1"/>
  <c r="C18486" i="1"/>
  <c r="D18485" i="1"/>
  <c r="C18485" i="1"/>
  <c r="D18484" i="1"/>
  <c r="C18484" i="1"/>
  <c r="D18483" i="1"/>
  <c r="C18483" i="1"/>
  <c r="D18482" i="1"/>
  <c r="C18482" i="1"/>
  <c r="D18481" i="1"/>
  <c r="C18481" i="1"/>
  <c r="D18480" i="1"/>
  <c r="C18480" i="1"/>
  <c r="D18479" i="1"/>
  <c r="C18479" i="1"/>
  <c r="D18478" i="1"/>
  <c r="C18478" i="1"/>
  <c r="D18477" i="1"/>
  <c r="C18477" i="1"/>
  <c r="D18476" i="1"/>
  <c r="C18476" i="1"/>
  <c r="D18475" i="1"/>
  <c r="C18475" i="1"/>
  <c r="D18474" i="1"/>
  <c r="C18474" i="1"/>
  <c r="D18473" i="1"/>
  <c r="C18473" i="1"/>
  <c r="D18472" i="1"/>
  <c r="C18472" i="1"/>
  <c r="D18471" i="1"/>
  <c r="C18471" i="1"/>
  <c r="D18470" i="1"/>
  <c r="C18470" i="1"/>
  <c r="D18469" i="1"/>
  <c r="C18469" i="1"/>
  <c r="D18468" i="1"/>
  <c r="C18468" i="1"/>
  <c r="D18467" i="1"/>
  <c r="C18467" i="1"/>
  <c r="D18466" i="1"/>
  <c r="C18466" i="1"/>
  <c r="D18465" i="1"/>
  <c r="C18465" i="1"/>
  <c r="D18464" i="1"/>
  <c r="C18464" i="1"/>
  <c r="D18463" i="1"/>
  <c r="C18463" i="1"/>
  <c r="D18462" i="1"/>
  <c r="C18462" i="1"/>
  <c r="D18461" i="1"/>
  <c r="C18461" i="1"/>
  <c r="D18460" i="1"/>
  <c r="C18460" i="1"/>
  <c r="D18459" i="1"/>
  <c r="C18459" i="1"/>
  <c r="D18458" i="1"/>
  <c r="C18458" i="1"/>
  <c r="D18457" i="1"/>
  <c r="C18457" i="1"/>
  <c r="D18456" i="1"/>
  <c r="C18456" i="1"/>
  <c r="D18455" i="1"/>
  <c r="C18455" i="1"/>
  <c r="D18454" i="1"/>
  <c r="C18454" i="1"/>
  <c r="D18453" i="1"/>
  <c r="C18453" i="1"/>
  <c r="D18452" i="1"/>
  <c r="C18452" i="1"/>
  <c r="D18451" i="1"/>
  <c r="C18451" i="1"/>
  <c r="D18450" i="1"/>
  <c r="C18450" i="1"/>
  <c r="D18449" i="1"/>
  <c r="C18449" i="1"/>
  <c r="D18448" i="1"/>
  <c r="C18448" i="1"/>
  <c r="D18447" i="1"/>
  <c r="C18447" i="1"/>
  <c r="D18446" i="1"/>
  <c r="C18446" i="1"/>
  <c r="D18445" i="1"/>
  <c r="C18445" i="1"/>
  <c r="D18444" i="1"/>
  <c r="C18444" i="1"/>
  <c r="D18443" i="1"/>
  <c r="C18443" i="1"/>
  <c r="D18442" i="1"/>
  <c r="C18442" i="1"/>
  <c r="D18441" i="1"/>
  <c r="C18441" i="1"/>
  <c r="D18440" i="1"/>
  <c r="C18440" i="1"/>
  <c r="D18439" i="1"/>
  <c r="C18439" i="1"/>
  <c r="D18438" i="1"/>
  <c r="C18438" i="1"/>
  <c r="D18437" i="1"/>
  <c r="C18437" i="1"/>
  <c r="D18436" i="1"/>
  <c r="C18436" i="1"/>
  <c r="D18435" i="1"/>
  <c r="C18435" i="1"/>
  <c r="D18434" i="1"/>
  <c r="C18434" i="1"/>
  <c r="D18433" i="1"/>
  <c r="C18433" i="1"/>
  <c r="D18432" i="1"/>
  <c r="C18432" i="1"/>
  <c r="D18431" i="1"/>
  <c r="C18431" i="1"/>
  <c r="D18430" i="1"/>
  <c r="C18430" i="1"/>
  <c r="D18429" i="1"/>
  <c r="C18429" i="1"/>
  <c r="D18428" i="1"/>
  <c r="C18428" i="1"/>
  <c r="D18427" i="1"/>
  <c r="C18427" i="1"/>
  <c r="D18426" i="1"/>
  <c r="C18426" i="1"/>
  <c r="D18425" i="1"/>
  <c r="C18425" i="1"/>
  <c r="D18424" i="1"/>
  <c r="C18424" i="1"/>
  <c r="D18423" i="1"/>
  <c r="C18423" i="1"/>
  <c r="D18422" i="1"/>
  <c r="C18422" i="1"/>
  <c r="D18421" i="1"/>
  <c r="C18421" i="1"/>
  <c r="D18420" i="1"/>
  <c r="C18420" i="1"/>
  <c r="D18419" i="1"/>
  <c r="C18419" i="1"/>
  <c r="D18418" i="1"/>
  <c r="C18418" i="1"/>
  <c r="D18417" i="1"/>
  <c r="C18417" i="1"/>
  <c r="D18416" i="1"/>
  <c r="C18416" i="1"/>
  <c r="D18415" i="1"/>
  <c r="C18415" i="1"/>
  <c r="D18414" i="1"/>
  <c r="C18414" i="1"/>
  <c r="D18413" i="1"/>
  <c r="C18413" i="1"/>
  <c r="D18412" i="1"/>
  <c r="C18412" i="1"/>
  <c r="D18411" i="1"/>
  <c r="C18411" i="1"/>
  <c r="D18410" i="1"/>
  <c r="C18410" i="1"/>
  <c r="D18409" i="1"/>
  <c r="C18409" i="1"/>
  <c r="D18408" i="1"/>
  <c r="C18408" i="1"/>
  <c r="D18407" i="1"/>
  <c r="C18407" i="1"/>
  <c r="D18406" i="1"/>
  <c r="C18406" i="1"/>
  <c r="D18405" i="1"/>
  <c r="C18405" i="1"/>
  <c r="D18404" i="1"/>
  <c r="C18404" i="1"/>
  <c r="D18403" i="1"/>
  <c r="C18403" i="1"/>
  <c r="D18402" i="1"/>
  <c r="C18402" i="1"/>
  <c r="D18401" i="1"/>
  <c r="C18401" i="1"/>
  <c r="D18400" i="1"/>
  <c r="C18400" i="1"/>
  <c r="D18399" i="1"/>
  <c r="C18399" i="1"/>
  <c r="D18398" i="1"/>
  <c r="C18398" i="1"/>
  <c r="D18397" i="1"/>
  <c r="C18397" i="1"/>
  <c r="D18396" i="1"/>
  <c r="C18396" i="1"/>
  <c r="D18395" i="1"/>
  <c r="C18395" i="1"/>
  <c r="D18394" i="1"/>
  <c r="C18394" i="1"/>
  <c r="D18393" i="1"/>
  <c r="C18393" i="1"/>
  <c r="D18392" i="1"/>
  <c r="C18392" i="1"/>
  <c r="D18391" i="1"/>
  <c r="C18391" i="1"/>
  <c r="D18390" i="1"/>
  <c r="C18390" i="1"/>
  <c r="D18389" i="1"/>
  <c r="C18389" i="1"/>
  <c r="D18388" i="1"/>
  <c r="C18388" i="1"/>
  <c r="D18387" i="1"/>
  <c r="C18387" i="1"/>
  <c r="D18386" i="1"/>
  <c r="C18386" i="1"/>
  <c r="D18385" i="1"/>
  <c r="C18385" i="1"/>
  <c r="D18384" i="1"/>
  <c r="C18384" i="1"/>
  <c r="D18383" i="1"/>
  <c r="C18383" i="1"/>
  <c r="D18382" i="1"/>
  <c r="C18382" i="1"/>
  <c r="D18381" i="1"/>
  <c r="C18381" i="1"/>
  <c r="D18380" i="1"/>
  <c r="C18380" i="1"/>
  <c r="D18379" i="1"/>
  <c r="C18379" i="1"/>
  <c r="D18378" i="1"/>
  <c r="C18378" i="1"/>
  <c r="D18377" i="1"/>
  <c r="C18377" i="1"/>
  <c r="D18376" i="1"/>
  <c r="C18376" i="1"/>
  <c r="D18375" i="1"/>
  <c r="C18375" i="1"/>
  <c r="D18374" i="1"/>
  <c r="C18374" i="1"/>
  <c r="D18373" i="1"/>
  <c r="C18373" i="1"/>
  <c r="D18372" i="1"/>
  <c r="C18372" i="1"/>
  <c r="D18371" i="1"/>
  <c r="C18371" i="1"/>
  <c r="D18370" i="1"/>
  <c r="C18370" i="1"/>
  <c r="D18369" i="1"/>
  <c r="C18369" i="1"/>
  <c r="D18368" i="1"/>
  <c r="C18368" i="1"/>
  <c r="D18367" i="1"/>
  <c r="C18367" i="1"/>
  <c r="D18366" i="1"/>
  <c r="C18366" i="1"/>
  <c r="D18365" i="1"/>
  <c r="C18365" i="1"/>
  <c r="D18364" i="1"/>
  <c r="C18364" i="1"/>
  <c r="D18363" i="1"/>
  <c r="C18363" i="1"/>
  <c r="D18362" i="1"/>
  <c r="C18362" i="1"/>
  <c r="D18361" i="1"/>
  <c r="C18361" i="1"/>
  <c r="D18360" i="1"/>
  <c r="C18360" i="1"/>
  <c r="D18359" i="1"/>
  <c r="C18359" i="1"/>
  <c r="D18358" i="1"/>
  <c r="C18358" i="1"/>
  <c r="D18357" i="1"/>
  <c r="C18357" i="1"/>
  <c r="D18356" i="1"/>
  <c r="C18356" i="1"/>
  <c r="D18355" i="1"/>
  <c r="C18355" i="1"/>
  <c r="D18354" i="1"/>
  <c r="C18354" i="1"/>
  <c r="D18353" i="1"/>
  <c r="C18353" i="1"/>
  <c r="D18352" i="1"/>
  <c r="C18352" i="1"/>
  <c r="D18351" i="1"/>
  <c r="C18351" i="1"/>
  <c r="D18350" i="1"/>
  <c r="C18350" i="1"/>
  <c r="D18349" i="1"/>
  <c r="C18349" i="1"/>
  <c r="D18348" i="1"/>
  <c r="C18348" i="1"/>
  <c r="D18347" i="1"/>
  <c r="C18347" i="1"/>
  <c r="D18346" i="1"/>
  <c r="C18346" i="1"/>
  <c r="D18345" i="1"/>
  <c r="C18345" i="1"/>
  <c r="D18344" i="1"/>
  <c r="C18344" i="1"/>
  <c r="D18343" i="1"/>
  <c r="C18343" i="1"/>
  <c r="D18342" i="1"/>
  <c r="C18342" i="1"/>
  <c r="D18341" i="1"/>
  <c r="C18341" i="1"/>
  <c r="D18340" i="1"/>
  <c r="C18340" i="1"/>
  <c r="D18339" i="1"/>
  <c r="C18339" i="1"/>
  <c r="D18338" i="1"/>
  <c r="C18338" i="1"/>
  <c r="D18337" i="1"/>
  <c r="C18337" i="1"/>
  <c r="D18336" i="1"/>
  <c r="C18336" i="1"/>
  <c r="D18335" i="1"/>
  <c r="C18335" i="1"/>
  <c r="D18334" i="1"/>
  <c r="C18334" i="1"/>
  <c r="D18333" i="1"/>
  <c r="C18333" i="1"/>
  <c r="D18332" i="1"/>
  <c r="C18332" i="1"/>
  <c r="D18331" i="1"/>
  <c r="C18331" i="1"/>
  <c r="D18330" i="1"/>
  <c r="C18330" i="1"/>
  <c r="D18329" i="1"/>
  <c r="C18329" i="1"/>
  <c r="D18328" i="1"/>
  <c r="C18328" i="1"/>
  <c r="D18327" i="1"/>
  <c r="C18327" i="1"/>
  <c r="D18326" i="1"/>
  <c r="C18326" i="1"/>
  <c r="D18325" i="1"/>
  <c r="C18325" i="1"/>
  <c r="D18324" i="1"/>
  <c r="C18324" i="1"/>
  <c r="D18323" i="1"/>
  <c r="C18323" i="1"/>
  <c r="D18322" i="1"/>
  <c r="C18322" i="1"/>
  <c r="D18321" i="1"/>
  <c r="C18321" i="1"/>
  <c r="D18320" i="1"/>
  <c r="C18320" i="1"/>
  <c r="D18319" i="1"/>
  <c r="C18319" i="1"/>
  <c r="D18318" i="1"/>
  <c r="C18318" i="1"/>
  <c r="D18317" i="1"/>
  <c r="C18317" i="1"/>
  <c r="D18316" i="1"/>
  <c r="C18316" i="1"/>
  <c r="D18315" i="1"/>
  <c r="C18315" i="1"/>
  <c r="D18314" i="1"/>
  <c r="C18314" i="1"/>
  <c r="D18313" i="1"/>
  <c r="C18313" i="1"/>
  <c r="D18312" i="1"/>
  <c r="C18312" i="1"/>
  <c r="D18311" i="1"/>
  <c r="C18311" i="1"/>
  <c r="D18310" i="1"/>
  <c r="C18310" i="1"/>
  <c r="D18309" i="1"/>
  <c r="C18309" i="1"/>
  <c r="D18308" i="1"/>
  <c r="C18308" i="1"/>
  <c r="D18307" i="1"/>
  <c r="C18307" i="1"/>
  <c r="D18306" i="1"/>
  <c r="C18306" i="1"/>
  <c r="D18305" i="1"/>
  <c r="C18305" i="1"/>
  <c r="D18304" i="1"/>
  <c r="C18304" i="1"/>
  <c r="D18303" i="1"/>
  <c r="C18303" i="1"/>
  <c r="D18302" i="1"/>
  <c r="C18302" i="1"/>
  <c r="D18301" i="1"/>
  <c r="C18301" i="1"/>
  <c r="D18300" i="1"/>
  <c r="C18300" i="1"/>
  <c r="D18299" i="1"/>
  <c r="C18299" i="1"/>
  <c r="D18298" i="1"/>
  <c r="C18298" i="1"/>
  <c r="D18297" i="1"/>
  <c r="C18297" i="1"/>
  <c r="D18296" i="1"/>
  <c r="C18296" i="1"/>
  <c r="D18295" i="1"/>
  <c r="C18295" i="1"/>
  <c r="D18294" i="1"/>
  <c r="C18294" i="1"/>
  <c r="D18293" i="1"/>
  <c r="C18293" i="1"/>
  <c r="D18292" i="1"/>
  <c r="C18292" i="1"/>
  <c r="D18291" i="1"/>
  <c r="C18291" i="1"/>
  <c r="D18290" i="1"/>
  <c r="C18290" i="1"/>
  <c r="D18289" i="1"/>
  <c r="C18289" i="1"/>
  <c r="D18288" i="1"/>
  <c r="C18288" i="1"/>
  <c r="D18287" i="1"/>
  <c r="C18287" i="1"/>
  <c r="D18286" i="1"/>
  <c r="C18286" i="1"/>
  <c r="D18285" i="1"/>
  <c r="C18285" i="1"/>
  <c r="D18284" i="1"/>
  <c r="C18284" i="1"/>
  <c r="D18283" i="1"/>
  <c r="C18283" i="1"/>
  <c r="D18282" i="1"/>
  <c r="C18282" i="1"/>
  <c r="D18281" i="1"/>
  <c r="C18281" i="1"/>
  <c r="D18280" i="1"/>
  <c r="C18280" i="1"/>
  <c r="D18279" i="1"/>
  <c r="C18279" i="1"/>
  <c r="D18278" i="1"/>
  <c r="C18278" i="1"/>
  <c r="D18277" i="1"/>
  <c r="C18277" i="1"/>
  <c r="D18276" i="1"/>
  <c r="C18276" i="1"/>
  <c r="D18275" i="1"/>
  <c r="C18275" i="1"/>
  <c r="D18274" i="1"/>
  <c r="C18274" i="1"/>
  <c r="D18273" i="1"/>
  <c r="C18273" i="1"/>
  <c r="D18272" i="1"/>
  <c r="C18272" i="1"/>
  <c r="D18271" i="1"/>
  <c r="C18271" i="1"/>
  <c r="D18270" i="1"/>
  <c r="C18270" i="1"/>
  <c r="D18269" i="1"/>
  <c r="C18269" i="1"/>
  <c r="D18268" i="1"/>
  <c r="C18268" i="1"/>
  <c r="D18267" i="1"/>
  <c r="C18267" i="1"/>
  <c r="D18266" i="1"/>
  <c r="C18266" i="1"/>
  <c r="D18265" i="1"/>
  <c r="C18265" i="1"/>
  <c r="D18264" i="1"/>
  <c r="C18264" i="1"/>
  <c r="D18263" i="1"/>
  <c r="C18263" i="1"/>
  <c r="D18262" i="1"/>
  <c r="C18262" i="1"/>
  <c r="D18261" i="1"/>
  <c r="C18261" i="1"/>
  <c r="D18260" i="1"/>
  <c r="C18260" i="1"/>
  <c r="D18259" i="1"/>
  <c r="C18259" i="1"/>
  <c r="D18258" i="1"/>
  <c r="C18258" i="1"/>
  <c r="D18257" i="1"/>
  <c r="C18257" i="1"/>
  <c r="D18256" i="1"/>
  <c r="C18256" i="1"/>
  <c r="D18255" i="1"/>
  <c r="C18255" i="1"/>
  <c r="D18254" i="1"/>
  <c r="C18254" i="1"/>
  <c r="D18253" i="1"/>
  <c r="C18253" i="1"/>
  <c r="D18252" i="1"/>
  <c r="C18252" i="1"/>
  <c r="D18251" i="1"/>
  <c r="C18251" i="1"/>
  <c r="D18250" i="1"/>
  <c r="C18250" i="1"/>
  <c r="D18249" i="1"/>
  <c r="C18249" i="1"/>
  <c r="D18248" i="1"/>
  <c r="C18248" i="1"/>
  <c r="D18247" i="1"/>
  <c r="C18247" i="1"/>
  <c r="D18246" i="1"/>
  <c r="C18246" i="1"/>
  <c r="D18245" i="1"/>
  <c r="C18245" i="1"/>
  <c r="D18244" i="1"/>
  <c r="C18244" i="1"/>
  <c r="D18243" i="1"/>
  <c r="C18243" i="1"/>
  <c r="D18242" i="1"/>
  <c r="C18242" i="1"/>
  <c r="D18241" i="1"/>
  <c r="C18241" i="1"/>
  <c r="D18240" i="1"/>
  <c r="C18240" i="1"/>
  <c r="D18239" i="1"/>
  <c r="C18239" i="1"/>
  <c r="D18238" i="1"/>
  <c r="C18238" i="1"/>
  <c r="D18237" i="1"/>
  <c r="C18237" i="1"/>
  <c r="D18236" i="1"/>
  <c r="C18236" i="1"/>
  <c r="D18235" i="1"/>
  <c r="C18235" i="1"/>
  <c r="D18234" i="1"/>
  <c r="C18234" i="1"/>
  <c r="D18233" i="1"/>
  <c r="C18233" i="1"/>
  <c r="D18232" i="1"/>
  <c r="C18232" i="1"/>
  <c r="D18231" i="1"/>
  <c r="C18231" i="1"/>
  <c r="D18230" i="1"/>
  <c r="C18230" i="1"/>
  <c r="D18229" i="1"/>
  <c r="C18229" i="1"/>
  <c r="D18228" i="1"/>
  <c r="C18228" i="1"/>
  <c r="D18227" i="1"/>
  <c r="C18227" i="1"/>
  <c r="D18226" i="1"/>
  <c r="C18226" i="1"/>
  <c r="D18225" i="1"/>
  <c r="C18225" i="1"/>
  <c r="D18224" i="1"/>
  <c r="C18224" i="1"/>
  <c r="D18223" i="1"/>
  <c r="C18223" i="1"/>
  <c r="D18222" i="1"/>
  <c r="C18222" i="1"/>
  <c r="D18221" i="1"/>
  <c r="C18221" i="1"/>
  <c r="D18220" i="1"/>
  <c r="C18220" i="1"/>
  <c r="D18219" i="1"/>
  <c r="C18219" i="1"/>
  <c r="D18218" i="1"/>
  <c r="C18218" i="1"/>
  <c r="D18217" i="1"/>
  <c r="C18217" i="1"/>
  <c r="D18216" i="1"/>
  <c r="C18216" i="1"/>
  <c r="D18215" i="1"/>
  <c r="C18215" i="1"/>
  <c r="D18214" i="1"/>
  <c r="C18214" i="1"/>
  <c r="D18213" i="1"/>
  <c r="C18213" i="1"/>
  <c r="D18212" i="1"/>
  <c r="C18212" i="1"/>
  <c r="D18211" i="1"/>
  <c r="C18211" i="1"/>
  <c r="D18210" i="1"/>
  <c r="C18210" i="1"/>
  <c r="D18209" i="1"/>
  <c r="C18209" i="1"/>
  <c r="D18208" i="1"/>
  <c r="C18208" i="1"/>
  <c r="D18207" i="1"/>
  <c r="C18207" i="1"/>
  <c r="D18206" i="1"/>
  <c r="C18206" i="1"/>
  <c r="D18205" i="1"/>
  <c r="C18205" i="1"/>
  <c r="D18204" i="1"/>
  <c r="C18204" i="1"/>
  <c r="D18203" i="1"/>
  <c r="C18203" i="1"/>
  <c r="D18202" i="1"/>
  <c r="C18202" i="1"/>
  <c r="D18201" i="1"/>
  <c r="C18201" i="1"/>
  <c r="D18200" i="1"/>
  <c r="C18200" i="1"/>
  <c r="D18199" i="1"/>
  <c r="C18199" i="1"/>
  <c r="D18198" i="1"/>
  <c r="C18198" i="1"/>
  <c r="D18197" i="1"/>
  <c r="C18197" i="1"/>
  <c r="D18196" i="1"/>
  <c r="C18196" i="1"/>
  <c r="D18195" i="1"/>
  <c r="C18195" i="1"/>
  <c r="D18194" i="1"/>
  <c r="C18194" i="1"/>
  <c r="D18193" i="1"/>
  <c r="C18193" i="1"/>
  <c r="D18192" i="1"/>
  <c r="C18192" i="1"/>
  <c r="D18191" i="1"/>
  <c r="C18191" i="1"/>
  <c r="D18190" i="1"/>
  <c r="C18190" i="1"/>
  <c r="D18189" i="1"/>
  <c r="C18189" i="1"/>
  <c r="D18188" i="1"/>
  <c r="C18188" i="1"/>
  <c r="D18187" i="1"/>
  <c r="C18187" i="1"/>
  <c r="D18186" i="1"/>
  <c r="C18186" i="1"/>
  <c r="D18185" i="1"/>
  <c r="C18185" i="1"/>
  <c r="D18184" i="1"/>
  <c r="C18184" i="1"/>
  <c r="D18183" i="1"/>
  <c r="C18183" i="1"/>
  <c r="D18182" i="1"/>
  <c r="C18182" i="1"/>
  <c r="D18181" i="1"/>
  <c r="C18181" i="1"/>
  <c r="D18180" i="1"/>
  <c r="C18180" i="1"/>
  <c r="D18179" i="1"/>
  <c r="C18179" i="1"/>
  <c r="D18178" i="1"/>
  <c r="C18178" i="1"/>
  <c r="D18177" i="1"/>
  <c r="C18177" i="1"/>
  <c r="D18176" i="1"/>
  <c r="C18176" i="1"/>
  <c r="D18175" i="1"/>
  <c r="C18175" i="1"/>
  <c r="D18174" i="1"/>
  <c r="C18174" i="1"/>
  <c r="D18173" i="1"/>
  <c r="C18173" i="1"/>
  <c r="D18172" i="1"/>
  <c r="C18172" i="1"/>
  <c r="D18171" i="1"/>
  <c r="C18171" i="1"/>
  <c r="D18170" i="1"/>
  <c r="C18170" i="1"/>
  <c r="D18169" i="1"/>
  <c r="C18169" i="1"/>
  <c r="D18168" i="1"/>
  <c r="C18168" i="1"/>
  <c r="D18167" i="1"/>
  <c r="C18167" i="1"/>
  <c r="D18166" i="1"/>
  <c r="C18166" i="1"/>
  <c r="D18165" i="1"/>
  <c r="C18165" i="1"/>
  <c r="D18164" i="1"/>
  <c r="C18164" i="1"/>
  <c r="D18163" i="1"/>
  <c r="C18163" i="1"/>
  <c r="D18162" i="1"/>
  <c r="C18162" i="1"/>
  <c r="D18161" i="1"/>
  <c r="C18161" i="1"/>
  <c r="D18160" i="1"/>
  <c r="C18160" i="1"/>
  <c r="D18159" i="1"/>
  <c r="C18159" i="1"/>
  <c r="D18158" i="1"/>
  <c r="C18158" i="1"/>
  <c r="D18157" i="1"/>
  <c r="C18157" i="1"/>
  <c r="D18156" i="1"/>
  <c r="C18156" i="1"/>
  <c r="D18155" i="1"/>
  <c r="C18155" i="1"/>
  <c r="D18154" i="1"/>
  <c r="C18154" i="1"/>
  <c r="D18153" i="1"/>
  <c r="C18153" i="1"/>
  <c r="D18152" i="1"/>
  <c r="C18152" i="1"/>
  <c r="D18151" i="1"/>
  <c r="C18151" i="1"/>
  <c r="D18150" i="1"/>
  <c r="C18150" i="1"/>
  <c r="D18149" i="1"/>
  <c r="C18149" i="1"/>
  <c r="D18148" i="1"/>
  <c r="C18148" i="1"/>
  <c r="D18147" i="1"/>
  <c r="C18147" i="1"/>
  <c r="D18146" i="1"/>
  <c r="C18146" i="1"/>
  <c r="D18145" i="1"/>
  <c r="C18145" i="1"/>
  <c r="D18144" i="1"/>
  <c r="C18144" i="1"/>
  <c r="D18143" i="1"/>
  <c r="C18143" i="1"/>
  <c r="D18142" i="1"/>
  <c r="C18142" i="1"/>
  <c r="D18141" i="1"/>
  <c r="C18141" i="1"/>
  <c r="D18140" i="1"/>
  <c r="C18140" i="1"/>
  <c r="D18139" i="1"/>
  <c r="C18139" i="1"/>
  <c r="D18138" i="1"/>
  <c r="C18138" i="1"/>
  <c r="D18137" i="1"/>
  <c r="C18137" i="1"/>
  <c r="D18136" i="1"/>
  <c r="C18136" i="1"/>
  <c r="D18135" i="1"/>
  <c r="C18135" i="1"/>
  <c r="D18134" i="1"/>
  <c r="C18134" i="1"/>
  <c r="D18133" i="1"/>
  <c r="C18133" i="1"/>
  <c r="D18132" i="1"/>
  <c r="C18132" i="1"/>
  <c r="D18131" i="1"/>
  <c r="C18131" i="1"/>
  <c r="D18130" i="1"/>
  <c r="C18130" i="1"/>
  <c r="D18129" i="1"/>
  <c r="C18129" i="1"/>
  <c r="D18128" i="1"/>
  <c r="C18128" i="1"/>
  <c r="D18127" i="1"/>
  <c r="C18127" i="1"/>
  <c r="D18126" i="1"/>
  <c r="C18126" i="1"/>
  <c r="D18125" i="1"/>
  <c r="C18125" i="1"/>
  <c r="D18124" i="1"/>
  <c r="C18124" i="1"/>
  <c r="D18123" i="1"/>
  <c r="C18123" i="1"/>
  <c r="D18122" i="1"/>
  <c r="C18122" i="1"/>
  <c r="D18121" i="1"/>
  <c r="C18121" i="1"/>
  <c r="D18120" i="1"/>
  <c r="C18120" i="1"/>
  <c r="D18119" i="1"/>
  <c r="C18119" i="1"/>
  <c r="D18118" i="1"/>
  <c r="C18118" i="1"/>
  <c r="D18117" i="1"/>
  <c r="C18117" i="1"/>
  <c r="D18116" i="1"/>
  <c r="C18116" i="1"/>
  <c r="D18115" i="1"/>
  <c r="C18115" i="1"/>
  <c r="D18114" i="1"/>
  <c r="C18114" i="1"/>
  <c r="D18113" i="1"/>
  <c r="C18113" i="1"/>
  <c r="D18112" i="1"/>
  <c r="C18112" i="1"/>
  <c r="D18111" i="1"/>
  <c r="C18111" i="1"/>
  <c r="D18110" i="1"/>
  <c r="C18110" i="1"/>
  <c r="D18109" i="1"/>
  <c r="C18109" i="1"/>
  <c r="D18108" i="1"/>
  <c r="C18108" i="1"/>
  <c r="D18107" i="1"/>
  <c r="C18107" i="1"/>
  <c r="D18106" i="1"/>
  <c r="C18106" i="1"/>
  <c r="D18105" i="1"/>
  <c r="C18105" i="1"/>
  <c r="D18104" i="1"/>
  <c r="C18104" i="1"/>
  <c r="D18103" i="1"/>
  <c r="C18103" i="1"/>
  <c r="D18102" i="1"/>
  <c r="C18102" i="1"/>
  <c r="D18101" i="1"/>
  <c r="C18101" i="1"/>
  <c r="D18100" i="1"/>
  <c r="C18100" i="1"/>
  <c r="D18099" i="1"/>
  <c r="C18099" i="1"/>
  <c r="D18098" i="1"/>
  <c r="C18098" i="1"/>
  <c r="D18097" i="1"/>
  <c r="C18097" i="1"/>
  <c r="D18096" i="1"/>
  <c r="C18096" i="1"/>
  <c r="D18095" i="1"/>
  <c r="C18095" i="1"/>
  <c r="D18094" i="1"/>
  <c r="C18094" i="1"/>
  <c r="D18093" i="1"/>
  <c r="C18093" i="1"/>
  <c r="D18092" i="1"/>
  <c r="C18092" i="1"/>
  <c r="D18091" i="1"/>
  <c r="C18091" i="1"/>
  <c r="D18090" i="1"/>
  <c r="C18090" i="1"/>
  <c r="D18089" i="1"/>
  <c r="C18089" i="1"/>
  <c r="D18088" i="1"/>
  <c r="C18088" i="1"/>
  <c r="D18087" i="1"/>
  <c r="C18087" i="1"/>
  <c r="D18086" i="1"/>
  <c r="C18086" i="1"/>
  <c r="D18085" i="1"/>
  <c r="C18085" i="1"/>
  <c r="D18084" i="1"/>
  <c r="C18084" i="1"/>
  <c r="D18083" i="1"/>
  <c r="C18083" i="1"/>
  <c r="D18082" i="1"/>
  <c r="C18082" i="1"/>
  <c r="D18081" i="1"/>
  <c r="C18081" i="1"/>
  <c r="D18080" i="1"/>
  <c r="C18080" i="1"/>
  <c r="D18079" i="1"/>
  <c r="C18079" i="1"/>
  <c r="D18078" i="1"/>
  <c r="C18078" i="1"/>
  <c r="D18077" i="1"/>
  <c r="C18077" i="1"/>
  <c r="D18076" i="1"/>
  <c r="C18076" i="1"/>
  <c r="D18075" i="1"/>
  <c r="C18075" i="1"/>
  <c r="D18074" i="1"/>
  <c r="C18074" i="1"/>
  <c r="D18073" i="1"/>
  <c r="C18073" i="1"/>
  <c r="D18072" i="1"/>
  <c r="C18072" i="1"/>
  <c r="D18071" i="1"/>
  <c r="C18071" i="1"/>
  <c r="D18070" i="1"/>
  <c r="C18070" i="1"/>
  <c r="D18069" i="1"/>
  <c r="C18069" i="1"/>
  <c r="D18068" i="1"/>
  <c r="C18068" i="1"/>
  <c r="D18067" i="1"/>
  <c r="C18067" i="1"/>
  <c r="D18066" i="1"/>
  <c r="C18066" i="1"/>
  <c r="D18065" i="1"/>
  <c r="C18065" i="1"/>
  <c r="D18064" i="1"/>
  <c r="C18064" i="1"/>
  <c r="D18063" i="1"/>
  <c r="C18063" i="1"/>
  <c r="D18062" i="1"/>
  <c r="C18062" i="1"/>
  <c r="D18061" i="1"/>
  <c r="C18061" i="1"/>
  <c r="D18060" i="1"/>
  <c r="C18060" i="1"/>
  <c r="D18059" i="1"/>
  <c r="C18059" i="1"/>
  <c r="D18058" i="1"/>
  <c r="C18058" i="1"/>
  <c r="D18057" i="1"/>
  <c r="C18057" i="1"/>
  <c r="D18056" i="1"/>
  <c r="C18056" i="1"/>
  <c r="D18055" i="1"/>
  <c r="C18055" i="1"/>
  <c r="D18054" i="1"/>
  <c r="C18054" i="1"/>
  <c r="D18053" i="1"/>
  <c r="C18053" i="1"/>
  <c r="D18052" i="1"/>
  <c r="C18052" i="1"/>
  <c r="D18051" i="1"/>
  <c r="C18051" i="1"/>
  <c r="D18050" i="1"/>
  <c r="C18050" i="1"/>
  <c r="D18049" i="1"/>
  <c r="C18049" i="1"/>
  <c r="D18048" i="1"/>
  <c r="C18048" i="1"/>
  <c r="D18047" i="1"/>
  <c r="C18047" i="1"/>
  <c r="D18046" i="1"/>
  <c r="C18046" i="1"/>
  <c r="D18045" i="1"/>
  <c r="C18045" i="1"/>
  <c r="D18044" i="1"/>
  <c r="C18044" i="1"/>
  <c r="D18043" i="1"/>
  <c r="C18043" i="1"/>
  <c r="D18042" i="1"/>
  <c r="C18042" i="1"/>
  <c r="D18041" i="1"/>
  <c r="C18041" i="1"/>
  <c r="D18040" i="1"/>
  <c r="C18040" i="1"/>
  <c r="D18039" i="1"/>
  <c r="C18039" i="1"/>
  <c r="D18038" i="1"/>
  <c r="C18038" i="1"/>
  <c r="D18037" i="1"/>
  <c r="C18037" i="1"/>
  <c r="D18036" i="1"/>
  <c r="C18036" i="1"/>
  <c r="D18035" i="1"/>
  <c r="C18035" i="1"/>
  <c r="D18034" i="1"/>
  <c r="C18034" i="1"/>
  <c r="D18033" i="1"/>
  <c r="C18033" i="1"/>
  <c r="D18032" i="1"/>
  <c r="C18032" i="1"/>
  <c r="D18031" i="1"/>
  <c r="C18031" i="1"/>
  <c r="D18030" i="1"/>
  <c r="C18030" i="1"/>
  <c r="D18029" i="1"/>
  <c r="C18029" i="1"/>
  <c r="D18028" i="1"/>
  <c r="C18028" i="1"/>
  <c r="D18027" i="1"/>
  <c r="C18027" i="1"/>
  <c r="D18026" i="1"/>
  <c r="C18026" i="1"/>
  <c r="D18025" i="1"/>
  <c r="C18025" i="1"/>
  <c r="D18024" i="1"/>
  <c r="C18024" i="1"/>
  <c r="D18023" i="1"/>
  <c r="C18023" i="1"/>
  <c r="D18022" i="1"/>
  <c r="C18022" i="1"/>
  <c r="D18021" i="1"/>
  <c r="C18021" i="1"/>
  <c r="D18020" i="1"/>
  <c r="C18020" i="1"/>
  <c r="D18019" i="1"/>
  <c r="C18019" i="1"/>
  <c r="D18018" i="1"/>
  <c r="C18018" i="1"/>
  <c r="D18017" i="1"/>
  <c r="C18017" i="1"/>
  <c r="D18016" i="1"/>
  <c r="C18016" i="1"/>
  <c r="D18015" i="1"/>
  <c r="C18015" i="1"/>
  <c r="D18014" i="1"/>
  <c r="C18014" i="1"/>
  <c r="D18013" i="1"/>
  <c r="C18013" i="1"/>
  <c r="D18012" i="1"/>
  <c r="C18012" i="1"/>
  <c r="D18011" i="1"/>
  <c r="C18011" i="1"/>
  <c r="D18010" i="1"/>
  <c r="C18010" i="1"/>
  <c r="D18009" i="1"/>
  <c r="C18009" i="1"/>
  <c r="D18008" i="1"/>
  <c r="C18008" i="1"/>
  <c r="D18007" i="1"/>
  <c r="C18007" i="1"/>
  <c r="D18006" i="1"/>
  <c r="C18006" i="1"/>
  <c r="D18005" i="1"/>
  <c r="C18005" i="1"/>
  <c r="D18004" i="1"/>
  <c r="C18004" i="1"/>
  <c r="D18003" i="1"/>
  <c r="C18003" i="1"/>
  <c r="D18002" i="1"/>
  <c r="C18002" i="1"/>
  <c r="D18001" i="1"/>
  <c r="C18001" i="1"/>
  <c r="D18000" i="1"/>
  <c r="C18000" i="1"/>
  <c r="D17999" i="1"/>
  <c r="C17999" i="1"/>
  <c r="D17998" i="1"/>
  <c r="C17998" i="1"/>
  <c r="D17997" i="1"/>
  <c r="C17997" i="1"/>
  <c r="D17996" i="1"/>
  <c r="C17996" i="1"/>
  <c r="D17995" i="1"/>
  <c r="C17995" i="1"/>
  <c r="D17994" i="1"/>
  <c r="C17994" i="1"/>
  <c r="D17993" i="1"/>
  <c r="C17993" i="1"/>
  <c r="D17992" i="1"/>
  <c r="C17992" i="1"/>
  <c r="D17991" i="1"/>
  <c r="C17991" i="1"/>
  <c r="D17990" i="1"/>
  <c r="C17990" i="1"/>
  <c r="D17989" i="1"/>
  <c r="C17989" i="1"/>
  <c r="D17988" i="1"/>
  <c r="C17988" i="1"/>
  <c r="D17987" i="1"/>
  <c r="C17987" i="1"/>
  <c r="D17986" i="1"/>
  <c r="C17986" i="1"/>
  <c r="D17985" i="1"/>
  <c r="C17985" i="1"/>
  <c r="D17984" i="1"/>
  <c r="C17984" i="1"/>
  <c r="D17983" i="1"/>
  <c r="C17983" i="1"/>
  <c r="D17982" i="1"/>
  <c r="C17982" i="1"/>
  <c r="D17981" i="1"/>
  <c r="C17981" i="1"/>
  <c r="D17980" i="1"/>
  <c r="C17980" i="1"/>
  <c r="D17979" i="1"/>
  <c r="C17979" i="1"/>
  <c r="D17978" i="1"/>
  <c r="C17978" i="1"/>
  <c r="D17977" i="1"/>
  <c r="C17977" i="1"/>
  <c r="D17976" i="1"/>
  <c r="C17976" i="1"/>
  <c r="D17975" i="1"/>
  <c r="C17975" i="1"/>
  <c r="D17974" i="1"/>
  <c r="C17974" i="1"/>
  <c r="D17973" i="1"/>
  <c r="C17973" i="1"/>
  <c r="D17972" i="1"/>
  <c r="C17972" i="1"/>
  <c r="D17971" i="1"/>
  <c r="C17971" i="1"/>
  <c r="D17970" i="1"/>
  <c r="C17970" i="1"/>
  <c r="D17969" i="1"/>
  <c r="C17969" i="1"/>
  <c r="D17968" i="1"/>
  <c r="C17968" i="1"/>
  <c r="D17967" i="1"/>
  <c r="C17967" i="1"/>
  <c r="D17966" i="1"/>
  <c r="C17966" i="1"/>
  <c r="D17965" i="1"/>
  <c r="C17965" i="1"/>
  <c r="D17964" i="1"/>
  <c r="C17964" i="1"/>
  <c r="D17963" i="1"/>
  <c r="C17963" i="1"/>
  <c r="D17962" i="1"/>
  <c r="C17962" i="1"/>
  <c r="D17961" i="1"/>
  <c r="C17961" i="1"/>
  <c r="D17960" i="1"/>
  <c r="C17960" i="1"/>
  <c r="D17959" i="1"/>
  <c r="C17959" i="1"/>
  <c r="D17958" i="1"/>
  <c r="C17958" i="1"/>
  <c r="D17957" i="1"/>
  <c r="C17957" i="1"/>
  <c r="D17956" i="1"/>
  <c r="C17956" i="1"/>
  <c r="D17955" i="1"/>
  <c r="C17955" i="1"/>
  <c r="D17954" i="1"/>
  <c r="C17954" i="1"/>
  <c r="D17953" i="1"/>
  <c r="C17953" i="1"/>
  <c r="D17952" i="1"/>
  <c r="C17952" i="1"/>
  <c r="D17951" i="1"/>
  <c r="C17951" i="1"/>
  <c r="D17950" i="1"/>
  <c r="C17950" i="1"/>
  <c r="D17949" i="1"/>
  <c r="C17949" i="1"/>
  <c r="D17948" i="1"/>
  <c r="C17948" i="1"/>
  <c r="D17947" i="1"/>
  <c r="C17947" i="1"/>
  <c r="D17946" i="1"/>
  <c r="C17946" i="1"/>
  <c r="D17945" i="1"/>
  <c r="C17945" i="1"/>
  <c r="D17944" i="1"/>
  <c r="C17944" i="1"/>
  <c r="D17943" i="1"/>
  <c r="C17943" i="1"/>
  <c r="D17942" i="1"/>
  <c r="C17942" i="1"/>
  <c r="D17941" i="1"/>
  <c r="C17941" i="1"/>
  <c r="D17940" i="1"/>
  <c r="C17940" i="1"/>
  <c r="D17939" i="1"/>
  <c r="C17939" i="1"/>
  <c r="D17938" i="1"/>
  <c r="C17938" i="1"/>
  <c r="D17937" i="1"/>
  <c r="C17937" i="1"/>
  <c r="D17936" i="1"/>
  <c r="C17936" i="1"/>
  <c r="D17935" i="1"/>
  <c r="C17935" i="1"/>
  <c r="D17934" i="1"/>
  <c r="C17934" i="1"/>
  <c r="D17933" i="1"/>
  <c r="C17933" i="1"/>
  <c r="D17932" i="1"/>
  <c r="C17932" i="1"/>
  <c r="D17931" i="1"/>
  <c r="C17931" i="1"/>
  <c r="D17930" i="1"/>
  <c r="C17930" i="1"/>
  <c r="D17929" i="1"/>
  <c r="C17929" i="1"/>
  <c r="D17928" i="1"/>
  <c r="C17928" i="1"/>
  <c r="D17927" i="1"/>
  <c r="C17927" i="1"/>
  <c r="D17926" i="1"/>
  <c r="C17926" i="1"/>
  <c r="D17925" i="1"/>
  <c r="C17925" i="1"/>
  <c r="D17924" i="1"/>
  <c r="C17924" i="1"/>
  <c r="D17923" i="1"/>
  <c r="C17923" i="1"/>
  <c r="D17922" i="1"/>
  <c r="C17922" i="1"/>
  <c r="D17921" i="1"/>
  <c r="C17921" i="1"/>
  <c r="D17920" i="1"/>
  <c r="C17920" i="1"/>
  <c r="D17919" i="1"/>
  <c r="C17919" i="1"/>
  <c r="D17918" i="1"/>
  <c r="C17918" i="1"/>
  <c r="D17917" i="1"/>
  <c r="C17917" i="1"/>
  <c r="D17916" i="1"/>
  <c r="C17916" i="1"/>
  <c r="D17915" i="1"/>
  <c r="C17915" i="1"/>
  <c r="D17914" i="1"/>
  <c r="C17914" i="1"/>
  <c r="D17913" i="1"/>
  <c r="C17913" i="1"/>
  <c r="D17912" i="1"/>
  <c r="C17912" i="1"/>
  <c r="D17911" i="1"/>
  <c r="C17911" i="1"/>
  <c r="D17910" i="1"/>
  <c r="C17910" i="1"/>
  <c r="D17909" i="1"/>
  <c r="C17909" i="1"/>
  <c r="D17908" i="1"/>
  <c r="C17908" i="1"/>
  <c r="D17907" i="1"/>
  <c r="C17907" i="1"/>
  <c r="D17906" i="1"/>
  <c r="C17906" i="1"/>
  <c r="D17905" i="1"/>
  <c r="C17905" i="1"/>
  <c r="D17904" i="1"/>
  <c r="C17904" i="1"/>
  <c r="D17903" i="1"/>
  <c r="C17903" i="1"/>
  <c r="D17902" i="1"/>
  <c r="C17902" i="1"/>
  <c r="D17901" i="1"/>
  <c r="C17901" i="1"/>
  <c r="D17900" i="1"/>
  <c r="C17900" i="1"/>
  <c r="D17899" i="1"/>
  <c r="C17899" i="1"/>
  <c r="D17898" i="1"/>
  <c r="C17898" i="1"/>
  <c r="D17897" i="1"/>
  <c r="C17897" i="1"/>
  <c r="D17896" i="1"/>
  <c r="C17896" i="1"/>
  <c r="D17895" i="1"/>
  <c r="C17895" i="1"/>
  <c r="D17894" i="1"/>
  <c r="C17894" i="1"/>
  <c r="D17893" i="1"/>
  <c r="C17893" i="1"/>
  <c r="D17892" i="1"/>
  <c r="C17892" i="1"/>
  <c r="D17891" i="1"/>
  <c r="C17891" i="1"/>
  <c r="D17890" i="1"/>
  <c r="C17890" i="1"/>
  <c r="D17889" i="1"/>
  <c r="C17889" i="1"/>
  <c r="D17888" i="1"/>
  <c r="C17888" i="1"/>
  <c r="D17887" i="1"/>
  <c r="C17887" i="1"/>
  <c r="D17886" i="1"/>
  <c r="C17886" i="1"/>
  <c r="D17885" i="1"/>
  <c r="C17885" i="1"/>
  <c r="D17884" i="1"/>
  <c r="C17884" i="1"/>
  <c r="D17883" i="1"/>
  <c r="C17883" i="1"/>
  <c r="D17882" i="1"/>
  <c r="C17882" i="1"/>
  <c r="D17881" i="1"/>
  <c r="C17881" i="1"/>
  <c r="D17880" i="1"/>
  <c r="C17880" i="1"/>
  <c r="D17879" i="1"/>
  <c r="C17879" i="1"/>
  <c r="D17878" i="1"/>
  <c r="C17878" i="1"/>
  <c r="D17877" i="1"/>
  <c r="C17877" i="1"/>
  <c r="D17876" i="1"/>
  <c r="C17876" i="1"/>
  <c r="D17875" i="1"/>
  <c r="C17875" i="1"/>
  <c r="D17874" i="1"/>
  <c r="C17874" i="1"/>
  <c r="D17873" i="1"/>
  <c r="C17873" i="1"/>
  <c r="D17872" i="1"/>
  <c r="C17872" i="1"/>
  <c r="D17871" i="1"/>
  <c r="C17871" i="1"/>
  <c r="D17870" i="1"/>
  <c r="C17870" i="1"/>
  <c r="D17869" i="1"/>
  <c r="C17869" i="1"/>
  <c r="D17868" i="1"/>
  <c r="C17868" i="1"/>
  <c r="D17867" i="1"/>
  <c r="C17867" i="1"/>
  <c r="D17866" i="1"/>
  <c r="C17866" i="1"/>
  <c r="D17865" i="1"/>
  <c r="C17865" i="1"/>
  <c r="D17864" i="1"/>
  <c r="C17864" i="1"/>
  <c r="D17863" i="1"/>
  <c r="C17863" i="1"/>
  <c r="D17862" i="1"/>
  <c r="C17862" i="1"/>
  <c r="D17861" i="1"/>
  <c r="C17861" i="1"/>
  <c r="D17860" i="1"/>
  <c r="C17860" i="1"/>
  <c r="D17859" i="1"/>
  <c r="C17859" i="1"/>
  <c r="D17858" i="1"/>
  <c r="C17858" i="1"/>
  <c r="D17857" i="1"/>
  <c r="C17857" i="1"/>
  <c r="D17856" i="1"/>
  <c r="C17856" i="1"/>
  <c r="D17855" i="1"/>
  <c r="C17855" i="1"/>
  <c r="D17854" i="1"/>
  <c r="C17854" i="1"/>
  <c r="D17853" i="1"/>
  <c r="C17853" i="1"/>
  <c r="D17852" i="1"/>
  <c r="C17852" i="1"/>
  <c r="D17851" i="1"/>
  <c r="C17851" i="1"/>
  <c r="D17850" i="1"/>
  <c r="C17850" i="1"/>
  <c r="D17849" i="1"/>
  <c r="C17849" i="1"/>
  <c r="D17848" i="1"/>
  <c r="C17848" i="1"/>
  <c r="D17847" i="1"/>
  <c r="C17847" i="1"/>
  <c r="D17846" i="1"/>
  <c r="C17846" i="1"/>
  <c r="D17845" i="1"/>
  <c r="C17845" i="1"/>
  <c r="D17844" i="1"/>
  <c r="C17844" i="1"/>
  <c r="D17843" i="1"/>
  <c r="C17843" i="1"/>
  <c r="D17842" i="1"/>
  <c r="C17842" i="1"/>
  <c r="D17841" i="1"/>
  <c r="C17841" i="1"/>
  <c r="D17840" i="1"/>
  <c r="C17840" i="1"/>
  <c r="D17839" i="1"/>
  <c r="C17839" i="1"/>
  <c r="D17838" i="1"/>
  <c r="C17838" i="1"/>
  <c r="D17837" i="1"/>
  <c r="C17837" i="1"/>
  <c r="D17836" i="1"/>
  <c r="C17836" i="1"/>
  <c r="D17835" i="1"/>
  <c r="C17835" i="1"/>
  <c r="D17834" i="1"/>
  <c r="C17834" i="1"/>
  <c r="D17833" i="1"/>
  <c r="C17833" i="1"/>
  <c r="D17832" i="1"/>
  <c r="C17832" i="1"/>
  <c r="D17831" i="1"/>
  <c r="C17831" i="1"/>
  <c r="D17830" i="1"/>
  <c r="C17830" i="1"/>
  <c r="D17829" i="1"/>
  <c r="C17829" i="1"/>
  <c r="D17828" i="1"/>
  <c r="C17828" i="1"/>
  <c r="D17827" i="1"/>
  <c r="C17827" i="1"/>
  <c r="D17826" i="1"/>
  <c r="C17826" i="1"/>
  <c r="D17825" i="1"/>
  <c r="C17825" i="1"/>
  <c r="D17824" i="1"/>
  <c r="C17824" i="1"/>
  <c r="D17823" i="1"/>
  <c r="C17823" i="1"/>
  <c r="D17822" i="1"/>
  <c r="C17822" i="1"/>
  <c r="D17821" i="1"/>
  <c r="C17821" i="1"/>
  <c r="D17820" i="1"/>
  <c r="C17820" i="1"/>
  <c r="D17819" i="1"/>
  <c r="C17819" i="1"/>
  <c r="D17818" i="1"/>
  <c r="C17818" i="1"/>
  <c r="D17817" i="1"/>
  <c r="C17817" i="1"/>
  <c r="D17816" i="1"/>
  <c r="C17816" i="1"/>
  <c r="D17815" i="1"/>
  <c r="C17815" i="1"/>
  <c r="D17814" i="1"/>
  <c r="C17814" i="1"/>
  <c r="D17813" i="1"/>
  <c r="C17813" i="1"/>
  <c r="D17812" i="1"/>
  <c r="C17812" i="1"/>
  <c r="D17811" i="1"/>
  <c r="C17811" i="1"/>
  <c r="D17810" i="1"/>
  <c r="C17810" i="1"/>
  <c r="D17809" i="1"/>
  <c r="C17809" i="1"/>
  <c r="D17808" i="1"/>
  <c r="C17808" i="1"/>
  <c r="D17807" i="1"/>
  <c r="C17807" i="1"/>
  <c r="D17806" i="1"/>
  <c r="C17806" i="1"/>
  <c r="D17805" i="1"/>
  <c r="C17805" i="1"/>
  <c r="D17804" i="1"/>
  <c r="C17804" i="1"/>
  <c r="D17803" i="1"/>
  <c r="C17803" i="1"/>
  <c r="D17802" i="1"/>
  <c r="C17802" i="1"/>
  <c r="D17801" i="1"/>
  <c r="C17801" i="1"/>
  <c r="D17800" i="1"/>
  <c r="C17800" i="1"/>
  <c r="D17799" i="1"/>
  <c r="C17799" i="1"/>
  <c r="D17798" i="1"/>
  <c r="C17798" i="1"/>
  <c r="D17797" i="1"/>
  <c r="C17797" i="1"/>
  <c r="D17796" i="1"/>
  <c r="C17796" i="1"/>
  <c r="D17795" i="1"/>
  <c r="C17795" i="1"/>
  <c r="D17794" i="1"/>
  <c r="C17794" i="1"/>
  <c r="D17793" i="1"/>
  <c r="C17793" i="1"/>
  <c r="D17792" i="1"/>
  <c r="C17792" i="1"/>
  <c r="D17791" i="1"/>
  <c r="C17791" i="1"/>
  <c r="D17790" i="1"/>
  <c r="C17790" i="1"/>
  <c r="D17789" i="1"/>
  <c r="C17789" i="1"/>
  <c r="D17788" i="1"/>
  <c r="C17788" i="1"/>
  <c r="D17787" i="1"/>
  <c r="C17787" i="1"/>
  <c r="D17786" i="1"/>
  <c r="C17786" i="1"/>
  <c r="D17785" i="1"/>
  <c r="C17785" i="1"/>
  <c r="D17784" i="1"/>
  <c r="C17784" i="1"/>
  <c r="D17783" i="1"/>
  <c r="C17783" i="1"/>
  <c r="D17782" i="1"/>
  <c r="C17782" i="1"/>
  <c r="D17781" i="1"/>
  <c r="C17781" i="1"/>
  <c r="D17780" i="1"/>
  <c r="C17780" i="1"/>
  <c r="D17779" i="1"/>
  <c r="C17779" i="1"/>
  <c r="D17778" i="1"/>
  <c r="C17778" i="1"/>
  <c r="D17777" i="1"/>
  <c r="C17777" i="1"/>
  <c r="D17776" i="1"/>
  <c r="C17776" i="1"/>
  <c r="D17775" i="1"/>
  <c r="C17775" i="1"/>
  <c r="D17774" i="1"/>
  <c r="C17774" i="1"/>
  <c r="D17773" i="1"/>
  <c r="C17773" i="1"/>
  <c r="D17772" i="1"/>
  <c r="C17772" i="1"/>
  <c r="D17771" i="1"/>
  <c r="C17771" i="1"/>
  <c r="D17770" i="1"/>
  <c r="C17770" i="1"/>
  <c r="D17769" i="1"/>
  <c r="C17769" i="1"/>
  <c r="D17768" i="1"/>
  <c r="C17768" i="1"/>
  <c r="D17767" i="1"/>
  <c r="C17767" i="1"/>
  <c r="D17766" i="1"/>
  <c r="C17766" i="1"/>
  <c r="D17765" i="1"/>
  <c r="C17765" i="1"/>
  <c r="D17764" i="1"/>
  <c r="C17764" i="1"/>
  <c r="D17763" i="1"/>
  <c r="C17763" i="1"/>
  <c r="D17762" i="1"/>
  <c r="C17762" i="1"/>
  <c r="D17761" i="1"/>
  <c r="C17761" i="1"/>
  <c r="D17760" i="1"/>
  <c r="C17760" i="1"/>
  <c r="D17759" i="1"/>
  <c r="C17759" i="1"/>
  <c r="D17758" i="1"/>
  <c r="C17758" i="1"/>
  <c r="D17757" i="1"/>
  <c r="C17757" i="1"/>
  <c r="D17756" i="1"/>
  <c r="C17756" i="1"/>
  <c r="D17755" i="1"/>
  <c r="C17755" i="1"/>
  <c r="D17754" i="1"/>
  <c r="C17754" i="1"/>
  <c r="D17753" i="1"/>
  <c r="C17753" i="1"/>
  <c r="D17752" i="1"/>
  <c r="C17752" i="1"/>
  <c r="D17751" i="1"/>
  <c r="C17751" i="1"/>
  <c r="D17750" i="1"/>
  <c r="C17750" i="1"/>
  <c r="D17749" i="1"/>
  <c r="C17749" i="1"/>
  <c r="D17748" i="1"/>
  <c r="C17748" i="1"/>
  <c r="D17747" i="1"/>
  <c r="C17747" i="1"/>
  <c r="D17746" i="1"/>
  <c r="C17746" i="1"/>
  <c r="D17745" i="1"/>
  <c r="C17745" i="1"/>
  <c r="D17744" i="1"/>
  <c r="C17744" i="1"/>
  <c r="D17743" i="1"/>
  <c r="C17743" i="1"/>
  <c r="D17742" i="1"/>
  <c r="C17742" i="1"/>
  <c r="D17741" i="1"/>
  <c r="C17741" i="1"/>
  <c r="D17740" i="1"/>
  <c r="C17740" i="1"/>
  <c r="D17739" i="1"/>
  <c r="C17739" i="1"/>
  <c r="D17738" i="1"/>
  <c r="C17738" i="1"/>
  <c r="D17737" i="1"/>
  <c r="C17737" i="1"/>
  <c r="D17736" i="1"/>
  <c r="C17736" i="1"/>
  <c r="D17735" i="1"/>
  <c r="C17735" i="1"/>
  <c r="D17734" i="1"/>
  <c r="C17734" i="1"/>
  <c r="D17733" i="1"/>
  <c r="C17733" i="1"/>
  <c r="D17732" i="1"/>
  <c r="C17732" i="1"/>
  <c r="D17731" i="1"/>
  <c r="C17731" i="1"/>
  <c r="D17730" i="1"/>
  <c r="C17730" i="1"/>
  <c r="D17729" i="1"/>
  <c r="C17729" i="1"/>
  <c r="D17728" i="1"/>
  <c r="C17728" i="1"/>
  <c r="D17727" i="1"/>
  <c r="C17727" i="1"/>
  <c r="D17726" i="1"/>
  <c r="C17726" i="1"/>
  <c r="D17725" i="1"/>
  <c r="C17725" i="1"/>
  <c r="D17724" i="1"/>
  <c r="C17724" i="1"/>
  <c r="D17723" i="1"/>
  <c r="C17723" i="1"/>
  <c r="D17722" i="1"/>
  <c r="C17722" i="1"/>
  <c r="D17721" i="1"/>
  <c r="C17721" i="1"/>
  <c r="D17720" i="1"/>
  <c r="C17720" i="1"/>
  <c r="D17719" i="1"/>
  <c r="C17719" i="1"/>
  <c r="D17718" i="1"/>
  <c r="C17718" i="1"/>
  <c r="D17717" i="1"/>
  <c r="C17717" i="1"/>
  <c r="D17716" i="1"/>
  <c r="C17716" i="1"/>
  <c r="D17715" i="1"/>
  <c r="C17715" i="1"/>
  <c r="D17714" i="1"/>
  <c r="C17714" i="1"/>
  <c r="D17713" i="1"/>
  <c r="C17713" i="1"/>
  <c r="D17712" i="1"/>
  <c r="C17712" i="1"/>
  <c r="D17711" i="1"/>
  <c r="C17711" i="1"/>
  <c r="D17710" i="1"/>
  <c r="C17710" i="1"/>
  <c r="D17709" i="1"/>
  <c r="C17709" i="1"/>
  <c r="D17708" i="1"/>
  <c r="C17708" i="1"/>
  <c r="D17707" i="1"/>
  <c r="C17707" i="1"/>
  <c r="D17706" i="1"/>
  <c r="C17706" i="1"/>
  <c r="D17705" i="1"/>
  <c r="C17705" i="1"/>
  <c r="D17704" i="1"/>
  <c r="C17704" i="1"/>
  <c r="D17703" i="1"/>
  <c r="C17703" i="1"/>
  <c r="D17702" i="1"/>
  <c r="C17702" i="1"/>
  <c r="D17701" i="1"/>
  <c r="C17701" i="1"/>
  <c r="D17700" i="1"/>
  <c r="C17700" i="1"/>
  <c r="D17699" i="1"/>
  <c r="C17699" i="1"/>
  <c r="D17698" i="1"/>
  <c r="C17698" i="1"/>
  <c r="D17697" i="1"/>
  <c r="C17697" i="1"/>
  <c r="D17696" i="1"/>
  <c r="C17696" i="1"/>
  <c r="D17695" i="1"/>
  <c r="C17695" i="1"/>
  <c r="D17694" i="1"/>
  <c r="C17694" i="1"/>
  <c r="D17693" i="1"/>
  <c r="C17693" i="1"/>
  <c r="D17692" i="1"/>
  <c r="C17692" i="1"/>
  <c r="D17691" i="1"/>
  <c r="C17691" i="1"/>
  <c r="D17690" i="1"/>
  <c r="C17690" i="1"/>
  <c r="D17689" i="1"/>
  <c r="C17689" i="1"/>
  <c r="D17688" i="1"/>
  <c r="C17688" i="1"/>
  <c r="D17687" i="1"/>
  <c r="C17687" i="1"/>
  <c r="D17686" i="1"/>
  <c r="C17686" i="1"/>
  <c r="D17685" i="1"/>
  <c r="C17685" i="1"/>
  <c r="D17684" i="1"/>
  <c r="C17684" i="1"/>
  <c r="D17683" i="1"/>
  <c r="C17683" i="1"/>
  <c r="D17682" i="1"/>
  <c r="C17682" i="1"/>
  <c r="D17681" i="1"/>
  <c r="C17681" i="1"/>
  <c r="D17680" i="1"/>
  <c r="C17680" i="1"/>
  <c r="D17679" i="1"/>
  <c r="C17679" i="1"/>
  <c r="D17678" i="1"/>
  <c r="C17678" i="1"/>
  <c r="D17677" i="1"/>
  <c r="C17677" i="1"/>
  <c r="D17676" i="1"/>
  <c r="C17676" i="1"/>
  <c r="D17675" i="1"/>
  <c r="C17675" i="1"/>
  <c r="D17674" i="1"/>
  <c r="C17674" i="1"/>
  <c r="D17673" i="1"/>
  <c r="C17673" i="1"/>
  <c r="D17672" i="1"/>
  <c r="C17672" i="1"/>
  <c r="D17671" i="1"/>
  <c r="C17671" i="1"/>
  <c r="D17670" i="1"/>
  <c r="C17670" i="1"/>
  <c r="D17669" i="1"/>
  <c r="C17669" i="1"/>
  <c r="D17668" i="1"/>
  <c r="C17668" i="1"/>
  <c r="D17667" i="1"/>
  <c r="C17667" i="1"/>
  <c r="D17666" i="1"/>
  <c r="C17666" i="1"/>
  <c r="D17665" i="1"/>
  <c r="C17665" i="1"/>
  <c r="D17664" i="1"/>
  <c r="C17664" i="1"/>
  <c r="D17663" i="1"/>
  <c r="C17663" i="1"/>
  <c r="D17662" i="1"/>
  <c r="C17662" i="1"/>
  <c r="D17661" i="1"/>
  <c r="C17661" i="1"/>
  <c r="D17660" i="1"/>
  <c r="C17660" i="1"/>
  <c r="D17659" i="1"/>
  <c r="C17659" i="1"/>
  <c r="D17658" i="1"/>
  <c r="C17658" i="1"/>
  <c r="D17657" i="1"/>
  <c r="C17657" i="1"/>
  <c r="D17656" i="1"/>
  <c r="C17656" i="1"/>
  <c r="D17655" i="1"/>
  <c r="C17655" i="1"/>
  <c r="D17654" i="1"/>
  <c r="C17654" i="1"/>
  <c r="D17653" i="1"/>
  <c r="C17653" i="1"/>
  <c r="D17652" i="1"/>
  <c r="C17652" i="1"/>
  <c r="D17651" i="1"/>
  <c r="C17651" i="1"/>
  <c r="D17650" i="1"/>
  <c r="C17650" i="1"/>
  <c r="D17649" i="1"/>
  <c r="C17649" i="1"/>
  <c r="D17648" i="1"/>
  <c r="C17648" i="1"/>
  <c r="D17647" i="1"/>
  <c r="C17647" i="1"/>
  <c r="D17646" i="1"/>
  <c r="C17646" i="1"/>
  <c r="D17645" i="1"/>
  <c r="C17645" i="1"/>
  <c r="D17644" i="1"/>
  <c r="C17644" i="1"/>
  <c r="D17643" i="1"/>
  <c r="C17643" i="1"/>
  <c r="D17642" i="1"/>
  <c r="C17642" i="1"/>
  <c r="D17641" i="1"/>
  <c r="C17641" i="1"/>
  <c r="D17640" i="1"/>
  <c r="C17640" i="1"/>
  <c r="D17639" i="1"/>
  <c r="C17639" i="1"/>
  <c r="D17638" i="1"/>
  <c r="C17638" i="1"/>
  <c r="D17637" i="1"/>
  <c r="C17637" i="1"/>
  <c r="D17636" i="1"/>
  <c r="C17636" i="1"/>
  <c r="D17635" i="1"/>
  <c r="C17635" i="1"/>
  <c r="D17634" i="1"/>
  <c r="C17634" i="1"/>
  <c r="D17633" i="1"/>
  <c r="C17633" i="1"/>
  <c r="D17632" i="1"/>
  <c r="C17632" i="1"/>
  <c r="D17631" i="1"/>
  <c r="C17631" i="1"/>
  <c r="D17630" i="1"/>
  <c r="C17630" i="1"/>
  <c r="D17629" i="1"/>
  <c r="C17629" i="1"/>
  <c r="D17628" i="1"/>
  <c r="C17628" i="1"/>
  <c r="D17627" i="1"/>
  <c r="C17627" i="1"/>
  <c r="D17626" i="1"/>
  <c r="C17626" i="1"/>
  <c r="D17625" i="1"/>
  <c r="C17625" i="1"/>
  <c r="D17624" i="1"/>
  <c r="C17624" i="1"/>
  <c r="D17623" i="1"/>
  <c r="C17623" i="1"/>
  <c r="D17622" i="1"/>
  <c r="C17622" i="1"/>
  <c r="D17621" i="1"/>
  <c r="C17621" i="1"/>
  <c r="D17620" i="1"/>
  <c r="C17620" i="1"/>
  <c r="D17619" i="1"/>
  <c r="C17619" i="1"/>
  <c r="D17618" i="1"/>
  <c r="C17618" i="1"/>
  <c r="D17617" i="1"/>
  <c r="C17617" i="1"/>
  <c r="D17616" i="1"/>
  <c r="C17616" i="1"/>
  <c r="D17615" i="1"/>
  <c r="C17615" i="1"/>
  <c r="D17614" i="1"/>
  <c r="C17614" i="1"/>
  <c r="D17613" i="1"/>
  <c r="C17613" i="1"/>
  <c r="D17612" i="1"/>
  <c r="C17612" i="1"/>
  <c r="D17611" i="1"/>
  <c r="C17611" i="1"/>
  <c r="D17610" i="1"/>
  <c r="C17610" i="1"/>
  <c r="D17609" i="1"/>
  <c r="C17609" i="1"/>
  <c r="D17608" i="1"/>
  <c r="C17608" i="1"/>
  <c r="D17607" i="1"/>
  <c r="C17607" i="1"/>
  <c r="D17606" i="1"/>
  <c r="C17606" i="1"/>
  <c r="D17605" i="1"/>
  <c r="C17605" i="1"/>
  <c r="D17604" i="1"/>
  <c r="C17604" i="1"/>
  <c r="D17603" i="1"/>
  <c r="C17603" i="1"/>
  <c r="D17602" i="1"/>
  <c r="C17602" i="1"/>
  <c r="D17601" i="1"/>
  <c r="C17601" i="1"/>
  <c r="D17600" i="1"/>
  <c r="C17600" i="1"/>
  <c r="D17599" i="1"/>
  <c r="C17599" i="1"/>
  <c r="D17598" i="1"/>
  <c r="C17598" i="1"/>
  <c r="D17597" i="1"/>
  <c r="C17597" i="1"/>
  <c r="D17596" i="1"/>
  <c r="C17596" i="1"/>
  <c r="D17595" i="1"/>
  <c r="C17595" i="1"/>
  <c r="D17594" i="1"/>
  <c r="C17594" i="1"/>
  <c r="D17593" i="1"/>
  <c r="C17593" i="1"/>
  <c r="D17592" i="1"/>
  <c r="C17592" i="1"/>
  <c r="D17591" i="1"/>
  <c r="C17591" i="1"/>
  <c r="D17590" i="1"/>
  <c r="C17590" i="1"/>
  <c r="D17589" i="1"/>
  <c r="C17589" i="1"/>
  <c r="D17588" i="1"/>
  <c r="C17588" i="1"/>
  <c r="D17587" i="1"/>
  <c r="C17587" i="1"/>
  <c r="D17586" i="1"/>
  <c r="C17586" i="1"/>
  <c r="D17585" i="1"/>
  <c r="C17585" i="1"/>
  <c r="D17584" i="1"/>
  <c r="C17584" i="1"/>
  <c r="D17583" i="1"/>
  <c r="C17583" i="1"/>
  <c r="D17582" i="1"/>
  <c r="C17582" i="1"/>
  <c r="D17581" i="1"/>
  <c r="C17581" i="1"/>
  <c r="D17580" i="1"/>
  <c r="C17580" i="1"/>
  <c r="D17579" i="1"/>
  <c r="C17579" i="1"/>
  <c r="D17578" i="1"/>
  <c r="C17578" i="1"/>
  <c r="D17577" i="1"/>
  <c r="C17577" i="1"/>
  <c r="D17576" i="1"/>
  <c r="C17576" i="1"/>
  <c r="D17575" i="1"/>
  <c r="C17575" i="1"/>
  <c r="D17574" i="1"/>
  <c r="C17574" i="1"/>
  <c r="D17573" i="1"/>
  <c r="C17573" i="1"/>
  <c r="D17572" i="1"/>
  <c r="C17572" i="1"/>
  <c r="D17571" i="1"/>
  <c r="C17571" i="1"/>
  <c r="D17570" i="1"/>
  <c r="C17570" i="1"/>
  <c r="D17569" i="1"/>
  <c r="C17569" i="1"/>
  <c r="D17568" i="1"/>
  <c r="C17568" i="1"/>
  <c r="D17567" i="1"/>
  <c r="C17567" i="1"/>
  <c r="D17566" i="1"/>
  <c r="C17566" i="1"/>
  <c r="D17565" i="1"/>
  <c r="C17565" i="1"/>
  <c r="D17564" i="1"/>
  <c r="C17564" i="1"/>
  <c r="D17563" i="1"/>
  <c r="C17563" i="1"/>
  <c r="D17562" i="1"/>
  <c r="C17562" i="1"/>
  <c r="D17561" i="1"/>
  <c r="C17561" i="1"/>
  <c r="D17560" i="1"/>
  <c r="C17560" i="1"/>
  <c r="D17559" i="1"/>
  <c r="C17559" i="1"/>
  <c r="D17558" i="1"/>
  <c r="C17558" i="1"/>
  <c r="D17557" i="1"/>
  <c r="C17557" i="1"/>
  <c r="D17556" i="1"/>
  <c r="C17556" i="1"/>
  <c r="D17555" i="1"/>
  <c r="C17555" i="1"/>
  <c r="D17554" i="1"/>
  <c r="C17554" i="1"/>
  <c r="D17553" i="1"/>
  <c r="C17553" i="1"/>
  <c r="D17552" i="1"/>
  <c r="C17552" i="1"/>
  <c r="D17551" i="1"/>
  <c r="C17551" i="1"/>
  <c r="D17550" i="1"/>
  <c r="C17550" i="1"/>
  <c r="D17549" i="1"/>
  <c r="C17549" i="1"/>
  <c r="D17548" i="1"/>
  <c r="C17548" i="1"/>
  <c r="D17547" i="1"/>
  <c r="C17547" i="1"/>
  <c r="D17546" i="1"/>
  <c r="C17546" i="1"/>
  <c r="D17545" i="1"/>
  <c r="C17545" i="1"/>
  <c r="D17544" i="1"/>
  <c r="C17544" i="1"/>
  <c r="D17543" i="1"/>
  <c r="C17543" i="1"/>
  <c r="D17542" i="1"/>
  <c r="C17542" i="1"/>
  <c r="D17541" i="1"/>
  <c r="C17541" i="1"/>
  <c r="D17540" i="1"/>
  <c r="C17540" i="1"/>
  <c r="D17539" i="1"/>
  <c r="C17539" i="1"/>
  <c r="D17538" i="1"/>
  <c r="C17538" i="1"/>
  <c r="D17537" i="1"/>
  <c r="C17537" i="1"/>
  <c r="D17536" i="1"/>
  <c r="C17536" i="1"/>
  <c r="D17535" i="1"/>
  <c r="C17535" i="1"/>
  <c r="D17534" i="1"/>
  <c r="C17534" i="1"/>
  <c r="D17533" i="1"/>
  <c r="C17533" i="1"/>
  <c r="D17532" i="1"/>
  <c r="C17532" i="1"/>
  <c r="D17531" i="1"/>
  <c r="C17531" i="1"/>
  <c r="D17530" i="1"/>
  <c r="C17530" i="1"/>
  <c r="D17529" i="1"/>
  <c r="C17529" i="1"/>
  <c r="D17528" i="1"/>
  <c r="C17528" i="1"/>
  <c r="D17527" i="1"/>
  <c r="C17527" i="1"/>
  <c r="D17526" i="1"/>
  <c r="C17526" i="1"/>
  <c r="D17525" i="1"/>
  <c r="C17525" i="1"/>
  <c r="D17524" i="1"/>
  <c r="C17524" i="1"/>
  <c r="D17523" i="1"/>
  <c r="C17523" i="1"/>
  <c r="D17522" i="1"/>
  <c r="C17522" i="1"/>
  <c r="D17521" i="1"/>
  <c r="C17521" i="1"/>
  <c r="D17520" i="1"/>
  <c r="C17520" i="1"/>
  <c r="D17519" i="1"/>
  <c r="C17519" i="1"/>
  <c r="D17518" i="1"/>
  <c r="C17518" i="1"/>
  <c r="D17517" i="1"/>
  <c r="C17517" i="1"/>
  <c r="D17516" i="1"/>
  <c r="C17516" i="1"/>
  <c r="D17515" i="1"/>
  <c r="C17515" i="1"/>
  <c r="D17514" i="1"/>
  <c r="C17514" i="1"/>
  <c r="D17513" i="1"/>
  <c r="C17513" i="1"/>
  <c r="D17512" i="1"/>
  <c r="C17512" i="1"/>
  <c r="D17511" i="1"/>
  <c r="C17511" i="1"/>
  <c r="D17510" i="1"/>
  <c r="C17510" i="1"/>
  <c r="D17509" i="1"/>
  <c r="C17509" i="1"/>
  <c r="D17508" i="1"/>
  <c r="C17508" i="1"/>
  <c r="D17507" i="1"/>
  <c r="C17507" i="1"/>
  <c r="D17506" i="1"/>
  <c r="C17506" i="1"/>
  <c r="D17505" i="1"/>
  <c r="C17505" i="1"/>
  <c r="D17504" i="1"/>
  <c r="C17504" i="1"/>
  <c r="D17503" i="1"/>
  <c r="C17503" i="1"/>
  <c r="D17502" i="1"/>
  <c r="C17502" i="1"/>
  <c r="D17501" i="1"/>
  <c r="C17501" i="1"/>
  <c r="D17500" i="1"/>
  <c r="C17500" i="1"/>
  <c r="D17499" i="1"/>
  <c r="C17499" i="1"/>
  <c r="D17498" i="1"/>
  <c r="C17498" i="1"/>
  <c r="D17497" i="1"/>
  <c r="C17497" i="1"/>
  <c r="D17496" i="1"/>
  <c r="C17496" i="1"/>
  <c r="D17495" i="1"/>
  <c r="C17495" i="1"/>
  <c r="D17494" i="1"/>
  <c r="C17494" i="1"/>
  <c r="D17493" i="1"/>
  <c r="C17493" i="1"/>
  <c r="D17492" i="1"/>
  <c r="C17492" i="1"/>
  <c r="D17491" i="1"/>
  <c r="C17491" i="1"/>
  <c r="D17490" i="1"/>
  <c r="C17490" i="1"/>
  <c r="D17489" i="1"/>
  <c r="C17489" i="1"/>
  <c r="D17488" i="1"/>
  <c r="C17488" i="1"/>
  <c r="D17487" i="1"/>
  <c r="C17487" i="1"/>
  <c r="D17486" i="1"/>
  <c r="C17486" i="1"/>
  <c r="D17485" i="1"/>
  <c r="C17485" i="1"/>
  <c r="D17484" i="1"/>
  <c r="C17484" i="1"/>
  <c r="D17483" i="1"/>
  <c r="C17483" i="1"/>
  <c r="D17482" i="1"/>
  <c r="C17482" i="1"/>
  <c r="D17481" i="1"/>
  <c r="C17481" i="1"/>
  <c r="D17480" i="1"/>
  <c r="C17480" i="1"/>
  <c r="D17479" i="1"/>
  <c r="C17479" i="1"/>
  <c r="D17478" i="1"/>
  <c r="C17478" i="1"/>
  <c r="D17477" i="1"/>
  <c r="C17477" i="1"/>
  <c r="D17476" i="1"/>
  <c r="C17476" i="1"/>
  <c r="D17475" i="1"/>
  <c r="C17475" i="1"/>
  <c r="D17474" i="1"/>
  <c r="C17474" i="1"/>
  <c r="D17473" i="1"/>
  <c r="C17473" i="1"/>
  <c r="D17472" i="1"/>
  <c r="C17472" i="1"/>
  <c r="D17471" i="1"/>
  <c r="C17471" i="1"/>
  <c r="D17470" i="1"/>
  <c r="C17470" i="1"/>
  <c r="D17469" i="1"/>
  <c r="C17469" i="1"/>
  <c r="D17468" i="1"/>
  <c r="C17468" i="1"/>
  <c r="D17467" i="1"/>
  <c r="C17467" i="1"/>
  <c r="D17466" i="1"/>
  <c r="C17466" i="1"/>
  <c r="D17465" i="1"/>
  <c r="C17465" i="1"/>
  <c r="D17464" i="1"/>
  <c r="C17464" i="1"/>
  <c r="D17463" i="1"/>
  <c r="C17463" i="1"/>
  <c r="D17462" i="1"/>
  <c r="C17462" i="1"/>
  <c r="D17461" i="1"/>
  <c r="C17461" i="1"/>
  <c r="D17460" i="1"/>
  <c r="C17460" i="1"/>
  <c r="D17459" i="1"/>
  <c r="C17459" i="1"/>
  <c r="D17458" i="1"/>
  <c r="C17458" i="1"/>
  <c r="D17457" i="1"/>
  <c r="C17457" i="1"/>
  <c r="D17456" i="1"/>
  <c r="C17456" i="1"/>
  <c r="D17455" i="1"/>
  <c r="C17455" i="1"/>
  <c r="D17454" i="1"/>
  <c r="C17454" i="1"/>
  <c r="D17453" i="1"/>
  <c r="C17453" i="1"/>
  <c r="D17452" i="1"/>
  <c r="C17452" i="1"/>
  <c r="D17451" i="1"/>
  <c r="C17451" i="1"/>
  <c r="D17450" i="1"/>
  <c r="C17450" i="1"/>
  <c r="D17449" i="1"/>
  <c r="C17449" i="1"/>
  <c r="D17448" i="1"/>
  <c r="C17448" i="1"/>
  <c r="D17447" i="1"/>
  <c r="C17447" i="1"/>
  <c r="D17446" i="1"/>
  <c r="C17446" i="1"/>
  <c r="D17445" i="1"/>
  <c r="C17445" i="1"/>
  <c r="D17444" i="1"/>
  <c r="C17444" i="1"/>
  <c r="D17443" i="1"/>
  <c r="C17443" i="1"/>
  <c r="D17442" i="1"/>
  <c r="C17442" i="1"/>
  <c r="D17441" i="1"/>
  <c r="C17441" i="1"/>
  <c r="D17440" i="1"/>
  <c r="C17440" i="1"/>
  <c r="D17439" i="1"/>
  <c r="C17439" i="1"/>
  <c r="D17438" i="1"/>
  <c r="C17438" i="1"/>
  <c r="D17437" i="1"/>
  <c r="C17437" i="1"/>
  <c r="D17436" i="1"/>
  <c r="C17436" i="1"/>
  <c r="D17435" i="1"/>
  <c r="C17435" i="1"/>
  <c r="D17434" i="1"/>
  <c r="C17434" i="1"/>
  <c r="D17433" i="1"/>
  <c r="C17433" i="1"/>
  <c r="D17432" i="1"/>
  <c r="C17432" i="1"/>
  <c r="D17431" i="1"/>
  <c r="C17431" i="1"/>
  <c r="D17430" i="1"/>
  <c r="C17430" i="1"/>
  <c r="D17429" i="1"/>
  <c r="C17429" i="1"/>
  <c r="D17428" i="1"/>
  <c r="C17428" i="1"/>
  <c r="D17427" i="1"/>
  <c r="C17427" i="1"/>
  <c r="D17426" i="1"/>
  <c r="C17426" i="1"/>
  <c r="D17425" i="1"/>
  <c r="C17425" i="1"/>
  <c r="D17424" i="1"/>
  <c r="C17424" i="1"/>
  <c r="D17423" i="1"/>
  <c r="C17423" i="1"/>
  <c r="D17422" i="1"/>
  <c r="C17422" i="1"/>
  <c r="D17421" i="1"/>
  <c r="C17421" i="1"/>
  <c r="D17420" i="1"/>
  <c r="C17420" i="1"/>
  <c r="D17419" i="1"/>
  <c r="C17419" i="1"/>
  <c r="D17418" i="1"/>
  <c r="C17418" i="1"/>
  <c r="D17417" i="1"/>
  <c r="C17417" i="1"/>
  <c r="D17416" i="1"/>
  <c r="C17416" i="1"/>
  <c r="D17415" i="1"/>
  <c r="C17415" i="1"/>
  <c r="D17414" i="1"/>
  <c r="C17414" i="1"/>
  <c r="D17413" i="1"/>
  <c r="C17413" i="1"/>
  <c r="D17412" i="1"/>
  <c r="C17412" i="1"/>
  <c r="D17411" i="1"/>
  <c r="C17411" i="1"/>
  <c r="D17410" i="1"/>
  <c r="C17410" i="1"/>
  <c r="D17409" i="1"/>
  <c r="C17409" i="1"/>
  <c r="D17408" i="1"/>
  <c r="C17408" i="1"/>
  <c r="D17407" i="1"/>
  <c r="C17407" i="1"/>
  <c r="D17406" i="1"/>
  <c r="C17406" i="1"/>
  <c r="D17405" i="1"/>
  <c r="C17405" i="1"/>
  <c r="D17404" i="1"/>
  <c r="C17404" i="1"/>
  <c r="D17403" i="1"/>
  <c r="C17403" i="1"/>
  <c r="D17402" i="1"/>
  <c r="C17402" i="1"/>
  <c r="D17401" i="1"/>
  <c r="C17401" i="1"/>
  <c r="D17400" i="1"/>
  <c r="C17400" i="1"/>
  <c r="D17399" i="1"/>
  <c r="C17399" i="1"/>
  <c r="D17398" i="1"/>
  <c r="C17398" i="1"/>
  <c r="D17397" i="1"/>
  <c r="C17397" i="1"/>
  <c r="D17396" i="1"/>
  <c r="C17396" i="1"/>
  <c r="D17395" i="1"/>
  <c r="C17395" i="1"/>
  <c r="D17394" i="1"/>
  <c r="C17394" i="1"/>
  <c r="D17393" i="1"/>
  <c r="C17393" i="1"/>
  <c r="D17392" i="1"/>
  <c r="C17392" i="1"/>
  <c r="D17391" i="1"/>
  <c r="C17391" i="1"/>
  <c r="D17390" i="1"/>
  <c r="C17390" i="1"/>
  <c r="D17389" i="1"/>
  <c r="C17389" i="1"/>
  <c r="D17388" i="1"/>
  <c r="C17388" i="1"/>
  <c r="D17387" i="1"/>
  <c r="C17387" i="1"/>
  <c r="D17386" i="1"/>
  <c r="C17386" i="1"/>
  <c r="D17385" i="1"/>
  <c r="C17385" i="1"/>
  <c r="D17384" i="1"/>
  <c r="C17384" i="1"/>
  <c r="D17383" i="1"/>
  <c r="C17383" i="1"/>
  <c r="D17382" i="1"/>
  <c r="C17382" i="1"/>
  <c r="D17381" i="1"/>
  <c r="C17381" i="1"/>
  <c r="D17380" i="1"/>
  <c r="C17380" i="1"/>
  <c r="D17379" i="1"/>
  <c r="C17379" i="1"/>
  <c r="D17378" i="1"/>
  <c r="C17378" i="1"/>
  <c r="D17377" i="1"/>
  <c r="C17377" i="1"/>
  <c r="D17376" i="1"/>
  <c r="C17376" i="1"/>
  <c r="D17375" i="1"/>
  <c r="C17375" i="1"/>
  <c r="D17374" i="1"/>
  <c r="C17374" i="1"/>
  <c r="D17373" i="1"/>
  <c r="C17373" i="1"/>
  <c r="D17372" i="1"/>
  <c r="C17372" i="1"/>
  <c r="D17371" i="1"/>
  <c r="C17371" i="1"/>
  <c r="D17370" i="1"/>
  <c r="C17370" i="1"/>
  <c r="D17369" i="1"/>
  <c r="C17369" i="1"/>
  <c r="D17368" i="1"/>
  <c r="C17368" i="1"/>
  <c r="D17367" i="1"/>
  <c r="C17367" i="1"/>
  <c r="D17366" i="1"/>
  <c r="C17366" i="1"/>
  <c r="D17365" i="1"/>
  <c r="C17365" i="1"/>
  <c r="D17364" i="1"/>
  <c r="C17364" i="1"/>
  <c r="D17363" i="1"/>
  <c r="C17363" i="1"/>
  <c r="D17362" i="1"/>
  <c r="C17362" i="1"/>
  <c r="D17361" i="1"/>
  <c r="C17361" i="1"/>
  <c r="D17360" i="1"/>
  <c r="C17360" i="1"/>
  <c r="D17359" i="1"/>
  <c r="C17359" i="1"/>
  <c r="D17358" i="1"/>
  <c r="C17358" i="1"/>
  <c r="D17357" i="1"/>
  <c r="C17357" i="1"/>
  <c r="D17356" i="1"/>
  <c r="C17356" i="1"/>
  <c r="D17355" i="1"/>
  <c r="C17355" i="1"/>
  <c r="D17354" i="1"/>
  <c r="C17354" i="1"/>
  <c r="D17353" i="1"/>
  <c r="C17353" i="1"/>
  <c r="D17352" i="1"/>
  <c r="C17352" i="1"/>
  <c r="D17351" i="1"/>
  <c r="C17351" i="1"/>
  <c r="D17350" i="1"/>
  <c r="C17350" i="1"/>
  <c r="D17349" i="1"/>
  <c r="C17349" i="1"/>
  <c r="D17348" i="1"/>
  <c r="C17348" i="1"/>
  <c r="D17347" i="1"/>
  <c r="C17347" i="1"/>
  <c r="D17346" i="1"/>
  <c r="C17346" i="1"/>
  <c r="D17345" i="1"/>
  <c r="C17345" i="1"/>
  <c r="D17344" i="1"/>
  <c r="C17344" i="1"/>
  <c r="D17343" i="1"/>
  <c r="C17343" i="1"/>
  <c r="D17342" i="1"/>
  <c r="C17342" i="1"/>
  <c r="D17341" i="1"/>
  <c r="C17341" i="1"/>
  <c r="D17340" i="1"/>
  <c r="C17340" i="1"/>
  <c r="D17339" i="1"/>
  <c r="C17339" i="1"/>
  <c r="D17338" i="1"/>
  <c r="C17338" i="1"/>
  <c r="D17337" i="1"/>
  <c r="C17337" i="1"/>
  <c r="D17336" i="1"/>
  <c r="C17336" i="1"/>
  <c r="D17335" i="1"/>
  <c r="C17335" i="1"/>
  <c r="D17334" i="1"/>
  <c r="C17334" i="1"/>
  <c r="D17333" i="1"/>
  <c r="C17333" i="1"/>
  <c r="D17332" i="1"/>
  <c r="C17332" i="1"/>
  <c r="D17331" i="1"/>
  <c r="C17331" i="1"/>
  <c r="D17330" i="1"/>
  <c r="C17330" i="1"/>
  <c r="D17329" i="1"/>
  <c r="C17329" i="1"/>
  <c r="D17328" i="1"/>
  <c r="C17328" i="1"/>
  <c r="D17327" i="1"/>
  <c r="C17327" i="1"/>
  <c r="D17326" i="1"/>
  <c r="C17326" i="1"/>
  <c r="D17325" i="1"/>
  <c r="C17325" i="1"/>
  <c r="D17324" i="1"/>
  <c r="C17324" i="1"/>
  <c r="D17323" i="1"/>
  <c r="C17323" i="1"/>
  <c r="D17322" i="1"/>
  <c r="C17322" i="1"/>
  <c r="D17321" i="1"/>
  <c r="C17321" i="1"/>
  <c r="D17320" i="1"/>
  <c r="C17320" i="1"/>
  <c r="D17319" i="1"/>
  <c r="C17319" i="1"/>
  <c r="D17318" i="1"/>
  <c r="C17318" i="1"/>
  <c r="D17317" i="1"/>
  <c r="C17317" i="1"/>
  <c r="D17316" i="1"/>
  <c r="C17316" i="1"/>
  <c r="D17315" i="1"/>
  <c r="C17315" i="1"/>
  <c r="D17314" i="1"/>
  <c r="C17314" i="1"/>
  <c r="D17313" i="1"/>
  <c r="C17313" i="1"/>
  <c r="D17312" i="1"/>
  <c r="C17312" i="1"/>
  <c r="D17311" i="1"/>
  <c r="C17311" i="1"/>
  <c r="D17310" i="1"/>
  <c r="C17310" i="1"/>
  <c r="D17309" i="1"/>
  <c r="C17309" i="1"/>
  <c r="D17308" i="1"/>
  <c r="C17308" i="1"/>
  <c r="D17307" i="1"/>
  <c r="C17307" i="1"/>
  <c r="D17306" i="1"/>
  <c r="C17306" i="1"/>
  <c r="D17305" i="1"/>
  <c r="C17305" i="1"/>
  <c r="D17304" i="1"/>
  <c r="C17304" i="1"/>
  <c r="D17303" i="1"/>
  <c r="C17303" i="1"/>
  <c r="D17302" i="1"/>
  <c r="C17302" i="1"/>
  <c r="D17301" i="1"/>
  <c r="C17301" i="1"/>
  <c r="D17300" i="1"/>
  <c r="C17300" i="1"/>
  <c r="D17299" i="1"/>
  <c r="C17299" i="1"/>
  <c r="D17298" i="1"/>
  <c r="C17298" i="1"/>
  <c r="D17297" i="1"/>
  <c r="C17297" i="1"/>
  <c r="D17296" i="1"/>
  <c r="C17296" i="1"/>
  <c r="D17295" i="1"/>
  <c r="C17295" i="1"/>
  <c r="D17294" i="1"/>
  <c r="C17294" i="1"/>
  <c r="D17293" i="1"/>
  <c r="C17293" i="1"/>
  <c r="D17292" i="1"/>
  <c r="C17292" i="1"/>
  <c r="D17291" i="1"/>
  <c r="C17291" i="1"/>
  <c r="D17290" i="1"/>
  <c r="C17290" i="1"/>
  <c r="D17289" i="1"/>
  <c r="C17289" i="1"/>
  <c r="D17288" i="1"/>
  <c r="C17288" i="1"/>
  <c r="D17287" i="1"/>
  <c r="C17287" i="1"/>
  <c r="D17286" i="1"/>
  <c r="C17286" i="1"/>
  <c r="D17285" i="1"/>
  <c r="C17285" i="1"/>
  <c r="D17284" i="1"/>
  <c r="C17284" i="1"/>
  <c r="D17283" i="1"/>
  <c r="C17283" i="1"/>
  <c r="D17282" i="1"/>
  <c r="C17282" i="1"/>
  <c r="D17281" i="1"/>
  <c r="C17281" i="1"/>
  <c r="D17280" i="1"/>
  <c r="C17280" i="1"/>
  <c r="D17279" i="1"/>
  <c r="C17279" i="1"/>
  <c r="D17278" i="1"/>
  <c r="C17278" i="1"/>
  <c r="D17277" i="1"/>
  <c r="C17277" i="1"/>
  <c r="D17276" i="1"/>
  <c r="C17276" i="1"/>
  <c r="D17275" i="1"/>
  <c r="C17275" i="1"/>
  <c r="D17274" i="1"/>
  <c r="C17274" i="1"/>
  <c r="D17273" i="1"/>
  <c r="C17273" i="1"/>
  <c r="D17272" i="1"/>
  <c r="C17272" i="1"/>
  <c r="D17271" i="1"/>
  <c r="C17271" i="1"/>
  <c r="D17270" i="1"/>
  <c r="C17270" i="1"/>
  <c r="D17269" i="1"/>
  <c r="C17269" i="1"/>
  <c r="D17268" i="1"/>
  <c r="C17268" i="1"/>
  <c r="D17267" i="1"/>
  <c r="C17267" i="1"/>
  <c r="D17266" i="1"/>
  <c r="C17266" i="1"/>
  <c r="D17265" i="1"/>
  <c r="C17265" i="1"/>
  <c r="D17264" i="1"/>
  <c r="C17264" i="1"/>
  <c r="D17263" i="1"/>
  <c r="C17263" i="1"/>
  <c r="D17262" i="1"/>
  <c r="C17262" i="1"/>
  <c r="D17261" i="1"/>
  <c r="C17261" i="1"/>
  <c r="D17260" i="1"/>
  <c r="C17260" i="1"/>
  <c r="D17259" i="1"/>
  <c r="C17259" i="1"/>
  <c r="D17258" i="1"/>
  <c r="C17258" i="1"/>
  <c r="D17257" i="1"/>
  <c r="C17257" i="1"/>
  <c r="D17256" i="1"/>
  <c r="C17256" i="1"/>
  <c r="D17255" i="1"/>
  <c r="C17255" i="1"/>
  <c r="D17254" i="1"/>
  <c r="C17254" i="1"/>
  <c r="D17253" i="1"/>
  <c r="C17253" i="1"/>
  <c r="D17252" i="1"/>
  <c r="C17252" i="1"/>
  <c r="D17251" i="1"/>
  <c r="C17251" i="1"/>
  <c r="D17250" i="1"/>
  <c r="C17250" i="1"/>
  <c r="D17249" i="1"/>
  <c r="C17249" i="1"/>
  <c r="D17248" i="1"/>
  <c r="C17248" i="1"/>
  <c r="D17247" i="1"/>
  <c r="C17247" i="1"/>
  <c r="D17246" i="1"/>
  <c r="C17246" i="1"/>
  <c r="D17245" i="1"/>
  <c r="C17245" i="1"/>
  <c r="D17244" i="1"/>
  <c r="C17244" i="1"/>
  <c r="D17243" i="1"/>
  <c r="C17243" i="1"/>
  <c r="D17242" i="1"/>
  <c r="C17242" i="1"/>
  <c r="D17241" i="1"/>
  <c r="C17241" i="1"/>
  <c r="D17240" i="1"/>
  <c r="C17240" i="1"/>
  <c r="D17239" i="1"/>
  <c r="C17239" i="1"/>
  <c r="D17238" i="1"/>
  <c r="C17238" i="1"/>
  <c r="D17237" i="1"/>
  <c r="C17237" i="1"/>
  <c r="D17236" i="1"/>
  <c r="C17236" i="1"/>
  <c r="D17235" i="1"/>
  <c r="C17235" i="1"/>
  <c r="D17234" i="1"/>
  <c r="C17234" i="1"/>
  <c r="D17233" i="1"/>
  <c r="C17233" i="1"/>
  <c r="D17232" i="1"/>
  <c r="C17232" i="1"/>
  <c r="D17231" i="1"/>
  <c r="C17231" i="1"/>
  <c r="D17230" i="1"/>
  <c r="C17230" i="1"/>
  <c r="D17229" i="1"/>
  <c r="C17229" i="1"/>
  <c r="D17228" i="1"/>
  <c r="C17228" i="1"/>
  <c r="D17227" i="1"/>
  <c r="C17227" i="1"/>
  <c r="D17226" i="1"/>
  <c r="C17226" i="1"/>
  <c r="D17225" i="1"/>
  <c r="C17225" i="1"/>
  <c r="D17224" i="1"/>
  <c r="C17224" i="1"/>
  <c r="D17223" i="1"/>
  <c r="C17223" i="1"/>
  <c r="D17222" i="1"/>
  <c r="C17222" i="1"/>
  <c r="D17221" i="1"/>
  <c r="C17221" i="1"/>
  <c r="D17220" i="1"/>
  <c r="C17220" i="1"/>
  <c r="D17219" i="1"/>
  <c r="C17219" i="1"/>
  <c r="D17218" i="1"/>
  <c r="C17218" i="1"/>
  <c r="D17217" i="1"/>
  <c r="C17217" i="1"/>
  <c r="D17216" i="1"/>
  <c r="C17216" i="1"/>
  <c r="D17215" i="1"/>
  <c r="C17215" i="1"/>
  <c r="D17214" i="1"/>
  <c r="C17214" i="1"/>
  <c r="D17213" i="1"/>
  <c r="C17213" i="1"/>
  <c r="D17212" i="1"/>
  <c r="C17212" i="1"/>
  <c r="D17211" i="1"/>
  <c r="C17211" i="1"/>
  <c r="D17210" i="1"/>
  <c r="C17210" i="1"/>
  <c r="D17209" i="1"/>
  <c r="C17209" i="1"/>
  <c r="D17208" i="1"/>
  <c r="C17208" i="1"/>
  <c r="D17207" i="1"/>
  <c r="C17207" i="1"/>
  <c r="D17206" i="1"/>
  <c r="C17206" i="1"/>
  <c r="D17205" i="1"/>
  <c r="C17205" i="1"/>
  <c r="D17204" i="1"/>
  <c r="C17204" i="1"/>
  <c r="D17203" i="1"/>
  <c r="C17203" i="1"/>
  <c r="D17202" i="1"/>
  <c r="C17202" i="1"/>
  <c r="D17201" i="1"/>
  <c r="C17201" i="1"/>
  <c r="D17200" i="1"/>
  <c r="C17200" i="1"/>
  <c r="D17199" i="1"/>
  <c r="C17199" i="1"/>
  <c r="D17198" i="1"/>
  <c r="C17198" i="1"/>
  <c r="D17197" i="1"/>
  <c r="C17197" i="1"/>
  <c r="D17196" i="1"/>
  <c r="C17196" i="1"/>
  <c r="D17195" i="1"/>
  <c r="C17195" i="1"/>
  <c r="D17194" i="1"/>
  <c r="C17194" i="1"/>
  <c r="D17193" i="1"/>
  <c r="C17193" i="1"/>
  <c r="D17192" i="1"/>
  <c r="C17192" i="1"/>
  <c r="D17191" i="1"/>
  <c r="C17191" i="1"/>
  <c r="D17190" i="1"/>
  <c r="C17190" i="1"/>
  <c r="D17189" i="1"/>
  <c r="C17189" i="1"/>
  <c r="D17188" i="1"/>
  <c r="C17188" i="1"/>
  <c r="D17187" i="1"/>
  <c r="C17187" i="1"/>
  <c r="D17186" i="1"/>
  <c r="C17186" i="1"/>
  <c r="D17185" i="1"/>
  <c r="C17185" i="1"/>
  <c r="D17184" i="1"/>
  <c r="C17184" i="1"/>
  <c r="D17183" i="1"/>
  <c r="C17183" i="1"/>
  <c r="D17182" i="1"/>
  <c r="C17182" i="1"/>
  <c r="D17181" i="1"/>
  <c r="C17181" i="1"/>
  <c r="D17180" i="1"/>
  <c r="C17180" i="1"/>
  <c r="D17179" i="1"/>
  <c r="C17179" i="1"/>
  <c r="D17178" i="1"/>
  <c r="C17178" i="1"/>
  <c r="D17177" i="1"/>
  <c r="C17177" i="1"/>
  <c r="D17176" i="1"/>
  <c r="C17176" i="1"/>
  <c r="D17175" i="1"/>
  <c r="C17175" i="1"/>
  <c r="D17174" i="1"/>
  <c r="C17174" i="1"/>
  <c r="D17173" i="1"/>
  <c r="C17173" i="1"/>
  <c r="D17172" i="1"/>
  <c r="C17172" i="1"/>
  <c r="D17171" i="1"/>
  <c r="C17171" i="1"/>
  <c r="D17170" i="1"/>
  <c r="C17170" i="1"/>
  <c r="D17169" i="1"/>
  <c r="C17169" i="1"/>
  <c r="D17168" i="1"/>
  <c r="C17168" i="1"/>
  <c r="D17167" i="1"/>
  <c r="C17167" i="1"/>
  <c r="D17166" i="1"/>
  <c r="C17166" i="1"/>
  <c r="D17165" i="1"/>
  <c r="C17165" i="1"/>
  <c r="D17164" i="1"/>
  <c r="C17164" i="1"/>
  <c r="D17163" i="1"/>
  <c r="C17163" i="1"/>
  <c r="D17162" i="1"/>
  <c r="C17162" i="1"/>
  <c r="D17161" i="1"/>
  <c r="C17161" i="1"/>
  <c r="D17160" i="1"/>
  <c r="C17160" i="1"/>
  <c r="D17159" i="1"/>
  <c r="C17159" i="1"/>
  <c r="D17158" i="1"/>
  <c r="C17158" i="1"/>
  <c r="D17157" i="1"/>
  <c r="C17157" i="1"/>
  <c r="D17156" i="1"/>
  <c r="C17156" i="1"/>
  <c r="D17155" i="1"/>
  <c r="C17155" i="1"/>
  <c r="D17154" i="1"/>
  <c r="C17154" i="1"/>
  <c r="D17153" i="1"/>
  <c r="C17153" i="1"/>
  <c r="D17152" i="1"/>
  <c r="C17152" i="1"/>
  <c r="D17151" i="1"/>
  <c r="C17151" i="1"/>
  <c r="D17150" i="1"/>
  <c r="C17150" i="1"/>
  <c r="D17149" i="1"/>
  <c r="C17149" i="1"/>
  <c r="D17148" i="1"/>
  <c r="C17148" i="1"/>
  <c r="D17147" i="1"/>
  <c r="C17147" i="1"/>
  <c r="D17146" i="1"/>
  <c r="C17146" i="1"/>
  <c r="D17145" i="1"/>
  <c r="C17145" i="1"/>
  <c r="D17144" i="1"/>
  <c r="C17144" i="1"/>
  <c r="D17143" i="1"/>
  <c r="C17143" i="1"/>
  <c r="D17142" i="1"/>
  <c r="C17142" i="1"/>
  <c r="D17141" i="1"/>
  <c r="C17141" i="1"/>
  <c r="D17140" i="1"/>
  <c r="C17140" i="1"/>
  <c r="D17139" i="1"/>
  <c r="C17139" i="1"/>
  <c r="D17138" i="1"/>
  <c r="C17138" i="1"/>
  <c r="D17137" i="1"/>
  <c r="C17137" i="1"/>
  <c r="D17136" i="1"/>
  <c r="C17136" i="1"/>
  <c r="D17135" i="1"/>
  <c r="C17135" i="1"/>
  <c r="D17134" i="1"/>
  <c r="C17134" i="1"/>
  <c r="D17133" i="1"/>
  <c r="C17133" i="1"/>
  <c r="D17132" i="1"/>
  <c r="C17132" i="1"/>
  <c r="D17131" i="1"/>
  <c r="C17131" i="1"/>
  <c r="D17130" i="1"/>
  <c r="C17130" i="1"/>
  <c r="D17129" i="1"/>
  <c r="C17129" i="1"/>
  <c r="D17128" i="1"/>
  <c r="C17128" i="1"/>
  <c r="D17127" i="1"/>
  <c r="C17127" i="1"/>
  <c r="D17126" i="1"/>
  <c r="C17126" i="1"/>
  <c r="D17125" i="1"/>
  <c r="C17125" i="1"/>
  <c r="D17124" i="1"/>
  <c r="C17124" i="1"/>
  <c r="D17123" i="1"/>
  <c r="C17123" i="1"/>
  <c r="D17122" i="1"/>
  <c r="C17122" i="1"/>
  <c r="D17121" i="1"/>
  <c r="C17121" i="1"/>
  <c r="D17120" i="1"/>
  <c r="C17120" i="1"/>
  <c r="D17119" i="1"/>
  <c r="C17119" i="1"/>
  <c r="D17118" i="1"/>
  <c r="C17118" i="1"/>
  <c r="D17117" i="1"/>
  <c r="C17117" i="1"/>
  <c r="D17116" i="1"/>
  <c r="C17116" i="1"/>
  <c r="D17115" i="1"/>
  <c r="C17115" i="1"/>
  <c r="D17114" i="1"/>
  <c r="C17114" i="1"/>
  <c r="D17113" i="1"/>
  <c r="C17113" i="1"/>
  <c r="D17112" i="1"/>
  <c r="C17112" i="1"/>
  <c r="D17111" i="1"/>
  <c r="C17111" i="1"/>
  <c r="D17110" i="1"/>
  <c r="C17110" i="1"/>
  <c r="D17109" i="1"/>
  <c r="C17109" i="1"/>
  <c r="D17108" i="1"/>
  <c r="C17108" i="1"/>
  <c r="D17107" i="1"/>
  <c r="C17107" i="1"/>
  <c r="D17106" i="1"/>
  <c r="C17106" i="1"/>
  <c r="D17105" i="1"/>
  <c r="C17105" i="1"/>
  <c r="D17104" i="1"/>
  <c r="C17104" i="1"/>
  <c r="D17103" i="1"/>
  <c r="C17103" i="1"/>
  <c r="D17102" i="1"/>
  <c r="C17102" i="1"/>
  <c r="D17101" i="1"/>
  <c r="C17101" i="1"/>
  <c r="D17100" i="1"/>
  <c r="C17100" i="1"/>
  <c r="D17099" i="1"/>
  <c r="C17099" i="1"/>
  <c r="D17098" i="1"/>
  <c r="C17098" i="1"/>
  <c r="D17097" i="1"/>
  <c r="C17097" i="1"/>
  <c r="D17096" i="1"/>
  <c r="C17096" i="1"/>
  <c r="D17095" i="1"/>
  <c r="C17095" i="1"/>
  <c r="D17094" i="1"/>
  <c r="C17094" i="1"/>
  <c r="D17093" i="1"/>
  <c r="C17093" i="1"/>
  <c r="D17092" i="1"/>
  <c r="C17092" i="1"/>
  <c r="D17091" i="1"/>
  <c r="C17091" i="1"/>
  <c r="D17090" i="1"/>
  <c r="C17090" i="1"/>
  <c r="D17089" i="1"/>
  <c r="C17089" i="1"/>
  <c r="D17088" i="1"/>
  <c r="C17088" i="1"/>
  <c r="D17087" i="1"/>
  <c r="C17087" i="1"/>
  <c r="D17086" i="1"/>
  <c r="C17086" i="1"/>
  <c r="D17085" i="1"/>
  <c r="C17085" i="1"/>
  <c r="D17084" i="1"/>
  <c r="C17084" i="1"/>
  <c r="D17083" i="1"/>
  <c r="C17083" i="1"/>
  <c r="D17082" i="1"/>
  <c r="C17082" i="1"/>
  <c r="D17081" i="1"/>
  <c r="C17081" i="1"/>
  <c r="D17080" i="1"/>
  <c r="C17080" i="1"/>
  <c r="D17079" i="1"/>
  <c r="C17079" i="1"/>
  <c r="D17078" i="1"/>
  <c r="C17078" i="1"/>
  <c r="D17077" i="1"/>
  <c r="C17077" i="1"/>
  <c r="D17076" i="1"/>
  <c r="C17076" i="1"/>
  <c r="D17075" i="1"/>
  <c r="C17075" i="1"/>
  <c r="D17074" i="1"/>
  <c r="C17074" i="1"/>
  <c r="D17073" i="1"/>
  <c r="C17073" i="1"/>
  <c r="D17072" i="1"/>
  <c r="C17072" i="1"/>
  <c r="D17071" i="1"/>
  <c r="C17071" i="1"/>
  <c r="D17070" i="1"/>
  <c r="C17070" i="1"/>
  <c r="D17069" i="1"/>
  <c r="C17069" i="1"/>
  <c r="D17068" i="1"/>
  <c r="C17068" i="1"/>
  <c r="D17067" i="1"/>
  <c r="C17067" i="1"/>
  <c r="D17066" i="1"/>
  <c r="C17066" i="1"/>
  <c r="D17065" i="1"/>
  <c r="C17065" i="1"/>
  <c r="D17064" i="1"/>
  <c r="C17064" i="1"/>
  <c r="D17063" i="1"/>
  <c r="C17063" i="1"/>
  <c r="D17062" i="1"/>
  <c r="C17062" i="1"/>
  <c r="D17061" i="1"/>
  <c r="C17061" i="1"/>
  <c r="D17060" i="1"/>
  <c r="C17060" i="1"/>
  <c r="D17059" i="1"/>
  <c r="C17059" i="1"/>
  <c r="D17058" i="1"/>
  <c r="C17058" i="1"/>
  <c r="D17057" i="1"/>
  <c r="C17057" i="1"/>
  <c r="D17056" i="1"/>
  <c r="C17056" i="1"/>
  <c r="D17055" i="1"/>
  <c r="C17055" i="1"/>
  <c r="D17054" i="1"/>
  <c r="C17054" i="1"/>
  <c r="D17053" i="1"/>
  <c r="C17053" i="1"/>
  <c r="D17052" i="1"/>
  <c r="C17052" i="1"/>
  <c r="D17051" i="1"/>
  <c r="C17051" i="1"/>
  <c r="D17050" i="1"/>
  <c r="C17050" i="1"/>
  <c r="D17049" i="1"/>
  <c r="C17049" i="1"/>
  <c r="D17048" i="1"/>
  <c r="C17048" i="1"/>
  <c r="D17047" i="1"/>
  <c r="C17047" i="1"/>
  <c r="D17046" i="1"/>
  <c r="C17046" i="1"/>
  <c r="D17045" i="1"/>
  <c r="C17045" i="1"/>
  <c r="D17044" i="1"/>
  <c r="C17044" i="1"/>
  <c r="D17043" i="1"/>
  <c r="C17043" i="1"/>
  <c r="D17042" i="1"/>
  <c r="C17042" i="1"/>
  <c r="D17041" i="1"/>
  <c r="C17041" i="1"/>
  <c r="D17040" i="1"/>
  <c r="C17040" i="1"/>
  <c r="D17039" i="1"/>
  <c r="C17039" i="1"/>
  <c r="D17038" i="1"/>
  <c r="C17038" i="1"/>
  <c r="D17037" i="1"/>
  <c r="C17037" i="1"/>
  <c r="D17036" i="1"/>
  <c r="C17036" i="1"/>
  <c r="D17035" i="1"/>
  <c r="C17035" i="1"/>
  <c r="D17034" i="1"/>
  <c r="C17034" i="1"/>
  <c r="D17033" i="1"/>
  <c r="C17033" i="1"/>
  <c r="D17032" i="1"/>
  <c r="C17032" i="1"/>
  <c r="D17031" i="1"/>
  <c r="C17031" i="1"/>
  <c r="D17030" i="1"/>
  <c r="C17030" i="1"/>
  <c r="D17029" i="1"/>
  <c r="C17029" i="1"/>
  <c r="D17028" i="1"/>
  <c r="C17028" i="1"/>
  <c r="D17027" i="1"/>
  <c r="C17027" i="1"/>
  <c r="D17026" i="1"/>
  <c r="C17026" i="1"/>
  <c r="D17025" i="1"/>
  <c r="C17025" i="1"/>
  <c r="D17024" i="1"/>
  <c r="C17024" i="1"/>
  <c r="D17023" i="1"/>
  <c r="C17023" i="1"/>
  <c r="D17022" i="1"/>
  <c r="C17022" i="1"/>
  <c r="D17021" i="1"/>
  <c r="C17021" i="1"/>
  <c r="D17020" i="1"/>
  <c r="C17020" i="1"/>
  <c r="D17019" i="1"/>
  <c r="C17019" i="1"/>
  <c r="D17018" i="1"/>
  <c r="C17018" i="1"/>
  <c r="D17017" i="1"/>
  <c r="C17017" i="1"/>
  <c r="D17016" i="1"/>
  <c r="C17016" i="1"/>
  <c r="D17015" i="1"/>
  <c r="C17015" i="1"/>
  <c r="D17014" i="1"/>
  <c r="C17014" i="1"/>
  <c r="D17013" i="1"/>
  <c r="C17013" i="1"/>
  <c r="D17012" i="1"/>
  <c r="C17012" i="1"/>
  <c r="D17011" i="1"/>
  <c r="C17011" i="1"/>
  <c r="D17010" i="1"/>
  <c r="C17010" i="1"/>
  <c r="D17009" i="1"/>
  <c r="C17009" i="1"/>
  <c r="D17008" i="1"/>
  <c r="C17008" i="1"/>
  <c r="D17007" i="1"/>
  <c r="C17007" i="1"/>
  <c r="D17006" i="1"/>
  <c r="C17006" i="1"/>
  <c r="D17005" i="1"/>
  <c r="C17005" i="1"/>
  <c r="D17004" i="1"/>
  <c r="C17004" i="1"/>
  <c r="D17003" i="1"/>
  <c r="C17003" i="1"/>
  <c r="D17002" i="1"/>
  <c r="C17002" i="1"/>
  <c r="D17001" i="1"/>
  <c r="C17001" i="1"/>
  <c r="D17000" i="1"/>
  <c r="C17000" i="1"/>
  <c r="D16999" i="1"/>
  <c r="C16999" i="1"/>
  <c r="D16998" i="1"/>
  <c r="C16998" i="1"/>
  <c r="D16997" i="1"/>
  <c r="C16997" i="1"/>
  <c r="D16996" i="1"/>
  <c r="C16996" i="1"/>
  <c r="D16995" i="1"/>
  <c r="C16995" i="1"/>
  <c r="D16994" i="1"/>
  <c r="C16994" i="1"/>
  <c r="D16993" i="1"/>
  <c r="C16993" i="1"/>
  <c r="D16992" i="1"/>
  <c r="C16992" i="1"/>
  <c r="D16991" i="1"/>
  <c r="C16991" i="1"/>
  <c r="D16990" i="1"/>
  <c r="C16990" i="1"/>
  <c r="D16989" i="1"/>
  <c r="C16989" i="1"/>
  <c r="D16988" i="1"/>
  <c r="C16988" i="1"/>
  <c r="D16987" i="1"/>
  <c r="C16987" i="1"/>
  <c r="D16986" i="1"/>
  <c r="C16986" i="1"/>
  <c r="D16985" i="1"/>
  <c r="C16985" i="1"/>
  <c r="D16984" i="1"/>
  <c r="C16984" i="1"/>
  <c r="D16983" i="1"/>
  <c r="C16983" i="1"/>
  <c r="D16982" i="1"/>
  <c r="C16982" i="1"/>
  <c r="D16981" i="1"/>
  <c r="C16981" i="1"/>
  <c r="D16980" i="1"/>
  <c r="C16980" i="1"/>
  <c r="D16979" i="1"/>
  <c r="C16979" i="1"/>
  <c r="D16978" i="1"/>
  <c r="C16978" i="1"/>
  <c r="D16977" i="1"/>
  <c r="C16977" i="1"/>
  <c r="D16976" i="1"/>
  <c r="C16976" i="1"/>
  <c r="D16975" i="1"/>
  <c r="C16975" i="1"/>
  <c r="D16974" i="1"/>
  <c r="C16974" i="1"/>
  <c r="D16973" i="1"/>
  <c r="C16973" i="1"/>
  <c r="D16972" i="1"/>
  <c r="C16972" i="1"/>
  <c r="D16971" i="1"/>
  <c r="C16971" i="1"/>
  <c r="D16970" i="1"/>
  <c r="C16970" i="1"/>
  <c r="D16969" i="1"/>
  <c r="C16969" i="1"/>
  <c r="D16968" i="1"/>
  <c r="C16968" i="1"/>
  <c r="D16967" i="1"/>
  <c r="C16967" i="1"/>
  <c r="D16966" i="1"/>
  <c r="C16966" i="1"/>
  <c r="D16965" i="1"/>
  <c r="C16965" i="1"/>
  <c r="D16964" i="1"/>
  <c r="C16964" i="1"/>
  <c r="D16963" i="1"/>
  <c r="C16963" i="1"/>
  <c r="D16962" i="1"/>
  <c r="C16962" i="1"/>
  <c r="D16961" i="1"/>
  <c r="C16961" i="1"/>
  <c r="D16960" i="1"/>
  <c r="C16960" i="1"/>
  <c r="D16959" i="1"/>
  <c r="C16959" i="1"/>
  <c r="D16958" i="1"/>
  <c r="C16958" i="1"/>
  <c r="D16957" i="1"/>
  <c r="C16957" i="1"/>
  <c r="D16956" i="1"/>
  <c r="C16956" i="1"/>
  <c r="D16955" i="1"/>
  <c r="C16955" i="1"/>
  <c r="D16954" i="1"/>
  <c r="C16954" i="1"/>
  <c r="D16953" i="1"/>
  <c r="C16953" i="1"/>
  <c r="D16952" i="1"/>
  <c r="C16952" i="1"/>
  <c r="D16951" i="1"/>
  <c r="C16951" i="1"/>
  <c r="D16950" i="1"/>
  <c r="C16950" i="1"/>
  <c r="D16949" i="1"/>
  <c r="C16949" i="1"/>
  <c r="D16948" i="1"/>
  <c r="C16948" i="1"/>
  <c r="D16947" i="1"/>
  <c r="C16947" i="1"/>
  <c r="D16946" i="1"/>
  <c r="C16946" i="1"/>
  <c r="D16945" i="1"/>
  <c r="C16945" i="1"/>
  <c r="D16944" i="1"/>
  <c r="C16944" i="1"/>
  <c r="D16943" i="1"/>
  <c r="C16943" i="1"/>
  <c r="D16942" i="1"/>
  <c r="C16942" i="1"/>
  <c r="D16941" i="1"/>
  <c r="C16941" i="1"/>
  <c r="D16940" i="1"/>
  <c r="C16940" i="1"/>
  <c r="D16939" i="1"/>
  <c r="C16939" i="1"/>
  <c r="D16938" i="1"/>
  <c r="C16938" i="1"/>
  <c r="D16937" i="1"/>
  <c r="C16937" i="1"/>
  <c r="D16936" i="1"/>
  <c r="C16936" i="1"/>
  <c r="D16935" i="1"/>
  <c r="C16935" i="1"/>
  <c r="D16934" i="1"/>
  <c r="C16934" i="1"/>
  <c r="D16933" i="1"/>
  <c r="C16933" i="1"/>
  <c r="D16932" i="1"/>
  <c r="C16932" i="1"/>
  <c r="D16931" i="1"/>
  <c r="C16931" i="1"/>
  <c r="D16930" i="1"/>
  <c r="C16930" i="1"/>
  <c r="D16929" i="1"/>
  <c r="C16929" i="1"/>
  <c r="D16928" i="1"/>
  <c r="C16928" i="1"/>
  <c r="D16927" i="1"/>
  <c r="C16927" i="1"/>
  <c r="D16926" i="1"/>
  <c r="C16926" i="1"/>
  <c r="D16925" i="1"/>
  <c r="C16925" i="1"/>
  <c r="D16924" i="1"/>
  <c r="C16924" i="1"/>
  <c r="D16923" i="1"/>
  <c r="C16923" i="1"/>
  <c r="D16922" i="1"/>
  <c r="C16922" i="1"/>
  <c r="D16921" i="1"/>
  <c r="C16921" i="1"/>
  <c r="D16920" i="1"/>
  <c r="C16920" i="1"/>
  <c r="D16919" i="1"/>
  <c r="C16919" i="1"/>
  <c r="D16918" i="1"/>
  <c r="C16918" i="1"/>
  <c r="D16917" i="1"/>
  <c r="C16917" i="1"/>
  <c r="D16916" i="1"/>
  <c r="C16916" i="1"/>
  <c r="D16915" i="1"/>
  <c r="C16915" i="1"/>
  <c r="D16914" i="1"/>
  <c r="C16914" i="1"/>
  <c r="D16913" i="1"/>
  <c r="C16913" i="1"/>
  <c r="D16912" i="1"/>
  <c r="C16912" i="1"/>
  <c r="D16911" i="1"/>
  <c r="C16911" i="1"/>
  <c r="D16910" i="1"/>
  <c r="C16910" i="1"/>
  <c r="D16909" i="1"/>
  <c r="C16909" i="1"/>
  <c r="D16908" i="1"/>
  <c r="C16908" i="1"/>
  <c r="D16907" i="1"/>
  <c r="C16907" i="1"/>
  <c r="D16906" i="1"/>
  <c r="C16906" i="1"/>
  <c r="D16905" i="1"/>
  <c r="C16905" i="1"/>
  <c r="D16904" i="1"/>
  <c r="C16904" i="1"/>
  <c r="D16903" i="1"/>
  <c r="C16903" i="1"/>
  <c r="D16902" i="1"/>
  <c r="C16902" i="1"/>
  <c r="D16901" i="1"/>
  <c r="C16901" i="1"/>
  <c r="D16900" i="1"/>
  <c r="C16900" i="1"/>
  <c r="D16899" i="1"/>
  <c r="C16899" i="1"/>
  <c r="D16898" i="1"/>
  <c r="C16898" i="1"/>
  <c r="D16897" i="1"/>
  <c r="C16897" i="1"/>
  <c r="D16896" i="1"/>
  <c r="C16896" i="1"/>
  <c r="D16895" i="1"/>
  <c r="C16895" i="1"/>
  <c r="D16894" i="1"/>
  <c r="C16894" i="1"/>
  <c r="D16893" i="1"/>
  <c r="C16893" i="1"/>
  <c r="D16892" i="1"/>
  <c r="C16892" i="1"/>
  <c r="D16891" i="1"/>
  <c r="C16891" i="1"/>
  <c r="D16890" i="1"/>
  <c r="C16890" i="1"/>
  <c r="D16889" i="1"/>
  <c r="C16889" i="1"/>
  <c r="D16888" i="1"/>
  <c r="C16888" i="1"/>
  <c r="D16887" i="1"/>
  <c r="C16887" i="1"/>
  <c r="D16886" i="1"/>
  <c r="C16886" i="1"/>
  <c r="D16885" i="1"/>
  <c r="C16885" i="1"/>
  <c r="D16884" i="1"/>
  <c r="C16884" i="1"/>
  <c r="D16883" i="1"/>
  <c r="C16883" i="1"/>
  <c r="D16882" i="1"/>
  <c r="C16882" i="1"/>
  <c r="D16881" i="1"/>
  <c r="C16881" i="1"/>
  <c r="D16880" i="1"/>
  <c r="C16880" i="1"/>
  <c r="D16879" i="1"/>
  <c r="C16879" i="1"/>
  <c r="D16878" i="1"/>
  <c r="C16878" i="1"/>
  <c r="D16877" i="1"/>
  <c r="C16877" i="1"/>
  <c r="D16876" i="1"/>
  <c r="C16876" i="1"/>
  <c r="D16875" i="1"/>
  <c r="C16875" i="1"/>
  <c r="D16874" i="1"/>
  <c r="C16874" i="1"/>
  <c r="D16873" i="1"/>
  <c r="C16873" i="1"/>
  <c r="D16872" i="1"/>
  <c r="C16872" i="1"/>
  <c r="D16871" i="1"/>
  <c r="C16871" i="1"/>
  <c r="D16870" i="1"/>
  <c r="C16870" i="1"/>
  <c r="D16869" i="1"/>
  <c r="C16869" i="1"/>
  <c r="D16868" i="1"/>
  <c r="C16868" i="1"/>
  <c r="D16867" i="1"/>
  <c r="C16867" i="1"/>
  <c r="D16866" i="1"/>
  <c r="C16866" i="1"/>
  <c r="D16865" i="1"/>
  <c r="C16865" i="1"/>
  <c r="D16864" i="1"/>
  <c r="C16864" i="1"/>
  <c r="D16863" i="1"/>
  <c r="C16863" i="1"/>
  <c r="D16862" i="1"/>
  <c r="C16862" i="1"/>
  <c r="D16861" i="1"/>
  <c r="C16861" i="1"/>
  <c r="D16860" i="1"/>
  <c r="C16860" i="1"/>
  <c r="D16859" i="1"/>
  <c r="C16859" i="1"/>
  <c r="D16858" i="1"/>
  <c r="C16858" i="1"/>
  <c r="D16857" i="1"/>
  <c r="C16857" i="1"/>
  <c r="D16856" i="1"/>
  <c r="C16856" i="1"/>
  <c r="D16855" i="1"/>
  <c r="C16855" i="1"/>
  <c r="D16854" i="1"/>
  <c r="C16854" i="1"/>
  <c r="D16853" i="1"/>
  <c r="C16853" i="1"/>
  <c r="D16852" i="1"/>
  <c r="C16852" i="1"/>
  <c r="D16851" i="1"/>
  <c r="C16851" i="1"/>
  <c r="D16850" i="1"/>
  <c r="C16850" i="1"/>
  <c r="D16849" i="1"/>
  <c r="C16849" i="1"/>
  <c r="D16848" i="1"/>
  <c r="C16848" i="1"/>
  <c r="D16847" i="1"/>
  <c r="C16847" i="1"/>
  <c r="D16846" i="1"/>
  <c r="C16846" i="1"/>
  <c r="D16845" i="1"/>
  <c r="C16845" i="1"/>
  <c r="D16844" i="1"/>
  <c r="C16844" i="1"/>
  <c r="D16843" i="1"/>
  <c r="C16843" i="1"/>
  <c r="D16842" i="1"/>
  <c r="C16842" i="1"/>
  <c r="D16841" i="1"/>
  <c r="C16841" i="1"/>
  <c r="D16840" i="1"/>
  <c r="C16840" i="1"/>
  <c r="D16839" i="1"/>
  <c r="C16839" i="1"/>
  <c r="D16838" i="1"/>
  <c r="C16838" i="1"/>
  <c r="D16837" i="1"/>
  <c r="C16837" i="1"/>
  <c r="D16836" i="1"/>
  <c r="C16836" i="1"/>
  <c r="D16835" i="1"/>
  <c r="C16835" i="1"/>
  <c r="D16834" i="1"/>
  <c r="C16834" i="1"/>
  <c r="D16833" i="1"/>
  <c r="C16833" i="1"/>
  <c r="D16832" i="1"/>
  <c r="C16832" i="1"/>
  <c r="D16831" i="1"/>
  <c r="C16831" i="1"/>
  <c r="D16830" i="1"/>
  <c r="C16830" i="1"/>
  <c r="D16829" i="1"/>
  <c r="C16829" i="1"/>
  <c r="D16828" i="1"/>
  <c r="C16828" i="1"/>
  <c r="D16827" i="1"/>
  <c r="C16827" i="1"/>
  <c r="D16826" i="1"/>
  <c r="C16826" i="1"/>
  <c r="D16825" i="1"/>
  <c r="C16825" i="1"/>
  <c r="D16824" i="1"/>
  <c r="C16824" i="1"/>
  <c r="D16823" i="1"/>
  <c r="C16823" i="1"/>
  <c r="D16822" i="1"/>
  <c r="C16822" i="1"/>
  <c r="D16821" i="1"/>
  <c r="C16821" i="1"/>
  <c r="D16820" i="1"/>
  <c r="C16820" i="1"/>
  <c r="D16819" i="1"/>
  <c r="C16819" i="1"/>
  <c r="D16818" i="1"/>
  <c r="C16818" i="1"/>
  <c r="D16817" i="1"/>
  <c r="C16817" i="1"/>
  <c r="D16816" i="1"/>
  <c r="C16816" i="1"/>
  <c r="D16815" i="1"/>
  <c r="C16815" i="1"/>
  <c r="D16814" i="1"/>
  <c r="C16814" i="1"/>
  <c r="D16813" i="1"/>
  <c r="C16813" i="1"/>
  <c r="D16812" i="1"/>
  <c r="C16812" i="1"/>
  <c r="D16811" i="1"/>
  <c r="C16811" i="1"/>
  <c r="D16810" i="1"/>
  <c r="C16810" i="1"/>
  <c r="D16809" i="1"/>
  <c r="C16809" i="1"/>
  <c r="D16808" i="1"/>
  <c r="C16808" i="1"/>
  <c r="D16807" i="1"/>
  <c r="C16807" i="1"/>
  <c r="D16806" i="1"/>
  <c r="C16806" i="1"/>
  <c r="D16805" i="1"/>
  <c r="C16805" i="1"/>
  <c r="D16804" i="1"/>
  <c r="C16804" i="1"/>
  <c r="D16803" i="1"/>
  <c r="C16803" i="1"/>
  <c r="D16802" i="1"/>
  <c r="C16802" i="1"/>
  <c r="D16801" i="1"/>
  <c r="C16801" i="1"/>
  <c r="D16800" i="1"/>
  <c r="C16800" i="1"/>
  <c r="D16799" i="1"/>
  <c r="C16799" i="1"/>
  <c r="D16798" i="1"/>
  <c r="C16798" i="1"/>
  <c r="D16797" i="1"/>
  <c r="C16797" i="1"/>
  <c r="D16796" i="1"/>
  <c r="C16796" i="1"/>
  <c r="D16795" i="1"/>
  <c r="C16795" i="1"/>
  <c r="D16794" i="1"/>
  <c r="C16794" i="1"/>
  <c r="D16793" i="1"/>
  <c r="C16793" i="1"/>
  <c r="D16792" i="1"/>
  <c r="C16792" i="1"/>
  <c r="D16791" i="1"/>
  <c r="C16791" i="1"/>
  <c r="D16790" i="1"/>
  <c r="C16790" i="1"/>
  <c r="D16789" i="1"/>
  <c r="C16789" i="1"/>
  <c r="D16788" i="1"/>
  <c r="C16788" i="1"/>
  <c r="D16787" i="1"/>
  <c r="C16787" i="1"/>
  <c r="D16786" i="1"/>
  <c r="C16786" i="1"/>
  <c r="D16785" i="1"/>
  <c r="C16785" i="1"/>
  <c r="D16784" i="1"/>
  <c r="C16784" i="1"/>
  <c r="D16783" i="1"/>
  <c r="C16783" i="1"/>
  <c r="D16782" i="1"/>
  <c r="C16782" i="1"/>
  <c r="D16781" i="1"/>
  <c r="C16781" i="1"/>
  <c r="D16780" i="1"/>
  <c r="C16780" i="1"/>
  <c r="D16779" i="1"/>
  <c r="C16779" i="1"/>
  <c r="D16778" i="1"/>
  <c r="C16778" i="1"/>
  <c r="D16777" i="1"/>
  <c r="C16777" i="1"/>
  <c r="D16776" i="1"/>
  <c r="C16776" i="1"/>
  <c r="D16775" i="1"/>
  <c r="C16775" i="1"/>
  <c r="D16774" i="1"/>
  <c r="C16774" i="1"/>
  <c r="D16773" i="1"/>
  <c r="C16773" i="1"/>
  <c r="D16772" i="1"/>
  <c r="C16772" i="1"/>
  <c r="D16771" i="1"/>
  <c r="C16771" i="1"/>
  <c r="D16770" i="1"/>
  <c r="C16770" i="1"/>
  <c r="D16769" i="1"/>
  <c r="C16769" i="1"/>
  <c r="D16768" i="1"/>
  <c r="C16768" i="1"/>
  <c r="D16767" i="1"/>
  <c r="C16767" i="1"/>
  <c r="D16766" i="1"/>
  <c r="C16766" i="1"/>
  <c r="D16765" i="1"/>
  <c r="C16765" i="1"/>
  <c r="D16764" i="1"/>
  <c r="C16764" i="1"/>
  <c r="D16763" i="1"/>
  <c r="C16763" i="1"/>
  <c r="D16762" i="1"/>
  <c r="C16762" i="1"/>
  <c r="D16761" i="1"/>
  <c r="C16761" i="1"/>
  <c r="D16760" i="1"/>
  <c r="C16760" i="1"/>
  <c r="D16759" i="1"/>
  <c r="C16759" i="1"/>
  <c r="D16758" i="1"/>
  <c r="C16758" i="1"/>
  <c r="D16757" i="1"/>
  <c r="C16757" i="1"/>
  <c r="D16756" i="1"/>
  <c r="C16756" i="1"/>
  <c r="D16755" i="1"/>
  <c r="C16755" i="1"/>
  <c r="D16754" i="1"/>
  <c r="C16754" i="1"/>
  <c r="D16753" i="1"/>
  <c r="C16753" i="1"/>
  <c r="D16752" i="1"/>
  <c r="C16752" i="1"/>
  <c r="D16751" i="1"/>
  <c r="C16751" i="1"/>
  <c r="D16750" i="1"/>
  <c r="C16750" i="1"/>
  <c r="D16749" i="1"/>
  <c r="C16749" i="1"/>
  <c r="D16748" i="1"/>
  <c r="C16748" i="1"/>
  <c r="D16747" i="1"/>
  <c r="C16747" i="1"/>
  <c r="D16746" i="1"/>
  <c r="C16746" i="1"/>
  <c r="D16745" i="1"/>
  <c r="C16745" i="1"/>
  <c r="D16744" i="1"/>
  <c r="C16744" i="1"/>
  <c r="D16743" i="1"/>
  <c r="C16743" i="1"/>
  <c r="D16742" i="1"/>
  <c r="C16742" i="1"/>
  <c r="D16741" i="1"/>
  <c r="C16741" i="1"/>
  <c r="D16740" i="1"/>
  <c r="C16740" i="1"/>
  <c r="D16739" i="1"/>
  <c r="C16739" i="1"/>
  <c r="D16738" i="1"/>
  <c r="C16738" i="1"/>
  <c r="D16737" i="1"/>
  <c r="C16737" i="1"/>
  <c r="D16736" i="1"/>
  <c r="C16736" i="1"/>
  <c r="D16735" i="1"/>
  <c r="C16735" i="1"/>
  <c r="D16734" i="1"/>
  <c r="C16734" i="1"/>
  <c r="D16733" i="1"/>
  <c r="C16733" i="1"/>
  <c r="D16732" i="1"/>
  <c r="C16732" i="1"/>
  <c r="D16731" i="1"/>
  <c r="C16731" i="1"/>
  <c r="D16730" i="1"/>
  <c r="C16730" i="1"/>
  <c r="D16729" i="1"/>
  <c r="C16729" i="1"/>
  <c r="D16728" i="1"/>
  <c r="C16728" i="1"/>
  <c r="D16727" i="1"/>
  <c r="C16727" i="1"/>
  <c r="D16726" i="1"/>
  <c r="C16726" i="1"/>
  <c r="D16725" i="1"/>
  <c r="C16725" i="1"/>
  <c r="D16724" i="1"/>
  <c r="C16724" i="1"/>
  <c r="D16723" i="1"/>
  <c r="C16723" i="1"/>
  <c r="D16722" i="1"/>
  <c r="C16722" i="1"/>
  <c r="D16721" i="1"/>
  <c r="C16721" i="1"/>
  <c r="D16720" i="1"/>
  <c r="C16720" i="1"/>
  <c r="D16719" i="1"/>
  <c r="C16719" i="1"/>
  <c r="D16718" i="1"/>
  <c r="C16718" i="1"/>
  <c r="D16717" i="1"/>
  <c r="C16717" i="1"/>
  <c r="D16716" i="1"/>
  <c r="C16716" i="1"/>
  <c r="D16715" i="1"/>
  <c r="C16715" i="1"/>
  <c r="D16714" i="1"/>
  <c r="C16714" i="1"/>
  <c r="D16713" i="1"/>
  <c r="C16713" i="1"/>
  <c r="D16712" i="1"/>
  <c r="C16712" i="1"/>
  <c r="D16711" i="1"/>
  <c r="C16711" i="1"/>
  <c r="D16710" i="1"/>
  <c r="C16710" i="1"/>
  <c r="D16709" i="1"/>
  <c r="C16709" i="1"/>
  <c r="D16708" i="1"/>
  <c r="C16708" i="1"/>
  <c r="D16707" i="1"/>
  <c r="C16707" i="1"/>
  <c r="D16706" i="1"/>
  <c r="C16706" i="1"/>
  <c r="D16705" i="1"/>
  <c r="C16705" i="1"/>
  <c r="D16704" i="1"/>
  <c r="C16704" i="1"/>
  <c r="D16703" i="1"/>
  <c r="C16703" i="1"/>
  <c r="D16702" i="1"/>
  <c r="C16702" i="1"/>
  <c r="D16701" i="1"/>
  <c r="C16701" i="1"/>
  <c r="D16700" i="1"/>
  <c r="C16700" i="1"/>
  <c r="D16699" i="1"/>
  <c r="C16699" i="1"/>
  <c r="D16698" i="1"/>
  <c r="C16698" i="1"/>
  <c r="D16697" i="1"/>
  <c r="C16697" i="1"/>
  <c r="D16696" i="1"/>
  <c r="C16696" i="1"/>
  <c r="D16695" i="1"/>
  <c r="C16695" i="1"/>
  <c r="D16694" i="1"/>
  <c r="C16694" i="1"/>
  <c r="D16693" i="1"/>
  <c r="C16693" i="1"/>
  <c r="D16692" i="1"/>
  <c r="C16692" i="1"/>
  <c r="D16691" i="1"/>
  <c r="C16691" i="1"/>
  <c r="D16690" i="1"/>
  <c r="C16690" i="1"/>
  <c r="D16689" i="1"/>
  <c r="C16689" i="1"/>
  <c r="D16688" i="1"/>
  <c r="C16688" i="1"/>
  <c r="D16687" i="1"/>
  <c r="C16687" i="1"/>
  <c r="D16686" i="1"/>
  <c r="C16686" i="1"/>
  <c r="D16685" i="1"/>
  <c r="C16685" i="1"/>
  <c r="D16684" i="1"/>
  <c r="C16684" i="1"/>
  <c r="D16683" i="1"/>
  <c r="C16683" i="1"/>
  <c r="D16682" i="1"/>
  <c r="C16682" i="1"/>
  <c r="D16681" i="1"/>
  <c r="C16681" i="1"/>
  <c r="D16680" i="1"/>
  <c r="C16680" i="1"/>
  <c r="D16679" i="1"/>
  <c r="C16679" i="1"/>
  <c r="D16678" i="1"/>
  <c r="C16678" i="1"/>
  <c r="D16677" i="1"/>
  <c r="C16677" i="1"/>
  <c r="D16676" i="1"/>
  <c r="C16676" i="1"/>
  <c r="D16675" i="1"/>
  <c r="C16675" i="1"/>
  <c r="D16674" i="1"/>
  <c r="C16674" i="1"/>
  <c r="D16673" i="1"/>
  <c r="C16673" i="1"/>
  <c r="D16672" i="1"/>
  <c r="C16672" i="1"/>
  <c r="D16671" i="1"/>
  <c r="C16671" i="1"/>
  <c r="D16670" i="1"/>
  <c r="C16670" i="1"/>
  <c r="D16669" i="1"/>
  <c r="C16669" i="1"/>
  <c r="D16668" i="1"/>
  <c r="C16668" i="1"/>
  <c r="D16667" i="1"/>
  <c r="C16667" i="1"/>
  <c r="D16666" i="1"/>
  <c r="C16666" i="1"/>
  <c r="D16665" i="1"/>
  <c r="C16665" i="1"/>
  <c r="D16664" i="1"/>
  <c r="C16664" i="1"/>
  <c r="D16663" i="1"/>
  <c r="C16663" i="1"/>
  <c r="D16662" i="1"/>
  <c r="C16662" i="1"/>
  <c r="D16661" i="1"/>
  <c r="C16661" i="1"/>
  <c r="D16660" i="1"/>
  <c r="C16660" i="1"/>
  <c r="D16659" i="1"/>
  <c r="C16659" i="1"/>
  <c r="D16658" i="1"/>
  <c r="C16658" i="1"/>
  <c r="D16657" i="1"/>
  <c r="C16657" i="1"/>
  <c r="D16656" i="1"/>
  <c r="C16656" i="1"/>
  <c r="D16655" i="1"/>
  <c r="C16655" i="1"/>
  <c r="D16654" i="1"/>
  <c r="C16654" i="1"/>
  <c r="D16653" i="1"/>
  <c r="C16653" i="1"/>
  <c r="D16652" i="1"/>
  <c r="C16652" i="1"/>
  <c r="D16651" i="1"/>
  <c r="C16651" i="1"/>
  <c r="D16650" i="1"/>
  <c r="C16650" i="1"/>
  <c r="D16649" i="1"/>
  <c r="C16649" i="1"/>
  <c r="D16648" i="1"/>
  <c r="C16648" i="1"/>
  <c r="D16647" i="1"/>
  <c r="C16647" i="1"/>
  <c r="D16646" i="1"/>
  <c r="C16646" i="1"/>
  <c r="D16645" i="1"/>
  <c r="C16645" i="1"/>
  <c r="D16644" i="1"/>
  <c r="C16644" i="1"/>
  <c r="D16643" i="1"/>
  <c r="C16643" i="1"/>
  <c r="D16642" i="1"/>
  <c r="C16642" i="1"/>
  <c r="D16641" i="1"/>
  <c r="C16641" i="1"/>
  <c r="D16640" i="1"/>
  <c r="C16640" i="1"/>
  <c r="D16639" i="1"/>
  <c r="C16639" i="1"/>
  <c r="D16638" i="1"/>
  <c r="C16638" i="1"/>
  <c r="D16637" i="1"/>
  <c r="C16637" i="1"/>
  <c r="D16636" i="1"/>
  <c r="C16636" i="1"/>
  <c r="D16635" i="1"/>
  <c r="C16635" i="1"/>
  <c r="D16634" i="1"/>
  <c r="C16634" i="1"/>
  <c r="D16633" i="1"/>
  <c r="C16633" i="1"/>
  <c r="D16632" i="1"/>
  <c r="C16632" i="1"/>
  <c r="D16631" i="1"/>
  <c r="C16631" i="1"/>
  <c r="D16630" i="1"/>
  <c r="C16630" i="1"/>
  <c r="D16629" i="1"/>
  <c r="C16629" i="1"/>
  <c r="D16628" i="1"/>
  <c r="C16628" i="1"/>
  <c r="D16627" i="1"/>
  <c r="C16627" i="1"/>
  <c r="D16626" i="1"/>
  <c r="C16626" i="1"/>
  <c r="D16625" i="1"/>
  <c r="C16625" i="1"/>
  <c r="D16624" i="1"/>
  <c r="C16624" i="1"/>
  <c r="D16623" i="1"/>
  <c r="C16623" i="1"/>
  <c r="D16622" i="1"/>
  <c r="C16622" i="1"/>
  <c r="D16621" i="1"/>
  <c r="C16621" i="1"/>
  <c r="D16620" i="1"/>
  <c r="C16620" i="1"/>
  <c r="D16619" i="1"/>
  <c r="C16619" i="1"/>
  <c r="D16618" i="1"/>
  <c r="C16618" i="1"/>
  <c r="D16617" i="1"/>
  <c r="C16617" i="1"/>
  <c r="D16616" i="1"/>
  <c r="C16616" i="1"/>
  <c r="D16615" i="1"/>
  <c r="C16615" i="1"/>
  <c r="D16614" i="1"/>
  <c r="C16614" i="1"/>
  <c r="D16613" i="1"/>
  <c r="C16613" i="1"/>
  <c r="D16612" i="1"/>
  <c r="C16612" i="1"/>
  <c r="D16611" i="1"/>
  <c r="C16611" i="1"/>
  <c r="D16610" i="1"/>
  <c r="C16610" i="1"/>
  <c r="D16609" i="1"/>
  <c r="C16609" i="1"/>
  <c r="D16608" i="1"/>
  <c r="C16608" i="1"/>
  <c r="D16607" i="1"/>
  <c r="C16607" i="1"/>
  <c r="D16606" i="1"/>
  <c r="C16606" i="1"/>
  <c r="D16605" i="1"/>
  <c r="C16605" i="1"/>
  <c r="D16604" i="1"/>
  <c r="C16604" i="1"/>
  <c r="D16603" i="1"/>
  <c r="C16603" i="1"/>
  <c r="D16602" i="1"/>
  <c r="C16602" i="1"/>
  <c r="D16601" i="1"/>
  <c r="C16601" i="1"/>
  <c r="D16600" i="1"/>
  <c r="C16600" i="1"/>
  <c r="D16599" i="1"/>
  <c r="C16599" i="1"/>
  <c r="D16598" i="1"/>
  <c r="C16598" i="1"/>
  <c r="D16597" i="1"/>
  <c r="C16597" i="1"/>
  <c r="D16596" i="1"/>
  <c r="C16596" i="1"/>
  <c r="D16595" i="1"/>
  <c r="C16595" i="1"/>
  <c r="D16594" i="1"/>
  <c r="C16594" i="1"/>
  <c r="D16593" i="1"/>
  <c r="C16593" i="1"/>
  <c r="D16592" i="1"/>
  <c r="C16592" i="1"/>
  <c r="D16591" i="1"/>
  <c r="C16591" i="1"/>
  <c r="D16590" i="1"/>
  <c r="C16590" i="1"/>
  <c r="D16589" i="1"/>
  <c r="C16589" i="1"/>
  <c r="D16588" i="1"/>
  <c r="C16588" i="1"/>
  <c r="D16587" i="1"/>
  <c r="C16587" i="1"/>
  <c r="D16586" i="1"/>
  <c r="C16586" i="1"/>
  <c r="D16585" i="1"/>
  <c r="C16585" i="1"/>
  <c r="D16584" i="1"/>
  <c r="C16584" i="1"/>
  <c r="D16583" i="1"/>
  <c r="C16583" i="1"/>
  <c r="D16582" i="1"/>
  <c r="C16582" i="1"/>
  <c r="D16581" i="1"/>
  <c r="C16581" i="1"/>
  <c r="D16580" i="1"/>
  <c r="C16580" i="1"/>
  <c r="D16579" i="1"/>
  <c r="C16579" i="1"/>
  <c r="D16578" i="1"/>
  <c r="C16578" i="1"/>
  <c r="D16577" i="1"/>
  <c r="C16577" i="1"/>
  <c r="D16576" i="1"/>
  <c r="C16576" i="1"/>
  <c r="D16575" i="1"/>
  <c r="C16575" i="1"/>
  <c r="D16574" i="1"/>
  <c r="C16574" i="1"/>
  <c r="D16573" i="1"/>
  <c r="C16573" i="1"/>
  <c r="D16572" i="1"/>
  <c r="C16572" i="1"/>
  <c r="D16571" i="1"/>
  <c r="C16571" i="1"/>
  <c r="D16570" i="1"/>
  <c r="C16570" i="1"/>
  <c r="D16569" i="1"/>
  <c r="C16569" i="1"/>
  <c r="D16568" i="1"/>
  <c r="C16568" i="1"/>
  <c r="D16567" i="1"/>
  <c r="C16567" i="1"/>
  <c r="D16566" i="1"/>
  <c r="C16566" i="1"/>
  <c r="D16565" i="1"/>
  <c r="C16565" i="1"/>
  <c r="D16564" i="1"/>
  <c r="C16564" i="1"/>
  <c r="D16563" i="1"/>
  <c r="C16563" i="1"/>
  <c r="D16562" i="1"/>
  <c r="C16562" i="1"/>
  <c r="D16561" i="1"/>
  <c r="C16561" i="1"/>
  <c r="D16560" i="1"/>
  <c r="C16560" i="1"/>
  <c r="D16559" i="1"/>
  <c r="C16559" i="1"/>
  <c r="D16558" i="1"/>
  <c r="C16558" i="1"/>
  <c r="D16557" i="1"/>
  <c r="C16557" i="1"/>
  <c r="D16556" i="1"/>
  <c r="C16556" i="1"/>
  <c r="D16555" i="1"/>
  <c r="C16555" i="1"/>
  <c r="D16554" i="1"/>
  <c r="C16554" i="1"/>
  <c r="D16553" i="1"/>
  <c r="C16553" i="1"/>
  <c r="D16552" i="1"/>
  <c r="C16552" i="1"/>
  <c r="D16551" i="1"/>
  <c r="C16551" i="1"/>
  <c r="D16550" i="1"/>
  <c r="C16550" i="1"/>
  <c r="D16549" i="1"/>
  <c r="C16549" i="1"/>
  <c r="D16548" i="1"/>
  <c r="C16548" i="1"/>
  <c r="D16547" i="1"/>
  <c r="C16547" i="1"/>
  <c r="D16546" i="1"/>
  <c r="C16546" i="1"/>
  <c r="D16545" i="1"/>
  <c r="C16545" i="1"/>
  <c r="D16544" i="1"/>
  <c r="C16544" i="1"/>
  <c r="D16543" i="1"/>
  <c r="C16543" i="1"/>
  <c r="D16542" i="1"/>
  <c r="C16542" i="1"/>
  <c r="D16541" i="1"/>
  <c r="C16541" i="1"/>
  <c r="D16540" i="1"/>
  <c r="C16540" i="1"/>
  <c r="D16539" i="1"/>
  <c r="C16539" i="1"/>
  <c r="D16538" i="1"/>
  <c r="C16538" i="1"/>
  <c r="D16537" i="1"/>
  <c r="C16537" i="1"/>
  <c r="D16536" i="1"/>
  <c r="C16536" i="1"/>
  <c r="D16535" i="1"/>
  <c r="C16535" i="1"/>
  <c r="D16534" i="1"/>
  <c r="C16534" i="1"/>
  <c r="D16533" i="1"/>
  <c r="C16533" i="1"/>
  <c r="D16532" i="1"/>
  <c r="C16532" i="1"/>
  <c r="D16531" i="1"/>
  <c r="C16531" i="1"/>
  <c r="D16530" i="1"/>
  <c r="C16530" i="1"/>
  <c r="D16529" i="1"/>
  <c r="C16529" i="1"/>
  <c r="D16528" i="1"/>
  <c r="C16528" i="1"/>
  <c r="D16527" i="1"/>
  <c r="C16527" i="1"/>
  <c r="D16526" i="1"/>
  <c r="C16526" i="1"/>
  <c r="D16525" i="1"/>
  <c r="C16525" i="1"/>
  <c r="D16524" i="1"/>
  <c r="C16524" i="1"/>
  <c r="D16523" i="1"/>
  <c r="C16523" i="1"/>
  <c r="D16522" i="1"/>
  <c r="C16522" i="1"/>
  <c r="D16521" i="1"/>
  <c r="C16521" i="1"/>
  <c r="D16520" i="1"/>
  <c r="C16520" i="1"/>
  <c r="D16519" i="1"/>
  <c r="C16519" i="1"/>
  <c r="D16518" i="1"/>
  <c r="C16518" i="1"/>
  <c r="D16517" i="1"/>
  <c r="C16517" i="1"/>
  <c r="D16516" i="1"/>
  <c r="C16516" i="1"/>
  <c r="D16515" i="1"/>
  <c r="C16515" i="1"/>
  <c r="D16514" i="1"/>
  <c r="C16514" i="1"/>
  <c r="D16513" i="1"/>
  <c r="C16513" i="1"/>
  <c r="D16512" i="1"/>
  <c r="C16512" i="1"/>
  <c r="D16511" i="1"/>
  <c r="C16511" i="1"/>
  <c r="D16510" i="1"/>
  <c r="C16510" i="1"/>
  <c r="D16509" i="1"/>
  <c r="C16509" i="1"/>
  <c r="D16508" i="1"/>
  <c r="C16508" i="1"/>
  <c r="D16507" i="1"/>
  <c r="C16507" i="1"/>
  <c r="D16506" i="1"/>
  <c r="C16506" i="1"/>
  <c r="D16505" i="1"/>
  <c r="C16505" i="1"/>
  <c r="D16504" i="1"/>
  <c r="C16504" i="1"/>
  <c r="D16503" i="1"/>
  <c r="C16503" i="1"/>
  <c r="D16502" i="1"/>
  <c r="C16502" i="1"/>
  <c r="D16501" i="1"/>
  <c r="C16501" i="1"/>
  <c r="D16500" i="1"/>
  <c r="C16500" i="1"/>
  <c r="D16499" i="1"/>
  <c r="C16499" i="1"/>
  <c r="D16498" i="1"/>
  <c r="C16498" i="1"/>
  <c r="D16497" i="1"/>
  <c r="C16497" i="1"/>
  <c r="D16496" i="1"/>
  <c r="C16496" i="1"/>
  <c r="D16495" i="1"/>
  <c r="C16495" i="1"/>
  <c r="D16494" i="1"/>
  <c r="C16494" i="1"/>
  <c r="D16493" i="1"/>
  <c r="C16493" i="1"/>
  <c r="D16492" i="1"/>
  <c r="C16492" i="1"/>
  <c r="D16491" i="1"/>
  <c r="C16491" i="1"/>
  <c r="D16490" i="1"/>
  <c r="C16490" i="1"/>
  <c r="D16489" i="1"/>
  <c r="C16489" i="1"/>
  <c r="D16488" i="1"/>
  <c r="C16488" i="1"/>
  <c r="D16487" i="1"/>
  <c r="C16487" i="1"/>
  <c r="D16486" i="1"/>
  <c r="C16486" i="1"/>
  <c r="D16485" i="1"/>
  <c r="C16485" i="1"/>
  <c r="D16484" i="1"/>
  <c r="C16484" i="1"/>
  <c r="D16483" i="1"/>
  <c r="C16483" i="1"/>
  <c r="D16482" i="1"/>
  <c r="C16482" i="1"/>
  <c r="D16481" i="1"/>
  <c r="C16481" i="1"/>
  <c r="D16480" i="1"/>
  <c r="C16480" i="1"/>
  <c r="D16479" i="1"/>
  <c r="C16479" i="1"/>
  <c r="D16478" i="1"/>
  <c r="C16478" i="1"/>
  <c r="D16477" i="1"/>
  <c r="C16477" i="1"/>
  <c r="D16476" i="1"/>
  <c r="C16476" i="1"/>
  <c r="D16475" i="1"/>
  <c r="C16475" i="1"/>
  <c r="D16474" i="1"/>
  <c r="C16474" i="1"/>
  <c r="D16473" i="1"/>
  <c r="C16473" i="1"/>
  <c r="D16472" i="1"/>
  <c r="C16472" i="1"/>
  <c r="D16471" i="1"/>
  <c r="C16471" i="1"/>
  <c r="D16470" i="1"/>
  <c r="C16470" i="1"/>
  <c r="D16469" i="1"/>
  <c r="C16469" i="1"/>
  <c r="D16468" i="1"/>
  <c r="C16468" i="1"/>
  <c r="D16467" i="1"/>
  <c r="C16467" i="1"/>
  <c r="D16466" i="1"/>
  <c r="C16466" i="1"/>
  <c r="D16465" i="1"/>
  <c r="C16465" i="1"/>
  <c r="D16464" i="1"/>
  <c r="C16464" i="1"/>
  <c r="D16463" i="1"/>
  <c r="C16463" i="1"/>
  <c r="D16462" i="1"/>
  <c r="C16462" i="1"/>
  <c r="D16461" i="1"/>
  <c r="C16461" i="1"/>
  <c r="D16460" i="1"/>
  <c r="C16460" i="1"/>
  <c r="D16459" i="1"/>
  <c r="C16459" i="1"/>
  <c r="D16458" i="1"/>
  <c r="C16458" i="1"/>
  <c r="D16457" i="1"/>
  <c r="C16457" i="1"/>
  <c r="D16456" i="1"/>
  <c r="C16456" i="1"/>
  <c r="D16455" i="1"/>
  <c r="C16455" i="1"/>
  <c r="D16454" i="1"/>
  <c r="C16454" i="1"/>
  <c r="D16453" i="1"/>
  <c r="C16453" i="1"/>
  <c r="D16452" i="1"/>
  <c r="C16452" i="1"/>
  <c r="D16451" i="1"/>
  <c r="C16451" i="1"/>
  <c r="D16450" i="1"/>
  <c r="C16450" i="1"/>
  <c r="D16449" i="1"/>
  <c r="C16449" i="1"/>
  <c r="D16448" i="1"/>
  <c r="C16448" i="1"/>
  <c r="D16447" i="1"/>
  <c r="C16447" i="1"/>
  <c r="D16446" i="1"/>
  <c r="C16446" i="1"/>
  <c r="D16445" i="1"/>
  <c r="C16445" i="1"/>
  <c r="D16444" i="1"/>
  <c r="C16444" i="1"/>
  <c r="D16443" i="1"/>
  <c r="C16443" i="1"/>
  <c r="D16442" i="1"/>
  <c r="C16442" i="1"/>
  <c r="D16441" i="1"/>
  <c r="C16441" i="1"/>
  <c r="D16440" i="1"/>
  <c r="C16440" i="1"/>
  <c r="D16439" i="1"/>
  <c r="C16439" i="1"/>
  <c r="D16438" i="1"/>
  <c r="C16438" i="1"/>
  <c r="D16437" i="1"/>
  <c r="C16437" i="1"/>
  <c r="D16436" i="1"/>
  <c r="C16436" i="1"/>
  <c r="D16435" i="1"/>
  <c r="C16435" i="1"/>
  <c r="D16434" i="1"/>
  <c r="C16434" i="1"/>
  <c r="D16433" i="1"/>
  <c r="C16433" i="1"/>
  <c r="D16432" i="1"/>
  <c r="C16432" i="1"/>
  <c r="D16431" i="1"/>
  <c r="C16431" i="1"/>
  <c r="D16430" i="1"/>
  <c r="C16430" i="1"/>
  <c r="D16429" i="1"/>
  <c r="C16429" i="1"/>
  <c r="D16428" i="1"/>
  <c r="C16428" i="1"/>
  <c r="D16427" i="1"/>
  <c r="C16427" i="1"/>
  <c r="D16426" i="1"/>
  <c r="C16426" i="1"/>
  <c r="D16425" i="1"/>
  <c r="C16425" i="1"/>
  <c r="D16424" i="1"/>
  <c r="C16424" i="1"/>
  <c r="D16423" i="1"/>
  <c r="C16423" i="1"/>
  <c r="D16422" i="1"/>
  <c r="C16422" i="1"/>
  <c r="D16421" i="1"/>
  <c r="C16421" i="1"/>
  <c r="D16420" i="1"/>
  <c r="C16420" i="1"/>
  <c r="D16419" i="1"/>
  <c r="C16419" i="1"/>
  <c r="D16418" i="1"/>
  <c r="C16418" i="1"/>
  <c r="D16417" i="1"/>
  <c r="C16417" i="1"/>
  <c r="D16416" i="1"/>
  <c r="C16416" i="1"/>
  <c r="D16415" i="1"/>
  <c r="C16415" i="1"/>
  <c r="D16414" i="1"/>
  <c r="C16414" i="1"/>
  <c r="D16413" i="1"/>
  <c r="C16413" i="1"/>
  <c r="D16412" i="1"/>
  <c r="C16412" i="1"/>
  <c r="D16411" i="1"/>
  <c r="C16411" i="1"/>
  <c r="D16410" i="1"/>
  <c r="C16410" i="1"/>
  <c r="D16409" i="1"/>
  <c r="C16409" i="1"/>
  <c r="D16408" i="1"/>
  <c r="C16408" i="1"/>
  <c r="D16407" i="1"/>
  <c r="C16407" i="1"/>
  <c r="D16406" i="1"/>
  <c r="C16406" i="1"/>
  <c r="D16405" i="1"/>
  <c r="C16405" i="1"/>
  <c r="D16404" i="1"/>
  <c r="C16404" i="1"/>
  <c r="D16403" i="1"/>
  <c r="C16403" i="1"/>
  <c r="D16402" i="1"/>
  <c r="C16402" i="1"/>
  <c r="D16401" i="1"/>
  <c r="C16401" i="1"/>
  <c r="D16400" i="1"/>
  <c r="C16400" i="1"/>
  <c r="D16399" i="1"/>
  <c r="C16399" i="1"/>
  <c r="D16398" i="1"/>
  <c r="C16398" i="1"/>
  <c r="D16397" i="1"/>
  <c r="C16397" i="1"/>
  <c r="D16396" i="1"/>
  <c r="C16396" i="1"/>
  <c r="D16395" i="1"/>
  <c r="C16395" i="1"/>
  <c r="D16394" i="1"/>
  <c r="C16394" i="1"/>
  <c r="D16393" i="1"/>
  <c r="C16393" i="1"/>
  <c r="D16392" i="1"/>
  <c r="C16392" i="1"/>
  <c r="D16391" i="1"/>
  <c r="C16391" i="1"/>
  <c r="D16390" i="1"/>
  <c r="C16390" i="1"/>
  <c r="D16389" i="1"/>
  <c r="C16389" i="1"/>
  <c r="D16388" i="1"/>
  <c r="C16388" i="1"/>
  <c r="D16387" i="1"/>
  <c r="C16387" i="1"/>
  <c r="D16386" i="1"/>
  <c r="C16386" i="1"/>
  <c r="D16385" i="1"/>
  <c r="C16385" i="1"/>
  <c r="D16384" i="1"/>
  <c r="C16384" i="1"/>
  <c r="D16383" i="1"/>
  <c r="C16383" i="1"/>
  <c r="D16382" i="1"/>
  <c r="C16382" i="1"/>
  <c r="D16381" i="1"/>
  <c r="C16381" i="1"/>
  <c r="D16380" i="1"/>
  <c r="C16380" i="1"/>
  <c r="D16379" i="1"/>
  <c r="C16379" i="1"/>
  <c r="D16378" i="1"/>
  <c r="C16378" i="1"/>
  <c r="D16377" i="1"/>
  <c r="C16377" i="1"/>
  <c r="D16376" i="1"/>
  <c r="C16376" i="1"/>
  <c r="D16375" i="1"/>
  <c r="C16375" i="1"/>
  <c r="D16374" i="1"/>
  <c r="C16374" i="1"/>
  <c r="D16373" i="1"/>
  <c r="C16373" i="1"/>
  <c r="D16372" i="1"/>
  <c r="C16372" i="1"/>
  <c r="D16371" i="1"/>
  <c r="C16371" i="1"/>
  <c r="D16370" i="1"/>
  <c r="C16370" i="1"/>
  <c r="D16369" i="1"/>
  <c r="C16369" i="1"/>
  <c r="D16368" i="1"/>
  <c r="C16368" i="1"/>
  <c r="D16367" i="1"/>
  <c r="C16367" i="1"/>
  <c r="D16366" i="1"/>
  <c r="C16366" i="1"/>
  <c r="D16365" i="1"/>
  <c r="C16365" i="1"/>
  <c r="D16364" i="1"/>
  <c r="C16364" i="1"/>
  <c r="D16363" i="1"/>
  <c r="C16363" i="1"/>
  <c r="D16362" i="1"/>
  <c r="C16362" i="1"/>
  <c r="D16361" i="1"/>
  <c r="C16361" i="1"/>
  <c r="D16360" i="1"/>
  <c r="C16360" i="1"/>
  <c r="D16359" i="1"/>
  <c r="C16359" i="1"/>
  <c r="D16358" i="1"/>
  <c r="C16358" i="1"/>
  <c r="D16357" i="1"/>
  <c r="C16357" i="1"/>
  <c r="D16356" i="1"/>
  <c r="C16356" i="1"/>
  <c r="D16355" i="1"/>
  <c r="C16355" i="1"/>
  <c r="D16354" i="1"/>
  <c r="C16354" i="1"/>
  <c r="D16353" i="1"/>
  <c r="C16353" i="1"/>
  <c r="D16352" i="1"/>
  <c r="C16352" i="1"/>
  <c r="D16351" i="1"/>
  <c r="C16351" i="1"/>
  <c r="D16350" i="1"/>
  <c r="C16350" i="1"/>
  <c r="D16349" i="1"/>
  <c r="C16349" i="1"/>
  <c r="D16348" i="1"/>
  <c r="C16348" i="1"/>
  <c r="D16347" i="1"/>
  <c r="C16347" i="1"/>
  <c r="D16346" i="1"/>
  <c r="C16346" i="1"/>
  <c r="D16345" i="1"/>
  <c r="C16345" i="1"/>
  <c r="D16344" i="1"/>
  <c r="C16344" i="1"/>
  <c r="D16343" i="1"/>
  <c r="C16343" i="1"/>
  <c r="D16342" i="1"/>
  <c r="C16342" i="1"/>
  <c r="D16341" i="1"/>
  <c r="C16341" i="1"/>
  <c r="D16340" i="1"/>
  <c r="C16340" i="1"/>
  <c r="D16339" i="1"/>
  <c r="C16339" i="1"/>
  <c r="D16338" i="1"/>
  <c r="C16338" i="1"/>
  <c r="D16337" i="1"/>
  <c r="C16337" i="1"/>
  <c r="D16336" i="1"/>
  <c r="C16336" i="1"/>
  <c r="D16335" i="1"/>
  <c r="C16335" i="1"/>
  <c r="D16334" i="1"/>
  <c r="C16334" i="1"/>
  <c r="D16333" i="1"/>
  <c r="C16333" i="1"/>
  <c r="D16332" i="1"/>
  <c r="C16332" i="1"/>
  <c r="D16331" i="1"/>
  <c r="C16331" i="1"/>
  <c r="D16330" i="1"/>
  <c r="C16330" i="1"/>
  <c r="D16329" i="1"/>
  <c r="C16329" i="1"/>
  <c r="D16328" i="1"/>
  <c r="C16328" i="1"/>
  <c r="D16327" i="1"/>
  <c r="C16327" i="1"/>
  <c r="D16326" i="1"/>
  <c r="C16326" i="1"/>
  <c r="D16325" i="1"/>
  <c r="C16325" i="1"/>
  <c r="D16324" i="1"/>
  <c r="C16324" i="1"/>
  <c r="D16323" i="1"/>
  <c r="C16323" i="1"/>
  <c r="D16322" i="1"/>
  <c r="C16322" i="1"/>
  <c r="D16321" i="1"/>
  <c r="C16321" i="1"/>
  <c r="D16320" i="1"/>
  <c r="C16320" i="1"/>
  <c r="D16319" i="1"/>
  <c r="C16319" i="1"/>
  <c r="D16318" i="1"/>
  <c r="C16318" i="1"/>
  <c r="D16317" i="1"/>
  <c r="C16317" i="1"/>
  <c r="D16316" i="1"/>
  <c r="C16316" i="1"/>
  <c r="D16315" i="1"/>
  <c r="C16315" i="1"/>
  <c r="D16314" i="1"/>
  <c r="C16314" i="1"/>
  <c r="D16313" i="1"/>
  <c r="C16313" i="1"/>
  <c r="D16312" i="1"/>
  <c r="C16312" i="1"/>
  <c r="D16311" i="1"/>
  <c r="C16311" i="1"/>
  <c r="D16310" i="1"/>
  <c r="C16310" i="1"/>
  <c r="D16309" i="1"/>
  <c r="C16309" i="1"/>
  <c r="D16308" i="1"/>
  <c r="C16308" i="1"/>
  <c r="D16307" i="1"/>
  <c r="C16307" i="1"/>
  <c r="D16306" i="1"/>
  <c r="C16306" i="1"/>
  <c r="D16305" i="1"/>
  <c r="C16305" i="1"/>
  <c r="D16304" i="1"/>
  <c r="C16304" i="1"/>
  <c r="D16303" i="1"/>
  <c r="C16303" i="1"/>
  <c r="D16302" i="1"/>
  <c r="C16302" i="1"/>
  <c r="D16301" i="1"/>
  <c r="C16301" i="1"/>
  <c r="D16300" i="1"/>
  <c r="C16300" i="1"/>
  <c r="D16299" i="1"/>
  <c r="C16299" i="1"/>
  <c r="D16298" i="1"/>
  <c r="C16298" i="1"/>
  <c r="D16297" i="1"/>
  <c r="C16297" i="1"/>
  <c r="D16296" i="1"/>
  <c r="C16296" i="1"/>
  <c r="D16295" i="1"/>
  <c r="C16295" i="1"/>
  <c r="D16294" i="1"/>
  <c r="C16294" i="1"/>
  <c r="D16293" i="1"/>
  <c r="C16293" i="1"/>
  <c r="D16292" i="1"/>
  <c r="C16292" i="1"/>
  <c r="D16291" i="1"/>
  <c r="C16291" i="1"/>
  <c r="D16290" i="1"/>
  <c r="C16290" i="1"/>
  <c r="D16289" i="1"/>
  <c r="C16289" i="1"/>
  <c r="D16288" i="1"/>
  <c r="C16288" i="1"/>
  <c r="D16287" i="1"/>
  <c r="C16287" i="1"/>
  <c r="D16286" i="1"/>
  <c r="C16286" i="1"/>
  <c r="D16285" i="1"/>
  <c r="C16285" i="1"/>
  <c r="D16284" i="1"/>
  <c r="C16284" i="1"/>
  <c r="D16283" i="1"/>
  <c r="C16283" i="1"/>
  <c r="D16282" i="1"/>
  <c r="C16282" i="1"/>
  <c r="D16281" i="1"/>
  <c r="C16281" i="1"/>
  <c r="D16280" i="1"/>
  <c r="C16280" i="1"/>
  <c r="D16279" i="1"/>
  <c r="C16279" i="1"/>
  <c r="D16278" i="1"/>
  <c r="C16278" i="1"/>
  <c r="D16277" i="1"/>
  <c r="C16277" i="1"/>
  <c r="D16276" i="1"/>
  <c r="C16276" i="1"/>
  <c r="D16275" i="1"/>
  <c r="C16275" i="1"/>
  <c r="D16274" i="1"/>
  <c r="C16274" i="1"/>
  <c r="D16273" i="1"/>
  <c r="C16273" i="1"/>
  <c r="D16272" i="1"/>
  <c r="C16272" i="1"/>
  <c r="D16271" i="1"/>
  <c r="C16271" i="1"/>
  <c r="D16270" i="1"/>
  <c r="C16270" i="1"/>
  <c r="D16269" i="1"/>
  <c r="C16269" i="1"/>
  <c r="D16268" i="1"/>
  <c r="C16268" i="1"/>
  <c r="D16267" i="1"/>
  <c r="C16267" i="1"/>
  <c r="D16266" i="1"/>
  <c r="C16266" i="1"/>
  <c r="D16265" i="1"/>
  <c r="C16265" i="1"/>
  <c r="D16264" i="1"/>
  <c r="C16264" i="1"/>
  <c r="D16263" i="1"/>
  <c r="C16263" i="1"/>
  <c r="D16262" i="1"/>
  <c r="C16262" i="1"/>
  <c r="D16261" i="1"/>
  <c r="C16261" i="1"/>
  <c r="D16260" i="1"/>
  <c r="C16260" i="1"/>
  <c r="D16259" i="1"/>
  <c r="C16259" i="1"/>
  <c r="D16258" i="1"/>
  <c r="C16258" i="1"/>
  <c r="D16257" i="1"/>
  <c r="C16257" i="1"/>
  <c r="D16256" i="1"/>
  <c r="C16256" i="1"/>
  <c r="D16255" i="1"/>
  <c r="C16255" i="1"/>
  <c r="D16254" i="1"/>
  <c r="C16254" i="1"/>
  <c r="D16253" i="1"/>
  <c r="C16253" i="1"/>
  <c r="D16252" i="1"/>
  <c r="C16252" i="1"/>
  <c r="D16251" i="1"/>
  <c r="C16251" i="1"/>
  <c r="D16250" i="1"/>
  <c r="C16250" i="1"/>
  <c r="D16249" i="1"/>
  <c r="C16249" i="1"/>
  <c r="D16248" i="1"/>
  <c r="C16248" i="1"/>
  <c r="D16247" i="1"/>
  <c r="C16247" i="1"/>
  <c r="D16246" i="1"/>
  <c r="C16246" i="1"/>
  <c r="D16245" i="1"/>
  <c r="C16245" i="1"/>
  <c r="D16244" i="1"/>
  <c r="C16244" i="1"/>
  <c r="D16243" i="1"/>
  <c r="C16243" i="1"/>
  <c r="D16242" i="1"/>
  <c r="C16242" i="1"/>
  <c r="D16241" i="1"/>
  <c r="C16241" i="1"/>
  <c r="D16240" i="1"/>
  <c r="C16240" i="1"/>
  <c r="D16239" i="1"/>
  <c r="C16239" i="1"/>
  <c r="D16238" i="1"/>
  <c r="C16238" i="1"/>
  <c r="D16237" i="1"/>
  <c r="C16237" i="1"/>
  <c r="D16236" i="1"/>
  <c r="C16236" i="1"/>
  <c r="D16235" i="1"/>
  <c r="C16235" i="1"/>
  <c r="D16234" i="1"/>
  <c r="C16234" i="1"/>
  <c r="D16233" i="1"/>
  <c r="C16233" i="1"/>
  <c r="D16232" i="1"/>
  <c r="C16232" i="1"/>
  <c r="D16231" i="1"/>
  <c r="C16231" i="1"/>
  <c r="D16230" i="1"/>
  <c r="C16230" i="1"/>
  <c r="D16229" i="1"/>
  <c r="C16229" i="1"/>
  <c r="D16228" i="1"/>
  <c r="C16228" i="1"/>
  <c r="D16227" i="1"/>
  <c r="C16227" i="1"/>
  <c r="D16226" i="1"/>
  <c r="C16226" i="1"/>
  <c r="D16225" i="1"/>
  <c r="C16225" i="1"/>
  <c r="D16224" i="1"/>
  <c r="C16224" i="1"/>
  <c r="D16223" i="1"/>
  <c r="C16223" i="1"/>
  <c r="D16222" i="1"/>
  <c r="C16222" i="1"/>
  <c r="D16221" i="1"/>
  <c r="C16221" i="1"/>
  <c r="D16220" i="1"/>
  <c r="C16220" i="1"/>
  <c r="D16219" i="1"/>
  <c r="C16219" i="1"/>
  <c r="D16218" i="1"/>
  <c r="C16218" i="1"/>
  <c r="D16217" i="1"/>
  <c r="C16217" i="1"/>
  <c r="D16216" i="1"/>
  <c r="C16216" i="1"/>
  <c r="D16215" i="1"/>
  <c r="C16215" i="1"/>
  <c r="D16214" i="1"/>
  <c r="C16214" i="1"/>
  <c r="D16213" i="1"/>
  <c r="C16213" i="1"/>
  <c r="D16212" i="1"/>
  <c r="C16212" i="1"/>
  <c r="D16211" i="1"/>
  <c r="C16211" i="1"/>
  <c r="D16210" i="1"/>
  <c r="C16210" i="1"/>
  <c r="D16209" i="1"/>
  <c r="C16209" i="1"/>
  <c r="D16208" i="1"/>
  <c r="C16208" i="1"/>
  <c r="D16207" i="1"/>
  <c r="C16207" i="1"/>
  <c r="D16206" i="1"/>
  <c r="C16206" i="1"/>
  <c r="D16205" i="1"/>
  <c r="C16205" i="1"/>
  <c r="D16204" i="1"/>
  <c r="C16204" i="1"/>
  <c r="D16203" i="1"/>
  <c r="C16203" i="1"/>
  <c r="D16202" i="1"/>
  <c r="C16202" i="1"/>
  <c r="D16201" i="1"/>
  <c r="C16201" i="1"/>
  <c r="D16200" i="1"/>
  <c r="C16200" i="1"/>
  <c r="D16199" i="1"/>
  <c r="C16199" i="1"/>
  <c r="D16198" i="1"/>
  <c r="C16198" i="1"/>
  <c r="D16197" i="1"/>
  <c r="C16197" i="1"/>
  <c r="D16196" i="1"/>
  <c r="C16196" i="1"/>
  <c r="D16195" i="1"/>
  <c r="C16195" i="1"/>
  <c r="D16194" i="1"/>
  <c r="C16194" i="1"/>
  <c r="D16193" i="1"/>
  <c r="C16193" i="1"/>
  <c r="D16192" i="1"/>
  <c r="C16192" i="1"/>
  <c r="D16191" i="1"/>
  <c r="C16191" i="1"/>
  <c r="D16190" i="1"/>
  <c r="C16190" i="1"/>
  <c r="D16189" i="1"/>
  <c r="C16189" i="1"/>
  <c r="D16188" i="1"/>
  <c r="C16188" i="1"/>
  <c r="D16187" i="1"/>
  <c r="C16187" i="1"/>
  <c r="D16186" i="1"/>
  <c r="C16186" i="1"/>
  <c r="D16185" i="1"/>
  <c r="C16185" i="1"/>
  <c r="D16184" i="1"/>
  <c r="C16184" i="1"/>
  <c r="D16183" i="1"/>
  <c r="C16183" i="1"/>
  <c r="D16182" i="1"/>
  <c r="C16182" i="1"/>
  <c r="D16181" i="1"/>
  <c r="C16181" i="1"/>
  <c r="D16180" i="1"/>
  <c r="C16180" i="1"/>
  <c r="D16179" i="1"/>
  <c r="C16179" i="1"/>
  <c r="D16178" i="1"/>
  <c r="C16178" i="1"/>
  <c r="D16177" i="1"/>
  <c r="C16177" i="1"/>
  <c r="D16176" i="1"/>
  <c r="C16176" i="1"/>
  <c r="D16175" i="1"/>
  <c r="C16175" i="1"/>
  <c r="D16174" i="1"/>
  <c r="C16174" i="1"/>
  <c r="D16173" i="1"/>
  <c r="C16173" i="1"/>
  <c r="D16172" i="1"/>
  <c r="C16172" i="1"/>
  <c r="D16171" i="1"/>
  <c r="C16171" i="1"/>
  <c r="D16170" i="1"/>
  <c r="C16170" i="1"/>
  <c r="D16169" i="1"/>
  <c r="C16169" i="1"/>
  <c r="D16168" i="1"/>
  <c r="C16168" i="1"/>
  <c r="D16167" i="1"/>
  <c r="C16167" i="1"/>
  <c r="D16166" i="1"/>
  <c r="C16166" i="1"/>
  <c r="D16165" i="1"/>
  <c r="C16165" i="1"/>
  <c r="D16164" i="1"/>
  <c r="C16164" i="1"/>
  <c r="D16163" i="1"/>
  <c r="C16163" i="1"/>
  <c r="D16162" i="1"/>
  <c r="C16162" i="1"/>
  <c r="D16161" i="1"/>
  <c r="C16161" i="1"/>
  <c r="D16160" i="1"/>
  <c r="C16160" i="1"/>
  <c r="D16159" i="1"/>
  <c r="C16159" i="1"/>
  <c r="D16158" i="1"/>
  <c r="C16158" i="1"/>
  <c r="D16157" i="1"/>
  <c r="C16157" i="1"/>
  <c r="D16156" i="1"/>
  <c r="C16156" i="1"/>
  <c r="D16155" i="1"/>
  <c r="C16155" i="1"/>
  <c r="D16154" i="1"/>
  <c r="C16154" i="1"/>
  <c r="D16153" i="1"/>
  <c r="C16153" i="1"/>
  <c r="D16152" i="1"/>
  <c r="C16152" i="1"/>
  <c r="D16151" i="1"/>
  <c r="C16151" i="1"/>
  <c r="D16150" i="1"/>
  <c r="C16150" i="1"/>
  <c r="D16149" i="1"/>
  <c r="C16149" i="1"/>
  <c r="D16148" i="1"/>
  <c r="C16148" i="1"/>
  <c r="D16147" i="1"/>
  <c r="C16147" i="1"/>
  <c r="D16146" i="1"/>
  <c r="C16146" i="1"/>
  <c r="D16145" i="1"/>
  <c r="C16145" i="1"/>
  <c r="D16144" i="1"/>
  <c r="C16144" i="1"/>
  <c r="D16143" i="1"/>
  <c r="C16143" i="1"/>
  <c r="D16142" i="1"/>
  <c r="C16142" i="1"/>
  <c r="D16141" i="1"/>
  <c r="C16141" i="1"/>
  <c r="D16140" i="1"/>
  <c r="C16140" i="1"/>
  <c r="D16139" i="1"/>
  <c r="C16139" i="1"/>
  <c r="D16138" i="1"/>
  <c r="C16138" i="1"/>
  <c r="D16137" i="1"/>
  <c r="C16137" i="1"/>
  <c r="D16136" i="1"/>
  <c r="C16136" i="1"/>
  <c r="D16135" i="1"/>
  <c r="C16135" i="1"/>
  <c r="D16134" i="1"/>
  <c r="C16134" i="1"/>
  <c r="D16133" i="1"/>
  <c r="C16133" i="1"/>
  <c r="D16132" i="1"/>
  <c r="C16132" i="1"/>
  <c r="D16131" i="1"/>
  <c r="C16131" i="1"/>
  <c r="D16130" i="1"/>
  <c r="C16130" i="1"/>
  <c r="D16129" i="1"/>
  <c r="C16129" i="1"/>
  <c r="D16128" i="1"/>
  <c r="C16128" i="1"/>
  <c r="D16127" i="1"/>
  <c r="C16127" i="1"/>
  <c r="D16126" i="1"/>
  <c r="C16126" i="1"/>
  <c r="D16125" i="1"/>
  <c r="C16125" i="1"/>
  <c r="D16124" i="1"/>
  <c r="C16124" i="1"/>
  <c r="D16123" i="1"/>
  <c r="C16123" i="1"/>
  <c r="D16122" i="1"/>
  <c r="C16122" i="1"/>
  <c r="D16121" i="1"/>
  <c r="C16121" i="1"/>
  <c r="D16120" i="1"/>
  <c r="C16120" i="1"/>
  <c r="D16119" i="1"/>
  <c r="C16119" i="1"/>
  <c r="D16118" i="1"/>
  <c r="C16118" i="1"/>
  <c r="D16117" i="1"/>
  <c r="C16117" i="1"/>
  <c r="D16116" i="1"/>
  <c r="C16116" i="1"/>
  <c r="D16115" i="1"/>
  <c r="C16115" i="1"/>
  <c r="D16114" i="1"/>
  <c r="C16114" i="1"/>
  <c r="D16113" i="1"/>
  <c r="C16113" i="1"/>
  <c r="D16112" i="1"/>
  <c r="C16112" i="1"/>
  <c r="D16111" i="1"/>
  <c r="C16111" i="1"/>
  <c r="D16110" i="1"/>
  <c r="C16110" i="1"/>
  <c r="D16109" i="1"/>
  <c r="C16109" i="1"/>
  <c r="D16108" i="1"/>
  <c r="C16108" i="1"/>
  <c r="D16107" i="1"/>
  <c r="C16107" i="1"/>
  <c r="D16106" i="1"/>
  <c r="C16106" i="1"/>
  <c r="D16105" i="1"/>
  <c r="C16105" i="1"/>
  <c r="D16104" i="1"/>
  <c r="C16104" i="1"/>
  <c r="D16103" i="1"/>
  <c r="C16103" i="1"/>
  <c r="D16102" i="1"/>
  <c r="C16102" i="1"/>
  <c r="D16101" i="1"/>
  <c r="C16101" i="1"/>
  <c r="D16100" i="1"/>
  <c r="C16100" i="1"/>
  <c r="D16099" i="1"/>
  <c r="C16099" i="1"/>
  <c r="D16098" i="1"/>
  <c r="C16098" i="1"/>
  <c r="D16097" i="1"/>
  <c r="C16097" i="1"/>
  <c r="D16096" i="1"/>
  <c r="C16096" i="1"/>
  <c r="D16095" i="1"/>
  <c r="C16095" i="1"/>
  <c r="D16094" i="1"/>
  <c r="C16094" i="1"/>
  <c r="D16093" i="1"/>
  <c r="C16093" i="1"/>
  <c r="D16092" i="1"/>
  <c r="C16092" i="1"/>
  <c r="D16091" i="1"/>
  <c r="C16091" i="1"/>
  <c r="D16090" i="1"/>
  <c r="C16090" i="1"/>
  <c r="D16089" i="1"/>
  <c r="C16089" i="1"/>
  <c r="D16088" i="1"/>
  <c r="C16088" i="1"/>
  <c r="D16087" i="1"/>
  <c r="C16087" i="1"/>
  <c r="D16086" i="1"/>
  <c r="C16086" i="1"/>
  <c r="D16085" i="1"/>
  <c r="C16085" i="1"/>
  <c r="D16084" i="1"/>
  <c r="C16084" i="1"/>
  <c r="D16083" i="1"/>
  <c r="C16083" i="1"/>
  <c r="D16082" i="1"/>
  <c r="C16082" i="1"/>
  <c r="D16081" i="1"/>
  <c r="C16081" i="1"/>
  <c r="D16080" i="1"/>
  <c r="C16080" i="1"/>
  <c r="D16079" i="1"/>
  <c r="C16079" i="1"/>
  <c r="D16078" i="1"/>
  <c r="C16078" i="1"/>
  <c r="D16077" i="1"/>
  <c r="C16077" i="1"/>
  <c r="D16076" i="1"/>
  <c r="C16076" i="1"/>
  <c r="D16075" i="1"/>
  <c r="C16075" i="1"/>
  <c r="D16074" i="1"/>
  <c r="C16074" i="1"/>
  <c r="D16073" i="1"/>
  <c r="C16073" i="1"/>
  <c r="D16072" i="1"/>
  <c r="C16072" i="1"/>
  <c r="D16071" i="1"/>
  <c r="C16071" i="1"/>
  <c r="D16070" i="1"/>
  <c r="C16070" i="1"/>
  <c r="D16069" i="1"/>
  <c r="C16069" i="1"/>
  <c r="D16068" i="1"/>
  <c r="C16068" i="1"/>
  <c r="D16067" i="1"/>
  <c r="C16067" i="1"/>
  <c r="D16066" i="1"/>
  <c r="C16066" i="1"/>
  <c r="D16065" i="1"/>
  <c r="C16065" i="1"/>
  <c r="D16064" i="1"/>
  <c r="C16064" i="1"/>
  <c r="D16063" i="1"/>
  <c r="C16063" i="1"/>
  <c r="D16062" i="1"/>
  <c r="C16062" i="1"/>
  <c r="D16061" i="1"/>
  <c r="C16061" i="1"/>
  <c r="D16060" i="1"/>
  <c r="C16060" i="1"/>
  <c r="D16059" i="1"/>
  <c r="C16059" i="1"/>
  <c r="D16058" i="1"/>
  <c r="C16058" i="1"/>
  <c r="D16057" i="1"/>
  <c r="C16057" i="1"/>
  <c r="D16056" i="1"/>
  <c r="C16056" i="1"/>
  <c r="D16055" i="1"/>
  <c r="C16055" i="1"/>
  <c r="D16054" i="1"/>
  <c r="C16054" i="1"/>
  <c r="D16053" i="1"/>
  <c r="C16053" i="1"/>
  <c r="D16052" i="1"/>
  <c r="C16052" i="1"/>
  <c r="D16051" i="1"/>
  <c r="C16051" i="1"/>
  <c r="D16050" i="1"/>
  <c r="C16050" i="1"/>
  <c r="D16049" i="1"/>
  <c r="C16049" i="1"/>
  <c r="D16048" i="1"/>
  <c r="C16048" i="1"/>
  <c r="D16047" i="1"/>
  <c r="C16047" i="1"/>
  <c r="D16046" i="1"/>
  <c r="C16046" i="1"/>
  <c r="D16045" i="1"/>
  <c r="C16045" i="1"/>
  <c r="D16044" i="1"/>
  <c r="C16044" i="1"/>
  <c r="D16043" i="1"/>
  <c r="C16043" i="1"/>
  <c r="D16042" i="1"/>
  <c r="C16042" i="1"/>
  <c r="D16041" i="1"/>
  <c r="C16041" i="1"/>
  <c r="D16040" i="1"/>
  <c r="C16040" i="1"/>
  <c r="D16039" i="1"/>
  <c r="C16039" i="1"/>
  <c r="D16038" i="1"/>
  <c r="C16038" i="1"/>
  <c r="D16037" i="1"/>
  <c r="C16037" i="1"/>
  <c r="D16036" i="1"/>
  <c r="C16036" i="1"/>
  <c r="D16035" i="1"/>
  <c r="C16035" i="1"/>
  <c r="D16034" i="1"/>
  <c r="C16034" i="1"/>
  <c r="D16033" i="1"/>
  <c r="C16033" i="1"/>
  <c r="D16032" i="1"/>
  <c r="C16032" i="1"/>
  <c r="D16031" i="1"/>
  <c r="C16031" i="1"/>
  <c r="D16030" i="1"/>
  <c r="C16030" i="1"/>
  <c r="D16029" i="1"/>
  <c r="C16029" i="1"/>
  <c r="D16028" i="1"/>
  <c r="C16028" i="1"/>
  <c r="D16027" i="1"/>
  <c r="C16027" i="1"/>
  <c r="D16026" i="1"/>
  <c r="C16026" i="1"/>
  <c r="D16025" i="1"/>
  <c r="C16025" i="1"/>
  <c r="D16024" i="1"/>
  <c r="C16024" i="1"/>
  <c r="D16023" i="1"/>
  <c r="C16023" i="1"/>
  <c r="D16022" i="1"/>
  <c r="C16022" i="1"/>
  <c r="D16021" i="1"/>
  <c r="C16021" i="1"/>
  <c r="D16020" i="1"/>
  <c r="C16020" i="1"/>
  <c r="D16019" i="1"/>
  <c r="C16019" i="1"/>
  <c r="D16018" i="1"/>
  <c r="C16018" i="1"/>
  <c r="D16017" i="1"/>
  <c r="C16017" i="1"/>
  <c r="D16016" i="1"/>
  <c r="C16016" i="1"/>
  <c r="D16015" i="1"/>
  <c r="C16015" i="1"/>
  <c r="D16014" i="1"/>
  <c r="C16014" i="1"/>
  <c r="D16013" i="1"/>
  <c r="C16013" i="1"/>
  <c r="D16012" i="1"/>
  <c r="C16012" i="1"/>
  <c r="D16011" i="1"/>
  <c r="C16011" i="1"/>
  <c r="D16010" i="1"/>
  <c r="C16010" i="1"/>
  <c r="D16009" i="1"/>
  <c r="C16009" i="1"/>
  <c r="D16008" i="1"/>
  <c r="C16008" i="1"/>
  <c r="D16007" i="1"/>
  <c r="C16007" i="1"/>
  <c r="D16006" i="1"/>
  <c r="C16006" i="1"/>
  <c r="D16005" i="1"/>
  <c r="C16005" i="1"/>
  <c r="D16004" i="1"/>
  <c r="C16004" i="1"/>
  <c r="D16003" i="1"/>
  <c r="C16003" i="1"/>
  <c r="D16002" i="1"/>
  <c r="C16002" i="1"/>
  <c r="D16001" i="1"/>
  <c r="C16001" i="1"/>
  <c r="D16000" i="1"/>
  <c r="C16000" i="1"/>
  <c r="D15999" i="1"/>
  <c r="C15999" i="1"/>
  <c r="D15998" i="1"/>
  <c r="C15998" i="1"/>
  <c r="D15997" i="1"/>
  <c r="C15997" i="1"/>
  <c r="D15996" i="1"/>
  <c r="C15996" i="1"/>
  <c r="D15995" i="1"/>
  <c r="C15995" i="1"/>
  <c r="D15994" i="1"/>
  <c r="C15994" i="1"/>
  <c r="D15993" i="1"/>
  <c r="C15993" i="1"/>
  <c r="D15992" i="1"/>
  <c r="C15992" i="1"/>
  <c r="D15991" i="1"/>
  <c r="C15991" i="1"/>
  <c r="D15990" i="1"/>
  <c r="C15990" i="1"/>
  <c r="D15989" i="1"/>
  <c r="C15989" i="1"/>
  <c r="D15988" i="1"/>
  <c r="C15988" i="1"/>
  <c r="D15987" i="1"/>
  <c r="C15987" i="1"/>
  <c r="D15986" i="1"/>
  <c r="C15986" i="1"/>
  <c r="D15985" i="1"/>
  <c r="C15985" i="1"/>
  <c r="D15984" i="1"/>
  <c r="C15984" i="1"/>
  <c r="D15983" i="1"/>
  <c r="C15983" i="1"/>
  <c r="D15982" i="1"/>
  <c r="C15982" i="1"/>
  <c r="D15981" i="1"/>
  <c r="C15981" i="1"/>
  <c r="D15980" i="1"/>
  <c r="C15980" i="1"/>
  <c r="D15979" i="1"/>
  <c r="C15979" i="1"/>
  <c r="D15978" i="1"/>
  <c r="C15978" i="1"/>
  <c r="D15977" i="1"/>
  <c r="C15977" i="1"/>
  <c r="D15976" i="1"/>
  <c r="C15976" i="1"/>
  <c r="D15975" i="1"/>
  <c r="C15975" i="1"/>
  <c r="D15974" i="1"/>
  <c r="C15974" i="1"/>
  <c r="D15973" i="1"/>
  <c r="C15973" i="1"/>
  <c r="D15972" i="1"/>
  <c r="C15972" i="1"/>
  <c r="D15971" i="1"/>
  <c r="C15971" i="1"/>
  <c r="D15970" i="1"/>
  <c r="C15970" i="1"/>
  <c r="D15969" i="1"/>
  <c r="C15969" i="1"/>
  <c r="D15968" i="1"/>
  <c r="C15968" i="1"/>
  <c r="D15967" i="1"/>
  <c r="C15967" i="1"/>
  <c r="D15966" i="1"/>
  <c r="C15966" i="1"/>
  <c r="D15965" i="1"/>
  <c r="C15965" i="1"/>
  <c r="D15964" i="1"/>
  <c r="C15964" i="1"/>
  <c r="D15963" i="1"/>
  <c r="C15963" i="1"/>
  <c r="D15962" i="1"/>
  <c r="C15962" i="1"/>
  <c r="D15961" i="1"/>
  <c r="C15961" i="1"/>
  <c r="D15960" i="1"/>
  <c r="C15960" i="1"/>
  <c r="D15959" i="1"/>
  <c r="C15959" i="1"/>
  <c r="D15958" i="1"/>
  <c r="C15958" i="1"/>
  <c r="D15957" i="1"/>
  <c r="C15957" i="1"/>
  <c r="D15956" i="1"/>
  <c r="C15956" i="1"/>
  <c r="D15955" i="1"/>
  <c r="C15955" i="1"/>
  <c r="D15954" i="1"/>
  <c r="C15954" i="1"/>
  <c r="D15953" i="1"/>
  <c r="C15953" i="1"/>
  <c r="D15952" i="1"/>
  <c r="C15952" i="1"/>
  <c r="D15951" i="1"/>
  <c r="C15951" i="1"/>
  <c r="D15950" i="1"/>
  <c r="C15950" i="1"/>
  <c r="D15949" i="1"/>
  <c r="C15949" i="1"/>
  <c r="D15948" i="1"/>
  <c r="C15948" i="1"/>
  <c r="D15947" i="1"/>
  <c r="C15947" i="1"/>
  <c r="D15946" i="1"/>
  <c r="C15946" i="1"/>
  <c r="D15945" i="1"/>
  <c r="C15945" i="1"/>
  <c r="D15944" i="1"/>
  <c r="C15944" i="1"/>
  <c r="D15943" i="1"/>
  <c r="C15943" i="1"/>
  <c r="D15942" i="1"/>
  <c r="C15942" i="1"/>
  <c r="D15941" i="1"/>
  <c r="C15941" i="1"/>
  <c r="D15940" i="1"/>
  <c r="C15940" i="1"/>
  <c r="D15939" i="1"/>
  <c r="C15939" i="1"/>
  <c r="D15938" i="1"/>
  <c r="C15938" i="1"/>
  <c r="D15937" i="1"/>
  <c r="C15937" i="1"/>
  <c r="D15936" i="1"/>
  <c r="C15936" i="1"/>
  <c r="D15935" i="1"/>
  <c r="C15935" i="1"/>
  <c r="D15934" i="1"/>
  <c r="C15934" i="1"/>
  <c r="D15933" i="1"/>
  <c r="C15933" i="1"/>
  <c r="D15932" i="1"/>
  <c r="C15932" i="1"/>
  <c r="D15931" i="1"/>
  <c r="C15931" i="1"/>
  <c r="D15930" i="1"/>
  <c r="C15930" i="1"/>
  <c r="D15929" i="1"/>
  <c r="C15929" i="1"/>
  <c r="D15928" i="1"/>
  <c r="C15928" i="1"/>
  <c r="D15927" i="1"/>
  <c r="C15927" i="1"/>
  <c r="D15926" i="1"/>
  <c r="C15926" i="1"/>
  <c r="D15925" i="1"/>
  <c r="C15925" i="1"/>
  <c r="D15924" i="1"/>
  <c r="C15924" i="1"/>
  <c r="D15923" i="1"/>
  <c r="C15923" i="1"/>
  <c r="D15922" i="1"/>
  <c r="C15922" i="1"/>
  <c r="D15921" i="1"/>
  <c r="C15921" i="1"/>
  <c r="D15920" i="1"/>
  <c r="C15920" i="1"/>
  <c r="D15919" i="1"/>
  <c r="C15919" i="1"/>
  <c r="D15918" i="1"/>
  <c r="C15918" i="1"/>
  <c r="D15917" i="1"/>
  <c r="C15917" i="1"/>
  <c r="D15916" i="1"/>
  <c r="C15916" i="1"/>
  <c r="D15915" i="1"/>
  <c r="C15915" i="1"/>
  <c r="D15914" i="1"/>
  <c r="C15914" i="1"/>
  <c r="D15913" i="1"/>
  <c r="C15913" i="1"/>
  <c r="D15912" i="1"/>
  <c r="C15912" i="1"/>
  <c r="D15911" i="1"/>
  <c r="C15911" i="1"/>
  <c r="D15910" i="1"/>
  <c r="C15910" i="1"/>
  <c r="D15909" i="1"/>
  <c r="C15909" i="1"/>
  <c r="D15908" i="1"/>
  <c r="C15908" i="1"/>
  <c r="D15907" i="1"/>
  <c r="C15907" i="1"/>
  <c r="D15906" i="1"/>
  <c r="C15906" i="1"/>
  <c r="D15905" i="1"/>
  <c r="C15905" i="1"/>
  <c r="D15904" i="1"/>
  <c r="C15904" i="1"/>
  <c r="D15903" i="1"/>
  <c r="C15903" i="1"/>
  <c r="D15902" i="1"/>
  <c r="C15902" i="1"/>
  <c r="D15901" i="1"/>
  <c r="C15901" i="1"/>
  <c r="D15900" i="1"/>
  <c r="C15900" i="1"/>
  <c r="D15899" i="1"/>
  <c r="C15899" i="1"/>
  <c r="D15898" i="1"/>
  <c r="C15898" i="1"/>
  <c r="D15897" i="1"/>
  <c r="C15897" i="1"/>
  <c r="D15896" i="1"/>
  <c r="C15896" i="1"/>
  <c r="D15895" i="1"/>
  <c r="C15895" i="1"/>
  <c r="D15894" i="1"/>
  <c r="C15894" i="1"/>
  <c r="D15893" i="1"/>
  <c r="C15893" i="1"/>
  <c r="D15892" i="1"/>
  <c r="C15892" i="1"/>
  <c r="D15891" i="1"/>
  <c r="C15891" i="1"/>
  <c r="D15890" i="1"/>
  <c r="C15890" i="1"/>
  <c r="D15889" i="1"/>
  <c r="C15889" i="1"/>
  <c r="D15888" i="1"/>
  <c r="C15888" i="1"/>
  <c r="D15887" i="1"/>
  <c r="C15887" i="1"/>
  <c r="D15886" i="1"/>
  <c r="C15886" i="1"/>
  <c r="D15885" i="1"/>
  <c r="C15885" i="1"/>
  <c r="D15884" i="1"/>
  <c r="C15884" i="1"/>
  <c r="D15883" i="1"/>
  <c r="C15883" i="1"/>
  <c r="D15882" i="1"/>
  <c r="C15882" i="1"/>
  <c r="D15881" i="1"/>
  <c r="C15881" i="1"/>
  <c r="D15880" i="1"/>
  <c r="C15880" i="1"/>
  <c r="D15879" i="1"/>
  <c r="C15879" i="1"/>
  <c r="D15878" i="1"/>
  <c r="C15878" i="1"/>
  <c r="D15877" i="1"/>
  <c r="C15877" i="1"/>
  <c r="D15876" i="1"/>
  <c r="C15876" i="1"/>
  <c r="D15875" i="1"/>
  <c r="C15875" i="1"/>
  <c r="D15874" i="1"/>
  <c r="C15874" i="1"/>
  <c r="D15873" i="1"/>
  <c r="C15873" i="1"/>
  <c r="D15872" i="1"/>
  <c r="C15872" i="1"/>
  <c r="D15871" i="1"/>
  <c r="C15871" i="1"/>
  <c r="D15870" i="1"/>
  <c r="C15870" i="1"/>
  <c r="D15869" i="1"/>
  <c r="C15869" i="1"/>
  <c r="D15868" i="1"/>
  <c r="C15868" i="1"/>
  <c r="D15867" i="1"/>
  <c r="C15867" i="1"/>
  <c r="D15866" i="1"/>
  <c r="C15866" i="1"/>
  <c r="D15865" i="1"/>
  <c r="C15865" i="1"/>
  <c r="D15864" i="1"/>
  <c r="C15864" i="1"/>
  <c r="D15863" i="1"/>
  <c r="C15863" i="1"/>
  <c r="D15862" i="1"/>
  <c r="C15862" i="1"/>
  <c r="D15861" i="1"/>
  <c r="C15861" i="1"/>
  <c r="D15860" i="1"/>
  <c r="C15860" i="1"/>
  <c r="D15859" i="1"/>
  <c r="C15859" i="1"/>
  <c r="D15858" i="1"/>
  <c r="C15858" i="1"/>
  <c r="D15857" i="1"/>
  <c r="C15857" i="1"/>
  <c r="D15856" i="1"/>
  <c r="C15856" i="1"/>
  <c r="D15855" i="1"/>
  <c r="C15855" i="1"/>
  <c r="D15854" i="1"/>
  <c r="C15854" i="1"/>
  <c r="D15853" i="1"/>
  <c r="C15853" i="1"/>
  <c r="D15852" i="1"/>
  <c r="C15852" i="1"/>
  <c r="D15851" i="1"/>
  <c r="C15851" i="1"/>
  <c r="D15850" i="1"/>
  <c r="C15850" i="1"/>
  <c r="D15849" i="1"/>
  <c r="C15849" i="1"/>
  <c r="D15848" i="1"/>
  <c r="C15848" i="1"/>
  <c r="D15847" i="1"/>
  <c r="C15847" i="1"/>
  <c r="D15846" i="1"/>
  <c r="C15846" i="1"/>
  <c r="D15845" i="1"/>
  <c r="C15845" i="1"/>
  <c r="D15844" i="1"/>
  <c r="C15844" i="1"/>
  <c r="D15843" i="1"/>
  <c r="C15843" i="1"/>
  <c r="D15842" i="1"/>
  <c r="C15842" i="1"/>
  <c r="D15841" i="1"/>
  <c r="C15841" i="1"/>
  <c r="D15840" i="1"/>
  <c r="C15840" i="1"/>
  <c r="D15839" i="1"/>
  <c r="C15839" i="1"/>
  <c r="D15838" i="1"/>
  <c r="C15838" i="1"/>
  <c r="D15837" i="1"/>
  <c r="C15837" i="1"/>
  <c r="D15836" i="1"/>
  <c r="C15836" i="1"/>
  <c r="D15835" i="1"/>
  <c r="C15835" i="1"/>
  <c r="D15834" i="1"/>
  <c r="C15834" i="1"/>
  <c r="D15833" i="1"/>
  <c r="C15833" i="1"/>
  <c r="D15832" i="1"/>
  <c r="C15832" i="1"/>
  <c r="D15831" i="1"/>
  <c r="C15831" i="1"/>
  <c r="D15830" i="1"/>
  <c r="C15830" i="1"/>
  <c r="D15829" i="1"/>
  <c r="C15829" i="1"/>
  <c r="D15828" i="1"/>
  <c r="C15828" i="1"/>
  <c r="D15827" i="1"/>
  <c r="C15827" i="1"/>
  <c r="D15826" i="1"/>
  <c r="C15826" i="1"/>
  <c r="D15825" i="1"/>
  <c r="C15825" i="1"/>
  <c r="D15824" i="1"/>
  <c r="C15824" i="1"/>
  <c r="D15823" i="1"/>
  <c r="C15823" i="1"/>
  <c r="D15822" i="1"/>
  <c r="C15822" i="1"/>
  <c r="D15821" i="1"/>
  <c r="C15821" i="1"/>
  <c r="D15820" i="1"/>
  <c r="C15820" i="1"/>
  <c r="D15819" i="1"/>
  <c r="C15819" i="1"/>
  <c r="D15818" i="1"/>
  <c r="C15818" i="1"/>
  <c r="D15817" i="1"/>
  <c r="C15817" i="1"/>
  <c r="D15816" i="1"/>
  <c r="C15816" i="1"/>
  <c r="D15815" i="1"/>
  <c r="C15815" i="1"/>
  <c r="D15814" i="1"/>
  <c r="C15814" i="1"/>
  <c r="D15813" i="1"/>
  <c r="C15813" i="1"/>
  <c r="D15812" i="1"/>
  <c r="C15812" i="1"/>
  <c r="D15811" i="1"/>
  <c r="C15811" i="1"/>
  <c r="D15810" i="1"/>
  <c r="C15810" i="1"/>
  <c r="D15809" i="1"/>
  <c r="C15809" i="1"/>
  <c r="D15808" i="1"/>
  <c r="C15808" i="1"/>
  <c r="D15807" i="1"/>
  <c r="C15807" i="1"/>
  <c r="D15806" i="1"/>
  <c r="C15806" i="1"/>
  <c r="D15805" i="1"/>
  <c r="C15805" i="1"/>
  <c r="D15804" i="1"/>
  <c r="C15804" i="1"/>
  <c r="D15803" i="1"/>
  <c r="C15803" i="1"/>
  <c r="D15802" i="1"/>
  <c r="C15802" i="1"/>
  <c r="D15801" i="1"/>
  <c r="C15801" i="1"/>
  <c r="D15800" i="1"/>
  <c r="C15800" i="1"/>
  <c r="D15799" i="1"/>
  <c r="C15799" i="1"/>
  <c r="D15798" i="1"/>
  <c r="C15798" i="1"/>
  <c r="D15797" i="1"/>
  <c r="C15797" i="1"/>
  <c r="D15796" i="1"/>
  <c r="C15796" i="1"/>
  <c r="D15795" i="1"/>
  <c r="C15795" i="1"/>
  <c r="D15794" i="1"/>
  <c r="C15794" i="1"/>
  <c r="D15793" i="1"/>
  <c r="C15793" i="1"/>
  <c r="D15792" i="1"/>
  <c r="C15792" i="1"/>
  <c r="D15791" i="1"/>
  <c r="C15791" i="1"/>
  <c r="D15790" i="1"/>
  <c r="C15790" i="1"/>
  <c r="D15789" i="1"/>
  <c r="C15789" i="1"/>
  <c r="D15788" i="1"/>
  <c r="C15788" i="1"/>
  <c r="D15787" i="1"/>
  <c r="C15787" i="1"/>
  <c r="D15786" i="1"/>
  <c r="C15786" i="1"/>
  <c r="D15785" i="1"/>
  <c r="C15785" i="1"/>
  <c r="D15784" i="1"/>
  <c r="C15784" i="1"/>
  <c r="D15783" i="1"/>
  <c r="C15783" i="1"/>
  <c r="D15782" i="1"/>
  <c r="C15782" i="1"/>
  <c r="D15781" i="1"/>
  <c r="C15781" i="1"/>
  <c r="D15780" i="1"/>
  <c r="C15780" i="1"/>
  <c r="D15779" i="1"/>
  <c r="C15779" i="1"/>
  <c r="D15778" i="1"/>
  <c r="C15778" i="1"/>
  <c r="D15777" i="1"/>
  <c r="C15777" i="1"/>
  <c r="D15776" i="1"/>
  <c r="C15776" i="1"/>
  <c r="D15775" i="1"/>
  <c r="C15775" i="1"/>
  <c r="D15774" i="1"/>
  <c r="C15774" i="1"/>
  <c r="D15773" i="1"/>
  <c r="C15773" i="1"/>
  <c r="D15772" i="1"/>
  <c r="C15772" i="1"/>
  <c r="D15771" i="1"/>
  <c r="C15771" i="1"/>
  <c r="D15770" i="1"/>
  <c r="C15770" i="1"/>
  <c r="D15769" i="1"/>
  <c r="C15769" i="1"/>
  <c r="D15768" i="1"/>
  <c r="C15768" i="1"/>
  <c r="D15767" i="1"/>
  <c r="C15767" i="1"/>
  <c r="D15766" i="1"/>
  <c r="C15766" i="1"/>
  <c r="D15765" i="1"/>
  <c r="C15765" i="1"/>
  <c r="D15764" i="1"/>
  <c r="C15764" i="1"/>
  <c r="D15763" i="1"/>
  <c r="C15763" i="1"/>
  <c r="D15762" i="1"/>
  <c r="C15762" i="1"/>
  <c r="D15761" i="1"/>
  <c r="C15761" i="1"/>
  <c r="D15760" i="1"/>
  <c r="C15760" i="1"/>
  <c r="D15759" i="1"/>
  <c r="C15759" i="1"/>
  <c r="D15758" i="1"/>
  <c r="C15758" i="1"/>
  <c r="D15757" i="1"/>
  <c r="C15757" i="1"/>
  <c r="D15756" i="1"/>
  <c r="C15756" i="1"/>
  <c r="D15755" i="1"/>
  <c r="C15755" i="1"/>
  <c r="D15754" i="1"/>
  <c r="C15754" i="1"/>
  <c r="D15753" i="1"/>
  <c r="C15753" i="1"/>
  <c r="D15752" i="1"/>
  <c r="C15752" i="1"/>
  <c r="D15751" i="1"/>
  <c r="C15751" i="1"/>
  <c r="D15750" i="1"/>
  <c r="C15750" i="1"/>
  <c r="D15749" i="1"/>
  <c r="C15749" i="1"/>
  <c r="D15748" i="1"/>
  <c r="C15748" i="1"/>
  <c r="D15747" i="1"/>
  <c r="C15747" i="1"/>
  <c r="D15746" i="1"/>
  <c r="C15746" i="1"/>
  <c r="D15745" i="1"/>
  <c r="C15745" i="1"/>
  <c r="D15744" i="1"/>
  <c r="C15744" i="1"/>
  <c r="D15743" i="1"/>
  <c r="C15743" i="1"/>
  <c r="D15742" i="1"/>
  <c r="C15742" i="1"/>
  <c r="D15741" i="1"/>
  <c r="C15741" i="1"/>
  <c r="D15740" i="1"/>
  <c r="C15740" i="1"/>
  <c r="D15739" i="1"/>
  <c r="C15739" i="1"/>
  <c r="D15738" i="1"/>
  <c r="C15738" i="1"/>
  <c r="D15737" i="1"/>
  <c r="C15737" i="1"/>
  <c r="D15736" i="1"/>
  <c r="C15736" i="1"/>
  <c r="D15735" i="1"/>
  <c r="C15735" i="1"/>
  <c r="D15734" i="1"/>
  <c r="C15734" i="1"/>
  <c r="D15733" i="1"/>
  <c r="C15733" i="1"/>
  <c r="D15732" i="1"/>
  <c r="C15732" i="1"/>
  <c r="D15731" i="1"/>
  <c r="C15731" i="1"/>
  <c r="D15730" i="1"/>
  <c r="C15730" i="1"/>
  <c r="D15729" i="1"/>
  <c r="C15729" i="1"/>
  <c r="D15728" i="1"/>
  <c r="C15728" i="1"/>
  <c r="D15727" i="1"/>
  <c r="C15727" i="1"/>
  <c r="D15726" i="1"/>
  <c r="C15726" i="1"/>
  <c r="D15725" i="1"/>
  <c r="C15725" i="1"/>
  <c r="D15724" i="1"/>
  <c r="C15724" i="1"/>
  <c r="D15723" i="1"/>
  <c r="C15723" i="1"/>
  <c r="D15722" i="1"/>
  <c r="C15722" i="1"/>
  <c r="D15721" i="1"/>
  <c r="C15721" i="1"/>
  <c r="D15720" i="1"/>
  <c r="C15720" i="1"/>
  <c r="D15719" i="1"/>
  <c r="C15719" i="1"/>
  <c r="D15718" i="1"/>
  <c r="C15718" i="1"/>
  <c r="D15717" i="1"/>
  <c r="C15717" i="1"/>
  <c r="D15716" i="1"/>
  <c r="C15716" i="1"/>
  <c r="D15715" i="1"/>
  <c r="C15715" i="1"/>
  <c r="D15714" i="1"/>
  <c r="C15714" i="1"/>
  <c r="D15713" i="1"/>
  <c r="C15713" i="1"/>
  <c r="D15712" i="1"/>
  <c r="C15712" i="1"/>
  <c r="D15711" i="1"/>
  <c r="C15711" i="1"/>
  <c r="D15710" i="1"/>
  <c r="C15710" i="1"/>
  <c r="D15709" i="1"/>
  <c r="C15709" i="1"/>
  <c r="D15708" i="1"/>
  <c r="C15708" i="1"/>
  <c r="D15707" i="1"/>
  <c r="C15707" i="1"/>
  <c r="D15706" i="1"/>
  <c r="C15706" i="1"/>
  <c r="D15705" i="1"/>
  <c r="C15705" i="1"/>
  <c r="D15704" i="1"/>
  <c r="C15704" i="1"/>
  <c r="D15703" i="1"/>
  <c r="C15703" i="1"/>
  <c r="D15702" i="1"/>
  <c r="C15702" i="1"/>
  <c r="D15701" i="1"/>
  <c r="C15701" i="1"/>
  <c r="D15700" i="1"/>
  <c r="C15700" i="1"/>
  <c r="D15699" i="1"/>
  <c r="C15699" i="1"/>
  <c r="D15698" i="1"/>
  <c r="C15698" i="1"/>
  <c r="D15697" i="1"/>
  <c r="C15697" i="1"/>
  <c r="D15696" i="1"/>
  <c r="C15696" i="1"/>
  <c r="D15695" i="1"/>
  <c r="C15695" i="1"/>
  <c r="D15694" i="1"/>
  <c r="C15694" i="1"/>
  <c r="D15693" i="1"/>
  <c r="C15693" i="1"/>
  <c r="D15692" i="1"/>
  <c r="C15692" i="1"/>
  <c r="D15691" i="1"/>
  <c r="C15691" i="1"/>
  <c r="D15690" i="1"/>
  <c r="C15690" i="1"/>
  <c r="D15689" i="1"/>
  <c r="C15689" i="1"/>
  <c r="D15688" i="1"/>
  <c r="C15688" i="1"/>
  <c r="D15687" i="1"/>
  <c r="C15687" i="1"/>
  <c r="D15686" i="1"/>
  <c r="C15686" i="1"/>
  <c r="D15685" i="1"/>
  <c r="C15685" i="1"/>
  <c r="D15684" i="1"/>
  <c r="C15684" i="1"/>
  <c r="D15683" i="1"/>
  <c r="C15683" i="1"/>
  <c r="D15682" i="1"/>
  <c r="C15682" i="1"/>
  <c r="D15681" i="1"/>
  <c r="C15681" i="1"/>
  <c r="D15680" i="1"/>
  <c r="C15680" i="1"/>
  <c r="D15679" i="1"/>
  <c r="C15679" i="1"/>
  <c r="D15678" i="1"/>
  <c r="C15678" i="1"/>
  <c r="D15677" i="1"/>
  <c r="C15677" i="1"/>
  <c r="D15676" i="1"/>
  <c r="C15676" i="1"/>
  <c r="D15675" i="1"/>
  <c r="C15675" i="1"/>
  <c r="D15674" i="1"/>
  <c r="C15674" i="1"/>
  <c r="D15673" i="1"/>
  <c r="C15673" i="1"/>
  <c r="D15672" i="1"/>
  <c r="C15672" i="1"/>
  <c r="D15671" i="1"/>
  <c r="C15671" i="1"/>
  <c r="D15670" i="1"/>
  <c r="C15670" i="1"/>
  <c r="D15669" i="1"/>
  <c r="C15669" i="1"/>
  <c r="D15668" i="1"/>
  <c r="C15668" i="1"/>
  <c r="D15667" i="1"/>
  <c r="C15667" i="1"/>
  <c r="D15666" i="1"/>
  <c r="C15666" i="1"/>
  <c r="D15665" i="1"/>
  <c r="C15665" i="1"/>
  <c r="D15664" i="1"/>
  <c r="C15664" i="1"/>
  <c r="D15663" i="1"/>
  <c r="C15663" i="1"/>
  <c r="D15662" i="1"/>
  <c r="C15662" i="1"/>
  <c r="D15661" i="1"/>
  <c r="C15661" i="1"/>
  <c r="D15660" i="1"/>
  <c r="C15660" i="1"/>
  <c r="D15659" i="1"/>
  <c r="C15659" i="1"/>
  <c r="D15658" i="1"/>
  <c r="C15658" i="1"/>
  <c r="D15657" i="1"/>
  <c r="C15657" i="1"/>
  <c r="D15656" i="1"/>
  <c r="C15656" i="1"/>
  <c r="D15655" i="1"/>
  <c r="C15655" i="1"/>
  <c r="D15654" i="1"/>
  <c r="C15654" i="1"/>
  <c r="D15653" i="1"/>
  <c r="C15653" i="1"/>
  <c r="D15652" i="1"/>
  <c r="C15652" i="1"/>
  <c r="D15651" i="1"/>
  <c r="C15651" i="1"/>
  <c r="D15650" i="1"/>
  <c r="C15650" i="1"/>
  <c r="D15649" i="1"/>
  <c r="C15649" i="1"/>
  <c r="D15648" i="1"/>
  <c r="C15648" i="1"/>
  <c r="D15647" i="1"/>
  <c r="C15647" i="1"/>
  <c r="D15646" i="1"/>
  <c r="C15646" i="1"/>
  <c r="D15645" i="1"/>
  <c r="C15645" i="1"/>
  <c r="D15644" i="1"/>
  <c r="C15644" i="1"/>
  <c r="D15643" i="1"/>
  <c r="C15643" i="1"/>
  <c r="D15642" i="1"/>
  <c r="C15642" i="1"/>
  <c r="D15641" i="1"/>
  <c r="C15641" i="1"/>
  <c r="D15640" i="1"/>
  <c r="C15640" i="1"/>
  <c r="D15639" i="1"/>
  <c r="C15639" i="1"/>
  <c r="D15638" i="1"/>
  <c r="C15638" i="1"/>
  <c r="D15637" i="1"/>
  <c r="C15637" i="1"/>
  <c r="D15636" i="1"/>
  <c r="C15636" i="1"/>
  <c r="D15635" i="1"/>
  <c r="C15635" i="1"/>
  <c r="D15634" i="1"/>
  <c r="C15634" i="1"/>
  <c r="D15633" i="1"/>
  <c r="C15633" i="1"/>
  <c r="D15632" i="1"/>
  <c r="C15632" i="1"/>
  <c r="D15631" i="1"/>
  <c r="C15631" i="1"/>
  <c r="D15630" i="1"/>
  <c r="C15630" i="1"/>
  <c r="D15629" i="1"/>
  <c r="C15629" i="1"/>
  <c r="D15628" i="1"/>
  <c r="C15628" i="1"/>
  <c r="D15627" i="1"/>
  <c r="C15627" i="1"/>
  <c r="D15626" i="1"/>
  <c r="C15626" i="1"/>
  <c r="D15625" i="1"/>
  <c r="C15625" i="1"/>
  <c r="D15624" i="1"/>
  <c r="C15624" i="1"/>
  <c r="D15623" i="1"/>
  <c r="C15623" i="1"/>
  <c r="D15622" i="1"/>
  <c r="C15622" i="1"/>
  <c r="D15621" i="1"/>
  <c r="C15621" i="1"/>
  <c r="D15620" i="1"/>
  <c r="C15620" i="1"/>
  <c r="D15619" i="1"/>
  <c r="C15619" i="1"/>
  <c r="D15618" i="1"/>
  <c r="C15618" i="1"/>
  <c r="D15617" i="1"/>
  <c r="C15617" i="1"/>
  <c r="D15616" i="1"/>
  <c r="C15616" i="1"/>
  <c r="D15615" i="1"/>
  <c r="C15615" i="1"/>
  <c r="D15614" i="1"/>
  <c r="C15614" i="1"/>
  <c r="D15613" i="1"/>
  <c r="C15613" i="1"/>
  <c r="D15612" i="1"/>
  <c r="C15612" i="1"/>
  <c r="D15611" i="1"/>
  <c r="C15611" i="1"/>
  <c r="D15610" i="1"/>
  <c r="C15610" i="1"/>
  <c r="D15609" i="1"/>
  <c r="C15609" i="1"/>
  <c r="D15608" i="1"/>
  <c r="C15608" i="1"/>
  <c r="D15607" i="1"/>
  <c r="C15607" i="1"/>
  <c r="D15606" i="1"/>
  <c r="C15606" i="1"/>
  <c r="D15605" i="1"/>
  <c r="C15605" i="1"/>
  <c r="D15604" i="1"/>
  <c r="C15604" i="1"/>
  <c r="D15603" i="1"/>
  <c r="C15603" i="1"/>
  <c r="D15602" i="1"/>
  <c r="C15602" i="1"/>
  <c r="D15601" i="1"/>
  <c r="C15601" i="1"/>
  <c r="D15600" i="1"/>
  <c r="C15600" i="1"/>
  <c r="D15599" i="1"/>
  <c r="C15599" i="1"/>
  <c r="D15598" i="1"/>
  <c r="C15598" i="1"/>
  <c r="D15597" i="1"/>
  <c r="C15597" i="1"/>
  <c r="D15596" i="1"/>
  <c r="C15596" i="1"/>
  <c r="D15595" i="1"/>
  <c r="C15595" i="1"/>
  <c r="D15594" i="1"/>
  <c r="C15594" i="1"/>
  <c r="D15593" i="1"/>
  <c r="C15593" i="1"/>
  <c r="D15592" i="1"/>
  <c r="C15592" i="1"/>
  <c r="D15591" i="1"/>
  <c r="C15591" i="1"/>
  <c r="D15590" i="1"/>
  <c r="C15590" i="1"/>
  <c r="D15589" i="1"/>
  <c r="C15589" i="1"/>
  <c r="D15588" i="1"/>
  <c r="C15588" i="1"/>
  <c r="D15587" i="1"/>
  <c r="C15587" i="1"/>
  <c r="D15586" i="1"/>
  <c r="C15586" i="1"/>
  <c r="D15585" i="1"/>
  <c r="C15585" i="1"/>
  <c r="D15584" i="1"/>
  <c r="C15584" i="1"/>
  <c r="D15583" i="1"/>
  <c r="C15583" i="1"/>
  <c r="D15582" i="1"/>
  <c r="C15582" i="1"/>
  <c r="D15581" i="1"/>
  <c r="C15581" i="1"/>
  <c r="D15580" i="1"/>
  <c r="C15580" i="1"/>
  <c r="D15579" i="1"/>
  <c r="C15579" i="1"/>
  <c r="D15578" i="1"/>
  <c r="C15578" i="1"/>
  <c r="D15577" i="1"/>
  <c r="C15577" i="1"/>
  <c r="D15576" i="1"/>
  <c r="C15576" i="1"/>
  <c r="D15575" i="1"/>
  <c r="C15575" i="1"/>
  <c r="D15574" i="1"/>
  <c r="C15574" i="1"/>
  <c r="D15573" i="1"/>
  <c r="C15573" i="1"/>
  <c r="D15572" i="1"/>
  <c r="C15572" i="1"/>
  <c r="D15571" i="1"/>
  <c r="C15571" i="1"/>
  <c r="D15570" i="1"/>
  <c r="C15570" i="1"/>
  <c r="D15569" i="1"/>
  <c r="C15569" i="1"/>
  <c r="D15568" i="1"/>
  <c r="C15568" i="1"/>
  <c r="D15567" i="1"/>
  <c r="C15567" i="1"/>
  <c r="D15566" i="1"/>
  <c r="C15566" i="1"/>
  <c r="D15565" i="1"/>
  <c r="C15565" i="1"/>
  <c r="D15564" i="1"/>
  <c r="C15564" i="1"/>
  <c r="D15563" i="1"/>
  <c r="C15563" i="1"/>
  <c r="D15562" i="1"/>
  <c r="C15562" i="1"/>
  <c r="D15561" i="1"/>
  <c r="C15561" i="1"/>
  <c r="D15560" i="1"/>
  <c r="C15560" i="1"/>
  <c r="D15559" i="1"/>
  <c r="C15559" i="1"/>
  <c r="D15558" i="1"/>
  <c r="C15558" i="1"/>
  <c r="D15557" i="1"/>
  <c r="C15557" i="1"/>
  <c r="D15556" i="1"/>
  <c r="C15556" i="1"/>
  <c r="D15555" i="1"/>
  <c r="C15555" i="1"/>
  <c r="D15554" i="1"/>
  <c r="C15554" i="1"/>
  <c r="D15553" i="1"/>
  <c r="C15553" i="1"/>
  <c r="D15552" i="1"/>
  <c r="C15552" i="1"/>
  <c r="D15551" i="1"/>
  <c r="C15551" i="1"/>
  <c r="D15550" i="1"/>
  <c r="C15550" i="1"/>
  <c r="D15549" i="1"/>
  <c r="C15549" i="1"/>
  <c r="D15548" i="1"/>
  <c r="C15548" i="1"/>
  <c r="D15547" i="1"/>
  <c r="C15547" i="1"/>
  <c r="D15546" i="1"/>
  <c r="C15546" i="1"/>
  <c r="D15545" i="1"/>
  <c r="C15545" i="1"/>
  <c r="D15544" i="1"/>
  <c r="C15544" i="1"/>
  <c r="D15543" i="1"/>
  <c r="C15543" i="1"/>
  <c r="D15542" i="1"/>
  <c r="C15542" i="1"/>
  <c r="D15541" i="1"/>
  <c r="C15541" i="1"/>
  <c r="D15540" i="1"/>
  <c r="C15540" i="1"/>
  <c r="D15539" i="1"/>
  <c r="C15539" i="1"/>
  <c r="D15538" i="1"/>
  <c r="C15538" i="1"/>
  <c r="D15537" i="1"/>
  <c r="C15537" i="1"/>
  <c r="D15536" i="1"/>
  <c r="C15536" i="1"/>
  <c r="D15535" i="1"/>
  <c r="C15535" i="1"/>
  <c r="D15534" i="1"/>
  <c r="C15534" i="1"/>
  <c r="D15533" i="1"/>
  <c r="C15533" i="1"/>
  <c r="D15532" i="1"/>
  <c r="C15532" i="1"/>
  <c r="D15531" i="1"/>
  <c r="C15531" i="1"/>
  <c r="D15530" i="1"/>
  <c r="C15530" i="1"/>
  <c r="D15529" i="1"/>
  <c r="C15529" i="1"/>
  <c r="D15528" i="1"/>
  <c r="C15528" i="1"/>
  <c r="D15527" i="1"/>
  <c r="C15527" i="1"/>
  <c r="D15526" i="1"/>
  <c r="C15526" i="1"/>
  <c r="D15525" i="1"/>
  <c r="C15525" i="1"/>
  <c r="D15524" i="1"/>
  <c r="C15524" i="1"/>
  <c r="D15523" i="1"/>
  <c r="C15523" i="1"/>
  <c r="D15522" i="1"/>
  <c r="C15522" i="1"/>
  <c r="D15521" i="1"/>
  <c r="C15521" i="1"/>
  <c r="D15520" i="1"/>
  <c r="C15520" i="1"/>
  <c r="D15519" i="1"/>
  <c r="C15519" i="1"/>
  <c r="D15518" i="1"/>
  <c r="C15518" i="1"/>
  <c r="D15517" i="1"/>
  <c r="C15517" i="1"/>
  <c r="D15516" i="1"/>
  <c r="C15516" i="1"/>
  <c r="D15515" i="1"/>
  <c r="C15515" i="1"/>
  <c r="D15514" i="1"/>
  <c r="C15514" i="1"/>
  <c r="D15513" i="1"/>
  <c r="C15513" i="1"/>
  <c r="D15512" i="1"/>
  <c r="C15512" i="1"/>
  <c r="D15511" i="1"/>
  <c r="C15511" i="1"/>
  <c r="D15510" i="1"/>
  <c r="C15510" i="1"/>
  <c r="D15509" i="1"/>
  <c r="C15509" i="1"/>
  <c r="D15508" i="1"/>
  <c r="C15508" i="1"/>
  <c r="D15507" i="1"/>
  <c r="C15507" i="1"/>
  <c r="D15506" i="1"/>
  <c r="C15506" i="1"/>
  <c r="D15505" i="1"/>
  <c r="C15505" i="1"/>
  <c r="D15504" i="1"/>
  <c r="C15504" i="1"/>
  <c r="D15503" i="1"/>
  <c r="C15503" i="1"/>
  <c r="D15502" i="1"/>
  <c r="C15502" i="1"/>
  <c r="D15501" i="1"/>
  <c r="C15501" i="1"/>
  <c r="D15500" i="1"/>
  <c r="C15500" i="1"/>
  <c r="D15499" i="1"/>
  <c r="C15499" i="1"/>
  <c r="D15498" i="1"/>
  <c r="C15498" i="1"/>
  <c r="D15497" i="1"/>
  <c r="C15497" i="1"/>
  <c r="D15496" i="1"/>
  <c r="C15496" i="1"/>
  <c r="D15495" i="1"/>
  <c r="C15495" i="1"/>
  <c r="D15494" i="1"/>
  <c r="C15494" i="1"/>
  <c r="D15493" i="1"/>
  <c r="C15493" i="1"/>
  <c r="D15492" i="1"/>
  <c r="C15492" i="1"/>
  <c r="D15491" i="1"/>
  <c r="C15491" i="1"/>
  <c r="D15490" i="1"/>
  <c r="C15490" i="1"/>
  <c r="D15489" i="1"/>
  <c r="C15489" i="1"/>
  <c r="D15488" i="1"/>
  <c r="C15488" i="1"/>
  <c r="D15487" i="1"/>
  <c r="C15487" i="1"/>
  <c r="D15486" i="1"/>
  <c r="C15486" i="1"/>
  <c r="D15485" i="1"/>
  <c r="C15485" i="1"/>
  <c r="D15484" i="1"/>
  <c r="C15484" i="1"/>
  <c r="D15483" i="1"/>
  <c r="C15483" i="1"/>
  <c r="D15482" i="1"/>
  <c r="C15482" i="1"/>
  <c r="D15481" i="1"/>
  <c r="C15481" i="1"/>
  <c r="D15480" i="1"/>
  <c r="C15480" i="1"/>
  <c r="D15479" i="1"/>
  <c r="C15479" i="1"/>
  <c r="D15478" i="1"/>
  <c r="C15478" i="1"/>
  <c r="D15477" i="1"/>
  <c r="C15477" i="1"/>
  <c r="D15476" i="1"/>
  <c r="C15476" i="1"/>
  <c r="D15475" i="1"/>
  <c r="C15475" i="1"/>
  <c r="D15474" i="1"/>
  <c r="C15474" i="1"/>
  <c r="D15473" i="1"/>
  <c r="C15473" i="1"/>
  <c r="D15472" i="1"/>
  <c r="C15472" i="1"/>
  <c r="D15471" i="1"/>
  <c r="C15471" i="1"/>
  <c r="D15470" i="1"/>
  <c r="C15470" i="1"/>
  <c r="D15469" i="1"/>
  <c r="C15469" i="1"/>
  <c r="D15468" i="1"/>
  <c r="C15468" i="1"/>
  <c r="D15467" i="1"/>
  <c r="C15467" i="1"/>
  <c r="D15466" i="1"/>
  <c r="C15466" i="1"/>
  <c r="D15465" i="1"/>
  <c r="C15465" i="1"/>
  <c r="D15464" i="1"/>
  <c r="C15464" i="1"/>
  <c r="D15463" i="1"/>
  <c r="C15463" i="1"/>
  <c r="D15462" i="1"/>
  <c r="C15462" i="1"/>
  <c r="D15461" i="1"/>
  <c r="C15461" i="1"/>
  <c r="D15460" i="1"/>
  <c r="C15460" i="1"/>
  <c r="D15459" i="1"/>
  <c r="C15459" i="1"/>
  <c r="D15458" i="1"/>
  <c r="C15458" i="1"/>
  <c r="D15457" i="1"/>
  <c r="C15457" i="1"/>
  <c r="D15456" i="1"/>
  <c r="C15456" i="1"/>
  <c r="D15455" i="1"/>
  <c r="C15455" i="1"/>
  <c r="D15454" i="1"/>
  <c r="C15454" i="1"/>
  <c r="D15453" i="1"/>
  <c r="C15453" i="1"/>
  <c r="D15452" i="1"/>
  <c r="C15452" i="1"/>
  <c r="D15451" i="1"/>
  <c r="C15451" i="1"/>
  <c r="D15450" i="1"/>
  <c r="C15450" i="1"/>
  <c r="D15449" i="1"/>
  <c r="C15449" i="1"/>
  <c r="D15448" i="1"/>
  <c r="C15448" i="1"/>
  <c r="D15447" i="1"/>
  <c r="C15447" i="1"/>
  <c r="D15446" i="1"/>
  <c r="C15446" i="1"/>
  <c r="D15445" i="1"/>
  <c r="C15445" i="1"/>
  <c r="D15444" i="1"/>
  <c r="C15444" i="1"/>
  <c r="D15443" i="1"/>
  <c r="C15443" i="1"/>
  <c r="D15442" i="1"/>
  <c r="C15442" i="1"/>
  <c r="D15441" i="1"/>
  <c r="C15441" i="1"/>
  <c r="D15440" i="1"/>
  <c r="C15440" i="1"/>
  <c r="D15439" i="1"/>
  <c r="C15439" i="1"/>
  <c r="D15438" i="1"/>
  <c r="C15438" i="1"/>
  <c r="D15437" i="1"/>
  <c r="C15437" i="1"/>
  <c r="D15436" i="1"/>
  <c r="C15436" i="1"/>
  <c r="D15435" i="1"/>
  <c r="C15435" i="1"/>
  <c r="D15434" i="1"/>
  <c r="C15434" i="1"/>
  <c r="D15433" i="1"/>
  <c r="C15433" i="1"/>
  <c r="D15432" i="1"/>
  <c r="C15432" i="1"/>
  <c r="D15431" i="1"/>
  <c r="C15431" i="1"/>
  <c r="D15430" i="1"/>
  <c r="C15430" i="1"/>
  <c r="D15429" i="1"/>
  <c r="C15429" i="1"/>
  <c r="D15428" i="1"/>
  <c r="C15428" i="1"/>
  <c r="D15427" i="1"/>
  <c r="C15427" i="1"/>
  <c r="D15426" i="1"/>
  <c r="C15426" i="1"/>
  <c r="D15425" i="1"/>
  <c r="C15425" i="1"/>
  <c r="D15424" i="1"/>
  <c r="C15424" i="1"/>
  <c r="D15423" i="1"/>
  <c r="C15423" i="1"/>
  <c r="D15422" i="1"/>
  <c r="C15422" i="1"/>
  <c r="D15421" i="1"/>
  <c r="C15421" i="1"/>
  <c r="D15420" i="1"/>
  <c r="C15420" i="1"/>
  <c r="D15419" i="1"/>
  <c r="C15419" i="1"/>
  <c r="D15418" i="1"/>
  <c r="C15418" i="1"/>
  <c r="D15417" i="1"/>
  <c r="C15417" i="1"/>
  <c r="D15416" i="1"/>
  <c r="C15416" i="1"/>
  <c r="D15415" i="1"/>
  <c r="C15415" i="1"/>
  <c r="D15414" i="1"/>
  <c r="C15414" i="1"/>
  <c r="D15413" i="1"/>
  <c r="C15413" i="1"/>
  <c r="D15412" i="1"/>
  <c r="C15412" i="1"/>
  <c r="D15411" i="1"/>
  <c r="C15411" i="1"/>
  <c r="D15410" i="1"/>
  <c r="C15410" i="1"/>
  <c r="D15409" i="1"/>
  <c r="C15409" i="1"/>
  <c r="D15408" i="1"/>
  <c r="C15408" i="1"/>
  <c r="D15407" i="1"/>
  <c r="C15407" i="1"/>
  <c r="D15406" i="1"/>
  <c r="C15406" i="1"/>
  <c r="D15405" i="1"/>
  <c r="C15405" i="1"/>
  <c r="D15404" i="1"/>
  <c r="C15404" i="1"/>
  <c r="D15403" i="1"/>
  <c r="C15403" i="1"/>
  <c r="D15402" i="1"/>
  <c r="C15402" i="1"/>
  <c r="D15401" i="1"/>
  <c r="C15401" i="1"/>
  <c r="D15400" i="1"/>
  <c r="C15400" i="1"/>
  <c r="D15399" i="1"/>
  <c r="C15399" i="1"/>
  <c r="D15398" i="1"/>
  <c r="C15398" i="1"/>
  <c r="D15397" i="1"/>
  <c r="C15397" i="1"/>
  <c r="D15396" i="1"/>
  <c r="C15396" i="1"/>
  <c r="D15395" i="1"/>
  <c r="C15395" i="1"/>
  <c r="D15394" i="1"/>
  <c r="C15394" i="1"/>
  <c r="D15393" i="1"/>
  <c r="C15393" i="1"/>
  <c r="D15392" i="1"/>
  <c r="C15392" i="1"/>
  <c r="D15391" i="1"/>
  <c r="C15391" i="1"/>
  <c r="D15390" i="1"/>
  <c r="C15390" i="1"/>
  <c r="D15389" i="1"/>
  <c r="C15389" i="1"/>
  <c r="D15388" i="1"/>
  <c r="C15388" i="1"/>
  <c r="D15387" i="1"/>
  <c r="C15387" i="1"/>
  <c r="D15386" i="1"/>
  <c r="C15386" i="1"/>
  <c r="D15385" i="1"/>
  <c r="C15385" i="1"/>
  <c r="D15384" i="1"/>
  <c r="C15384" i="1"/>
  <c r="D15383" i="1"/>
  <c r="C15383" i="1"/>
  <c r="D15382" i="1"/>
  <c r="C15382" i="1"/>
  <c r="D15381" i="1"/>
  <c r="C15381" i="1"/>
  <c r="D15380" i="1"/>
  <c r="C15380" i="1"/>
  <c r="D15379" i="1"/>
  <c r="C15379" i="1"/>
  <c r="D15378" i="1"/>
  <c r="C15378" i="1"/>
  <c r="D15377" i="1"/>
  <c r="C15377" i="1"/>
  <c r="D15376" i="1"/>
  <c r="C15376" i="1"/>
  <c r="D15375" i="1"/>
  <c r="C15375" i="1"/>
  <c r="D15374" i="1"/>
  <c r="C15374" i="1"/>
  <c r="D15373" i="1"/>
  <c r="C15373" i="1"/>
  <c r="D15372" i="1"/>
  <c r="C15372" i="1"/>
  <c r="D15371" i="1"/>
  <c r="C15371" i="1"/>
  <c r="D15370" i="1"/>
  <c r="C15370" i="1"/>
  <c r="D15369" i="1"/>
  <c r="C15369" i="1"/>
  <c r="D15368" i="1"/>
  <c r="C15368" i="1"/>
  <c r="D15367" i="1"/>
  <c r="C15367" i="1"/>
  <c r="D15366" i="1"/>
  <c r="C15366" i="1"/>
  <c r="D15365" i="1"/>
  <c r="C15365" i="1"/>
  <c r="D15364" i="1"/>
  <c r="C15364" i="1"/>
  <c r="D15363" i="1"/>
  <c r="C15363" i="1"/>
  <c r="D15362" i="1"/>
  <c r="C15362" i="1"/>
  <c r="D15361" i="1"/>
  <c r="C15361" i="1"/>
  <c r="D15360" i="1"/>
  <c r="C15360" i="1"/>
  <c r="D15359" i="1"/>
  <c r="C15359" i="1"/>
  <c r="D15358" i="1"/>
  <c r="C15358" i="1"/>
  <c r="D15357" i="1"/>
  <c r="C15357" i="1"/>
  <c r="D15356" i="1"/>
  <c r="C15356" i="1"/>
  <c r="D15355" i="1"/>
  <c r="C15355" i="1"/>
  <c r="D15354" i="1"/>
  <c r="C15354" i="1"/>
  <c r="D15353" i="1"/>
  <c r="C15353" i="1"/>
  <c r="D15352" i="1"/>
  <c r="C15352" i="1"/>
  <c r="D15351" i="1"/>
  <c r="C15351" i="1"/>
  <c r="D15350" i="1"/>
  <c r="C15350" i="1"/>
  <c r="D15349" i="1"/>
  <c r="C15349" i="1"/>
  <c r="D15348" i="1"/>
  <c r="C15348" i="1"/>
  <c r="D15347" i="1"/>
  <c r="C15347" i="1"/>
  <c r="D15346" i="1"/>
  <c r="C15346" i="1"/>
  <c r="D15345" i="1"/>
  <c r="C15345" i="1"/>
  <c r="D15344" i="1"/>
  <c r="C15344" i="1"/>
  <c r="D15343" i="1"/>
  <c r="C15343" i="1"/>
  <c r="D15342" i="1"/>
  <c r="C15342" i="1"/>
  <c r="D15341" i="1"/>
  <c r="C15341" i="1"/>
  <c r="D15340" i="1"/>
  <c r="C15340" i="1"/>
  <c r="D15339" i="1"/>
  <c r="C15339" i="1"/>
  <c r="D15338" i="1"/>
  <c r="C15338" i="1"/>
  <c r="D15337" i="1"/>
  <c r="C15337" i="1"/>
  <c r="D15336" i="1"/>
  <c r="C15336" i="1"/>
  <c r="D15335" i="1"/>
  <c r="C15335" i="1"/>
  <c r="D15334" i="1"/>
  <c r="C15334" i="1"/>
  <c r="D15333" i="1"/>
  <c r="C15333" i="1"/>
  <c r="D15332" i="1"/>
  <c r="C15332" i="1"/>
  <c r="D15331" i="1"/>
  <c r="C15331" i="1"/>
  <c r="D15330" i="1"/>
  <c r="C15330" i="1"/>
  <c r="D15329" i="1"/>
  <c r="C15329" i="1"/>
  <c r="D15328" i="1"/>
  <c r="C15328" i="1"/>
  <c r="D15327" i="1"/>
  <c r="C15327" i="1"/>
  <c r="D15326" i="1"/>
  <c r="C15326" i="1"/>
  <c r="D15325" i="1"/>
  <c r="C15325" i="1"/>
  <c r="D15324" i="1"/>
  <c r="C15324" i="1"/>
  <c r="D15323" i="1"/>
  <c r="C15323" i="1"/>
  <c r="D15322" i="1"/>
  <c r="C15322" i="1"/>
  <c r="D15321" i="1"/>
  <c r="C15321" i="1"/>
  <c r="D15320" i="1"/>
  <c r="C15320" i="1"/>
  <c r="D15319" i="1"/>
  <c r="C15319" i="1"/>
  <c r="D15318" i="1"/>
  <c r="C15318" i="1"/>
  <c r="D15317" i="1"/>
  <c r="C15317" i="1"/>
  <c r="D15316" i="1"/>
  <c r="C15316" i="1"/>
  <c r="D15315" i="1"/>
  <c r="C15315" i="1"/>
  <c r="D15314" i="1"/>
  <c r="C15314" i="1"/>
  <c r="D15313" i="1"/>
  <c r="C15313" i="1"/>
  <c r="D15312" i="1"/>
  <c r="C15312" i="1"/>
  <c r="D15311" i="1"/>
  <c r="C15311" i="1"/>
  <c r="D15310" i="1"/>
  <c r="C15310" i="1"/>
  <c r="D15309" i="1"/>
  <c r="C15309" i="1"/>
  <c r="D15308" i="1"/>
  <c r="C15308" i="1"/>
  <c r="D15307" i="1"/>
  <c r="C15307" i="1"/>
  <c r="D15306" i="1"/>
  <c r="C15306" i="1"/>
  <c r="D15305" i="1"/>
  <c r="C15305" i="1"/>
  <c r="D15304" i="1"/>
  <c r="C15304" i="1"/>
  <c r="D15303" i="1"/>
  <c r="C15303" i="1"/>
  <c r="D15302" i="1"/>
  <c r="C15302" i="1"/>
  <c r="D15301" i="1"/>
  <c r="C15301" i="1"/>
  <c r="D15300" i="1"/>
  <c r="C15300" i="1"/>
  <c r="D15299" i="1"/>
  <c r="C15299" i="1"/>
  <c r="D15298" i="1"/>
  <c r="C15298" i="1"/>
  <c r="D15297" i="1"/>
  <c r="C15297" i="1"/>
  <c r="D15296" i="1"/>
  <c r="C15296" i="1"/>
  <c r="D15295" i="1"/>
  <c r="C15295" i="1"/>
  <c r="D15294" i="1"/>
  <c r="C15294" i="1"/>
  <c r="D15293" i="1"/>
  <c r="C15293" i="1"/>
  <c r="D15292" i="1"/>
  <c r="C15292" i="1"/>
  <c r="D15291" i="1"/>
  <c r="C15291" i="1"/>
  <c r="D15290" i="1"/>
  <c r="C15290" i="1"/>
  <c r="D15289" i="1"/>
  <c r="C15289" i="1"/>
  <c r="D15288" i="1"/>
  <c r="C15288" i="1"/>
  <c r="D15287" i="1"/>
  <c r="C15287" i="1"/>
  <c r="D15286" i="1"/>
  <c r="C15286" i="1"/>
  <c r="D15285" i="1"/>
  <c r="C15285" i="1"/>
  <c r="D15284" i="1"/>
  <c r="C15284" i="1"/>
  <c r="D15283" i="1"/>
  <c r="C15283" i="1"/>
  <c r="D15282" i="1"/>
  <c r="C15282" i="1"/>
  <c r="D15281" i="1"/>
  <c r="C15281" i="1"/>
  <c r="D15280" i="1"/>
  <c r="C15280" i="1"/>
  <c r="D15279" i="1"/>
  <c r="C15279" i="1"/>
  <c r="D15278" i="1"/>
  <c r="C15278" i="1"/>
  <c r="D15277" i="1"/>
  <c r="C15277" i="1"/>
  <c r="D15276" i="1"/>
  <c r="C15276" i="1"/>
  <c r="D15275" i="1"/>
  <c r="C15275" i="1"/>
  <c r="D15274" i="1"/>
  <c r="C15274" i="1"/>
  <c r="D15273" i="1"/>
  <c r="C15273" i="1"/>
  <c r="D15272" i="1"/>
  <c r="C15272" i="1"/>
  <c r="D15271" i="1"/>
  <c r="C15271" i="1"/>
  <c r="D15270" i="1"/>
  <c r="C15270" i="1"/>
  <c r="D15269" i="1"/>
  <c r="C15269" i="1"/>
  <c r="D15268" i="1"/>
  <c r="C15268" i="1"/>
  <c r="D15267" i="1"/>
  <c r="C15267" i="1"/>
  <c r="D15266" i="1"/>
  <c r="C15266" i="1"/>
  <c r="D15265" i="1"/>
  <c r="C15265" i="1"/>
  <c r="D15264" i="1"/>
  <c r="C15264" i="1"/>
  <c r="D15263" i="1"/>
  <c r="C15263" i="1"/>
  <c r="D15262" i="1"/>
  <c r="C15262" i="1"/>
  <c r="D15261" i="1"/>
  <c r="C15261" i="1"/>
  <c r="D15260" i="1"/>
  <c r="C15260" i="1"/>
  <c r="D15259" i="1"/>
  <c r="C15259" i="1"/>
  <c r="D15258" i="1"/>
  <c r="C15258" i="1"/>
  <c r="D15257" i="1"/>
  <c r="C15257" i="1"/>
  <c r="D15256" i="1"/>
  <c r="C15256" i="1"/>
  <c r="D15255" i="1"/>
  <c r="C15255" i="1"/>
  <c r="D15254" i="1"/>
  <c r="C15254" i="1"/>
  <c r="D15253" i="1"/>
  <c r="C15253" i="1"/>
  <c r="D15252" i="1"/>
  <c r="C15252" i="1"/>
  <c r="D15251" i="1"/>
  <c r="C15251" i="1"/>
  <c r="D15250" i="1"/>
  <c r="C15250" i="1"/>
  <c r="D15249" i="1"/>
  <c r="C15249" i="1"/>
  <c r="D15248" i="1"/>
  <c r="C15248" i="1"/>
  <c r="D15247" i="1"/>
  <c r="C15247" i="1"/>
  <c r="D15246" i="1"/>
  <c r="C15246" i="1"/>
  <c r="D15245" i="1"/>
  <c r="C15245" i="1"/>
  <c r="D15244" i="1"/>
  <c r="C15244" i="1"/>
  <c r="D15243" i="1"/>
  <c r="C15243" i="1"/>
  <c r="D15242" i="1"/>
  <c r="C15242" i="1"/>
  <c r="D15241" i="1"/>
  <c r="C15241" i="1"/>
  <c r="D15240" i="1"/>
  <c r="C15240" i="1"/>
  <c r="D15239" i="1"/>
  <c r="C15239" i="1"/>
  <c r="D15238" i="1"/>
  <c r="C15238" i="1"/>
  <c r="D15237" i="1"/>
  <c r="C15237" i="1"/>
  <c r="D15236" i="1"/>
  <c r="C15236" i="1"/>
  <c r="D15235" i="1"/>
  <c r="C15235" i="1"/>
  <c r="D15234" i="1"/>
  <c r="C15234" i="1"/>
  <c r="D15233" i="1"/>
  <c r="C15233" i="1"/>
  <c r="D15232" i="1"/>
  <c r="C15232" i="1"/>
  <c r="D15231" i="1"/>
  <c r="C15231" i="1"/>
  <c r="D15230" i="1"/>
  <c r="C15230" i="1"/>
  <c r="D15229" i="1"/>
  <c r="C15229" i="1"/>
  <c r="D15228" i="1"/>
  <c r="C15228" i="1"/>
  <c r="D15227" i="1"/>
  <c r="C15227" i="1"/>
  <c r="D15226" i="1"/>
  <c r="C15226" i="1"/>
  <c r="D15225" i="1"/>
  <c r="C15225" i="1"/>
  <c r="D15224" i="1"/>
  <c r="C15224" i="1"/>
  <c r="D15223" i="1"/>
  <c r="C15223" i="1"/>
  <c r="D15222" i="1"/>
  <c r="C15222" i="1"/>
  <c r="D15221" i="1"/>
  <c r="C15221" i="1"/>
  <c r="D15220" i="1"/>
  <c r="C15220" i="1"/>
  <c r="D15219" i="1"/>
  <c r="C15219" i="1"/>
  <c r="D15218" i="1"/>
  <c r="C15218" i="1"/>
  <c r="D15217" i="1"/>
  <c r="C15217" i="1"/>
  <c r="D15216" i="1"/>
  <c r="C15216" i="1"/>
  <c r="D15215" i="1"/>
  <c r="C15215" i="1"/>
  <c r="D15214" i="1"/>
  <c r="C15214" i="1"/>
  <c r="D15213" i="1"/>
  <c r="C15213" i="1"/>
  <c r="D15212" i="1"/>
  <c r="C15212" i="1"/>
  <c r="D15211" i="1"/>
  <c r="C15211" i="1"/>
  <c r="D15210" i="1"/>
  <c r="C15210" i="1"/>
  <c r="D15209" i="1"/>
  <c r="C15209" i="1"/>
  <c r="D15208" i="1"/>
  <c r="C15208" i="1"/>
  <c r="D15207" i="1"/>
  <c r="C15207" i="1"/>
  <c r="D15206" i="1"/>
  <c r="C15206" i="1"/>
  <c r="D15205" i="1"/>
  <c r="C15205" i="1"/>
  <c r="D15204" i="1"/>
  <c r="C15204" i="1"/>
  <c r="D15203" i="1"/>
  <c r="C15203" i="1"/>
  <c r="D15202" i="1"/>
  <c r="C15202" i="1"/>
  <c r="D15201" i="1"/>
  <c r="C15201" i="1"/>
  <c r="D15200" i="1"/>
  <c r="C15200" i="1"/>
  <c r="D15199" i="1"/>
  <c r="C15199" i="1"/>
  <c r="D15198" i="1"/>
  <c r="C15198" i="1"/>
  <c r="D15197" i="1"/>
  <c r="C15197" i="1"/>
  <c r="D15196" i="1"/>
  <c r="C15196" i="1"/>
  <c r="D15195" i="1"/>
  <c r="C15195" i="1"/>
  <c r="D15194" i="1"/>
  <c r="C15194" i="1"/>
  <c r="D15193" i="1"/>
  <c r="C15193" i="1"/>
  <c r="D15192" i="1"/>
  <c r="C15192" i="1"/>
  <c r="D15191" i="1"/>
  <c r="C15191" i="1"/>
  <c r="D15190" i="1"/>
  <c r="C15190" i="1"/>
  <c r="D15189" i="1"/>
  <c r="C15189" i="1"/>
  <c r="D15188" i="1"/>
  <c r="C15188" i="1"/>
  <c r="D15187" i="1"/>
  <c r="C15187" i="1"/>
  <c r="D15186" i="1"/>
  <c r="C15186" i="1"/>
  <c r="D15185" i="1"/>
  <c r="C15185" i="1"/>
  <c r="D15184" i="1"/>
  <c r="C15184" i="1"/>
  <c r="D15183" i="1"/>
  <c r="C15183" i="1"/>
  <c r="D15182" i="1"/>
  <c r="C15182" i="1"/>
  <c r="D15181" i="1"/>
  <c r="C15181" i="1"/>
  <c r="D15180" i="1"/>
  <c r="C15180" i="1"/>
  <c r="D15179" i="1"/>
  <c r="C15179" i="1"/>
  <c r="D15178" i="1"/>
  <c r="C15178" i="1"/>
  <c r="D15177" i="1"/>
  <c r="C15177" i="1"/>
  <c r="D15176" i="1"/>
  <c r="C15176" i="1"/>
  <c r="D15175" i="1"/>
  <c r="C15175" i="1"/>
  <c r="D15174" i="1"/>
  <c r="C15174" i="1"/>
  <c r="D15173" i="1"/>
  <c r="C15173" i="1"/>
  <c r="D15172" i="1"/>
  <c r="C15172" i="1"/>
  <c r="D15171" i="1"/>
  <c r="C15171" i="1"/>
  <c r="D15170" i="1"/>
  <c r="C15170" i="1"/>
  <c r="D15169" i="1"/>
  <c r="C15169" i="1"/>
  <c r="D15168" i="1"/>
  <c r="C15168" i="1"/>
  <c r="D15167" i="1"/>
  <c r="C15167" i="1"/>
  <c r="D15166" i="1"/>
  <c r="C15166" i="1"/>
  <c r="D15165" i="1"/>
  <c r="C15165" i="1"/>
  <c r="D15164" i="1"/>
  <c r="C15164" i="1"/>
  <c r="D15163" i="1"/>
  <c r="C15163" i="1"/>
  <c r="D15162" i="1"/>
  <c r="C15162" i="1"/>
  <c r="D15161" i="1"/>
  <c r="C15161" i="1"/>
  <c r="D15160" i="1"/>
  <c r="C15160" i="1"/>
  <c r="D15159" i="1"/>
  <c r="C15159" i="1"/>
  <c r="D15158" i="1"/>
  <c r="C15158" i="1"/>
  <c r="D15157" i="1"/>
  <c r="C15157" i="1"/>
  <c r="D15156" i="1"/>
  <c r="C15156" i="1"/>
  <c r="D15155" i="1"/>
  <c r="C15155" i="1"/>
  <c r="D15154" i="1"/>
  <c r="C15154" i="1"/>
  <c r="D15153" i="1"/>
  <c r="C15153" i="1"/>
  <c r="D15152" i="1"/>
  <c r="C15152" i="1"/>
  <c r="D15151" i="1"/>
  <c r="C15151" i="1"/>
  <c r="D15150" i="1"/>
  <c r="C15150" i="1"/>
  <c r="D15149" i="1"/>
  <c r="C15149" i="1"/>
  <c r="D15148" i="1"/>
  <c r="C15148" i="1"/>
  <c r="D15147" i="1"/>
  <c r="C15147" i="1"/>
  <c r="D15146" i="1"/>
  <c r="C15146" i="1"/>
  <c r="D15145" i="1"/>
  <c r="C15145" i="1"/>
  <c r="D15144" i="1"/>
  <c r="C15144" i="1"/>
  <c r="D15143" i="1"/>
  <c r="C15143" i="1"/>
  <c r="D15142" i="1"/>
  <c r="C15142" i="1"/>
  <c r="D15141" i="1"/>
  <c r="C15141" i="1"/>
  <c r="D15140" i="1"/>
  <c r="C15140" i="1"/>
  <c r="D15139" i="1"/>
  <c r="C15139" i="1"/>
  <c r="D15138" i="1"/>
  <c r="C15138" i="1"/>
  <c r="D15137" i="1"/>
  <c r="C15137" i="1"/>
  <c r="D15136" i="1"/>
  <c r="C15136" i="1"/>
  <c r="D15135" i="1"/>
  <c r="C15135" i="1"/>
  <c r="D15134" i="1"/>
  <c r="C15134" i="1"/>
  <c r="D15133" i="1"/>
  <c r="C15133" i="1"/>
  <c r="D15132" i="1"/>
  <c r="C15132" i="1"/>
  <c r="D15131" i="1"/>
  <c r="C15131" i="1"/>
  <c r="D15130" i="1"/>
  <c r="C15130" i="1"/>
  <c r="D15129" i="1"/>
  <c r="C15129" i="1"/>
  <c r="D15128" i="1"/>
  <c r="C15128" i="1"/>
  <c r="D15127" i="1"/>
  <c r="C15127" i="1"/>
  <c r="D15126" i="1"/>
  <c r="C15126" i="1"/>
  <c r="D15125" i="1"/>
  <c r="C15125" i="1"/>
  <c r="D15124" i="1"/>
  <c r="C15124" i="1"/>
  <c r="D15123" i="1"/>
  <c r="C15123" i="1"/>
  <c r="D15122" i="1"/>
  <c r="C15122" i="1"/>
  <c r="D15121" i="1"/>
  <c r="C15121" i="1"/>
  <c r="D15120" i="1"/>
  <c r="C15120" i="1"/>
  <c r="D15119" i="1"/>
  <c r="C15119" i="1"/>
  <c r="D15118" i="1"/>
  <c r="C15118" i="1"/>
  <c r="D15117" i="1"/>
  <c r="C15117" i="1"/>
  <c r="D15116" i="1"/>
  <c r="C15116" i="1"/>
  <c r="D15115" i="1"/>
  <c r="C15115" i="1"/>
  <c r="D15114" i="1"/>
  <c r="C15114" i="1"/>
  <c r="D15113" i="1"/>
  <c r="C15113" i="1"/>
  <c r="D15112" i="1"/>
  <c r="C15112" i="1"/>
  <c r="D15111" i="1"/>
  <c r="C15111" i="1"/>
  <c r="D15110" i="1"/>
  <c r="C15110" i="1"/>
  <c r="D15109" i="1"/>
  <c r="C15109" i="1"/>
  <c r="D15108" i="1"/>
  <c r="C15108" i="1"/>
  <c r="D15107" i="1"/>
  <c r="C15107" i="1"/>
  <c r="D15106" i="1"/>
  <c r="C15106" i="1"/>
  <c r="D15105" i="1"/>
  <c r="C15105" i="1"/>
  <c r="D15104" i="1"/>
  <c r="C15104" i="1"/>
  <c r="D15103" i="1"/>
  <c r="C15103" i="1"/>
  <c r="D15102" i="1"/>
  <c r="C15102" i="1"/>
  <c r="D15101" i="1"/>
  <c r="C15101" i="1"/>
  <c r="D15100" i="1"/>
  <c r="C15100" i="1"/>
  <c r="D15099" i="1"/>
  <c r="C15099" i="1"/>
  <c r="D15098" i="1"/>
  <c r="C15098" i="1"/>
  <c r="D15097" i="1"/>
  <c r="C15097" i="1"/>
  <c r="D15096" i="1"/>
  <c r="C15096" i="1"/>
  <c r="D15095" i="1"/>
  <c r="C15095" i="1"/>
  <c r="D15094" i="1"/>
  <c r="C15094" i="1"/>
  <c r="D15093" i="1"/>
  <c r="C15093" i="1"/>
  <c r="D15092" i="1"/>
  <c r="C15092" i="1"/>
  <c r="D15091" i="1"/>
  <c r="C15091" i="1"/>
  <c r="D15090" i="1"/>
  <c r="C15090" i="1"/>
  <c r="D15089" i="1"/>
  <c r="C15089" i="1"/>
  <c r="D15088" i="1"/>
  <c r="C15088" i="1"/>
  <c r="D15087" i="1"/>
  <c r="C15087" i="1"/>
  <c r="D15086" i="1"/>
  <c r="C15086" i="1"/>
  <c r="D15085" i="1"/>
  <c r="C15085" i="1"/>
  <c r="D15084" i="1"/>
  <c r="C15084" i="1"/>
  <c r="D15083" i="1"/>
  <c r="C15083" i="1"/>
  <c r="D15082" i="1"/>
  <c r="C15082" i="1"/>
  <c r="D15081" i="1"/>
  <c r="C15081" i="1"/>
  <c r="D15080" i="1"/>
  <c r="C15080" i="1"/>
  <c r="D15079" i="1"/>
  <c r="C15079" i="1"/>
  <c r="D15078" i="1"/>
  <c r="C15078" i="1"/>
  <c r="D15077" i="1"/>
  <c r="C15077" i="1"/>
  <c r="D15076" i="1"/>
  <c r="C15076" i="1"/>
  <c r="D15075" i="1"/>
  <c r="C15075" i="1"/>
  <c r="D15074" i="1"/>
  <c r="C15074" i="1"/>
  <c r="D15073" i="1"/>
  <c r="C15073" i="1"/>
  <c r="D15072" i="1"/>
  <c r="C15072" i="1"/>
  <c r="D15071" i="1"/>
  <c r="C15071" i="1"/>
  <c r="D15070" i="1"/>
  <c r="C15070" i="1"/>
  <c r="D15069" i="1"/>
  <c r="C15069" i="1"/>
  <c r="D15068" i="1"/>
  <c r="C15068" i="1"/>
  <c r="D15067" i="1"/>
  <c r="C15067" i="1"/>
  <c r="D15066" i="1"/>
  <c r="C15066" i="1"/>
  <c r="D15065" i="1"/>
  <c r="C15065" i="1"/>
  <c r="D15064" i="1"/>
  <c r="C15064" i="1"/>
  <c r="D15063" i="1"/>
  <c r="C15063" i="1"/>
  <c r="D15062" i="1"/>
  <c r="C15062" i="1"/>
  <c r="D15061" i="1"/>
  <c r="C15061" i="1"/>
  <c r="D15060" i="1"/>
  <c r="C15060" i="1"/>
  <c r="D15059" i="1"/>
  <c r="C15059" i="1"/>
  <c r="D15058" i="1"/>
  <c r="C15058" i="1"/>
  <c r="D15057" i="1"/>
  <c r="C15057" i="1"/>
  <c r="D15056" i="1"/>
  <c r="C15056" i="1"/>
  <c r="D15055" i="1"/>
  <c r="C15055" i="1"/>
  <c r="D15054" i="1"/>
  <c r="C15054" i="1"/>
  <c r="D15053" i="1"/>
  <c r="C15053" i="1"/>
  <c r="D15052" i="1"/>
  <c r="C15052" i="1"/>
  <c r="D15051" i="1"/>
  <c r="C15051" i="1"/>
  <c r="D15050" i="1"/>
  <c r="C15050" i="1"/>
  <c r="D15049" i="1"/>
  <c r="C15049" i="1"/>
  <c r="D15048" i="1"/>
  <c r="C15048" i="1"/>
  <c r="D15047" i="1"/>
  <c r="C15047" i="1"/>
  <c r="D15046" i="1"/>
  <c r="C15046" i="1"/>
  <c r="D15045" i="1"/>
  <c r="C15045" i="1"/>
  <c r="D15044" i="1"/>
  <c r="C15044" i="1"/>
  <c r="D15043" i="1"/>
  <c r="C15043" i="1"/>
  <c r="D15042" i="1"/>
  <c r="C15042" i="1"/>
  <c r="D15041" i="1"/>
  <c r="C15041" i="1"/>
  <c r="D15040" i="1"/>
  <c r="C15040" i="1"/>
  <c r="D15039" i="1"/>
  <c r="C15039" i="1"/>
  <c r="D15038" i="1"/>
  <c r="C15038" i="1"/>
  <c r="D15037" i="1"/>
  <c r="C15037" i="1"/>
  <c r="D15036" i="1"/>
  <c r="C15036" i="1"/>
  <c r="D15035" i="1"/>
  <c r="C15035" i="1"/>
  <c r="D15034" i="1"/>
  <c r="C15034" i="1"/>
  <c r="D15033" i="1"/>
  <c r="C15033" i="1"/>
  <c r="D15032" i="1"/>
  <c r="C15032" i="1"/>
  <c r="D15031" i="1"/>
  <c r="C15031" i="1"/>
  <c r="D15030" i="1"/>
  <c r="C15030" i="1"/>
  <c r="D15029" i="1"/>
  <c r="C15029" i="1"/>
  <c r="D15028" i="1"/>
  <c r="C15028" i="1"/>
  <c r="D15027" i="1"/>
  <c r="C15027" i="1"/>
  <c r="D15026" i="1"/>
  <c r="C15026" i="1"/>
  <c r="D15025" i="1"/>
  <c r="C15025" i="1"/>
  <c r="D15024" i="1"/>
  <c r="C15024" i="1"/>
  <c r="D15023" i="1"/>
  <c r="C15023" i="1"/>
  <c r="D15022" i="1"/>
  <c r="C15022" i="1"/>
  <c r="D15021" i="1"/>
  <c r="C15021" i="1"/>
  <c r="D15020" i="1"/>
  <c r="C15020" i="1"/>
  <c r="D15019" i="1"/>
  <c r="C15019" i="1"/>
  <c r="D15018" i="1"/>
  <c r="C15018" i="1"/>
  <c r="D15017" i="1"/>
  <c r="C15017" i="1"/>
  <c r="D15016" i="1"/>
  <c r="C15016" i="1"/>
  <c r="D15015" i="1"/>
  <c r="C15015" i="1"/>
  <c r="D15014" i="1"/>
  <c r="C15014" i="1"/>
  <c r="D15013" i="1"/>
  <c r="C15013" i="1"/>
  <c r="D15012" i="1"/>
  <c r="C15012" i="1"/>
  <c r="D15011" i="1"/>
  <c r="C15011" i="1"/>
  <c r="D15010" i="1"/>
  <c r="C15010" i="1"/>
  <c r="D15009" i="1"/>
  <c r="C15009" i="1"/>
  <c r="D15008" i="1"/>
  <c r="C15008" i="1"/>
  <c r="D15007" i="1"/>
  <c r="C15007" i="1"/>
  <c r="D15006" i="1"/>
  <c r="C15006" i="1"/>
  <c r="D15005" i="1"/>
  <c r="C15005" i="1"/>
  <c r="D15004" i="1"/>
  <c r="C15004" i="1"/>
  <c r="D15003" i="1"/>
  <c r="C15003" i="1"/>
  <c r="D15002" i="1"/>
  <c r="C15002" i="1"/>
  <c r="D15001" i="1"/>
  <c r="C15001" i="1"/>
  <c r="D15000" i="1"/>
  <c r="C15000" i="1"/>
  <c r="D14999" i="1"/>
  <c r="C14999" i="1"/>
  <c r="D14998" i="1"/>
  <c r="C14998" i="1"/>
  <c r="D14997" i="1"/>
  <c r="C14997" i="1"/>
  <c r="D14996" i="1"/>
  <c r="C14996" i="1"/>
  <c r="D14995" i="1"/>
  <c r="C14995" i="1"/>
  <c r="D14994" i="1"/>
  <c r="C14994" i="1"/>
  <c r="D14993" i="1"/>
  <c r="C14993" i="1"/>
  <c r="D14992" i="1"/>
  <c r="C14992" i="1"/>
  <c r="D14991" i="1"/>
  <c r="C14991" i="1"/>
  <c r="D14990" i="1"/>
  <c r="C14990" i="1"/>
  <c r="D14989" i="1"/>
  <c r="C14989" i="1"/>
  <c r="D14988" i="1"/>
  <c r="C14988" i="1"/>
  <c r="D14987" i="1"/>
  <c r="C14987" i="1"/>
  <c r="D14986" i="1"/>
  <c r="C14986" i="1"/>
  <c r="D14985" i="1"/>
  <c r="C14985" i="1"/>
  <c r="D14984" i="1"/>
  <c r="C14984" i="1"/>
  <c r="D14983" i="1"/>
  <c r="C14983" i="1"/>
  <c r="D14982" i="1"/>
  <c r="C14982" i="1"/>
  <c r="D14981" i="1"/>
  <c r="C14981" i="1"/>
  <c r="D14980" i="1"/>
  <c r="C14980" i="1"/>
  <c r="D14979" i="1"/>
  <c r="C14979" i="1"/>
  <c r="D14978" i="1"/>
  <c r="C14978" i="1"/>
  <c r="D14977" i="1"/>
  <c r="C14977" i="1"/>
  <c r="D14976" i="1"/>
  <c r="C14976" i="1"/>
  <c r="D14975" i="1"/>
  <c r="C14975" i="1"/>
  <c r="D14974" i="1"/>
  <c r="C14974" i="1"/>
  <c r="D14973" i="1"/>
  <c r="C14973" i="1"/>
  <c r="D14972" i="1"/>
  <c r="C14972" i="1"/>
  <c r="D14971" i="1"/>
  <c r="C14971" i="1"/>
  <c r="D14970" i="1"/>
  <c r="C14970" i="1"/>
  <c r="D14969" i="1"/>
  <c r="C14969" i="1"/>
  <c r="D14968" i="1"/>
  <c r="C14968" i="1"/>
  <c r="D14967" i="1"/>
  <c r="C14967" i="1"/>
  <c r="D14966" i="1"/>
  <c r="C14966" i="1"/>
  <c r="D14965" i="1"/>
  <c r="C14965" i="1"/>
  <c r="D14964" i="1"/>
  <c r="C14964" i="1"/>
  <c r="D14963" i="1"/>
  <c r="C14963" i="1"/>
  <c r="D14962" i="1"/>
  <c r="C14962" i="1"/>
  <c r="D14961" i="1"/>
  <c r="C14961" i="1"/>
  <c r="D14960" i="1"/>
  <c r="C14960" i="1"/>
  <c r="D14959" i="1"/>
  <c r="C14959" i="1"/>
  <c r="D14958" i="1"/>
  <c r="C14958" i="1"/>
  <c r="D14957" i="1"/>
  <c r="C14957" i="1"/>
  <c r="D14956" i="1"/>
  <c r="C14956" i="1"/>
  <c r="D14955" i="1"/>
  <c r="C14955" i="1"/>
  <c r="D14954" i="1"/>
  <c r="C14954" i="1"/>
  <c r="D14953" i="1"/>
  <c r="C14953" i="1"/>
  <c r="D14952" i="1"/>
  <c r="C14952" i="1"/>
  <c r="D14951" i="1"/>
  <c r="C14951" i="1"/>
  <c r="D14950" i="1"/>
  <c r="C14950" i="1"/>
  <c r="D14949" i="1"/>
  <c r="C14949" i="1"/>
  <c r="D14948" i="1"/>
  <c r="C14948" i="1"/>
  <c r="D14947" i="1"/>
  <c r="C14947" i="1"/>
  <c r="D14946" i="1"/>
  <c r="C14946" i="1"/>
  <c r="D14945" i="1"/>
  <c r="C14945" i="1"/>
  <c r="D14944" i="1"/>
  <c r="C14944" i="1"/>
  <c r="D14943" i="1"/>
  <c r="C14943" i="1"/>
  <c r="D14942" i="1"/>
  <c r="C14942" i="1"/>
  <c r="D14941" i="1"/>
  <c r="C14941" i="1"/>
  <c r="D14940" i="1"/>
  <c r="C14940" i="1"/>
  <c r="D14939" i="1"/>
  <c r="C14939" i="1"/>
  <c r="D14938" i="1"/>
  <c r="C14938" i="1"/>
  <c r="D14937" i="1"/>
  <c r="C14937" i="1"/>
  <c r="D14936" i="1"/>
  <c r="C14936" i="1"/>
  <c r="D14935" i="1"/>
  <c r="C14935" i="1"/>
  <c r="D14934" i="1"/>
  <c r="C14934" i="1"/>
  <c r="D14933" i="1"/>
  <c r="C14933" i="1"/>
  <c r="D14932" i="1"/>
  <c r="C14932" i="1"/>
  <c r="D14931" i="1"/>
  <c r="C14931" i="1"/>
  <c r="D14930" i="1"/>
  <c r="C14930" i="1"/>
  <c r="D14929" i="1"/>
  <c r="C14929" i="1"/>
  <c r="D14928" i="1"/>
  <c r="C14928" i="1"/>
  <c r="D14927" i="1"/>
  <c r="C14927" i="1"/>
  <c r="D14926" i="1"/>
  <c r="C14926" i="1"/>
  <c r="D14925" i="1"/>
  <c r="C14925" i="1"/>
  <c r="D14924" i="1"/>
  <c r="C14924" i="1"/>
  <c r="D14923" i="1"/>
  <c r="C14923" i="1"/>
  <c r="D14922" i="1"/>
  <c r="C14922" i="1"/>
  <c r="D14921" i="1"/>
  <c r="C14921" i="1"/>
  <c r="D14920" i="1"/>
  <c r="C14920" i="1"/>
  <c r="D14919" i="1"/>
  <c r="C14919" i="1"/>
  <c r="D14918" i="1"/>
  <c r="C14918" i="1"/>
  <c r="D14917" i="1"/>
  <c r="C14917" i="1"/>
  <c r="D14916" i="1"/>
  <c r="C14916" i="1"/>
  <c r="D14915" i="1"/>
  <c r="C14915" i="1"/>
  <c r="D14914" i="1"/>
  <c r="C14914" i="1"/>
  <c r="D14913" i="1"/>
  <c r="C14913" i="1"/>
  <c r="D14912" i="1"/>
  <c r="C14912" i="1"/>
  <c r="D14911" i="1"/>
  <c r="C14911" i="1"/>
  <c r="D14910" i="1"/>
  <c r="C14910" i="1"/>
  <c r="D14909" i="1"/>
  <c r="C14909" i="1"/>
  <c r="D14908" i="1"/>
  <c r="C14908" i="1"/>
  <c r="D14907" i="1"/>
  <c r="C14907" i="1"/>
  <c r="D14906" i="1"/>
  <c r="C14906" i="1"/>
  <c r="D14905" i="1"/>
  <c r="C14905" i="1"/>
  <c r="D14904" i="1"/>
  <c r="C14904" i="1"/>
  <c r="D14903" i="1"/>
  <c r="C14903" i="1"/>
  <c r="D14902" i="1"/>
  <c r="C14902" i="1"/>
  <c r="D14901" i="1"/>
  <c r="C14901" i="1"/>
  <c r="D14900" i="1"/>
  <c r="C14900" i="1"/>
  <c r="D14899" i="1"/>
  <c r="C14899" i="1"/>
  <c r="D14898" i="1"/>
  <c r="C14898" i="1"/>
  <c r="D14897" i="1"/>
  <c r="C14897" i="1"/>
  <c r="D14896" i="1"/>
  <c r="C14896" i="1"/>
  <c r="D14895" i="1"/>
  <c r="C14895" i="1"/>
  <c r="D14894" i="1"/>
  <c r="C14894" i="1"/>
  <c r="D14893" i="1"/>
  <c r="C14893" i="1"/>
  <c r="D14892" i="1"/>
  <c r="C14892" i="1"/>
  <c r="D14891" i="1"/>
  <c r="C14891" i="1"/>
  <c r="D14890" i="1"/>
  <c r="C14890" i="1"/>
  <c r="D14889" i="1"/>
  <c r="C14889" i="1"/>
  <c r="D14888" i="1"/>
  <c r="C14888" i="1"/>
  <c r="D14887" i="1"/>
  <c r="C14887" i="1"/>
  <c r="D14886" i="1"/>
  <c r="C14886" i="1"/>
  <c r="D14885" i="1"/>
  <c r="C14885" i="1"/>
  <c r="D14884" i="1"/>
  <c r="C14884" i="1"/>
  <c r="D14883" i="1"/>
  <c r="C14883" i="1"/>
  <c r="D14882" i="1"/>
  <c r="C14882" i="1"/>
  <c r="D14881" i="1"/>
  <c r="C14881" i="1"/>
  <c r="D14880" i="1"/>
  <c r="C14880" i="1"/>
  <c r="D14879" i="1"/>
  <c r="C14879" i="1"/>
  <c r="D14878" i="1"/>
  <c r="C14878" i="1"/>
  <c r="D14877" i="1"/>
  <c r="C14877" i="1"/>
  <c r="D14876" i="1"/>
  <c r="C14876" i="1"/>
  <c r="D14875" i="1"/>
  <c r="C14875" i="1"/>
  <c r="D14874" i="1"/>
  <c r="C14874" i="1"/>
  <c r="D14873" i="1"/>
  <c r="C14873" i="1"/>
  <c r="D14872" i="1"/>
  <c r="C14872" i="1"/>
  <c r="D14871" i="1"/>
  <c r="C14871" i="1"/>
  <c r="D14870" i="1"/>
  <c r="C14870" i="1"/>
  <c r="D14869" i="1"/>
  <c r="C14869" i="1"/>
  <c r="D14868" i="1"/>
  <c r="C14868" i="1"/>
  <c r="D14867" i="1"/>
  <c r="C14867" i="1"/>
  <c r="D14866" i="1"/>
  <c r="C14866" i="1"/>
  <c r="D14865" i="1"/>
  <c r="C14865" i="1"/>
  <c r="D14864" i="1"/>
  <c r="C14864" i="1"/>
  <c r="D14863" i="1"/>
  <c r="C14863" i="1"/>
  <c r="D14862" i="1"/>
  <c r="C14862" i="1"/>
  <c r="D14861" i="1"/>
  <c r="C14861" i="1"/>
  <c r="D14860" i="1"/>
  <c r="C14860" i="1"/>
  <c r="D14859" i="1"/>
  <c r="C14859" i="1"/>
  <c r="D14858" i="1"/>
  <c r="C14858" i="1"/>
  <c r="D14857" i="1"/>
  <c r="C14857" i="1"/>
  <c r="D14856" i="1"/>
  <c r="C14856" i="1"/>
  <c r="D14855" i="1"/>
  <c r="C14855" i="1"/>
  <c r="D14854" i="1"/>
  <c r="C14854" i="1"/>
  <c r="D14853" i="1"/>
  <c r="C14853" i="1"/>
  <c r="D14852" i="1"/>
  <c r="C14852" i="1"/>
  <c r="D14851" i="1"/>
  <c r="C14851" i="1"/>
  <c r="D14850" i="1"/>
  <c r="C14850" i="1"/>
  <c r="D14849" i="1"/>
  <c r="C14849" i="1"/>
  <c r="D14848" i="1"/>
  <c r="C14848" i="1"/>
  <c r="D14847" i="1"/>
  <c r="C14847" i="1"/>
  <c r="D14846" i="1"/>
  <c r="C14846" i="1"/>
  <c r="D14845" i="1"/>
  <c r="C14845" i="1"/>
  <c r="D14844" i="1"/>
  <c r="C14844" i="1"/>
  <c r="D14843" i="1"/>
  <c r="C14843" i="1"/>
  <c r="D14842" i="1"/>
  <c r="C14842" i="1"/>
  <c r="D14841" i="1"/>
  <c r="C14841" i="1"/>
  <c r="D14840" i="1"/>
  <c r="C14840" i="1"/>
  <c r="D14839" i="1"/>
  <c r="C14839" i="1"/>
  <c r="D14838" i="1"/>
  <c r="C14838" i="1"/>
  <c r="D14837" i="1"/>
  <c r="C14837" i="1"/>
  <c r="D14836" i="1"/>
  <c r="C14836" i="1"/>
  <c r="D14835" i="1"/>
  <c r="C14835" i="1"/>
  <c r="D14834" i="1"/>
  <c r="C14834" i="1"/>
  <c r="D14833" i="1"/>
  <c r="C14833" i="1"/>
  <c r="D14832" i="1"/>
  <c r="C14832" i="1"/>
  <c r="D14831" i="1"/>
  <c r="C14831" i="1"/>
  <c r="D14830" i="1"/>
  <c r="C14830" i="1"/>
  <c r="D14829" i="1"/>
  <c r="C14829" i="1"/>
  <c r="D14828" i="1"/>
  <c r="C14828" i="1"/>
  <c r="D14827" i="1"/>
  <c r="C14827" i="1"/>
  <c r="D14826" i="1"/>
  <c r="C14826" i="1"/>
  <c r="D14825" i="1"/>
  <c r="C14825" i="1"/>
  <c r="D14824" i="1"/>
  <c r="C14824" i="1"/>
  <c r="D14823" i="1"/>
  <c r="C14823" i="1"/>
  <c r="D14822" i="1"/>
  <c r="C14822" i="1"/>
  <c r="D14821" i="1"/>
  <c r="C14821" i="1"/>
  <c r="D14820" i="1"/>
  <c r="C14820" i="1"/>
  <c r="D14819" i="1"/>
  <c r="C14819" i="1"/>
  <c r="D14818" i="1"/>
  <c r="C14818" i="1"/>
  <c r="D14817" i="1"/>
  <c r="C14817" i="1"/>
  <c r="D14816" i="1"/>
  <c r="C14816" i="1"/>
  <c r="D14815" i="1"/>
  <c r="C14815" i="1"/>
  <c r="D14814" i="1"/>
  <c r="C14814" i="1"/>
  <c r="D14813" i="1"/>
  <c r="C14813" i="1"/>
  <c r="D14812" i="1"/>
  <c r="C14812" i="1"/>
  <c r="D14811" i="1"/>
  <c r="C14811" i="1"/>
  <c r="D14810" i="1"/>
  <c r="C14810" i="1"/>
  <c r="D14809" i="1"/>
  <c r="C14809" i="1"/>
  <c r="D14808" i="1"/>
  <c r="C14808" i="1"/>
  <c r="D14807" i="1"/>
  <c r="C14807" i="1"/>
  <c r="D14806" i="1"/>
  <c r="C14806" i="1"/>
  <c r="D14805" i="1"/>
  <c r="C14805" i="1"/>
  <c r="D14804" i="1"/>
  <c r="C14804" i="1"/>
  <c r="D14803" i="1"/>
  <c r="C14803" i="1"/>
  <c r="D14802" i="1"/>
  <c r="C14802" i="1"/>
  <c r="D14801" i="1"/>
  <c r="C14801" i="1"/>
  <c r="D14800" i="1"/>
  <c r="C14800" i="1"/>
  <c r="D14799" i="1"/>
  <c r="C14799" i="1"/>
  <c r="D14798" i="1"/>
  <c r="C14798" i="1"/>
  <c r="D14797" i="1"/>
  <c r="C14797" i="1"/>
  <c r="D14796" i="1"/>
  <c r="C14796" i="1"/>
  <c r="D14795" i="1"/>
  <c r="C14795" i="1"/>
  <c r="D14794" i="1"/>
  <c r="C14794" i="1"/>
  <c r="D14793" i="1"/>
  <c r="C14793" i="1"/>
  <c r="D14792" i="1"/>
  <c r="C14792" i="1"/>
  <c r="D14791" i="1"/>
  <c r="C14791" i="1"/>
  <c r="D14790" i="1"/>
  <c r="C14790" i="1"/>
  <c r="D14789" i="1"/>
  <c r="C14789" i="1"/>
  <c r="D14788" i="1"/>
  <c r="C14788" i="1"/>
  <c r="D14787" i="1"/>
  <c r="C14787" i="1"/>
  <c r="D14786" i="1"/>
  <c r="C14786" i="1"/>
  <c r="D14785" i="1"/>
  <c r="C14785" i="1"/>
  <c r="D14784" i="1"/>
  <c r="C14784" i="1"/>
  <c r="D14783" i="1"/>
  <c r="C14783" i="1"/>
  <c r="D14782" i="1"/>
  <c r="C14782" i="1"/>
  <c r="D14781" i="1"/>
  <c r="C14781" i="1"/>
  <c r="D14780" i="1"/>
  <c r="C14780" i="1"/>
  <c r="D14779" i="1"/>
  <c r="C14779" i="1"/>
  <c r="D14778" i="1"/>
  <c r="C14778" i="1"/>
  <c r="D14777" i="1"/>
  <c r="C14777" i="1"/>
  <c r="D14776" i="1"/>
  <c r="C14776" i="1"/>
  <c r="D14775" i="1"/>
  <c r="C14775" i="1"/>
  <c r="D14774" i="1"/>
  <c r="C14774" i="1"/>
  <c r="D14773" i="1"/>
  <c r="C14773" i="1"/>
  <c r="D14772" i="1"/>
  <c r="C14772" i="1"/>
  <c r="D14771" i="1"/>
  <c r="C14771" i="1"/>
  <c r="D14770" i="1"/>
  <c r="C14770" i="1"/>
  <c r="D14769" i="1"/>
  <c r="C14769" i="1"/>
  <c r="D14768" i="1"/>
  <c r="C14768" i="1"/>
  <c r="D14767" i="1"/>
  <c r="C14767" i="1"/>
  <c r="D14766" i="1"/>
  <c r="C14766" i="1"/>
  <c r="D14765" i="1"/>
  <c r="C14765" i="1"/>
  <c r="D14764" i="1"/>
  <c r="C14764" i="1"/>
  <c r="D14763" i="1"/>
  <c r="C14763" i="1"/>
  <c r="D14762" i="1"/>
  <c r="C14762" i="1"/>
  <c r="D14761" i="1"/>
  <c r="C14761" i="1"/>
  <c r="D14760" i="1"/>
  <c r="C14760" i="1"/>
  <c r="D14759" i="1"/>
  <c r="C14759" i="1"/>
  <c r="D14758" i="1"/>
  <c r="C14758" i="1"/>
  <c r="D14757" i="1"/>
  <c r="C14757" i="1"/>
  <c r="D14756" i="1"/>
  <c r="C14756" i="1"/>
  <c r="D14755" i="1"/>
  <c r="C14755" i="1"/>
  <c r="D14754" i="1"/>
  <c r="C14754" i="1"/>
  <c r="D14753" i="1"/>
  <c r="C14753" i="1"/>
  <c r="D14752" i="1"/>
  <c r="C14752" i="1"/>
  <c r="D14751" i="1"/>
  <c r="C14751" i="1"/>
  <c r="D14750" i="1"/>
  <c r="C14750" i="1"/>
  <c r="D14749" i="1"/>
  <c r="C14749" i="1"/>
  <c r="D14748" i="1"/>
  <c r="C14748" i="1"/>
  <c r="D14747" i="1"/>
  <c r="C14747" i="1"/>
  <c r="D14746" i="1"/>
  <c r="C14746" i="1"/>
  <c r="D14745" i="1"/>
  <c r="C14745" i="1"/>
  <c r="D14744" i="1"/>
  <c r="C14744" i="1"/>
  <c r="D14743" i="1"/>
  <c r="C14743" i="1"/>
  <c r="D14742" i="1"/>
  <c r="C14742" i="1"/>
  <c r="D14741" i="1"/>
  <c r="C14741" i="1"/>
  <c r="D14740" i="1"/>
  <c r="C14740" i="1"/>
  <c r="D14739" i="1"/>
  <c r="C14739" i="1"/>
  <c r="D14738" i="1"/>
  <c r="C14738" i="1"/>
  <c r="D14737" i="1"/>
  <c r="C14737" i="1"/>
  <c r="D14736" i="1"/>
  <c r="C14736" i="1"/>
  <c r="D14735" i="1"/>
  <c r="C14735" i="1"/>
  <c r="D14734" i="1"/>
  <c r="C14734" i="1"/>
  <c r="D14733" i="1"/>
  <c r="C14733" i="1"/>
  <c r="D14732" i="1"/>
  <c r="C14732" i="1"/>
  <c r="D14731" i="1"/>
  <c r="C14731" i="1"/>
  <c r="D14730" i="1"/>
  <c r="C14730" i="1"/>
  <c r="D14729" i="1"/>
  <c r="C14729" i="1"/>
  <c r="D14728" i="1"/>
  <c r="C14728" i="1"/>
  <c r="D14727" i="1"/>
  <c r="C14727" i="1"/>
  <c r="D14726" i="1"/>
  <c r="C14726" i="1"/>
  <c r="D14725" i="1"/>
  <c r="C14725" i="1"/>
  <c r="D14724" i="1"/>
  <c r="C14724" i="1"/>
  <c r="D14723" i="1"/>
  <c r="C14723" i="1"/>
  <c r="D14722" i="1"/>
  <c r="C14722" i="1"/>
  <c r="D14721" i="1"/>
  <c r="C14721" i="1"/>
  <c r="D14720" i="1"/>
  <c r="C14720" i="1"/>
  <c r="D14719" i="1"/>
  <c r="C14719" i="1"/>
  <c r="D14718" i="1"/>
  <c r="C14718" i="1"/>
  <c r="D14717" i="1"/>
  <c r="C14717" i="1"/>
  <c r="D14716" i="1"/>
  <c r="C14716" i="1"/>
  <c r="D14715" i="1"/>
  <c r="C14715" i="1"/>
  <c r="D14714" i="1"/>
  <c r="C14714" i="1"/>
  <c r="D14713" i="1"/>
  <c r="C14713" i="1"/>
  <c r="D14712" i="1"/>
  <c r="C14712" i="1"/>
  <c r="D14711" i="1"/>
  <c r="C14711" i="1"/>
  <c r="D14710" i="1"/>
  <c r="C14710" i="1"/>
  <c r="D14709" i="1"/>
  <c r="C14709" i="1"/>
  <c r="D14708" i="1"/>
  <c r="C14708" i="1"/>
  <c r="D14707" i="1"/>
  <c r="C14707" i="1"/>
  <c r="D14706" i="1"/>
  <c r="C14706" i="1"/>
  <c r="D14705" i="1"/>
  <c r="C14705" i="1"/>
  <c r="D14704" i="1"/>
  <c r="C14704" i="1"/>
  <c r="D14703" i="1"/>
  <c r="C14703" i="1"/>
  <c r="D14702" i="1"/>
  <c r="C14702" i="1"/>
  <c r="D14701" i="1"/>
  <c r="C14701" i="1"/>
  <c r="D14700" i="1"/>
  <c r="C14700" i="1"/>
  <c r="D14699" i="1"/>
  <c r="C14699" i="1"/>
  <c r="D14698" i="1"/>
  <c r="C14698" i="1"/>
  <c r="D14697" i="1"/>
  <c r="C14697" i="1"/>
  <c r="D14696" i="1"/>
  <c r="C14696" i="1"/>
  <c r="D14695" i="1"/>
  <c r="C14695" i="1"/>
  <c r="D14694" i="1"/>
  <c r="C14694" i="1"/>
  <c r="D14693" i="1"/>
  <c r="C14693" i="1"/>
  <c r="D14692" i="1"/>
  <c r="C14692" i="1"/>
  <c r="D14691" i="1"/>
  <c r="C14691" i="1"/>
  <c r="D14690" i="1"/>
  <c r="C14690" i="1"/>
  <c r="D14689" i="1"/>
  <c r="C14689" i="1"/>
  <c r="D14688" i="1"/>
  <c r="C14688" i="1"/>
  <c r="D14687" i="1"/>
  <c r="C14687" i="1"/>
  <c r="D14686" i="1"/>
  <c r="C14686" i="1"/>
  <c r="D14685" i="1"/>
  <c r="C14685" i="1"/>
  <c r="D14684" i="1"/>
  <c r="C14684" i="1"/>
  <c r="D14683" i="1"/>
  <c r="C14683" i="1"/>
  <c r="D14682" i="1"/>
  <c r="C14682" i="1"/>
  <c r="D14681" i="1"/>
  <c r="C14681" i="1"/>
  <c r="D14680" i="1"/>
  <c r="C14680" i="1"/>
  <c r="D14679" i="1"/>
  <c r="C14679" i="1"/>
  <c r="D14678" i="1"/>
  <c r="C14678" i="1"/>
  <c r="D14677" i="1"/>
  <c r="C14677" i="1"/>
  <c r="D14676" i="1"/>
  <c r="C14676" i="1"/>
  <c r="D14675" i="1"/>
  <c r="C14675" i="1"/>
  <c r="D14674" i="1"/>
  <c r="C14674" i="1"/>
  <c r="D14673" i="1"/>
  <c r="C14673" i="1"/>
  <c r="D14672" i="1"/>
  <c r="C14672" i="1"/>
  <c r="D14671" i="1"/>
  <c r="C14671" i="1"/>
  <c r="D14670" i="1"/>
  <c r="C14670" i="1"/>
  <c r="D14669" i="1"/>
  <c r="C14669" i="1"/>
  <c r="D14668" i="1"/>
  <c r="C14668" i="1"/>
  <c r="D14667" i="1"/>
  <c r="C14667" i="1"/>
  <c r="D14666" i="1"/>
  <c r="C14666" i="1"/>
  <c r="D14665" i="1"/>
  <c r="C14665" i="1"/>
  <c r="D14664" i="1"/>
  <c r="C14664" i="1"/>
  <c r="D14663" i="1"/>
  <c r="C14663" i="1"/>
  <c r="D14662" i="1"/>
  <c r="C14662" i="1"/>
  <c r="D14661" i="1"/>
  <c r="C14661" i="1"/>
  <c r="D14660" i="1"/>
  <c r="C14660" i="1"/>
  <c r="D14659" i="1"/>
  <c r="C14659" i="1"/>
  <c r="D14658" i="1"/>
  <c r="C14658" i="1"/>
  <c r="D14657" i="1"/>
  <c r="C14657" i="1"/>
  <c r="D14656" i="1"/>
  <c r="C14656" i="1"/>
  <c r="D14655" i="1"/>
  <c r="C14655" i="1"/>
  <c r="D14654" i="1"/>
  <c r="C14654" i="1"/>
  <c r="D14653" i="1"/>
  <c r="C14653" i="1"/>
  <c r="D14652" i="1"/>
  <c r="C14652" i="1"/>
  <c r="D14651" i="1"/>
  <c r="C14651" i="1"/>
  <c r="D14650" i="1"/>
  <c r="C14650" i="1"/>
  <c r="D14649" i="1"/>
  <c r="C14649" i="1"/>
  <c r="D14648" i="1"/>
  <c r="C14648" i="1"/>
  <c r="D14647" i="1"/>
  <c r="C14647" i="1"/>
  <c r="D14646" i="1"/>
  <c r="C14646" i="1"/>
  <c r="D14645" i="1"/>
  <c r="C14645" i="1"/>
  <c r="D14644" i="1"/>
  <c r="C14644" i="1"/>
  <c r="D14643" i="1"/>
  <c r="C14643" i="1"/>
  <c r="D14642" i="1"/>
  <c r="C14642" i="1"/>
  <c r="D14641" i="1"/>
  <c r="C14641" i="1"/>
  <c r="D14640" i="1"/>
  <c r="C14640" i="1"/>
  <c r="D14639" i="1"/>
  <c r="C14639" i="1"/>
  <c r="D14638" i="1"/>
  <c r="C14638" i="1"/>
  <c r="D14637" i="1"/>
  <c r="C14637" i="1"/>
  <c r="D14636" i="1"/>
  <c r="C14636" i="1"/>
  <c r="D14635" i="1"/>
  <c r="C14635" i="1"/>
  <c r="D14634" i="1"/>
  <c r="C14634" i="1"/>
  <c r="D14633" i="1"/>
  <c r="C14633" i="1"/>
  <c r="D14632" i="1"/>
  <c r="C14632" i="1"/>
  <c r="D14631" i="1"/>
  <c r="C14631" i="1"/>
  <c r="D14630" i="1"/>
  <c r="C14630" i="1"/>
  <c r="D14629" i="1"/>
  <c r="C14629" i="1"/>
  <c r="D14628" i="1"/>
  <c r="C14628" i="1"/>
  <c r="D14627" i="1"/>
  <c r="C14627" i="1"/>
  <c r="D14626" i="1"/>
  <c r="C14626" i="1"/>
  <c r="D14625" i="1"/>
  <c r="C14625" i="1"/>
  <c r="D14624" i="1"/>
  <c r="C14624" i="1"/>
  <c r="D14623" i="1"/>
  <c r="C14623" i="1"/>
  <c r="D14622" i="1"/>
  <c r="C14622" i="1"/>
  <c r="D14621" i="1"/>
  <c r="C14621" i="1"/>
  <c r="D14620" i="1"/>
  <c r="C14620" i="1"/>
  <c r="D14619" i="1"/>
  <c r="C14619" i="1"/>
  <c r="D14618" i="1"/>
  <c r="C14618" i="1"/>
  <c r="D14617" i="1"/>
  <c r="C14617" i="1"/>
  <c r="D14616" i="1"/>
  <c r="C14616" i="1"/>
  <c r="D14615" i="1"/>
  <c r="C14615" i="1"/>
  <c r="D14614" i="1"/>
  <c r="C14614" i="1"/>
  <c r="D14613" i="1"/>
  <c r="C14613" i="1"/>
  <c r="D14612" i="1"/>
  <c r="C14612" i="1"/>
  <c r="D14611" i="1"/>
  <c r="C14611" i="1"/>
  <c r="D14610" i="1"/>
  <c r="C14610" i="1"/>
  <c r="D14609" i="1"/>
  <c r="C14609" i="1"/>
  <c r="D14608" i="1"/>
  <c r="C14608" i="1"/>
  <c r="D14607" i="1"/>
  <c r="C14607" i="1"/>
  <c r="D14606" i="1"/>
  <c r="C14606" i="1"/>
  <c r="D14605" i="1"/>
  <c r="C14605" i="1"/>
  <c r="D14604" i="1"/>
  <c r="C14604" i="1"/>
  <c r="D14603" i="1"/>
  <c r="C14603" i="1"/>
  <c r="D14602" i="1"/>
  <c r="C14602" i="1"/>
  <c r="D14601" i="1"/>
  <c r="C14601" i="1"/>
  <c r="D14600" i="1"/>
  <c r="C14600" i="1"/>
  <c r="D14599" i="1"/>
  <c r="C14599" i="1"/>
  <c r="D14598" i="1"/>
  <c r="C14598" i="1"/>
  <c r="D14597" i="1"/>
  <c r="C14597" i="1"/>
  <c r="D14596" i="1"/>
  <c r="C14596" i="1"/>
  <c r="D14595" i="1"/>
  <c r="C14595" i="1"/>
  <c r="D14594" i="1"/>
  <c r="C14594" i="1"/>
  <c r="D14593" i="1"/>
  <c r="C14593" i="1"/>
  <c r="D14592" i="1"/>
  <c r="C14592" i="1"/>
  <c r="D14591" i="1"/>
  <c r="C14591" i="1"/>
  <c r="D14590" i="1"/>
  <c r="C14590" i="1"/>
  <c r="D14589" i="1"/>
  <c r="C14589" i="1"/>
  <c r="D14588" i="1"/>
  <c r="C14588" i="1"/>
  <c r="D14587" i="1"/>
  <c r="C14587" i="1"/>
  <c r="D14586" i="1"/>
  <c r="C14586" i="1"/>
  <c r="D14585" i="1"/>
  <c r="C14585" i="1"/>
  <c r="D14584" i="1"/>
  <c r="C14584" i="1"/>
  <c r="D14583" i="1"/>
  <c r="C14583" i="1"/>
  <c r="D14582" i="1"/>
  <c r="C14582" i="1"/>
  <c r="D14581" i="1"/>
  <c r="C14581" i="1"/>
  <c r="D14580" i="1"/>
  <c r="C14580" i="1"/>
  <c r="D14579" i="1"/>
  <c r="C14579" i="1"/>
  <c r="D14578" i="1"/>
  <c r="C14578" i="1"/>
  <c r="D14577" i="1"/>
  <c r="C14577" i="1"/>
  <c r="D14576" i="1"/>
  <c r="C14576" i="1"/>
  <c r="D14575" i="1"/>
  <c r="C14575" i="1"/>
  <c r="D14574" i="1"/>
  <c r="C14574" i="1"/>
  <c r="D14573" i="1"/>
  <c r="C14573" i="1"/>
  <c r="D14572" i="1"/>
  <c r="C14572" i="1"/>
  <c r="D14571" i="1"/>
  <c r="C14571" i="1"/>
  <c r="D14570" i="1"/>
  <c r="C14570" i="1"/>
  <c r="D14569" i="1"/>
  <c r="C14569" i="1"/>
  <c r="D14568" i="1"/>
  <c r="C14568" i="1"/>
  <c r="D14567" i="1"/>
  <c r="C14567" i="1"/>
  <c r="D14566" i="1"/>
  <c r="C14566" i="1"/>
  <c r="D14565" i="1"/>
  <c r="C14565" i="1"/>
  <c r="D14564" i="1"/>
  <c r="C14564" i="1"/>
  <c r="D14563" i="1"/>
  <c r="C14563" i="1"/>
  <c r="D14562" i="1"/>
  <c r="C14562" i="1"/>
  <c r="D14561" i="1"/>
  <c r="C14561" i="1"/>
  <c r="D14560" i="1"/>
  <c r="C14560" i="1"/>
  <c r="D14559" i="1"/>
  <c r="C14559" i="1"/>
  <c r="D14558" i="1"/>
  <c r="C14558" i="1"/>
  <c r="D14557" i="1"/>
  <c r="C14557" i="1"/>
  <c r="D14556" i="1"/>
  <c r="C14556" i="1"/>
  <c r="D14555" i="1"/>
  <c r="C14555" i="1"/>
  <c r="D14554" i="1"/>
  <c r="C14554" i="1"/>
  <c r="D14553" i="1"/>
  <c r="C14553" i="1"/>
  <c r="D14552" i="1"/>
  <c r="C14552" i="1"/>
  <c r="D14551" i="1"/>
  <c r="C14551" i="1"/>
  <c r="D14550" i="1"/>
  <c r="C14550" i="1"/>
  <c r="D14549" i="1"/>
  <c r="C14549" i="1"/>
  <c r="D14548" i="1"/>
  <c r="C14548" i="1"/>
  <c r="D14547" i="1"/>
  <c r="C14547" i="1"/>
  <c r="D14546" i="1"/>
  <c r="C14546" i="1"/>
  <c r="D14545" i="1"/>
  <c r="C14545" i="1"/>
  <c r="D14544" i="1"/>
  <c r="C14544" i="1"/>
  <c r="D14543" i="1"/>
  <c r="C14543" i="1"/>
  <c r="D14542" i="1"/>
  <c r="C14542" i="1"/>
  <c r="D14541" i="1"/>
  <c r="C14541" i="1"/>
  <c r="D14540" i="1"/>
  <c r="C14540" i="1"/>
  <c r="D14539" i="1"/>
  <c r="C14539" i="1"/>
  <c r="D14538" i="1"/>
  <c r="C14538" i="1"/>
  <c r="D14537" i="1"/>
  <c r="C14537" i="1"/>
  <c r="D14536" i="1"/>
  <c r="C14536" i="1"/>
  <c r="D14535" i="1"/>
  <c r="C14535" i="1"/>
  <c r="D14534" i="1"/>
  <c r="C14534" i="1"/>
  <c r="D14533" i="1"/>
  <c r="C14533" i="1"/>
  <c r="D14532" i="1"/>
  <c r="C14532" i="1"/>
  <c r="D14531" i="1"/>
  <c r="C14531" i="1"/>
  <c r="D14530" i="1"/>
  <c r="C14530" i="1"/>
  <c r="D14529" i="1"/>
  <c r="C14529" i="1"/>
  <c r="D14528" i="1"/>
  <c r="C14528" i="1"/>
  <c r="D14527" i="1"/>
  <c r="C14527" i="1"/>
  <c r="D14526" i="1"/>
  <c r="C14526" i="1"/>
  <c r="D14525" i="1"/>
  <c r="C14525" i="1"/>
  <c r="D14524" i="1"/>
  <c r="C14524" i="1"/>
  <c r="D14523" i="1"/>
  <c r="C14523" i="1"/>
  <c r="D14522" i="1"/>
  <c r="C14522" i="1"/>
  <c r="D14521" i="1"/>
  <c r="C14521" i="1"/>
  <c r="D14520" i="1"/>
  <c r="C14520" i="1"/>
  <c r="D14519" i="1"/>
  <c r="C14519" i="1"/>
  <c r="D14518" i="1"/>
  <c r="C14518" i="1"/>
  <c r="D14517" i="1"/>
  <c r="C14517" i="1"/>
  <c r="D14516" i="1"/>
  <c r="C14516" i="1"/>
  <c r="D14515" i="1"/>
  <c r="C14515" i="1"/>
  <c r="D14514" i="1"/>
  <c r="C14514" i="1"/>
  <c r="D14513" i="1"/>
  <c r="C14513" i="1"/>
  <c r="D14512" i="1"/>
  <c r="C14512" i="1"/>
  <c r="D14511" i="1"/>
  <c r="C14511" i="1"/>
  <c r="D14510" i="1"/>
  <c r="C14510" i="1"/>
  <c r="D14509" i="1"/>
  <c r="C14509" i="1"/>
  <c r="D14508" i="1"/>
  <c r="C14508" i="1"/>
  <c r="D14507" i="1"/>
  <c r="C14507" i="1"/>
  <c r="D14506" i="1"/>
  <c r="C14506" i="1"/>
  <c r="D14505" i="1"/>
  <c r="C14505" i="1"/>
  <c r="D14504" i="1"/>
  <c r="C14504" i="1"/>
  <c r="D14503" i="1"/>
  <c r="C14503" i="1"/>
  <c r="D14502" i="1"/>
  <c r="C14502" i="1"/>
  <c r="D14501" i="1"/>
  <c r="C14501" i="1"/>
  <c r="D14500" i="1"/>
  <c r="C14500" i="1"/>
  <c r="D14499" i="1"/>
  <c r="C14499" i="1"/>
  <c r="D14498" i="1"/>
  <c r="C14498" i="1"/>
  <c r="D14497" i="1"/>
  <c r="C14497" i="1"/>
  <c r="D14496" i="1"/>
  <c r="C14496" i="1"/>
  <c r="D14495" i="1"/>
  <c r="C14495" i="1"/>
  <c r="D14494" i="1"/>
  <c r="C14494" i="1"/>
  <c r="D14493" i="1"/>
  <c r="C14493" i="1"/>
  <c r="D14492" i="1"/>
  <c r="C14492" i="1"/>
  <c r="D14491" i="1"/>
  <c r="C14491" i="1"/>
  <c r="D14490" i="1"/>
  <c r="C14490" i="1"/>
  <c r="D14489" i="1"/>
  <c r="C14489" i="1"/>
  <c r="D14488" i="1"/>
  <c r="C14488" i="1"/>
  <c r="D14487" i="1"/>
  <c r="C14487" i="1"/>
  <c r="D14486" i="1"/>
  <c r="C14486" i="1"/>
  <c r="D14485" i="1"/>
  <c r="C14485" i="1"/>
  <c r="D14484" i="1"/>
  <c r="C14484" i="1"/>
  <c r="D14483" i="1"/>
  <c r="C14483" i="1"/>
  <c r="D14482" i="1"/>
  <c r="C14482" i="1"/>
  <c r="D14481" i="1"/>
  <c r="C14481" i="1"/>
  <c r="D14480" i="1"/>
  <c r="C14480" i="1"/>
  <c r="D14479" i="1"/>
  <c r="C14479" i="1"/>
  <c r="D14478" i="1"/>
  <c r="C14478" i="1"/>
  <c r="D14477" i="1"/>
  <c r="C14477" i="1"/>
  <c r="D14476" i="1"/>
  <c r="C14476" i="1"/>
  <c r="D14475" i="1"/>
  <c r="C14475" i="1"/>
  <c r="D14474" i="1"/>
  <c r="C14474" i="1"/>
  <c r="D14473" i="1"/>
  <c r="C14473" i="1"/>
  <c r="D14472" i="1"/>
  <c r="C14472" i="1"/>
  <c r="D14471" i="1"/>
  <c r="C14471" i="1"/>
  <c r="D14470" i="1"/>
  <c r="C14470" i="1"/>
  <c r="D14469" i="1"/>
  <c r="C14469" i="1"/>
  <c r="D14468" i="1"/>
  <c r="C14468" i="1"/>
  <c r="D14467" i="1"/>
  <c r="C14467" i="1"/>
  <c r="D14466" i="1"/>
  <c r="C14466" i="1"/>
  <c r="D14465" i="1"/>
  <c r="C14465" i="1"/>
  <c r="D14464" i="1"/>
  <c r="C14464" i="1"/>
  <c r="D14463" i="1"/>
  <c r="C14463" i="1"/>
  <c r="D14462" i="1"/>
  <c r="C14462" i="1"/>
  <c r="D14461" i="1"/>
  <c r="C14461" i="1"/>
  <c r="D14460" i="1"/>
  <c r="C14460" i="1"/>
  <c r="D14459" i="1"/>
  <c r="C14459" i="1"/>
  <c r="D14458" i="1"/>
  <c r="C14458" i="1"/>
  <c r="D14457" i="1"/>
  <c r="C14457" i="1"/>
  <c r="D14456" i="1"/>
  <c r="C14456" i="1"/>
  <c r="D14455" i="1"/>
  <c r="C14455" i="1"/>
  <c r="D14454" i="1"/>
  <c r="C14454" i="1"/>
  <c r="D14453" i="1"/>
  <c r="C14453" i="1"/>
  <c r="D14452" i="1"/>
  <c r="C14452" i="1"/>
  <c r="D14451" i="1"/>
  <c r="C14451" i="1"/>
  <c r="D14450" i="1"/>
  <c r="C14450" i="1"/>
  <c r="D14449" i="1"/>
  <c r="C14449" i="1"/>
  <c r="D14448" i="1"/>
  <c r="C14448" i="1"/>
  <c r="D14447" i="1"/>
  <c r="C14447" i="1"/>
  <c r="D14446" i="1"/>
  <c r="C14446" i="1"/>
  <c r="D14445" i="1"/>
  <c r="C14445" i="1"/>
  <c r="D14444" i="1"/>
  <c r="C14444" i="1"/>
  <c r="D14443" i="1"/>
  <c r="C14443" i="1"/>
  <c r="D14442" i="1"/>
  <c r="C14442" i="1"/>
  <c r="D14441" i="1"/>
  <c r="C14441" i="1"/>
  <c r="D14440" i="1"/>
  <c r="C14440" i="1"/>
  <c r="D14439" i="1"/>
  <c r="C14439" i="1"/>
  <c r="D14438" i="1"/>
  <c r="C14438" i="1"/>
  <c r="D14437" i="1"/>
  <c r="C14437" i="1"/>
  <c r="D14436" i="1"/>
  <c r="C14436" i="1"/>
  <c r="D14435" i="1"/>
  <c r="C14435" i="1"/>
  <c r="D14434" i="1"/>
  <c r="C14434" i="1"/>
  <c r="D14433" i="1"/>
  <c r="C14433" i="1"/>
  <c r="D14432" i="1"/>
  <c r="C14432" i="1"/>
  <c r="D14431" i="1"/>
  <c r="C14431" i="1"/>
  <c r="D14430" i="1"/>
  <c r="C14430" i="1"/>
  <c r="D14429" i="1"/>
  <c r="C14429" i="1"/>
  <c r="D14428" i="1"/>
  <c r="C14428" i="1"/>
  <c r="D14427" i="1"/>
  <c r="C14427" i="1"/>
  <c r="D14426" i="1"/>
  <c r="C14426" i="1"/>
  <c r="D14425" i="1"/>
  <c r="C14425" i="1"/>
  <c r="D14424" i="1"/>
  <c r="C14424" i="1"/>
  <c r="D14423" i="1"/>
  <c r="C14423" i="1"/>
  <c r="D14422" i="1"/>
  <c r="C14422" i="1"/>
  <c r="D14421" i="1"/>
  <c r="C14421" i="1"/>
  <c r="D14420" i="1"/>
  <c r="C14420" i="1"/>
  <c r="D14419" i="1"/>
  <c r="C14419" i="1"/>
  <c r="D14418" i="1"/>
  <c r="C14418" i="1"/>
  <c r="D14417" i="1"/>
  <c r="C14417" i="1"/>
  <c r="D14416" i="1"/>
  <c r="C14416" i="1"/>
  <c r="D14415" i="1"/>
  <c r="C14415" i="1"/>
  <c r="D14414" i="1"/>
  <c r="C14414" i="1"/>
  <c r="D14413" i="1"/>
  <c r="C14413" i="1"/>
  <c r="D14412" i="1"/>
  <c r="C14412" i="1"/>
  <c r="D14411" i="1"/>
  <c r="C14411" i="1"/>
  <c r="D14410" i="1"/>
  <c r="C14410" i="1"/>
  <c r="D14409" i="1"/>
  <c r="C14409" i="1"/>
  <c r="D14408" i="1"/>
  <c r="C14408" i="1"/>
  <c r="D14407" i="1"/>
  <c r="C14407" i="1"/>
  <c r="D14406" i="1"/>
  <c r="C14406" i="1"/>
  <c r="D14405" i="1"/>
  <c r="C14405" i="1"/>
  <c r="D14404" i="1"/>
  <c r="C14404" i="1"/>
  <c r="D14403" i="1"/>
  <c r="C14403" i="1"/>
  <c r="D14402" i="1"/>
  <c r="C14402" i="1"/>
  <c r="D14401" i="1"/>
  <c r="C14401" i="1"/>
  <c r="D14400" i="1"/>
  <c r="C14400" i="1"/>
  <c r="D14399" i="1"/>
  <c r="C14399" i="1"/>
  <c r="D14398" i="1"/>
  <c r="C14398" i="1"/>
  <c r="D14397" i="1"/>
  <c r="C14397" i="1"/>
  <c r="D14396" i="1"/>
  <c r="C14396" i="1"/>
  <c r="D14395" i="1"/>
  <c r="C14395" i="1"/>
  <c r="D14394" i="1"/>
  <c r="C14394" i="1"/>
  <c r="D14393" i="1"/>
  <c r="C14393" i="1"/>
  <c r="D14392" i="1"/>
  <c r="C14392" i="1"/>
  <c r="D14391" i="1"/>
  <c r="C14391" i="1"/>
  <c r="D14390" i="1"/>
  <c r="C14390" i="1"/>
  <c r="D14389" i="1"/>
  <c r="C14389" i="1"/>
  <c r="D14388" i="1"/>
  <c r="C14388" i="1"/>
  <c r="D14387" i="1"/>
  <c r="C14387" i="1"/>
  <c r="D14386" i="1"/>
  <c r="C14386" i="1"/>
  <c r="D14385" i="1"/>
  <c r="C14385" i="1"/>
  <c r="D14384" i="1"/>
  <c r="C14384" i="1"/>
  <c r="D14383" i="1"/>
  <c r="C14383" i="1"/>
  <c r="D14382" i="1"/>
  <c r="C14382" i="1"/>
  <c r="D14381" i="1"/>
  <c r="C14381" i="1"/>
  <c r="D14380" i="1"/>
  <c r="C14380" i="1"/>
  <c r="D14379" i="1"/>
  <c r="C14379" i="1"/>
  <c r="D14378" i="1"/>
  <c r="C14378" i="1"/>
  <c r="D14377" i="1"/>
  <c r="C14377" i="1"/>
  <c r="D14376" i="1"/>
  <c r="C14376" i="1"/>
  <c r="D14375" i="1"/>
  <c r="C14375" i="1"/>
  <c r="D14374" i="1"/>
  <c r="C14374" i="1"/>
  <c r="D14373" i="1"/>
  <c r="C14373" i="1"/>
  <c r="D14372" i="1"/>
  <c r="C14372" i="1"/>
  <c r="D14371" i="1"/>
  <c r="C14371" i="1"/>
  <c r="D14370" i="1"/>
  <c r="C14370" i="1"/>
  <c r="D14369" i="1"/>
  <c r="C14369" i="1"/>
  <c r="D14368" i="1"/>
  <c r="C14368" i="1"/>
  <c r="D14367" i="1"/>
  <c r="C14367" i="1"/>
  <c r="D14366" i="1"/>
  <c r="C14366" i="1"/>
  <c r="D14365" i="1"/>
  <c r="C14365" i="1"/>
  <c r="D14364" i="1"/>
  <c r="C14364" i="1"/>
  <c r="D14363" i="1"/>
  <c r="C14363" i="1"/>
  <c r="D14362" i="1"/>
  <c r="C14362" i="1"/>
  <c r="D14361" i="1"/>
  <c r="C14361" i="1"/>
  <c r="D14360" i="1"/>
  <c r="C14360" i="1"/>
  <c r="D14359" i="1"/>
  <c r="C14359" i="1"/>
  <c r="D14358" i="1"/>
  <c r="C14358" i="1"/>
  <c r="D14357" i="1"/>
  <c r="C14357" i="1"/>
  <c r="D14356" i="1"/>
  <c r="C14356" i="1"/>
  <c r="D14355" i="1"/>
  <c r="C14355" i="1"/>
  <c r="D14354" i="1"/>
  <c r="C14354" i="1"/>
  <c r="D14353" i="1"/>
  <c r="C14353" i="1"/>
  <c r="D14352" i="1"/>
  <c r="C14352" i="1"/>
  <c r="D14351" i="1"/>
  <c r="C14351" i="1"/>
  <c r="D14350" i="1"/>
  <c r="C14350" i="1"/>
  <c r="D14349" i="1"/>
  <c r="C14349" i="1"/>
  <c r="D14348" i="1"/>
  <c r="C14348" i="1"/>
  <c r="D14347" i="1"/>
  <c r="C14347" i="1"/>
  <c r="D14346" i="1"/>
  <c r="C14346" i="1"/>
  <c r="D14345" i="1"/>
  <c r="C14345" i="1"/>
  <c r="D14344" i="1"/>
  <c r="C14344" i="1"/>
  <c r="D14343" i="1"/>
  <c r="C14343" i="1"/>
  <c r="D14342" i="1"/>
  <c r="C14342" i="1"/>
  <c r="D14341" i="1"/>
  <c r="C14341" i="1"/>
  <c r="D14340" i="1"/>
  <c r="C14340" i="1"/>
  <c r="D14339" i="1"/>
  <c r="C14339" i="1"/>
  <c r="D14338" i="1"/>
  <c r="C14338" i="1"/>
  <c r="D14337" i="1"/>
  <c r="C14337" i="1"/>
  <c r="D14336" i="1"/>
  <c r="C14336" i="1"/>
  <c r="D14335" i="1"/>
  <c r="C14335" i="1"/>
  <c r="D14334" i="1"/>
  <c r="C14334" i="1"/>
  <c r="D14333" i="1"/>
  <c r="C14333" i="1"/>
  <c r="D14332" i="1"/>
  <c r="C14332" i="1"/>
  <c r="D14331" i="1"/>
  <c r="C14331" i="1"/>
  <c r="D14330" i="1"/>
  <c r="C14330" i="1"/>
  <c r="D14329" i="1"/>
  <c r="C14329" i="1"/>
  <c r="D14328" i="1"/>
  <c r="C14328" i="1"/>
  <c r="D14327" i="1"/>
  <c r="C14327" i="1"/>
  <c r="D14326" i="1"/>
  <c r="C14326" i="1"/>
  <c r="D14325" i="1"/>
  <c r="C14325" i="1"/>
  <c r="D14324" i="1"/>
  <c r="C14324" i="1"/>
  <c r="D14323" i="1"/>
  <c r="C14323" i="1"/>
  <c r="D14322" i="1"/>
  <c r="C14322" i="1"/>
  <c r="D14321" i="1"/>
  <c r="C14321" i="1"/>
  <c r="D14320" i="1"/>
  <c r="C14320" i="1"/>
  <c r="D14319" i="1"/>
  <c r="C14319" i="1"/>
  <c r="D14318" i="1"/>
  <c r="C14318" i="1"/>
  <c r="D14317" i="1"/>
  <c r="C14317" i="1"/>
  <c r="D14316" i="1"/>
  <c r="C14316" i="1"/>
  <c r="D14315" i="1"/>
  <c r="C14315" i="1"/>
  <c r="D14314" i="1"/>
  <c r="C14314" i="1"/>
  <c r="D14313" i="1"/>
  <c r="C14313" i="1"/>
  <c r="D14312" i="1"/>
  <c r="C14312" i="1"/>
  <c r="D14311" i="1"/>
  <c r="C14311" i="1"/>
  <c r="D14310" i="1"/>
  <c r="C14310" i="1"/>
  <c r="D14309" i="1"/>
  <c r="C14309" i="1"/>
  <c r="D14308" i="1"/>
  <c r="C14308" i="1"/>
  <c r="D14307" i="1"/>
  <c r="C14307" i="1"/>
  <c r="D14306" i="1"/>
  <c r="C14306" i="1"/>
  <c r="D14305" i="1"/>
  <c r="C14305" i="1"/>
  <c r="D14304" i="1"/>
  <c r="C14304" i="1"/>
  <c r="D14303" i="1"/>
  <c r="C14303" i="1"/>
  <c r="D14302" i="1"/>
  <c r="C14302" i="1"/>
  <c r="D14301" i="1"/>
  <c r="C14301" i="1"/>
  <c r="D14300" i="1"/>
  <c r="C14300" i="1"/>
  <c r="D14299" i="1"/>
  <c r="C14299" i="1"/>
  <c r="D14298" i="1"/>
  <c r="C14298" i="1"/>
  <c r="D14297" i="1"/>
  <c r="C14297" i="1"/>
  <c r="D14296" i="1"/>
  <c r="C14296" i="1"/>
  <c r="D14295" i="1"/>
  <c r="C14295" i="1"/>
  <c r="D14294" i="1"/>
  <c r="C14294" i="1"/>
  <c r="D14293" i="1"/>
  <c r="C14293" i="1"/>
  <c r="D14292" i="1"/>
  <c r="C14292" i="1"/>
  <c r="D14291" i="1"/>
  <c r="C14291" i="1"/>
  <c r="D14290" i="1"/>
  <c r="C14290" i="1"/>
  <c r="D14289" i="1"/>
  <c r="C14289" i="1"/>
  <c r="D14288" i="1"/>
  <c r="C14288" i="1"/>
  <c r="D14287" i="1"/>
  <c r="C14287" i="1"/>
  <c r="D14286" i="1"/>
  <c r="C14286" i="1"/>
  <c r="D14285" i="1"/>
  <c r="C14285" i="1"/>
  <c r="D14284" i="1"/>
  <c r="C14284" i="1"/>
  <c r="D14283" i="1"/>
  <c r="C14283" i="1"/>
  <c r="D14282" i="1"/>
  <c r="C14282" i="1"/>
  <c r="D14281" i="1"/>
  <c r="C14281" i="1"/>
  <c r="D14280" i="1"/>
  <c r="C14280" i="1"/>
  <c r="D14279" i="1"/>
  <c r="C14279" i="1"/>
  <c r="D14278" i="1"/>
  <c r="C14278" i="1"/>
  <c r="D14277" i="1"/>
  <c r="C14277" i="1"/>
  <c r="D14276" i="1"/>
  <c r="C14276" i="1"/>
  <c r="D14275" i="1"/>
  <c r="C14275" i="1"/>
  <c r="D14274" i="1"/>
  <c r="C14274" i="1"/>
  <c r="D14273" i="1"/>
  <c r="C14273" i="1"/>
  <c r="D14272" i="1"/>
  <c r="C14272" i="1"/>
  <c r="D14271" i="1"/>
  <c r="C14271" i="1"/>
  <c r="D14270" i="1"/>
  <c r="C14270" i="1"/>
  <c r="D14269" i="1"/>
  <c r="C14269" i="1"/>
  <c r="D14268" i="1"/>
  <c r="C14268" i="1"/>
  <c r="D14267" i="1"/>
  <c r="C14267" i="1"/>
  <c r="D14266" i="1"/>
  <c r="C14266" i="1"/>
  <c r="D14265" i="1"/>
  <c r="C14265" i="1"/>
  <c r="D14264" i="1"/>
  <c r="C14264" i="1"/>
  <c r="D14263" i="1"/>
  <c r="C14263" i="1"/>
  <c r="D14262" i="1"/>
  <c r="C14262" i="1"/>
  <c r="D14261" i="1"/>
  <c r="C14261" i="1"/>
  <c r="D14260" i="1"/>
  <c r="C14260" i="1"/>
  <c r="D14259" i="1"/>
  <c r="C14259" i="1"/>
  <c r="D14258" i="1"/>
  <c r="C14258" i="1"/>
  <c r="D14257" i="1"/>
  <c r="C14257" i="1"/>
  <c r="D14256" i="1"/>
  <c r="C14256" i="1"/>
  <c r="D14255" i="1"/>
  <c r="C14255" i="1"/>
  <c r="D14254" i="1"/>
  <c r="C14254" i="1"/>
  <c r="D14253" i="1"/>
  <c r="C14253" i="1"/>
  <c r="D14252" i="1"/>
  <c r="C14252" i="1"/>
  <c r="D14251" i="1"/>
  <c r="C14251" i="1"/>
  <c r="D14250" i="1"/>
  <c r="C14250" i="1"/>
  <c r="D14249" i="1"/>
  <c r="C14249" i="1"/>
  <c r="D14248" i="1"/>
  <c r="C14248" i="1"/>
  <c r="D14247" i="1"/>
  <c r="C14247" i="1"/>
  <c r="D14246" i="1"/>
  <c r="C14246" i="1"/>
  <c r="D14245" i="1"/>
  <c r="C14245" i="1"/>
  <c r="D14244" i="1"/>
  <c r="C14244" i="1"/>
  <c r="D14243" i="1"/>
  <c r="C14243" i="1"/>
  <c r="D14242" i="1"/>
  <c r="C14242" i="1"/>
  <c r="D14241" i="1"/>
  <c r="C14241" i="1"/>
  <c r="D14240" i="1"/>
  <c r="C14240" i="1"/>
  <c r="D14239" i="1"/>
  <c r="C14239" i="1"/>
  <c r="D14238" i="1"/>
  <c r="C14238" i="1"/>
  <c r="D14237" i="1"/>
  <c r="C14237" i="1"/>
  <c r="D14236" i="1"/>
  <c r="C14236" i="1"/>
  <c r="D14235" i="1"/>
  <c r="C14235" i="1"/>
  <c r="D14234" i="1"/>
  <c r="C14234" i="1"/>
  <c r="D14233" i="1"/>
  <c r="C14233" i="1"/>
  <c r="D14232" i="1"/>
  <c r="C14232" i="1"/>
  <c r="D14231" i="1"/>
  <c r="C14231" i="1"/>
  <c r="D14230" i="1"/>
  <c r="C14230" i="1"/>
  <c r="D14229" i="1"/>
  <c r="C14229" i="1"/>
  <c r="D14228" i="1"/>
  <c r="C14228" i="1"/>
  <c r="D14227" i="1"/>
  <c r="C14227" i="1"/>
  <c r="D14226" i="1"/>
  <c r="C14226" i="1"/>
  <c r="D14225" i="1"/>
  <c r="C14225" i="1"/>
  <c r="D14224" i="1"/>
  <c r="C14224" i="1"/>
  <c r="D14223" i="1"/>
  <c r="C14223" i="1"/>
  <c r="D14222" i="1"/>
  <c r="C14222" i="1"/>
  <c r="D14221" i="1"/>
  <c r="C14221" i="1"/>
  <c r="D14220" i="1"/>
  <c r="C14220" i="1"/>
  <c r="D14219" i="1"/>
  <c r="C14219" i="1"/>
  <c r="D14218" i="1"/>
  <c r="C14218" i="1"/>
  <c r="D14217" i="1"/>
  <c r="C14217" i="1"/>
  <c r="D14216" i="1"/>
  <c r="C14216" i="1"/>
  <c r="D14215" i="1"/>
  <c r="C14215" i="1"/>
  <c r="D14214" i="1"/>
  <c r="C14214" i="1"/>
  <c r="D14213" i="1"/>
  <c r="C14213" i="1"/>
  <c r="D14212" i="1"/>
  <c r="C14212" i="1"/>
  <c r="D14211" i="1"/>
  <c r="C14211" i="1"/>
  <c r="D14210" i="1"/>
  <c r="C14210" i="1"/>
  <c r="D14209" i="1"/>
  <c r="C14209" i="1"/>
  <c r="D14208" i="1"/>
  <c r="C14208" i="1"/>
  <c r="D14207" i="1"/>
  <c r="C14207" i="1"/>
  <c r="D14206" i="1"/>
  <c r="C14206" i="1"/>
  <c r="D14205" i="1"/>
  <c r="C14205" i="1"/>
  <c r="D14204" i="1"/>
  <c r="C14204" i="1"/>
  <c r="D14203" i="1"/>
  <c r="C14203" i="1"/>
  <c r="D14202" i="1"/>
  <c r="C14202" i="1"/>
  <c r="D14201" i="1"/>
  <c r="C14201" i="1"/>
  <c r="D14200" i="1"/>
  <c r="C14200" i="1"/>
  <c r="D14199" i="1"/>
  <c r="C14199" i="1"/>
  <c r="D14198" i="1"/>
  <c r="C14198" i="1"/>
  <c r="D14197" i="1"/>
  <c r="C14197" i="1"/>
  <c r="D14196" i="1"/>
  <c r="C14196" i="1"/>
  <c r="D14195" i="1"/>
  <c r="C14195" i="1"/>
  <c r="D14194" i="1"/>
  <c r="C14194" i="1"/>
  <c r="D14193" i="1"/>
  <c r="C14193" i="1"/>
  <c r="D14192" i="1"/>
  <c r="C14192" i="1"/>
  <c r="D14191" i="1"/>
  <c r="C14191" i="1"/>
  <c r="D14190" i="1"/>
  <c r="C14190" i="1"/>
  <c r="D14189" i="1"/>
  <c r="C14189" i="1"/>
  <c r="D14188" i="1"/>
  <c r="C14188" i="1"/>
  <c r="D14187" i="1"/>
  <c r="C14187" i="1"/>
  <c r="D14186" i="1"/>
  <c r="C14186" i="1"/>
  <c r="D14185" i="1"/>
  <c r="C14185" i="1"/>
  <c r="D14184" i="1"/>
  <c r="C14184" i="1"/>
  <c r="D14183" i="1"/>
  <c r="C14183" i="1"/>
  <c r="D14182" i="1"/>
  <c r="C14182" i="1"/>
  <c r="D14181" i="1"/>
  <c r="C14181" i="1"/>
  <c r="D14180" i="1"/>
  <c r="C14180" i="1"/>
  <c r="D14179" i="1"/>
  <c r="C14179" i="1"/>
  <c r="D14178" i="1"/>
  <c r="C14178" i="1"/>
  <c r="D14177" i="1"/>
  <c r="C14177" i="1"/>
  <c r="D14176" i="1"/>
  <c r="C14176" i="1"/>
  <c r="D14175" i="1"/>
  <c r="C14175" i="1"/>
  <c r="D14174" i="1"/>
  <c r="C14174" i="1"/>
  <c r="D14173" i="1"/>
  <c r="C14173" i="1"/>
  <c r="D14172" i="1"/>
  <c r="C14172" i="1"/>
  <c r="D14171" i="1"/>
  <c r="C14171" i="1"/>
  <c r="D14170" i="1"/>
  <c r="C14170" i="1"/>
  <c r="D14169" i="1"/>
  <c r="C14169" i="1"/>
  <c r="D14168" i="1"/>
  <c r="C14168" i="1"/>
  <c r="D14167" i="1"/>
  <c r="C14167" i="1"/>
  <c r="D14166" i="1"/>
  <c r="C14166" i="1"/>
  <c r="D14165" i="1"/>
  <c r="C14165" i="1"/>
  <c r="D14164" i="1"/>
  <c r="C14164" i="1"/>
  <c r="D14163" i="1"/>
  <c r="C14163" i="1"/>
  <c r="D14162" i="1"/>
  <c r="C14162" i="1"/>
  <c r="D14161" i="1"/>
  <c r="C14161" i="1"/>
  <c r="D14160" i="1"/>
  <c r="C14160" i="1"/>
  <c r="D14159" i="1"/>
  <c r="C14159" i="1"/>
  <c r="D14158" i="1"/>
  <c r="C14158" i="1"/>
  <c r="D14157" i="1"/>
  <c r="C14157" i="1"/>
  <c r="D14156" i="1"/>
  <c r="C14156" i="1"/>
  <c r="D14155" i="1"/>
  <c r="C14155" i="1"/>
  <c r="D14154" i="1"/>
  <c r="C14154" i="1"/>
  <c r="D14153" i="1"/>
  <c r="C14153" i="1"/>
  <c r="D14152" i="1"/>
  <c r="C14152" i="1"/>
  <c r="D14151" i="1"/>
  <c r="C14151" i="1"/>
  <c r="D14150" i="1"/>
  <c r="C14150" i="1"/>
  <c r="D14149" i="1"/>
  <c r="C14149" i="1"/>
  <c r="D14148" i="1"/>
  <c r="C14148" i="1"/>
  <c r="D14147" i="1"/>
  <c r="C14147" i="1"/>
  <c r="D14146" i="1"/>
  <c r="C14146" i="1"/>
  <c r="D14145" i="1"/>
  <c r="C14145" i="1"/>
  <c r="D14144" i="1"/>
  <c r="C14144" i="1"/>
  <c r="D14143" i="1"/>
  <c r="C14143" i="1"/>
  <c r="D14142" i="1"/>
  <c r="C14142" i="1"/>
  <c r="D14141" i="1"/>
  <c r="C14141" i="1"/>
  <c r="D14140" i="1"/>
  <c r="C14140" i="1"/>
  <c r="D14139" i="1"/>
  <c r="C14139" i="1"/>
  <c r="D14138" i="1"/>
  <c r="C14138" i="1"/>
  <c r="D14137" i="1"/>
  <c r="C14137" i="1"/>
  <c r="D14136" i="1"/>
  <c r="C14136" i="1"/>
  <c r="D14135" i="1"/>
  <c r="C14135" i="1"/>
  <c r="D14134" i="1"/>
  <c r="C14134" i="1"/>
  <c r="D14133" i="1"/>
  <c r="C14133" i="1"/>
  <c r="D14132" i="1"/>
  <c r="C14132" i="1"/>
  <c r="D14131" i="1"/>
  <c r="C14131" i="1"/>
  <c r="D14130" i="1"/>
  <c r="C14130" i="1"/>
  <c r="D14129" i="1"/>
  <c r="C14129" i="1"/>
  <c r="D14128" i="1"/>
  <c r="C14128" i="1"/>
  <c r="D14127" i="1"/>
  <c r="C14127" i="1"/>
  <c r="D14126" i="1"/>
  <c r="C14126" i="1"/>
  <c r="D14125" i="1"/>
  <c r="C14125" i="1"/>
  <c r="D14124" i="1"/>
  <c r="C14124" i="1"/>
  <c r="D14123" i="1"/>
  <c r="C14123" i="1"/>
  <c r="D14122" i="1"/>
  <c r="C14122" i="1"/>
  <c r="D14121" i="1"/>
  <c r="C14121" i="1"/>
  <c r="D14120" i="1"/>
  <c r="C14120" i="1"/>
  <c r="D14119" i="1"/>
  <c r="C14119" i="1"/>
  <c r="D14118" i="1"/>
  <c r="C14118" i="1"/>
  <c r="D14117" i="1"/>
  <c r="C14117" i="1"/>
  <c r="D14116" i="1"/>
  <c r="C14116" i="1"/>
  <c r="D14115" i="1"/>
  <c r="C14115" i="1"/>
  <c r="D14114" i="1"/>
  <c r="C14114" i="1"/>
  <c r="D14113" i="1"/>
  <c r="C14113" i="1"/>
  <c r="D14112" i="1"/>
  <c r="C14112" i="1"/>
  <c r="D14111" i="1"/>
  <c r="C14111" i="1"/>
  <c r="D14110" i="1"/>
  <c r="C14110" i="1"/>
  <c r="D14109" i="1"/>
  <c r="C14109" i="1"/>
  <c r="D14108" i="1"/>
  <c r="C14108" i="1"/>
  <c r="D14107" i="1"/>
  <c r="C14107" i="1"/>
  <c r="D14106" i="1"/>
  <c r="C14106" i="1"/>
  <c r="D14105" i="1"/>
  <c r="C14105" i="1"/>
  <c r="D14104" i="1"/>
  <c r="C14104" i="1"/>
  <c r="D14103" i="1"/>
  <c r="C14103" i="1"/>
  <c r="D14102" i="1"/>
  <c r="C14102" i="1"/>
  <c r="D14101" i="1"/>
  <c r="C14101" i="1"/>
  <c r="D14100" i="1"/>
  <c r="C14100" i="1"/>
  <c r="D14099" i="1"/>
  <c r="C14099" i="1"/>
  <c r="D14098" i="1"/>
  <c r="C14098" i="1"/>
  <c r="D14097" i="1"/>
  <c r="C14097" i="1"/>
  <c r="D14096" i="1"/>
  <c r="C14096" i="1"/>
  <c r="D14095" i="1"/>
  <c r="C14095" i="1"/>
  <c r="D14094" i="1"/>
  <c r="C14094" i="1"/>
  <c r="D14093" i="1"/>
  <c r="C14093" i="1"/>
  <c r="D14092" i="1"/>
  <c r="C14092" i="1"/>
  <c r="D14091" i="1"/>
  <c r="C14091" i="1"/>
  <c r="D14090" i="1"/>
  <c r="C14090" i="1"/>
  <c r="D14089" i="1"/>
  <c r="C14089" i="1"/>
  <c r="D14088" i="1"/>
  <c r="C14088" i="1"/>
  <c r="D14087" i="1"/>
  <c r="C14087" i="1"/>
  <c r="D14086" i="1"/>
  <c r="C14086" i="1"/>
  <c r="D14085" i="1"/>
  <c r="C14085" i="1"/>
  <c r="D14084" i="1"/>
  <c r="C14084" i="1"/>
  <c r="D14083" i="1"/>
  <c r="C14083" i="1"/>
  <c r="D14082" i="1"/>
  <c r="C14082" i="1"/>
  <c r="D14081" i="1"/>
  <c r="C14081" i="1"/>
  <c r="D14080" i="1"/>
  <c r="C14080" i="1"/>
  <c r="D14079" i="1"/>
  <c r="C14079" i="1"/>
  <c r="D14078" i="1"/>
  <c r="C14078" i="1"/>
  <c r="D14077" i="1"/>
  <c r="C14077" i="1"/>
  <c r="D14076" i="1"/>
  <c r="C14076" i="1"/>
  <c r="D14075" i="1"/>
  <c r="C14075" i="1"/>
  <c r="D14074" i="1"/>
  <c r="C14074" i="1"/>
  <c r="D14073" i="1"/>
  <c r="C14073" i="1"/>
  <c r="D14072" i="1"/>
  <c r="C14072" i="1"/>
  <c r="D14071" i="1"/>
  <c r="C14071" i="1"/>
  <c r="D14070" i="1"/>
  <c r="C14070" i="1"/>
  <c r="D14069" i="1"/>
  <c r="C14069" i="1"/>
  <c r="D14068" i="1"/>
  <c r="C14068" i="1"/>
  <c r="D14067" i="1"/>
  <c r="C14067" i="1"/>
  <c r="D14066" i="1"/>
  <c r="C14066" i="1"/>
  <c r="D14065" i="1"/>
  <c r="C14065" i="1"/>
  <c r="D14064" i="1"/>
  <c r="C14064" i="1"/>
  <c r="D14063" i="1"/>
  <c r="C14063" i="1"/>
  <c r="D14062" i="1"/>
  <c r="C14062" i="1"/>
  <c r="D14061" i="1"/>
  <c r="C14061" i="1"/>
  <c r="D14060" i="1"/>
  <c r="C14060" i="1"/>
  <c r="D14059" i="1"/>
  <c r="C14059" i="1"/>
  <c r="D14058" i="1"/>
  <c r="C14058" i="1"/>
  <c r="D14057" i="1"/>
  <c r="C14057" i="1"/>
  <c r="D14056" i="1"/>
  <c r="C14056" i="1"/>
  <c r="D14055" i="1"/>
  <c r="C14055" i="1"/>
  <c r="D14054" i="1"/>
  <c r="C14054" i="1"/>
  <c r="D14053" i="1"/>
  <c r="C14053" i="1"/>
  <c r="D14052" i="1"/>
  <c r="C14052" i="1"/>
  <c r="D14051" i="1"/>
  <c r="C14051" i="1"/>
  <c r="D14050" i="1"/>
  <c r="C14050" i="1"/>
  <c r="D14049" i="1"/>
  <c r="C14049" i="1"/>
  <c r="D14048" i="1"/>
  <c r="C14048" i="1"/>
  <c r="D14047" i="1"/>
  <c r="C14047" i="1"/>
  <c r="D14046" i="1"/>
  <c r="C14046" i="1"/>
  <c r="D14045" i="1"/>
  <c r="C14045" i="1"/>
  <c r="D14044" i="1"/>
  <c r="C14044" i="1"/>
  <c r="D14043" i="1"/>
  <c r="C14043" i="1"/>
  <c r="D14042" i="1"/>
  <c r="C14042" i="1"/>
  <c r="D14041" i="1"/>
  <c r="C14041" i="1"/>
  <c r="D14040" i="1"/>
  <c r="C14040" i="1"/>
  <c r="D14039" i="1"/>
  <c r="C14039" i="1"/>
  <c r="D14038" i="1"/>
  <c r="C14038" i="1"/>
  <c r="D14037" i="1"/>
  <c r="C14037" i="1"/>
  <c r="D14036" i="1"/>
  <c r="C14036" i="1"/>
  <c r="D14035" i="1"/>
  <c r="C14035" i="1"/>
  <c r="D14034" i="1"/>
  <c r="C14034" i="1"/>
  <c r="D14033" i="1"/>
  <c r="C14033" i="1"/>
  <c r="D14032" i="1"/>
  <c r="C14032" i="1"/>
  <c r="D14031" i="1"/>
  <c r="C14031" i="1"/>
  <c r="D14030" i="1"/>
  <c r="C14030" i="1"/>
  <c r="D14029" i="1"/>
  <c r="C14029" i="1"/>
  <c r="D14028" i="1"/>
  <c r="C14028" i="1"/>
  <c r="D14027" i="1"/>
  <c r="C14027" i="1"/>
  <c r="D14026" i="1"/>
  <c r="C14026" i="1"/>
  <c r="D14025" i="1"/>
  <c r="C14025" i="1"/>
  <c r="D14024" i="1"/>
  <c r="C14024" i="1"/>
  <c r="D14023" i="1"/>
  <c r="C14023" i="1"/>
  <c r="D14022" i="1"/>
  <c r="C14022" i="1"/>
  <c r="D14021" i="1"/>
  <c r="C14021" i="1"/>
  <c r="D14020" i="1"/>
  <c r="C14020" i="1"/>
  <c r="D14019" i="1"/>
  <c r="C14019" i="1"/>
  <c r="D14018" i="1"/>
  <c r="C14018" i="1"/>
  <c r="D14017" i="1"/>
  <c r="C14017" i="1"/>
  <c r="D14016" i="1"/>
  <c r="C14016" i="1"/>
  <c r="D14015" i="1"/>
  <c r="C14015" i="1"/>
  <c r="D14014" i="1"/>
  <c r="C14014" i="1"/>
  <c r="D14013" i="1"/>
  <c r="C14013" i="1"/>
  <c r="D14012" i="1"/>
  <c r="C14012" i="1"/>
  <c r="D14011" i="1"/>
  <c r="C14011" i="1"/>
  <c r="D14010" i="1"/>
  <c r="C14010" i="1"/>
  <c r="D14009" i="1"/>
  <c r="C14009" i="1"/>
  <c r="D14008" i="1"/>
  <c r="C14008" i="1"/>
  <c r="D14007" i="1"/>
  <c r="C14007" i="1"/>
  <c r="D14006" i="1"/>
  <c r="C14006" i="1"/>
  <c r="D14005" i="1"/>
  <c r="C14005" i="1"/>
  <c r="D14004" i="1"/>
  <c r="C14004" i="1"/>
  <c r="D14003" i="1"/>
  <c r="C14003" i="1"/>
  <c r="D14002" i="1"/>
  <c r="C14002" i="1"/>
  <c r="D14001" i="1"/>
  <c r="C14001" i="1"/>
  <c r="D14000" i="1"/>
  <c r="C14000" i="1"/>
  <c r="D13999" i="1"/>
  <c r="C13999" i="1"/>
  <c r="D13998" i="1"/>
  <c r="C13998" i="1"/>
  <c r="D13997" i="1"/>
  <c r="C13997" i="1"/>
  <c r="D13996" i="1"/>
  <c r="C13996" i="1"/>
  <c r="D13995" i="1"/>
  <c r="C13995" i="1"/>
  <c r="D13994" i="1"/>
  <c r="C13994" i="1"/>
  <c r="D13993" i="1"/>
  <c r="C13993" i="1"/>
  <c r="D13992" i="1"/>
  <c r="C13992" i="1"/>
  <c r="D13991" i="1"/>
  <c r="C13991" i="1"/>
  <c r="D13990" i="1"/>
  <c r="C13990" i="1"/>
  <c r="D13989" i="1"/>
  <c r="C13989" i="1"/>
  <c r="D13988" i="1"/>
  <c r="C13988" i="1"/>
  <c r="D13987" i="1"/>
  <c r="C13987" i="1"/>
  <c r="D13986" i="1"/>
  <c r="C13986" i="1"/>
  <c r="D13985" i="1"/>
  <c r="C13985" i="1"/>
  <c r="D13984" i="1"/>
  <c r="C13984" i="1"/>
  <c r="D13983" i="1"/>
  <c r="C13983" i="1"/>
  <c r="D13982" i="1"/>
  <c r="C13982" i="1"/>
  <c r="D13981" i="1"/>
  <c r="C13981" i="1"/>
  <c r="D13980" i="1"/>
  <c r="C13980" i="1"/>
  <c r="D13979" i="1"/>
  <c r="C13979" i="1"/>
  <c r="D13978" i="1"/>
  <c r="C13978" i="1"/>
  <c r="D13977" i="1"/>
  <c r="C13977" i="1"/>
  <c r="D13976" i="1"/>
  <c r="C13976" i="1"/>
  <c r="D13975" i="1"/>
  <c r="C13975" i="1"/>
  <c r="D13974" i="1"/>
  <c r="C13974" i="1"/>
  <c r="D13973" i="1"/>
  <c r="C13973" i="1"/>
  <c r="D13972" i="1"/>
  <c r="C13972" i="1"/>
  <c r="D13971" i="1"/>
  <c r="C13971" i="1"/>
  <c r="D13970" i="1"/>
  <c r="C13970" i="1"/>
  <c r="D13969" i="1"/>
  <c r="C13969" i="1"/>
  <c r="D13968" i="1"/>
  <c r="C13968" i="1"/>
  <c r="D13967" i="1"/>
  <c r="C13967" i="1"/>
  <c r="D13966" i="1"/>
  <c r="C13966" i="1"/>
  <c r="D13965" i="1"/>
  <c r="C13965" i="1"/>
  <c r="D13964" i="1"/>
  <c r="C13964" i="1"/>
  <c r="D13963" i="1"/>
  <c r="C13963" i="1"/>
  <c r="D13962" i="1"/>
  <c r="C13962" i="1"/>
  <c r="D13961" i="1"/>
  <c r="C13961" i="1"/>
  <c r="D13960" i="1"/>
  <c r="C13960" i="1"/>
  <c r="D13959" i="1"/>
  <c r="C13959" i="1"/>
  <c r="D13958" i="1"/>
  <c r="C13958" i="1"/>
  <c r="D13957" i="1"/>
  <c r="C13957" i="1"/>
  <c r="D13956" i="1"/>
  <c r="C13956" i="1"/>
  <c r="D13955" i="1"/>
  <c r="C13955" i="1"/>
  <c r="D13954" i="1"/>
  <c r="C13954" i="1"/>
  <c r="D13953" i="1"/>
  <c r="C13953" i="1"/>
  <c r="D13952" i="1"/>
  <c r="C13952" i="1"/>
  <c r="D13951" i="1"/>
  <c r="C13951" i="1"/>
  <c r="D13950" i="1"/>
  <c r="C13950" i="1"/>
  <c r="D13949" i="1"/>
  <c r="C13949" i="1"/>
  <c r="D13948" i="1"/>
  <c r="C13948" i="1"/>
  <c r="D13947" i="1"/>
  <c r="C13947" i="1"/>
  <c r="D13946" i="1"/>
  <c r="C13946" i="1"/>
  <c r="D13945" i="1"/>
  <c r="C13945" i="1"/>
  <c r="D13944" i="1"/>
  <c r="C13944" i="1"/>
  <c r="D13943" i="1"/>
  <c r="C13943" i="1"/>
  <c r="D13942" i="1"/>
  <c r="C13942" i="1"/>
  <c r="D13941" i="1"/>
  <c r="C13941" i="1"/>
  <c r="D13940" i="1"/>
  <c r="C13940" i="1"/>
  <c r="D13939" i="1"/>
  <c r="C13939" i="1"/>
  <c r="D13938" i="1"/>
  <c r="C13938" i="1"/>
  <c r="D13937" i="1"/>
  <c r="C13937" i="1"/>
  <c r="D13936" i="1"/>
  <c r="C13936" i="1"/>
  <c r="D13935" i="1"/>
  <c r="C13935" i="1"/>
  <c r="D13934" i="1"/>
  <c r="C13934" i="1"/>
  <c r="D13933" i="1"/>
  <c r="C13933" i="1"/>
  <c r="D13932" i="1"/>
  <c r="C13932" i="1"/>
  <c r="D13931" i="1"/>
  <c r="C13931" i="1"/>
  <c r="D13930" i="1"/>
  <c r="C13930" i="1"/>
  <c r="D13929" i="1"/>
  <c r="C13929" i="1"/>
  <c r="D13928" i="1"/>
  <c r="C13928" i="1"/>
  <c r="D13927" i="1"/>
  <c r="C13927" i="1"/>
  <c r="D13926" i="1"/>
  <c r="C13926" i="1"/>
  <c r="D13925" i="1"/>
  <c r="C13925" i="1"/>
  <c r="D13924" i="1"/>
  <c r="C13924" i="1"/>
  <c r="D13923" i="1"/>
  <c r="C13923" i="1"/>
  <c r="D13922" i="1"/>
  <c r="C13922" i="1"/>
  <c r="D13921" i="1"/>
  <c r="C13921" i="1"/>
  <c r="D13920" i="1"/>
  <c r="C13920" i="1"/>
  <c r="D13919" i="1"/>
  <c r="C13919" i="1"/>
  <c r="D13918" i="1"/>
  <c r="C13918" i="1"/>
  <c r="D13917" i="1"/>
  <c r="C13917" i="1"/>
  <c r="D13916" i="1"/>
  <c r="C13916" i="1"/>
  <c r="D13915" i="1"/>
  <c r="C13915" i="1"/>
  <c r="D13914" i="1"/>
  <c r="C13914" i="1"/>
  <c r="D13913" i="1"/>
  <c r="C13913" i="1"/>
  <c r="D13912" i="1"/>
  <c r="C13912" i="1"/>
  <c r="D13911" i="1"/>
  <c r="C13911" i="1"/>
  <c r="D13910" i="1"/>
  <c r="C13910" i="1"/>
  <c r="D13909" i="1"/>
  <c r="C13909" i="1"/>
  <c r="D13908" i="1"/>
  <c r="C13908" i="1"/>
  <c r="D13907" i="1"/>
  <c r="C13907" i="1"/>
  <c r="D13906" i="1"/>
  <c r="C13906" i="1"/>
  <c r="D13905" i="1"/>
  <c r="C13905" i="1"/>
  <c r="D13904" i="1"/>
  <c r="C13904" i="1"/>
  <c r="D13903" i="1"/>
  <c r="C13903" i="1"/>
  <c r="D13902" i="1"/>
  <c r="C13902" i="1"/>
  <c r="D13901" i="1"/>
  <c r="C13901" i="1"/>
  <c r="D13900" i="1"/>
  <c r="C13900" i="1"/>
  <c r="D13899" i="1"/>
  <c r="C13899" i="1"/>
  <c r="D13898" i="1"/>
  <c r="C13898" i="1"/>
  <c r="D13897" i="1"/>
  <c r="C13897" i="1"/>
  <c r="D13896" i="1"/>
  <c r="C13896" i="1"/>
  <c r="D13895" i="1"/>
  <c r="C13895" i="1"/>
  <c r="D13894" i="1"/>
  <c r="C13894" i="1"/>
  <c r="D13893" i="1"/>
  <c r="C13893" i="1"/>
  <c r="D13892" i="1"/>
  <c r="C13892" i="1"/>
  <c r="D13891" i="1"/>
  <c r="C13891" i="1"/>
  <c r="D13890" i="1"/>
  <c r="C13890" i="1"/>
  <c r="D13889" i="1"/>
  <c r="C13889" i="1"/>
  <c r="D13888" i="1"/>
  <c r="C13888" i="1"/>
  <c r="D13887" i="1"/>
  <c r="C13887" i="1"/>
  <c r="D13886" i="1"/>
  <c r="C13886" i="1"/>
  <c r="D13885" i="1"/>
  <c r="C13885" i="1"/>
  <c r="D13884" i="1"/>
  <c r="C13884" i="1"/>
  <c r="D13883" i="1"/>
  <c r="C13883" i="1"/>
  <c r="D13882" i="1"/>
  <c r="C13882" i="1"/>
  <c r="D13881" i="1"/>
  <c r="C13881" i="1"/>
  <c r="D13880" i="1"/>
  <c r="C13880" i="1"/>
  <c r="D13879" i="1"/>
  <c r="C13879" i="1"/>
  <c r="D13878" i="1"/>
  <c r="C13878" i="1"/>
  <c r="D13877" i="1"/>
  <c r="C13877" i="1"/>
  <c r="D13876" i="1"/>
  <c r="C13876" i="1"/>
  <c r="D13875" i="1"/>
  <c r="C13875" i="1"/>
  <c r="D13874" i="1"/>
  <c r="C13874" i="1"/>
  <c r="D13873" i="1"/>
  <c r="C13873" i="1"/>
  <c r="D13872" i="1"/>
  <c r="C13872" i="1"/>
  <c r="D13871" i="1"/>
  <c r="C13871" i="1"/>
  <c r="D13870" i="1"/>
  <c r="C13870" i="1"/>
  <c r="D13869" i="1"/>
  <c r="C13869" i="1"/>
  <c r="D13868" i="1"/>
  <c r="C13868" i="1"/>
  <c r="D13867" i="1"/>
  <c r="C13867" i="1"/>
  <c r="D13866" i="1"/>
  <c r="C13866" i="1"/>
  <c r="D13865" i="1"/>
  <c r="C13865" i="1"/>
  <c r="D13864" i="1"/>
  <c r="C13864" i="1"/>
  <c r="D13863" i="1"/>
  <c r="C13863" i="1"/>
  <c r="D13862" i="1"/>
  <c r="C13862" i="1"/>
  <c r="D13861" i="1"/>
  <c r="C13861" i="1"/>
  <c r="D13860" i="1"/>
  <c r="C13860" i="1"/>
  <c r="D13859" i="1"/>
  <c r="C13859" i="1"/>
  <c r="D13858" i="1"/>
  <c r="C13858" i="1"/>
  <c r="D13857" i="1"/>
  <c r="C13857" i="1"/>
  <c r="D13856" i="1"/>
  <c r="C13856" i="1"/>
  <c r="D13855" i="1"/>
  <c r="C13855" i="1"/>
  <c r="D13854" i="1"/>
  <c r="C13854" i="1"/>
  <c r="D13853" i="1"/>
  <c r="C13853" i="1"/>
  <c r="D13852" i="1"/>
  <c r="C13852" i="1"/>
  <c r="D13851" i="1"/>
  <c r="C13851" i="1"/>
  <c r="D13850" i="1"/>
  <c r="C13850" i="1"/>
  <c r="D13849" i="1"/>
  <c r="C13849" i="1"/>
  <c r="D13848" i="1"/>
  <c r="C13848" i="1"/>
  <c r="D13847" i="1"/>
  <c r="C13847" i="1"/>
  <c r="D13846" i="1"/>
  <c r="C13846" i="1"/>
  <c r="D13845" i="1"/>
  <c r="C13845" i="1"/>
  <c r="D13844" i="1"/>
  <c r="C13844" i="1"/>
  <c r="D13843" i="1"/>
  <c r="C13843" i="1"/>
  <c r="D13842" i="1"/>
  <c r="C13842" i="1"/>
  <c r="D13841" i="1"/>
  <c r="C13841" i="1"/>
  <c r="D13840" i="1"/>
  <c r="C13840" i="1"/>
  <c r="D13839" i="1"/>
  <c r="C13839" i="1"/>
  <c r="D13838" i="1"/>
  <c r="C13838" i="1"/>
  <c r="D13837" i="1"/>
  <c r="C13837" i="1"/>
  <c r="D13836" i="1"/>
  <c r="C13836" i="1"/>
  <c r="D13835" i="1"/>
  <c r="C13835" i="1"/>
  <c r="D13834" i="1"/>
  <c r="C13834" i="1"/>
  <c r="D13833" i="1"/>
  <c r="C13833" i="1"/>
  <c r="D13832" i="1"/>
  <c r="C13832" i="1"/>
  <c r="D13831" i="1"/>
  <c r="C13831" i="1"/>
  <c r="D13830" i="1"/>
  <c r="C13830" i="1"/>
  <c r="D13829" i="1"/>
  <c r="C13829" i="1"/>
  <c r="D13828" i="1"/>
  <c r="C13828" i="1"/>
  <c r="D13827" i="1"/>
  <c r="C13827" i="1"/>
  <c r="D13826" i="1"/>
  <c r="C13826" i="1"/>
  <c r="D13825" i="1"/>
  <c r="C13825" i="1"/>
  <c r="D13824" i="1"/>
  <c r="C13824" i="1"/>
  <c r="D13823" i="1"/>
  <c r="C13823" i="1"/>
  <c r="D13822" i="1"/>
  <c r="C13822" i="1"/>
  <c r="D13821" i="1"/>
  <c r="C13821" i="1"/>
  <c r="D13820" i="1"/>
  <c r="C13820" i="1"/>
  <c r="D13819" i="1"/>
  <c r="C13819" i="1"/>
  <c r="D13818" i="1"/>
  <c r="C13818" i="1"/>
  <c r="D13817" i="1"/>
  <c r="C13817" i="1"/>
  <c r="D13816" i="1"/>
  <c r="C13816" i="1"/>
  <c r="D13815" i="1"/>
  <c r="C13815" i="1"/>
  <c r="D13814" i="1"/>
  <c r="C13814" i="1"/>
  <c r="D13813" i="1"/>
  <c r="C13813" i="1"/>
  <c r="D13812" i="1"/>
  <c r="C13812" i="1"/>
  <c r="D13811" i="1"/>
  <c r="C13811" i="1"/>
  <c r="D13810" i="1"/>
  <c r="C13810" i="1"/>
  <c r="D13809" i="1"/>
  <c r="C13809" i="1"/>
  <c r="D13808" i="1"/>
  <c r="C13808" i="1"/>
  <c r="D13807" i="1"/>
  <c r="C13807" i="1"/>
  <c r="D13806" i="1"/>
  <c r="C13806" i="1"/>
  <c r="D13805" i="1"/>
  <c r="C13805" i="1"/>
  <c r="D13804" i="1"/>
  <c r="C13804" i="1"/>
  <c r="D13803" i="1"/>
  <c r="C13803" i="1"/>
  <c r="D13802" i="1"/>
  <c r="C13802" i="1"/>
  <c r="D13801" i="1"/>
  <c r="C13801" i="1"/>
  <c r="D13800" i="1"/>
  <c r="C13800" i="1"/>
  <c r="D13799" i="1"/>
  <c r="C13799" i="1"/>
  <c r="D13798" i="1"/>
  <c r="C13798" i="1"/>
  <c r="D13797" i="1"/>
  <c r="C13797" i="1"/>
  <c r="D13796" i="1"/>
  <c r="C13796" i="1"/>
  <c r="D13795" i="1"/>
  <c r="C13795" i="1"/>
  <c r="D13794" i="1"/>
  <c r="C13794" i="1"/>
  <c r="D13793" i="1"/>
  <c r="C13793" i="1"/>
  <c r="D13792" i="1"/>
  <c r="C13792" i="1"/>
  <c r="D13791" i="1"/>
  <c r="C13791" i="1"/>
  <c r="D13790" i="1"/>
  <c r="C13790" i="1"/>
  <c r="D13789" i="1"/>
  <c r="C13789" i="1"/>
  <c r="D13788" i="1"/>
  <c r="C13788" i="1"/>
  <c r="D13787" i="1"/>
  <c r="C13787" i="1"/>
  <c r="D13786" i="1"/>
  <c r="C13786" i="1"/>
  <c r="D13785" i="1"/>
  <c r="C13785" i="1"/>
  <c r="D13784" i="1"/>
  <c r="C13784" i="1"/>
  <c r="D13783" i="1"/>
  <c r="C13783" i="1"/>
  <c r="D13782" i="1"/>
  <c r="C13782" i="1"/>
  <c r="D13781" i="1"/>
  <c r="C13781" i="1"/>
  <c r="D13780" i="1"/>
  <c r="C13780" i="1"/>
  <c r="D13779" i="1"/>
  <c r="C13779" i="1"/>
  <c r="D13778" i="1"/>
  <c r="C13778" i="1"/>
  <c r="D13777" i="1"/>
  <c r="C13777" i="1"/>
  <c r="D13776" i="1"/>
  <c r="C13776" i="1"/>
  <c r="D13775" i="1"/>
  <c r="C13775" i="1"/>
  <c r="D13774" i="1"/>
  <c r="C13774" i="1"/>
  <c r="D13773" i="1"/>
  <c r="C13773" i="1"/>
  <c r="D13772" i="1"/>
  <c r="C13772" i="1"/>
  <c r="D13771" i="1"/>
  <c r="C13771" i="1"/>
  <c r="D13770" i="1"/>
  <c r="C13770" i="1"/>
  <c r="D13769" i="1"/>
  <c r="C13769" i="1"/>
  <c r="D13768" i="1"/>
  <c r="C13768" i="1"/>
  <c r="D13767" i="1"/>
  <c r="C13767" i="1"/>
  <c r="D13766" i="1"/>
  <c r="C13766" i="1"/>
  <c r="D13765" i="1"/>
  <c r="C13765" i="1"/>
  <c r="D13764" i="1"/>
  <c r="C13764" i="1"/>
  <c r="D13763" i="1"/>
  <c r="C13763" i="1"/>
  <c r="D13762" i="1"/>
  <c r="C13762" i="1"/>
  <c r="D13761" i="1"/>
  <c r="C13761" i="1"/>
  <c r="D13760" i="1"/>
  <c r="C13760" i="1"/>
  <c r="D13759" i="1"/>
  <c r="C13759" i="1"/>
  <c r="D13758" i="1"/>
  <c r="C13758" i="1"/>
  <c r="D13757" i="1"/>
  <c r="C13757" i="1"/>
  <c r="D13756" i="1"/>
  <c r="C13756" i="1"/>
  <c r="D13755" i="1"/>
  <c r="C13755" i="1"/>
  <c r="D13754" i="1"/>
  <c r="C13754" i="1"/>
  <c r="D13753" i="1"/>
  <c r="C13753" i="1"/>
  <c r="D13752" i="1"/>
  <c r="C13752" i="1"/>
  <c r="D13751" i="1"/>
  <c r="C13751" i="1"/>
  <c r="D13750" i="1"/>
  <c r="C13750" i="1"/>
  <c r="D13749" i="1"/>
  <c r="C13749" i="1"/>
  <c r="D13748" i="1"/>
  <c r="C13748" i="1"/>
  <c r="D13747" i="1"/>
  <c r="C13747" i="1"/>
  <c r="D13746" i="1"/>
  <c r="C13746" i="1"/>
  <c r="D13745" i="1"/>
  <c r="C13745" i="1"/>
  <c r="D13744" i="1"/>
  <c r="C13744" i="1"/>
  <c r="D13743" i="1"/>
  <c r="C13743" i="1"/>
  <c r="D13742" i="1"/>
  <c r="C13742" i="1"/>
  <c r="D13741" i="1"/>
  <c r="C13741" i="1"/>
  <c r="D13740" i="1"/>
  <c r="C13740" i="1"/>
  <c r="D13739" i="1"/>
  <c r="C13739" i="1"/>
  <c r="D13738" i="1"/>
  <c r="C13738" i="1"/>
  <c r="D13737" i="1"/>
  <c r="C13737" i="1"/>
  <c r="D13736" i="1"/>
  <c r="C13736" i="1"/>
  <c r="D13735" i="1"/>
  <c r="C13735" i="1"/>
  <c r="D13734" i="1"/>
  <c r="C13734" i="1"/>
  <c r="D13733" i="1"/>
  <c r="C13733" i="1"/>
  <c r="D13732" i="1"/>
  <c r="C13732" i="1"/>
  <c r="D13731" i="1"/>
  <c r="C13731" i="1"/>
  <c r="D13730" i="1"/>
  <c r="C13730" i="1"/>
  <c r="D13729" i="1"/>
  <c r="C13729" i="1"/>
  <c r="D13728" i="1"/>
  <c r="C13728" i="1"/>
  <c r="D13727" i="1"/>
  <c r="C13727" i="1"/>
  <c r="D13726" i="1"/>
  <c r="C13726" i="1"/>
  <c r="D13725" i="1"/>
  <c r="C13725" i="1"/>
  <c r="D13724" i="1"/>
  <c r="C13724" i="1"/>
  <c r="D13723" i="1"/>
  <c r="C13723" i="1"/>
  <c r="D13722" i="1"/>
  <c r="C13722" i="1"/>
  <c r="D13721" i="1"/>
  <c r="C13721" i="1"/>
  <c r="D13720" i="1"/>
  <c r="C13720" i="1"/>
  <c r="D13719" i="1"/>
  <c r="C13719" i="1"/>
  <c r="D13718" i="1"/>
  <c r="C13718" i="1"/>
  <c r="D13717" i="1"/>
  <c r="C13717" i="1"/>
  <c r="D13716" i="1"/>
  <c r="C13716" i="1"/>
  <c r="D13715" i="1"/>
  <c r="C13715" i="1"/>
  <c r="D13714" i="1"/>
  <c r="C13714" i="1"/>
  <c r="D13713" i="1"/>
  <c r="C13713" i="1"/>
  <c r="D13712" i="1"/>
  <c r="C13712" i="1"/>
  <c r="D13711" i="1"/>
  <c r="C13711" i="1"/>
  <c r="D13710" i="1"/>
  <c r="C13710" i="1"/>
  <c r="D13709" i="1"/>
  <c r="C13709" i="1"/>
  <c r="D13708" i="1"/>
  <c r="C13708" i="1"/>
  <c r="D13707" i="1"/>
  <c r="C13707" i="1"/>
  <c r="D13706" i="1"/>
  <c r="C13706" i="1"/>
  <c r="D13705" i="1"/>
  <c r="C13705" i="1"/>
  <c r="D13704" i="1"/>
  <c r="C13704" i="1"/>
  <c r="D13703" i="1"/>
  <c r="C13703" i="1"/>
  <c r="D13702" i="1"/>
  <c r="C13702" i="1"/>
  <c r="D13701" i="1"/>
  <c r="C13701" i="1"/>
  <c r="D13700" i="1"/>
  <c r="C13700" i="1"/>
  <c r="D13699" i="1"/>
  <c r="C13699" i="1"/>
  <c r="D13698" i="1"/>
  <c r="C13698" i="1"/>
  <c r="D13697" i="1"/>
  <c r="C13697" i="1"/>
  <c r="D13696" i="1"/>
  <c r="C13696" i="1"/>
  <c r="D13695" i="1"/>
  <c r="C13695" i="1"/>
  <c r="D13694" i="1"/>
  <c r="C13694" i="1"/>
  <c r="D13693" i="1"/>
  <c r="C13693" i="1"/>
  <c r="D13692" i="1"/>
  <c r="C13692" i="1"/>
  <c r="D13691" i="1"/>
  <c r="C13691" i="1"/>
  <c r="D13690" i="1"/>
  <c r="C13690" i="1"/>
  <c r="D13689" i="1"/>
  <c r="C13689" i="1"/>
  <c r="D13688" i="1"/>
  <c r="C13688" i="1"/>
  <c r="D13687" i="1"/>
  <c r="C13687" i="1"/>
  <c r="D13686" i="1"/>
  <c r="C13686" i="1"/>
  <c r="D13685" i="1"/>
  <c r="C13685" i="1"/>
  <c r="D13684" i="1"/>
  <c r="C13684" i="1"/>
  <c r="D13683" i="1"/>
  <c r="C13683" i="1"/>
  <c r="D13682" i="1"/>
  <c r="C13682" i="1"/>
  <c r="D13681" i="1"/>
  <c r="C13681" i="1"/>
  <c r="D13680" i="1"/>
  <c r="C13680" i="1"/>
  <c r="D13679" i="1"/>
  <c r="C13679" i="1"/>
  <c r="D13678" i="1"/>
  <c r="C13678" i="1"/>
  <c r="D13677" i="1"/>
  <c r="C13677" i="1"/>
  <c r="D13676" i="1"/>
  <c r="C13676" i="1"/>
  <c r="D13675" i="1"/>
  <c r="C13675" i="1"/>
  <c r="D13674" i="1"/>
  <c r="C13674" i="1"/>
  <c r="D13673" i="1"/>
  <c r="C13673" i="1"/>
  <c r="D13672" i="1"/>
  <c r="C13672" i="1"/>
  <c r="D13671" i="1"/>
  <c r="C13671" i="1"/>
  <c r="D13670" i="1"/>
  <c r="C13670" i="1"/>
  <c r="D13669" i="1"/>
  <c r="C13669" i="1"/>
  <c r="D13668" i="1"/>
  <c r="C13668" i="1"/>
  <c r="D13667" i="1"/>
  <c r="C13667" i="1"/>
  <c r="D13666" i="1"/>
  <c r="C13666" i="1"/>
  <c r="D13665" i="1"/>
  <c r="C13665" i="1"/>
  <c r="D13664" i="1"/>
  <c r="C13664" i="1"/>
  <c r="D13663" i="1"/>
  <c r="C13663" i="1"/>
  <c r="D13662" i="1"/>
  <c r="C13662" i="1"/>
  <c r="D13661" i="1"/>
  <c r="C13661" i="1"/>
  <c r="D13660" i="1"/>
  <c r="C13660" i="1"/>
  <c r="D13659" i="1"/>
  <c r="C13659" i="1"/>
  <c r="D13658" i="1"/>
  <c r="C13658" i="1"/>
  <c r="D13657" i="1"/>
  <c r="C13657" i="1"/>
  <c r="D13656" i="1"/>
  <c r="C13656" i="1"/>
  <c r="D13655" i="1"/>
  <c r="C13655" i="1"/>
  <c r="D13654" i="1"/>
  <c r="C13654" i="1"/>
  <c r="D13653" i="1"/>
  <c r="C13653" i="1"/>
  <c r="D13652" i="1"/>
  <c r="C13652" i="1"/>
  <c r="D13651" i="1"/>
  <c r="C13651" i="1"/>
  <c r="D13650" i="1"/>
  <c r="C13650" i="1"/>
  <c r="D13649" i="1"/>
  <c r="C13649" i="1"/>
  <c r="D13648" i="1"/>
  <c r="C13648" i="1"/>
  <c r="D13647" i="1"/>
  <c r="C13647" i="1"/>
  <c r="D13646" i="1"/>
  <c r="C13646" i="1"/>
  <c r="D13645" i="1"/>
  <c r="C13645" i="1"/>
  <c r="D13644" i="1"/>
  <c r="C13644" i="1"/>
  <c r="D13643" i="1"/>
  <c r="C13643" i="1"/>
  <c r="D13642" i="1"/>
  <c r="C13642" i="1"/>
  <c r="D13641" i="1"/>
  <c r="C13641" i="1"/>
  <c r="D13640" i="1"/>
  <c r="C13640" i="1"/>
  <c r="D13639" i="1"/>
  <c r="C13639" i="1"/>
  <c r="D13638" i="1"/>
  <c r="C13638" i="1"/>
  <c r="D13637" i="1"/>
  <c r="C13637" i="1"/>
  <c r="D13636" i="1"/>
  <c r="C13636" i="1"/>
  <c r="D13635" i="1"/>
  <c r="C13635" i="1"/>
  <c r="D13634" i="1"/>
  <c r="C13634" i="1"/>
  <c r="D13633" i="1"/>
  <c r="C13633" i="1"/>
  <c r="D13632" i="1"/>
  <c r="C13632" i="1"/>
  <c r="D13631" i="1"/>
  <c r="C13631" i="1"/>
  <c r="D13630" i="1"/>
  <c r="C13630" i="1"/>
  <c r="D13629" i="1"/>
  <c r="C13629" i="1"/>
  <c r="D13628" i="1"/>
  <c r="C13628" i="1"/>
  <c r="D13627" i="1"/>
  <c r="C13627" i="1"/>
  <c r="D13626" i="1"/>
  <c r="C13626" i="1"/>
  <c r="D13625" i="1"/>
  <c r="C13625" i="1"/>
  <c r="D13624" i="1"/>
  <c r="C13624" i="1"/>
  <c r="D13623" i="1"/>
  <c r="C13623" i="1"/>
  <c r="D13622" i="1"/>
  <c r="C13622" i="1"/>
  <c r="D13621" i="1"/>
  <c r="C13621" i="1"/>
  <c r="D13620" i="1"/>
  <c r="C13620" i="1"/>
  <c r="D13619" i="1"/>
  <c r="C13619" i="1"/>
  <c r="D13618" i="1"/>
  <c r="C13618" i="1"/>
  <c r="D13617" i="1"/>
  <c r="C13617" i="1"/>
  <c r="D13616" i="1"/>
  <c r="C13616" i="1"/>
  <c r="D13615" i="1"/>
  <c r="C13615" i="1"/>
  <c r="D13614" i="1"/>
  <c r="C13614" i="1"/>
  <c r="D13613" i="1"/>
  <c r="C13613" i="1"/>
  <c r="D13612" i="1"/>
  <c r="C13612" i="1"/>
  <c r="D13611" i="1"/>
  <c r="C13611" i="1"/>
  <c r="D13610" i="1"/>
  <c r="C13610" i="1"/>
  <c r="D13609" i="1"/>
  <c r="C13609" i="1"/>
  <c r="D13608" i="1"/>
  <c r="C13608" i="1"/>
  <c r="D13607" i="1"/>
  <c r="C13607" i="1"/>
  <c r="D13606" i="1"/>
  <c r="C13606" i="1"/>
  <c r="D13605" i="1"/>
  <c r="C13605" i="1"/>
  <c r="D13604" i="1"/>
  <c r="C13604" i="1"/>
  <c r="D13603" i="1"/>
  <c r="C13603" i="1"/>
  <c r="D13602" i="1"/>
  <c r="C13602" i="1"/>
  <c r="D13601" i="1"/>
  <c r="C13601" i="1"/>
  <c r="D13600" i="1"/>
  <c r="C13600" i="1"/>
  <c r="D13599" i="1"/>
  <c r="C13599" i="1"/>
  <c r="D13598" i="1"/>
  <c r="C13598" i="1"/>
  <c r="D13597" i="1"/>
  <c r="C13597" i="1"/>
  <c r="D13596" i="1"/>
  <c r="C13596" i="1"/>
  <c r="D13595" i="1"/>
  <c r="C13595" i="1"/>
  <c r="D13594" i="1"/>
  <c r="C13594" i="1"/>
  <c r="D13593" i="1"/>
  <c r="C13593" i="1"/>
  <c r="D13592" i="1"/>
  <c r="C13592" i="1"/>
  <c r="D13591" i="1"/>
  <c r="C13591" i="1"/>
  <c r="D13590" i="1"/>
  <c r="C13590" i="1"/>
  <c r="D13589" i="1"/>
  <c r="C13589" i="1"/>
  <c r="D13588" i="1"/>
  <c r="C13588" i="1"/>
  <c r="D13587" i="1"/>
  <c r="C13587" i="1"/>
  <c r="D13586" i="1"/>
  <c r="C13586" i="1"/>
  <c r="D13585" i="1"/>
  <c r="C13585" i="1"/>
  <c r="D13584" i="1"/>
  <c r="C13584" i="1"/>
  <c r="D13583" i="1"/>
  <c r="C13583" i="1"/>
  <c r="D13582" i="1"/>
  <c r="C13582" i="1"/>
  <c r="D13581" i="1"/>
  <c r="C13581" i="1"/>
  <c r="D13580" i="1"/>
  <c r="C13580" i="1"/>
  <c r="D13579" i="1"/>
  <c r="C13579" i="1"/>
  <c r="D13578" i="1"/>
  <c r="C13578" i="1"/>
  <c r="D13577" i="1"/>
  <c r="C13577" i="1"/>
  <c r="D13576" i="1"/>
  <c r="C13576" i="1"/>
  <c r="D13575" i="1"/>
  <c r="C13575" i="1"/>
  <c r="D13574" i="1"/>
  <c r="C13574" i="1"/>
  <c r="D13573" i="1"/>
  <c r="C13573" i="1"/>
  <c r="D13572" i="1"/>
  <c r="C13572" i="1"/>
  <c r="D13571" i="1"/>
  <c r="C13571" i="1"/>
  <c r="D13570" i="1"/>
  <c r="C13570" i="1"/>
  <c r="D13569" i="1"/>
  <c r="C13569" i="1"/>
  <c r="D13568" i="1"/>
  <c r="C13568" i="1"/>
  <c r="D13567" i="1"/>
  <c r="C13567" i="1"/>
  <c r="D13566" i="1"/>
  <c r="C13566" i="1"/>
  <c r="D13565" i="1"/>
  <c r="C13565" i="1"/>
  <c r="D13564" i="1"/>
  <c r="C13564" i="1"/>
  <c r="D13563" i="1"/>
  <c r="C13563" i="1"/>
  <c r="D13562" i="1"/>
  <c r="C13562" i="1"/>
  <c r="D13561" i="1"/>
  <c r="C13561" i="1"/>
  <c r="D13560" i="1"/>
  <c r="C13560" i="1"/>
  <c r="D13559" i="1"/>
  <c r="C13559" i="1"/>
  <c r="D13558" i="1"/>
  <c r="C13558" i="1"/>
  <c r="D13557" i="1"/>
  <c r="C13557" i="1"/>
  <c r="D13556" i="1"/>
  <c r="C13556" i="1"/>
  <c r="D13555" i="1"/>
  <c r="C13555" i="1"/>
  <c r="D13554" i="1"/>
  <c r="C13554" i="1"/>
  <c r="D13553" i="1"/>
  <c r="C13553" i="1"/>
  <c r="D13552" i="1"/>
  <c r="C13552" i="1"/>
  <c r="D13551" i="1"/>
  <c r="C13551" i="1"/>
  <c r="D13550" i="1"/>
  <c r="C13550" i="1"/>
  <c r="D13549" i="1"/>
  <c r="C13549" i="1"/>
  <c r="D13548" i="1"/>
  <c r="C13548" i="1"/>
  <c r="D13547" i="1"/>
  <c r="C13547" i="1"/>
  <c r="D13546" i="1"/>
  <c r="C13546" i="1"/>
  <c r="D13545" i="1"/>
  <c r="C13545" i="1"/>
  <c r="D13544" i="1"/>
  <c r="C13544" i="1"/>
  <c r="D13543" i="1"/>
  <c r="C13543" i="1"/>
  <c r="D13542" i="1"/>
  <c r="C13542" i="1"/>
  <c r="D13541" i="1"/>
  <c r="C13541" i="1"/>
  <c r="D13540" i="1"/>
  <c r="C13540" i="1"/>
  <c r="D13539" i="1"/>
  <c r="C13539" i="1"/>
  <c r="D13538" i="1"/>
  <c r="C13538" i="1"/>
  <c r="D13537" i="1"/>
  <c r="C13537" i="1"/>
  <c r="D13536" i="1"/>
  <c r="C13536" i="1"/>
  <c r="D13535" i="1"/>
  <c r="C13535" i="1"/>
  <c r="D13534" i="1"/>
  <c r="C13534" i="1"/>
  <c r="D13533" i="1"/>
  <c r="C13533" i="1"/>
  <c r="D13532" i="1"/>
  <c r="C13532" i="1"/>
  <c r="D13531" i="1"/>
  <c r="C13531" i="1"/>
  <c r="D13530" i="1"/>
  <c r="C13530" i="1"/>
  <c r="D13529" i="1"/>
  <c r="C13529" i="1"/>
  <c r="D13528" i="1"/>
  <c r="C13528" i="1"/>
  <c r="D13527" i="1"/>
  <c r="C13527" i="1"/>
  <c r="D13526" i="1"/>
  <c r="C13526" i="1"/>
  <c r="D13525" i="1"/>
  <c r="C13525" i="1"/>
  <c r="D13524" i="1"/>
  <c r="C13524" i="1"/>
  <c r="D13523" i="1"/>
  <c r="C13523" i="1"/>
  <c r="D13522" i="1"/>
  <c r="C13522" i="1"/>
  <c r="D13521" i="1"/>
  <c r="C13521" i="1"/>
  <c r="D13520" i="1"/>
  <c r="C13520" i="1"/>
  <c r="D13519" i="1"/>
  <c r="C13519" i="1"/>
  <c r="D13518" i="1"/>
  <c r="C13518" i="1"/>
  <c r="D13517" i="1"/>
  <c r="C13517" i="1"/>
  <c r="D13516" i="1"/>
  <c r="C13516" i="1"/>
  <c r="D13515" i="1"/>
  <c r="C13515" i="1"/>
  <c r="D13514" i="1"/>
  <c r="C13514" i="1"/>
  <c r="D13513" i="1"/>
  <c r="C13513" i="1"/>
  <c r="D13512" i="1"/>
  <c r="C13512" i="1"/>
  <c r="D13511" i="1"/>
  <c r="C13511" i="1"/>
  <c r="D13510" i="1"/>
  <c r="C13510" i="1"/>
  <c r="D13509" i="1"/>
  <c r="C13509" i="1"/>
  <c r="D13508" i="1"/>
  <c r="C13508" i="1"/>
  <c r="D13507" i="1"/>
  <c r="C13507" i="1"/>
  <c r="D13506" i="1"/>
  <c r="C13506" i="1"/>
  <c r="D13505" i="1"/>
  <c r="C13505" i="1"/>
  <c r="D13504" i="1"/>
  <c r="C13504" i="1"/>
  <c r="D13503" i="1"/>
  <c r="C13503" i="1"/>
  <c r="D13502" i="1"/>
  <c r="C13502" i="1"/>
  <c r="D13501" i="1"/>
  <c r="C13501" i="1"/>
  <c r="D13500" i="1"/>
  <c r="C13500" i="1"/>
  <c r="D13499" i="1"/>
  <c r="C13499" i="1"/>
  <c r="D13498" i="1"/>
  <c r="C13498" i="1"/>
  <c r="D13497" i="1"/>
  <c r="C13497" i="1"/>
  <c r="D13496" i="1"/>
  <c r="C13496" i="1"/>
  <c r="D13495" i="1"/>
  <c r="C13495" i="1"/>
  <c r="D13494" i="1"/>
  <c r="C13494" i="1"/>
  <c r="D13493" i="1"/>
  <c r="C13493" i="1"/>
  <c r="D13492" i="1"/>
  <c r="C13492" i="1"/>
  <c r="D13491" i="1"/>
  <c r="C13491" i="1"/>
  <c r="D13490" i="1"/>
  <c r="C13490" i="1"/>
  <c r="D13489" i="1"/>
  <c r="C13489" i="1"/>
  <c r="D13488" i="1"/>
  <c r="C13488" i="1"/>
  <c r="D13487" i="1"/>
  <c r="C13487" i="1"/>
  <c r="D13486" i="1"/>
  <c r="C13486" i="1"/>
  <c r="D13485" i="1"/>
  <c r="C13485" i="1"/>
  <c r="D13484" i="1"/>
  <c r="C13484" i="1"/>
  <c r="D13483" i="1"/>
  <c r="C13483" i="1"/>
  <c r="D13482" i="1"/>
  <c r="C13482" i="1"/>
  <c r="D13481" i="1"/>
  <c r="C13481" i="1"/>
  <c r="D13480" i="1"/>
  <c r="C13480" i="1"/>
  <c r="D13479" i="1"/>
  <c r="C13479" i="1"/>
  <c r="D13478" i="1"/>
  <c r="C13478" i="1"/>
  <c r="D13477" i="1"/>
  <c r="C13477" i="1"/>
  <c r="D13476" i="1"/>
  <c r="C13476" i="1"/>
  <c r="D13475" i="1"/>
  <c r="C13475" i="1"/>
  <c r="D13474" i="1"/>
  <c r="C13474" i="1"/>
  <c r="D13473" i="1"/>
  <c r="C13473" i="1"/>
  <c r="D13472" i="1"/>
  <c r="C13472" i="1"/>
  <c r="D13471" i="1"/>
  <c r="C13471" i="1"/>
  <c r="D13470" i="1"/>
  <c r="C13470" i="1"/>
  <c r="D13469" i="1"/>
  <c r="C13469" i="1"/>
  <c r="D13468" i="1"/>
  <c r="C13468" i="1"/>
  <c r="D13467" i="1"/>
  <c r="C13467" i="1"/>
  <c r="D13466" i="1"/>
  <c r="C13466" i="1"/>
  <c r="D13465" i="1"/>
  <c r="C13465" i="1"/>
  <c r="D13464" i="1"/>
  <c r="C13464" i="1"/>
  <c r="D13463" i="1"/>
  <c r="C13463" i="1"/>
  <c r="D13462" i="1"/>
  <c r="C13462" i="1"/>
  <c r="D13461" i="1"/>
  <c r="C13461" i="1"/>
  <c r="D13460" i="1"/>
  <c r="C13460" i="1"/>
  <c r="D13459" i="1"/>
  <c r="C13459" i="1"/>
  <c r="D13458" i="1"/>
  <c r="C13458" i="1"/>
  <c r="D13457" i="1"/>
  <c r="C13457" i="1"/>
  <c r="D13456" i="1"/>
  <c r="C13456" i="1"/>
  <c r="D13455" i="1"/>
  <c r="C13455" i="1"/>
  <c r="D13454" i="1"/>
  <c r="C13454" i="1"/>
  <c r="D13453" i="1"/>
  <c r="C13453" i="1"/>
  <c r="D13452" i="1"/>
  <c r="C13452" i="1"/>
  <c r="D13451" i="1"/>
  <c r="C13451" i="1"/>
  <c r="D13450" i="1"/>
  <c r="C13450" i="1"/>
  <c r="D13449" i="1"/>
  <c r="C13449" i="1"/>
  <c r="D13448" i="1"/>
  <c r="C13448" i="1"/>
  <c r="D13447" i="1"/>
  <c r="C13447" i="1"/>
  <c r="D13446" i="1"/>
  <c r="C13446" i="1"/>
  <c r="D13445" i="1"/>
  <c r="C13445" i="1"/>
  <c r="D13444" i="1"/>
  <c r="C13444" i="1"/>
  <c r="D13443" i="1"/>
  <c r="C13443" i="1"/>
  <c r="D13442" i="1"/>
  <c r="C13442" i="1"/>
  <c r="D13441" i="1"/>
  <c r="C13441" i="1"/>
  <c r="D13440" i="1"/>
  <c r="C13440" i="1"/>
  <c r="D13439" i="1"/>
  <c r="C13439" i="1"/>
  <c r="D13438" i="1"/>
  <c r="C13438" i="1"/>
  <c r="D13437" i="1"/>
  <c r="C13437" i="1"/>
  <c r="D13436" i="1"/>
  <c r="C13436" i="1"/>
  <c r="D13435" i="1"/>
  <c r="C13435" i="1"/>
  <c r="D13434" i="1"/>
  <c r="C13434" i="1"/>
  <c r="D13433" i="1"/>
  <c r="C13433" i="1"/>
  <c r="D13432" i="1"/>
  <c r="C13432" i="1"/>
  <c r="D13431" i="1"/>
  <c r="C13431" i="1"/>
  <c r="D13430" i="1"/>
  <c r="C13430" i="1"/>
  <c r="D13429" i="1"/>
  <c r="C13429" i="1"/>
  <c r="D13428" i="1"/>
  <c r="C13428" i="1"/>
  <c r="D13427" i="1"/>
  <c r="C13427" i="1"/>
  <c r="D13426" i="1"/>
  <c r="C13426" i="1"/>
  <c r="D13425" i="1"/>
  <c r="C13425" i="1"/>
  <c r="D13424" i="1"/>
  <c r="C13424" i="1"/>
  <c r="D13423" i="1"/>
  <c r="C13423" i="1"/>
  <c r="D13422" i="1"/>
  <c r="C13422" i="1"/>
  <c r="D13421" i="1"/>
  <c r="C13421" i="1"/>
  <c r="D13420" i="1"/>
  <c r="C13420" i="1"/>
  <c r="D13419" i="1"/>
  <c r="C13419" i="1"/>
  <c r="D13418" i="1"/>
  <c r="C13418" i="1"/>
  <c r="D13417" i="1"/>
  <c r="C13417" i="1"/>
  <c r="D13416" i="1"/>
  <c r="C13416" i="1"/>
  <c r="D13415" i="1"/>
  <c r="C13415" i="1"/>
  <c r="D13414" i="1"/>
  <c r="C13414" i="1"/>
  <c r="D13413" i="1"/>
  <c r="C13413" i="1"/>
  <c r="D13412" i="1"/>
  <c r="C13412" i="1"/>
  <c r="D13411" i="1"/>
  <c r="C13411" i="1"/>
  <c r="D13410" i="1"/>
  <c r="C13410" i="1"/>
  <c r="D13409" i="1"/>
  <c r="C13409" i="1"/>
  <c r="D13408" i="1"/>
  <c r="C13408" i="1"/>
  <c r="D13407" i="1"/>
  <c r="C13407" i="1"/>
  <c r="D13406" i="1"/>
  <c r="C13406" i="1"/>
  <c r="D13405" i="1"/>
  <c r="C13405" i="1"/>
  <c r="D13404" i="1"/>
  <c r="C13404" i="1"/>
  <c r="D13403" i="1"/>
  <c r="C13403" i="1"/>
  <c r="D13402" i="1"/>
  <c r="C13402" i="1"/>
  <c r="D13401" i="1"/>
  <c r="C13401" i="1"/>
  <c r="D13400" i="1"/>
  <c r="C13400" i="1"/>
  <c r="D13399" i="1"/>
  <c r="C13399" i="1"/>
  <c r="D13398" i="1"/>
  <c r="C13398" i="1"/>
  <c r="D13397" i="1"/>
  <c r="C13397" i="1"/>
  <c r="D13396" i="1"/>
  <c r="C13396" i="1"/>
  <c r="D13395" i="1"/>
  <c r="C13395" i="1"/>
  <c r="D13394" i="1"/>
  <c r="C13394" i="1"/>
  <c r="D13393" i="1"/>
  <c r="C13393" i="1"/>
  <c r="D13392" i="1"/>
  <c r="C13392" i="1"/>
  <c r="D13391" i="1"/>
  <c r="C13391" i="1"/>
  <c r="D13390" i="1"/>
  <c r="C13390" i="1"/>
  <c r="D13389" i="1"/>
  <c r="C13389" i="1"/>
  <c r="D13388" i="1"/>
  <c r="C13388" i="1"/>
  <c r="D13387" i="1"/>
  <c r="C13387" i="1"/>
  <c r="D13386" i="1"/>
  <c r="C13386" i="1"/>
  <c r="D13385" i="1"/>
  <c r="C13385" i="1"/>
  <c r="D13384" i="1"/>
  <c r="C13384" i="1"/>
  <c r="D13383" i="1"/>
  <c r="C13383" i="1"/>
  <c r="D13382" i="1"/>
  <c r="C13382" i="1"/>
  <c r="D13381" i="1"/>
  <c r="C13381" i="1"/>
  <c r="D13380" i="1"/>
  <c r="C13380" i="1"/>
  <c r="D13379" i="1"/>
  <c r="C13379" i="1"/>
  <c r="D13378" i="1"/>
  <c r="C13378" i="1"/>
  <c r="D13377" i="1"/>
  <c r="C13377" i="1"/>
  <c r="D13376" i="1"/>
  <c r="C13376" i="1"/>
  <c r="D13375" i="1"/>
  <c r="C13375" i="1"/>
  <c r="D13374" i="1"/>
  <c r="C13374" i="1"/>
  <c r="D13373" i="1"/>
  <c r="C13373" i="1"/>
  <c r="D13372" i="1"/>
  <c r="C13372" i="1"/>
  <c r="D13371" i="1"/>
  <c r="C13371" i="1"/>
  <c r="D13370" i="1"/>
  <c r="C13370" i="1"/>
  <c r="D13369" i="1"/>
  <c r="C13369" i="1"/>
  <c r="D13368" i="1"/>
  <c r="C13368" i="1"/>
  <c r="D13367" i="1"/>
  <c r="C13367" i="1"/>
  <c r="D13366" i="1"/>
  <c r="C13366" i="1"/>
  <c r="D13365" i="1"/>
  <c r="C13365" i="1"/>
  <c r="D13364" i="1"/>
  <c r="C13364" i="1"/>
  <c r="D13363" i="1"/>
  <c r="C13363" i="1"/>
  <c r="D13362" i="1"/>
  <c r="C13362" i="1"/>
  <c r="D13361" i="1"/>
  <c r="C13361" i="1"/>
  <c r="D13360" i="1"/>
  <c r="C13360" i="1"/>
  <c r="D13359" i="1"/>
  <c r="C13359" i="1"/>
  <c r="D13358" i="1"/>
  <c r="C13358" i="1"/>
  <c r="D13357" i="1"/>
  <c r="C13357" i="1"/>
  <c r="D13356" i="1"/>
  <c r="C13356" i="1"/>
  <c r="D13355" i="1"/>
  <c r="C13355" i="1"/>
  <c r="D13354" i="1"/>
  <c r="C13354" i="1"/>
  <c r="D13353" i="1"/>
  <c r="C13353" i="1"/>
  <c r="D13352" i="1"/>
  <c r="C13352" i="1"/>
  <c r="D13351" i="1"/>
  <c r="C13351" i="1"/>
  <c r="D13350" i="1"/>
  <c r="C13350" i="1"/>
  <c r="D13349" i="1"/>
  <c r="C13349" i="1"/>
  <c r="D13348" i="1"/>
  <c r="C13348" i="1"/>
  <c r="D13347" i="1"/>
  <c r="C13347" i="1"/>
  <c r="D13346" i="1"/>
  <c r="C13346" i="1"/>
  <c r="D13345" i="1"/>
  <c r="C13345" i="1"/>
  <c r="D13344" i="1"/>
  <c r="C13344" i="1"/>
  <c r="D13343" i="1"/>
  <c r="C13343" i="1"/>
  <c r="D13342" i="1"/>
  <c r="C13342" i="1"/>
  <c r="D13341" i="1"/>
  <c r="C13341" i="1"/>
  <c r="D13340" i="1"/>
  <c r="C13340" i="1"/>
  <c r="D13339" i="1"/>
  <c r="C13339" i="1"/>
  <c r="D13338" i="1"/>
  <c r="C13338" i="1"/>
  <c r="D13337" i="1"/>
  <c r="C13337" i="1"/>
  <c r="D13336" i="1"/>
  <c r="C13336" i="1"/>
  <c r="D13335" i="1"/>
  <c r="C13335" i="1"/>
  <c r="D13334" i="1"/>
  <c r="C13334" i="1"/>
  <c r="D13333" i="1"/>
  <c r="C13333" i="1"/>
  <c r="D13332" i="1"/>
  <c r="C13332" i="1"/>
  <c r="D13331" i="1"/>
  <c r="C13331" i="1"/>
  <c r="D13330" i="1"/>
  <c r="C13330" i="1"/>
  <c r="D13329" i="1"/>
  <c r="C13329" i="1"/>
  <c r="D13328" i="1"/>
  <c r="C13328" i="1"/>
  <c r="D13327" i="1"/>
  <c r="C13327" i="1"/>
  <c r="D13326" i="1"/>
  <c r="C13326" i="1"/>
  <c r="D13325" i="1"/>
  <c r="C13325" i="1"/>
  <c r="D13324" i="1"/>
  <c r="C13324" i="1"/>
  <c r="D13323" i="1"/>
  <c r="C13323" i="1"/>
  <c r="D13322" i="1"/>
  <c r="C13322" i="1"/>
  <c r="D13321" i="1"/>
  <c r="C13321" i="1"/>
  <c r="D13320" i="1"/>
  <c r="C13320" i="1"/>
  <c r="D13319" i="1"/>
  <c r="C13319" i="1"/>
  <c r="D13318" i="1"/>
  <c r="C13318" i="1"/>
  <c r="D13317" i="1"/>
  <c r="C13317" i="1"/>
  <c r="D13316" i="1"/>
  <c r="C13316" i="1"/>
  <c r="D13315" i="1"/>
  <c r="C13315" i="1"/>
  <c r="D13314" i="1"/>
  <c r="C13314" i="1"/>
  <c r="D13313" i="1"/>
  <c r="C13313" i="1"/>
  <c r="D13312" i="1"/>
  <c r="C13312" i="1"/>
  <c r="D13311" i="1"/>
  <c r="C13311" i="1"/>
  <c r="D13310" i="1"/>
  <c r="C13310" i="1"/>
  <c r="D13309" i="1"/>
  <c r="C13309" i="1"/>
  <c r="D13308" i="1"/>
  <c r="C13308" i="1"/>
  <c r="D13307" i="1"/>
  <c r="C13307" i="1"/>
  <c r="D13306" i="1"/>
  <c r="C13306" i="1"/>
  <c r="D13305" i="1"/>
  <c r="C13305" i="1"/>
  <c r="D13304" i="1"/>
  <c r="C13304" i="1"/>
  <c r="D13303" i="1"/>
  <c r="C13303" i="1"/>
  <c r="D13302" i="1"/>
  <c r="C13302" i="1"/>
  <c r="D13301" i="1"/>
  <c r="C13301" i="1"/>
  <c r="D13300" i="1"/>
  <c r="C13300" i="1"/>
  <c r="D13299" i="1"/>
  <c r="C13299" i="1"/>
  <c r="D13298" i="1"/>
  <c r="C13298" i="1"/>
  <c r="D13297" i="1"/>
  <c r="C13297" i="1"/>
  <c r="D13296" i="1"/>
  <c r="C13296" i="1"/>
  <c r="D13295" i="1"/>
  <c r="C13295" i="1"/>
  <c r="D13294" i="1"/>
  <c r="C13294" i="1"/>
  <c r="D13293" i="1"/>
  <c r="C13293" i="1"/>
  <c r="D13292" i="1"/>
  <c r="C13292" i="1"/>
  <c r="D13291" i="1"/>
  <c r="C13291" i="1"/>
  <c r="D13290" i="1"/>
  <c r="C13290" i="1"/>
  <c r="D13289" i="1"/>
  <c r="C13289" i="1"/>
  <c r="D13288" i="1"/>
  <c r="C13288" i="1"/>
  <c r="D13287" i="1"/>
  <c r="C13287" i="1"/>
  <c r="D13286" i="1"/>
  <c r="C13286" i="1"/>
  <c r="D13285" i="1"/>
  <c r="C13285" i="1"/>
  <c r="D13284" i="1"/>
  <c r="C13284" i="1"/>
  <c r="D13283" i="1"/>
  <c r="C13283" i="1"/>
  <c r="D13282" i="1"/>
  <c r="C13282" i="1"/>
  <c r="D13281" i="1"/>
  <c r="C13281" i="1"/>
  <c r="D13280" i="1"/>
  <c r="C13280" i="1"/>
  <c r="D13279" i="1"/>
  <c r="C13279" i="1"/>
  <c r="D13278" i="1"/>
  <c r="C13278" i="1"/>
  <c r="D13277" i="1"/>
  <c r="C13277" i="1"/>
  <c r="D13276" i="1"/>
  <c r="C13276" i="1"/>
  <c r="D13275" i="1"/>
  <c r="C13275" i="1"/>
  <c r="D13274" i="1"/>
  <c r="C13274" i="1"/>
  <c r="D13273" i="1"/>
  <c r="C13273" i="1"/>
  <c r="D13272" i="1"/>
  <c r="C13272" i="1"/>
  <c r="D13271" i="1"/>
  <c r="C13271" i="1"/>
  <c r="D13270" i="1"/>
  <c r="C13270" i="1"/>
  <c r="D13269" i="1"/>
  <c r="C13269" i="1"/>
  <c r="D13268" i="1"/>
  <c r="C13268" i="1"/>
  <c r="D13267" i="1"/>
  <c r="C13267" i="1"/>
  <c r="D13266" i="1"/>
  <c r="C13266" i="1"/>
  <c r="D13265" i="1"/>
  <c r="C13265" i="1"/>
  <c r="D13264" i="1"/>
  <c r="C13264" i="1"/>
  <c r="D13263" i="1"/>
  <c r="C13263" i="1"/>
  <c r="D13262" i="1"/>
  <c r="C13262" i="1"/>
  <c r="D13261" i="1"/>
  <c r="C13261" i="1"/>
  <c r="D13260" i="1"/>
  <c r="C13260" i="1"/>
  <c r="D13259" i="1"/>
  <c r="C13259" i="1"/>
  <c r="D13258" i="1"/>
  <c r="C13258" i="1"/>
  <c r="D13257" i="1"/>
  <c r="C13257" i="1"/>
  <c r="D13256" i="1"/>
  <c r="C13256" i="1"/>
  <c r="D13255" i="1"/>
  <c r="C13255" i="1"/>
  <c r="D13254" i="1"/>
  <c r="C13254" i="1"/>
  <c r="D13253" i="1"/>
  <c r="C13253" i="1"/>
  <c r="D13252" i="1"/>
  <c r="C13252" i="1"/>
  <c r="D13251" i="1"/>
  <c r="C13251" i="1"/>
  <c r="D13250" i="1"/>
  <c r="C13250" i="1"/>
  <c r="D13249" i="1"/>
  <c r="C13249" i="1"/>
  <c r="D13248" i="1"/>
  <c r="C13248" i="1"/>
  <c r="D13247" i="1"/>
  <c r="C13247" i="1"/>
  <c r="D13246" i="1"/>
  <c r="C13246" i="1"/>
  <c r="D13245" i="1"/>
  <c r="C13245" i="1"/>
  <c r="D13244" i="1"/>
  <c r="C13244" i="1"/>
  <c r="D13243" i="1"/>
  <c r="C13243" i="1"/>
  <c r="D13242" i="1"/>
  <c r="C13242" i="1"/>
  <c r="D13241" i="1"/>
  <c r="C13241" i="1"/>
  <c r="D13240" i="1"/>
  <c r="C13240" i="1"/>
  <c r="D13239" i="1"/>
  <c r="C13239" i="1"/>
  <c r="D13238" i="1"/>
  <c r="C13238" i="1"/>
  <c r="D13237" i="1"/>
  <c r="C13237" i="1"/>
  <c r="D13236" i="1"/>
  <c r="C13236" i="1"/>
  <c r="D13235" i="1"/>
  <c r="C13235" i="1"/>
  <c r="D13234" i="1"/>
  <c r="C13234" i="1"/>
  <c r="D13233" i="1"/>
  <c r="C13233" i="1"/>
  <c r="D13232" i="1"/>
  <c r="C13232" i="1"/>
  <c r="D13231" i="1"/>
  <c r="C13231" i="1"/>
  <c r="D13230" i="1"/>
  <c r="C13230" i="1"/>
  <c r="D13229" i="1"/>
  <c r="C13229" i="1"/>
  <c r="D13228" i="1"/>
  <c r="C13228" i="1"/>
  <c r="D13227" i="1"/>
  <c r="C13227" i="1"/>
  <c r="D13226" i="1"/>
  <c r="C13226" i="1"/>
  <c r="D13225" i="1"/>
  <c r="C13225" i="1"/>
  <c r="D13224" i="1"/>
  <c r="C13224" i="1"/>
  <c r="D13223" i="1"/>
  <c r="C13223" i="1"/>
  <c r="D13222" i="1"/>
  <c r="C13222" i="1"/>
  <c r="D13221" i="1"/>
  <c r="C13221" i="1"/>
  <c r="D13220" i="1"/>
  <c r="C13220" i="1"/>
  <c r="D13219" i="1"/>
  <c r="C13219" i="1"/>
  <c r="D13218" i="1"/>
  <c r="C13218" i="1"/>
  <c r="D13217" i="1"/>
  <c r="C13217" i="1"/>
  <c r="D13216" i="1"/>
  <c r="C13216" i="1"/>
  <c r="D13215" i="1"/>
  <c r="C13215" i="1"/>
  <c r="D13214" i="1"/>
  <c r="C13214" i="1"/>
  <c r="D13213" i="1"/>
  <c r="C13213" i="1"/>
  <c r="D13212" i="1"/>
  <c r="C13212" i="1"/>
  <c r="D13211" i="1"/>
  <c r="C13211" i="1"/>
  <c r="D13210" i="1"/>
  <c r="C13210" i="1"/>
  <c r="D13209" i="1"/>
  <c r="C13209" i="1"/>
  <c r="D13208" i="1"/>
  <c r="C13208" i="1"/>
  <c r="D13207" i="1"/>
  <c r="C13207" i="1"/>
  <c r="D13206" i="1"/>
  <c r="C13206" i="1"/>
  <c r="D13205" i="1"/>
  <c r="C13205" i="1"/>
  <c r="D13204" i="1"/>
  <c r="C13204" i="1"/>
  <c r="D13203" i="1"/>
  <c r="C13203" i="1"/>
  <c r="D13202" i="1"/>
  <c r="C13202" i="1"/>
  <c r="D13201" i="1"/>
  <c r="C13201" i="1"/>
  <c r="D13200" i="1"/>
  <c r="C13200" i="1"/>
  <c r="D13199" i="1"/>
  <c r="C13199" i="1"/>
  <c r="D13198" i="1"/>
  <c r="C13198" i="1"/>
  <c r="D13197" i="1"/>
  <c r="C13197" i="1"/>
  <c r="D13196" i="1"/>
  <c r="C13196" i="1"/>
  <c r="D13195" i="1"/>
  <c r="C13195" i="1"/>
  <c r="D13194" i="1"/>
  <c r="C13194" i="1"/>
  <c r="D13193" i="1"/>
  <c r="C13193" i="1"/>
  <c r="D13192" i="1"/>
  <c r="C13192" i="1"/>
  <c r="D13191" i="1"/>
  <c r="C13191" i="1"/>
  <c r="D13190" i="1"/>
  <c r="C13190" i="1"/>
  <c r="D13189" i="1"/>
  <c r="C13189" i="1"/>
  <c r="D13188" i="1"/>
  <c r="C13188" i="1"/>
  <c r="D13187" i="1"/>
  <c r="C13187" i="1"/>
  <c r="D13186" i="1"/>
  <c r="C13186" i="1"/>
  <c r="D13185" i="1"/>
  <c r="C13185" i="1"/>
  <c r="D13184" i="1"/>
  <c r="C13184" i="1"/>
  <c r="D13183" i="1"/>
  <c r="C13183" i="1"/>
  <c r="D13182" i="1"/>
  <c r="C13182" i="1"/>
  <c r="D13181" i="1"/>
  <c r="C13181" i="1"/>
  <c r="D13180" i="1"/>
  <c r="C13180" i="1"/>
  <c r="D13179" i="1"/>
  <c r="C13179" i="1"/>
  <c r="D13178" i="1"/>
  <c r="C13178" i="1"/>
  <c r="D13177" i="1"/>
  <c r="C13177" i="1"/>
  <c r="D13176" i="1"/>
  <c r="C13176" i="1"/>
  <c r="D13175" i="1"/>
  <c r="C13175" i="1"/>
  <c r="D13174" i="1"/>
  <c r="C13174" i="1"/>
  <c r="D13173" i="1"/>
  <c r="C13173" i="1"/>
  <c r="D13172" i="1"/>
  <c r="C13172" i="1"/>
  <c r="D13171" i="1"/>
  <c r="C13171" i="1"/>
  <c r="D13170" i="1"/>
  <c r="C13170" i="1"/>
  <c r="D13169" i="1"/>
  <c r="C13169" i="1"/>
  <c r="D13168" i="1"/>
  <c r="C13168" i="1"/>
  <c r="D13167" i="1"/>
  <c r="C13167" i="1"/>
  <c r="D13166" i="1"/>
  <c r="C13166" i="1"/>
  <c r="D13165" i="1"/>
  <c r="C13165" i="1"/>
  <c r="D13164" i="1"/>
  <c r="C13164" i="1"/>
  <c r="D13163" i="1"/>
  <c r="C13163" i="1"/>
  <c r="D13162" i="1"/>
  <c r="C13162" i="1"/>
  <c r="D13161" i="1"/>
  <c r="C13161" i="1"/>
  <c r="D13160" i="1"/>
  <c r="C13160" i="1"/>
  <c r="D13159" i="1"/>
  <c r="C13159" i="1"/>
  <c r="D13158" i="1"/>
  <c r="C13158" i="1"/>
  <c r="D13157" i="1"/>
  <c r="C13157" i="1"/>
  <c r="D13156" i="1"/>
  <c r="C13156" i="1"/>
  <c r="D13155" i="1"/>
  <c r="C13155" i="1"/>
  <c r="D13154" i="1"/>
  <c r="C13154" i="1"/>
  <c r="D13153" i="1"/>
  <c r="C13153" i="1"/>
  <c r="D13152" i="1"/>
  <c r="C13152" i="1"/>
  <c r="D13151" i="1"/>
  <c r="C13151" i="1"/>
  <c r="D13150" i="1"/>
  <c r="C13150" i="1"/>
  <c r="D13149" i="1"/>
  <c r="C13149" i="1"/>
  <c r="D13148" i="1"/>
  <c r="C13148" i="1"/>
  <c r="D13147" i="1"/>
  <c r="C13147" i="1"/>
  <c r="D13146" i="1"/>
  <c r="C13146" i="1"/>
  <c r="D13145" i="1"/>
  <c r="C13145" i="1"/>
  <c r="D13144" i="1"/>
  <c r="C13144" i="1"/>
  <c r="D13143" i="1"/>
  <c r="C13143" i="1"/>
  <c r="D13142" i="1"/>
  <c r="C13142" i="1"/>
  <c r="D13141" i="1"/>
  <c r="C13141" i="1"/>
  <c r="D13140" i="1"/>
  <c r="C13140" i="1"/>
  <c r="D13139" i="1"/>
  <c r="C13139" i="1"/>
  <c r="D13138" i="1"/>
  <c r="C13138" i="1"/>
  <c r="D13137" i="1"/>
  <c r="C13137" i="1"/>
  <c r="D13136" i="1"/>
  <c r="C13136" i="1"/>
  <c r="D13135" i="1"/>
  <c r="C13135" i="1"/>
  <c r="D13134" i="1"/>
  <c r="C13134" i="1"/>
  <c r="D13133" i="1"/>
  <c r="C13133" i="1"/>
  <c r="D13132" i="1"/>
  <c r="C13132" i="1"/>
  <c r="D13131" i="1"/>
  <c r="C13131" i="1"/>
  <c r="D13130" i="1"/>
  <c r="C13130" i="1"/>
  <c r="D13129" i="1"/>
  <c r="C13129" i="1"/>
  <c r="D13128" i="1"/>
  <c r="C13128" i="1"/>
  <c r="D13127" i="1"/>
  <c r="C13127" i="1"/>
  <c r="D13126" i="1"/>
  <c r="C13126" i="1"/>
  <c r="D13125" i="1"/>
  <c r="C13125" i="1"/>
  <c r="D13124" i="1"/>
  <c r="C13124" i="1"/>
  <c r="D13123" i="1"/>
  <c r="C13123" i="1"/>
  <c r="D13122" i="1"/>
  <c r="C13122" i="1"/>
  <c r="D13121" i="1"/>
  <c r="C13121" i="1"/>
  <c r="D13120" i="1"/>
  <c r="C13120" i="1"/>
  <c r="D13119" i="1"/>
  <c r="C13119" i="1"/>
  <c r="D13118" i="1"/>
  <c r="C13118" i="1"/>
  <c r="D13117" i="1"/>
  <c r="C13117" i="1"/>
  <c r="D13116" i="1"/>
  <c r="C13116" i="1"/>
  <c r="D13115" i="1"/>
  <c r="C13115" i="1"/>
  <c r="D13114" i="1"/>
  <c r="C13114" i="1"/>
  <c r="D13113" i="1"/>
  <c r="C13113" i="1"/>
  <c r="D13112" i="1"/>
  <c r="C13112" i="1"/>
  <c r="D13111" i="1"/>
  <c r="C13111" i="1"/>
  <c r="D13110" i="1"/>
  <c r="C13110" i="1"/>
  <c r="D13109" i="1"/>
  <c r="C13109" i="1"/>
  <c r="D13108" i="1"/>
  <c r="C13108" i="1"/>
  <c r="D13107" i="1"/>
  <c r="C13107" i="1"/>
  <c r="D13106" i="1"/>
  <c r="C13106" i="1"/>
  <c r="D13105" i="1"/>
  <c r="C13105" i="1"/>
  <c r="D13104" i="1"/>
  <c r="C13104" i="1"/>
  <c r="D13103" i="1"/>
  <c r="C13103" i="1"/>
  <c r="D13102" i="1"/>
  <c r="C13102" i="1"/>
  <c r="D13101" i="1"/>
  <c r="C13101" i="1"/>
  <c r="D13100" i="1"/>
  <c r="C13100" i="1"/>
  <c r="D13099" i="1"/>
  <c r="C13099" i="1"/>
  <c r="D13098" i="1"/>
  <c r="C13098" i="1"/>
  <c r="D13097" i="1"/>
  <c r="C13097" i="1"/>
  <c r="D13096" i="1"/>
  <c r="C13096" i="1"/>
  <c r="D13095" i="1"/>
  <c r="C13095" i="1"/>
  <c r="D13094" i="1"/>
  <c r="C13094" i="1"/>
  <c r="D13093" i="1"/>
  <c r="C13093" i="1"/>
  <c r="D13092" i="1"/>
  <c r="C13092" i="1"/>
  <c r="D13091" i="1"/>
  <c r="C13091" i="1"/>
  <c r="D13090" i="1"/>
  <c r="C13090" i="1"/>
  <c r="D13089" i="1"/>
  <c r="C13089" i="1"/>
  <c r="D13088" i="1"/>
  <c r="C13088" i="1"/>
  <c r="D13087" i="1"/>
  <c r="C13087" i="1"/>
  <c r="D13086" i="1"/>
  <c r="C13086" i="1"/>
  <c r="D13085" i="1"/>
  <c r="C13085" i="1"/>
  <c r="D13084" i="1"/>
  <c r="C13084" i="1"/>
  <c r="D13083" i="1"/>
  <c r="C13083" i="1"/>
  <c r="D13082" i="1"/>
  <c r="C13082" i="1"/>
  <c r="D13081" i="1"/>
  <c r="C13081" i="1"/>
  <c r="D13080" i="1"/>
  <c r="C13080" i="1"/>
  <c r="D13079" i="1"/>
  <c r="C13079" i="1"/>
  <c r="D13078" i="1"/>
  <c r="C13078" i="1"/>
  <c r="D13077" i="1"/>
  <c r="C13077" i="1"/>
  <c r="D13076" i="1"/>
  <c r="C13076" i="1"/>
  <c r="D13075" i="1"/>
  <c r="C13075" i="1"/>
  <c r="D13074" i="1"/>
  <c r="C13074" i="1"/>
  <c r="D13073" i="1"/>
  <c r="C13073" i="1"/>
  <c r="D13072" i="1"/>
  <c r="C13072" i="1"/>
  <c r="D13071" i="1"/>
  <c r="C13071" i="1"/>
  <c r="D13070" i="1"/>
  <c r="C13070" i="1"/>
  <c r="D13069" i="1"/>
  <c r="C13069" i="1"/>
  <c r="D13068" i="1"/>
  <c r="C13068" i="1"/>
  <c r="D13067" i="1"/>
  <c r="C13067" i="1"/>
  <c r="D13066" i="1"/>
  <c r="C13066" i="1"/>
  <c r="D13065" i="1"/>
  <c r="C13065" i="1"/>
  <c r="D13064" i="1"/>
  <c r="C13064" i="1"/>
  <c r="D13063" i="1"/>
  <c r="C13063" i="1"/>
  <c r="D13062" i="1"/>
  <c r="C13062" i="1"/>
  <c r="D13061" i="1"/>
  <c r="C13061" i="1"/>
  <c r="D13060" i="1"/>
  <c r="C13060" i="1"/>
  <c r="D13059" i="1"/>
  <c r="C13059" i="1"/>
  <c r="D13058" i="1"/>
  <c r="C13058" i="1"/>
  <c r="D13057" i="1"/>
  <c r="C13057" i="1"/>
  <c r="D13056" i="1"/>
  <c r="C13056" i="1"/>
  <c r="D13055" i="1"/>
  <c r="C13055" i="1"/>
  <c r="D13054" i="1"/>
  <c r="C13054" i="1"/>
  <c r="D13053" i="1"/>
  <c r="C13053" i="1"/>
  <c r="D13052" i="1"/>
  <c r="C13052" i="1"/>
  <c r="D13051" i="1"/>
  <c r="C13051" i="1"/>
  <c r="D13050" i="1"/>
  <c r="C13050" i="1"/>
  <c r="D13049" i="1"/>
  <c r="C13049" i="1"/>
  <c r="D13048" i="1"/>
  <c r="C13048" i="1"/>
  <c r="D13047" i="1"/>
  <c r="C13047" i="1"/>
  <c r="D13046" i="1"/>
  <c r="C13046" i="1"/>
  <c r="D13045" i="1"/>
  <c r="C13045" i="1"/>
  <c r="D13044" i="1"/>
  <c r="C13044" i="1"/>
  <c r="D13043" i="1"/>
  <c r="C13043" i="1"/>
  <c r="D13042" i="1"/>
  <c r="C13042" i="1"/>
  <c r="D13041" i="1"/>
  <c r="C13041" i="1"/>
  <c r="D13040" i="1"/>
  <c r="C13040" i="1"/>
  <c r="D13039" i="1"/>
  <c r="C13039" i="1"/>
  <c r="D13038" i="1"/>
  <c r="C13038" i="1"/>
  <c r="D13037" i="1"/>
  <c r="C13037" i="1"/>
  <c r="D13036" i="1"/>
  <c r="C13036" i="1"/>
  <c r="D13035" i="1"/>
  <c r="C13035" i="1"/>
  <c r="D13034" i="1"/>
  <c r="C13034" i="1"/>
  <c r="D13033" i="1"/>
  <c r="C13033" i="1"/>
  <c r="D13032" i="1"/>
  <c r="C13032" i="1"/>
  <c r="D13031" i="1"/>
  <c r="C13031" i="1"/>
  <c r="D13030" i="1"/>
  <c r="C13030" i="1"/>
  <c r="D13029" i="1"/>
  <c r="C13029" i="1"/>
  <c r="D13028" i="1"/>
  <c r="C13028" i="1"/>
  <c r="D13027" i="1"/>
  <c r="C13027" i="1"/>
  <c r="D13026" i="1"/>
  <c r="C13026" i="1"/>
  <c r="D13025" i="1"/>
  <c r="C13025" i="1"/>
  <c r="D13024" i="1"/>
  <c r="C13024" i="1"/>
  <c r="D13023" i="1"/>
  <c r="C13023" i="1"/>
  <c r="D13022" i="1"/>
  <c r="C13022" i="1"/>
  <c r="D13021" i="1"/>
  <c r="C13021" i="1"/>
  <c r="D13020" i="1"/>
  <c r="C13020" i="1"/>
  <c r="D13019" i="1"/>
  <c r="C13019" i="1"/>
  <c r="D13018" i="1"/>
  <c r="C13018" i="1"/>
  <c r="D13017" i="1"/>
  <c r="C13017" i="1"/>
  <c r="D13016" i="1"/>
  <c r="C13016" i="1"/>
  <c r="D13015" i="1"/>
  <c r="C13015" i="1"/>
  <c r="D13014" i="1"/>
  <c r="C13014" i="1"/>
  <c r="D13013" i="1"/>
  <c r="C13013" i="1"/>
  <c r="D13012" i="1"/>
  <c r="C13012" i="1"/>
  <c r="D13011" i="1"/>
  <c r="C13011" i="1"/>
  <c r="D13010" i="1"/>
  <c r="C13010" i="1"/>
  <c r="D13009" i="1"/>
  <c r="C13009" i="1"/>
  <c r="D13008" i="1"/>
  <c r="C13008" i="1"/>
  <c r="D13007" i="1"/>
  <c r="C13007" i="1"/>
  <c r="D13006" i="1"/>
  <c r="C13006" i="1"/>
  <c r="D13005" i="1"/>
  <c r="C13005" i="1"/>
  <c r="D13004" i="1"/>
  <c r="C13004" i="1"/>
  <c r="D13003" i="1"/>
  <c r="C13003" i="1"/>
  <c r="D13002" i="1"/>
  <c r="C13002" i="1"/>
  <c r="D13001" i="1"/>
  <c r="C13001" i="1"/>
  <c r="D13000" i="1"/>
  <c r="C13000" i="1"/>
  <c r="D12999" i="1"/>
  <c r="C12999" i="1"/>
  <c r="D12998" i="1"/>
  <c r="C12998" i="1"/>
  <c r="D12997" i="1"/>
  <c r="C12997" i="1"/>
  <c r="D12996" i="1"/>
  <c r="C12996" i="1"/>
  <c r="D12995" i="1"/>
  <c r="C12995" i="1"/>
  <c r="D12994" i="1"/>
  <c r="C12994" i="1"/>
  <c r="D12993" i="1"/>
  <c r="C12993" i="1"/>
  <c r="D12992" i="1"/>
  <c r="C12992" i="1"/>
  <c r="D12991" i="1"/>
  <c r="C12991" i="1"/>
  <c r="D12990" i="1"/>
  <c r="C12990" i="1"/>
  <c r="D12989" i="1"/>
  <c r="C12989" i="1"/>
  <c r="D12988" i="1"/>
  <c r="C12988" i="1"/>
  <c r="D12987" i="1"/>
  <c r="C12987" i="1"/>
  <c r="D12986" i="1"/>
  <c r="C12986" i="1"/>
  <c r="D12985" i="1"/>
  <c r="C12985" i="1"/>
  <c r="D12984" i="1"/>
  <c r="C12984" i="1"/>
  <c r="D12983" i="1"/>
  <c r="C12983" i="1"/>
  <c r="D12982" i="1"/>
  <c r="C12982" i="1"/>
  <c r="D12981" i="1"/>
  <c r="C12981" i="1"/>
  <c r="D12980" i="1"/>
  <c r="C12980" i="1"/>
  <c r="D12979" i="1"/>
  <c r="C12979" i="1"/>
  <c r="D12978" i="1"/>
  <c r="C12978" i="1"/>
  <c r="D12977" i="1"/>
  <c r="C12977" i="1"/>
  <c r="D12976" i="1"/>
  <c r="C12976" i="1"/>
  <c r="D12975" i="1"/>
  <c r="C12975" i="1"/>
  <c r="D12974" i="1"/>
  <c r="C12974" i="1"/>
  <c r="D12973" i="1"/>
  <c r="C12973" i="1"/>
  <c r="D12972" i="1"/>
  <c r="C12972" i="1"/>
  <c r="D12971" i="1"/>
  <c r="C12971" i="1"/>
  <c r="D12970" i="1"/>
  <c r="C12970" i="1"/>
  <c r="D12969" i="1"/>
  <c r="C12969" i="1"/>
  <c r="D12968" i="1"/>
  <c r="C12968" i="1"/>
  <c r="D12967" i="1"/>
  <c r="C12967" i="1"/>
  <c r="D12966" i="1"/>
  <c r="C12966" i="1"/>
  <c r="D12965" i="1"/>
  <c r="C12965" i="1"/>
  <c r="D12964" i="1"/>
  <c r="C12964" i="1"/>
  <c r="D12963" i="1"/>
  <c r="C12963" i="1"/>
  <c r="D12962" i="1"/>
  <c r="C12962" i="1"/>
  <c r="D12961" i="1"/>
  <c r="C12961" i="1"/>
  <c r="D12960" i="1"/>
  <c r="C12960" i="1"/>
  <c r="D12959" i="1"/>
  <c r="C12959" i="1"/>
  <c r="D12958" i="1"/>
  <c r="C12958" i="1"/>
  <c r="D12957" i="1"/>
  <c r="C12957" i="1"/>
  <c r="D12956" i="1"/>
  <c r="C12956" i="1"/>
  <c r="D12955" i="1"/>
  <c r="C12955" i="1"/>
  <c r="D12954" i="1"/>
  <c r="C12954" i="1"/>
  <c r="D12953" i="1"/>
  <c r="C12953" i="1"/>
  <c r="D12952" i="1"/>
  <c r="C12952" i="1"/>
  <c r="D12951" i="1"/>
  <c r="C12951" i="1"/>
  <c r="D12950" i="1"/>
  <c r="C12950" i="1"/>
  <c r="D12949" i="1"/>
  <c r="C12949" i="1"/>
  <c r="D12948" i="1"/>
  <c r="C12948" i="1"/>
  <c r="D12947" i="1"/>
  <c r="C12947" i="1"/>
  <c r="D12946" i="1"/>
  <c r="C12946" i="1"/>
  <c r="D12945" i="1"/>
  <c r="C12945" i="1"/>
  <c r="D12944" i="1"/>
  <c r="C12944" i="1"/>
  <c r="D12943" i="1"/>
  <c r="C12943" i="1"/>
  <c r="D12942" i="1"/>
  <c r="C12942" i="1"/>
  <c r="D12941" i="1"/>
  <c r="C12941" i="1"/>
  <c r="D12940" i="1"/>
  <c r="C12940" i="1"/>
  <c r="D12939" i="1"/>
  <c r="C12939" i="1"/>
  <c r="D12938" i="1"/>
  <c r="C12938" i="1"/>
  <c r="D12937" i="1"/>
  <c r="C12937" i="1"/>
  <c r="D12936" i="1"/>
  <c r="C12936" i="1"/>
  <c r="D12935" i="1"/>
  <c r="C12935" i="1"/>
  <c r="D12934" i="1"/>
  <c r="C12934" i="1"/>
  <c r="D12933" i="1"/>
  <c r="C12933" i="1"/>
  <c r="D12932" i="1"/>
  <c r="C12932" i="1"/>
  <c r="D12931" i="1"/>
  <c r="C12931" i="1"/>
  <c r="D12930" i="1"/>
  <c r="C12930" i="1"/>
  <c r="D12929" i="1"/>
  <c r="C12929" i="1"/>
  <c r="D12928" i="1"/>
  <c r="C12928" i="1"/>
  <c r="D12927" i="1"/>
  <c r="C12927" i="1"/>
  <c r="D12926" i="1"/>
  <c r="C12926" i="1"/>
  <c r="D12925" i="1"/>
  <c r="C12925" i="1"/>
  <c r="D12924" i="1"/>
  <c r="C12924" i="1"/>
  <c r="D12923" i="1"/>
  <c r="C12923" i="1"/>
  <c r="D12922" i="1"/>
  <c r="C12922" i="1"/>
  <c r="D12921" i="1"/>
  <c r="C12921" i="1"/>
  <c r="D12920" i="1"/>
  <c r="C12920" i="1"/>
  <c r="D12919" i="1"/>
  <c r="C12919" i="1"/>
  <c r="D12918" i="1"/>
  <c r="C12918" i="1"/>
  <c r="D12917" i="1"/>
  <c r="C12917" i="1"/>
  <c r="D12916" i="1"/>
  <c r="C12916" i="1"/>
  <c r="D12915" i="1"/>
  <c r="C12915" i="1"/>
  <c r="D12914" i="1"/>
  <c r="C12914" i="1"/>
  <c r="D12913" i="1"/>
  <c r="C12913" i="1"/>
  <c r="D12912" i="1"/>
  <c r="C12912" i="1"/>
  <c r="D12911" i="1"/>
  <c r="C12911" i="1"/>
  <c r="D12910" i="1"/>
  <c r="C12910" i="1"/>
  <c r="D12909" i="1"/>
  <c r="C12909" i="1"/>
  <c r="D12908" i="1"/>
  <c r="C12908" i="1"/>
  <c r="D12907" i="1"/>
  <c r="C12907" i="1"/>
  <c r="D12906" i="1"/>
  <c r="C12906" i="1"/>
  <c r="D12905" i="1"/>
  <c r="C12905" i="1"/>
  <c r="D12904" i="1"/>
  <c r="C12904" i="1"/>
  <c r="D12903" i="1"/>
  <c r="C12903" i="1"/>
  <c r="D12902" i="1"/>
  <c r="C12902" i="1"/>
  <c r="D12901" i="1"/>
  <c r="C12901" i="1"/>
  <c r="D12900" i="1"/>
  <c r="C12900" i="1"/>
  <c r="D12899" i="1"/>
  <c r="C12899" i="1"/>
  <c r="D12898" i="1"/>
  <c r="C12898" i="1"/>
  <c r="D12897" i="1"/>
  <c r="C12897" i="1"/>
  <c r="D12896" i="1"/>
  <c r="C12896" i="1"/>
  <c r="D12895" i="1"/>
  <c r="C12895" i="1"/>
  <c r="D12894" i="1"/>
  <c r="C12894" i="1"/>
  <c r="D12893" i="1"/>
  <c r="C12893" i="1"/>
  <c r="D12892" i="1"/>
  <c r="C12892" i="1"/>
  <c r="D12891" i="1"/>
  <c r="C12891" i="1"/>
  <c r="D12890" i="1"/>
  <c r="C12890" i="1"/>
  <c r="D12889" i="1"/>
  <c r="C12889" i="1"/>
  <c r="D12888" i="1"/>
  <c r="C12888" i="1"/>
  <c r="D12887" i="1"/>
  <c r="C12887" i="1"/>
  <c r="D12886" i="1"/>
  <c r="C12886" i="1"/>
  <c r="D12885" i="1"/>
  <c r="C12885" i="1"/>
  <c r="D12884" i="1"/>
  <c r="C12884" i="1"/>
  <c r="D12883" i="1"/>
  <c r="C12883" i="1"/>
  <c r="D12882" i="1"/>
  <c r="C12882" i="1"/>
  <c r="D12881" i="1"/>
  <c r="C12881" i="1"/>
  <c r="D12880" i="1"/>
  <c r="C12880" i="1"/>
  <c r="D12879" i="1"/>
  <c r="C12879" i="1"/>
  <c r="D12878" i="1"/>
  <c r="C12878" i="1"/>
  <c r="D12877" i="1"/>
  <c r="C12877" i="1"/>
  <c r="D12876" i="1"/>
  <c r="C12876" i="1"/>
  <c r="D12875" i="1"/>
  <c r="C12875" i="1"/>
  <c r="D12874" i="1"/>
  <c r="C12874" i="1"/>
  <c r="D12873" i="1"/>
  <c r="C12873" i="1"/>
  <c r="D12872" i="1"/>
  <c r="C12872" i="1"/>
  <c r="D12871" i="1"/>
  <c r="C12871" i="1"/>
  <c r="D12870" i="1"/>
  <c r="C12870" i="1"/>
  <c r="D12869" i="1"/>
  <c r="C12869" i="1"/>
  <c r="D12868" i="1"/>
  <c r="C12868" i="1"/>
  <c r="D12867" i="1"/>
  <c r="C12867" i="1"/>
  <c r="D12866" i="1"/>
  <c r="C12866" i="1"/>
  <c r="D12865" i="1"/>
  <c r="C12865" i="1"/>
  <c r="D12864" i="1"/>
  <c r="C12864" i="1"/>
  <c r="D12863" i="1"/>
  <c r="C12863" i="1"/>
  <c r="D12862" i="1"/>
  <c r="C12862" i="1"/>
  <c r="D12861" i="1"/>
  <c r="C12861" i="1"/>
  <c r="D12860" i="1"/>
  <c r="C12860" i="1"/>
  <c r="D12859" i="1"/>
  <c r="C12859" i="1"/>
  <c r="D12858" i="1"/>
  <c r="C12858" i="1"/>
  <c r="D12857" i="1"/>
  <c r="C12857" i="1"/>
  <c r="D12856" i="1"/>
  <c r="C12856" i="1"/>
  <c r="D12855" i="1"/>
  <c r="C12855" i="1"/>
  <c r="D12854" i="1"/>
  <c r="C12854" i="1"/>
  <c r="D12853" i="1"/>
  <c r="C12853" i="1"/>
  <c r="D12852" i="1"/>
  <c r="C12852" i="1"/>
  <c r="D12851" i="1"/>
  <c r="C12851" i="1"/>
  <c r="D12850" i="1"/>
  <c r="C12850" i="1"/>
  <c r="D12849" i="1"/>
  <c r="C12849" i="1"/>
  <c r="D12848" i="1"/>
  <c r="C12848" i="1"/>
  <c r="D12847" i="1"/>
  <c r="C12847" i="1"/>
  <c r="D12846" i="1"/>
  <c r="C12846" i="1"/>
  <c r="D12845" i="1"/>
  <c r="C12845" i="1"/>
  <c r="D12844" i="1"/>
  <c r="C12844" i="1"/>
  <c r="D12843" i="1"/>
  <c r="C12843" i="1"/>
  <c r="D12842" i="1"/>
  <c r="C12842" i="1"/>
  <c r="D12841" i="1"/>
  <c r="C12841" i="1"/>
  <c r="D12840" i="1"/>
  <c r="C12840" i="1"/>
  <c r="D12839" i="1"/>
  <c r="C12839" i="1"/>
  <c r="D12838" i="1"/>
  <c r="C12838" i="1"/>
  <c r="D12837" i="1"/>
  <c r="C12837" i="1"/>
  <c r="D12836" i="1"/>
  <c r="C12836" i="1"/>
  <c r="D12835" i="1"/>
  <c r="C12835" i="1"/>
  <c r="D12834" i="1"/>
  <c r="C12834" i="1"/>
  <c r="D12833" i="1"/>
  <c r="C12833" i="1"/>
  <c r="D12832" i="1"/>
  <c r="C12832" i="1"/>
  <c r="D12831" i="1"/>
  <c r="C12831" i="1"/>
  <c r="D12830" i="1"/>
  <c r="C12830" i="1"/>
  <c r="D12829" i="1"/>
  <c r="C12829" i="1"/>
  <c r="D12828" i="1"/>
  <c r="C12828" i="1"/>
  <c r="D12827" i="1"/>
  <c r="C12827" i="1"/>
  <c r="D12826" i="1"/>
  <c r="C12826" i="1"/>
  <c r="D12825" i="1"/>
  <c r="C12825" i="1"/>
  <c r="D12824" i="1"/>
  <c r="C12824" i="1"/>
  <c r="D12823" i="1"/>
  <c r="C12823" i="1"/>
  <c r="D12822" i="1"/>
  <c r="C12822" i="1"/>
  <c r="D12821" i="1"/>
  <c r="C12821" i="1"/>
  <c r="D12820" i="1"/>
  <c r="C12820" i="1"/>
  <c r="D12819" i="1"/>
  <c r="C12819" i="1"/>
  <c r="D12818" i="1"/>
  <c r="C12818" i="1"/>
  <c r="D12817" i="1"/>
  <c r="C12817" i="1"/>
  <c r="D12816" i="1"/>
  <c r="C12816" i="1"/>
  <c r="D12815" i="1"/>
  <c r="C12815" i="1"/>
  <c r="D12814" i="1"/>
  <c r="C12814" i="1"/>
  <c r="D12813" i="1"/>
  <c r="C12813" i="1"/>
  <c r="D12812" i="1"/>
  <c r="C12812" i="1"/>
  <c r="D12811" i="1"/>
  <c r="C12811" i="1"/>
  <c r="D12810" i="1"/>
  <c r="C12810" i="1"/>
  <c r="D12809" i="1"/>
  <c r="C12809" i="1"/>
  <c r="D12808" i="1"/>
  <c r="C12808" i="1"/>
  <c r="D12807" i="1"/>
  <c r="C12807" i="1"/>
  <c r="D12806" i="1"/>
  <c r="C12806" i="1"/>
  <c r="D12805" i="1"/>
  <c r="C12805" i="1"/>
  <c r="D12804" i="1"/>
  <c r="C12804" i="1"/>
  <c r="D12803" i="1"/>
  <c r="C12803" i="1"/>
  <c r="D12802" i="1"/>
  <c r="C12802" i="1"/>
  <c r="D12801" i="1"/>
  <c r="C12801" i="1"/>
  <c r="D12800" i="1"/>
  <c r="C12800" i="1"/>
  <c r="D12799" i="1"/>
  <c r="C12799" i="1"/>
  <c r="D12798" i="1"/>
  <c r="C12798" i="1"/>
  <c r="D12797" i="1"/>
  <c r="C12797" i="1"/>
  <c r="D12796" i="1"/>
  <c r="C12796" i="1"/>
  <c r="D12795" i="1"/>
  <c r="C12795" i="1"/>
  <c r="D12794" i="1"/>
  <c r="C12794" i="1"/>
  <c r="D12793" i="1"/>
  <c r="C12793" i="1"/>
  <c r="D12792" i="1"/>
  <c r="C12792" i="1"/>
  <c r="D12791" i="1"/>
  <c r="C12791" i="1"/>
  <c r="D12790" i="1"/>
  <c r="C12790" i="1"/>
  <c r="D12789" i="1"/>
  <c r="C12789" i="1"/>
  <c r="D12788" i="1"/>
  <c r="C12788" i="1"/>
  <c r="D12787" i="1"/>
  <c r="C12787" i="1"/>
  <c r="D12786" i="1"/>
  <c r="C12786" i="1"/>
  <c r="D12785" i="1"/>
  <c r="C12785" i="1"/>
  <c r="D12784" i="1"/>
  <c r="C12784" i="1"/>
  <c r="D12783" i="1"/>
  <c r="C12783" i="1"/>
  <c r="D12782" i="1"/>
  <c r="C12782" i="1"/>
  <c r="D12781" i="1"/>
  <c r="C12781" i="1"/>
  <c r="D12780" i="1"/>
  <c r="C12780" i="1"/>
  <c r="D12779" i="1"/>
  <c r="C12779" i="1"/>
  <c r="D12778" i="1"/>
  <c r="C12778" i="1"/>
  <c r="D12777" i="1"/>
  <c r="C12777" i="1"/>
  <c r="D12776" i="1"/>
  <c r="C12776" i="1"/>
  <c r="D12775" i="1"/>
  <c r="C12775" i="1"/>
  <c r="D12774" i="1"/>
  <c r="C12774" i="1"/>
  <c r="D12773" i="1"/>
  <c r="C12773" i="1"/>
  <c r="D12772" i="1"/>
  <c r="C12772" i="1"/>
  <c r="D12771" i="1"/>
  <c r="C12771" i="1"/>
  <c r="D12770" i="1"/>
  <c r="C12770" i="1"/>
  <c r="D12769" i="1"/>
  <c r="C12769" i="1"/>
  <c r="D12768" i="1"/>
  <c r="C12768" i="1"/>
  <c r="D12767" i="1"/>
  <c r="C12767" i="1"/>
  <c r="D12766" i="1"/>
  <c r="C12766" i="1"/>
  <c r="D12765" i="1"/>
  <c r="C12765" i="1"/>
  <c r="D12764" i="1"/>
  <c r="C12764" i="1"/>
  <c r="D12763" i="1"/>
  <c r="C12763" i="1"/>
  <c r="D12762" i="1"/>
  <c r="C12762" i="1"/>
  <c r="D12761" i="1"/>
  <c r="C12761" i="1"/>
  <c r="D12760" i="1"/>
  <c r="C12760" i="1"/>
  <c r="D12759" i="1"/>
  <c r="C12759" i="1"/>
  <c r="D12758" i="1"/>
  <c r="C12758" i="1"/>
  <c r="D12757" i="1"/>
  <c r="C12757" i="1"/>
  <c r="D12756" i="1"/>
  <c r="C12756" i="1"/>
  <c r="D12755" i="1"/>
  <c r="C12755" i="1"/>
  <c r="D12754" i="1"/>
  <c r="C12754" i="1"/>
  <c r="D12753" i="1"/>
  <c r="C12753" i="1"/>
  <c r="D12752" i="1"/>
  <c r="C12752" i="1"/>
  <c r="D12751" i="1"/>
  <c r="C12751" i="1"/>
  <c r="D12750" i="1"/>
  <c r="C12750" i="1"/>
  <c r="D12749" i="1"/>
  <c r="C12749" i="1"/>
  <c r="D12748" i="1"/>
  <c r="C12748" i="1"/>
  <c r="D12747" i="1"/>
  <c r="C12747" i="1"/>
  <c r="D12746" i="1"/>
  <c r="C12746" i="1"/>
  <c r="D12745" i="1"/>
  <c r="C12745" i="1"/>
  <c r="D12744" i="1"/>
  <c r="C12744" i="1"/>
  <c r="D12743" i="1"/>
  <c r="C12743" i="1"/>
  <c r="D12742" i="1"/>
  <c r="C12742" i="1"/>
  <c r="D12741" i="1"/>
  <c r="C12741" i="1"/>
  <c r="D12740" i="1"/>
  <c r="C12740" i="1"/>
  <c r="D12739" i="1"/>
  <c r="C12739" i="1"/>
  <c r="D12738" i="1"/>
  <c r="C12738" i="1"/>
  <c r="D12737" i="1"/>
  <c r="C12737" i="1"/>
  <c r="D12736" i="1"/>
  <c r="C12736" i="1"/>
  <c r="D12735" i="1"/>
  <c r="C12735" i="1"/>
  <c r="D12734" i="1"/>
  <c r="C12734" i="1"/>
  <c r="D12733" i="1"/>
  <c r="C12733" i="1"/>
  <c r="D12732" i="1"/>
  <c r="C12732" i="1"/>
  <c r="D12731" i="1"/>
  <c r="C12731" i="1"/>
  <c r="D12730" i="1"/>
  <c r="C12730" i="1"/>
  <c r="D12729" i="1"/>
  <c r="C12729" i="1"/>
  <c r="D12728" i="1"/>
  <c r="C12728" i="1"/>
  <c r="D12727" i="1"/>
  <c r="C12727" i="1"/>
  <c r="D12726" i="1"/>
  <c r="C12726" i="1"/>
  <c r="D12725" i="1"/>
  <c r="C12725" i="1"/>
  <c r="D12724" i="1"/>
  <c r="C12724" i="1"/>
  <c r="D12723" i="1"/>
  <c r="C12723" i="1"/>
  <c r="D12722" i="1"/>
  <c r="C12722" i="1"/>
  <c r="D12721" i="1"/>
  <c r="C12721" i="1"/>
  <c r="D12720" i="1"/>
  <c r="C12720" i="1"/>
  <c r="D12719" i="1"/>
  <c r="C12719" i="1"/>
  <c r="D12718" i="1"/>
  <c r="C12718" i="1"/>
  <c r="D12717" i="1"/>
  <c r="C12717" i="1"/>
  <c r="D12716" i="1"/>
  <c r="C12716" i="1"/>
  <c r="D12715" i="1"/>
  <c r="C12715" i="1"/>
  <c r="D12714" i="1"/>
  <c r="C12714" i="1"/>
  <c r="D12713" i="1"/>
  <c r="C12713" i="1"/>
  <c r="D12712" i="1"/>
  <c r="C12712" i="1"/>
  <c r="D12711" i="1"/>
  <c r="C12711" i="1"/>
  <c r="D12710" i="1"/>
  <c r="C12710" i="1"/>
  <c r="D12709" i="1"/>
  <c r="C12709" i="1"/>
  <c r="D12708" i="1"/>
  <c r="C12708" i="1"/>
  <c r="D12707" i="1"/>
  <c r="C12707" i="1"/>
  <c r="D12706" i="1"/>
  <c r="C12706" i="1"/>
  <c r="D12705" i="1"/>
  <c r="C12705" i="1"/>
  <c r="D12704" i="1"/>
  <c r="C12704" i="1"/>
  <c r="D12703" i="1"/>
  <c r="C12703" i="1"/>
  <c r="D12702" i="1"/>
  <c r="C12702" i="1"/>
  <c r="D12701" i="1"/>
  <c r="C12701" i="1"/>
  <c r="D12700" i="1"/>
  <c r="C12700" i="1"/>
  <c r="D12699" i="1"/>
  <c r="C12699" i="1"/>
  <c r="D12698" i="1"/>
  <c r="C12698" i="1"/>
  <c r="D12697" i="1"/>
  <c r="C12697" i="1"/>
  <c r="D12696" i="1"/>
  <c r="C12696" i="1"/>
  <c r="D12695" i="1"/>
  <c r="C12695" i="1"/>
  <c r="D12694" i="1"/>
  <c r="C12694" i="1"/>
  <c r="D12693" i="1"/>
  <c r="C12693" i="1"/>
  <c r="D12692" i="1"/>
  <c r="C12692" i="1"/>
  <c r="D12691" i="1"/>
  <c r="C12691" i="1"/>
  <c r="D12690" i="1"/>
  <c r="C12690" i="1"/>
  <c r="D12689" i="1"/>
  <c r="C12689" i="1"/>
  <c r="D12688" i="1"/>
  <c r="C12688" i="1"/>
  <c r="D12687" i="1"/>
  <c r="C12687" i="1"/>
  <c r="D12686" i="1"/>
  <c r="C12686" i="1"/>
  <c r="D12685" i="1"/>
  <c r="C12685" i="1"/>
  <c r="D12684" i="1"/>
  <c r="C12684" i="1"/>
  <c r="D12683" i="1"/>
  <c r="C12683" i="1"/>
  <c r="D12682" i="1"/>
  <c r="C12682" i="1"/>
  <c r="D12681" i="1"/>
  <c r="C12681" i="1"/>
  <c r="D12680" i="1"/>
  <c r="C12680" i="1"/>
  <c r="D12679" i="1"/>
  <c r="C12679" i="1"/>
  <c r="D12678" i="1"/>
  <c r="C12678" i="1"/>
  <c r="D12677" i="1"/>
  <c r="C12677" i="1"/>
  <c r="D12676" i="1"/>
  <c r="C12676" i="1"/>
  <c r="D12675" i="1"/>
  <c r="C12675" i="1"/>
  <c r="D12674" i="1"/>
  <c r="C12674" i="1"/>
  <c r="D12673" i="1"/>
  <c r="C12673" i="1"/>
  <c r="D12672" i="1"/>
  <c r="C12672" i="1"/>
  <c r="D12671" i="1"/>
  <c r="C12671" i="1"/>
  <c r="D12670" i="1"/>
  <c r="C12670" i="1"/>
  <c r="D12669" i="1"/>
  <c r="C12669" i="1"/>
  <c r="D12668" i="1"/>
  <c r="C12668" i="1"/>
  <c r="D12667" i="1"/>
  <c r="C12667" i="1"/>
  <c r="D12666" i="1"/>
  <c r="C12666" i="1"/>
  <c r="D12665" i="1"/>
  <c r="C12665" i="1"/>
  <c r="D12664" i="1"/>
  <c r="C12664" i="1"/>
  <c r="D12663" i="1"/>
  <c r="C12663" i="1"/>
  <c r="D12662" i="1"/>
  <c r="C12662" i="1"/>
  <c r="D12661" i="1"/>
  <c r="C12661" i="1"/>
  <c r="D12660" i="1"/>
  <c r="C12660" i="1"/>
  <c r="D12659" i="1"/>
  <c r="C12659" i="1"/>
  <c r="D12658" i="1"/>
  <c r="C12658" i="1"/>
  <c r="D12657" i="1"/>
  <c r="C12657" i="1"/>
  <c r="D12656" i="1"/>
  <c r="C12656" i="1"/>
  <c r="D12655" i="1"/>
  <c r="C12655" i="1"/>
  <c r="D12654" i="1"/>
  <c r="C12654" i="1"/>
  <c r="D12653" i="1"/>
  <c r="C12653" i="1"/>
  <c r="D12652" i="1"/>
  <c r="C12652" i="1"/>
  <c r="D12651" i="1"/>
  <c r="C12651" i="1"/>
  <c r="D12650" i="1"/>
  <c r="C12650" i="1"/>
  <c r="D12649" i="1"/>
  <c r="C12649" i="1"/>
  <c r="D12648" i="1"/>
  <c r="C12648" i="1"/>
  <c r="D12647" i="1"/>
  <c r="C12647" i="1"/>
  <c r="D12646" i="1"/>
  <c r="C12646" i="1"/>
  <c r="D12645" i="1"/>
  <c r="C12645" i="1"/>
  <c r="D12644" i="1"/>
  <c r="C12644" i="1"/>
  <c r="D12643" i="1"/>
  <c r="C12643" i="1"/>
  <c r="D12642" i="1"/>
  <c r="C12642" i="1"/>
  <c r="D12641" i="1"/>
  <c r="C12641" i="1"/>
  <c r="D12640" i="1"/>
  <c r="C12640" i="1"/>
  <c r="D12639" i="1"/>
  <c r="C12639" i="1"/>
  <c r="D12638" i="1"/>
  <c r="C12638" i="1"/>
  <c r="D12637" i="1"/>
  <c r="C12637" i="1"/>
  <c r="D12636" i="1"/>
  <c r="C12636" i="1"/>
  <c r="D12635" i="1"/>
  <c r="C12635" i="1"/>
  <c r="D12634" i="1"/>
  <c r="C12634" i="1"/>
  <c r="D12633" i="1"/>
  <c r="C12633" i="1"/>
  <c r="D12632" i="1"/>
  <c r="C12632" i="1"/>
  <c r="D12631" i="1"/>
  <c r="C12631" i="1"/>
  <c r="D12630" i="1"/>
  <c r="C12630" i="1"/>
  <c r="D12629" i="1"/>
  <c r="C12629" i="1"/>
  <c r="D12628" i="1"/>
  <c r="C12628" i="1"/>
  <c r="D12627" i="1"/>
  <c r="C12627" i="1"/>
  <c r="D12626" i="1"/>
  <c r="C12626" i="1"/>
  <c r="D12625" i="1"/>
  <c r="C12625" i="1"/>
  <c r="D12624" i="1"/>
  <c r="C12624" i="1"/>
  <c r="D12623" i="1"/>
  <c r="C12623" i="1"/>
  <c r="D12622" i="1"/>
  <c r="C12622" i="1"/>
  <c r="D12621" i="1"/>
  <c r="C12621" i="1"/>
  <c r="D12620" i="1"/>
  <c r="C12620" i="1"/>
  <c r="D12619" i="1"/>
  <c r="C12619" i="1"/>
  <c r="D12618" i="1"/>
  <c r="C12618" i="1"/>
  <c r="D12617" i="1"/>
  <c r="C12617" i="1"/>
  <c r="D12616" i="1"/>
  <c r="C12616" i="1"/>
  <c r="D12615" i="1"/>
  <c r="C12615" i="1"/>
  <c r="D12614" i="1"/>
  <c r="C12614" i="1"/>
  <c r="D12613" i="1"/>
  <c r="C12613" i="1"/>
  <c r="D12612" i="1"/>
  <c r="C12612" i="1"/>
  <c r="D12611" i="1"/>
  <c r="C12611" i="1"/>
  <c r="D12610" i="1"/>
  <c r="C12610" i="1"/>
  <c r="D12609" i="1"/>
  <c r="C12609" i="1"/>
  <c r="D12608" i="1"/>
  <c r="C12608" i="1"/>
  <c r="D12607" i="1"/>
  <c r="C12607" i="1"/>
  <c r="D12606" i="1"/>
  <c r="C12606" i="1"/>
  <c r="D12605" i="1"/>
  <c r="C12605" i="1"/>
  <c r="D12604" i="1"/>
  <c r="C12604" i="1"/>
  <c r="D12603" i="1"/>
  <c r="C12603" i="1"/>
  <c r="D12602" i="1"/>
  <c r="C12602" i="1"/>
  <c r="D12601" i="1"/>
  <c r="C12601" i="1"/>
  <c r="D12600" i="1"/>
  <c r="C12600" i="1"/>
  <c r="D12599" i="1"/>
  <c r="C12599" i="1"/>
  <c r="D12598" i="1"/>
  <c r="C12598" i="1"/>
  <c r="D12597" i="1"/>
  <c r="C12597" i="1"/>
  <c r="D12596" i="1"/>
  <c r="C12596" i="1"/>
  <c r="D12595" i="1"/>
  <c r="C12595" i="1"/>
  <c r="D12594" i="1"/>
  <c r="C12594" i="1"/>
  <c r="D12593" i="1"/>
  <c r="C12593" i="1"/>
  <c r="D12592" i="1"/>
  <c r="C12592" i="1"/>
  <c r="D12591" i="1"/>
  <c r="C12591" i="1"/>
  <c r="D12590" i="1"/>
  <c r="C12590" i="1"/>
  <c r="D12589" i="1"/>
  <c r="C12589" i="1"/>
  <c r="D12588" i="1"/>
  <c r="C12588" i="1"/>
  <c r="D12587" i="1"/>
  <c r="C12587" i="1"/>
  <c r="D12586" i="1"/>
  <c r="C12586" i="1"/>
  <c r="D12585" i="1"/>
  <c r="C12585" i="1"/>
  <c r="D12584" i="1"/>
  <c r="C12584" i="1"/>
  <c r="D12583" i="1"/>
  <c r="C12583" i="1"/>
  <c r="D12582" i="1"/>
  <c r="C12582" i="1"/>
  <c r="D12581" i="1"/>
  <c r="C12581" i="1"/>
  <c r="D12580" i="1"/>
  <c r="C12580" i="1"/>
  <c r="D12579" i="1"/>
  <c r="C12579" i="1"/>
  <c r="D12578" i="1"/>
  <c r="C12578" i="1"/>
  <c r="D12577" i="1"/>
  <c r="C12577" i="1"/>
  <c r="D12576" i="1"/>
  <c r="C12576" i="1"/>
  <c r="D12575" i="1"/>
  <c r="C12575" i="1"/>
  <c r="D12574" i="1"/>
  <c r="C12574" i="1"/>
  <c r="D12573" i="1"/>
  <c r="C12573" i="1"/>
  <c r="D12572" i="1"/>
  <c r="C12572" i="1"/>
  <c r="D12571" i="1"/>
  <c r="C12571" i="1"/>
  <c r="D12570" i="1"/>
  <c r="C12570" i="1"/>
  <c r="D12569" i="1"/>
  <c r="C12569" i="1"/>
  <c r="D12568" i="1"/>
  <c r="C12568" i="1"/>
  <c r="D12567" i="1"/>
  <c r="C12567" i="1"/>
  <c r="D12566" i="1"/>
  <c r="C12566" i="1"/>
  <c r="D12565" i="1"/>
  <c r="C12565" i="1"/>
  <c r="D12564" i="1"/>
  <c r="C12564" i="1"/>
  <c r="D12563" i="1"/>
  <c r="C12563" i="1"/>
  <c r="D12562" i="1"/>
  <c r="C12562" i="1"/>
  <c r="D12561" i="1"/>
  <c r="C12561" i="1"/>
  <c r="D12560" i="1"/>
  <c r="C12560" i="1"/>
  <c r="D12559" i="1"/>
  <c r="C12559" i="1"/>
  <c r="D12558" i="1"/>
  <c r="C12558" i="1"/>
  <c r="D12557" i="1"/>
  <c r="C12557" i="1"/>
  <c r="D12556" i="1"/>
  <c r="C12556" i="1"/>
  <c r="D12555" i="1"/>
  <c r="C12555" i="1"/>
  <c r="D12554" i="1"/>
  <c r="C12554" i="1"/>
  <c r="D12553" i="1"/>
  <c r="C12553" i="1"/>
  <c r="D12552" i="1"/>
  <c r="C12552" i="1"/>
  <c r="D12551" i="1"/>
  <c r="C12551" i="1"/>
  <c r="D12550" i="1"/>
  <c r="C12550" i="1"/>
  <c r="D12549" i="1"/>
  <c r="C12549" i="1"/>
  <c r="D12548" i="1"/>
  <c r="C12548" i="1"/>
  <c r="D12547" i="1"/>
  <c r="C12547" i="1"/>
  <c r="D12546" i="1"/>
  <c r="C12546" i="1"/>
  <c r="D12545" i="1"/>
  <c r="C12545" i="1"/>
  <c r="D12544" i="1"/>
  <c r="C12544" i="1"/>
  <c r="D12543" i="1"/>
  <c r="C12543" i="1"/>
  <c r="D12542" i="1"/>
  <c r="C12542" i="1"/>
  <c r="D12541" i="1"/>
  <c r="C12541" i="1"/>
  <c r="D12540" i="1"/>
  <c r="C12540" i="1"/>
  <c r="D12539" i="1"/>
  <c r="C12539" i="1"/>
  <c r="D12538" i="1"/>
  <c r="C12538" i="1"/>
  <c r="D12537" i="1"/>
  <c r="C12537" i="1"/>
  <c r="D12536" i="1"/>
  <c r="C12536" i="1"/>
  <c r="D12535" i="1"/>
  <c r="C12535" i="1"/>
  <c r="D12534" i="1"/>
  <c r="C12534" i="1"/>
  <c r="D12533" i="1"/>
  <c r="C12533" i="1"/>
  <c r="D12532" i="1"/>
  <c r="C12532" i="1"/>
  <c r="D12531" i="1"/>
  <c r="C12531" i="1"/>
  <c r="D12530" i="1"/>
  <c r="C12530" i="1"/>
  <c r="D12529" i="1"/>
  <c r="C12529" i="1"/>
  <c r="D12528" i="1"/>
  <c r="C12528" i="1"/>
  <c r="D12527" i="1"/>
  <c r="C12527" i="1"/>
  <c r="D12526" i="1"/>
  <c r="C12526" i="1"/>
  <c r="D12525" i="1"/>
  <c r="C12525" i="1"/>
  <c r="D12524" i="1"/>
  <c r="C12524" i="1"/>
  <c r="D12523" i="1"/>
  <c r="C12523" i="1"/>
  <c r="D12522" i="1"/>
  <c r="C12522" i="1"/>
  <c r="D12521" i="1"/>
  <c r="C12521" i="1"/>
  <c r="D12520" i="1"/>
  <c r="C12520" i="1"/>
  <c r="D12519" i="1"/>
  <c r="C12519" i="1"/>
  <c r="D12518" i="1"/>
  <c r="C12518" i="1"/>
  <c r="D12517" i="1"/>
  <c r="C12517" i="1"/>
  <c r="D12516" i="1"/>
  <c r="C12516" i="1"/>
  <c r="D12515" i="1"/>
  <c r="C12515" i="1"/>
  <c r="D12514" i="1"/>
  <c r="C12514" i="1"/>
  <c r="D12513" i="1"/>
  <c r="C12513" i="1"/>
  <c r="D12512" i="1"/>
  <c r="C12512" i="1"/>
  <c r="D12511" i="1"/>
  <c r="C12511" i="1"/>
  <c r="D12510" i="1"/>
  <c r="C12510" i="1"/>
  <c r="D12509" i="1"/>
  <c r="C12509" i="1"/>
  <c r="D12508" i="1"/>
  <c r="C12508" i="1"/>
  <c r="D12507" i="1"/>
  <c r="C12507" i="1"/>
  <c r="D12506" i="1"/>
  <c r="C12506" i="1"/>
  <c r="D12505" i="1"/>
  <c r="C12505" i="1"/>
  <c r="D12504" i="1"/>
  <c r="C12504" i="1"/>
  <c r="D12503" i="1"/>
  <c r="C12503" i="1"/>
  <c r="D12502" i="1"/>
  <c r="C12502" i="1"/>
  <c r="D12501" i="1"/>
  <c r="C12501" i="1"/>
  <c r="D12500" i="1"/>
  <c r="C12500" i="1"/>
  <c r="D12499" i="1"/>
  <c r="C12499" i="1"/>
  <c r="D12498" i="1"/>
  <c r="C12498" i="1"/>
  <c r="D12497" i="1"/>
  <c r="C12497" i="1"/>
  <c r="D12496" i="1"/>
  <c r="C12496" i="1"/>
  <c r="D12495" i="1"/>
  <c r="C12495" i="1"/>
  <c r="D12494" i="1"/>
  <c r="C12494" i="1"/>
  <c r="D12493" i="1"/>
  <c r="C12493" i="1"/>
  <c r="D12492" i="1"/>
  <c r="C12492" i="1"/>
  <c r="D12491" i="1"/>
  <c r="C12491" i="1"/>
  <c r="D12490" i="1"/>
  <c r="C12490" i="1"/>
  <c r="D12489" i="1"/>
  <c r="C12489" i="1"/>
  <c r="D12488" i="1"/>
  <c r="C12488" i="1"/>
  <c r="D12487" i="1"/>
  <c r="C12487" i="1"/>
  <c r="D12486" i="1"/>
  <c r="C12486" i="1"/>
  <c r="D12485" i="1"/>
  <c r="C12485" i="1"/>
  <c r="D12484" i="1"/>
  <c r="C12484" i="1"/>
  <c r="D12483" i="1"/>
  <c r="C12483" i="1"/>
  <c r="D12482" i="1"/>
  <c r="C12482" i="1"/>
  <c r="D12481" i="1"/>
  <c r="C12481" i="1"/>
  <c r="D12480" i="1"/>
  <c r="C12480" i="1"/>
  <c r="D12479" i="1"/>
  <c r="C12479" i="1"/>
  <c r="D12478" i="1"/>
  <c r="C12478" i="1"/>
  <c r="D12477" i="1"/>
  <c r="C12477" i="1"/>
  <c r="D12476" i="1"/>
  <c r="C12476" i="1"/>
  <c r="D12475" i="1"/>
  <c r="C12475" i="1"/>
  <c r="D12474" i="1"/>
  <c r="C12474" i="1"/>
  <c r="D12473" i="1"/>
  <c r="C12473" i="1"/>
  <c r="D12472" i="1"/>
  <c r="C12472" i="1"/>
  <c r="D12471" i="1"/>
  <c r="C12471" i="1"/>
  <c r="D12470" i="1"/>
  <c r="C12470" i="1"/>
  <c r="D12469" i="1"/>
  <c r="C12469" i="1"/>
  <c r="D12468" i="1"/>
  <c r="C12468" i="1"/>
  <c r="D12467" i="1"/>
  <c r="C12467" i="1"/>
  <c r="D12466" i="1"/>
  <c r="C12466" i="1"/>
  <c r="D12465" i="1"/>
  <c r="C12465" i="1"/>
  <c r="D12464" i="1"/>
  <c r="C12464" i="1"/>
  <c r="D12463" i="1"/>
  <c r="C12463" i="1"/>
  <c r="D12462" i="1"/>
  <c r="C12462" i="1"/>
  <c r="D12461" i="1"/>
  <c r="C12461" i="1"/>
  <c r="D12460" i="1"/>
  <c r="C12460" i="1"/>
  <c r="D12459" i="1"/>
  <c r="C12459" i="1"/>
  <c r="D12458" i="1"/>
  <c r="C12458" i="1"/>
  <c r="D12457" i="1"/>
  <c r="C12457" i="1"/>
  <c r="D12456" i="1"/>
  <c r="C12456" i="1"/>
  <c r="D12455" i="1"/>
  <c r="C12455" i="1"/>
  <c r="D12454" i="1"/>
  <c r="C12454" i="1"/>
  <c r="D12453" i="1"/>
  <c r="C12453" i="1"/>
  <c r="D12452" i="1"/>
  <c r="C12452" i="1"/>
  <c r="D12451" i="1"/>
  <c r="C12451" i="1"/>
  <c r="D12450" i="1"/>
  <c r="C12450" i="1"/>
  <c r="D12449" i="1"/>
  <c r="C12449" i="1"/>
  <c r="D12448" i="1"/>
  <c r="C12448" i="1"/>
  <c r="D12447" i="1"/>
  <c r="C12447" i="1"/>
  <c r="D12446" i="1"/>
  <c r="C12446" i="1"/>
  <c r="D12445" i="1"/>
  <c r="C12445" i="1"/>
  <c r="D12444" i="1"/>
  <c r="C12444" i="1"/>
  <c r="D12443" i="1"/>
  <c r="C12443" i="1"/>
  <c r="D12442" i="1"/>
  <c r="C12442" i="1"/>
  <c r="D12441" i="1"/>
  <c r="C12441" i="1"/>
  <c r="D12440" i="1"/>
  <c r="C12440" i="1"/>
  <c r="D12439" i="1"/>
  <c r="C12439" i="1"/>
  <c r="D12438" i="1"/>
  <c r="C12438" i="1"/>
  <c r="D12437" i="1"/>
  <c r="C12437" i="1"/>
  <c r="D12436" i="1"/>
  <c r="C12436" i="1"/>
  <c r="D12435" i="1"/>
  <c r="C12435" i="1"/>
  <c r="D12434" i="1"/>
  <c r="C12434" i="1"/>
  <c r="D12433" i="1"/>
  <c r="C12433" i="1"/>
  <c r="D12432" i="1"/>
  <c r="C12432" i="1"/>
  <c r="D12431" i="1"/>
  <c r="C12431" i="1"/>
  <c r="D12430" i="1"/>
  <c r="C12430" i="1"/>
  <c r="D12429" i="1"/>
  <c r="C12429" i="1"/>
  <c r="D12428" i="1"/>
  <c r="C12428" i="1"/>
  <c r="D12427" i="1"/>
  <c r="C12427" i="1"/>
  <c r="D12426" i="1"/>
  <c r="C12426" i="1"/>
  <c r="D12425" i="1"/>
  <c r="C12425" i="1"/>
  <c r="D12424" i="1"/>
  <c r="C12424" i="1"/>
  <c r="D12423" i="1"/>
  <c r="C12423" i="1"/>
  <c r="D12422" i="1"/>
  <c r="C12422" i="1"/>
  <c r="D12421" i="1"/>
  <c r="C12421" i="1"/>
  <c r="D12420" i="1"/>
  <c r="C12420" i="1"/>
  <c r="D12419" i="1"/>
  <c r="C12419" i="1"/>
  <c r="D12418" i="1"/>
  <c r="C12418" i="1"/>
  <c r="D12417" i="1"/>
  <c r="C12417" i="1"/>
  <c r="D12416" i="1"/>
  <c r="C12416" i="1"/>
  <c r="D12415" i="1"/>
  <c r="C12415" i="1"/>
  <c r="D12414" i="1"/>
  <c r="C12414" i="1"/>
  <c r="D12413" i="1"/>
  <c r="C12413" i="1"/>
  <c r="D12412" i="1"/>
  <c r="C12412" i="1"/>
  <c r="D12411" i="1"/>
  <c r="C12411" i="1"/>
  <c r="D12410" i="1"/>
  <c r="C12410" i="1"/>
  <c r="D12409" i="1"/>
  <c r="C12409" i="1"/>
  <c r="D12408" i="1"/>
  <c r="C12408" i="1"/>
  <c r="D12407" i="1"/>
  <c r="C12407" i="1"/>
  <c r="D12406" i="1"/>
  <c r="C12406" i="1"/>
  <c r="D12405" i="1"/>
  <c r="C12405" i="1"/>
  <c r="D12404" i="1"/>
  <c r="C12404" i="1"/>
  <c r="D12403" i="1"/>
  <c r="C12403" i="1"/>
  <c r="D12402" i="1"/>
  <c r="C12402" i="1"/>
  <c r="D12401" i="1"/>
  <c r="C12401" i="1"/>
  <c r="D12400" i="1"/>
  <c r="C12400" i="1"/>
  <c r="D12399" i="1"/>
  <c r="C12399" i="1"/>
  <c r="D12398" i="1"/>
  <c r="C12398" i="1"/>
  <c r="D12397" i="1"/>
  <c r="C12397" i="1"/>
  <c r="D12396" i="1"/>
  <c r="C12396" i="1"/>
  <c r="D12395" i="1"/>
  <c r="C12395" i="1"/>
  <c r="D12394" i="1"/>
  <c r="C12394" i="1"/>
  <c r="D12393" i="1"/>
  <c r="C12393" i="1"/>
  <c r="D12392" i="1"/>
  <c r="C12392" i="1"/>
  <c r="D12391" i="1"/>
  <c r="C12391" i="1"/>
  <c r="D12390" i="1"/>
  <c r="C12390" i="1"/>
  <c r="D12389" i="1"/>
  <c r="C12389" i="1"/>
  <c r="D12388" i="1"/>
  <c r="C12388" i="1"/>
  <c r="D12387" i="1"/>
  <c r="C12387" i="1"/>
  <c r="D12386" i="1"/>
  <c r="C12386" i="1"/>
  <c r="D12385" i="1"/>
  <c r="C12385" i="1"/>
  <c r="D12384" i="1"/>
  <c r="C12384" i="1"/>
  <c r="D12383" i="1"/>
  <c r="C12383" i="1"/>
  <c r="D12382" i="1"/>
  <c r="C12382" i="1"/>
  <c r="D12381" i="1"/>
  <c r="C12381" i="1"/>
  <c r="D12380" i="1"/>
  <c r="C12380" i="1"/>
  <c r="D12379" i="1"/>
  <c r="C12379" i="1"/>
  <c r="D12378" i="1"/>
  <c r="C12378" i="1"/>
  <c r="D12377" i="1"/>
  <c r="C12377" i="1"/>
  <c r="D12376" i="1"/>
  <c r="C12376" i="1"/>
  <c r="D12375" i="1"/>
  <c r="C12375" i="1"/>
  <c r="D12374" i="1"/>
  <c r="C12374" i="1"/>
  <c r="D12373" i="1"/>
  <c r="C12373" i="1"/>
  <c r="D12372" i="1"/>
  <c r="C12372" i="1"/>
  <c r="D12371" i="1"/>
  <c r="C12371" i="1"/>
  <c r="D12370" i="1"/>
  <c r="C12370" i="1"/>
  <c r="D12369" i="1"/>
  <c r="C12369" i="1"/>
  <c r="D12368" i="1"/>
  <c r="C12368" i="1"/>
  <c r="D12367" i="1"/>
  <c r="C12367" i="1"/>
  <c r="D12366" i="1"/>
  <c r="C12366" i="1"/>
  <c r="D12365" i="1"/>
  <c r="C12365" i="1"/>
  <c r="D12364" i="1"/>
  <c r="C12364" i="1"/>
  <c r="D12363" i="1"/>
  <c r="C12363" i="1"/>
  <c r="D12362" i="1"/>
  <c r="C12362" i="1"/>
  <c r="D12361" i="1"/>
  <c r="C12361" i="1"/>
  <c r="D12360" i="1"/>
  <c r="C12360" i="1"/>
  <c r="D12359" i="1"/>
  <c r="C12359" i="1"/>
  <c r="D12358" i="1"/>
  <c r="C12358" i="1"/>
  <c r="D12357" i="1"/>
  <c r="C12357" i="1"/>
  <c r="D12356" i="1"/>
  <c r="C12356" i="1"/>
  <c r="D12355" i="1"/>
  <c r="C12355" i="1"/>
  <c r="D12354" i="1"/>
  <c r="C12354" i="1"/>
  <c r="D12353" i="1"/>
  <c r="C12353" i="1"/>
  <c r="D12352" i="1"/>
  <c r="C12352" i="1"/>
  <c r="D12351" i="1"/>
  <c r="C12351" i="1"/>
  <c r="D12350" i="1"/>
  <c r="C12350" i="1"/>
  <c r="D12349" i="1"/>
  <c r="C12349" i="1"/>
  <c r="D12348" i="1"/>
  <c r="C12348" i="1"/>
  <c r="D12347" i="1"/>
  <c r="C12347" i="1"/>
  <c r="D12346" i="1"/>
  <c r="C12346" i="1"/>
  <c r="D12345" i="1"/>
  <c r="C12345" i="1"/>
  <c r="D12344" i="1"/>
  <c r="C12344" i="1"/>
  <c r="D12343" i="1"/>
  <c r="C12343" i="1"/>
  <c r="D12342" i="1"/>
  <c r="C12342" i="1"/>
  <c r="D12341" i="1"/>
  <c r="C12341" i="1"/>
  <c r="D12340" i="1"/>
  <c r="C12340" i="1"/>
  <c r="D12339" i="1"/>
  <c r="C12339" i="1"/>
  <c r="D12338" i="1"/>
  <c r="C12338" i="1"/>
  <c r="D12337" i="1"/>
  <c r="C12337" i="1"/>
  <c r="D12336" i="1"/>
  <c r="C12336" i="1"/>
  <c r="D12335" i="1"/>
  <c r="C12335" i="1"/>
  <c r="D12334" i="1"/>
  <c r="C12334" i="1"/>
  <c r="D12333" i="1"/>
  <c r="C12333" i="1"/>
  <c r="D12332" i="1"/>
  <c r="C12332" i="1"/>
  <c r="D12331" i="1"/>
  <c r="C12331" i="1"/>
  <c r="D12330" i="1"/>
  <c r="C12330" i="1"/>
  <c r="D12329" i="1"/>
  <c r="C12329" i="1"/>
  <c r="D12328" i="1"/>
  <c r="C12328" i="1"/>
  <c r="D12327" i="1"/>
  <c r="C12327" i="1"/>
  <c r="D12326" i="1"/>
  <c r="C12326" i="1"/>
  <c r="D12325" i="1"/>
  <c r="C12325" i="1"/>
  <c r="D12324" i="1"/>
  <c r="C12324" i="1"/>
  <c r="D12323" i="1"/>
  <c r="C12323" i="1"/>
  <c r="D12322" i="1"/>
  <c r="C12322" i="1"/>
  <c r="D12321" i="1"/>
  <c r="C12321" i="1"/>
  <c r="D12320" i="1"/>
  <c r="C12320" i="1"/>
  <c r="D12319" i="1"/>
  <c r="C12319" i="1"/>
  <c r="D12318" i="1"/>
  <c r="C12318" i="1"/>
  <c r="D12317" i="1"/>
  <c r="C12317" i="1"/>
  <c r="D12316" i="1"/>
  <c r="C12316" i="1"/>
  <c r="D12315" i="1"/>
  <c r="C12315" i="1"/>
  <c r="D12314" i="1"/>
  <c r="C12314" i="1"/>
  <c r="D12313" i="1"/>
  <c r="C12313" i="1"/>
  <c r="D12312" i="1"/>
  <c r="C12312" i="1"/>
  <c r="D12311" i="1"/>
  <c r="C12311" i="1"/>
  <c r="D12310" i="1"/>
  <c r="C12310" i="1"/>
  <c r="D12309" i="1"/>
  <c r="C12309" i="1"/>
  <c r="D12308" i="1"/>
  <c r="C12308" i="1"/>
  <c r="D12307" i="1"/>
  <c r="C12307" i="1"/>
  <c r="D12306" i="1"/>
  <c r="C12306" i="1"/>
  <c r="D12305" i="1"/>
  <c r="C12305" i="1"/>
  <c r="D12304" i="1"/>
  <c r="C12304" i="1"/>
  <c r="D12303" i="1"/>
  <c r="C12303" i="1"/>
  <c r="D12302" i="1"/>
  <c r="C12302" i="1"/>
  <c r="D12301" i="1"/>
  <c r="C12301" i="1"/>
  <c r="D12300" i="1"/>
  <c r="C12300" i="1"/>
  <c r="D12299" i="1"/>
  <c r="C12299" i="1"/>
  <c r="D12298" i="1"/>
  <c r="C12298" i="1"/>
  <c r="D12297" i="1"/>
  <c r="C12297" i="1"/>
  <c r="D12296" i="1"/>
  <c r="C12296" i="1"/>
  <c r="D12295" i="1"/>
  <c r="C12295" i="1"/>
  <c r="D12294" i="1"/>
  <c r="C12294" i="1"/>
  <c r="D12293" i="1"/>
  <c r="C12293" i="1"/>
  <c r="D12292" i="1"/>
  <c r="C12292" i="1"/>
  <c r="D12291" i="1"/>
  <c r="C12291" i="1"/>
  <c r="D12290" i="1"/>
  <c r="C12290" i="1"/>
  <c r="D12289" i="1"/>
  <c r="C12289" i="1"/>
  <c r="D12288" i="1"/>
  <c r="C12288" i="1"/>
  <c r="D12287" i="1"/>
  <c r="C12287" i="1"/>
  <c r="D12286" i="1"/>
  <c r="C12286" i="1"/>
  <c r="D12285" i="1"/>
  <c r="C12285" i="1"/>
  <c r="D12284" i="1"/>
  <c r="C12284" i="1"/>
  <c r="D12283" i="1"/>
  <c r="C12283" i="1"/>
  <c r="D12282" i="1"/>
  <c r="C12282" i="1"/>
  <c r="D12281" i="1"/>
  <c r="C12281" i="1"/>
  <c r="D12280" i="1"/>
  <c r="C12280" i="1"/>
  <c r="D12279" i="1"/>
  <c r="C12279" i="1"/>
  <c r="D12278" i="1"/>
  <c r="C12278" i="1"/>
  <c r="D12277" i="1"/>
  <c r="C12277" i="1"/>
  <c r="D12276" i="1"/>
  <c r="C12276" i="1"/>
  <c r="D12275" i="1"/>
  <c r="C12275" i="1"/>
  <c r="D12274" i="1"/>
  <c r="C12274" i="1"/>
  <c r="D12273" i="1"/>
  <c r="C12273" i="1"/>
  <c r="D12272" i="1"/>
  <c r="C12272" i="1"/>
  <c r="D12271" i="1"/>
  <c r="C12271" i="1"/>
  <c r="D12270" i="1"/>
  <c r="C12270" i="1"/>
  <c r="D12269" i="1"/>
  <c r="C12269" i="1"/>
  <c r="D12268" i="1"/>
  <c r="C12268" i="1"/>
  <c r="D12267" i="1"/>
  <c r="C12267" i="1"/>
  <c r="D12266" i="1"/>
  <c r="C12266" i="1"/>
  <c r="D12265" i="1"/>
  <c r="C12265" i="1"/>
  <c r="D12264" i="1"/>
  <c r="C12264" i="1"/>
  <c r="D12263" i="1"/>
  <c r="C12263" i="1"/>
  <c r="D12262" i="1"/>
  <c r="C12262" i="1"/>
  <c r="D12261" i="1"/>
  <c r="C12261" i="1"/>
  <c r="D12260" i="1"/>
  <c r="C12260" i="1"/>
  <c r="D12259" i="1"/>
  <c r="C12259" i="1"/>
  <c r="D12258" i="1"/>
  <c r="C12258" i="1"/>
  <c r="D12257" i="1"/>
  <c r="C12257" i="1"/>
  <c r="D12256" i="1"/>
  <c r="C12256" i="1"/>
  <c r="D12255" i="1"/>
  <c r="C12255" i="1"/>
  <c r="D12254" i="1"/>
  <c r="C12254" i="1"/>
  <c r="D12253" i="1"/>
  <c r="C12253" i="1"/>
  <c r="D12252" i="1"/>
  <c r="C12252" i="1"/>
  <c r="D12251" i="1"/>
  <c r="C12251" i="1"/>
  <c r="D12250" i="1"/>
  <c r="C12250" i="1"/>
  <c r="D12249" i="1"/>
  <c r="C12249" i="1"/>
  <c r="D12248" i="1"/>
  <c r="C12248" i="1"/>
  <c r="D12247" i="1"/>
  <c r="C12247" i="1"/>
  <c r="D12246" i="1"/>
  <c r="C12246" i="1"/>
  <c r="D12245" i="1"/>
  <c r="C12245" i="1"/>
  <c r="D12244" i="1"/>
  <c r="C12244" i="1"/>
  <c r="D12243" i="1"/>
  <c r="C12243" i="1"/>
  <c r="D12242" i="1"/>
  <c r="C12242" i="1"/>
  <c r="D12241" i="1"/>
  <c r="C12241" i="1"/>
  <c r="D12240" i="1"/>
  <c r="C12240" i="1"/>
  <c r="D12239" i="1"/>
  <c r="C12239" i="1"/>
  <c r="D12238" i="1"/>
  <c r="C12238" i="1"/>
  <c r="D12237" i="1"/>
  <c r="C12237" i="1"/>
  <c r="D12236" i="1"/>
  <c r="C12236" i="1"/>
  <c r="D12235" i="1"/>
  <c r="C12235" i="1"/>
  <c r="D12234" i="1"/>
  <c r="C12234" i="1"/>
  <c r="D12233" i="1"/>
  <c r="C12233" i="1"/>
  <c r="D12232" i="1"/>
  <c r="C12232" i="1"/>
  <c r="D12231" i="1"/>
  <c r="C12231" i="1"/>
  <c r="D12230" i="1"/>
  <c r="C12230" i="1"/>
  <c r="D12229" i="1"/>
  <c r="C12229" i="1"/>
  <c r="D12228" i="1"/>
  <c r="C12228" i="1"/>
  <c r="D12227" i="1"/>
  <c r="C12227" i="1"/>
  <c r="D12226" i="1"/>
  <c r="C12226" i="1"/>
  <c r="D12225" i="1"/>
  <c r="C12225" i="1"/>
  <c r="D12224" i="1"/>
  <c r="C12224" i="1"/>
  <c r="D12223" i="1"/>
  <c r="C12223" i="1"/>
  <c r="D12222" i="1"/>
  <c r="C12222" i="1"/>
  <c r="D12221" i="1"/>
  <c r="C12221" i="1"/>
  <c r="D12220" i="1"/>
  <c r="C12220" i="1"/>
  <c r="D12219" i="1"/>
  <c r="C12219" i="1"/>
  <c r="D12218" i="1"/>
  <c r="C12218" i="1"/>
  <c r="D12217" i="1"/>
  <c r="C12217" i="1"/>
  <c r="D12216" i="1"/>
  <c r="C12216" i="1"/>
  <c r="D12215" i="1"/>
  <c r="C12215" i="1"/>
  <c r="D12214" i="1"/>
  <c r="C12214" i="1"/>
  <c r="D12213" i="1"/>
  <c r="C12213" i="1"/>
  <c r="D12212" i="1"/>
  <c r="C12212" i="1"/>
  <c r="D12211" i="1"/>
  <c r="C12211" i="1"/>
  <c r="D12210" i="1"/>
  <c r="C12210" i="1"/>
  <c r="D12209" i="1"/>
  <c r="C12209" i="1"/>
  <c r="D12208" i="1"/>
  <c r="C12208" i="1"/>
  <c r="D12207" i="1"/>
  <c r="C12207" i="1"/>
  <c r="D12206" i="1"/>
  <c r="C12206" i="1"/>
  <c r="D12205" i="1"/>
  <c r="C12205" i="1"/>
  <c r="D12204" i="1"/>
  <c r="C12204" i="1"/>
  <c r="D12203" i="1"/>
  <c r="C12203" i="1"/>
  <c r="D12202" i="1"/>
  <c r="C12202" i="1"/>
  <c r="D12201" i="1"/>
  <c r="C12201" i="1"/>
  <c r="D12200" i="1"/>
  <c r="C12200" i="1"/>
  <c r="D12199" i="1"/>
  <c r="C12199" i="1"/>
  <c r="D12198" i="1"/>
  <c r="C12198" i="1"/>
  <c r="D12197" i="1"/>
  <c r="C12197" i="1"/>
  <c r="D12196" i="1"/>
  <c r="C12196" i="1"/>
  <c r="D12195" i="1"/>
  <c r="C12195" i="1"/>
  <c r="D12194" i="1"/>
  <c r="C12194" i="1"/>
  <c r="D12193" i="1"/>
  <c r="C12193" i="1"/>
  <c r="D12192" i="1"/>
  <c r="C12192" i="1"/>
  <c r="D12191" i="1"/>
  <c r="C12191" i="1"/>
  <c r="D12190" i="1"/>
  <c r="C12190" i="1"/>
  <c r="D12189" i="1"/>
  <c r="C12189" i="1"/>
  <c r="D12188" i="1"/>
  <c r="C12188" i="1"/>
  <c r="D12187" i="1"/>
  <c r="C12187" i="1"/>
  <c r="D12186" i="1"/>
  <c r="C12186" i="1"/>
  <c r="D12185" i="1"/>
  <c r="C12185" i="1"/>
  <c r="D12184" i="1"/>
  <c r="C12184" i="1"/>
  <c r="D12183" i="1"/>
  <c r="C12183" i="1"/>
  <c r="D12182" i="1"/>
  <c r="C12182" i="1"/>
  <c r="D12181" i="1"/>
  <c r="C12181" i="1"/>
  <c r="D12180" i="1"/>
  <c r="C12180" i="1"/>
  <c r="D12179" i="1"/>
  <c r="C12179" i="1"/>
  <c r="D12178" i="1"/>
  <c r="C12178" i="1"/>
  <c r="D12177" i="1"/>
  <c r="C12177" i="1"/>
  <c r="D12176" i="1"/>
  <c r="C12176" i="1"/>
  <c r="D12175" i="1"/>
  <c r="C12175" i="1"/>
  <c r="D12174" i="1"/>
  <c r="C12174" i="1"/>
  <c r="D12173" i="1"/>
  <c r="C12173" i="1"/>
  <c r="D12172" i="1"/>
  <c r="C12172" i="1"/>
  <c r="D12171" i="1"/>
  <c r="C12171" i="1"/>
  <c r="D12170" i="1"/>
  <c r="C12170" i="1"/>
  <c r="D12169" i="1"/>
  <c r="C12169" i="1"/>
  <c r="D12168" i="1"/>
  <c r="C12168" i="1"/>
  <c r="D12167" i="1"/>
  <c r="C12167" i="1"/>
  <c r="D12166" i="1"/>
  <c r="C12166" i="1"/>
  <c r="D12165" i="1"/>
  <c r="C12165" i="1"/>
  <c r="D12164" i="1"/>
  <c r="C12164" i="1"/>
  <c r="D12163" i="1"/>
  <c r="C12163" i="1"/>
  <c r="D12162" i="1"/>
  <c r="C12162" i="1"/>
  <c r="D12161" i="1"/>
  <c r="C12161" i="1"/>
  <c r="D12160" i="1"/>
  <c r="C12160" i="1"/>
  <c r="D12159" i="1"/>
  <c r="C12159" i="1"/>
  <c r="D12158" i="1"/>
  <c r="C12158" i="1"/>
  <c r="D12157" i="1"/>
  <c r="C12157" i="1"/>
  <c r="D12156" i="1"/>
  <c r="C12156" i="1"/>
  <c r="D12155" i="1"/>
  <c r="C12155" i="1"/>
  <c r="D12154" i="1"/>
  <c r="C12154" i="1"/>
  <c r="D12153" i="1"/>
  <c r="C12153" i="1"/>
  <c r="D12152" i="1"/>
  <c r="C12152" i="1"/>
  <c r="D12151" i="1"/>
  <c r="C12151" i="1"/>
  <c r="D12150" i="1"/>
  <c r="C12150" i="1"/>
  <c r="D12149" i="1"/>
  <c r="C12149" i="1"/>
  <c r="D12148" i="1"/>
  <c r="C12148" i="1"/>
  <c r="D12147" i="1"/>
  <c r="C12147" i="1"/>
  <c r="D12146" i="1"/>
  <c r="C12146" i="1"/>
  <c r="D12145" i="1"/>
  <c r="C12145" i="1"/>
  <c r="D12144" i="1"/>
  <c r="C12144" i="1"/>
  <c r="D12143" i="1"/>
  <c r="C12143" i="1"/>
  <c r="D12142" i="1"/>
  <c r="C12142" i="1"/>
  <c r="D12141" i="1"/>
  <c r="C12141" i="1"/>
  <c r="D12140" i="1"/>
  <c r="C12140" i="1"/>
  <c r="D12139" i="1"/>
  <c r="C12139" i="1"/>
  <c r="D12138" i="1"/>
  <c r="C12138" i="1"/>
  <c r="D12137" i="1"/>
  <c r="C12137" i="1"/>
  <c r="D12136" i="1"/>
  <c r="C12136" i="1"/>
  <c r="D12135" i="1"/>
  <c r="C12135" i="1"/>
  <c r="D12134" i="1"/>
  <c r="C12134" i="1"/>
  <c r="D12133" i="1"/>
  <c r="C12133" i="1"/>
  <c r="D12132" i="1"/>
  <c r="C12132" i="1"/>
  <c r="D12131" i="1"/>
  <c r="C12131" i="1"/>
  <c r="D12130" i="1"/>
  <c r="C12130" i="1"/>
  <c r="D12129" i="1"/>
  <c r="C12129" i="1"/>
  <c r="D12128" i="1"/>
  <c r="C12128" i="1"/>
  <c r="D12127" i="1"/>
  <c r="C12127" i="1"/>
  <c r="D12126" i="1"/>
  <c r="C12126" i="1"/>
  <c r="D12125" i="1"/>
  <c r="C12125" i="1"/>
  <c r="D12124" i="1"/>
  <c r="C12124" i="1"/>
  <c r="D12123" i="1"/>
  <c r="C12123" i="1"/>
  <c r="D12122" i="1"/>
  <c r="C12122" i="1"/>
  <c r="D12121" i="1"/>
  <c r="C12121" i="1"/>
  <c r="D12120" i="1"/>
  <c r="C12120" i="1"/>
  <c r="D12119" i="1"/>
  <c r="C12119" i="1"/>
  <c r="D12118" i="1"/>
  <c r="C12118" i="1"/>
  <c r="D12117" i="1"/>
  <c r="C12117" i="1"/>
  <c r="D12116" i="1"/>
  <c r="C12116" i="1"/>
  <c r="D12115" i="1"/>
  <c r="C12115" i="1"/>
  <c r="D12114" i="1"/>
  <c r="C12114" i="1"/>
  <c r="D12113" i="1"/>
  <c r="C12113" i="1"/>
  <c r="D12112" i="1"/>
  <c r="C12112" i="1"/>
  <c r="D12111" i="1"/>
  <c r="C12111" i="1"/>
  <c r="D12110" i="1"/>
  <c r="C12110" i="1"/>
  <c r="D12109" i="1"/>
  <c r="C12109" i="1"/>
  <c r="D12108" i="1"/>
  <c r="C12108" i="1"/>
  <c r="D12107" i="1"/>
  <c r="C12107" i="1"/>
  <c r="D12106" i="1"/>
  <c r="C12106" i="1"/>
  <c r="D12105" i="1"/>
  <c r="C12105" i="1"/>
  <c r="D12104" i="1"/>
  <c r="C12104" i="1"/>
  <c r="D12103" i="1"/>
  <c r="C12103" i="1"/>
  <c r="D12102" i="1"/>
  <c r="C12102" i="1"/>
  <c r="D12101" i="1"/>
  <c r="C12101" i="1"/>
  <c r="D12100" i="1"/>
  <c r="C12100" i="1"/>
  <c r="D12099" i="1"/>
  <c r="C12099" i="1"/>
  <c r="D12098" i="1"/>
  <c r="C12098" i="1"/>
  <c r="D12097" i="1"/>
  <c r="C12097" i="1"/>
  <c r="D12096" i="1"/>
  <c r="C12096" i="1"/>
  <c r="D12095" i="1"/>
  <c r="C12095" i="1"/>
  <c r="D12094" i="1"/>
  <c r="C12094" i="1"/>
  <c r="D12093" i="1"/>
  <c r="C12093" i="1"/>
  <c r="D12092" i="1"/>
  <c r="C12092" i="1"/>
  <c r="D12091" i="1"/>
  <c r="C12091" i="1"/>
  <c r="D12090" i="1"/>
  <c r="C12090" i="1"/>
  <c r="D12089" i="1"/>
  <c r="C12089" i="1"/>
  <c r="D12088" i="1"/>
  <c r="C12088" i="1"/>
  <c r="D12087" i="1"/>
  <c r="C12087" i="1"/>
  <c r="D12086" i="1"/>
  <c r="C12086" i="1"/>
  <c r="D12085" i="1"/>
  <c r="C12085" i="1"/>
  <c r="D12084" i="1"/>
  <c r="C12084" i="1"/>
  <c r="D12083" i="1"/>
  <c r="C12083" i="1"/>
  <c r="D12082" i="1"/>
  <c r="C12082" i="1"/>
  <c r="D12081" i="1"/>
  <c r="C12081" i="1"/>
  <c r="D12080" i="1"/>
  <c r="C12080" i="1"/>
  <c r="D12079" i="1"/>
  <c r="C12079" i="1"/>
  <c r="D12078" i="1"/>
  <c r="C12078" i="1"/>
  <c r="D12077" i="1"/>
  <c r="C12077" i="1"/>
  <c r="D12076" i="1"/>
  <c r="C12076" i="1"/>
  <c r="D12075" i="1"/>
  <c r="C12075" i="1"/>
  <c r="D12074" i="1"/>
  <c r="C12074" i="1"/>
  <c r="D12073" i="1"/>
  <c r="C12073" i="1"/>
  <c r="D12072" i="1"/>
  <c r="C12072" i="1"/>
  <c r="D12071" i="1"/>
  <c r="C12071" i="1"/>
  <c r="D12070" i="1"/>
  <c r="C12070" i="1"/>
  <c r="D12069" i="1"/>
  <c r="C12069" i="1"/>
  <c r="D12068" i="1"/>
  <c r="C12068" i="1"/>
  <c r="D12067" i="1"/>
  <c r="C12067" i="1"/>
  <c r="D12066" i="1"/>
  <c r="C12066" i="1"/>
  <c r="D12065" i="1"/>
  <c r="C12065" i="1"/>
  <c r="D12064" i="1"/>
  <c r="C12064" i="1"/>
  <c r="D12063" i="1"/>
  <c r="C12063" i="1"/>
  <c r="D12062" i="1"/>
  <c r="C12062" i="1"/>
  <c r="D12061" i="1"/>
  <c r="C12061" i="1"/>
  <c r="D12060" i="1"/>
  <c r="C12060" i="1"/>
  <c r="D12059" i="1"/>
  <c r="C12059" i="1"/>
  <c r="D12058" i="1"/>
  <c r="C12058" i="1"/>
  <c r="D12057" i="1"/>
  <c r="C12057" i="1"/>
  <c r="D12056" i="1"/>
  <c r="C12056" i="1"/>
  <c r="D12055" i="1"/>
  <c r="C12055" i="1"/>
  <c r="D12054" i="1"/>
  <c r="C12054" i="1"/>
  <c r="D12053" i="1"/>
  <c r="C12053" i="1"/>
  <c r="D12052" i="1"/>
  <c r="C12052" i="1"/>
  <c r="D12051" i="1"/>
  <c r="C12051" i="1"/>
  <c r="D12050" i="1"/>
  <c r="C12050" i="1"/>
  <c r="D12049" i="1"/>
  <c r="C12049" i="1"/>
  <c r="D12048" i="1"/>
  <c r="C12048" i="1"/>
  <c r="D12047" i="1"/>
  <c r="C12047" i="1"/>
  <c r="D12046" i="1"/>
  <c r="C12046" i="1"/>
  <c r="D12045" i="1"/>
  <c r="C12045" i="1"/>
  <c r="D12044" i="1"/>
  <c r="C12044" i="1"/>
  <c r="D12043" i="1"/>
  <c r="C12043" i="1"/>
  <c r="D12042" i="1"/>
  <c r="C12042" i="1"/>
  <c r="D12041" i="1"/>
  <c r="C12041" i="1"/>
  <c r="D12040" i="1"/>
  <c r="C12040" i="1"/>
  <c r="D12039" i="1"/>
  <c r="C12039" i="1"/>
  <c r="D12038" i="1"/>
  <c r="C12038" i="1"/>
  <c r="D12037" i="1"/>
  <c r="C12037" i="1"/>
  <c r="D12036" i="1"/>
  <c r="C12036" i="1"/>
  <c r="D12035" i="1"/>
  <c r="C12035" i="1"/>
  <c r="D12034" i="1"/>
  <c r="C12034" i="1"/>
  <c r="D12033" i="1"/>
  <c r="C12033" i="1"/>
  <c r="D12032" i="1"/>
  <c r="C12032" i="1"/>
  <c r="D12031" i="1"/>
  <c r="C12031" i="1"/>
  <c r="D12030" i="1"/>
  <c r="C12030" i="1"/>
  <c r="D12029" i="1"/>
  <c r="C12029" i="1"/>
  <c r="D12028" i="1"/>
  <c r="C12028" i="1"/>
  <c r="D12027" i="1"/>
  <c r="C12027" i="1"/>
  <c r="D12026" i="1"/>
  <c r="C12026" i="1"/>
  <c r="D12025" i="1"/>
  <c r="C12025" i="1"/>
  <c r="D12024" i="1"/>
  <c r="C12024" i="1"/>
  <c r="D12023" i="1"/>
  <c r="C12023" i="1"/>
  <c r="D12022" i="1"/>
  <c r="C12022" i="1"/>
  <c r="D12021" i="1"/>
  <c r="C12021" i="1"/>
  <c r="D12020" i="1"/>
  <c r="C12020" i="1"/>
  <c r="D12019" i="1"/>
  <c r="C12019" i="1"/>
  <c r="D12018" i="1"/>
  <c r="C12018" i="1"/>
  <c r="D12017" i="1"/>
  <c r="C12017" i="1"/>
  <c r="D12016" i="1"/>
  <c r="C12016" i="1"/>
  <c r="D12015" i="1"/>
  <c r="C12015" i="1"/>
  <c r="D12014" i="1"/>
  <c r="C12014" i="1"/>
  <c r="D12013" i="1"/>
  <c r="C12013" i="1"/>
  <c r="D12012" i="1"/>
  <c r="C12012" i="1"/>
  <c r="D12011" i="1"/>
  <c r="C12011" i="1"/>
  <c r="D12010" i="1"/>
  <c r="C12010" i="1"/>
  <c r="D12009" i="1"/>
  <c r="C12009" i="1"/>
  <c r="D12008" i="1"/>
  <c r="C12008" i="1"/>
  <c r="D12007" i="1"/>
  <c r="C12007" i="1"/>
  <c r="D12006" i="1"/>
  <c r="C12006" i="1"/>
  <c r="D12005" i="1"/>
  <c r="C12005" i="1"/>
  <c r="D12004" i="1"/>
  <c r="C12004" i="1"/>
  <c r="D12003" i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</calcChain>
</file>

<file path=xl/sharedStrings.xml><?xml version="1.0" encoding="utf-8"?>
<sst xmlns="http://purl.oclc.org/ooxml/spreadsheetml/main" count="71924" uniqueCount="71924">
  <si>
    <t>AAAG</t>
  </si>
  <si>
    <t>AAAGE</t>
  </si>
  <si>
    <t>AAAGY</t>
  </si>
  <si>
    <t>AAAIF</t>
  </si>
  <si>
    <t>AAALF</t>
  </si>
  <si>
    <t>AAALY</t>
  </si>
  <si>
    <t>AAAOF</t>
  </si>
  <si>
    <t>AAARF</t>
  </si>
  <si>
    <t>AABB</t>
  </si>
  <si>
    <t>AABGF</t>
  </si>
  <si>
    <t>AABNF</t>
  </si>
  <si>
    <t>AABVF</t>
  </si>
  <si>
    <t>AACAF</t>
  </si>
  <si>
    <t>AACAY</t>
  </si>
  <si>
    <t>AACB</t>
  </si>
  <si>
    <t>AACEY</t>
  </si>
  <si>
    <t>AACH</t>
  </si>
  <si>
    <t>AACOW</t>
  </si>
  <si>
    <t>AACPF</t>
  </si>
  <si>
    <t>AACS</t>
  </si>
  <si>
    <t>AACTF</t>
  </si>
  <si>
    <t>AACZ</t>
  </si>
  <si>
    <t>AADG</t>
  </si>
  <si>
    <t>AADI</t>
  </si>
  <si>
    <t>AADPF</t>
  </si>
  <si>
    <t>AAEED</t>
  </si>
  <si>
    <t>AAEEF</t>
  </si>
  <si>
    <t>AAEH</t>
  </si>
  <si>
    <t>AAEHD</t>
  </si>
  <si>
    <t>AAEHF</t>
  </si>
  <si>
    <t>AAERF</t>
  </si>
  <si>
    <t>AAFAF</t>
  </si>
  <si>
    <t>AAFGQ</t>
  </si>
  <si>
    <t>AAFRF</t>
  </si>
  <si>
    <t>AAGC</t>
  </si>
  <si>
    <t>AAGEF</t>
  </si>
  <si>
    <t>AAGFF</t>
  </si>
  <si>
    <t>AAGH</t>
  </si>
  <si>
    <t>AAGIY</t>
  </si>
  <si>
    <t>AAGLF</t>
  </si>
  <si>
    <t>AAGM</t>
  </si>
  <si>
    <t>AAGRY</t>
  </si>
  <si>
    <t>AAHDF</t>
  </si>
  <si>
    <t>AAHIF</t>
  </si>
  <si>
    <t>AAHLF</t>
  </si>
  <si>
    <t>AAHTF</t>
  </si>
  <si>
    <t>AAIAF</t>
  </si>
  <si>
    <t>AAIGF</t>
  </si>
  <si>
    <t>AAIIQ</t>
  </si>
  <si>
    <t>AAIND</t>
  </si>
  <si>
    <t>AAINF</t>
  </si>
  <si>
    <t>AAIR</t>
  </si>
  <si>
    <t>AAIRF</t>
  </si>
  <si>
    <t>AAITF</t>
  </si>
  <si>
    <t>AALBF</t>
  </si>
  <si>
    <t>AALQL</t>
  </si>
  <si>
    <t>AALYF</t>
  </si>
  <si>
    <t>AAMA</t>
  </si>
  <si>
    <t>AAMAF</t>
  </si>
  <si>
    <t>AAMC</t>
  </si>
  <si>
    <t>AAMCV</t>
  </si>
  <si>
    <t>AAMJF</t>
  </si>
  <si>
    <t>AAMMF</t>
  </si>
  <si>
    <t>AAMRQ</t>
  </si>
  <si>
    <t>AAMTF</t>
  </si>
  <si>
    <t>AAMUQ</t>
  </si>
  <si>
    <t>AANAF</t>
  </si>
  <si>
    <t>AANCF</t>
  </si>
  <si>
    <t>AANI</t>
  </si>
  <si>
    <t>AANNF</t>
  </si>
  <si>
    <t>AANOF</t>
  </si>
  <si>
    <t>AANR</t>
  </si>
  <si>
    <t>AANZF</t>
  </si>
  <si>
    <t>AAOC</t>
  </si>
  <si>
    <t>AAOMF</t>
  </si>
  <si>
    <t>AAPC</t>
  </si>
  <si>
    <t>AAPCF</t>
  </si>
  <si>
    <t>AAPH</t>
  </si>
  <si>
    <t>AAPJ</t>
  </si>
  <si>
    <t>AAPM</t>
  </si>
  <si>
    <t>AAPT</t>
  </si>
  <si>
    <t>AAPU</t>
  </si>
  <si>
    <t>AARTY</t>
  </si>
  <si>
    <t>AARW</t>
  </si>
  <si>
    <t>AASCF</t>
  </si>
  <si>
    <t>AASG</t>
  </si>
  <si>
    <t>AASL</t>
  </si>
  <si>
    <t>AASLD</t>
  </si>
  <si>
    <t>AASP</t>
  </si>
  <si>
    <t>AAST</t>
  </si>
  <si>
    <t>AASUF</t>
  </si>
  <si>
    <t>AASZF</t>
  </si>
  <si>
    <t>AATDF</t>
  </si>
  <si>
    <t>AATGF</t>
  </si>
  <si>
    <t>AATP</t>
  </si>
  <si>
    <t>AATRL</t>
  </si>
  <si>
    <t>AATSF</t>
  </si>
  <si>
    <t>AATV</t>
  </si>
  <si>
    <t>AAUCF</t>
  </si>
  <si>
    <t>AAUFF</t>
  </si>
  <si>
    <t>AAUGF</t>
  </si>
  <si>
    <t>AAUGP</t>
  </si>
  <si>
    <t>AAUI</t>
  </si>
  <si>
    <t>AAUJD</t>
  </si>
  <si>
    <t>AAUJF</t>
  </si>
  <si>
    <t>AAUKF</t>
  </si>
  <si>
    <t>AAVMY</t>
  </si>
  <si>
    <t>AAVVF</t>
  </si>
  <si>
    <t>AAVXF</t>
  </si>
  <si>
    <t>AAWCD</t>
  </si>
  <si>
    <t>AAWH</t>
  </si>
  <si>
    <t>AAXT</t>
  </si>
  <si>
    <t>AAYYY</t>
  </si>
  <si>
    <t>AAZZD</t>
  </si>
  <si>
    <t>AAZZF</t>
  </si>
  <si>
    <t>ABAHF</t>
  </si>
  <si>
    <t>ABAKF</t>
  </si>
  <si>
    <t>ABANF</t>
  </si>
  <si>
    <t>ABASF</t>
  </si>
  <si>
    <t>ABAT</t>
  </si>
  <si>
    <t>ABBAF</t>
  </si>
  <si>
    <t>ABBB</t>
  </si>
  <si>
    <t>ABBCL</t>
  </si>
  <si>
    <t>ABBGF</t>
  </si>
  <si>
    <t>ABBLP</t>
  </si>
  <si>
    <t>ABBRF</t>
  </si>
  <si>
    <t>ABBY</t>
  </si>
  <si>
    <t>ABCAF</t>
  </si>
  <si>
    <t>ABCCL</t>
  </si>
  <si>
    <t>ABCE</t>
  </si>
  <si>
    <t>ABCED</t>
  </si>
  <si>
    <t>ABCFF</t>
  </si>
  <si>
    <t>ABCI</t>
  </si>
  <si>
    <t>ABCP</t>
  </si>
  <si>
    <t>ABCRQ</t>
  </si>
  <si>
    <t>ABCWQ</t>
  </si>
  <si>
    <t>ABCXF</t>
  </si>
  <si>
    <t>ABCZF</t>
  </si>
  <si>
    <t>ABCZY</t>
  </si>
  <si>
    <t>ABDBY</t>
  </si>
  <si>
    <t>ABDDF</t>
  </si>
  <si>
    <t>ABDNF</t>
  </si>
  <si>
    <t>ABDNY</t>
  </si>
  <si>
    <t>ABDR</t>
  </si>
  <si>
    <t>ABDS</t>
  </si>
  <si>
    <t>ABDTF</t>
  </si>
  <si>
    <t>ABEC</t>
  </si>
  <si>
    <t>ABEK</t>
  </si>
  <si>
    <t>ABENU</t>
  </si>
  <si>
    <t>ABEOF</t>
  </si>
  <si>
    <t>ABEPF</t>
  </si>
  <si>
    <t>ABETD</t>
  </si>
  <si>
    <t>ABETF</t>
  </si>
  <si>
    <t>ABEW</t>
  </si>
  <si>
    <t>ABEYF</t>
  </si>
  <si>
    <t>ABFCF</t>
  </si>
  <si>
    <t>ABFIQ</t>
  </si>
  <si>
    <t>ABFOF</t>
  </si>
  <si>
    <t>ABFRF</t>
  </si>
  <si>
    <t>ABFXF</t>
  </si>
  <si>
    <t>ABGBY</t>
  </si>
  <si>
    <t>ABGFF</t>
  </si>
  <si>
    <t>ABGLF</t>
  </si>
  <si>
    <t>ABGLY</t>
  </si>
  <si>
    <t>ABGOF</t>
  </si>
  <si>
    <t>ABGOY</t>
  </si>
  <si>
    <t>ABGSF</t>
  </si>
  <si>
    <t>ABHD</t>
  </si>
  <si>
    <t>ABHDD</t>
  </si>
  <si>
    <t>ABHI</t>
  </si>
  <si>
    <t>ABHPF</t>
  </si>
  <si>
    <t>ABIDF</t>
  </si>
  <si>
    <t>ABILF</t>
  </si>
  <si>
    <t>ABIMF</t>
  </si>
  <si>
    <t>ABIO</t>
  </si>
  <si>
    <t>ABIT</t>
  </si>
  <si>
    <t>ABIWD</t>
  </si>
  <si>
    <t>ABIWF</t>
  </si>
  <si>
    <t>ABIX</t>
  </si>
  <si>
    <t>ABIZF</t>
  </si>
  <si>
    <t>ABKB</t>
  </si>
  <si>
    <t>ABKFQ</t>
  </si>
  <si>
    <t>ABKH</t>
  </si>
  <si>
    <t>ABKI</t>
  </si>
  <si>
    <t>ABKOQ</t>
  </si>
  <si>
    <t>ABKY</t>
  </si>
  <si>
    <t>ABLCF</t>
  </si>
  <si>
    <t>ABLE</t>
  </si>
  <si>
    <t>ABLGF</t>
  </si>
  <si>
    <t>ABLT</t>
  </si>
  <si>
    <t>ABLYF</t>
  </si>
  <si>
    <t>ABLZF</t>
  </si>
  <si>
    <t>ABMAF</t>
  </si>
  <si>
    <t>ABMBF</t>
  </si>
  <si>
    <t>ABMC</t>
  </si>
  <si>
    <t>ABME</t>
  </si>
  <si>
    <t>ABMIQ</t>
  </si>
  <si>
    <t>ABML</t>
  </si>
  <si>
    <t>ABMLF</t>
  </si>
  <si>
    <t>ABMMF</t>
  </si>
  <si>
    <t>ABMRF</t>
  </si>
  <si>
    <t>ABMT</t>
  </si>
  <si>
    <t>ABNAF</t>
  </si>
  <si>
    <t>ABNC</t>
  </si>
  <si>
    <t>ABNHF</t>
  </si>
  <si>
    <t>ABNK</t>
  </si>
  <si>
    <t>ABNRY</t>
  </si>
  <si>
    <t>ABNS</t>
  </si>
  <si>
    <t>ABNYY</t>
  </si>
  <si>
    <t>ABOGF</t>
  </si>
  <si>
    <t>ABOIF</t>
  </si>
  <si>
    <t>ABOYY</t>
  </si>
  <si>
    <t>ABPA</t>
  </si>
  <si>
    <t>ABPH</t>
  </si>
  <si>
    <t>ABPI</t>
  </si>
  <si>
    <t>ABPPF</t>
  </si>
  <si>
    <t>ABPR</t>
  </si>
  <si>
    <t>ABQQ</t>
  </si>
  <si>
    <t>ABQQD</t>
  </si>
  <si>
    <t>ABRBP</t>
  </si>
  <si>
    <t>ABRCF</t>
  </si>
  <si>
    <t>ABRDF</t>
  </si>
  <si>
    <t>ABREP</t>
  </si>
  <si>
    <t>ABRFP</t>
  </si>
  <si>
    <t>ABRMF</t>
  </si>
  <si>
    <t>ABRPP</t>
  </si>
  <si>
    <t>ABRRP</t>
  </si>
  <si>
    <t>ABRTY</t>
  </si>
  <si>
    <t>ABRUF</t>
  </si>
  <si>
    <t>ABSBF</t>
  </si>
  <si>
    <t>ABSCF</t>
  </si>
  <si>
    <t>ABSKF</t>
  </si>
  <si>
    <t>ABSOF</t>
  </si>
  <si>
    <t>ABSQF</t>
  </si>
  <si>
    <t>ABSSF</t>
  </si>
  <si>
    <t>ABSTF</t>
  </si>
  <si>
    <t>ABSY</t>
  </si>
  <si>
    <t>ABTBF</t>
  </si>
  <si>
    <t>ABTI</t>
  </si>
  <si>
    <t>ABTO</t>
  </si>
  <si>
    <t>ABTPF</t>
  </si>
  <si>
    <t>ABTUF</t>
  </si>
  <si>
    <t>ABTXQ</t>
  </si>
  <si>
    <t>ABTZY</t>
  </si>
  <si>
    <t>ABVC</t>
  </si>
  <si>
    <t>ABVCD</t>
  </si>
  <si>
    <t>ABVG</t>
  </si>
  <si>
    <t>ABVN</t>
  </si>
  <si>
    <t>ABVT</t>
  </si>
  <si>
    <t>ABVTW</t>
  </si>
  <si>
    <t>ABVTZ</t>
  </si>
  <si>
    <t>ABVV</t>
  </si>
  <si>
    <t>ABWAF</t>
  </si>
  <si>
    <t>ABWG</t>
  </si>
  <si>
    <t>ABWN</t>
  </si>
  <si>
    <t>ABWND</t>
  </si>
  <si>
    <t>ABWTQ</t>
  </si>
  <si>
    <t>ABXWF</t>
  </si>
  <si>
    <t>ABXXF</t>
  </si>
  <si>
    <t>ABYLY</t>
  </si>
  <si>
    <t>ABZPF</t>
  </si>
  <si>
    <t>ABZPY</t>
  </si>
  <si>
    <t>ABZT</t>
  </si>
  <si>
    <t>ABZUF</t>
  </si>
  <si>
    <t>ACAGF</t>
  </si>
  <si>
    <t>ACAH</t>
  </si>
  <si>
    <t>ACAI</t>
  </si>
  <si>
    <t>ACAL</t>
  </si>
  <si>
    <t>ACAMF</t>
  </si>
  <si>
    <t>ACAMY</t>
  </si>
  <si>
    <t>ACAN</t>
  </si>
  <si>
    <t>ACAR</t>
  </si>
  <si>
    <t>ACARQ</t>
  </si>
  <si>
    <t>ACAVF</t>
  </si>
  <si>
    <t>ACAXP</t>
  </si>
  <si>
    <t>ACAZF</t>
  </si>
  <si>
    <t>ACBCQ</t>
  </si>
  <si>
    <t>ACBD</t>
  </si>
  <si>
    <t>ACBFF</t>
  </si>
  <si>
    <t>ACBK</t>
  </si>
  <si>
    <t>ACBM</t>
  </si>
  <si>
    <t>ACBT</t>
  </si>
  <si>
    <t>ACBV</t>
  </si>
  <si>
    <t>ACCA</t>
  </si>
  <si>
    <t>ACCCF</t>
  </si>
  <si>
    <t>ACCDF</t>
  </si>
  <si>
    <t>ACCE</t>
  </si>
  <si>
    <t>ACCFF</t>
  </si>
  <si>
    <t>ACCKF</t>
  </si>
  <si>
    <t>ACCLL</t>
  </si>
  <si>
    <t>ACCM</t>
  </si>
  <si>
    <t>ACCMF</t>
  </si>
  <si>
    <t>ACCR</t>
  </si>
  <si>
    <t>ACCS</t>
  </si>
  <si>
    <t>ACCY</t>
  </si>
  <si>
    <t>ACCYY</t>
  </si>
  <si>
    <t>ACDJ</t>
  </si>
  <si>
    <t>ACDP</t>
  </si>
  <si>
    <t>ACDPD</t>
  </si>
  <si>
    <t>ACDQ</t>
  </si>
  <si>
    <t>ACDQU</t>
  </si>
  <si>
    <t>ACDQW</t>
  </si>
  <si>
    <t>ACDSF</t>
  </si>
  <si>
    <t>ACDU</t>
  </si>
  <si>
    <t>ACDVF</t>
  </si>
  <si>
    <t>ACEAF</t>
  </si>
  <si>
    <t>ACEBF</t>
  </si>
  <si>
    <t>ACEC</t>
  </si>
  <si>
    <t>ACEEU</t>
  </si>
  <si>
    <t>ACEH</t>
  </si>
  <si>
    <t>ACEHF</t>
  </si>
  <si>
    <t>ACEJF</t>
  </si>
  <si>
    <t>ACEL</t>
  </si>
  <si>
    <t>ACEN</t>
  </si>
  <si>
    <t>ACENY</t>
  </si>
  <si>
    <t>ACERD</t>
  </si>
  <si>
    <t>ACERF</t>
  </si>
  <si>
    <t>ACETQ</t>
  </si>
  <si>
    <t>ACEXF</t>
  </si>
  <si>
    <t>ACEYF</t>
  </si>
  <si>
    <t>ACEYY</t>
  </si>
  <si>
    <t>ACEZD</t>
  </si>
  <si>
    <t>ACFDF</t>
  </si>
  <si>
    <t>ACFFF</t>
  </si>
  <si>
    <t>ACFIF</t>
  </si>
  <si>
    <t>ACFL</t>
  </si>
  <si>
    <t>ACFN</t>
  </si>
  <si>
    <t>ACFUF</t>
  </si>
  <si>
    <t>ACGBF</t>
  </si>
  <si>
    <t>ACGBY</t>
  </si>
  <si>
    <t>ACGEF</t>
  </si>
  <si>
    <t>ACGFF</t>
  </si>
  <si>
    <t>ACGFY</t>
  </si>
  <si>
    <t>ACGI</t>
  </si>
  <si>
    <t>ACGJ</t>
  </si>
  <si>
    <t>ACGLF</t>
  </si>
  <si>
    <t>ACGLL</t>
  </si>
  <si>
    <t>ACGPF</t>
  </si>
  <si>
    <t>ACGU</t>
  </si>
  <si>
    <t>ACGX</t>
  </si>
  <si>
    <t>ACGXD</t>
  </si>
  <si>
    <t>ACGYF</t>
  </si>
  <si>
    <t>ACHDU</t>
  </si>
  <si>
    <t>ACHFF</t>
  </si>
  <si>
    <t>ACHI</t>
  </si>
  <si>
    <t>ACHKF</t>
  </si>
  <si>
    <t>ACHN</t>
  </si>
  <si>
    <t>ACHOF</t>
  </si>
  <si>
    <t>ACIE</t>
  </si>
  <si>
    <t>ACIFF</t>
  </si>
  <si>
    <t>ACII</t>
  </si>
  <si>
    <t>ACIIQ</t>
  </si>
  <si>
    <t>ACITF</t>
  </si>
  <si>
    <t>ACIZP</t>
  </si>
  <si>
    <t>ACJJF</t>
  </si>
  <si>
    <t>ACKAF</t>
  </si>
  <si>
    <t>ACKAY</t>
  </si>
  <si>
    <t>ACKBF</t>
  </si>
  <si>
    <t>ACKDF</t>
  </si>
  <si>
    <t>ACKRF</t>
  </si>
  <si>
    <t>ACLD</t>
  </si>
  <si>
    <t>ACLH</t>
  </si>
  <si>
    <t>ACLHF</t>
  </si>
  <si>
    <t>ACLLF</t>
  </si>
  <si>
    <t>ACLNF</t>
  </si>
  <si>
    <t>ACLP</t>
  </si>
  <si>
    <t>ACLR</t>
  </si>
  <si>
    <t>ACLTF</t>
  </si>
  <si>
    <t>ACLY</t>
  </si>
  <si>
    <t>ACMB</t>
  </si>
  <si>
    <t>ACMBD</t>
  </si>
  <si>
    <t>ACMC</t>
  </si>
  <si>
    <t>ACMDY</t>
  </si>
  <si>
    <t>ACME</t>
  </si>
  <si>
    <t>ACMGP</t>
  </si>
  <si>
    <t>ACMI</t>
  </si>
  <si>
    <t>ACMLF</t>
  </si>
  <si>
    <t>ACMM</t>
  </si>
  <si>
    <t>ACMN</t>
  </si>
  <si>
    <t>ACMSY</t>
  </si>
  <si>
    <t>ACMT</t>
  </si>
  <si>
    <t>ACMTA</t>
  </si>
  <si>
    <t>ACMUY</t>
  </si>
  <si>
    <t>ACNDF</t>
  </si>
  <si>
    <t>ACNE</t>
  </si>
  <si>
    <t>ACNFF</t>
  </si>
  <si>
    <t>ACNI</t>
  </si>
  <si>
    <t>ACNIU</t>
  </si>
  <si>
    <t>ACNIW</t>
  </si>
  <si>
    <t>ACNNF</t>
  </si>
  <si>
    <t>ACNOF</t>
  </si>
  <si>
    <t>ACNT</t>
  </si>
  <si>
    <t>ACNV</t>
  </si>
  <si>
    <t>ACNXF</t>
  </si>
  <si>
    <t>ACOGF</t>
  </si>
  <si>
    <t>ACOPF</t>
  </si>
  <si>
    <t>ACOPY</t>
  </si>
  <si>
    <t>ACOSF</t>
  </si>
  <si>
    <t>ACPB</t>
  </si>
  <si>
    <t>ACPC</t>
  </si>
  <si>
    <t>ACPG</t>
  </si>
  <si>
    <t>ACPGF</t>
  </si>
  <si>
    <t>ACPHF</t>
  </si>
  <si>
    <t>ACPIF</t>
  </si>
  <si>
    <t>ACPIQ</t>
  </si>
  <si>
    <t>ACPLF</t>
  </si>
  <si>
    <t>ACPOQ</t>
  </si>
  <si>
    <t>ACPPP</t>
  </si>
  <si>
    <t>ACPPQ</t>
  </si>
  <si>
    <t>ACPQF</t>
  </si>
  <si>
    <t>ACPRF</t>
  </si>
  <si>
    <t>ACPS</t>
  </si>
  <si>
    <t>ACPTF</t>
  </si>
  <si>
    <t>ACPX</t>
  </si>
  <si>
    <t>ACPYF</t>
  </si>
  <si>
    <t>ACQT</t>
  </si>
  <si>
    <t>ACRB</t>
  </si>
  <si>
    <t>ACRDF</t>
  </si>
  <si>
    <t>ACRDP</t>
  </si>
  <si>
    <t>ACRFF</t>
  </si>
  <si>
    <t>ACRFY</t>
  </si>
  <si>
    <t>ACRGF</t>
  </si>
  <si>
    <t>ACRHF</t>
  </si>
  <si>
    <t>ACRL</t>
  </si>
  <si>
    <t>ACRO</t>
  </si>
  <si>
    <t>ACRT</t>
  </si>
  <si>
    <t>ACRU</t>
  </si>
  <si>
    <t>ACRUQ</t>
  </si>
  <si>
    <t>ACRVF</t>
  </si>
  <si>
    <t>ACSAF</t>
  </si>
  <si>
    <t>ACSAY</t>
  </si>
  <si>
    <t>ACSEF</t>
  </si>
  <si>
    <t>ACSF</t>
  </si>
  <si>
    <t>ACSIF</t>
  </si>
  <si>
    <t>ACST</t>
  </si>
  <si>
    <t>ACSTF</t>
  </si>
  <si>
    <t>ACSX</t>
  </si>
  <si>
    <t>ACSXE</t>
  </si>
  <si>
    <t>ACSYF</t>
  </si>
  <si>
    <t>ACTA</t>
  </si>
  <si>
    <t>ACTHF</t>
  </si>
  <si>
    <t>ACTL</t>
  </si>
  <si>
    <t>ACTLF</t>
  </si>
  <si>
    <t>ACTMQ</t>
  </si>
  <si>
    <t>ACTO</t>
  </si>
  <si>
    <t>ACTPF</t>
  </si>
  <si>
    <t>ACTRF</t>
  </si>
  <si>
    <t>ACTT</t>
  </si>
  <si>
    <t>ACTX</t>
  </si>
  <si>
    <t>ACUC</t>
  </si>
  <si>
    <t>ACUIF</t>
  </si>
  <si>
    <t>ACUP</t>
  </si>
  <si>
    <t>ACUR</t>
  </si>
  <si>
    <t>ACUS</t>
  </si>
  <si>
    <t>ACUSP</t>
  </si>
  <si>
    <t>ACUT</t>
  </si>
  <si>
    <t>ACVRF</t>
  </si>
  <si>
    <t>ACWEF</t>
  </si>
  <si>
    <t>ACWRF</t>
  </si>
  <si>
    <t>ACXCF</t>
  </si>
  <si>
    <t>ACXIF</t>
  </si>
  <si>
    <t>ADAC</t>
  </si>
  <si>
    <t>ADAD</t>
  </si>
  <si>
    <t>ADADD</t>
  </si>
  <si>
    <t>ADAIF</t>
  </si>
  <si>
    <t>ADALF</t>
  </si>
  <si>
    <t>ADAPL</t>
  </si>
  <si>
    <t>ADAPQ</t>
  </si>
  <si>
    <t>ADAT</t>
  </si>
  <si>
    <t>ADBCF</t>
  </si>
  <si>
    <t>ADBGF</t>
  </si>
  <si>
    <t>ADBKF</t>
  </si>
  <si>
    <t>ADBMF</t>
  </si>
  <si>
    <t>ADBN</t>
  </si>
  <si>
    <t>ADBRD</t>
  </si>
  <si>
    <t>ADBRF</t>
  </si>
  <si>
    <t>ADCC</t>
  </si>
  <si>
    <t>ADCDL</t>
  </si>
  <si>
    <t>ADCFD</t>
  </si>
  <si>
    <t>ADCN</t>
  </si>
  <si>
    <t>ADCO</t>
  </si>
  <si>
    <t>ADCOF</t>
  </si>
  <si>
    <t>ADCUF</t>
  </si>
  <si>
    <t>ADCV</t>
  </si>
  <si>
    <t>ADDC</t>
  </si>
  <si>
    <t>ADDDF</t>
  </si>
  <si>
    <t>ADDDY</t>
  </si>
  <si>
    <t>ADDL</t>
  </si>
  <si>
    <t>ADDLF</t>
  </si>
  <si>
    <t>ADDLP</t>
  </si>
  <si>
    <t>ADDNF</t>
  </si>
  <si>
    <t>ADDXF</t>
  </si>
  <si>
    <t>ADDYY</t>
  </si>
  <si>
    <t>ADEC</t>
  </si>
  <si>
    <t>ADEH</t>
  </si>
  <si>
    <t>ADEKF</t>
  </si>
  <si>
    <t>ADELQ</t>
  </si>
  <si>
    <t>ADEN</t>
  </si>
  <si>
    <t>ADERY</t>
  </si>
  <si>
    <t>ADES</t>
  </si>
  <si>
    <t>ADEVF</t>
  </si>
  <si>
    <t>ADEVY</t>
  </si>
  <si>
    <t>ADEXF</t>
  </si>
  <si>
    <t>ADFI</t>
  </si>
  <si>
    <t>ADFJF</t>
  </si>
  <si>
    <t>ADFK</t>
  </si>
  <si>
    <t>ADFMF</t>
  </si>
  <si>
    <t>ADFS</t>
  </si>
  <si>
    <t>ADFT</t>
  </si>
  <si>
    <t>ADGBF</t>
  </si>
  <si>
    <t>ADGCF</t>
  </si>
  <si>
    <t>ADGD</t>
  </si>
  <si>
    <t>ADGI</t>
  </si>
  <si>
    <t>ADGJ</t>
  </si>
  <si>
    <t>ADGL</t>
  </si>
  <si>
    <t>ADGLF</t>
  </si>
  <si>
    <t>ADGMF</t>
  </si>
  <si>
    <t>ADGO</t>
  </si>
  <si>
    <t>ADGR</t>
  </si>
  <si>
    <t>ADGRF</t>
  </si>
  <si>
    <t>ADGSF</t>
  </si>
  <si>
    <t>ADHC</t>
  </si>
  <si>
    <t>ADHG</t>
  </si>
  <si>
    <t>ADHLF</t>
  </si>
  <si>
    <t>ADHLY</t>
  </si>
  <si>
    <t>ADHMY</t>
  </si>
  <si>
    <t>ADHT</t>
  </si>
  <si>
    <t>ADIA</t>
  </si>
  <si>
    <t>ADIHF</t>
  </si>
  <si>
    <t>ADII</t>
  </si>
  <si>
    <t>ADIKF</t>
  </si>
  <si>
    <t>ADIMF</t>
  </si>
  <si>
    <t>ADIR</t>
  </si>
  <si>
    <t>ADIWW</t>
  </si>
  <si>
    <t>ADKCF</t>
  </si>
  <si>
    <t>ADKIL</t>
  </si>
  <si>
    <t>ADKT</t>
  </si>
  <si>
    <t>ADLDY</t>
  </si>
  <si>
    <t>ADLI</t>
  </si>
  <si>
    <t>ADLLQ</t>
  </si>
  <si>
    <t>ADLMQ</t>
  </si>
  <si>
    <t>ADLNQ</t>
  </si>
  <si>
    <t>ADLPQ</t>
  </si>
  <si>
    <t>ADLS</t>
  </si>
  <si>
    <t>ADMG</t>
  </si>
  <si>
    <t>ADMGQ</t>
  </si>
  <si>
    <t>ADMH</t>
  </si>
  <si>
    <t>ADMI</t>
  </si>
  <si>
    <t>ADMLF</t>
  </si>
  <si>
    <t>ADMNF</t>
  </si>
  <si>
    <t>ADMOF</t>
  </si>
  <si>
    <t>ADMP</t>
  </si>
  <si>
    <t>ADMQ</t>
  </si>
  <si>
    <t>ADMRF</t>
  </si>
  <si>
    <t>ADMT</t>
  </si>
  <si>
    <t>ADND</t>
  </si>
  <si>
    <t>ADNEA</t>
  </si>
  <si>
    <t>ADNL</t>
  </si>
  <si>
    <t>ADNLF</t>
  </si>
  <si>
    <t>ADNM</t>
  </si>
  <si>
    <t>ADNOF</t>
  </si>
  <si>
    <t>ADNW</t>
  </si>
  <si>
    <t>ADNY</t>
  </si>
  <si>
    <t>ADOCF</t>
  </si>
  <si>
    <t>ADOCY</t>
  </si>
  <si>
    <t>ADOIF</t>
  </si>
  <si>
    <t>ADOM</t>
  </si>
  <si>
    <t>ADON</t>
  </si>
  <si>
    <t>ADOOY</t>
  </si>
  <si>
    <t>ADOT</t>
  </si>
  <si>
    <t>ADPAA</t>
  </si>
  <si>
    <t>ADPAJ</t>
  </si>
  <si>
    <t>ADPAK</t>
  </si>
  <si>
    <t>ADPAL</t>
  </si>
  <si>
    <t>ADPAN</t>
  </si>
  <si>
    <t>ADPAO</t>
  </si>
  <si>
    <t>ADPAR</t>
  </si>
  <si>
    <t>ADPAS</t>
  </si>
  <si>
    <t>ADPBK</t>
  </si>
  <si>
    <t>ADPC</t>
  </si>
  <si>
    <t>ADPMF</t>
  </si>
  <si>
    <t>ADPPF</t>
  </si>
  <si>
    <t>ADPTQ</t>
  </si>
  <si>
    <t>ADPVQ</t>
  </si>
  <si>
    <t>ADPXF</t>
  </si>
  <si>
    <t>ADPXY</t>
  </si>
  <si>
    <t>ADRFF</t>
  </si>
  <si>
    <t>ADRGD</t>
  </si>
  <si>
    <t>ADRLF</t>
  </si>
  <si>
    <t>ADRN</t>
  </si>
  <si>
    <t>ADRNF</t>
  </si>
  <si>
    <t>ADRNY</t>
  </si>
  <si>
    <t>ADRS</t>
  </si>
  <si>
    <t>ADRTF</t>
  </si>
  <si>
    <t>ADRXF</t>
  </si>
  <si>
    <t>ADRZF</t>
  </si>
  <si>
    <t>ADRZY</t>
  </si>
  <si>
    <t>ADSAF</t>
  </si>
  <si>
    <t>ADSD</t>
  </si>
  <si>
    <t>ADSE</t>
  </si>
  <si>
    <t>ADSGF</t>
  </si>
  <si>
    <t>ADSM</t>
  </si>
  <si>
    <t>ADSN</t>
  </si>
  <si>
    <t>ADSPQ</t>
  </si>
  <si>
    <t>ADST</t>
  </si>
  <si>
    <t>ADSU</t>
  </si>
  <si>
    <t>ADSV</t>
  </si>
  <si>
    <t>ADSYQ</t>
  </si>
  <si>
    <t>ADTAF</t>
  </si>
  <si>
    <t>ADTC</t>
  </si>
  <si>
    <t>ADTCQ</t>
  </si>
  <si>
    <t>ADTD</t>
  </si>
  <si>
    <t>ADTFD</t>
  </si>
  <si>
    <t>ADTFF</t>
  </si>
  <si>
    <t>ADTJ</t>
  </si>
  <si>
    <t>ADTLF</t>
  </si>
  <si>
    <t>ADTM</t>
  </si>
  <si>
    <t>ADTR</t>
  </si>
  <si>
    <t>ADTTF</t>
  </si>
  <si>
    <t>ADTY</t>
  </si>
  <si>
    <t>ADVA</t>
  </si>
  <si>
    <t>ADVBQ</t>
  </si>
  <si>
    <t>ADVC</t>
  </si>
  <si>
    <t>ADVCD</t>
  </si>
  <si>
    <t>ADVDF</t>
  </si>
  <si>
    <t>ADVIF</t>
  </si>
  <si>
    <t>ADVMF</t>
  </si>
  <si>
    <t>ADVNQ</t>
  </si>
  <si>
    <t>ADVOF</t>
  </si>
  <si>
    <t>ADVR</t>
  </si>
  <si>
    <t>ADVT</t>
  </si>
  <si>
    <t>ADVV</t>
  </si>
  <si>
    <t>ADVVF</t>
  </si>
  <si>
    <t>ADVZF</t>
  </si>
  <si>
    <t>ADWPF</t>
  </si>
  <si>
    <t>ADWT</t>
  </si>
  <si>
    <t>ADXDF</t>
  </si>
  <si>
    <t>ADXM</t>
  </si>
  <si>
    <t>ADXRF</t>
  </si>
  <si>
    <t>ADXS</t>
  </si>
  <si>
    <t>ADXTF</t>
  </si>
  <si>
    <t>ADYE</t>
  </si>
  <si>
    <t>ADYEY</t>
  </si>
  <si>
    <t>ADYN</t>
  </si>
  <si>
    <t>ADYRF</t>
  </si>
  <si>
    <t>ADYX</t>
  </si>
  <si>
    <t>ADYYF</t>
  </si>
  <si>
    <t>ADZCF</t>
  </si>
  <si>
    <t>ADZR</t>
  </si>
  <si>
    <t>ADZZF</t>
  </si>
  <si>
    <t>AEBLF</t>
  </si>
  <si>
    <t>AEBZY</t>
  </si>
  <si>
    <t>AECC</t>
  </si>
  <si>
    <t>AECFF</t>
  </si>
  <si>
    <t>AECLF</t>
  </si>
  <si>
    <t>AECLY</t>
  </si>
  <si>
    <t>AECS</t>
  </si>
  <si>
    <t>AECZ</t>
  </si>
  <si>
    <t>AEDC</t>
  </si>
  <si>
    <t>AEDFF</t>
  </si>
  <si>
    <t>AEDOF</t>
  </si>
  <si>
    <t>AEDSF</t>
  </si>
  <si>
    <t>AEEI</t>
  </si>
  <si>
    <t>AEENQ</t>
  </si>
  <si>
    <t>AEEX</t>
  </si>
  <si>
    <t>AEGC</t>
  </si>
  <si>
    <t>AEGG</t>
  </si>
  <si>
    <t>AEGHF</t>
  </si>
  <si>
    <t>AEGI</t>
  </si>
  <si>
    <t>AEGMF</t>
  </si>
  <si>
    <t>AEGOF</t>
  </si>
  <si>
    <t>AEGSF</t>
  </si>
  <si>
    <t>AEGXF</t>
  </si>
  <si>
    <t>AEGY</t>
  </si>
  <si>
    <t>AEGZF</t>
  </si>
  <si>
    <t>AEHI</t>
  </si>
  <si>
    <t>AEHZF</t>
  </si>
  <si>
    <t>AEIHL</t>
  </si>
  <si>
    <t>AEIR</t>
  </si>
  <si>
    <t>AELEF</t>
  </si>
  <si>
    <t>AELGF</t>
  </si>
  <si>
    <t>AELIY</t>
  </si>
  <si>
    <t>AELOF</t>
  </si>
  <si>
    <t>AELTF</t>
  </si>
  <si>
    <t>AEMAF</t>
  </si>
  <si>
    <t>AEMD</t>
  </si>
  <si>
    <t>AEMMF</t>
  </si>
  <si>
    <t>AEMMY</t>
  </si>
  <si>
    <t>AEMZF</t>
  </si>
  <si>
    <t>AENA</t>
  </si>
  <si>
    <t>AEND</t>
  </si>
  <si>
    <t>AENG</t>
  </si>
  <si>
    <t>AENM</t>
  </si>
  <si>
    <t>AENP</t>
  </si>
  <si>
    <t>AENS</t>
  </si>
  <si>
    <t>AENYQ</t>
  </si>
  <si>
    <t>AEOEF</t>
  </si>
  <si>
    <t>AEOJF</t>
  </si>
  <si>
    <t>AEOMF</t>
  </si>
  <si>
    <t>AEOPF</t>
  </si>
  <si>
    <t>AEORF</t>
  </si>
  <si>
    <t>AEOXF</t>
  </si>
  <si>
    <t>AEPLF</t>
  </si>
  <si>
    <t>AEPOU</t>
  </si>
  <si>
    <t>AEPRF</t>
  </si>
  <si>
    <t>AEPT</t>
  </si>
  <si>
    <t>AEPTD</t>
  </si>
  <si>
    <t>AEPW</t>
  </si>
  <si>
    <t>AEQQP</t>
  </si>
  <si>
    <t>AERFF</t>
  </si>
  <si>
    <t>AERG</t>
  </si>
  <si>
    <t>AERGP</t>
  </si>
  <si>
    <t>AERN</t>
  </si>
  <si>
    <t>AERO</t>
  </si>
  <si>
    <t>AERP</t>
  </si>
  <si>
    <t>AERS</t>
  </si>
  <si>
    <t>AERT</t>
  </si>
  <si>
    <t>AESAY</t>
  </si>
  <si>
    <t>AESCF</t>
  </si>
  <si>
    <t>AESEW</t>
  </si>
  <si>
    <t>AESO</t>
  </si>
  <si>
    <t>AESP</t>
  </si>
  <si>
    <t>AESRO</t>
  </si>
  <si>
    <t>AESTY</t>
  </si>
  <si>
    <t>AESUU</t>
  </si>
  <si>
    <t>AESYY</t>
  </si>
  <si>
    <t>AESZF</t>
  </si>
  <si>
    <t>AETE</t>
  </si>
  <si>
    <t>AETLF</t>
  </si>
  <si>
    <t>AETQF</t>
  </si>
  <si>
    <t>AETR</t>
  </si>
  <si>
    <t>AETUF</t>
  </si>
  <si>
    <t>AEVEF</t>
  </si>
  <si>
    <t>AEXAF</t>
  </si>
  <si>
    <t>AEXAY</t>
  </si>
  <si>
    <t>AEXE</t>
  </si>
  <si>
    <t>AEXFF</t>
  </si>
  <si>
    <t>AEXG</t>
  </si>
  <si>
    <t>AEXOF</t>
  </si>
  <si>
    <t>AEYE</t>
  </si>
  <si>
    <t>AEYED</t>
  </si>
  <si>
    <t>AEYIF</t>
  </si>
  <si>
    <t>AEYS</t>
  </si>
  <si>
    <t>AEYYF</t>
  </si>
  <si>
    <t>AFAE</t>
  </si>
  <si>
    <t>AFAN</t>
  </si>
  <si>
    <t>AFAP</t>
  </si>
  <si>
    <t>AFBA</t>
  </si>
  <si>
    <t>AFBG</t>
  </si>
  <si>
    <t>AFBOF</t>
  </si>
  <si>
    <t>AFBR</t>
  </si>
  <si>
    <t>AFCB</t>
  </si>
  <si>
    <t>AFCDF</t>
  </si>
  <si>
    <t>AFCJF</t>
  </si>
  <si>
    <t>AFCL</t>
  </si>
  <si>
    <t>AFCMF</t>
  </si>
  <si>
    <t>AFCRF</t>
  </si>
  <si>
    <t>AFCSF</t>
  </si>
  <si>
    <t>AFCTE</t>
  </si>
  <si>
    <t>AFDG</t>
  </si>
  <si>
    <t>AFDVF</t>
  </si>
  <si>
    <t>AFERF</t>
  </si>
  <si>
    <t>AFFG</t>
  </si>
  <si>
    <t>AFFI</t>
  </si>
  <si>
    <t>AFFL</t>
  </si>
  <si>
    <t>AFFM</t>
  </si>
  <si>
    <t>AFFMQ</t>
  </si>
  <si>
    <t>AFFN</t>
  </si>
  <si>
    <t>AFFS</t>
  </si>
  <si>
    <t>AFFT</t>
  </si>
  <si>
    <t>AFFU</t>
  </si>
  <si>
    <t>AFFY</t>
  </si>
  <si>
    <t>AFGC</t>
  </si>
  <si>
    <t>AFGR</t>
  </si>
  <si>
    <t>AFGRF</t>
  </si>
  <si>
    <t>AFGVF</t>
  </si>
  <si>
    <t>AFGVY</t>
  </si>
  <si>
    <t>AFGYF</t>
  </si>
  <si>
    <t>AFHBL</t>
  </si>
  <si>
    <t>AFHBQ</t>
  </si>
  <si>
    <t>AFHFF</t>
  </si>
  <si>
    <t>AFHI</t>
  </si>
  <si>
    <t>AFHIF</t>
  </si>
  <si>
    <t>AFHIQ</t>
  </si>
  <si>
    <t>AFIDY</t>
  </si>
  <si>
    <t>AFIIQ</t>
  </si>
  <si>
    <t>AFIMF</t>
  </si>
  <si>
    <t>AFINO</t>
  </si>
  <si>
    <t>AFINP</t>
  </si>
  <si>
    <t>AFIPA</t>
  </si>
  <si>
    <t>AFIVY</t>
  </si>
  <si>
    <t>AFLO</t>
  </si>
  <si>
    <t>AFLQF</t>
  </si>
  <si>
    <t>AFLYY</t>
  </si>
  <si>
    <t>AFMCF</t>
  </si>
  <si>
    <t>AFMDF</t>
  </si>
  <si>
    <t>AFMI</t>
  </si>
  <si>
    <t>AFMIU</t>
  </si>
  <si>
    <t>AFMIW</t>
  </si>
  <si>
    <t>AFMJF</t>
  </si>
  <si>
    <t>AFML</t>
  </si>
  <si>
    <t>AFNCF</t>
  </si>
  <si>
    <t>AFNL</t>
  </si>
  <si>
    <t>AFNNF</t>
  </si>
  <si>
    <t>AFOFF</t>
  </si>
  <si>
    <t>AFOM</t>
  </si>
  <si>
    <t>AFOVF</t>
  </si>
  <si>
    <t>AFPW</t>
  </si>
  <si>
    <t>AFQMF</t>
  </si>
  <si>
    <t>AFRAF</t>
  </si>
  <si>
    <t>AFRBY</t>
  </si>
  <si>
    <t>AFRCF</t>
  </si>
  <si>
    <t>AFRIF</t>
  </si>
  <si>
    <t>AFRMF</t>
  </si>
  <si>
    <t>AFRNF</t>
  </si>
  <si>
    <t>AFRNY</t>
  </si>
  <si>
    <t>AFRPF</t>
  </si>
  <si>
    <t>AFRS</t>
  </si>
  <si>
    <t>AFRVF</t>
  </si>
  <si>
    <t>AFRVY</t>
  </si>
  <si>
    <t>AFSCP</t>
  </si>
  <si>
    <t>AFSE</t>
  </si>
  <si>
    <t>AFSGY</t>
  </si>
  <si>
    <t>AFSIA</t>
  </si>
  <si>
    <t>AFSIB</t>
  </si>
  <si>
    <t>AFSIC</t>
  </si>
  <si>
    <t>AFSIM</t>
  </si>
  <si>
    <t>AFSIN</t>
  </si>
  <si>
    <t>AFSIP</t>
  </si>
  <si>
    <t>AFSLF</t>
  </si>
  <si>
    <t>AFSV</t>
  </si>
  <si>
    <t>AFTC</t>
  </si>
  <si>
    <t>AFTI</t>
  </si>
  <si>
    <t>AFTKF</t>
  </si>
  <si>
    <t>AFTM</t>
  </si>
  <si>
    <t>AFTPF</t>
  </si>
  <si>
    <t>AFTPY</t>
  </si>
  <si>
    <t>AFTTF</t>
  </si>
  <si>
    <t>AFTW</t>
  </si>
  <si>
    <t>AFXSF</t>
  </si>
  <si>
    <t>AFXXF</t>
  </si>
  <si>
    <t>AFYG</t>
  </si>
  <si>
    <t>AGAAF</t>
  </si>
  <si>
    <t>AGAC</t>
  </si>
  <si>
    <t>AGAPF</t>
  </si>
  <si>
    <t>AGATF</t>
  </si>
  <si>
    <t>AGATQ</t>
  </si>
  <si>
    <t>AGBCF</t>
  </si>
  <si>
    <t>AGBRE</t>
  </si>
  <si>
    <t>AGCBF</t>
  </si>
  <si>
    <t>AGCCF</t>
  </si>
  <si>
    <t>AGCI</t>
  </si>
  <si>
    <t>AGCPF</t>
  </si>
  <si>
    <t>AGCR</t>
  </si>
  <si>
    <t>AGCTF</t>
  </si>
  <si>
    <t>AGCY</t>
  </si>
  <si>
    <t>AGCZ</t>
  </si>
  <si>
    <t>AGDNF</t>
  </si>
  <si>
    <t>AGDO</t>
  </si>
  <si>
    <t>AGDXF</t>
  </si>
  <si>
    <t>AGDY</t>
  </si>
  <si>
    <t>AGEED</t>
  </si>
  <si>
    <t>AGEFF</t>
  </si>
  <si>
    <t>AGEL</t>
  </si>
  <si>
    <t>AGESF</t>
  </si>
  <si>
    <t>AGESY</t>
  </si>
  <si>
    <t>AGF</t>
  </si>
  <si>
    <t>AGFAD</t>
  </si>
  <si>
    <t>AGFAF</t>
  </si>
  <si>
    <t>AGFDF</t>
  </si>
  <si>
    <t>AGFMF</t>
  </si>
  <si>
    <t>AGFRF</t>
  </si>
  <si>
    <t>AGFXF</t>
  </si>
  <si>
    <t>AGGFD</t>
  </si>
  <si>
    <t>AGGFF</t>
  </si>
  <si>
    <t>AGGG</t>
  </si>
  <si>
    <t>AGGHF</t>
  </si>
  <si>
    <t>AGGI</t>
  </si>
  <si>
    <t>AGGKY</t>
  </si>
  <si>
    <t>AGGRF</t>
  </si>
  <si>
    <t>AGGX</t>
  </si>
  <si>
    <t>AGGZF</t>
  </si>
  <si>
    <t>AGHC</t>
  </si>
  <si>
    <t>AGHD</t>
  </si>
  <si>
    <t>AGHEF</t>
  </si>
  <si>
    <t>AGHI</t>
  </si>
  <si>
    <t>AGHO</t>
  </si>
  <si>
    <t>AGHYP</t>
  </si>
  <si>
    <t>AGIA</t>
  </si>
  <si>
    <t>AGIBY</t>
  </si>
  <si>
    <t>AGIGF</t>
  </si>
  <si>
    <t>AGIN</t>
  </si>
  <si>
    <t>AGIPF</t>
  </si>
  <si>
    <t>AGIXQ</t>
  </si>
  <si>
    <t>AGLAD</t>
  </si>
  <si>
    <t>AGLAF</t>
  </si>
  <si>
    <t>AGLB</t>
  </si>
  <si>
    <t>AGLCF</t>
  </si>
  <si>
    <t>AGLDF</t>
  </si>
  <si>
    <t>AGLFP</t>
  </si>
  <si>
    <t>AGLFQ</t>
  </si>
  <si>
    <t>AGLNF</t>
  </si>
  <si>
    <t>AGLNY</t>
  </si>
  <si>
    <t>AGLR</t>
  </si>
  <si>
    <t>AGLSF</t>
  </si>
  <si>
    <t>AGLT</t>
  </si>
  <si>
    <t>AGLV</t>
  </si>
  <si>
    <t>AGLXY</t>
  </si>
  <si>
    <t>AGLY</t>
  </si>
  <si>
    <t>AGMB</t>
  </si>
  <si>
    <t>AGMC</t>
  </si>
  <si>
    <t>AGMFP</t>
  </si>
  <si>
    <t>AGMGP</t>
  </si>
  <si>
    <t>AGMHF</t>
  </si>
  <si>
    <t>AGMIF</t>
  </si>
  <si>
    <t>AGMJF</t>
  </si>
  <si>
    <t>AGMMF</t>
  </si>
  <si>
    <t>AGMNF</t>
  </si>
  <si>
    <t>AGMPP</t>
  </si>
  <si>
    <t>AGMS</t>
  </si>
  <si>
    <t>AGNB</t>
  </si>
  <si>
    <t>AGNCL</t>
  </si>
  <si>
    <t>AGNCO</t>
  </si>
  <si>
    <t>AGNCP</t>
  </si>
  <si>
    <t>AGNIP</t>
  </si>
  <si>
    <t>AGNLF</t>
  </si>
  <si>
    <t>AGNM</t>
  </si>
  <si>
    <t>AGNMF</t>
  </si>
  <si>
    <t>AGNNP</t>
  </si>
  <si>
    <t>AGNPD</t>
  </si>
  <si>
    <t>AGNPF</t>
  </si>
  <si>
    <t>AGNT</t>
  </si>
  <si>
    <t>AGNUQ</t>
  </si>
  <si>
    <t>AGNVF</t>
  </si>
  <si>
    <t>AGNY</t>
  </si>
  <si>
    <t>AGOAF</t>
  </si>
  <si>
    <t>AGODF</t>
  </si>
  <si>
    <t>AGODY</t>
  </si>
  <si>
    <t>AGOGF</t>
  </si>
  <si>
    <t>AGOL</t>
  </si>
  <si>
    <t>AGOUF</t>
  </si>
  <si>
    <t>AGOWF</t>
  </si>
  <si>
    <t>AGPDF</t>
  </si>
  <si>
    <t>AGPDY</t>
  </si>
  <si>
    <t>AGPIF</t>
  </si>
  <si>
    <t>AGPKF</t>
  </si>
  <si>
    <t>AGPL</t>
  </si>
  <si>
    <t>AGPPF</t>
  </si>
  <si>
    <t>AGPT</t>
  </si>
  <si>
    <t>AGPYF</t>
  </si>
  <si>
    <t>AGPYY</t>
  </si>
  <si>
    <t>AGQNF</t>
  </si>
  <si>
    <t>AGQPF</t>
  </si>
  <si>
    <t>AGRDF</t>
  </si>
  <si>
    <t>AGREF</t>
  </si>
  <si>
    <t>AGRIP</t>
  </si>
  <si>
    <t>AGRN</t>
  </si>
  <si>
    <t>AGRNF</t>
  </si>
  <si>
    <t>AGRNQ</t>
  </si>
  <si>
    <t>AGRPF</t>
  </si>
  <si>
    <t>AGRPY</t>
  </si>
  <si>
    <t>AGRS</t>
  </si>
  <si>
    <t>AGRT</t>
  </si>
  <si>
    <t>AGRUF</t>
  </si>
  <si>
    <t>AGRXF</t>
  </si>
  <si>
    <t>AGRYF</t>
  </si>
  <si>
    <t>AGRZF</t>
  </si>
  <si>
    <t>AGSC</t>
  </si>
  <si>
    <t>AGSI</t>
  </si>
  <si>
    <t>AGSM</t>
  </si>
  <si>
    <t>AGSS</t>
  </si>
  <si>
    <t>AGSVF</t>
  </si>
  <si>
    <t>AGTAF</t>
  </si>
  <si>
    <t>AGTC</t>
  </si>
  <si>
    <t>AGTEF</t>
  </si>
  <si>
    <t>AGTI</t>
  </si>
  <si>
    <t>AGTK</t>
  </si>
  <si>
    <t>AGTKD</t>
  </si>
  <si>
    <t>AGTT</t>
  </si>
  <si>
    <t>AGTX</t>
  </si>
  <si>
    <t>AGTY</t>
  </si>
  <si>
    <t>AGTYP</t>
  </si>
  <si>
    <t>AGUNF</t>
  </si>
  <si>
    <t>AGVNF</t>
  </si>
  <si>
    <t>AGVO</t>
  </si>
  <si>
    <t>AGVYY</t>
  </si>
  <si>
    <t>AGWS</t>
  </si>
  <si>
    <t>AGWTQ</t>
  </si>
  <si>
    <t>AGXKF</t>
  </si>
  <si>
    <t>AGXLF</t>
  </si>
  <si>
    <t>AGXLW</t>
  </si>
  <si>
    <t>AGXMF</t>
  </si>
  <si>
    <t>AGXPF</t>
  </si>
  <si>
    <t>AGXXF</t>
  </si>
  <si>
    <t>AGYMF</t>
  </si>
  <si>
    <t>AGYP</t>
  </si>
  <si>
    <t>AGYTF</t>
  </si>
  <si>
    <t>AGZNF</t>
  </si>
  <si>
    <t>AHAD</t>
  </si>
  <si>
    <t>AHAG</t>
  </si>
  <si>
    <t>AHAHF</t>
  </si>
  <si>
    <t>AHBCF</t>
  </si>
  <si>
    <t>AHBIF</t>
  </si>
  <si>
    <t>AHBIY</t>
  </si>
  <si>
    <t>AHBRF</t>
  </si>
  <si>
    <t>AHBVF</t>
  </si>
  <si>
    <t>AHBY</t>
  </si>
  <si>
    <t>AHCCF</t>
  </si>
  <si>
    <t>AHCD</t>
  </si>
  <si>
    <t>AHCHF</t>
  </si>
  <si>
    <t>AHCHY</t>
  </si>
  <si>
    <t>AHCKF</t>
  </si>
  <si>
    <t>AHCLF</t>
  </si>
  <si>
    <t>AHCP</t>
  </si>
  <si>
    <t>AHDI</t>
  </si>
  <si>
    <t>AHEA</t>
  </si>
  <si>
    <t>AHELD</t>
  </si>
  <si>
    <t>AHELF</t>
  </si>
  <si>
    <t>AHEXF</t>
  </si>
  <si>
    <t>AHEXY</t>
  </si>
  <si>
    <t>AHFCD</t>
  </si>
  <si>
    <t>AHFCF</t>
  </si>
  <si>
    <t>AHFD</t>
  </si>
  <si>
    <t>AHFFP</t>
  </si>
  <si>
    <t>AHFH</t>
  </si>
  <si>
    <t>AHFI</t>
  </si>
  <si>
    <t>AHFP</t>
  </si>
  <si>
    <t>AHGHF</t>
  </si>
  <si>
    <t>AHGIF</t>
  </si>
  <si>
    <t>AHGIQ</t>
  </si>
  <si>
    <t>AHHAP</t>
  </si>
  <si>
    <t>AHHLF</t>
  </si>
  <si>
    <t>AHHSP</t>
  </si>
  <si>
    <t>AHICF</t>
  </si>
  <si>
    <t>AHII</t>
  </si>
  <si>
    <t>AHIX</t>
  </si>
  <si>
    <t>AHIXD</t>
  </si>
  <si>
    <t>AHIZQ</t>
  </si>
  <si>
    <t>AHKSF</t>
  </si>
  <si>
    <t>AHKSY</t>
  </si>
  <si>
    <t>AHLD</t>
  </si>
  <si>
    <t>AHLHQ</t>
  </si>
  <si>
    <t>AHLLF</t>
  </si>
  <si>
    <t>AHLN</t>
  </si>
  <si>
    <t>AHLNF</t>
  </si>
  <si>
    <t>AHLPF</t>
  </si>
  <si>
    <t>AHLSF</t>
  </si>
  <si>
    <t>AHLTQ</t>
  </si>
  <si>
    <t>AHMIQ</t>
  </si>
  <si>
    <t>AHMMQ</t>
  </si>
  <si>
    <t>AHMNQ</t>
  </si>
  <si>
    <t>AHMRP</t>
  </si>
  <si>
    <t>AHMS</t>
  </si>
  <si>
    <t>AHNA</t>
  </si>
  <si>
    <t>AHNCQ</t>
  </si>
  <si>
    <t>AHNMF</t>
  </si>
  <si>
    <t>AHNR</t>
  </si>
  <si>
    <t>AHODF</t>
  </si>
  <si>
    <t>AHOOP</t>
  </si>
  <si>
    <t>AHOTF</t>
  </si>
  <si>
    <t>AHPKF</t>
  </si>
  <si>
    <t>AHREF</t>
  </si>
  <si>
    <t>AHRKF</t>
  </si>
  <si>
    <t>AHROQ</t>
  </si>
  <si>
    <t>AHSI</t>
  </si>
  <si>
    <t>AHTCQ</t>
  </si>
  <si>
    <t>AHWSF</t>
  </si>
  <si>
    <t>AHWYQ</t>
  </si>
  <si>
    <t>AIABF</t>
  </si>
  <si>
    <t>AIAD</t>
  </si>
  <si>
    <t>AIAGF</t>
  </si>
  <si>
    <t>AIAGY</t>
  </si>
  <si>
    <t>AIAPF</t>
  </si>
  <si>
    <t>AIBEF</t>
  </si>
  <si>
    <t>AIBGY</t>
  </si>
  <si>
    <t>AIBIF</t>
  </si>
  <si>
    <t>AIBRF</t>
  </si>
  <si>
    <t>AIBSF</t>
  </si>
  <si>
    <t>AIBYY</t>
  </si>
  <si>
    <t>AICAF</t>
  </si>
  <si>
    <t>AICDF</t>
  </si>
  <si>
    <t>AICH</t>
  </si>
  <si>
    <t>AICIQ</t>
  </si>
  <si>
    <t>AICPQ</t>
  </si>
  <si>
    <t>AIDA</t>
  </si>
  <si>
    <t>AIDBF</t>
  </si>
  <si>
    <t>AIDC</t>
  </si>
  <si>
    <t>AIDEF</t>
  </si>
  <si>
    <t>AIDIF</t>
  </si>
  <si>
    <t>AIDO</t>
  </si>
  <si>
    <t>AIEDF</t>
  </si>
  <si>
    <t>AIERD</t>
  </si>
  <si>
    <t>AIERF</t>
  </si>
  <si>
    <t>AIFIF</t>
  </si>
  <si>
    <t>AIFLF</t>
  </si>
  <si>
    <t>AIFLY</t>
  </si>
  <si>
    <t>AIFM</t>
  </si>
  <si>
    <t>AIFS</t>
  </si>
  <si>
    <t>AIGAP</t>
  </si>
  <si>
    <t>AIGGF</t>
  </si>
  <si>
    <t>AIGGZ</t>
  </si>
  <si>
    <t>AIGI</t>
  </si>
  <si>
    <t>AIGOF</t>
  </si>
  <si>
    <t>AIHC</t>
  </si>
  <si>
    <t>AIHLF</t>
  </si>
  <si>
    <t>AIIC</t>
  </si>
  <si>
    <t>AIIFF</t>
  </si>
  <si>
    <t>AIIXY</t>
  </si>
  <si>
    <t>AIKO</t>
  </si>
  <si>
    <t>AIKOD</t>
  </si>
  <si>
    <t>AILFQ</t>
  </si>
  <si>
    <t>AILIH</t>
  </si>
  <si>
    <t>AILIM</t>
  </si>
  <si>
    <t>AILIN</t>
  </si>
  <si>
    <t>AILIO</t>
  </si>
  <si>
    <t>AILIP</t>
  </si>
  <si>
    <t>AILKF</t>
  </si>
  <si>
    <t>AILLI</t>
  </si>
  <si>
    <t>AILLL</t>
  </si>
  <si>
    <t>AILLM</t>
  </si>
  <si>
    <t>AILLN</t>
  </si>
  <si>
    <t>AILLO</t>
  </si>
  <si>
    <t>AILLP</t>
  </si>
  <si>
    <t>AILNP</t>
  </si>
  <si>
    <t>AILQF</t>
  </si>
  <si>
    <t>AILXF</t>
  </si>
  <si>
    <t>AIMD</t>
  </si>
  <si>
    <t>AIME</t>
  </si>
  <si>
    <t>AIMFF</t>
  </si>
  <si>
    <t>AIMG</t>
  </si>
  <si>
    <t>AIMH</t>
  </si>
  <si>
    <t>AIMIF</t>
  </si>
  <si>
    <t>AIMLF</t>
  </si>
  <si>
    <t>AIMM</t>
  </si>
  <si>
    <t>AIMR</t>
  </si>
  <si>
    <t>AIMSF</t>
  </si>
  <si>
    <t>AIMT</t>
  </si>
  <si>
    <t>AINEF</t>
  </si>
  <si>
    <t>AINGZ</t>
  </si>
  <si>
    <t>AINSF</t>
  </si>
  <si>
    <t>AINWF</t>
  </si>
  <si>
    <t>AIOAF</t>
  </si>
  <si>
    <t>AIOCF</t>
  </si>
  <si>
    <t>AIOD</t>
  </si>
  <si>
    <t>AIOIF</t>
  </si>
  <si>
    <t>AIOIY</t>
  </si>
  <si>
    <t>AIOM</t>
  </si>
  <si>
    <t>AIOSF</t>
  </si>
  <si>
    <t>AIPBF</t>
  </si>
  <si>
    <t>AIPG</t>
  </si>
  <si>
    <t>AIPN</t>
  </si>
  <si>
    <t>AIPUF</t>
  </si>
  <si>
    <t>AIPUY</t>
  </si>
  <si>
    <t>AIQSF</t>
  </si>
  <si>
    <t>AIQUF</t>
  </si>
  <si>
    <t>AIQUY</t>
  </si>
  <si>
    <t>AIRG</t>
  </si>
  <si>
    <t>AIRI</t>
  </si>
  <si>
    <t>AIRO</t>
  </si>
  <si>
    <t>AIRRF</t>
  </si>
  <si>
    <t>AIRSQ</t>
  </si>
  <si>
    <t>AIRW</t>
  </si>
  <si>
    <t>AIRXY</t>
  </si>
  <si>
    <t>AIRYY</t>
  </si>
  <si>
    <t>AISFF</t>
  </si>
  <si>
    <t>AISIQ</t>
  </si>
  <si>
    <t>AISLF</t>
  </si>
  <si>
    <t>AISLY</t>
  </si>
  <si>
    <t>AISSF</t>
  </si>
  <si>
    <t>AISVP</t>
  </si>
  <si>
    <t>AITA</t>
  </si>
  <si>
    <t>AITB</t>
  </si>
  <si>
    <t>AITG</t>
  </si>
  <si>
    <t>AITGD</t>
  </si>
  <si>
    <t>AITLF</t>
  </si>
  <si>
    <t>AITP</t>
  </si>
  <si>
    <t>AITPF</t>
  </si>
  <si>
    <t>AITUF</t>
  </si>
  <si>
    <t>AITUY</t>
  </si>
  <si>
    <t>AITVF</t>
  </si>
  <si>
    <t>AITX</t>
  </si>
  <si>
    <t>AIURF</t>
  </si>
  <si>
    <t>AIVAD</t>
  </si>
  <si>
    <t>AIVAF</t>
  </si>
  <si>
    <t>AIVI</t>
  </si>
  <si>
    <t>AIVID</t>
  </si>
  <si>
    <t>AIVN</t>
  </si>
  <si>
    <t>AIVTF</t>
  </si>
  <si>
    <t>AIVXP</t>
  </si>
  <si>
    <t>AIXN</t>
  </si>
  <si>
    <t>AIXND</t>
  </si>
  <si>
    <t>AIXNY</t>
  </si>
  <si>
    <t>AIXXF</t>
  </si>
  <si>
    <t>AIZZP</t>
  </si>
  <si>
    <t>AJAC</t>
  </si>
  <si>
    <t>AJAY</t>
  </si>
  <si>
    <t>AJAYQ</t>
  </si>
  <si>
    <t>AJBI</t>
  </si>
  <si>
    <t>AJGFF</t>
  </si>
  <si>
    <t>AJGH</t>
  </si>
  <si>
    <t>AJIA</t>
  </si>
  <si>
    <t>AJINF</t>
  </si>
  <si>
    <t>AJINY</t>
  </si>
  <si>
    <t>AJISF</t>
  </si>
  <si>
    <t>AJLGF</t>
  </si>
  <si>
    <t>AJMPF</t>
  </si>
  <si>
    <t>AJOY</t>
  </si>
  <si>
    <t>AJSB</t>
  </si>
  <si>
    <t>AJSCF</t>
  </si>
  <si>
    <t>AJXGF</t>
  </si>
  <si>
    <t>AJYG</t>
  </si>
  <si>
    <t>AKAAF</t>
  </si>
  <si>
    <t>AKABY</t>
  </si>
  <si>
    <t>AKAFF</t>
  </si>
  <si>
    <t>AKAOQ</t>
  </si>
  <si>
    <t>AKASF</t>
  </si>
  <si>
    <t>AKAVD</t>
  </si>
  <si>
    <t>AKAVF</t>
  </si>
  <si>
    <t>AKBIF</t>
  </si>
  <si>
    <t>AKBIY</t>
  </si>
  <si>
    <t>AKBKF</t>
  </si>
  <si>
    <t>AKBLF</t>
  </si>
  <si>
    <t>AKBNF</t>
  </si>
  <si>
    <t>AKBS</t>
  </si>
  <si>
    <t>AKBTY</t>
  </si>
  <si>
    <t>AKCCF</t>
  </si>
  <si>
    <t>AKCIF</t>
  </si>
  <si>
    <t>AKCPF</t>
  </si>
  <si>
    <t>AKCZF</t>
  </si>
  <si>
    <t>AKDRF</t>
  </si>
  <si>
    <t>AKEJF</t>
  </si>
  <si>
    <t>AKESQ</t>
  </si>
  <si>
    <t>AKEXF</t>
  </si>
  <si>
    <t>AKFHF</t>
  </si>
  <si>
    <t>AKGC</t>
  </si>
  <si>
    <t>AKIS</t>
  </si>
  <si>
    <t>AKKAF</t>
  </si>
  <si>
    <t>AKKKF</t>
  </si>
  <si>
    <t>AKKLF</t>
  </si>
  <si>
    <t>AKKVF</t>
  </si>
  <si>
    <t>AKKVY</t>
  </si>
  <si>
    <t>AKLMQ</t>
  </si>
  <si>
    <t>AKLPF</t>
  </si>
  <si>
    <t>AKMN</t>
  </si>
  <si>
    <t>AKMYF</t>
  </si>
  <si>
    <t>AKOM</t>
  </si>
  <si>
    <t>AKOMD</t>
  </si>
  <si>
    <t>AKOWF</t>
  </si>
  <si>
    <t>AKRFF</t>
  </si>
  <si>
    <t>AKRK</t>
  </si>
  <si>
    <t>AKRRF</t>
  </si>
  <si>
    <t>AKRTF</t>
  </si>
  <si>
    <t>AKRXQ</t>
  </si>
  <si>
    <t>AKRYY</t>
  </si>
  <si>
    <t>AKSGF</t>
  </si>
  <si>
    <t>AKSJF</t>
  </si>
  <si>
    <t>AKSN</t>
  </si>
  <si>
    <t>AKSY</t>
  </si>
  <si>
    <t>AKTAF</t>
  </si>
  <si>
    <t>AKTBF</t>
  </si>
  <si>
    <t>AKTS</t>
  </si>
  <si>
    <t>AKVA</t>
  </si>
  <si>
    <t>AKYDF</t>
  </si>
  <si>
    <t>AKYI</t>
  </si>
  <si>
    <t>AKZOD</t>
  </si>
  <si>
    <t>AKZOF</t>
  </si>
  <si>
    <t>AKZOY</t>
  </si>
  <si>
    <t>ALABF</t>
  </si>
  <si>
    <t>ALACF</t>
  </si>
  <si>
    <t>ALAIF</t>
  </si>
  <si>
    <t>ALALF</t>
  </si>
  <si>
    <t>ALALY</t>
  </si>
  <si>
    <t>ALAN</t>
  </si>
  <si>
    <t>ALAQF</t>
  </si>
  <si>
    <t>ALARF</t>
  </si>
  <si>
    <t>ALAUF</t>
  </si>
  <si>
    <t>ALAWP</t>
  </si>
  <si>
    <t>ALAXL</t>
  </si>
  <si>
    <t>ALBAF</t>
  </si>
  <si>
    <t>ALBAU</t>
  </si>
  <si>
    <t>ALBBY</t>
  </si>
  <si>
    <t>ALBCF</t>
  </si>
  <si>
    <t>ALBHF</t>
  </si>
  <si>
    <t>ALBIY</t>
  </si>
  <si>
    <t>ALBKF</t>
  </si>
  <si>
    <t>ALBKY</t>
  </si>
  <si>
    <t>ALBMP</t>
  </si>
  <si>
    <t>ALBMY</t>
  </si>
  <si>
    <t>ALBPP</t>
  </si>
  <si>
    <t>ALBT</t>
  </si>
  <si>
    <t>ALBWF</t>
  </si>
  <si>
    <t>ALBY</t>
  </si>
  <si>
    <t>ALBYD</t>
  </si>
  <si>
    <t>ALCCF</t>
  </si>
  <si>
    <t>ALCEY</t>
  </si>
  <si>
    <t>ALCGF</t>
  </si>
  <si>
    <t>ALCI</t>
  </si>
  <si>
    <t>ALCN</t>
  </si>
  <si>
    <t>ALCPP</t>
  </si>
  <si>
    <t>ALCRY</t>
  </si>
  <si>
    <t>ALCSQ</t>
  </si>
  <si>
    <t>ALCUF</t>
  </si>
  <si>
    <t>ALCX</t>
  </si>
  <si>
    <t>ALCYF</t>
  </si>
  <si>
    <t>ALDA</t>
  </si>
  <si>
    <t>ALDDP</t>
  </si>
  <si>
    <t>ALDFD</t>
  </si>
  <si>
    <t>ALDI</t>
  </si>
  <si>
    <t>ALDNF</t>
  </si>
  <si>
    <t>ALDS</t>
  </si>
  <si>
    <t>ALDVD</t>
  </si>
  <si>
    <t>ALDVF</t>
  </si>
  <si>
    <t>ALEAF</t>
  </si>
  <si>
    <t>ALEDY</t>
  </si>
  <si>
    <t>ALEEF</t>
  </si>
  <si>
    <t>ALEGF</t>
  </si>
  <si>
    <t>ALEQP</t>
  </si>
  <si>
    <t>ALEV</t>
  </si>
  <si>
    <t>ALEVD</t>
  </si>
  <si>
    <t>ALFC</t>
  </si>
  <si>
    <t>ALFDF</t>
  </si>
  <si>
    <t>ALFE</t>
  </si>
  <si>
    <t>ALFFF</t>
  </si>
  <si>
    <t>ALFI</t>
  </si>
  <si>
    <t>ALFNF</t>
  </si>
  <si>
    <t>ALFO</t>
  </si>
  <si>
    <t>ALFRY</t>
  </si>
  <si>
    <t>ALFVF</t>
  </si>
  <si>
    <t>ALFVY</t>
  </si>
  <si>
    <t>ALGDD</t>
  </si>
  <si>
    <t>ALGDF</t>
  </si>
  <si>
    <t>ALGEF</t>
  </si>
  <si>
    <t>ALGGF</t>
  </si>
  <si>
    <t>ALGGY</t>
  </si>
  <si>
    <t>ALGI</t>
  </si>
  <si>
    <t>ALGLF</t>
  </si>
  <si>
    <t>ALGMF</t>
  </si>
  <si>
    <t>ALGOF</t>
  </si>
  <si>
    <t>ALGSF</t>
  </si>
  <si>
    <t>ALGWF</t>
  </si>
  <si>
    <t>ALGXY</t>
  </si>
  <si>
    <t>ALGY</t>
  </si>
  <si>
    <t>ALGZF</t>
  </si>
  <si>
    <t>ALGZY</t>
  </si>
  <si>
    <t>ALHA</t>
  </si>
  <si>
    <t>ALHAP</t>
  </si>
  <si>
    <t>ALHHF</t>
  </si>
  <si>
    <t>ALHI</t>
  </si>
  <si>
    <t>ALHRF</t>
  </si>
  <si>
    <t>ALIAF</t>
  </si>
  <si>
    <t>ALID</t>
  </si>
  <si>
    <t>ALIF</t>
  </si>
  <si>
    <t>ALIN</t>
  </si>
  <si>
    <t>ALIOF</t>
  </si>
  <si>
    <t>ALIOY</t>
  </si>
  <si>
    <t>ALITF</t>
  </si>
  <si>
    <t>ALIWF</t>
  </si>
  <si>
    <t>ALIYF</t>
  </si>
  <si>
    <t>ALIZF</t>
  </si>
  <si>
    <t>ALIZY</t>
  </si>
  <si>
    <t>ALJJ</t>
  </si>
  <si>
    <t>ALKAF</t>
  </si>
  <si>
    <t>ALKEF</t>
  </si>
  <si>
    <t>ALKFF</t>
  </si>
  <si>
    <t>ALKHF</t>
  </si>
  <si>
    <t>ALKM</t>
  </si>
  <si>
    <t>ALKN</t>
  </si>
  <si>
    <t>ALLAY</t>
  </si>
  <si>
    <t>ALLCF</t>
  </si>
  <si>
    <t>ALLD</t>
  </si>
  <si>
    <t>ALLDF</t>
  </si>
  <si>
    <t>ALLGF</t>
  </si>
  <si>
    <t>ALLIF</t>
  </si>
  <si>
    <t>ALLMQ</t>
  </si>
  <si>
    <t>ALLN</t>
  </si>
  <si>
    <t>ALLOL</t>
  </si>
  <si>
    <t>ALLP</t>
  </si>
  <si>
    <t>ALLPF</t>
  </si>
  <si>
    <t>ALLQ</t>
  </si>
  <si>
    <t>ALLRF</t>
  </si>
  <si>
    <t>ALLSL</t>
  </si>
  <si>
    <t>ALLSP</t>
  </si>
  <si>
    <t>ALLU</t>
  </si>
  <si>
    <t>ALLVF</t>
  </si>
  <si>
    <t>ALLWF</t>
  </si>
  <si>
    <t>ALLXD</t>
  </si>
  <si>
    <t>ALLXF</t>
  </si>
  <si>
    <t>ALLZF</t>
  </si>
  <si>
    <t>ALLZL</t>
  </si>
  <si>
    <t>ALMC</t>
  </si>
  <si>
    <t>ALMCD</t>
  </si>
  <si>
    <t>ALME</t>
  </si>
  <si>
    <t>ALMFF</t>
  </si>
  <si>
    <t>ALMLF</t>
  </si>
  <si>
    <t>ALMMF</t>
  </si>
  <si>
    <t>ALMTF</t>
  </si>
  <si>
    <t>ALMY</t>
  </si>
  <si>
    <t>ALNA</t>
  </si>
  <si>
    <t>ALNGF</t>
  </si>
  <si>
    <t>ALNJF</t>
  </si>
  <si>
    <t>ALNPF</t>
  </si>
  <si>
    <t>ALNPY</t>
  </si>
  <si>
    <t>ALNRF</t>
  </si>
  <si>
    <t>ALNVF</t>
  </si>
  <si>
    <t>ALNXF</t>
  </si>
  <si>
    <t>ALNXY</t>
  </si>
  <si>
    <t>ALOD</t>
  </si>
  <si>
    <t>ALOOF</t>
  </si>
  <si>
    <t>ALORY</t>
  </si>
  <si>
    <t>ALPAF</t>
  </si>
  <si>
    <t>ALPC</t>
  </si>
  <si>
    <t>ALPE</t>
  </si>
  <si>
    <t>ALPGF</t>
  </si>
  <si>
    <t>ALPIB</t>
  </si>
  <si>
    <t>ALPKF</t>
  </si>
  <si>
    <t>ALPMF</t>
  </si>
  <si>
    <t>ALPMY</t>
  </si>
  <si>
    <t>ALPN</t>
  </si>
  <si>
    <t>ALPP</t>
  </si>
  <si>
    <t>ALPQF</t>
  </si>
  <si>
    <t>ALPS</t>
  </si>
  <si>
    <t>ALPUF</t>
  </si>
  <si>
    <t>ALPVN</t>
  </si>
  <si>
    <t>ALPXF</t>
  </si>
  <si>
    <t>ALRCF</t>
  </si>
  <si>
    <t>ALRGF</t>
  </si>
  <si>
    <t>ALRHF</t>
  </si>
  <si>
    <t>ALRN</t>
  </si>
  <si>
    <t>ALRS</t>
  </si>
  <si>
    <t>ALRT</t>
  </si>
  <si>
    <t>ALRY</t>
  </si>
  <si>
    <t>ALSAL</t>
  </si>
  <si>
    <t>ALSCP</t>
  </si>
  <si>
    <t>ALSE</t>
  </si>
  <si>
    <t>ALSH</t>
  </si>
  <si>
    <t>ALSI</t>
  </si>
  <si>
    <t>ALSMY</t>
  </si>
  <si>
    <t>ALSO</t>
  </si>
  <si>
    <t>ALSRF</t>
  </si>
  <si>
    <t>ALSSF</t>
  </si>
  <si>
    <t>ALST</t>
  </si>
  <si>
    <t>ALSTD</t>
  </si>
  <si>
    <t>ALSTP</t>
  </si>
  <si>
    <t>ALSVF</t>
  </si>
  <si>
    <t>ALSWF</t>
  </si>
  <si>
    <t>ALTA</t>
  </si>
  <si>
    <t>ALTAF</t>
  </si>
  <si>
    <t>ALTB</t>
  </si>
  <si>
    <t>ALTCD</t>
  </si>
  <si>
    <t>ALTCY</t>
  </si>
  <si>
    <t>ALTD</t>
  </si>
  <si>
    <t>ALTDF</t>
  </si>
  <si>
    <t>ALTFD</t>
  </si>
  <si>
    <t>ALTGF</t>
  </si>
  <si>
    <t>ALTI</t>
  </si>
  <si>
    <t>ALTKF</t>
  </si>
  <si>
    <t>ALTKY</t>
  </si>
  <si>
    <t>ALTLF</t>
  </si>
  <si>
    <t>ALTMW</t>
  </si>
  <si>
    <t>ALTN</t>
  </si>
  <si>
    <t>ALTNF</t>
  </si>
  <si>
    <t>ALTO</t>
  </si>
  <si>
    <t>ALTPF</t>
  </si>
  <si>
    <t>ALTSF</t>
  </si>
  <si>
    <t>ALTUF</t>
  </si>
  <si>
    <t>ALTUQ</t>
  </si>
  <si>
    <t>ALTX</t>
  </si>
  <si>
    <t>ALUHQ</t>
  </si>
  <si>
    <t>ALULF</t>
  </si>
  <si>
    <t>ALUS</t>
  </si>
  <si>
    <t>ALUSU</t>
  </si>
  <si>
    <t>ALUSW</t>
  </si>
  <si>
    <t>ALVFF</t>
  </si>
  <si>
    <t>ALVI</t>
  </si>
  <si>
    <t>ALVLF</t>
  </si>
  <si>
    <t>ALVNF</t>
  </si>
  <si>
    <t>ALVOD</t>
  </si>
  <si>
    <t>ALVOF</t>
  </si>
  <si>
    <t>ALVRQ</t>
  </si>
  <si>
    <t>ALVVF</t>
  </si>
  <si>
    <t>ALXA</t>
  </si>
  <si>
    <t>ALXDF</t>
  </si>
  <si>
    <t>ALXEF</t>
  </si>
  <si>
    <t>ALXXD</t>
  </si>
  <si>
    <t>ALXXF</t>
  </si>
  <si>
    <t>ALYE</t>
  </si>
  <si>
    <t>ALYED</t>
  </si>
  <si>
    <t>ALYF</t>
  </si>
  <si>
    <t>ALYI</t>
  </si>
  <si>
    <t>ALYNQ</t>
  </si>
  <si>
    <t>ALZCF</t>
  </si>
  <si>
    <t>ALZPF</t>
  </si>
  <si>
    <t>ALZTD</t>
  </si>
  <si>
    <t>ALZTF</t>
  </si>
  <si>
    <t>ALZYF</t>
  </si>
  <si>
    <t>ALZZL</t>
  </si>
  <si>
    <t>AMAB</t>
  </si>
  <si>
    <t>AMADF</t>
  </si>
  <si>
    <t>AMADY</t>
  </si>
  <si>
    <t>AMAHP</t>
  </si>
  <si>
    <t>AMALV</t>
  </si>
  <si>
    <t>AMANF</t>
  </si>
  <si>
    <t>AMAOF</t>
  </si>
  <si>
    <t>AMAVF</t>
  </si>
  <si>
    <t>AMAZ</t>
  </si>
  <si>
    <t>AMBBY</t>
  </si>
  <si>
    <t>AMBC</t>
  </si>
  <si>
    <t>AMBCF</t>
  </si>
  <si>
    <t>AMBD</t>
  </si>
  <si>
    <t>AMBFD</t>
  </si>
  <si>
    <t>AMBFF</t>
  </si>
  <si>
    <t>AMBG</t>
  </si>
  <si>
    <t>AMBK</t>
  </si>
  <si>
    <t>AMBKP</t>
  </si>
  <si>
    <t>AMBOD</t>
  </si>
  <si>
    <t>AMBOY</t>
  </si>
  <si>
    <t>AMBS</t>
  </si>
  <si>
    <t>AMBTQ</t>
  </si>
  <si>
    <t>AMBWQ</t>
  </si>
  <si>
    <t>AMBZ</t>
  </si>
  <si>
    <t>AMCBF</t>
  </si>
  <si>
    <t>AMCCF</t>
  </si>
  <si>
    <t>AMCF</t>
  </si>
  <si>
    <t>AMCFF</t>
  </si>
  <si>
    <t>AMCG</t>
  </si>
  <si>
    <t>AMCI</t>
  </si>
  <si>
    <t>AMCMF</t>
  </si>
  <si>
    <t>AMCO</t>
  </si>
  <si>
    <t>AMCRF</t>
  </si>
  <si>
    <t>AMCRY</t>
  </si>
  <si>
    <t>AMCT</t>
  </si>
  <si>
    <t>AMCUF</t>
  </si>
  <si>
    <t>AMCVQ</t>
  </si>
  <si>
    <t>AMCWP</t>
  </si>
  <si>
    <t>AMCY</t>
  </si>
  <si>
    <t>AMCZF</t>
  </si>
  <si>
    <t>AMDDW</t>
  </si>
  <si>
    <t>AMDHF</t>
  </si>
  <si>
    <t>AMDIF</t>
  </si>
  <si>
    <t>AMDLF</t>
  </si>
  <si>
    <t>AMDLY</t>
  </si>
  <si>
    <t>AMDM</t>
  </si>
  <si>
    <t>AMDPP</t>
  </si>
  <si>
    <t>AMDUF</t>
  </si>
  <si>
    <t>AMDWF</t>
  </si>
  <si>
    <t>AMEH</t>
  </si>
  <si>
    <t>AMEN</t>
  </si>
  <si>
    <t>AMEO</t>
  </si>
  <si>
    <t>AMERF</t>
  </si>
  <si>
    <t>AMESQ</t>
  </si>
  <si>
    <t>AMEUF</t>
  </si>
  <si>
    <t>AMEZY</t>
  </si>
  <si>
    <t>AMFC</t>
  </si>
  <si>
    <t>AMFIQ</t>
  </si>
  <si>
    <t>AMFL</t>
  </si>
  <si>
    <t>AMFN</t>
  </si>
  <si>
    <t>AMFPF</t>
  </si>
  <si>
    <t>AMGC</t>
  </si>
  <si>
    <t>AMGDF</t>
  </si>
  <si>
    <t>AMGG</t>
  </si>
  <si>
    <t>AMGGF</t>
  </si>
  <si>
    <t>AMGHF</t>
  </si>
  <si>
    <t>AMGI</t>
  </si>
  <si>
    <t>AMGIW</t>
  </si>
  <si>
    <t>AMGIZ</t>
  </si>
  <si>
    <t>AMGM</t>
  </si>
  <si>
    <t>AMGPF</t>
  </si>
  <si>
    <t>AMGPP</t>
  </si>
  <si>
    <t>AMGRF</t>
  </si>
  <si>
    <t>AMGSF</t>
  </si>
  <si>
    <t>AMGTB</t>
  </si>
  <si>
    <t>AMGU</t>
  </si>
  <si>
    <t>AMGVF</t>
  </si>
  <si>
    <t>AMGXF</t>
  </si>
  <si>
    <t>AMGY</t>
  </si>
  <si>
    <t>AMGZO</t>
  </si>
  <si>
    <t>AMHC</t>
  </si>
  <si>
    <t>AMHD</t>
  </si>
  <si>
    <t>AMHDD</t>
  </si>
  <si>
    <t>AMHEP</t>
  </si>
  <si>
    <t>AMHFF</t>
  </si>
  <si>
    <t>AMHG</t>
  </si>
  <si>
    <t>AMHHP</t>
  </si>
  <si>
    <t>AMHI</t>
  </si>
  <si>
    <t>AMHOF</t>
  </si>
  <si>
    <t>AMHPF</t>
  </si>
  <si>
    <t>AMHRP</t>
  </si>
  <si>
    <t>AMHTP</t>
  </si>
  <si>
    <t>AMHV</t>
  </si>
  <si>
    <t>AMIEQ</t>
  </si>
  <si>
    <t>AMIGF</t>
  </si>
  <si>
    <t>AMIGY</t>
  </si>
  <si>
    <t>AMIHD</t>
  </si>
  <si>
    <t>AMIIQ</t>
  </si>
  <si>
    <t>AMIN</t>
  </si>
  <si>
    <t>AMIQF</t>
  </si>
  <si>
    <t>AMIT</t>
  </si>
  <si>
    <t>AMIUF</t>
  </si>
  <si>
    <t>AMIVF</t>
  </si>
  <si>
    <t>AMJYF</t>
  </si>
  <si>
    <t>AMKAF</t>
  </si>
  <si>
    <t>AMKBF</t>
  </si>
  <si>
    <t>AMKBY</t>
  </si>
  <si>
    <t>AMKG</t>
  </si>
  <si>
    <t>AMKYF</t>
  </si>
  <si>
    <t>AMLC</t>
  </si>
  <si>
    <t>AMLH</t>
  </si>
  <si>
    <t>AMLJ</t>
  </si>
  <si>
    <t>AMLLF</t>
  </si>
  <si>
    <t>AMLM</t>
  </si>
  <si>
    <t>AMLMF</t>
  </si>
  <si>
    <t>AMLS</t>
  </si>
  <si>
    <t>AMLTF</t>
  </si>
  <si>
    <t>AMLYY</t>
  </si>
  <si>
    <t>AMLZF</t>
  </si>
  <si>
    <t>AMMCF</t>
  </si>
  <si>
    <t>AMMHF</t>
  </si>
  <si>
    <t>AMMJ</t>
  </si>
  <si>
    <t>AMMPF</t>
  </si>
  <si>
    <t>AMMRP</t>
  </si>
  <si>
    <t>AMMRQ</t>
  </si>
  <si>
    <t>AMMS</t>
  </si>
  <si>
    <t>AMMX</t>
  </si>
  <si>
    <t>AMMXD</t>
  </si>
  <si>
    <t>AMNA</t>
  </si>
  <si>
    <t>AMNC</t>
  </si>
  <si>
    <t>AMNCB</t>
  </si>
  <si>
    <t>AMNE</t>
  </si>
  <si>
    <t>AMNF</t>
  </si>
  <si>
    <t>AMNH</t>
  </si>
  <si>
    <t>AMNIF</t>
  </si>
  <si>
    <t>AMNL</t>
  </si>
  <si>
    <t>AMNLF</t>
  </si>
  <si>
    <t>AMNNF</t>
  </si>
  <si>
    <t>AMNP</t>
  </si>
  <si>
    <t>AMNT</t>
  </si>
  <si>
    <t>AMNTF</t>
  </si>
  <si>
    <t>AMNUQ</t>
  </si>
  <si>
    <t>AMNW</t>
  </si>
  <si>
    <t>AMNZF</t>
  </si>
  <si>
    <t>AMOA</t>
  </si>
  <si>
    <t>AMOAP</t>
  </si>
  <si>
    <t>AMOAQ</t>
  </si>
  <si>
    <t>AMOCF</t>
  </si>
  <si>
    <t>AMOG</t>
  </si>
  <si>
    <t>AMOO</t>
  </si>
  <si>
    <t>AMOSF</t>
  </si>
  <si>
    <t>AMOVF</t>
  </si>
  <si>
    <t>AMPDF</t>
  </si>
  <si>
    <t>AMPG</t>
  </si>
  <si>
    <t>AMPIF</t>
  </si>
  <si>
    <t>AMPIY</t>
  </si>
  <si>
    <t>AMPLQ</t>
  </si>
  <si>
    <t>AMPPF</t>
  </si>
  <si>
    <t>AMPW</t>
  </si>
  <si>
    <t>AMPXQ</t>
  </si>
  <si>
    <t>AMPY</t>
  </si>
  <si>
    <t>AMPYW</t>
  </si>
  <si>
    <t>AMRA</t>
  </si>
  <si>
    <t>AMRCF</t>
  </si>
  <si>
    <t>AMRH</t>
  </si>
  <si>
    <t>AMRL</t>
  </si>
  <si>
    <t>AMRLF</t>
  </si>
  <si>
    <t>AMROF</t>
  </si>
  <si>
    <t>AMRPF</t>
  </si>
  <si>
    <t>AMRQQ</t>
  </si>
  <si>
    <t>AMRR</t>
  </si>
  <si>
    <t>AMRT</t>
  </si>
  <si>
    <t>AMRU</t>
  </si>
  <si>
    <t>AMRWF</t>
  </si>
  <si>
    <t>AMRYY</t>
  </si>
  <si>
    <t>AMRZF</t>
  </si>
  <si>
    <t>AMSA</t>
  </si>
  <si>
    <t>AMSAD</t>
  </si>
  <si>
    <t>AMSAF</t>
  </si>
  <si>
    <t>AMSE</t>
  </si>
  <si>
    <t>AMSH</t>
  </si>
  <si>
    <t>AMSI</t>
  </si>
  <si>
    <t>AMSIQ</t>
  </si>
  <si>
    <t>AMSIY</t>
  </si>
  <si>
    <t>AMSJF</t>
  </si>
  <si>
    <t>AMSLF</t>
  </si>
  <si>
    <t>AMSN</t>
  </si>
  <si>
    <t>AMSOF</t>
  </si>
  <si>
    <t>AMSSY</t>
  </si>
  <si>
    <t>AMST</t>
  </si>
  <si>
    <t>AMSU</t>
  </si>
  <si>
    <t>AMSVP</t>
  </si>
  <si>
    <t>AMSYF</t>
  </si>
  <si>
    <t>AMTA</t>
  </si>
  <si>
    <t>AMTCP</t>
  </si>
  <si>
    <t>AMTCQ</t>
  </si>
  <si>
    <t>AMTFP</t>
  </si>
  <si>
    <t>AMTI</t>
  </si>
  <si>
    <t>AMTL</t>
  </si>
  <si>
    <t>AMTN</t>
  </si>
  <si>
    <t>AMTO</t>
  </si>
  <si>
    <t>AMTPL</t>
  </si>
  <si>
    <t>AMTPQ</t>
  </si>
  <si>
    <t>AMTR</t>
  </si>
  <si>
    <t>AMTRP</t>
  </si>
  <si>
    <t>AMTTF</t>
  </si>
  <si>
    <t>AMTU</t>
  </si>
  <si>
    <t>AMTVF</t>
  </si>
  <si>
    <t>AMTWP</t>
  </si>
  <si>
    <t>AMTXD</t>
  </si>
  <si>
    <t>AMTY</t>
  </si>
  <si>
    <t>AMUC</t>
  </si>
  <si>
    <t>AMUDF</t>
  </si>
  <si>
    <t>AMUG</t>
  </si>
  <si>
    <t>AMUNQ</t>
  </si>
  <si>
    <t>AMUR</t>
  </si>
  <si>
    <t>AMVGF</t>
  </si>
  <si>
    <t>AMVMF</t>
  </si>
  <si>
    <t>AMVPQ</t>
  </si>
  <si>
    <t>AMWK</t>
  </si>
  <si>
    <t>AMWO</t>
  </si>
  <si>
    <t>AMWT</t>
  </si>
  <si>
    <t>AMWW</t>
  </si>
  <si>
    <t>AMXED</t>
  </si>
  <si>
    <t>AMXEF</t>
  </si>
  <si>
    <t>AMXIQ</t>
  </si>
  <si>
    <t>AMXVF</t>
  </si>
  <si>
    <t>AMXX</t>
  </si>
  <si>
    <t>AMXY</t>
  </si>
  <si>
    <t>AMYGF</t>
  </si>
  <si>
    <t>AMYRZ</t>
  </si>
  <si>
    <t>AMYUF</t>
  </si>
  <si>
    <t>AMYZF</t>
  </si>
  <si>
    <t>AMZEF</t>
  </si>
  <si>
    <t>AMZGQ</t>
  </si>
  <si>
    <t>AMZKF</t>
  </si>
  <si>
    <t>AMZO</t>
  </si>
  <si>
    <t>ANAFF</t>
  </si>
  <si>
    <t>ANAH</t>
  </si>
  <si>
    <t>ANAIF</t>
  </si>
  <si>
    <t>ANAKF</t>
  </si>
  <si>
    <t>ANAS</t>
  </si>
  <si>
    <t>ANASD</t>
  </si>
  <si>
    <t>ANAV</t>
  </si>
  <si>
    <t>ANCCF</t>
  </si>
  <si>
    <t>ANCE</t>
  </si>
  <si>
    <t>ANCJQ</t>
  </si>
  <si>
    <t>ANCKF</t>
  </si>
  <si>
    <t>ANCPA</t>
  </si>
  <si>
    <t>ANCPB</t>
  </si>
  <si>
    <t>ANCRF</t>
  </si>
  <si>
    <t>ANCS</t>
  </si>
  <si>
    <t>ANCSQ</t>
  </si>
  <si>
    <t>ANCTF</t>
  </si>
  <si>
    <t>ANCUF</t>
  </si>
  <si>
    <t>ANDC</t>
  </si>
  <si>
    <t>ANDD</t>
  </si>
  <si>
    <t>ANDDF</t>
  </si>
  <si>
    <t>ANDGF</t>
  </si>
  <si>
    <t>ANDHF</t>
  </si>
  <si>
    <t>ANDI</t>
  </si>
  <si>
    <t>ANDIF</t>
  </si>
  <si>
    <t>ANDKU</t>
  </si>
  <si>
    <t>ANDL</t>
  </si>
  <si>
    <t>ANDN</t>
  </si>
  <si>
    <t>ANDPF</t>
  </si>
  <si>
    <t>ANDR</t>
  </si>
  <si>
    <t>ANEC</t>
  </si>
  <si>
    <t>ANECE</t>
  </si>
  <si>
    <t>ANECQ</t>
  </si>
  <si>
    <t>ANEGY</t>
  </si>
  <si>
    <t>ANEWF</t>
  </si>
  <si>
    <t>ANFD</t>
  </si>
  <si>
    <t>ANFGF</t>
  </si>
  <si>
    <t>ANFGY</t>
  </si>
  <si>
    <t>ANFIF</t>
  </si>
  <si>
    <t>ANFVF</t>
  </si>
  <si>
    <t>ANGAF</t>
  </si>
  <si>
    <t>ANGBF</t>
  </si>
  <si>
    <t>ANGC</t>
  </si>
  <si>
    <t>ANGCF</t>
  </si>
  <si>
    <t>ANGGF</t>
  </si>
  <si>
    <t>ANGGY</t>
  </si>
  <si>
    <t>ANGMF</t>
  </si>
  <si>
    <t>ANGPY</t>
  </si>
  <si>
    <t>ANGUF</t>
  </si>
  <si>
    <t>ANGVF</t>
  </si>
  <si>
    <t>ANGYF</t>
  </si>
  <si>
    <t>ANGZF</t>
  </si>
  <si>
    <t>ANHGF</t>
  </si>
  <si>
    <t>ANHGY</t>
  </si>
  <si>
    <t>ANHUF</t>
  </si>
  <si>
    <t>ANHVF</t>
  </si>
  <si>
    <t>ANIC</t>
  </si>
  <si>
    <t>ANIMF</t>
  </si>
  <si>
    <t>ANIOF</t>
  </si>
  <si>
    <t>ANIOY</t>
  </si>
  <si>
    <t>ANKOF</t>
  </si>
  <si>
    <t>ANLBF</t>
  </si>
  <si>
    <t>ANLD</t>
  </si>
  <si>
    <t>ANLDD</t>
  </si>
  <si>
    <t>ANLDF</t>
  </si>
  <si>
    <t>ANLDP</t>
  </si>
  <si>
    <t>ANLKY</t>
  </si>
  <si>
    <t>ANMCF</t>
  </si>
  <si>
    <t>ANMFF</t>
  </si>
  <si>
    <t>ANML</t>
  </si>
  <si>
    <t>ANMNF</t>
  </si>
  <si>
    <t>ANMP</t>
  </si>
  <si>
    <t>ANMTU</t>
  </si>
  <si>
    <t>ANNC</t>
  </si>
  <si>
    <t>ANNIF</t>
  </si>
  <si>
    <t>ANNMF</t>
  </si>
  <si>
    <t>ANNNC</t>
  </si>
  <si>
    <t>ANNNP</t>
  </si>
  <si>
    <t>ANNO</t>
  </si>
  <si>
    <t>ANNPP</t>
  </si>
  <si>
    <t>ANNRF</t>
  </si>
  <si>
    <t>ANNSF</t>
  </si>
  <si>
    <t>ANOS</t>
  </si>
  <si>
    <t>ANOZF</t>
  </si>
  <si>
    <t>ANPCF</t>
  </si>
  <si>
    <t>ANPCY</t>
  </si>
  <si>
    <t>ANPDF</t>
  </si>
  <si>
    <t>ANPDY</t>
  </si>
  <si>
    <t>ANPFF</t>
  </si>
  <si>
    <t>ANPMF</t>
  </si>
  <si>
    <t>ANPNF</t>
  </si>
  <si>
    <t>ANPOF</t>
  </si>
  <si>
    <t>ANRC</t>
  </si>
  <si>
    <t>ANRCF</t>
  </si>
  <si>
    <t>ANRGF</t>
  </si>
  <si>
    <t>ANRRF</t>
  </si>
  <si>
    <t>ANRZ</t>
  </si>
  <si>
    <t>ANRZQ</t>
  </si>
  <si>
    <t>ANSBF</t>
  </si>
  <si>
    <t>ANSE</t>
  </si>
  <si>
    <t>ANSLF</t>
  </si>
  <si>
    <t>ANSLY</t>
  </si>
  <si>
    <t>ANSNF</t>
  </si>
  <si>
    <t>ANSU</t>
  </si>
  <si>
    <t>ANSVQ</t>
  </si>
  <si>
    <t>ANTCF</t>
  </si>
  <si>
    <t>ANTEH</t>
  </si>
  <si>
    <t>ANTEM</t>
  </si>
  <si>
    <t>ANTEN</t>
  </si>
  <si>
    <t>ANTEO</t>
  </si>
  <si>
    <t>ANTF</t>
  </si>
  <si>
    <t>ANTGD</t>
  </si>
  <si>
    <t>ANTGF</t>
  </si>
  <si>
    <t>ANTH</t>
  </si>
  <si>
    <t>ANTI</t>
  </si>
  <si>
    <t>ANTKF</t>
  </si>
  <si>
    <t>ANTMF</t>
  </si>
  <si>
    <t>ANTOF</t>
  </si>
  <si>
    <t>ANTQ</t>
  </si>
  <si>
    <t>ANTS</t>
  </si>
  <si>
    <t>ANTUF</t>
  </si>
  <si>
    <t>ANTXQ</t>
  </si>
  <si>
    <t>ANVGQ</t>
  </si>
  <si>
    <t>ANVGW</t>
  </si>
  <si>
    <t>ANVH</t>
  </si>
  <si>
    <t>ANVS</t>
  </si>
  <si>
    <t>ANVV</t>
  </si>
  <si>
    <t>ANWGP</t>
  </si>
  <si>
    <t>ANWWQ</t>
  </si>
  <si>
    <t>ANXB</t>
  </si>
  <si>
    <t>ANXGF</t>
  </si>
  <si>
    <t>ANYB</t>
  </si>
  <si>
    <t>ANYYY</t>
  </si>
  <si>
    <t>ANZBY</t>
  </si>
  <si>
    <t>ANZFF</t>
  </si>
  <si>
    <t>ANZLY</t>
  </si>
  <si>
    <t>ANZRF</t>
  </si>
  <si>
    <t>ANZSP</t>
  </si>
  <si>
    <t>ANZYF</t>
  </si>
  <si>
    <t>AOAG</t>
  </si>
  <si>
    <t>AOAO</t>
  </si>
  <si>
    <t>AOBI</t>
  </si>
  <si>
    <t>AOBKF</t>
  </si>
  <si>
    <t>AOCIF</t>
  </si>
  <si>
    <t>AODG</t>
  </si>
  <si>
    <t>AOECF</t>
  </si>
  <si>
    <t>AOFEF</t>
  </si>
  <si>
    <t>AOFNF</t>
  </si>
  <si>
    <t>AOGC</t>
  </si>
  <si>
    <t>AOGN</t>
  </si>
  <si>
    <t>AOGPF</t>
  </si>
  <si>
    <t>AOGS</t>
  </si>
  <si>
    <t>AOGSQ</t>
  </si>
  <si>
    <t>AOHLF</t>
  </si>
  <si>
    <t>AOIC</t>
  </si>
  <si>
    <t>AOIFF</t>
  </si>
  <si>
    <t>AOIGF</t>
  </si>
  <si>
    <t>AOIHF</t>
  </si>
  <si>
    <t>AOIL</t>
  </si>
  <si>
    <t>AOILQ</t>
  </si>
  <si>
    <t>AOIXQ</t>
  </si>
  <si>
    <t>AOLS</t>
  </si>
  <si>
    <t>AOMFF</t>
  </si>
  <si>
    <t>AOMOY</t>
  </si>
  <si>
    <t>AONCF</t>
  </si>
  <si>
    <t>AONEQ</t>
  </si>
  <si>
    <t>AONI</t>
  </si>
  <si>
    <t>AONNF</t>
  </si>
  <si>
    <t>AONNY</t>
  </si>
  <si>
    <t>AOOO</t>
  </si>
  <si>
    <t>AOOR</t>
  </si>
  <si>
    <t>AOPIF</t>
  </si>
  <si>
    <t>AOPL</t>
  </si>
  <si>
    <t>AOREF</t>
  </si>
  <si>
    <t>AORGF</t>
  </si>
  <si>
    <t>AORO</t>
  </si>
  <si>
    <t>AORTF</t>
  </si>
  <si>
    <t>AOSTF</t>
  </si>
  <si>
    <t>AOTL</t>
  </si>
  <si>
    <t>AOTOD</t>
  </si>
  <si>
    <t>AOTOF</t>
  </si>
  <si>
    <t>AOTTF</t>
  </si>
  <si>
    <t>AOTUF</t>
  </si>
  <si>
    <t>AOTVF</t>
  </si>
  <si>
    <t>AOVTF</t>
  </si>
  <si>
    <t>AOWDF</t>
  </si>
  <si>
    <t>AOXG</t>
  </si>
  <si>
    <t>AOXY</t>
  </si>
  <si>
    <t>AOZOF</t>
  </si>
  <si>
    <t>AOZOY</t>
  </si>
  <si>
    <t>APAAF</t>
  </si>
  <si>
    <t>APAB</t>
  </si>
  <si>
    <t>APAD</t>
  </si>
  <si>
    <t>APAHO</t>
  </si>
  <si>
    <t>APAJF</t>
  </si>
  <si>
    <t>APAR</t>
  </si>
  <si>
    <t>APAT</t>
  </si>
  <si>
    <t>APAZL</t>
  </si>
  <si>
    <t>APBGF</t>
  </si>
  <si>
    <t>APBL</t>
  </si>
  <si>
    <t>APBRF</t>
  </si>
  <si>
    <t>APCC</t>
  </si>
  <si>
    <t>APCDF</t>
  </si>
  <si>
    <t>APCFF</t>
  </si>
  <si>
    <t>APCFY</t>
  </si>
  <si>
    <t>APCH</t>
  </si>
  <si>
    <t>APCI</t>
  </si>
  <si>
    <t>APCKP</t>
  </si>
  <si>
    <t>APCOD</t>
  </si>
  <si>
    <t>APCOF</t>
  </si>
  <si>
    <t>APCT</t>
  </si>
  <si>
    <t>APCU</t>
  </si>
  <si>
    <t>APCX</t>
  </si>
  <si>
    <t>APDND</t>
  </si>
  <si>
    <t>APDSF</t>
  </si>
  <si>
    <t>APDTQ</t>
  </si>
  <si>
    <t>APELF</t>
  </si>
  <si>
    <t>APELY</t>
  </si>
  <si>
    <t>APEMY</t>
  </si>
  <si>
    <t>APEOF</t>
  </si>
  <si>
    <t>APETF</t>
  </si>
  <si>
    <t>APEUD</t>
  </si>
  <si>
    <t>APEUF</t>
  </si>
  <si>
    <t>APEX</t>
  </si>
  <si>
    <t>APGGP</t>
  </si>
  <si>
    <t>APGI</t>
  </si>
  <si>
    <t>APGLF</t>
  </si>
  <si>
    <t>APGMF</t>
  </si>
  <si>
    <t>APGOF</t>
  </si>
  <si>
    <t>APGR</t>
  </si>
  <si>
    <t>APGT</t>
  </si>
  <si>
    <t>APGX</t>
  </si>
  <si>
    <t>APHB</t>
  </si>
  <si>
    <t>APHDD</t>
  </si>
  <si>
    <t>APHE</t>
  </si>
  <si>
    <t>APHEA</t>
  </si>
  <si>
    <t>APHG</t>
  </si>
  <si>
    <t>APHIF</t>
  </si>
  <si>
    <t>APHLF</t>
  </si>
  <si>
    <t>APHP</t>
  </si>
  <si>
    <t>APHQF</t>
  </si>
  <si>
    <t>APHTF</t>
  </si>
  <si>
    <t>APHTQ</t>
  </si>
  <si>
    <t>APHWF</t>
  </si>
  <si>
    <t>APHYQ</t>
  </si>
  <si>
    <t>APIGF</t>
  </si>
  <si>
    <t>APIT</t>
  </si>
  <si>
    <t>APIZ</t>
  </si>
  <si>
    <t>APLAF</t>
  </si>
  <si>
    <t>APLCF</t>
  </si>
  <si>
    <t>APLCY</t>
  </si>
  <si>
    <t>APLD</t>
  </si>
  <si>
    <t>APLI</t>
  </si>
  <si>
    <t>APLIF</t>
  </si>
  <si>
    <t>APLL</t>
  </si>
  <si>
    <t>APLMP</t>
  </si>
  <si>
    <t>APLN</t>
  </si>
  <si>
    <t>APLO</t>
  </si>
  <si>
    <t>APLPP</t>
  </si>
  <si>
    <t>APLS</t>
  </si>
  <si>
    <t>APLTF</t>
  </si>
  <si>
    <t>APLUF</t>
  </si>
  <si>
    <t>APLVF</t>
  </si>
  <si>
    <t>APMCD</t>
  </si>
  <si>
    <t>APMCF</t>
  </si>
  <si>
    <t>APMFD</t>
  </si>
  <si>
    <t>APMFF</t>
  </si>
  <si>
    <t>APMLF</t>
  </si>
  <si>
    <t>APMRF</t>
  </si>
  <si>
    <t>APMSF</t>
  </si>
  <si>
    <t>APMZF</t>
  </si>
  <si>
    <t>APNC</t>
  </si>
  <si>
    <t>APNDF</t>
  </si>
  <si>
    <t>APNG</t>
  </si>
  <si>
    <t>APNHF</t>
  </si>
  <si>
    <t>APNHY</t>
  </si>
  <si>
    <t>APNI</t>
  </si>
  <si>
    <t>APNIF</t>
  </si>
  <si>
    <t>APNIP</t>
  </si>
  <si>
    <t>APNLF</t>
  </si>
  <si>
    <t>APNN</t>
  </si>
  <si>
    <t>APNPF</t>
  </si>
  <si>
    <t>APNR</t>
  </si>
  <si>
    <t>APNSF</t>
  </si>
  <si>
    <t>APNUF</t>
  </si>
  <si>
    <t>APNWF</t>
  </si>
  <si>
    <t>APNX</t>
  </si>
  <si>
    <t>APOFF</t>
  </si>
  <si>
    <t>APOTF</t>
  </si>
  <si>
    <t>APPA</t>
  </si>
  <si>
    <t>APPB</t>
  </si>
  <si>
    <t>APPCF</t>
  </si>
  <si>
    <t>APPCQ</t>
  </si>
  <si>
    <t>APPDW</t>
  </si>
  <si>
    <t>APPEF</t>
  </si>
  <si>
    <t>APPG</t>
  </si>
  <si>
    <t>APPL</t>
  </si>
  <si>
    <t>APPM</t>
  </si>
  <si>
    <t>APPN</t>
  </si>
  <si>
    <t>APPPD</t>
  </si>
  <si>
    <t>APPPQ</t>
  </si>
  <si>
    <t>APPS</t>
  </si>
  <si>
    <t>APPTY</t>
  </si>
  <si>
    <t>APPZ</t>
  </si>
  <si>
    <t>APQT</t>
  </si>
  <si>
    <t>APQUF</t>
  </si>
  <si>
    <t>APRAD</t>
  </si>
  <si>
    <t>APRAF</t>
  </si>
  <si>
    <t>APRCO</t>
  </si>
  <si>
    <t>APRCP</t>
  </si>
  <si>
    <t>APRDM</t>
  </si>
  <si>
    <t>APRDN</t>
  </si>
  <si>
    <t>APRDO</t>
  </si>
  <si>
    <t>APRDP</t>
  </si>
  <si>
    <t>APRED</t>
  </si>
  <si>
    <t>APRJ</t>
  </si>
  <si>
    <t>APRM</t>
  </si>
  <si>
    <t>APRO</t>
  </si>
  <si>
    <t>APRRF</t>
  </si>
  <si>
    <t>APRU</t>
  </si>
  <si>
    <t>APRWF</t>
  </si>
  <si>
    <t>APRYF</t>
  </si>
  <si>
    <t>APRYY</t>
  </si>
  <si>
    <t>APSCD</t>
  </si>
  <si>
    <t>APSHF</t>
  </si>
  <si>
    <t>APSI</t>
  </si>
  <si>
    <t>APSIQ</t>
  </si>
  <si>
    <t>APSN</t>
  </si>
  <si>
    <t>APSOQ</t>
  </si>
  <si>
    <t>APSS</t>
  </si>
  <si>
    <t>APTCD</t>
  </si>
  <si>
    <t>APTCF</t>
  </si>
  <si>
    <t>APTEF</t>
  </si>
  <si>
    <t>APTL</t>
  </si>
  <si>
    <t>APTOF</t>
  </si>
  <si>
    <t>APTPF</t>
  </si>
  <si>
    <t>APTR</t>
  </si>
  <si>
    <t>APTTF</t>
  </si>
  <si>
    <t>APTY</t>
  </si>
  <si>
    <t>APUAF</t>
  </si>
  <si>
    <t>APVE</t>
  </si>
  <si>
    <t>APVNF</t>
  </si>
  <si>
    <t>APVPF</t>
  </si>
  <si>
    <t>APVQF</t>
  </si>
  <si>
    <t>APVS</t>
  </si>
  <si>
    <t>APVTW</t>
  </si>
  <si>
    <t>APVVF</t>
  </si>
  <si>
    <t>APWD</t>
  </si>
  <si>
    <t>APWL</t>
  </si>
  <si>
    <t>APWR</t>
  </si>
  <si>
    <t>APXG</t>
  </si>
  <si>
    <t>APXMF</t>
  </si>
  <si>
    <t>APXNF</t>
  </si>
  <si>
    <t>APXR</t>
  </si>
  <si>
    <t>APXSQ</t>
  </si>
  <si>
    <t>APXTA</t>
  </si>
  <si>
    <t>APXTB</t>
  </si>
  <si>
    <t>APXYY</t>
  </si>
  <si>
    <t>APXZF</t>
  </si>
  <si>
    <t>APYD</t>
  </si>
  <si>
    <t>APYI</t>
  </si>
  <si>
    <t>APYP</t>
  </si>
  <si>
    <t>APYRF</t>
  </si>
  <si>
    <t>AQARF</t>
  </si>
  <si>
    <t>AQAS</t>
  </si>
  <si>
    <t>AQBKF</t>
  </si>
  <si>
    <t>AQBN</t>
  </si>
  <si>
    <t>AQBT</t>
  </si>
  <si>
    <t>AQCP</t>
  </si>
  <si>
    <t>AQCR</t>
  </si>
  <si>
    <t>AQCY</t>
  </si>
  <si>
    <t>AQFD</t>
  </si>
  <si>
    <t>AQFH</t>
  </si>
  <si>
    <t>AQGC</t>
  </si>
  <si>
    <t>AQIS</t>
  </si>
  <si>
    <t>AQLFF</t>
  </si>
  <si>
    <t>AQLNF</t>
  </si>
  <si>
    <t>AQLRF</t>
  </si>
  <si>
    <t>AQMT</t>
  </si>
  <si>
    <t>AQNM</t>
  </si>
  <si>
    <t>AQNNF</t>
  </si>
  <si>
    <t>AQNNV</t>
  </si>
  <si>
    <t>AQPBF</t>
  </si>
  <si>
    <t>AQPTY</t>
  </si>
  <si>
    <t>AQPVF</t>
  </si>
  <si>
    <t>AQQRF</t>
  </si>
  <si>
    <t>AQQSQ</t>
  </si>
  <si>
    <t>AQRLF</t>
  </si>
  <si>
    <t>AQRO</t>
  </si>
  <si>
    <t>AQSFF</t>
  </si>
  <si>
    <t>AQSZF</t>
  </si>
  <si>
    <t>AQTRF</t>
  </si>
  <si>
    <t>AQUA</t>
  </si>
  <si>
    <t>AQUEF</t>
  </si>
  <si>
    <t>AQUI</t>
  </si>
  <si>
    <t>AQUM</t>
  </si>
  <si>
    <t>AQUNF</t>
  </si>
  <si>
    <t>AQUSF</t>
  </si>
  <si>
    <t>AQUX</t>
  </si>
  <si>
    <t>AQVB</t>
  </si>
  <si>
    <t>AQYVL</t>
  </si>
  <si>
    <t>ARAAF</t>
  </si>
  <si>
    <t>ARAC</t>
  </si>
  <si>
    <t>ARAFF</t>
  </si>
  <si>
    <t>ARAH</t>
  </si>
  <si>
    <t>ARAO</t>
  </si>
  <si>
    <t>ARAT</t>
  </si>
  <si>
    <t>ARBE</t>
  </si>
  <si>
    <t>ARBFF</t>
  </si>
  <si>
    <t>ARBI</t>
  </si>
  <si>
    <t>ARBJ</t>
  </si>
  <si>
    <t>ARBKF</t>
  </si>
  <si>
    <t>ARBN</t>
  </si>
  <si>
    <t>ARBTF</t>
  </si>
  <si>
    <t>ARBU</t>
  </si>
  <si>
    <t>ARBV</t>
  </si>
  <si>
    <t>ARCAY</t>
  </si>
  <si>
    <t>ARCHQ</t>
  </si>
  <si>
    <t>ARCK</t>
  </si>
  <si>
    <t>ARCNF</t>
  </si>
  <si>
    <t>ARCRF</t>
  </si>
  <si>
    <t>ARCS</t>
  </si>
  <si>
    <t>ARCTF</t>
  </si>
  <si>
    <t>ARCUF</t>
  </si>
  <si>
    <t>ARCVF</t>
  </si>
  <si>
    <t>ARCW</t>
  </si>
  <si>
    <t>ARCXF</t>
  </si>
  <si>
    <t>ARDC</t>
  </si>
  <si>
    <t>ARDDF</t>
  </si>
  <si>
    <t>ARDLF</t>
  </si>
  <si>
    <t>ARDM</t>
  </si>
  <si>
    <t>ARDMQ</t>
  </si>
  <si>
    <t>ARDNF</t>
  </si>
  <si>
    <t>ARDS</t>
  </si>
  <si>
    <t>ARDTQ</t>
  </si>
  <si>
    <t>ARDWF</t>
  </si>
  <si>
    <t>ARDZF</t>
  </si>
  <si>
    <t>AREB</t>
  </si>
  <si>
    <t>AREC</t>
  </si>
  <si>
    <t>ARECD</t>
  </si>
  <si>
    <t>ARECW</t>
  </si>
  <si>
    <t>AREEO</t>
  </si>
  <si>
    <t>AREEP</t>
  </si>
  <si>
    <t>AREM</t>
  </si>
  <si>
    <t>AREMF</t>
  </si>
  <si>
    <t>ARESF</t>
  </si>
  <si>
    <t>ARET</t>
  </si>
  <si>
    <t>AREVD</t>
  </si>
  <si>
    <t>AREVF</t>
  </si>
  <si>
    <t>AREX</t>
  </si>
  <si>
    <t>AREXQ</t>
  </si>
  <si>
    <t>ARFCF</t>
  </si>
  <si>
    <t>ARFR</t>
  </si>
  <si>
    <t>ARFS</t>
  </si>
  <si>
    <t>ARFXF</t>
  </si>
  <si>
    <t>ARGA</t>
  </si>
  <si>
    <t>ARGB</t>
  </si>
  <si>
    <t>ARGC</t>
  </si>
  <si>
    <t>ARGEF</t>
  </si>
  <si>
    <t>ARGGF</t>
  </si>
  <si>
    <t>ARGGY</t>
  </si>
  <si>
    <t>ARGKF</t>
  </si>
  <si>
    <t>ARGL</t>
  </si>
  <si>
    <t>ARGLU</t>
  </si>
  <si>
    <t>ARGLW</t>
  </si>
  <si>
    <t>ARGNF</t>
  </si>
  <si>
    <t>ARGQ</t>
  </si>
  <si>
    <t>ARGS</t>
  </si>
  <si>
    <t>ARGSQ</t>
  </si>
  <si>
    <t>ARGTF</t>
  </si>
  <si>
    <t>ARGW</t>
  </si>
  <si>
    <t>ARGXF</t>
  </si>
  <si>
    <t>ARGYD</t>
  </si>
  <si>
    <t>ARGYF</t>
  </si>
  <si>
    <t>ARHCF</t>
  </si>
  <si>
    <t>ARHHD</t>
  </si>
  <si>
    <t>ARHI</t>
  </si>
  <si>
    <t>ARHLF</t>
  </si>
  <si>
    <t>ARHN</t>
  </si>
  <si>
    <t>ARHOF</t>
  </si>
  <si>
    <t>ARHPF</t>
  </si>
  <si>
    <t>ARHT</t>
  </si>
  <si>
    <t>ARHTD</t>
  </si>
  <si>
    <t>ARHTF</t>
  </si>
  <si>
    <t>ARHUF</t>
  </si>
  <si>
    <t>ARHVF</t>
  </si>
  <si>
    <t>ARIC</t>
  </si>
  <si>
    <t>ARIFF</t>
  </si>
  <si>
    <t>ARINA</t>
  </si>
  <si>
    <t>ARIOQ</t>
  </si>
  <si>
    <t>ARIS</t>
  </si>
  <si>
    <t>ARIUP</t>
  </si>
  <si>
    <t>ARIZF</t>
  </si>
  <si>
    <t>ARKAF</t>
  </si>
  <si>
    <t>ARKAY</t>
  </si>
  <si>
    <t>ARKCF</t>
  </si>
  <si>
    <t>ARKGF</t>
  </si>
  <si>
    <t>ARKMF</t>
  </si>
  <si>
    <t>ARKTF</t>
  </si>
  <si>
    <t>ARKXF</t>
  </si>
  <si>
    <t>ARLCF</t>
  </si>
  <si>
    <t>ARLLF</t>
  </si>
  <si>
    <t>ARLOF</t>
  </si>
  <si>
    <t>ARLRF</t>
  </si>
  <si>
    <t>ARLSF</t>
  </si>
  <si>
    <t>ARLTF</t>
  </si>
  <si>
    <t>ARLUF</t>
  </si>
  <si>
    <t>ARLZQ</t>
  </si>
  <si>
    <t>ARMC</t>
  </si>
  <si>
    <t>ARME</t>
  </si>
  <si>
    <t>ARMGQ</t>
  </si>
  <si>
    <t>ARMHF</t>
  </si>
  <si>
    <t>ARMI</t>
  </si>
  <si>
    <t>ARMM</t>
  </si>
  <si>
    <t>ARMRP</t>
  </si>
  <si>
    <t>ARMV</t>
  </si>
  <si>
    <t>ARMVF</t>
  </si>
  <si>
    <t>ARMZD</t>
  </si>
  <si>
    <t>ARMZF</t>
  </si>
  <si>
    <t>ARNBF</t>
  </si>
  <si>
    <t>ARNGF</t>
  </si>
  <si>
    <t>ARNHD</t>
  </si>
  <si>
    <t>ARNI</t>
  </si>
  <si>
    <t>ARNPQ</t>
  </si>
  <si>
    <t>ARNWF</t>
  </si>
  <si>
    <t>AROAF</t>
  </si>
  <si>
    <t>AROBF</t>
  </si>
  <si>
    <t>AROFF</t>
  </si>
  <si>
    <t>AROG</t>
  </si>
  <si>
    <t>AROGF</t>
  </si>
  <si>
    <t>AROPQ</t>
  </si>
  <si>
    <t>AROR</t>
  </si>
  <si>
    <t>AROU</t>
  </si>
  <si>
    <t>AROX</t>
  </si>
  <si>
    <t>ARPC</t>
  </si>
  <si>
    <t>ARPJQ</t>
  </si>
  <si>
    <t>ARPLF</t>
  </si>
  <si>
    <t>ARPNF</t>
  </si>
  <si>
    <t>ARPO</t>
  </si>
  <si>
    <t>ARPPQ</t>
  </si>
  <si>
    <t>ARPTF</t>
  </si>
  <si>
    <t>ARQFF</t>
  </si>
  <si>
    <t>ARQTF</t>
  </si>
  <si>
    <t>ARRAF</t>
  </si>
  <si>
    <t>ARREF</t>
  </si>
  <si>
    <t>ARRHW</t>
  </si>
  <si>
    <t>ARRJF</t>
  </si>
  <si>
    <t>ARRLF</t>
  </si>
  <si>
    <t>ARRM</t>
  </si>
  <si>
    <t>ARRMF</t>
  </si>
  <si>
    <t>ARRNF</t>
  </si>
  <si>
    <t>ARROP</t>
  </si>
  <si>
    <t>ARRPP</t>
  </si>
  <si>
    <t>ARRPY</t>
  </si>
  <si>
    <t>ARRRF</t>
  </si>
  <si>
    <t>ARRT</t>
  </si>
  <si>
    <t>ARRVF</t>
  </si>
  <si>
    <t>ARRXF</t>
  </si>
  <si>
    <t>ARSC</t>
  </si>
  <si>
    <t>ARSCD</t>
  </si>
  <si>
    <t>ARSEF</t>
  </si>
  <si>
    <t>ARSLD</t>
  </si>
  <si>
    <t>ARSLF</t>
  </si>
  <si>
    <t>ARSMD</t>
  </si>
  <si>
    <t>ARSMF</t>
  </si>
  <si>
    <t>ARSN</t>
  </si>
  <si>
    <t>ARSP</t>
  </si>
  <si>
    <t>ARSRF</t>
  </si>
  <si>
    <t>ARSS</t>
  </si>
  <si>
    <t>ARSSF</t>
  </si>
  <si>
    <t>ARST</t>
  </si>
  <si>
    <t>ARSUF</t>
  </si>
  <si>
    <t>ARTA</t>
  </si>
  <si>
    <t>ARTAF</t>
  </si>
  <si>
    <t>ARTAW</t>
  </si>
  <si>
    <t>ARTB</t>
  </si>
  <si>
    <t>ARTC</t>
  </si>
  <si>
    <t>ARTD</t>
  </si>
  <si>
    <t>ARTEQ</t>
  </si>
  <si>
    <t>ARTGF</t>
  </si>
  <si>
    <t>ARTH</t>
  </si>
  <si>
    <t>ARTL</t>
  </si>
  <si>
    <t>ARTM</t>
  </si>
  <si>
    <t>ARTNB</t>
  </si>
  <si>
    <t>ARTQF</t>
  </si>
  <si>
    <t>ARTR</t>
  </si>
  <si>
    <t>ARTS</t>
  </si>
  <si>
    <t>ARTTF</t>
  </si>
  <si>
    <t>ARTZF</t>
  </si>
  <si>
    <t>ARUGA</t>
  </si>
  <si>
    <t>ARUR</t>
  </si>
  <si>
    <t>ARUXF</t>
  </si>
  <si>
    <t>ARUZQ</t>
  </si>
  <si>
    <t>ARVCF</t>
  </si>
  <si>
    <t>ARVCY</t>
  </si>
  <si>
    <t>ARVSF</t>
  </si>
  <si>
    <t>ARVXQ</t>
  </si>
  <si>
    <t>ARVY</t>
  </si>
  <si>
    <t>ARWD</t>
  </si>
  <si>
    <t>ARWEF</t>
  </si>
  <si>
    <t>ARWGF</t>
  </si>
  <si>
    <t>ARWJF</t>
  </si>
  <si>
    <t>ARWKF</t>
  </si>
  <si>
    <t>ARWLQ</t>
  </si>
  <si>
    <t>ARWMF</t>
  </si>
  <si>
    <t>ARXG</t>
  </si>
  <si>
    <t>ARXRD</t>
  </si>
  <si>
    <t>ARXRF</t>
  </si>
  <si>
    <t>ARXXL</t>
  </si>
  <si>
    <t>ARYC</t>
  </si>
  <si>
    <t>ARYMF</t>
  </si>
  <si>
    <t>ARYRY</t>
  </si>
  <si>
    <t>ARYTF</t>
  </si>
  <si>
    <t>ARYX</t>
  </si>
  <si>
    <t>ARZGF</t>
  </si>
  <si>
    <t>ARZGY</t>
  </si>
  <si>
    <t>ARZMY</t>
  </si>
  <si>
    <t>ARZNF</t>
  </si>
  <si>
    <t>ARZTF</t>
  </si>
  <si>
    <t>ARZTY</t>
  </si>
  <si>
    <t>ASAAF</t>
  </si>
  <si>
    <t>ASAB</t>
  </si>
  <si>
    <t>ASAGF</t>
  </si>
  <si>
    <t>ASAIF</t>
  </si>
  <si>
    <t>ASAL</t>
  </si>
  <si>
    <t>ASAM</t>
  </si>
  <si>
    <t>ASAP</t>
  </si>
  <si>
    <t>ASAPF</t>
  </si>
  <si>
    <t>ASASF</t>
  </si>
  <si>
    <t>ASAT</t>
  </si>
  <si>
    <t>ASAV</t>
  </si>
  <si>
    <t>ASAZF</t>
  </si>
  <si>
    <t>ASAZY</t>
  </si>
  <si>
    <t>ASBCP</t>
  </si>
  <si>
    <t>ASBDP</t>
  </si>
  <si>
    <t>ASBFF</t>
  </si>
  <si>
    <t>ASBFY</t>
  </si>
  <si>
    <t>ASBGQ</t>
  </si>
  <si>
    <t>ASBN</t>
  </si>
  <si>
    <t>ASBRF</t>
  </si>
  <si>
    <t>ASBRY</t>
  </si>
  <si>
    <t>ASBXL</t>
  </si>
  <si>
    <t>ASCB</t>
  </si>
  <si>
    <t>ASCBQ</t>
  </si>
  <si>
    <t>ASCC</t>
  </si>
  <si>
    <t>ASCCF</t>
  </si>
  <si>
    <t>ASCCY</t>
  </si>
  <si>
    <t>ASCD</t>
  </si>
  <si>
    <t>ASCE</t>
  </si>
  <si>
    <t>ASCF</t>
  </si>
  <si>
    <t>ASCJF</t>
  </si>
  <si>
    <t>ASCK</t>
  </si>
  <si>
    <t>ASCKD</t>
  </si>
  <si>
    <t>ASCLF</t>
  </si>
  <si>
    <t>ASCMA</t>
  </si>
  <si>
    <t>ASCMB</t>
  </si>
  <si>
    <t>ASCN</t>
  </si>
  <si>
    <t>ASCOF</t>
  </si>
  <si>
    <t>ASCPF</t>
  </si>
  <si>
    <t>ASCS</t>
  </si>
  <si>
    <t>ASCT</t>
  </si>
  <si>
    <t>ASCTP</t>
  </si>
  <si>
    <t>ASCUF</t>
  </si>
  <si>
    <t>ASDG</t>
  </si>
  <si>
    <t>ASDGD</t>
  </si>
  <si>
    <t>ASDN</t>
  </si>
  <si>
    <t>ASDND</t>
  </si>
  <si>
    <t>ASDOF</t>
  </si>
  <si>
    <t>ASDOY</t>
  </si>
  <si>
    <t>ASDP</t>
  </si>
  <si>
    <t>ASDRF</t>
  </si>
  <si>
    <t>ASDS</t>
  </si>
  <si>
    <t>ASDV</t>
  </si>
  <si>
    <t>ASDZD</t>
  </si>
  <si>
    <t>ASDZF</t>
  </si>
  <si>
    <t>ASEJF</t>
  </si>
  <si>
    <t>ASEKF</t>
  </si>
  <si>
    <t>ASEKY</t>
  </si>
  <si>
    <t>ASEN</t>
  </si>
  <si>
    <t>ASENQ</t>
  </si>
  <si>
    <t>ASEPF</t>
  </si>
  <si>
    <t>ASET</t>
  </si>
  <si>
    <t>ASFBY</t>
  </si>
  <si>
    <t>ASFJ</t>
  </si>
  <si>
    <t>ASFN</t>
  </si>
  <si>
    <t>ASFT</t>
  </si>
  <si>
    <t>ASFTF</t>
  </si>
  <si>
    <t>ASFX</t>
  </si>
  <si>
    <t>ASFZ</t>
  </si>
  <si>
    <t>ASGLF</t>
  </si>
  <si>
    <t>ASGLY</t>
  </si>
  <si>
    <t>ASGOF</t>
  </si>
  <si>
    <t>ASGRF</t>
  </si>
  <si>
    <t>ASGTF</t>
  </si>
  <si>
    <t>ASGXF</t>
  </si>
  <si>
    <t>ASHE</t>
  </si>
  <si>
    <t>ASHFP</t>
  </si>
  <si>
    <t>ASHG</t>
  </si>
  <si>
    <t>ASHGB</t>
  </si>
  <si>
    <t>ASHTF</t>
  </si>
  <si>
    <t>ASHTY</t>
  </si>
  <si>
    <t>ASHXD</t>
  </si>
  <si>
    <t>ASHXF</t>
  </si>
  <si>
    <t>ASIBF</t>
  </si>
  <si>
    <t>ASIBY</t>
  </si>
  <si>
    <t>ASIC</t>
  </si>
  <si>
    <t>ASIL</t>
  </si>
  <si>
    <t>ASIN</t>
  </si>
  <si>
    <t>ASIUQ</t>
  </si>
  <si>
    <t>ASIYF</t>
  </si>
  <si>
    <t>ASJPE</t>
  </si>
  <si>
    <t>ASKDD</t>
  </si>
  <si>
    <t>ASKDF</t>
  </si>
  <si>
    <t>ASKE</t>
  </si>
  <si>
    <t>ASKH</t>
  </si>
  <si>
    <t>ASKLF</t>
  </si>
  <si>
    <t>ASKTF</t>
  </si>
  <si>
    <t>ASLEF</t>
  </si>
  <si>
    <t>ASLM</t>
  </si>
  <si>
    <t>ASLRF</t>
  </si>
  <si>
    <t>ASLT</t>
  </si>
  <si>
    <t>ASMC</t>
  </si>
  <si>
    <t>ASMFQ</t>
  </si>
  <si>
    <t>ASMGF</t>
  </si>
  <si>
    <t>ASMIY</t>
  </si>
  <si>
    <t>ASMLF</t>
  </si>
  <si>
    <t>ASMMF</t>
  </si>
  <si>
    <t>ASMSF</t>
  </si>
  <si>
    <t>ASMVF</t>
  </si>
  <si>
    <t>ASMVY</t>
  </si>
  <si>
    <t>ASMXF</t>
  </si>
  <si>
    <t>ASNAQ</t>
  </si>
  <si>
    <t>ASNB</t>
  </si>
  <si>
    <t>ASNCF</t>
  </si>
  <si>
    <t>ASNHF</t>
  </si>
  <si>
    <t>ASNL</t>
  </si>
  <si>
    <t>ASNT</t>
  </si>
  <si>
    <t>ASNXF</t>
  </si>
  <si>
    <t>ASOE</t>
  </si>
  <si>
    <t>ASOMF</t>
  </si>
  <si>
    <t>ASOMY</t>
  </si>
  <si>
    <t>ASOZF</t>
  </si>
  <si>
    <t>ASOZY</t>
  </si>
  <si>
    <t>ASPCD</t>
  </si>
  <si>
    <t>ASPCF</t>
  </si>
  <si>
    <t>ASPD</t>
  </si>
  <si>
    <t>ASPGF</t>
  </si>
  <si>
    <t>ASPHF</t>
  </si>
  <si>
    <t>ASPIF</t>
  </si>
  <si>
    <t>ASPPF</t>
  </si>
  <si>
    <t>ASPR</t>
  </si>
  <si>
    <t>ASPT</t>
  </si>
  <si>
    <t>ASPU</t>
  </si>
  <si>
    <t>ASPV</t>
  </si>
  <si>
    <t>ASPW</t>
  </si>
  <si>
    <t>ASPXF</t>
  </si>
  <si>
    <t>ASPZ</t>
  </si>
  <si>
    <t>ASRAF</t>
  </si>
  <si>
    <t>ASRCF</t>
  </si>
  <si>
    <t>ASRE</t>
  </si>
  <si>
    <t>ASRHF</t>
  </si>
  <si>
    <t>ASRL</t>
  </si>
  <si>
    <t>ASRMF</t>
  </si>
  <si>
    <t>ASRPF</t>
  </si>
  <si>
    <t>ASRRF</t>
  </si>
  <si>
    <t>ASSF</t>
  </si>
  <si>
    <t>ASSPF</t>
  </si>
  <si>
    <t>ASTA</t>
  </si>
  <si>
    <t>ASTAF</t>
  </si>
  <si>
    <t>ASTFL</t>
  </si>
  <si>
    <t>ASTGQ</t>
  </si>
  <si>
    <t>ASTI</t>
  </si>
  <si>
    <t>ASTLZ</t>
  </si>
  <si>
    <t>ASTN</t>
  </si>
  <si>
    <t>ASTO</t>
  </si>
  <si>
    <t>ASTPF</t>
  </si>
  <si>
    <t>ASTR</t>
  </si>
  <si>
    <t>ASTTF</t>
  </si>
  <si>
    <t>ASTTY</t>
  </si>
  <si>
    <t>ASTV</t>
  </si>
  <si>
    <t>ASTVF</t>
  </si>
  <si>
    <t>ASUP</t>
  </si>
  <si>
    <t>ASUUY</t>
  </si>
  <si>
    <t>ASUXF</t>
  </si>
  <si>
    <t>ASVPQ</t>
  </si>
  <si>
    <t>ASWAF</t>
  </si>
  <si>
    <t>ASWAY</t>
  </si>
  <si>
    <t>ASWD</t>
  </si>
  <si>
    <t>ASWRF</t>
  </si>
  <si>
    <t>ASWT</t>
  </si>
  <si>
    <t>ASXFF</t>
  </si>
  <si>
    <t>ASXFY</t>
  </si>
  <si>
    <t>ASXSF</t>
  </si>
  <si>
    <t>ASXTF</t>
  </si>
  <si>
    <t>ASXXF</t>
  </si>
  <si>
    <t>ASYI</t>
  </si>
  <si>
    <t>ASYKF</t>
  </si>
  <si>
    <t>ASYKY</t>
  </si>
  <si>
    <t>ASYTQ</t>
  </si>
  <si>
    <t>ASYUF</t>
  </si>
  <si>
    <t>ATAAF</t>
  </si>
  <si>
    <t>ATAAY</t>
  </si>
  <si>
    <t>ATADF</t>
  </si>
  <si>
    <t>ATANF</t>
  </si>
  <si>
    <t>ATAO</t>
  </si>
  <si>
    <t>ATAR</t>
  </si>
  <si>
    <t>ATASF</t>
  </si>
  <si>
    <t>ATASY</t>
  </si>
  <si>
    <t>ATATL</t>
  </si>
  <si>
    <t>ATAZF</t>
  </si>
  <si>
    <t>ATBA</t>
  </si>
  <si>
    <t>ATBEF</t>
  </si>
  <si>
    <t>ATBHF</t>
  </si>
  <si>
    <t>ATBIF</t>
  </si>
  <si>
    <t>ATBPD</t>
  </si>
  <si>
    <t>ATBPF</t>
  </si>
  <si>
    <t>ATBSF</t>
  </si>
  <si>
    <t>ATBUF</t>
  </si>
  <si>
    <t>ATBYF</t>
  </si>
  <si>
    <t>ATCC</t>
  </si>
  <si>
    <t>ATCCQ</t>
  </si>
  <si>
    <t>ATCD</t>
  </si>
  <si>
    <t>ATCEY</t>
  </si>
  <si>
    <t>ATCH</t>
  </si>
  <si>
    <t>ATCI</t>
  </si>
  <si>
    <t>ATCLF</t>
  </si>
  <si>
    <t>ATCLY</t>
  </si>
  <si>
    <t>ATCM</t>
  </si>
  <si>
    <t>ATCMF</t>
  </si>
  <si>
    <t>ATCN</t>
  </si>
  <si>
    <t>ATCS</t>
  </si>
  <si>
    <t>ATCV</t>
  </si>
  <si>
    <t>ATDED</t>
  </si>
  <si>
    <t>ATDEF</t>
  </si>
  <si>
    <t>ATDPF</t>
  </si>
  <si>
    <t>ATDRF</t>
  </si>
  <si>
    <t>ATDRY</t>
  </si>
  <si>
    <t>ATDS</t>
  </si>
  <si>
    <t>ATDSD</t>
  </si>
  <si>
    <t>ATDTF</t>
  </si>
  <si>
    <t>ATDTY</t>
  </si>
  <si>
    <t>ATEA</t>
  </si>
  <si>
    <t>ATEAY</t>
  </si>
  <si>
    <t>ATEL</t>
  </si>
  <si>
    <t>ATELW</t>
  </si>
  <si>
    <t>ATEO</t>
  </si>
  <si>
    <t>ATEP</t>
  </si>
  <si>
    <t>ATEPF</t>
  </si>
  <si>
    <t>ATERF</t>
  </si>
  <si>
    <t>ATEYY</t>
  </si>
  <si>
    <t>ATFS</t>
  </si>
  <si>
    <t>ATGAF</t>
  </si>
  <si>
    <t>ATGCQ</t>
  </si>
  <si>
    <t>ATGDQ</t>
  </si>
  <si>
    <t>ATGFF</t>
  </si>
  <si>
    <t>ATGGF</t>
  </si>
  <si>
    <t>ATGN</t>
  </si>
  <si>
    <t>ATGR</t>
  </si>
  <si>
    <t>ATGRF</t>
  </si>
  <si>
    <t>ATGSF</t>
  </si>
  <si>
    <t>ATGSY</t>
  </si>
  <si>
    <t>ATGVF</t>
  </si>
  <si>
    <t>ATGYF</t>
  </si>
  <si>
    <t>ATHC</t>
  </si>
  <si>
    <t>ATHCD</t>
  </si>
  <si>
    <t>ATHCF</t>
  </si>
  <si>
    <t>ATHDF</t>
  </si>
  <si>
    <t>ATHHF</t>
  </si>
  <si>
    <t>ATHHL</t>
  </si>
  <si>
    <t>ATHI</t>
  </si>
  <si>
    <t>ATHJF</t>
  </si>
  <si>
    <t>ATHJY</t>
  </si>
  <si>
    <t>ATHOF</t>
  </si>
  <si>
    <t>ATHTF</t>
  </si>
  <si>
    <t>ATHVF</t>
  </si>
  <si>
    <t>ATHYQ</t>
  </si>
  <si>
    <t>ATIB</t>
  </si>
  <si>
    <t>ATIG</t>
  </si>
  <si>
    <t>ATIN</t>
  </si>
  <si>
    <t>ATIS</t>
  </si>
  <si>
    <t>ATISW</t>
  </si>
  <si>
    <t>ATISZ</t>
  </si>
  <si>
    <t>ATIVF</t>
  </si>
  <si>
    <t>ATIW</t>
  </si>
  <si>
    <t>ATIXF</t>
  </si>
  <si>
    <t>ATKEF</t>
  </si>
  <si>
    <t>ATKJ</t>
  </si>
  <si>
    <t>ATKQ</t>
  </si>
  <si>
    <t>ATKWF</t>
  </si>
  <si>
    <t>ATKXF</t>
  </si>
  <si>
    <t>ATLA</t>
  </si>
  <si>
    <t>ATLCY</t>
  </si>
  <si>
    <t>ATLDF</t>
  </si>
  <si>
    <t>ATLED</t>
  </si>
  <si>
    <t>ATLEW</t>
  </si>
  <si>
    <t>ATLGF</t>
  </si>
  <si>
    <t>ATLIF</t>
  </si>
  <si>
    <t>ATLJ</t>
  </si>
  <si>
    <t>ATLKY</t>
  </si>
  <si>
    <t>ATLLF</t>
  </si>
  <si>
    <t>ATLN</t>
  </si>
  <si>
    <t>ATLR</t>
  </si>
  <si>
    <t>ATLRF</t>
  </si>
  <si>
    <t>ATLS</t>
  </si>
  <si>
    <t>ATLT</t>
  </si>
  <si>
    <t>ATLW</t>
  </si>
  <si>
    <t>ATLYF</t>
  </si>
  <si>
    <t>ATMA</t>
  </si>
  <si>
    <t>ATMFF</t>
  </si>
  <si>
    <t>ATMGF</t>
  </si>
  <si>
    <t>ATMH</t>
  </si>
  <si>
    <t>ATMO</t>
  </si>
  <si>
    <t>ATMOD</t>
  </si>
  <si>
    <t>ATMR</t>
  </si>
  <si>
    <t>ATMRF</t>
  </si>
  <si>
    <t>ATMS</t>
  </si>
  <si>
    <t>ATMUF</t>
  </si>
  <si>
    <t>ATNAF</t>
  </si>
  <si>
    <t>ATNAQ</t>
  </si>
  <si>
    <t>ATNE</t>
  </si>
  <si>
    <t>ATNLF</t>
  </si>
  <si>
    <t>ATNM</t>
  </si>
  <si>
    <t>ATNNF</t>
  </si>
  <si>
    <t>ATNP</t>
  </si>
  <si>
    <t>ATNRW</t>
  </si>
  <si>
    <t>ATNVF</t>
  </si>
  <si>
    <t>ATNWW</t>
  </si>
  <si>
    <t>ATOA</t>
  </si>
  <si>
    <t>ATOC</t>
  </si>
  <si>
    <t>ATOGF</t>
  </si>
  <si>
    <t>ATOM</t>
  </si>
  <si>
    <t>ATONF</t>
  </si>
  <si>
    <t>ATONY</t>
  </si>
  <si>
    <t>ATOOW</t>
  </si>
  <si>
    <t>ATOR</t>
  </si>
  <si>
    <t>ATOWW</t>
  </si>
  <si>
    <t>ATOXF</t>
  </si>
  <si>
    <t>ATPAQ</t>
  </si>
  <si>
    <t>ATPCF</t>
  </si>
  <si>
    <t>ATPGQ</t>
  </si>
  <si>
    <t>ATPL</t>
  </si>
  <si>
    <t>ATPN</t>
  </si>
  <si>
    <t>ATPTD</t>
  </si>
  <si>
    <t>ATPWF</t>
  </si>
  <si>
    <t>ATQTF</t>
  </si>
  <si>
    <t>ATRBF</t>
  </si>
  <si>
    <t>ATRCF</t>
  </si>
  <si>
    <t>ATREQ</t>
  </si>
  <si>
    <t>ATRFP</t>
  </si>
  <si>
    <t>ATRGD</t>
  </si>
  <si>
    <t>ATRGF</t>
  </si>
  <si>
    <t>ATRLF</t>
  </si>
  <si>
    <t>ATRM</t>
  </si>
  <si>
    <t>ATROB</t>
  </si>
  <si>
    <t>ATRRF</t>
  </si>
  <si>
    <t>ATRUF</t>
  </si>
  <si>
    <t>ATRVF</t>
  </si>
  <si>
    <t>ATRWF</t>
  </si>
  <si>
    <t>ATRX</t>
  </si>
  <si>
    <t>ATRYF</t>
  </si>
  <si>
    <t>ATSAF</t>
  </si>
  <si>
    <t>ATSKF</t>
  </si>
  <si>
    <t>ATSMY</t>
  </si>
  <si>
    <t>ATSR</t>
  </si>
  <si>
    <t>ATSS</t>
  </si>
  <si>
    <t>ATSVF</t>
  </si>
  <si>
    <t>ATTBF</t>
  </si>
  <si>
    <t>ATTC</t>
  </si>
  <si>
    <t>ATTD</t>
  </si>
  <si>
    <t>ATTG</t>
  </si>
  <si>
    <t>ATTGF</t>
  </si>
  <si>
    <t>ATTGQ</t>
  </si>
  <si>
    <t>ATTL</t>
  </si>
  <si>
    <t>ATTLF</t>
  </si>
  <si>
    <t>ATTRF</t>
  </si>
  <si>
    <t>ATTXL</t>
  </si>
  <si>
    <t>ATTY</t>
  </si>
  <si>
    <t>ATUH</t>
  </si>
  <si>
    <t>ATUMF</t>
  </si>
  <si>
    <t>ATUSF</t>
  </si>
  <si>
    <t>ATUUD</t>
  </si>
  <si>
    <t>ATUUF</t>
  </si>
  <si>
    <t>ATVA</t>
  </si>
  <si>
    <t>ATVBF</t>
  </si>
  <si>
    <t>ATVCF</t>
  </si>
  <si>
    <t>ATVDY</t>
  </si>
  <si>
    <t>ATVE</t>
  </si>
  <si>
    <t>ATVFF</t>
  </si>
  <si>
    <t>ATVK</t>
  </si>
  <si>
    <t>ATVM</t>
  </si>
  <si>
    <t>ATVOF</t>
  </si>
  <si>
    <t>ATVQF</t>
  </si>
  <si>
    <t>ATVR</t>
  </si>
  <si>
    <t>ATVRF</t>
  </si>
  <si>
    <t>ATVVF</t>
  </si>
  <si>
    <t>ATVWF</t>
  </si>
  <si>
    <t>ATVX</t>
  </si>
  <si>
    <t>ATVXF</t>
  </si>
  <si>
    <t>ATVYF</t>
  </si>
  <si>
    <t>ATWGD</t>
  </si>
  <si>
    <t>ATWOQ</t>
  </si>
  <si>
    <t>ATWPF</t>
  </si>
  <si>
    <t>ATWT</t>
  </si>
  <si>
    <t>ATXAN</t>
  </si>
  <si>
    <t>ATXCH</t>
  </si>
  <si>
    <t>ATXCO</t>
  </si>
  <si>
    <t>ATXDF</t>
  </si>
  <si>
    <t>ATXDY</t>
  </si>
  <si>
    <t>ATXG</t>
  </si>
  <si>
    <t>ATXGD</t>
  </si>
  <si>
    <t>ATXMF</t>
  </si>
  <si>
    <t>ATYG</t>
  </si>
  <si>
    <t>ATYM</t>
  </si>
  <si>
    <t>ATYSF</t>
  </si>
  <si>
    <t>ATZAF</t>
  </si>
  <si>
    <t>AUALF</t>
  </si>
  <si>
    <t>AUAOF</t>
  </si>
  <si>
    <t>AUARF</t>
  </si>
  <si>
    <t>AUAYF</t>
  </si>
  <si>
    <t>AUBKL</t>
  </si>
  <si>
    <t>AUBOF</t>
  </si>
  <si>
    <t>AUCCF</t>
  </si>
  <si>
    <t>AUCL</t>
  </si>
  <si>
    <t>AUCM</t>
  </si>
  <si>
    <t>AUCOY</t>
  </si>
  <si>
    <t>AUCUF</t>
  </si>
  <si>
    <t>AUCX</t>
  </si>
  <si>
    <t>AUDGF</t>
  </si>
  <si>
    <t>AUDKF</t>
  </si>
  <si>
    <t>AUDVF</t>
  </si>
  <si>
    <t>AUDYF</t>
  </si>
  <si>
    <t>AUEEF</t>
  </si>
  <si>
    <t>AUEGF</t>
  </si>
  <si>
    <t>AUEOF</t>
  </si>
  <si>
    <t>AUEXF</t>
  </si>
  <si>
    <t>AUFR</t>
  </si>
  <si>
    <t>AUGC</t>
  </si>
  <si>
    <t>AUGG</t>
  </si>
  <si>
    <t>AUGGF</t>
  </si>
  <si>
    <t>AUGNF</t>
  </si>
  <si>
    <t>AUGO</t>
  </si>
  <si>
    <t>AUGUF</t>
  </si>
  <si>
    <t>AUGX</t>
  </si>
  <si>
    <t>AUHEF</t>
  </si>
  <si>
    <t>AUHIF</t>
  </si>
  <si>
    <t>AUHYF</t>
  </si>
  <si>
    <t>AUIAF</t>
  </si>
  <si>
    <t>AUID</t>
  </si>
  <si>
    <t>AUKNY</t>
  </si>
  <si>
    <t>AUKUF</t>
  </si>
  <si>
    <t>AULGF</t>
  </si>
  <si>
    <t>AULO</t>
  </si>
  <si>
    <t>AULRF</t>
  </si>
  <si>
    <t>AULT</t>
  </si>
  <si>
    <t>AUMBF</t>
  </si>
  <si>
    <t>AUMC</t>
  </si>
  <si>
    <t>AUMGF</t>
  </si>
  <si>
    <t>AUMN</t>
  </si>
  <si>
    <t>AUMTF</t>
  </si>
  <si>
    <t>AUMX</t>
  </si>
  <si>
    <t>AUNB</t>
  </si>
  <si>
    <t>AUNFD</t>
  </si>
  <si>
    <t>AUNFF</t>
  </si>
  <si>
    <t>AUNI</t>
  </si>
  <si>
    <t>AUNM</t>
  </si>
  <si>
    <t>AUNRF</t>
  </si>
  <si>
    <t>AUNWF</t>
  </si>
  <si>
    <t>AUNXD</t>
  </si>
  <si>
    <t>AUNXF</t>
  </si>
  <si>
    <t>AUOTY</t>
  </si>
  <si>
    <t>AUOXF</t>
  </si>
  <si>
    <t>AUPUF</t>
  </si>
  <si>
    <t>AUQCF</t>
  </si>
  <si>
    <t>AUQCY</t>
  </si>
  <si>
    <t>AURC</t>
  </si>
  <si>
    <t>AUREF</t>
  </si>
  <si>
    <t>AURI</t>
  </si>
  <si>
    <t>AURLQ</t>
  </si>
  <si>
    <t>AURM</t>
  </si>
  <si>
    <t>AURQF</t>
  </si>
  <si>
    <t>AURRF</t>
  </si>
  <si>
    <t>AURT</t>
  </si>
  <si>
    <t>AURWF</t>
  </si>
  <si>
    <t>AURX</t>
  </si>
  <si>
    <t>AURZ</t>
  </si>
  <si>
    <t>AUSAF</t>
  </si>
  <si>
    <t>AUSCF</t>
  </si>
  <si>
    <t>AUSDF</t>
  </si>
  <si>
    <t>AUSI</t>
  </si>
  <si>
    <t>AUSID</t>
  </si>
  <si>
    <t>AUSO</t>
  </si>
  <si>
    <t>AUSPF</t>
  </si>
  <si>
    <t>AUSTF</t>
  </si>
  <si>
    <t>AUSVD</t>
  </si>
  <si>
    <t>AUSVF</t>
  </si>
  <si>
    <t>AUTCF</t>
  </si>
  <si>
    <t>AUTH</t>
  </si>
  <si>
    <t>AUTLF</t>
  </si>
  <si>
    <t>AUTLY</t>
  </si>
  <si>
    <t>AUTMF</t>
  </si>
  <si>
    <t>AUTNF</t>
  </si>
  <si>
    <t>AUTNY</t>
  </si>
  <si>
    <t>AUTO</t>
  </si>
  <si>
    <t>AUTR</t>
  </si>
  <si>
    <t>AUTVF</t>
  </si>
  <si>
    <t>AUTX</t>
  </si>
  <si>
    <t>AUUCF</t>
  </si>
  <si>
    <t>AUUMF</t>
  </si>
  <si>
    <t>AUVGF</t>
  </si>
  <si>
    <t>AUVPP</t>
  </si>
  <si>
    <t>AUXIF</t>
  </si>
  <si>
    <t>AUXO</t>
  </si>
  <si>
    <t>AUXRF</t>
  </si>
  <si>
    <t>AUXSF</t>
  </si>
  <si>
    <t>AUXVF</t>
  </si>
  <si>
    <t>AUXXF</t>
  </si>
  <si>
    <t>AUYWF</t>
  </si>
  <si>
    <t>AUYZF</t>
  </si>
  <si>
    <t>AVACF</t>
  </si>
  <si>
    <t>AVADF</t>
  </si>
  <si>
    <t>AVAF</t>
  </si>
  <si>
    <t>AVASF</t>
  </si>
  <si>
    <t>AVATQ</t>
  </si>
  <si>
    <t>AVBD</t>
  </si>
  <si>
    <t>AVBH</t>
  </si>
  <si>
    <t>AVCE</t>
  </si>
  <si>
    <t>AVCNF</t>
  </si>
  <si>
    <t>AVCO</t>
  </si>
  <si>
    <t>AVCP</t>
  </si>
  <si>
    <t>AVCRF</t>
  </si>
  <si>
    <t>AVCS</t>
  </si>
  <si>
    <t>AVCTF</t>
  </si>
  <si>
    <t>AVCVF</t>
  </si>
  <si>
    <t>AVDWF</t>
  </si>
  <si>
    <t>AVDX</t>
  </si>
  <si>
    <t>AVEC</t>
  </si>
  <si>
    <t>AVEN</t>
  </si>
  <si>
    <t>AVEPY</t>
  </si>
  <si>
    <t>AVER</t>
  </si>
  <si>
    <t>AVEVF</t>
  </si>
  <si>
    <t>AVEW</t>
  </si>
  <si>
    <t>AVEWD</t>
  </si>
  <si>
    <t>AVEXF</t>
  </si>
  <si>
    <t>AVFCF</t>
  </si>
  <si>
    <t>AVFL</t>
  </si>
  <si>
    <t>AVFP</t>
  </si>
  <si>
    <t>AVGCF</t>
  </si>
  <si>
    <t>AVGDF</t>
  </si>
  <si>
    <t>AVGE</t>
  </si>
  <si>
    <t>AVGFF</t>
  </si>
  <si>
    <t>AVGG</t>
  </si>
  <si>
    <t>AVGOP</t>
  </si>
  <si>
    <t>AVGTF</t>
  </si>
  <si>
    <t>AVGUP</t>
  </si>
  <si>
    <t>AVHHL</t>
  </si>
  <si>
    <t>AVHNF</t>
  </si>
  <si>
    <t>AVHNY</t>
  </si>
  <si>
    <t>AVHOQ</t>
  </si>
  <si>
    <t>AVID</t>
  </si>
  <si>
    <t>AVIFY</t>
  </si>
  <si>
    <t>AVIJF</t>
  </si>
  <si>
    <t>AVIKF</t>
  </si>
  <si>
    <t>AVIN</t>
  </si>
  <si>
    <t>AVIT</t>
  </si>
  <si>
    <t>AVIVF</t>
  </si>
  <si>
    <t>AVIX</t>
  </si>
  <si>
    <t>AVLC</t>
  </si>
  <si>
    <t>AVLD</t>
  </si>
  <si>
    <t>AVLF</t>
  </si>
  <si>
    <t>AVLIF</t>
  </si>
  <si>
    <t>AVLMF</t>
  </si>
  <si>
    <t>AVLN</t>
  </si>
  <si>
    <t>AVLND</t>
  </si>
  <si>
    <t>AVLNF</t>
  </si>
  <si>
    <t>AVLP</t>
  </si>
  <si>
    <t>AVLRF</t>
  </si>
  <si>
    <t>AVLS</t>
  </si>
  <si>
    <t>AVLVF</t>
  </si>
  <si>
    <t>AVLY</t>
  </si>
  <si>
    <t>AVMC</t>
  </si>
  <si>
    <t>AVMD</t>
  </si>
  <si>
    <t>AVMMF</t>
  </si>
  <si>
    <t>AVMNF</t>
  </si>
  <si>
    <t>AVMR</t>
  </si>
  <si>
    <t>AVMXF</t>
  </si>
  <si>
    <t>AVMXY</t>
  </si>
  <si>
    <t>AVNA</t>
  </si>
  <si>
    <t>AVNBF</t>
  </si>
  <si>
    <t>AVNDF</t>
  </si>
  <si>
    <t>AVNE</t>
  </si>
  <si>
    <t>AVNI</t>
  </si>
  <si>
    <t>AVNKF</t>
  </si>
  <si>
    <t>AVNLF</t>
  </si>
  <si>
    <t>AVNMF</t>
  </si>
  <si>
    <t>AVNTF</t>
  </si>
  <si>
    <t>AVNU</t>
  </si>
  <si>
    <t>AVNY</t>
  </si>
  <si>
    <t>AVNZF</t>
  </si>
  <si>
    <t>AVOA</t>
  </si>
  <si>
    <t>AVOGF</t>
  </si>
  <si>
    <t>AVOI</t>
  </si>
  <si>
    <t>AVOP</t>
  </si>
  <si>
    <t>AVORF</t>
  </si>
  <si>
    <t>AVOT</t>
  </si>
  <si>
    <t>AVOZ</t>
  </si>
  <si>
    <t>AVPFF</t>
  </si>
  <si>
    <t>AVPI</t>
  </si>
  <si>
    <t>AVPJ</t>
  </si>
  <si>
    <t>AVPMD</t>
  </si>
  <si>
    <t>AVPMF</t>
  </si>
  <si>
    <t>AVQFF</t>
  </si>
  <si>
    <t>AVRCF</t>
  </si>
  <si>
    <t>AVRG</t>
  </si>
  <si>
    <t>AVRI</t>
  </si>
  <si>
    <t>AVRO</t>
  </si>
  <si>
    <t>AVRTF</t>
  </si>
  <si>
    <t>AVRW</t>
  </si>
  <si>
    <t>AVSA</t>
  </si>
  <si>
    <t>AVSEF</t>
  </si>
  <si>
    <t>AVSFF</t>
  </si>
  <si>
    <t>AVSFY</t>
  </si>
  <si>
    <t>AVSIF</t>
  </si>
  <si>
    <t>AVSM</t>
  </si>
  <si>
    <t>AVSR</t>
  </si>
  <si>
    <t>AVSS</t>
  </si>
  <si>
    <t>AVSSO</t>
  </si>
  <si>
    <t>AVSTF</t>
  </si>
  <si>
    <t>AVSV</t>
  </si>
  <si>
    <t>AVSXF</t>
  </si>
  <si>
    <t>AVTBF</t>
  </si>
  <si>
    <t>AVTCQ</t>
  </si>
  <si>
    <t>AVTH</t>
  </si>
  <si>
    <t>AVTI</t>
  </si>
  <si>
    <t>AVTMQ</t>
  </si>
  <si>
    <t>AVTO</t>
  </si>
  <si>
    <t>AVTS</t>
  </si>
  <si>
    <t>AVTWF</t>
  </si>
  <si>
    <t>AVTXF</t>
  </si>
  <si>
    <t>AVTZF</t>
  </si>
  <si>
    <t>AVUSY</t>
  </si>
  <si>
    <t>AVVGF</t>
  </si>
  <si>
    <t>AVVH</t>
  </si>
  <si>
    <t>AVVIY</t>
  </si>
  <si>
    <t>AVVW</t>
  </si>
  <si>
    <t>AVVYY</t>
  </si>
  <si>
    <t>AVXAF</t>
  </si>
  <si>
    <t>AVXCF</t>
  </si>
  <si>
    <t>AVXL</t>
  </si>
  <si>
    <t>AVXN</t>
  </si>
  <si>
    <t>AVXSF</t>
  </si>
  <si>
    <t>AVXT</t>
  </si>
  <si>
    <t>AVYA</t>
  </si>
  <si>
    <t>AVYAW</t>
  </si>
  <si>
    <t>AVYIU</t>
  </si>
  <si>
    <t>AVZAQ</t>
  </si>
  <si>
    <t>AVZCF</t>
  </si>
  <si>
    <t>AWAEF</t>
  </si>
  <si>
    <t>AWAW</t>
  </si>
  <si>
    <t>AWBCQ</t>
  </si>
  <si>
    <t>AWBZF</t>
  </si>
  <si>
    <t>AWCA</t>
  </si>
  <si>
    <t>AWCL</t>
  </si>
  <si>
    <t>AWCMF</t>
  </si>
  <si>
    <t>AWCMY</t>
  </si>
  <si>
    <t>AWEB</t>
  </si>
  <si>
    <t>AWEBD</t>
  </si>
  <si>
    <t>AWEC</t>
  </si>
  <si>
    <t>AWEVF</t>
  </si>
  <si>
    <t>AWEYF</t>
  </si>
  <si>
    <t>AWGL</t>
  </si>
  <si>
    <t>AWHHF</t>
  </si>
  <si>
    <t>AWHI</t>
  </si>
  <si>
    <t>AWHMF</t>
  </si>
  <si>
    <t>AWIR</t>
  </si>
  <si>
    <t>AWKNF</t>
  </si>
  <si>
    <t>AWKS</t>
  </si>
  <si>
    <t>AWLCF</t>
  </si>
  <si>
    <t>AWLIF</t>
  </si>
  <si>
    <t>AWLL</t>
  </si>
  <si>
    <t>AWLNF</t>
  </si>
  <si>
    <t>AWLTF</t>
  </si>
  <si>
    <t>AWNE</t>
  </si>
  <si>
    <t>AWON</t>
  </si>
  <si>
    <t>AWRCF</t>
  </si>
  <si>
    <t>AWRRF</t>
  </si>
  <si>
    <t>AWRS</t>
  </si>
  <si>
    <t>AWRY</t>
  </si>
  <si>
    <t>AWSH</t>
  </si>
  <si>
    <t>AWSI</t>
  </si>
  <si>
    <t>AWSL</t>
  </si>
  <si>
    <t>AWSMD</t>
  </si>
  <si>
    <t>AWSRQ</t>
  </si>
  <si>
    <t>AWTI</t>
  </si>
  <si>
    <t>AWTM</t>
  </si>
  <si>
    <t>AWTRF</t>
  </si>
  <si>
    <t>AWWC</t>
  </si>
  <si>
    <t>AWWEF</t>
  </si>
  <si>
    <t>AWWI</t>
  </si>
  <si>
    <t>AWYI</t>
  </si>
  <si>
    <t>AXABF</t>
  </si>
  <si>
    <t>AXAHF</t>
  </si>
  <si>
    <t>AXAHY</t>
  </si>
  <si>
    <t>AXANF</t>
  </si>
  <si>
    <t>AXAPF</t>
  </si>
  <si>
    <t>AXARF</t>
  </si>
  <si>
    <t>AXAS</t>
  </si>
  <si>
    <t>AXASF</t>
  </si>
  <si>
    <t>AXBSD</t>
  </si>
  <si>
    <t>AXBSF</t>
  </si>
  <si>
    <t>AXCG</t>
  </si>
  <si>
    <t>AXCP</t>
  </si>
  <si>
    <t>AXCWF</t>
  </si>
  <si>
    <t>AXDDF</t>
  </si>
  <si>
    <t>AXDRF</t>
  </si>
  <si>
    <t>AXELF</t>
  </si>
  <si>
    <t>AXFOF</t>
  </si>
  <si>
    <t>AXFOY</t>
  </si>
  <si>
    <t>AXFRF</t>
  </si>
  <si>
    <t>AXGC</t>
  </si>
  <si>
    <t>AXGJ</t>
  </si>
  <si>
    <t>AXHHF</t>
  </si>
  <si>
    <t>AXHLD</t>
  </si>
  <si>
    <t>AXHLF</t>
  </si>
  <si>
    <t>AXIHQ</t>
  </si>
  <si>
    <t>AXIIF</t>
  </si>
  <si>
    <t>AXIM</t>
  </si>
  <si>
    <t>AXIO</t>
  </si>
  <si>
    <t>AXIU</t>
  </si>
  <si>
    <t>AXLE</t>
  </si>
  <si>
    <t>AXLFF</t>
  </si>
  <si>
    <t>AXLM</t>
  </si>
  <si>
    <t>AXLWF</t>
  </si>
  <si>
    <t>AXLX</t>
  </si>
  <si>
    <t>AXMA</t>
  </si>
  <si>
    <t>AXMG</t>
  </si>
  <si>
    <t>AXMIF</t>
  </si>
  <si>
    <t>AXMM</t>
  </si>
  <si>
    <t>AXMP</t>
  </si>
  <si>
    <t>AXNGF</t>
  </si>
  <si>
    <t>AXNNF</t>
  </si>
  <si>
    <t>AXNO</t>
  </si>
  <si>
    <t>AXNVF</t>
  </si>
  <si>
    <t>AXORF</t>
  </si>
  <si>
    <t>AXPHF</t>
  </si>
  <si>
    <t>AXPIW</t>
  </si>
  <si>
    <t>AXPL</t>
  </si>
  <si>
    <t>AXPLF</t>
  </si>
  <si>
    <t>AXPQQ</t>
  </si>
  <si>
    <t>AXPRD</t>
  </si>
  <si>
    <t>AXPRF</t>
  </si>
  <si>
    <t>AXPT</t>
  </si>
  <si>
    <t>AXPW</t>
  </si>
  <si>
    <t>AXPWQ</t>
  </si>
  <si>
    <t>AXPWW</t>
  </si>
  <si>
    <t>AXQEL</t>
  </si>
  <si>
    <t>AXRAW</t>
  </si>
  <si>
    <t>AXREF</t>
  </si>
  <si>
    <t>AXRSF</t>
  </si>
  <si>
    <t>AXRX</t>
  </si>
  <si>
    <t>AXSAF</t>
  </si>
  <si>
    <t>AXSFF</t>
  </si>
  <si>
    <t>AXSHF</t>
  </si>
  <si>
    <t>AXSI</t>
  </si>
  <si>
    <t>AXSPF</t>
  </si>
  <si>
    <t>AXSPY</t>
  </si>
  <si>
    <t>AXST</t>
  </si>
  <si>
    <t>AXTC</t>
  </si>
  <si>
    <t>AXTG</t>
  </si>
  <si>
    <t>AXTLF</t>
  </si>
  <si>
    <t>AXTRF</t>
  </si>
  <si>
    <t>AXTSY</t>
  </si>
  <si>
    <t>AXVED</t>
  </si>
  <si>
    <t>AXVEF</t>
  </si>
  <si>
    <t>AXVSF</t>
  </si>
  <si>
    <t>AXXA</t>
  </si>
  <si>
    <t>AXXDF</t>
  </si>
  <si>
    <t>AXXE</t>
  </si>
  <si>
    <t>AXXIY</t>
  </si>
  <si>
    <t>AXXTF</t>
  </si>
  <si>
    <t>AYAAF</t>
  </si>
  <si>
    <t>AYAAY</t>
  </si>
  <si>
    <t>AYAG</t>
  </si>
  <si>
    <t>AYALY</t>
  </si>
  <si>
    <t>AYAMF</t>
  </si>
  <si>
    <t>AYASF</t>
  </si>
  <si>
    <t>AYEYF</t>
  </si>
  <si>
    <t>AYFGF</t>
  </si>
  <si>
    <t>AYGUY</t>
  </si>
  <si>
    <t>AYHC</t>
  </si>
  <si>
    <t>AYNNF</t>
  </si>
  <si>
    <t>AYRSF</t>
  </si>
  <si>
    <t>AYRWF</t>
  </si>
  <si>
    <t>AYSI</t>
  </si>
  <si>
    <t>AYTEF</t>
  </si>
  <si>
    <t>AYTU</t>
  </si>
  <si>
    <t>AYTUW</t>
  </si>
  <si>
    <t>AYTUZ</t>
  </si>
  <si>
    <t>AYTWD</t>
  </si>
  <si>
    <t>AYUHF</t>
  </si>
  <si>
    <t>AYURF</t>
  </si>
  <si>
    <t>AYXRF</t>
  </si>
  <si>
    <t>AYYLF</t>
  </si>
  <si>
    <t>AZASF</t>
  </si>
  <si>
    <t>AZAUF</t>
  </si>
  <si>
    <t>AZBCF</t>
  </si>
  <si>
    <t>AZCE</t>
  </si>
  <si>
    <t>AZCTF</t>
  </si>
  <si>
    <t>AZDDQ</t>
  </si>
  <si>
    <t>AZFL</t>
  </si>
  <si>
    <t>AZGFF</t>
  </si>
  <si>
    <t>AZGSQ</t>
  </si>
  <si>
    <t>AZHD</t>
  </si>
  <si>
    <t>AZHI</t>
  </si>
  <si>
    <t>AZIC</t>
  </si>
  <si>
    <t>AZIHF</t>
  </si>
  <si>
    <t>AZIHY</t>
  </si>
  <si>
    <t>AZIL</t>
  </si>
  <si>
    <t>AZKHY</t>
  </si>
  <si>
    <t>AZKLF</t>
  </si>
  <si>
    <t>AZLAF</t>
  </si>
  <si>
    <t>AZLCZ</t>
  </si>
  <si>
    <t>AZLGF</t>
  </si>
  <si>
    <t>AZLLF</t>
  </si>
  <si>
    <t>AZLOF</t>
  </si>
  <si>
    <t>AZMCF</t>
  </si>
  <si>
    <t>AZMN</t>
  </si>
  <si>
    <t>AZMTF</t>
  </si>
  <si>
    <t>AZMUF</t>
  </si>
  <si>
    <t>AZNCF</t>
  </si>
  <si>
    <t>AZNDF</t>
  </si>
  <si>
    <t>AZNNY</t>
  </si>
  <si>
    <t>AZNVF</t>
  </si>
  <si>
    <t>AZPN</t>
  </si>
  <si>
    <t>AZRGF</t>
  </si>
  <si>
    <t>AZRH</t>
  </si>
  <si>
    <t>AZRI</t>
  </si>
  <si>
    <t>AZRMF</t>
  </si>
  <si>
    <t>AZRTF</t>
  </si>
  <si>
    <t>AZSEY</t>
  </si>
  <si>
    <t>AZSYF</t>
  </si>
  <si>
    <t>AZTA</t>
  </si>
  <si>
    <t>AZTAU</t>
  </si>
  <si>
    <t>AZTAW</t>
  </si>
  <si>
    <t>AZTEF</t>
  </si>
  <si>
    <t>AZTM</t>
  </si>
  <si>
    <t>AZUL</t>
  </si>
  <si>
    <t>AZUMF</t>
  </si>
  <si>
    <t>AZURD</t>
  </si>
  <si>
    <t>AZURF</t>
  </si>
  <si>
    <t>AZURQ</t>
  </si>
  <si>
    <t>AZWSF</t>
  </si>
  <si>
    <t>AZZBF</t>
  </si>
  <si>
    <t>AZZQF</t>
  </si>
  <si>
    <t>AZZTF</t>
  </si>
  <si>
    <t>AZZUF</t>
  </si>
  <si>
    <t>AZZVF</t>
  </si>
  <si>
    <t>BAANF</t>
  </si>
  <si>
    <t>BAAVF</t>
  </si>
  <si>
    <t>BABAF</t>
  </si>
  <si>
    <t>BABB</t>
  </si>
  <si>
    <t>BABL</t>
  </si>
  <si>
    <t>BABSF</t>
  </si>
  <si>
    <t>BABWF</t>
  </si>
  <si>
    <t>BABYF</t>
  </si>
  <si>
    <t>BACHF</t>
  </si>
  <si>
    <t>BACHY</t>
  </si>
  <si>
    <t>BACMP</t>
  </si>
  <si>
    <t>BACPF</t>
  </si>
  <si>
    <t>BACPL</t>
  </si>
  <si>
    <t>BACPY</t>
  </si>
  <si>
    <t>BACRP</t>
  </si>
  <si>
    <t>BACTF</t>
  </si>
  <si>
    <t>BACXL</t>
  </si>
  <si>
    <t>BACXP</t>
  </si>
  <si>
    <t>BACYL</t>
  </si>
  <si>
    <t>BADEF</t>
  </si>
  <si>
    <t>BADFF</t>
  </si>
  <si>
    <t>BADG</t>
  </si>
  <si>
    <t>BADGA</t>
  </si>
  <si>
    <t>BAEA</t>
  </si>
  <si>
    <t>BAESF</t>
  </si>
  <si>
    <t>BAESY</t>
  </si>
  <si>
    <t>BAEWF</t>
  </si>
  <si>
    <t>BAFBF</t>
  </si>
  <si>
    <t>BAFBY</t>
  </si>
  <si>
    <t>BAFI</t>
  </si>
  <si>
    <t>BAFYY</t>
  </si>
  <si>
    <t>BAGFF</t>
  </si>
  <si>
    <t>BAHYF</t>
  </si>
  <si>
    <t>BAIDF</t>
  </si>
  <si>
    <t>BAINF</t>
  </si>
  <si>
    <t>BAIRY</t>
  </si>
  <si>
    <t>BAJFD</t>
  </si>
  <si>
    <t>BAJFF</t>
  </si>
  <si>
    <t>BAKBF</t>
  </si>
  <si>
    <t>BAKMP</t>
  </si>
  <si>
    <t>BAKPF</t>
  </si>
  <si>
    <t>BAKUQ</t>
  </si>
  <si>
    <t>BALDF</t>
  </si>
  <si>
    <t>BALMF</t>
  </si>
  <si>
    <t>BALOF</t>
  </si>
  <si>
    <t>BALRF</t>
  </si>
  <si>
    <t>BALTF</t>
  </si>
  <si>
    <t>BAMF</t>
  </si>
  <si>
    <t>BAMGF</t>
  </si>
  <si>
    <t>BAMKF</t>
  </si>
  <si>
    <t>BAMKL</t>
  </si>
  <si>
    <t>BAMXF</t>
  </si>
  <si>
    <t>BANAF</t>
  </si>
  <si>
    <t>BANCU</t>
  </si>
  <si>
    <t>BANGN</t>
  </si>
  <si>
    <t>BANI</t>
  </si>
  <si>
    <t>BANM</t>
  </si>
  <si>
    <t>BANT</t>
  </si>
  <si>
    <t>BANTD</t>
  </si>
  <si>
    <t>BAOB</t>
  </si>
  <si>
    <t>BAOGF</t>
  </si>
  <si>
    <t>BAOOF</t>
  </si>
  <si>
    <t>BAOXF</t>
  </si>
  <si>
    <t>BAOYF</t>
  </si>
  <si>
    <t>BAPKF</t>
  </si>
  <si>
    <t>BAPUF</t>
  </si>
  <si>
    <t>BARK</t>
  </si>
  <si>
    <t>BARRF</t>
  </si>
  <si>
    <t>BARUF</t>
  </si>
  <si>
    <t>BARX</t>
  </si>
  <si>
    <t>BARZ</t>
  </si>
  <si>
    <t>BASA</t>
  </si>
  <si>
    <t>BASCF</t>
  </si>
  <si>
    <t>BASFY</t>
  </si>
  <si>
    <t>BASWQ</t>
  </si>
  <si>
    <t>BASWW</t>
  </si>
  <si>
    <t>BASX</t>
  </si>
  <si>
    <t>BASXQ</t>
  </si>
  <si>
    <t>BATCL</t>
  </si>
  <si>
    <t>BATMF</t>
  </si>
  <si>
    <t>BATRB</t>
  </si>
  <si>
    <t>BATTQ</t>
  </si>
  <si>
    <t>BAUEF</t>
  </si>
  <si>
    <t>BAUFF</t>
  </si>
  <si>
    <t>BAXSQ</t>
  </si>
  <si>
    <t>BAYFF</t>
  </si>
  <si>
    <t>BAYK</t>
  </si>
  <si>
    <t>BAYN</t>
  </si>
  <si>
    <t>BAYP</t>
  </si>
  <si>
    <t>BAYPD</t>
  </si>
  <si>
    <t>BAYRY</t>
  </si>
  <si>
    <t>BAYZF</t>
  </si>
  <si>
    <t>BAZH</t>
  </si>
  <si>
    <t>BBAGF</t>
  </si>
  <si>
    <t>BBAJF</t>
  </si>
  <si>
    <t>BBAL</t>
  </si>
  <si>
    <t>BBAN</t>
  </si>
  <si>
    <t>BBAO</t>
  </si>
  <si>
    <t>BBAVF</t>
  </si>
  <si>
    <t>BBAVY</t>
  </si>
  <si>
    <t>BBAY</t>
  </si>
  <si>
    <t>BBBK</t>
  </si>
  <si>
    <t>BBBMF</t>
  </si>
  <si>
    <t>BBBSF</t>
  </si>
  <si>
    <t>BBBT</t>
  </si>
  <si>
    <t>BBBXF</t>
  </si>
  <si>
    <t>BBCG</t>
  </si>
  <si>
    <t>BBCPW</t>
  </si>
  <si>
    <t>BBCZ</t>
  </si>
  <si>
    <t>BBDA</t>
  </si>
  <si>
    <t>BBDC</t>
  </si>
  <si>
    <t>BBEDF</t>
  </si>
  <si>
    <t>BBEPQ</t>
  </si>
  <si>
    <t>BBEVF</t>
  </si>
  <si>
    <t>BBFSF</t>
  </si>
  <si>
    <t>BBGPD</t>
  </si>
  <si>
    <t>BBGR</t>
  </si>
  <si>
    <t>BBHDF</t>
  </si>
  <si>
    <t>BBHYL</t>
  </si>
  <si>
    <t>BBIM</t>
  </si>
  <si>
    <t>BBIXF</t>
  </si>
  <si>
    <t>BBJE</t>
  </si>
  <si>
    <t>BBKCF</t>
  </si>
  <si>
    <t>BBKFF</t>
  </si>
  <si>
    <t>BBKH</t>
  </si>
  <si>
    <t>BBLC</t>
  </si>
  <si>
    <t>BBLG</t>
  </si>
  <si>
    <t>BBLGD</t>
  </si>
  <si>
    <t>BBLKF</t>
  </si>
  <si>
    <t>BBLR</t>
  </si>
  <si>
    <t>BBLS</t>
  </si>
  <si>
    <t>BBLUQ</t>
  </si>
  <si>
    <t>BBME</t>
  </si>
  <si>
    <t>BBMF</t>
  </si>
  <si>
    <t>BBMPY</t>
  </si>
  <si>
    <t>BBNLF</t>
  </si>
  <si>
    <t>BBNPF</t>
  </si>
  <si>
    <t>BBOE</t>
  </si>
  <si>
    <t>BBPPQ</t>
  </si>
  <si>
    <t>BBRD</t>
  </si>
  <si>
    <t>BBRDD</t>
  </si>
  <si>
    <t>BBRDF</t>
  </si>
  <si>
    <t>BBRPF</t>
  </si>
  <si>
    <t>BBRRF</t>
  </si>
  <si>
    <t>BBRW</t>
  </si>
  <si>
    <t>BBRWD</t>
  </si>
  <si>
    <t>BBRYF</t>
  </si>
  <si>
    <t>BBSAF</t>
  </si>
  <si>
    <t>BBSEY</t>
  </si>
  <si>
    <t>BBSPY</t>
  </si>
  <si>
    <t>BBSRF</t>
  </si>
  <si>
    <t>BBTLL</t>
  </si>
  <si>
    <t>BBTOF</t>
  </si>
  <si>
    <t>BBTOZ</t>
  </si>
  <si>
    <t>BBTTL</t>
  </si>
  <si>
    <t>BBTTP</t>
  </si>
  <si>
    <t>BBTVF</t>
  </si>
  <si>
    <t>BBTVP</t>
  </si>
  <si>
    <t>BBTXL</t>
  </si>
  <si>
    <t>BBUCQ</t>
  </si>
  <si>
    <t>BBVKF</t>
  </si>
  <si>
    <t>BBVVF</t>
  </si>
  <si>
    <t>BBVWF</t>
  </si>
  <si>
    <t>BBVXF</t>
  </si>
  <si>
    <t>BBVZF</t>
  </si>
  <si>
    <t>BBWPF</t>
  </si>
  <si>
    <t>BBXIA</t>
  </si>
  <si>
    <t>BBXIB</t>
  </si>
  <si>
    <t>BBXT</t>
  </si>
  <si>
    <t>BBXTB</t>
  </si>
  <si>
    <t>BBXTD</t>
  </si>
  <si>
    <t>BBYLF</t>
  </si>
  <si>
    <t>BBZKF</t>
  </si>
  <si>
    <t>BCAHY</t>
  </si>
  <si>
    <t>BCAL</t>
  </si>
  <si>
    <t>BCAP</t>
  </si>
  <si>
    <t>BCAR</t>
  </si>
  <si>
    <t>BCAS</t>
  </si>
  <si>
    <t>BCATF</t>
  </si>
  <si>
    <t>BCAUF</t>
  </si>
  <si>
    <t>BCAUY</t>
  </si>
  <si>
    <t>BCBAY</t>
  </si>
  <si>
    <t>BCBF</t>
  </si>
  <si>
    <t>BCBHF</t>
  </si>
  <si>
    <t>BCBJF</t>
  </si>
  <si>
    <t>BCBNF</t>
  </si>
  <si>
    <t>BCCBF</t>
  </si>
  <si>
    <t>BCCC</t>
  </si>
  <si>
    <t>BCCCF</t>
  </si>
  <si>
    <t>BCCDF</t>
  </si>
  <si>
    <t>BCCEF</t>
  </si>
  <si>
    <t>BCCHF</t>
  </si>
  <si>
    <t>BCCI</t>
  </si>
  <si>
    <t>BCCLF</t>
  </si>
  <si>
    <t>BCCMY</t>
  </si>
  <si>
    <t>BCCOY</t>
  </si>
  <si>
    <t>BCDA</t>
  </si>
  <si>
    <t>BCDAD</t>
  </si>
  <si>
    <t>BCDH</t>
  </si>
  <si>
    <t>BCDI</t>
  </si>
  <si>
    <t>BCDMD</t>
  </si>
  <si>
    <t>BCDMF</t>
  </si>
  <si>
    <t>BCDRF</t>
  </si>
  <si>
    <t>BCDS</t>
  </si>
  <si>
    <t>BCEFF</t>
  </si>
  <si>
    <t>BCEKF</t>
  </si>
  <si>
    <t>BCEPF</t>
  </si>
  <si>
    <t>BCEXF</t>
  </si>
  <si>
    <t>BCFT</t>
  </si>
  <si>
    <t>BCGFQ</t>
  </si>
  <si>
    <t>BCGOD</t>
  </si>
  <si>
    <t>BCGOF</t>
  </si>
  <si>
    <t>BCHEY</t>
  </si>
  <si>
    <t>BCHFP</t>
  </si>
  <si>
    <t>BCHG</t>
  </si>
  <si>
    <t>BCHHF</t>
  </si>
  <si>
    <t>BCHHU</t>
  </si>
  <si>
    <t>BCHM</t>
  </si>
  <si>
    <t>BCHPY</t>
  </si>
  <si>
    <t>BCHRF</t>
  </si>
  <si>
    <t>BCHXQ</t>
  </si>
  <si>
    <t>BCHZF</t>
  </si>
  <si>
    <t>BCICF</t>
  </si>
  <si>
    <t>BCIEF</t>
  </si>
  <si>
    <t>BCII</t>
  </si>
  <si>
    <t>BCIS</t>
  </si>
  <si>
    <t>BCIT</t>
  </si>
  <si>
    <t>BCKBF</t>
  </si>
  <si>
    <t>BCKDF</t>
  </si>
  <si>
    <t>BCKDY</t>
  </si>
  <si>
    <t>BCKIF</t>
  </si>
  <si>
    <t>BCKIY</t>
  </si>
  <si>
    <t>BCKLF</t>
  </si>
  <si>
    <t>BCKMF</t>
  </si>
  <si>
    <t>BCKXF</t>
  </si>
  <si>
    <t>BCLBY</t>
  </si>
  <si>
    <t>BCLC</t>
  </si>
  <si>
    <t>BCLE</t>
  </si>
  <si>
    <t>BCLI</t>
  </si>
  <si>
    <t>BCLMF</t>
  </si>
  <si>
    <t>BCLN</t>
  </si>
  <si>
    <t>BCLR</t>
  </si>
  <si>
    <t>BCLYF</t>
  </si>
  <si>
    <t>BCME</t>
  </si>
  <si>
    <t>BCMKF</t>
  </si>
  <si>
    <t>BCML</t>
  </si>
  <si>
    <t>BCMRF</t>
  </si>
  <si>
    <t>BCMXY</t>
  </si>
  <si>
    <t>BCNAF</t>
  </si>
  <si>
    <t>BCNAY</t>
  </si>
  <si>
    <t>BCND</t>
  </si>
  <si>
    <t>BCNDD</t>
  </si>
  <si>
    <t>BCNLF</t>
  </si>
  <si>
    <t>BCNN</t>
  </si>
  <si>
    <t>BCNTF</t>
  </si>
  <si>
    <t>BCOFF</t>
  </si>
  <si>
    <t>BCOLF</t>
  </si>
  <si>
    <t>BCOMF</t>
  </si>
  <si>
    <t>BCONQ</t>
  </si>
  <si>
    <t>BCOSF</t>
  </si>
  <si>
    <t>BCPGF</t>
  </si>
  <si>
    <t>BCPO</t>
  </si>
  <si>
    <t>BCPSF</t>
  </si>
  <si>
    <t>BCPUQ</t>
  </si>
  <si>
    <t>BCRA</t>
  </si>
  <si>
    <t>BCRD</t>
  </si>
  <si>
    <t>BCRHF</t>
  </si>
  <si>
    <t>BCRMF</t>
  </si>
  <si>
    <t>BCSBP</t>
  </si>
  <si>
    <t>BCSHF</t>
  </si>
  <si>
    <t>BCSO</t>
  </si>
  <si>
    <t>BCST</t>
  </si>
  <si>
    <t>BCTBF</t>
  </si>
  <si>
    <t>BCTF</t>
  </si>
  <si>
    <t>BCTTP</t>
  </si>
  <si>
    <t>BCTXD</t>
  </si>
  <si>
    <t>BCTXF</t>
  </si>
  <si>
    <t>BCUCF</t>
  </si>
  <si>
    <t>BCUCY</t>
  </si>
  <si>
    <t>BCUFF</t>
  </si>
  <si>
    <t>BCVFF</t>
  </si>
  <si>
    <t>BCVMF</t>
  </si>
  <si>
    <t>BCVVF</t>
  </si>
  <si>
    <t>BCWG</t>
  </si>
  <si>
    <t>BCXQL</t>
  </si>
  <si>
    <t>BCYFF</t>
  </si>
  <si>
    <t>BCYIF</t>
  </si>
  <si>
    <t>BCYP</t>
  </si>
  <si>
    <t>BCYPF</t>
  </si>
  <si>
    <t>BCYR</t>
  </si>
  <si>
    <t>BDABF</t>
  </si>
  <si>
    <t>BDBYF</t>
  </si>
  <si>
    <t>BDCG</t>
  </si>
  <si>
    <t>BDCM</t>
  </si>
  <si>
    <t>BDCO</t>
  </si>
  <si>
    <t>BDCYF</t>
  </si>
  <si>
    <t>BDCYY</t>
  </si>
  <si>
    <t>BDDD</t>
  </si>
  <si>
    <t>BDDDY</t>
  </si>
  <si>
    <t>BDDSF</t>
  </si>
  <si>
    <t>BDDXF</t>
  </si>
  <si>
    <t>BDEIF</t>
  </si>
  <si>
    <t>BDEKF</t>
  </si>
  <si>
    <t>BDERF</t>
  </si>
  <si>
    <t>BDEV</t>
  </si>
  <si>
    <t>BDFH</t>
  </si>
  <si>
    <t>BDGCF</t>
  </si>
  <si>
    <t>BDGN</t>
  </si>
  <si>
    <t>BDGND</t>
  </si>
  <si>
    <t>BDGR</t>
  </si>
  <si>
    <t>BDGRQ</t>
  </si>
  <si>
    <t>BDGSF</t>
  </si>
  <si>
    <t>BDGV</t>
  </si>
  <si>
    <t>BDGXF</t>
  </si>
  <si>
    <t>BDGY</t>
  </si>
  <si>
    <t>BDGYD</t>
  </si>
  <si>
    <t>BDHHF</t>
  </si>
  <si>
    <t>BDHHY</t>
  </si>
  <si>
    <t>BDICF</t>
  </si>
  <si>
    <t>BDIMF</t>
  </si>
  <si>
    <t>BDLN</t>
  </si>
  <si>
    <t>BDLS</t>
  </si>
  <si>
    <t>BDMPF</t>
  </si>
  <si>
    <t>BDMS</t>
  </si>
  <si>
    <t>BDND</t>
  </si>
  <si>
    <t>BDNHF</t>
  </si>
  <si>
    <t>BDNLP</t>
  </si>
  <si>
    <t>BDNNY</t>
  </si>
  <si>
    <t>BDNWP</t>
  </si>
  <si>
    <t>BDORY</t>
  </si>
  <si>
    <t>BDOUF</t>
  </si>
  <si>
    <t>BDOUY</t>
  </si>
  <si>
    <t>BDOXF</t>
  </si>
  <si>
    <t>BDPT</t>
  </si>
  <si>
    <t>BDRAF</t>
  </si>
  <si>
    <t>BDRBF</t>
  </si>
  <si>
    <t>BDRCD</t>
  </si>
  <si>
    <t>BDREF</t>
  </si>
  <si>
    <t>BDRFF</t>
  </si>
  <si>
    <t>BDRFY</t>
  </si>
  <si>
    <t>BDRGD</t>
  </si>
  <si>
    <t>BDRGF</t>
  </si>
  <si>
    <t>BDRH</t>
  </si>
  <si>
    <t>BDRLF</t>
  </si>
  <si>
    <t>BDRPF</t>
  </si>
  <si>
    <t>BDRR</t>
  </si>
  <si>
    <t>BDRSF</t>
  </si>
  <si>
    <t>BDRXF</t>
  </si>
  <si>
    <t>BDRZF</t>
  </si>
  <si>
    <t>BDTE</t>
  </si>
  <si>
    <t>BDTGF</t>
  </si>
  <si>
    <t>BDTTZ</t>
  </si>
  <si>
    <t>BDTYF</t>
  </si>
  <si>
    <t>BDULF</t>
  </si>
  <si>
    <t>BDUUF</t>
  </si>
  <si>
    <t>BDUUY</t>
  </si>
  <si>
    <t>BDVB</t>
  </si>
  <si>
    <t>BDVBD</t>
  </si>
  <si>
    <t>BDVC</t>
  </si>
  <si>
    <t>BDVIF</t>
  </si>
  <si>
    <t>BDVSF</t>
  </si>
  <si>
    <t>BDVSY</t>
  </si>
  <si>
    <t>BDWBF</t>
  </si>
  <si>
    <t>BDWBY</t>
  </si>
  <si>
    <t>BDWRF</t>
  </si>
  <si>
    <t>BDYS</t>
  </si>
  <si>
    <t>BDYT</t>
  </si>
  <si>
    <t>BDYVY</t>
  </si>
  <si>
    <t>BEAFF</t>
  </si>
  <si>
    <t>BEAG</t>
  </si>
  <si>
    <t>BEAZF</t>
  </si>
  <si>
    <t>BEBE</t>
  </si>
  <si>
    <t>BECBF</t>
  </si>
  <si>
    <t>BECC</t>
  </si>
  <si>
    <t>BECEF</t>
  </si>
  <si>
    <t>BECJF</t>
  </si>
  <si>
    <t>BECTY</t>
  </si>
  <si>
    <t>BECVY</t>
  </si>
  <si>
    <t>BEDNF</t>
  </si>
  <si>
    <t>BEEHF</t>
  </si>
  <si>
    <t>BEEI</t>
  </si>
  <si>
    <t>BEEN</t>
  </si>
  <si>
    <t>BEER</t>
  </si>
  <si>
    <t>BEESD</t>
  </si>
  <si>
    <t>BEGI</t>
  </si>
  <si>
    <t>BEGWF</t>
  </si>
  <si>
    <t>BEHL</t>
  </si>
  <si>
    <t>BEHP</t>
  </si>
  <si>
    <t>BEIC</t>
  </si>
  <si>
    <t>BEIJF</t>
  </si>
  <si>
    <t>BEINF</t>
  </si>
  <si>
    <t>BEKAY</t>
  </si>
  <si>
    <t>BEKSF</t>
  </si>
  <si>
    <t>BELDF</t>
  </si>
  <si>
    <t>BELGF</t>
  </si>
  <si>
    <t>BELLF</t>
  </si>
  <si>
    <t>BELLY</t>
  </si>
  <si>
    <t>BELM</t>
  </si>
  <si>
    <t>BELMF</t>
  </si>
  <si>
    <t>BELR</t>
  </si>
  <si>
    <t>BELRD</t>
  </si>
  <si>
    <t>BEMG</t>
  </si>
  <si>
    <t>BEMGQ</t>
  </si>
  <si>
    <t>BENGF</t>
  </si>
  <si>
    <t>BENH</t>
  </si>
  <si>
    <t>BENLF</t>
  </si>
  <si>
    <t>BENM</t>
  </si>
  <si>
    <t>BENZF</t>
  </si>
  <si>
    <t>BEOB</t>
  </si>
  <si>
    <t>BEPTF</t>
  </si>
  <si>
    <t>BEQWF</t>
  </si>
  <si>
    <t>BERI</t>
  </si>
  <si>
    <t>BERJ</t>
  </si>
  <si>
    <t>BERJF</t>
  </si>
  <si>
    <t>BERK</t>
  </si>
  <si>
    <t>BERS</t>
  </si>
  <si>
    <t>BESED</t>
  </si>
  <si>
    <t>BESIY</t>
  </si>
  <si>
    <t>BESNQ</t>
  </si>
  <si>
    <t>BESOQ</t>
  </si>
  <si>
    <t>BESP</t>
  </si>
  <si>
    <t>BESR</t>
  </si>
  <si>
    <t>BEST</t>
  </si>
  <si>
    <t>BESV</t>
  </si>
  <si>
    <t>BESVF</t>
  </si>
  <si>
    <t>BETIF</t>
  </si>
  <si>
    <t>BETM</t>
  </si>
  <si>
    <t>BETRD</t>
  </si>
  <si>
    <t>BETRF</t>
  </si>
  <si>
    <t>BETS</t>
  </si>
  <si>
    <t>BETV</t>
  </si>
  <si>
    <t>BETW</t>
  </si>
  <si>
    <t>BEUHF</t>
  </si>
  <si>
    <t>BEUT</t>
  </si>
  <si>
    <t>BEVFF</t>
  </si>
  <si>
    <t>BEVT</t>
  </si>
  <si>
    <t>BEVVF</t>
  </si>
  <si>
    <t>BEWFF</t>
  </si>
  <si>
    <t>BEYGF</t>
  </si>
  <si>
    <t>BEYSQ</t>
  </si>
  <si>
    <t>BEYWF</t>
  </si>
  <si>
    <t>BFAGY</t>
  </si>
  <si>
    <t>BFALL</t>
  </si>
  <si>
    <t>BFAR</t>
  </si>
  <si>
    <t>BFARF</t>
  </si>
  <si>
    <t>BFBL</t>
  </si>
  <si>
    <t>BFCC</t>
  </si>
  <si>
    <t>BFCFB</t>
  </si>
  <si>
    <t>BFCH</t>
  </si>
  <si>
    <t>BFCUF</t>
  </si>
  <si>
    <t>BFDBP</t>
  </si>
  <si>
    <t>BFDE</t>
  </si>
  <si>
    <t>BFDI</t>
  </si>
  <si>
    <t>BFDRF</t>
  </si>
  <si>
    <t>BFEFF</t>
  </si>
  <si>
    <t>BFEHF</t>
  </si>
  <si>
    <t>BFEMF</t>
  </si>
  <si>
    <t>BFET</t>
  </si>
  <si>
    <t>BFFAF</t>
  </si>
  <si>
    <t>BFFBF</t>
  </si>
  <si>
    <t>BFFI</t>
  </si>
  <si>
    <t>BFFO</t>
  </si>
  <si>
    <t>BFFTF</t>
  </si>
  <si>
    <t>BFGC</t>
  </si>
  <si>
    <t>BFGCD</t>
  </si>
  <si>
    <t>BFGIF</t>
  </si>
  <si>
    <t>BFGMF</t>
  </si>
  <si>
    <t>BFGX</t>
  </si>
  <si>
    <t>BFHI</t>
  </si>
  <si>
    <t>BFHJ</t>
  </si>
  <si>
    <t>BFICF</t>
  </si>
  <si>
    <t>BFIRF</t>
  </si>
  <si>
    <t>BFIT</t>
  </si>
  <si>
    <t>BFLBF</t>
  </si>
  <si>
    <t>BFLBY</t>
  </si>
  <si>
    <t>BFLD</t>
  </si>
  <si>
    <t>BFLDF</t>
  </si>
  <si>
    <t>BFLDY</t>
  </si>
  <si>
    <t>BFLS</t>
  </si>
  <si>
    <t>BFMCD</t>
  </si>
  <si>
    <t>BFMOF</t>
  </si>
  <si>
    <t>BFNB</t>
  </si>
  <si>
    <t>BFNBQ</t>
  </si>
  <si>
    <t>BFNC</t>
  </si>
  <si>
    <t>BFNH</t>
  </si>
  <si>
    <t>BFNHD</t>
  </si>
  <si>
    <t>BFRE</t>
  </si>
  <si>
    <t>BFRFF</t>
  </si>
  <si>
    <t>BFRSQ</t>
  </si>
  <si>
    <t>BFRVF</t>
  </si>
  <si>
    <t>BFSAF</t>
  </si>
  <si>
    <t>BFSL</t>
  </si>
  <si>
    <t>BFTC</t>
  </si>
  <si>
    <t>BFTH</t>
  </si>
  <si>
    <t>BFTI</t>
  </si>
  <si>
    <t>BFTL</t>
  </si>
  <si>
    <t>BFUN</t>
  </si>
  <si>
    <t>BFWWF</t>
  </si>
  <si>
    <t>BFYW</t>
  </si>
  <si>
    <t>BGACF</t>
  </si>
  <si>
    <t>BGADF</t>
  </si>
  <si>
    <t>BGAIF</t>
  </si>
  <si>
    <t>BGALF</t>
  </si>
  <si>
    <t>BGAOF</t>
  </si>
  <si>
    <t>BGAOY</t>
  </si>
  <si>
    <t>BGAVF</t>
  </si>
  <si>
    <t>BGBP</t>
  </si>
  <si>
    <t>BGBR</t>
  </si>
  <si>
    <t>BGCC</t>
  </si>
  <si>
    <t>BGCUF</t>
  </si>
  <si>
    <t>BGDR</t>
  </si>
  <si>
    <t>BGEM</t>
  </si>
  <si>
    <t>BGEPF</t>
  </si>
  <si>
    <t>BGES</t>
  </si>
  <si>
    <t>BGEZF</t>
  </si>
  <si>
    <t>BGFGF</t>
  </si>
  <si>
    <t>BGGFF</t>
  </si>
  <si>
    <t>BGGSQ</t>
  </si>
  <si>
    <t>BGHSF</t>
  </si>
  <si>
    <t>BGHTF</t>
  </si>
  <si>
    <t>BGII</t>
  </si>
  <si>
    <t>BGJTF</t>
  </si>
  <si>
    <t>BGKKF</t>
  </si>
  <si>
    <t>BGKYD</t>
  </si>
  <si>
    <t>BGLAF</t>
  </si>
  <si>
    <t>BGLC</t>
  </si>
  <si>
    <t>BGLEH</t>
  </si>
  <si>
    <t>BGLEI</t>
  </si>
  <si>
    <t>BGLEN</t>
  </si>
  <si>
    <t>BGLEP</t>
  </si>
  <si>
    <t>BGLIF</t>
  </si>
  <si>
    <t>BGLPF</t>
  </si>
  <si>
    <t>BGMD</t>
  </si>
  <si>
    <t>BGMNF</t>
  </si>
  <si>
    <t>BGMO</t>
  </si>
  <si>
    <t>BGMZF</t>
  </si>
  <si>
    <t>BGNRF</t>
  </si>
  <si>
    <t>BGNX</t>
  </si>
  <si>
    <t>BGOI</t>
  </si>
  <si>
    <t>BGOMF</t>
  </si>
  <si>
    <t>BGOOF</t>
  </si>
  <si>
    <t>BGOPF</t>
  </si>
  <si>
    <t>BGOUF</t>
  </si>
  <si>
    <t>BGOZF</t>
  </si>
  <si>
    <t>BGPAF</t>
  </si>
  <si>
    <t>BGPBF</t>
  </si>
  <si>
    <t>BGPIQ</t>
  </si>
  <si>
    <t>BGPPF</t>
  </si>
  <si>
    <t>BGPTQ</t>
  </si>
  <si>
    <t>BGRDD</t>
  </si>
  <si>
    <t>BGRDF</t>
  </si>
  <si>
    <t>BGREF</t>
  </si>
  <si>
    <t>BGRP</t>
  </si>
  <si>
    <t>BGRPQ</t>
  </si>
  <si>
    <t>BGSHF</t>
  </si>
  <si>
    <t>BGSMF</t>
  </si>
  <si>
    <t>BGSPF</t>
  </si>
  <si>
    <t>BGSWF</t>
  </si>
  <si>
    <t>BGTHQ</t>
  </si>
  <si>
    <t>BGTK</t>
  </si>
  <si>
    <t>BGTTF</t>
  </si>
  <si>
    <t>BGUBF</t>
  </si>
  <si>
    <t>BGUE</t>
  </si>
  <si>
    <t>BGUUF</t>
  </si>
  <si>
    <t>BGVDF</t>
  </si>
  <si>
    <t>BGVF</t>
  </si>
  <si>
    <t>BGYSF</t>
  </si>
  <si>
    <t>BHAGF</t>
  </si>
  <si>
    <t>BHBCQ</t>
  </si>
  <si>
    <t>BHCCF</t>
  </si>
  <si>
    <t>BHCG</t>
  </si>
  <si>
    <t>BHCXF</t>
  </si>
  <si>
    <t>BHDB</t>
  </si>
  <si>
    <t>BHFBL</t>
  </si>
  <si>
    <t>BHFLL</t>
  </si>
  <si>
    <t>BHFPL</t>
  </si>
  <si>
    <t>BHFPV</t>
  </si>
  <si>
    <t>BHGI</t>
  </si>
  <si>
    <t>BHHKD</t>
  </si>
  <si>
    <t>BHHKF</t>
  </si>
  <si>
    <t>BHHOF</t>
  </si>
  <si>
    <t>BHIN</t>
  </si>
  <si>
    <t>BHKLY</t>
  </si>
  <si>
    <t>BHLIF</t>
  </si>
  <si>
    <t>BHLL</t>
  </si>
  <si>
    <t>BHLLD</t>
  </si>
  <si>
    <t>BHLLF</t>
  </si>
  <si>
    <t>BHMCF</t>
  </si>
  <si>
    <t>BHMDF</t>
  </si>
  <si>
    <t>BHMK</t>
  </si>
  <si>
    <t>BHMNF</t>
  </si>
  <si>
    <t>BHNFF</t>
  </si>
  <si>
    <t>BHNGF</t>
  </si>
  <si>
    <t>BHODQ</t>
  </si>
  <si>
    <t>BHOOY</t>
  </si>
  <si>
    <t>BHOR</t>
  </si>
  <si>
    <t>BHPA</t>
  </si>
  <si>
    <t>BHPBF</t>
  </si>
  <si>
    <t>BHPLF</t>
  </si>
  <si>
    <t>BHPTY</t>
  </si>
  <si>
    <t>BHQU</t>
  </si>
  <si>
    <t>BHRB</t>
  </si>
  <si>
    <t>BHRHF</t>
  </si>
  <si>
    <t>BHRPP</t>
  </si>
  <si>
    <t>BHSIF</t>
  </si>
  <si>
    <t>BHTG</t>
  </si>
  <si>
    <t>BHUB</t>
  </si>
  <si>
    <t>BHVCF</t>
  </si>
  <si>
    <t>BHWB</t>
  </si>
  <si>
    <t>BHWIL</t>
  </si>
  <si>
    <t>BHWX</t>
  </si>
  <si>
    <t>BIAD</t>
  </si>
  <si>
    <t>BIAJF</t>
  </si>
  <si>
    <t>BIBLF</t>
  </si>
  <si>
    <t>BICB</t>
  </si>
  <si>
    <t>BICEF</t>
  </si>
  <si>
    <t>BICEY</t>
  </si>
  <si>
    <t>BICTF</t>
  </si>
  <si>
    <t>BICX</t>
  </si>
  <si>
    <t>BICXD</t>
  </si>
  <si>
    <t>BIDCF</t>
  </si>
  <si>
    <t>BIDP</t>
  </si>
  <si>
    <t>BIDZ</t>
  </si>
  <si>
    <t>BIEEF</t>
  </si>
  <si>
    <t>BIEI</t>
  </si>
  <si>
    <t>BIEL</t>
  </si>
  <si>
    <t>BIESF</t>
  </si>
  <si>
    <t>BIFAF</t>
  </si>
  <si>
    <t>BIFC</t>
  </si>
  <si>
    <t>BIFL</t>
  </si>
  <si>
    <t>BIFUF</t>
  </si>
  <si>
    <t>BIGG</t>
  </si>
  <si>
    <t>BIGN</t>
  </si>
  <si>
    <t>BIGRF</t>
  </si>
  <si>
    <t>BIGU</t>
  </si>
  <si>
    <t>BIHC</t>
  </si>
  <si>
    <t>BIIAF</t>
  </si>
  <si>
    <t>BIIO</t>
  </si>
  <si>
    <t>BIIOD</t>
  </si>
  <si>
    <t>BIJBF</t>
  </si>
  <si>
    <t>BIKEQ</t>
  </si>
  <si>
    <t>BILB</t>
  </si>
  <si>
    <t>BILBF</t>
  </si>
  <si>
    <t>BILFF</t>
  </si>
  <si>
    <t>BILSU</t>
  </si>
  <si>
    <t>BILZF</t>
  </si>
  <si>
    <t>BIMA</t>
  </si>
  <si>
    <t>BIMGF</t>
  </si>
  <si>
    <t>BIMM</t>
  </si>
  <si>
    <t>BIMO</t>
  </si>
  <si>
    <t>BIMR</t>
  </si>
  <si>
    <t>BIMT</t>
  </si>
  <si>
    <t>BINCF</t>
  </si>
  <si>
    <t>BINDQ</t>
  </si>
  <si>
    <t>BINFF</t>
  </si>
  <si>
    <t>BINHF</t>
  </si>
  <si>
    <t>BINP</t>
  </si>
  <si>
    <t>BIOA</t>
  </si>
  <si>
    <t>BIOAF</t>
  </si>
  <si>
    <t>BIOAQ</t>
  </si>
  <si>
    <t>BIOF</t>
  </si>
  <si>
    <t>BIOGF</t>
  </si>
  <si>
    <t>BIOGY</t>
  </si>
  <si>
    <t>BIOHF</t>
  </si>
  <si>
    <t>BIOIF</t>
  </si>
  <si>
    <t>BIOM</t>
  </si>
  <si>
    <t>BIONQ</t>
  </si>
  <si>
    <t>BIOPF</t>
  </si>
  <si>
    <t>BIOQ</t>
  </si>
  <si>
    <t>BIOVF</t>
  </si>
  <si>
    <t>BIOW</t>
  </si>
  <si>
    <t>BIOYF</t>
  </si>
  <si>
    <t>BIOZF</t>
  </si>
  <si>
    <t>BIPFF</t>
  </si>
  <si>
    <t>BIPHD</t>
  </si>
  <si>
    <t>BIPMF</t>
  </si>
  <si>
    <t>BIPOF</t>
  </si>
  <si>
    <t>BIPPF</t>
  </si>
  <si>
    <t>BIQI</t>
  </si>
  <si>
    <t>BIQIF</t>
  </si>
  <si>
    <t>BIRDF</t>
  </si>
  <si>
    <t>BIREF</t>
  </si>
  <si>
    <t>BIRMF</t>
  </si>
  <si>
    <t>BIRNF</t>
  </si>
  <si>
    <t>BISA</t>
  </si>
  <si>
    <t>BISL</t>
  </si>
  <si>
    <t>BISN</t>
  </si>
  <si>
    <t>BISYQ</t>
  </si>
  <si>
    <t>BITCF</t>
  </si>
  <si>
    <t>BITFY</t>
  </si>
  <si>
    <t>BITGF</t>
  </si>
  <si>
    <t>BITKF</t>
  </si>
  <si>
    <t>BITLF</t>
  </si>
  <si>
    <t>BITRF</t>
  </si>
  <si>
    <t>BITTD</t>
  </si>
  <si>
    <t>BITTF</t>
  </si>
  <si>
    <t>BITW</t>
  </si>
  <si>
    <t>BITWL</t>
  </si>
  <si>
    <t>BITXF</t>
  </si>
  <si>
    <t>BIUI</t>
  </si>
  <si>
    <t>BIUPF</t>
  </si>
  <si>
    <t>BIVI</t>
  </si>
  <si>
    <t>BIVWF</t>
  </si>
  <si>
    <t>BIXT</t>
  </si>
  <si>
    <t>BIXZF</t>
  </si>
  <si>
    <t>BIZH</t>
  </si>
  <si>
    <t>BIZLF</t>
  </si>
  <si>
    <t>BIZM</t>
  </si>
  <si>
    <t>BIZZ</t>
  </si>
  <si>
    <t>BJAUF</t>
  </si>
  <si>
    <t>BJBJY</t>
  </si>
  <si>
    <t>BJCD</t>
  </si>
  <si>
    <t>BJCHF</t>
  </si>
  <si>
    <t>BJCHY</t>
  </si>
  <si>
    <t>BJCLF</t>
  </si>
  <si>
    <t>BJCT</t>
  </si>
  <si>
    <t>BJGL</t>
  </si>
  <si>
    <t>BJINF</t>
  </si>
  <si>
    <t>BJINY</t>
  </si>
  <si>
    <t>BJMGF</t>
  </si>
  <si>
    <t>BJRRF</t>
  </si>
  <si>
    <t>BJSAF</t>
  </si>
  <si>
    <t>BJTRF</t>
  </si>
  <si>
    <t>BJURF</t>
  </si>
  <si>
    <t>BJWTF</t>
  </si>
  <si>
    <t>BJWTY</t>
  </si>
  <si>
    <t>BKAAF</t>
  </si>
  <si>
    <t>BKAHF</t>
  </si>
  <si>
    <t>BKAMF</t>
  </si>
  <si>
    <t>BKAML</t>
  </si>
  <si>
    <t>BKAPP</t>
  </si>
  <si>
    <t>BKAYF</t>
  </si>
  <si>
    <t>BKAYY</t>
  </si>
  <si>
    <t>BKBEF</t>
  </si>
  <si>
    <t>BKBFF</t>
  </si>
  <si>
    <t>BKBK</t>
  </si>
  <si>
    <t>BKBLF</t>
  </si>
  <si>
    <t>BKBO</t>
  </si>
  <si>
    <t>BKBSY</t>
  </si>
  <si>
    <t>BKCPF</t>
  </si>
  <si>
    <t>BKCQF</t>
  </si>
  <si>
    <t>BKCS</t>
  </si>
  <si>
    <t>BKCT</t>
  </si>
  <si>
    <t>BKCYF</t>
  </si>
  <si>
    <t>BKDCD</t>
  </si>
  <si>
    <t>BKDCL</t>
  </si>
  <si>
    <t>BKDKP</t>
  </si>
  <si>
    <t>BKDVF</t>
  </si>
  <si>
    <t>BKEAF</t>
  </si>
  <si>
    <t>BKEAY</t>
  </si>
  <si>
    <t>BKEN</t>
  </si>
  <si>
    <t>BKENF</t>
  </si>
  <si>
    <t>BKEP</t>
  </si>
  <si>
    <t>BKESF</t>
  </si>
  <si>
    <t>BKESY</t>
  </si>
  <si>
    <t>BKFAF</t>
  </si>
  <si>
    <t>BKFCF</t>
  </si>
  <si>
    <t>BKFG</t>
  </si>
  <si>
    <t>BKFGD</t>
  </si>
  <si>
    <t>BKFKF</t>
  </si>
  <si>
    <t>BKFPF</t>
  </si>
  <si>
    <t>BKFRF</t>
  </si>
  <si>
    <t>BKFY</t>
  </si>
  <si>
    <t>BKGFF</t>
  </si>
  <si>
    <t>BKGFY</t>
  </si>
  <si>
    <t>BKGM</t>
  </si>
  <si>
    <t>BKGMF</t>
  </si>
  <si>
    <t>BKHPF</t>
  </si>
  <si>
    <t>BKHYY</t>
  </si>
  <si>
    <t>BKIEF</t>
  </si>
  <si>
    <t>BKIMF</t>
  </si>
  <si>
    <t>BKIRF</t>
  </si>
  <si>
    <t>BKISF</t>
  </si>
  <si>
    <t>BKIT</t>
  </si>
  <si>
    <t>BKIWF</t>
  </si>
  <si>
    <t>BKIXF</t>
  </si>
  <si>
    <t>BKJAY</t>
  </si>
  <si>
    <t>BKKCF</t>
  </si>
  <si>
    <t>BKKIF</t>
  </si>
  <si>
    <t>BKKLF</t>
  </si>
  <si>
    <t>BKKLY</t>
  </si>
  <si>
    <t>BKKN</t>
  </si>
  <si>
    <t>BKKPF</t>
  </si>
  <si>
    <t>BKKVF</t>
  </si>
  <si>
    <t>BKKXF</t>
  </si>
  <si>
    <t>BKLIF</t>
  </si>
  <si>
    <t>BKLLD</t>
  </si>
  <si>
    <t>BKLLF</t>
  </si>
  <si>
    <t>BKLLU</t>
  </si>
  <si>
    <t>BKLOF</t>
  </si>
  <si>
    <t>BKLRF</t>
  </si>
  <si>
    <t>BKLYY</t>
  </si>
  <si>
    <t>BKMG</t>
  </si>
  <si>
    <t>BKMM</t>
  </si>
  <si>
    <t>BKMNF</t>
  </si>
  <si>
    <t>BKMP</t>
  </si>
  <si>
    <t>BKMRP</t>
  </si>
  <si>
    <t>BKNIY</t>
  </si>
  <si>
    <t>BKNML</t>
  </si>
  <si>
    <t>BKNZF</t>
  </si>
  <si>
    <t>BKOGF</t>
  </si>
  <si>
    <t>BKOR</t>
  </si>
  <si>
    <t>BKOT</t>
  </si>
  <si>
    <t>BKOYF</t>
  </si>
  <si>
    <t>BKPKF</t>
  </si>
  <si>
    <t>BKPPF</t>
  </si>
  <si>
    <t>BKPR</t>
  </si>
  <si>
    <t>BKQNF</t>
  </si>
  <si>
    <t>BKQNY</t>
  </si>
  <si>
    <t>BKRIF</t>
  </si>
  <si>
    <t>BKRIY</t>
  </si>
  <si>
    <t>BKRKF</t>
  </si>
  <si>
    <t>BKRKY</t>
  </si>
  <si>
    <t>BKRL</t>
  </si>
  <si>
    <t>BKRM</t>
  </si>
  <si>
    <t>BKRP</t>
  </si>
  <si>
    <t>BKRRF</t>
  </si>
  <si>
    <t>BKRRP</t>
  </si>
  <si>
    <t>BKRSQ</t>
  </si>
  <si>
    <t>BKRYF</t>
  </si>
  <si>
    <t>BKSD</t>
  </si>
  <si>
    <t>BKSH</t>
  </si>
  <si>
    <t>BKSHF</t>
  </si>
  <si>
    <t>BKSLF</t>
  </si>
  <si>
    <t>BKSNF</t>
  </si>
  <si>
    <t>BKSSF</t>
  </si>
  <si>
    <t>BKTC</t>
  </si>
  <si>
    <t>BKTK</t>
  </si>
  <si>
    <t>BKTOF</t>
  </si>
  <si>
    <t>BKTPD</t>
  </si>
  <si>
    <t>BKTPF</t>
  </si>
  <si>
    <t>BKTRF</t>
  </si>
  <si>
    <t>BKUCF</t>
  </si>
  <si>
    <t>BKUH</t>
  </si>
  <si>
    <t>BKUHD</t>
  </si>
  <si>
    <t>BKUNJ</t>
  </si>
  <si>
    <t>BKUNQ</t>
  </si>
  <si>
    <t>BKUT</t>
  </si>
  <si>
    <t>BKUTK</t>
  </si>
  <si>
    <t>BKVZY</t>
  </si>
  <si>
    <t>BKWAF</t>
  </si>
  <si>
    <t>BKYI</t>
  </si>
  <si>
    <t>BKYKL</t>
  </si>
  <si>
    <t>BKZHY</t>
  </si>
  <si>
    <t>BLAB</t>
  </si>
  <si>
    <t>BLAGF</t>
  </si>
  <si>
    <t>BLAIF</t>
  </si>
  <si>
    <t>BLAK</t>
  </si>
  <si>
    <t>BLBDW</t>
  </si>
  <si>
    <t>BLBK</t>
  </si>
  <si>
    <t>BLBKF</t>
  </si>
  <si>
    <t>BLBLF</t>
  </si>
  <si>
    <t>BLBLP</t>
  </si>
  <si>
    <t>BLBR</t>
  </si>
  <si>
    <t>BLBRF</t>
  </si>
  <si>
    <t>BLBX</t>
  </si>
  <si>
    <t>BLBXD</t>
  </si>
  <si>
    <t>BLCBB</t>
  </si>
  <si>
    <t>BLCK</t>
  </si>
  <si>
    <t>BLCNF</t>
  </si>
  <si>
    <t>BLCRF</t>
  </si>
  <si>
    <t>BLCS</t>
  </si>
  <si>
    <t>BLCY</t>
  </si>
  <si>
    <t>BLDFF</t>
  </si>
  <si>
    <t>BLDH</t>
  </si>
  <si>
    <t>BLDNF</t>
  </si>
  <si>
    <t>BLDV</t>
  </si>
  <si>
    <t>BLEA</t>
  </si>
  <si>
    <t>BLEEQ</t>
  </si>
  <si>
    <t>BLEFF</t>
  </si>
  <si>
    <t>BLEG</t>
  </si>
  <si>
    <t>BLEHF</t>
  </si>
  <si>
    <t>BLERF</t>
  </si>
  <si>
    <t>BLES</t>
  </si>
  <si>
    <t>BLEVF</t>
  </si>
  <si>
    <t>BLFC</t>
  </si>
  <si>
    <t>BLFDF</t>
  </si>
  <si>
    <t>BLFE</t>
  </si>
  <si>
    <t>BLFR</t>
  </si>
  <si>
    <t>BLFS</t>
  </si>
  <si>
    <t>BLGCF</t>
  </si>
  <si>
    <t>BLGFF</t>
  </si>
  <si>
    <t>BLGI</t>
  </si>
  <si>
    <t>BLGID</t>
  </si>
  <si>
    <t>BLGM</t>
  </si>
  <si>
    <t>BLGO</t>
  </si>
  <si>
    <t>BLGPD</t>
  </si>
  <si>
    <t>BLGPY</t>
  </si>
  <si>
    <t>BLGTY</t>
  </si>
  <si>
    <t>BLGUF</t>
  </si>
  <si>
    <t>BLGVD</t>
  </si>
  <si>
    <t>BLGVF</t>
  </si>
  <si>
    <t>BLGW</t>
  </si>
  <si>
    <t>BLHEF</t>
  </si>
  <si>
    <t>BLHEY</t>
  </si>
  <si>
    <t>BLHI</t>
  </si>
  <si>
    <t>BLHK</t>
  </si>
  <si>
    <t>BLHWF</t>
  </si>
  <si>
    <t>BLIAF</t>
  </si>
  <si>
    <t>BLIAQ</t>
  </si>
  <si>
    <t>BLIBQ</t>
  </si>
  <si>
    <t>BLILF</t>
  </si>
  <si>
    <t>BLINF</t>
  </si>
  <si>
    <t>BLIS</t>
  </si>
  <si>
    <t>BLITF</t>
  </si>
  <si>
    <t>BLJZY</t>
  </si>
  <si>
    <t>BLKCD</t>
  </si>
  <si>
    <t>BLKCF</t>
  </si>
  <si>
    <t>BLKE</t>
  </si>
  <si>
    <t>BLKG</t>
  </si>
  <si>
    <t>BLKIA</t>
  </si>
  <si>
    <t>BLKIB</t>
  </si>
  <si>
    <t>BLKIF</t>
  </si>
  <si>
    <t>BLKL</t>
  </si>
  <si>
    <t>BLKLF</t>
  </si>
  <si>
    <t>BLKMF</t>
  </si>
  <si>
    <t>BLKO</t>
  </si>
  <si>
    <t>BLKPF</t>
  </si>
  <si>
    <t>BLKRF</t>
  </si>
  <si>
    <t>BLKU</t>
  </si>
  <si>
    <t>BLKWF</t>
  </si>
  <si>
    <t>BLKXF</t>
  </si>
  <si>
    <t>BLLAF</t>
  </si>
  <si>
    <t>BLLAY</t>
  </si>
  <si>
    <t>BLLB</t>
  </si>
  <si>
    <t>BLLCF</t>
  </si>
  <si>
    <t>BLLDF</t>
  </si>
  <si>
    <t>BLLI</t>
  </si>
  <si>
    <t>BLLMF</t>
  </si>
  <si>
    <t>BLLN</t>
  </si>
  <si>
    <t>BLLQF</t>
  </si>
  <si>
    <t>BLLX</t>
  </si>
  <si>
    <t>BLLXD</t>
  </si>
  <si>
    <t>BLLY</t>
  </si>
  <si>
    <t>BLLYF</t>
  </si>
  <si>
    <t>BLLYW</t>
  </si>
  <si>
    <t>BLMC</t>
  </si>
  <si>
    <t>BLMHF</t>
  </si>
  <si>
    <t>BLMIF</t>
  </si>
  <si>
    <t>BLMS</t>
  </si>
  <si>
    <t>BLMXF</t>
  </si>
  <si>
    <t>BLNC</t>
  </si>
  <si>
    <t>BLNEF</t>
  </si>
  <si>
    <t>BLNKF</t>
  </si>
  <si>
    <t>BLNKY</t>
  </si>
  <si>
    <t>BLNMF</t>
  </si>
  <si>
    <t>BLOND</t>
  </si>
  <si>
    <t>BLONF</t>
  </si>
  <si>
    <t>BLOZF</t>
  </si>
  <si>
    <t>BLPFF</t>
  </si>
  <si>
    <t>BLPG</t>
  </si>
  <si>
    <t>BLPGD</t>
  </si>
  <si>
    <t>BLPPP</t>
  </si>
  <si>
    <t>BLPT</t>
  </si>
  <si>
    <t>BLPXF</t>
  </si>
  <si>
    <t>BLQC</t>
  </si>
  <si>
    <t>BLQN</t>
  </si>
  <si>
    <t>BLRDF</t>
  </si>
  <si>
    <t>BLRDY</t>
  </si>
  <si>
    <t>BLRKF</t>
  </si>
  <si>
    <t>BLRKP</t>
  </si>
  <si>
    <t>BLRNF</t>
  </si>
  <si>
    <t>BLRS</t>
  </si>
  <si>
    <t>BLRTF</t>
  </si>
  <si>
    <t>BLRV</t>
  </si>
  <si>
    <t>BLRVQ</t>
  </si>
  <si>
    <t>BLRZF</t>
  </si>
  <si>
    <t>BLSFF</t>
  </si>
  <si>
    <t>BLSFY</t>
  </si>
  <si>
    <t>BLSH</t>
  </si>
  <si>
    <t>BLSP</t>
  </si>
  <si>
    <t>BLSSF</t>
  </si>
  <si>
    <t>BLSTF</t>
  </si>
  <si>
    <t>BLSTY</t>
  </si>
  <si>
    <t>BLTA</t>
  </si>
  <si>
    <t>BLTHF</t>
  </si>
  <si>
    <t>BLTMF</t>
  </si>
  <si>
    <t>BLTO</t>
  </si>
  <si>
    <t>BLTWF</t>
  </si>
  <si>
    <t>BLTY</t>
  </si>
  <si>
    <t>BLUBF</t>
  </si>
  <si>
    <t>BLUE</t>
  </si>
  <si>
    <t>BLUF</t>
  </si>
  <si>
    <t>BLUM</t>
  </si>
  <si>
    <t>BLUMY</t>
  </si>
  <si>
    <t>BLUNF</t>
  </si>
  <si>
    <t>BLUNY</t>
  </si>
  <si>
    <t>BLURF</t>
  </si>
  <si>
    <t>BLUSD</t>
  </si>
  <si>
    <t>BLUSF</t>
  </si>
  <si>
    <t>BLUU</t>
  </si>
  <si>
    <t>BLUZF</t>
  </si>
  <si>
    <t>BLVDD</t>
  </si>
  <si>
    <t>BLVDF</t>
  </si>
  <si>
    <t>BLVE</t>
  </si>
  <si>
    <t>BLVGF</t>
  </si>
  <si>
    <t>BLVKD</t>
  </si>
  <si>
    <t>BLVKF</t>
  </si>
  <si>
    <t>BLWGF</t>
  </si>
  <si>
    <t>BLWK</t>
  </si>
  <si>
    <t>BLWTQ</t>
  </si>
  <si>
    <t>BLWYF</t>
  </si>
  <si>
    <t>BLWYY</t>
  </si>
  <si>
    <t>BLXJF</t>
  </si>
  <si>
    <t>BLXX</t>
  </si>
  <si>
    <t>BLYC</t>
  </si>
  <si>
    <t>BLYFF</t>
  </si>
  <si>
    <t>BLYO</t>
  </si>
  <si>
    <t>BLYQ</t>
  </si>
  <si>
    <t>BLYYF</t>
  </si>
  <si>
    <t>BLZE</t>
  </si>
  <si>
    <t>BLZN</t>
  </si>
  <si>
    <t>BLZSF</t>
  </si>
  <si>
    <t>BMAL</t>
  </si>
  <si>
    <t>BMAV</t>
  </si>
  <si>
    <t>BMBGF</t>
  </si>
  <si>
    <t>BMBIF</t>
  </si>
  <si>
    <t>BMBLF</t>
  </si>
  <si>
    <t>BMBN</t>
  </si>
  <si>
    <t>BMBOY</t>
  </si>
  <si>
    <t>BMBPY</t>
  </si>
  <si>
    <t>BMBRF</t>
  </si>
  <si>
    <t>BMBYF</t>
  </si>
  <si>
    <t>BMBZF</t>
  </si>
  <si>
    <t>BMCBF</t>
  </si>
  <si>
    <t>BMCDF</t>
  </si>
  <si>
    <t>BMCLF</t>
  </si>
  <si>
    <t>BMCP</t>
  </si>
  <si>
    <t>BMCS</t>
  </si>
  <si>
    <t>BMCYF</t>
  </si>
  <si>
    <t>BMDLF</t>
  </si>
  <si>
    <t>BMDPD</t>
  </si>
  <si>
    <t>BMDPF</t>
  </si>
  <si>
    <t>BMDPY</t>
  </si>
  <si>
    <t>BMDX</t>
  </si>
  <si>
    <t>BMER</t>
  </si>
  <si>
    <t>BMERQ</t>
  </si>
  <si>
    <t>BMEXF</t>
  </si>
  <si>
    <t>BMGCF</t>
  </si>
  <si>
    <t>BMGDF</t>
  </si>
  <si>
    <t>BMGP</t>
  </si>
  <si>
    <t>BMICY</t>
  </si>
  <si>
    <t>BMIND</t>
  </si>
  <si>
    <t>BMIX</t>
  </si>
  <si>
    <t>BMJJD</t>
  </si>
  <si>
    <t>BMJJF</t>
  </si>
  <si>
    <t>BMKAF</t>
  </si>
  <si>
    <t>BMKDF</t>
  </si>
  <si>
    <t>BMLIF</t>
  </si>
  <si>
    <t>BMLWF</t>
  </si>
  <si>
    <t>BMMCF</t>
  </si>
  <si>
    <t>BMMEF</t>
  </si>
  <si>
    <t>BMMJ</t>
  </si>
  <si>
    <t>BMMPF</t>
  </si>
  <si>
    <t>BMMPP</t>
  </si>
  <si>
    <t>BMMVF</t>
  </si>
  <si>
    <t>BMMWF</t>
  </si>
  <si>
    <t>BMMX</t>
  </si>
  <si>
    <t>BMNDF</t>
  </si>
  <si>
    <t>BMNM</t>
  </si>
  <si>
    <t>BMNR</t>
  </si>
  <si>
    <t>BMNTF</t>
  </si>
  <si>
    <t>BMODQ</t>
  </si>
  <si>
    <t>BMOGF</t>
  </si>
  <si>
    <t>BMOIF</t>
  </si>
  <si>
    <t>BMOOF</t>
  </si>
  <si>
    <t>BMOSF</t>
  </si>
  <si>
    <t>BMPAF</t>
  </si>
  <si>
    <t>BMPKF</t>
  </si>
  <si>
    <t>BMQCF</t>
  </si>
  <si>
    <t>BMQWF</t>
  </si>
  <si>
    <t>BMQZF</t>
  </si>
  <si>
    <t>BMRA</t>
  </si>
  <si>
    <t>BMRK</t>
  </si>
  <si>
    <t>BMRMF</t>
  </si>
  <si>
    <t>BMRPF</t>
  </si>
  <si>
    <t>BMRRY</t>
  </si>
  <si>
    <t>BMRTF</t>
  </si>
  <si>
    <t>BMSN</t>
  </si>
  <si>
    <t>BMSPF</t>
  </si>
  <si>
    <t>BMSS</t>
  </si>
  <si>
    <t>BMSTA</t>
  </si>
  <si>
    <t>BMSV</t>
  </si>
  <si>
    <t>BMTL</t>
  </si>
  <si>
    <t>BMTLF</t>
  </si>
  <si>
    <t>BMTM</t>
  </si>
  <si>
    <t>BMTNF</t>
  </si>
  <si>
    <t>BMVVF</t>
  </si>
  <si>
    <t>BMWFF</t>
  </si>
  <si>
    <t>BMWLF</t>
  </si>
  <si>
    <t>BMWYY</t>
  </si>
  <si>
    <t>BMXC</t>
  </si>
  <si>
    <t>BMXCD</t>
  </si>
  <si>
    <t>BMXI</t>
  </si>
  <si>
    <t>BMXID</t>
  </si>
  <si>
    <t>BMXMF</t>
  </si>
  <si>
    <t>BMXSF</t>
  </si>
  <si>
    <t>BMYMP</t>
  </si>
  <si>
    <t>BNAUF</t>
  </si>
  <si>
    <t>BNBK</t>
  </si>
  <si>
    <t>BNBMF</t>
  </si>
  <si>
    <t>BNCC</t>
  </si>
  <si>
    <t>BNCDY</t>
  </si>
  <si>
    <t>BNCHF</t>
  </si>
  <si>
    <t>BNCID</t>
  </si>
  <si>
    <t>BNCIF</t>
  </si>
  <si>
    <t>BNCM</t>
  </si>
  <si>
    <t>BNCRP</t>
  </si>
  <si>
    <t>BNCZF</t>
  </si>
  <si>
    <t>BNDQF</t>
  </si>
  <si>
    <t>BNDSF</t>
  </si>
  <si>
    <t>BNDSY</t>
  </si>
  <si>
    <t>BNDT</t>
  </si>
  <si>
    <t>BNEFF</t>
  </si>
  <si>
    <t>BNET</t>
  </si>
  <si>
    <t>BNEUF</t>
  </si>
  <si>
    <t>BNEYF</t>
  </si>
  <si>
    <t>BNEZ</t>
  </si>
  <si>
    <t>BNGHF</t>
  </si>
  <si>
    <t>BNGI</t>
  </si>
  <si>
    <t>BNGLF</t>
  </si>
  <si>
    <t>BNGPY</t>
  </si>
  <si>
    <t>BNGRF</t>
  </si>
  <si>
    <t>BNGYF</t>
  </si>
  <si>
    <t>BNHLF</t>
  </si>
  <si>
    <t>BNHUF</t>
  </si>
  <si>
    <t>BNIGF</t>
  </si>
  <si>
    <t>BNIKF</t>
  </si>
  <si>
    <t>BNJRF</t>
  </si>
  <si>
    <t>BNKAP</t>
  </si>
  <si>
    <t>BNKHF</t>
  </si>
  <si>
    <t>BNKJF</t>
  </si>
  <si>
    <t>BNKL</t>
  </si>
  <si>
    <t>BNKLD</t>
  </si>
  <si>
    <t>BNKMP</t>
  </si>
  <si>
    <t>BNKSF</t>
  </si>
  <si>
    <t>BNKWF</t>
  </si>
  <si>
    <t>BNKXF</t>
  </si>
  <si>
    <t>BNKXY</t>
  </si>
  <si>
    <t>BNMDF</t>
  </si>
  <si>
    <t>BNMFF</t>
  </si>
  <si>
    <t>BNMRP</t>
  </si>
  <si>
    <t>BNNCP</t>
  </si>
  <si>
    <t>BNNHF</t>
  </si>
  <si>
    <t>BNNLF</t>
  </si>
  <si>
    <t>BNNNF</t>
  </si>
  <si>
    <t>BNNX</t>
  </si>
  <si>
    <t>BNOBF</t>
  </si>
  <si>
    <t>BNOEF</t>
  </si>
  <si>
    <t>BNOW</t>
  </si>
  <si>
    <t>BNPCF</t>
  </si>
  <si>
    <t>BNPJF</t>
  </si>
  <si>
    <t>BNPJY</t>
  </si>
  <si>
    <t>BNPMF</t>
  </si>
  <si>
    <t>BNPQF</t>
  </si>
  <si>
    <t>BNPQY</t>
  </si>
  <si>
    <t>BNPVP</t>
  </si>
  <si>
    <t>BNQEF</t>
  </si>
  <si>
    <t>BNRDF</t>
  </si>
  <si>
    <t>BNRJD</t>
  </si>
  <si>
    <t>BNRJF</t>
  </si>
  <si>
    <t>BNRM</t>
  </si>
  <si>
    <t>BNRME</t>
  </si>
  <si>
    <t>BNRPF</t>
  </si>
  <si>
    <t>BNRQY</t>
  </si>
  <si>
    <t>BNSM</t>
  </si>
  <si>
    <t>BNSPF</t>
  </si>
  <si>
    <t>BNSSA</t>
  </si>
  <si>
    <t>BNSTF</t>
  </si>
  <si>
    <t>BNSTY</t>
  </si>
  <si>
    <t>BNTGF</t>
  </si>
  <si>
    <t>BNTGY</t>
  </si>
  <si>
    <t>BNTOF</t>
  </si>
  <si>
    <t>BNTRF</t>
  </si>
  <si>
    <t>BNTSF</t>
  </si>
  <si>
    <t>BNTT</t>
  </si>
  <si>
    <t>BNTXF</t>
  </si>
  <si>
    <t>BNUCF</t>
  </si>
  <si>
    <t>BNUMF</t>
  </si>
  <si>
    <t>BNVID</t>
  </si>
  <si>
    <t>BNVIF</t>
  </si>
  <si>
    <t>BNVIQ</t>
  </si>
  <si>
    <t>BNVTF</t>
  </si>
  <si>
    <t>BNXAF</t>
  </si>
  <si>
    <t>BNXR</t>
  </si>
  <si>
    <t>BNYN</t>
  </si>
  <si>
    <t>BNYTF</t>
  </si>
  <si>
    <t>BNZA</t>
  </si>
  <si>
    <t>BNZIF</t>
  </si>
  <si>
    <t>BNZPF</t>
  </si>
  <si>
    <t>BNZZW</t>
  </si>
  <si>
    <t>BOAA</t>
  </si>
  <si>
    <t>BOADF</t>
  </si>
  <si>
    <t>BOALF</t>
  </si>
  <si>
    <t>BOALY</t>
  </si>
  <si>
    <t>BOAPL</t>
  </si>
  <si>
    <t>BOAPV</t>
  </si>
  <si>
    <t>BOARF</t>
  </si>
  <si>
    <t>BOBJF</t>
  </si>
  <si>
    <t>BOBS</t>
  </si>
  <si>
    <t>BOCOF</t>
  </si>
  <si>
    <t>BOCOY</t>
  </si>
  <si>
    <t>BOCU</t>
  </si>
  <si>
    <t>BOCX</t>
  </si>
  <si>
    <t>BOCXW</t>
  </si>
  <si>
    <t>BODY</t>
  </si>
  <si>
    <t>BOEUF</t>
  </si>
  <si>
    <t>BOFKF</t>
  </si>
  <si>
    <t>BOFLQ</t>
  </si>
  <si>
    <t>BOGMF</t>
  </si>
  <si>
    <t>BOGN</t>
  </si>
  <si>
    <t>BOGSF</t>
  </si>
  <si>
    <t>BOHOF</t>
  </si>
  <si>
    <t>BOID</t>
  </si>
  <si>
    <t>BOIRF</t>
  </si>
  <si>
    <t>BOIVF</t>
  </si>
  <si>
    <t>BOKGF</t>
  </si>
  <si>
    <t>BOKGY</t>
  </si>
  <si>
    <t>BOLB</t>
  </si>
  <si>
    <t>BOLBP</t>
  </si>
  <si>
    <t>BOLDQ</t>
  </si>
  <si>
    <t>BOLIF</t>
  </si>
  <si>
    <t>BOLL</t>
  </si>
  <si>
    <t>BOLNF</t>
  </si>
  <si>
    <t>BOLSF</t>
  </si>
  <si>
    <t>BOLSY</t>
  </si>
  <si>
    <t>BOLV</t>
  </si>
  <si>
    <t>BOLYY</t>
  </si>
  <si>
    <t>BOMBF</t>
  </si>
  <si>
    <t>BOMH</t>
  </si>
  <si>
    <t>BOMK</t>
  </si>
  <si>
    <t>BOMMF</t>
  </si>
  <si>
    <t>BOMN</t>
  </si>
  <si>
    <t>BOMXF</t>
  </si>
  <si>
    <t>BONC</t>
  </si>
  <si>
    <t>BONE</t>
  </si>
  <si>
    <t>BONI</t>
  </si>
  <si>
    <t>BONL</t>
  </si>
  <si>
    <t>BONSQ</t>
  </si>
  <si>
    <t>BONTQ</t>
  </si>
  <si>
    <t>BONU</t>
  </si>
  <si>
    <t>BONXF</t>
  </si>
  <si>
    <t>BONZ</t>
  </si>
  <si>
    <t>BOOLF</t>
  </si>
  <si>
    <t>BOPCF</t>
  </si>
  <si>
    <t>BOPFF</t>
  </si>
  <si>
    <t>BOPH</t>
  </si>
  <si>
    <t>BOPO</t>
  </si>
  <si>
    <t>BOPT</t>
  </si>
  <si>
    <t>BOPTP</t>
  </si>
  <si>
    <t>BOREF</t>
  </si>
  <si>
    <t>BORK</t>
  </si>
  <si>
    <t>BORNY</t>
  </si>
  <si>
    <t>BORPF</t>
  </si>
  <si>
    <t>BORT</t>
  </si>
  <si>
    <t>BORUF</t>
  </si>
  <si>
    <t>BOSSY</t>
  </si>
  <si>
    <t>BOSXF</t>
  </si>
  <si>
    <t>BOTH</t>
  </si>
  <si>
    <t>BOTHD</t>
  </si>
  <si>
    <t>BOTRF</t>
  </si>
  <si>
    <t>BOTX</t>
  </si>
  <si>
    <t>BOTY</t>
  </si>
  <si>
    <t>BOUBF</t>
  </si>
  <si>
    <t>BOUVF</t>
  </si>
  <si>
    <t>BOUYF</t>
  </si>
  <si>
    <t>BOUYY</t>
  </si>
  <si>
    <t>BOVKF</t>
  </si>
  <si>
    <t>BOVNF</t>
  </si>
  <si>
    <t>BOWC</t>
  </si>
  <si>
    <t>BOWE</t>
  </si>
  <si>
    <t>BOWFF</t>
  </si>
  <si>
    <t>BOWRF</t>
  </si>
  <si>
    <t>BOWTF</t>
  </si>
  <si>
    <t>BOWVF</t>
  </si>
  <si>
    <t>BOWYF</t>
  </si>
  <si>
    <t>BOXS</t>
  </si>
  <si>
    <t>BOYAF</t>
  </si>
  <si>
    <t>BOYI</t>
  </si>
  <si>
    <t>BOYJF</t>
  </si>
  <si>
    <t>BOZTY</t>
  </si>
  <si>
    <t>BOZZ</t>
  </si>
  <si>
    <t>BPAB</t>
  </si>
  <si>
    <t>BPAOQ</t>
  </si>
  <si>
    <t>BPAQF</t>
  </si>
  <si>
    <t>BPATL</t>
  </si>
  <si>
    <t>BPCGF</t>
  </si>
  <si>
    <t>BPCGY</t>
  </si>
  <si>
    <t>BPCOD</t>
  </si>
  <si>
    <t>BPCOF</t>
  </si>
  <si>
    <t>BPCP</t>
  </si>
  <si>
    <t>BPCVF</t>
  </si>
  <si>
    <t>BPEMF</t>
  </si>
  <si>
    <t>BPESF</t>
  </si>
  <si>
    <t>BPESY</t>
  </si>
  <si>
    <t>BPFVL</t>
  </si>
  <si>
    <t>BPGSF</t>
  </si>
  <si>
    <t>BPHAF</t>
  </si>
  <si>
    <t>BPHCY</t>
  </si>
  <si>
    <t>BPHLF</t>
  </si>
  <si>
    <t>BPHLY</t>
  </si>
  <si>
    <t>BPHMF</t>
  </si>
  <si>
    <t>BPIGF</t>
  </si>
  <si>
    <t>BPIL</t>
  </si>
  <si>
    <t>BPIRD</t>
  </si>
  <si>
    <t>BPIRF</t>
  </si>
  <si>
    <t>BPIRY</t>
  </si>
  <si>
    <t>BPISF</t>
  </si>
  <si>
    <t>BPIVF</t>
  </si>
  <si>
    <t>BPKKF</t>
  </si>
  <si>
    <t>BPLDF</t>
  </si>
  <si>
    <t>BPLNF</t>
  </si>
  <si>
    <t>BPLS</t>
  </si>
  <si>
    <t>BPLT</t>
  </si>
  <si>
    <t>BPMA</t>
  </si>
  <si>
    <t>BPMI</t>
  </si>
  <si>
    <t>BPMLF</t>
  </si>
  <si>
    <t>BPMLY</t>
  </si>
  <si>
    <t>BPMSF</t>
  </si>
  <si>
    <t>BPMT</t>
  </si>
  <si>
    <t>BPMUF</t>
  </si>
  <si>
    <t>BPMX</t>
  </si>
  <si>
    <t>BPNIF</t>
  </si>
  <si>
    <t>BPOL</t>
  </si>
  <si>
    <t>BPOPO</t>
  </si>
  <si>
    <t>BPOPP</t>
  </si>
  <si>
    <t>BPOSF</t>
  </si>
  <si>
    <t>BPOSY</t>
  </si>
  <si>
    <t>BPPPF</t>
  </si>
  <si>
    <t>BPPUF</t>
  </si>
  <si>
    <t>BPPUY</t>
  </si>
  <si>
    <t>BPRKF</t>
  </si>
  <si>
    <t>BPRMF</t>
  </si>
  <si>
    <t>BPRN</t>
  </si>
  <si>
    <t>BPSAF</t>
  </si>
  <si>
    <t>BPSAY</t>
  </si>
  <si>
    <t>BPSR</t>
  </si>
  <si>
    <t>BPTGF</t>
  </si>
  <si>
    <t>BPTH</t>
  </si>
  <si>
    <t>BPTKF</t>
  </si>
  <si>
    <t>BPTNF</t>
  </si>
  <si>
    <t>BPTR</t>
  </si>
  <si>
    <t>BPUAQ</t>
  </si>
  <si>
    <t>BPUDQ</t>
  </si>
  <si>
    <t>BPUEQ</t>
  </si>
  <si>
    <t>BPUFQ</t>
  </si>
  <si>
    <t>BPURQ</t>
  </si>
  <si>
    <t>BPUZF</t>
  </si>
  <si>
    <t>BPWRF</t>
  </si>
  <si>
    <t>BPXXY</t>
  </si>
  <si>
    <t>BPYT</t>
  </si>
  <si>
    <t>BPZRQ</t>
  </si>
  <si>
    <t>BPZZF</t>
  </si>
  <si>
    <t>BQAZF</t>
  </si>
  <si>
    <t>BQCNF</t>
  </si>
  <si>
    <t>BQNBF</t>
  </si>
  <si>
    <t>BQNT</t>
  </si>
  <si>
    <t>BQOGF</t>
  </si>
  <si>
    <t>BQSSF</t>
  </si>
  <si>
    <t>BQST</t>
  </si>
  <si>
    <t>BQTG</t>
  </si>
  <si>
    <t>BQTSF</t>
  </si>
  <si>
    <t>BQWFF</t>
  </si>
  <si>
    <t>BRADQ</t>
  </si>
  <si>
    <t>BRAGF</t>
  </si>
  <si>
    <t>BRAI</t>
  </si>
  <si>
    <t>BRANF</t>
  </si>
  <si>
    <t>BRAV</t>
  </si>
  <si>
    <t>BRAX</t>
  </si>
  <si>
    <t>BRAXF</t>
  </si>
  <si>
    <t>BRBH</t>
  </si>
  <si>
    <t>BRBI</t>
  </si>
  <si>
    <t>BRBL</t>
  </si>
  <si>
    <t>BRBMF</t>
  </si>
  <si>
    <t>BRBOF</t>
  </si>
  <si>
    <t>BRBOY</t>
  </si>
  <si>
    <t>BRBS</t>
  </si>
  <si>
    <t>BRBT</t>
  </si>
  <si>
    <t>BRBW</t>
  </si>
  <si>
    <t>BRCH</t>
  </si>
  <si>
    <t>BRCHF</t>
  </si>
  <si>
    <t>BRCI</t>
  </si>
  <si>
    <t>BRCMB</t>
  </si>
  <si>
    <t>BRCOQ</t>
  </si>
  <si>
    <t>BRCPF</t>
  </si>
  <si>
    <t>BRCPY</t>
  </si>
  <si>
    <t>BRCSF</t>
  </si>
  <si>
    <t>BRCU</t>
  </si>
  <si>
    <t>BRDBF</t>
  </si>
  <si>
    <t>BRDCF</t>
  </si>
  <si>
    <t>BRDCY</t>
  </si>
  <si>
    <t>BRDE</t>
  </si>
  <si>
    <t>BRDG</t>
  </si>
  <si>
    <t>BRDLF</t>
  </si>
  <si>
    <t>BRDPF</t>
  </si>
  <si>
    <t>BRDYF</t>
  </si>
  <si>
    <t>BREJY</t>
  </si>
  <si>
    <t>BREK</t>
  </si>
  <si>
    <t>BREMF</t>
  </si>
  <si>
    <t>BRENF</t>
  </si>
  <si>
    <t>BRER</t>
  </si>
  <si>
    <t>BRESF</t>
  </si>
  <si>
    <t>BRESP</t>
  </si>
  <si>
    <t>BREUF</t>
  </si>
  <si>
    <t>BRFH</t>
  </si>
  <si>
    <t>BRFHD</t>
  </si>
  <si>
    <t>BRFRF</t>
  </si>
  <si>
    <t>BRFRY</t>
  </si>
  <si>
    <t>BRGAF</t>
  </si>
  <si>
    <t>BRGAY</t>
  </si>
  <si>
    <t>BRGC</t>
  </si>
  <si>
    <t>BRGE</t>
  </si>
  <si>
    <t>BRGFF</t>
  </si>
  <si>
    <t>BRGGF</t>
  </si>
  <si>
    <t>BRGO</t>
  </si>
  <si>
    <t>BRGP</t>
  </si>
  <si>
    <t>BRGRF</t>
  </si>
  <si>
    <t>BRGSF</t>
  </si>
  <si>
    <t>BRGXF</t>
  </si>
  <si>
    <t>BRHC</t>
  </si>
  <si>
    <t>BRHI</t>
  </si>
  <si>
    <t>BRIBF</t>
  </si>
  <si>
    <t>BRIGF</t>
  </si>
  <si>
    <t>BRIMF</t>
  </si>
  <si>
    <t>BRINF</t>
  </si>
  <si>
    <t>BRIOD</t>
  </si>
  <si>
    <t>BRIOF</t>
  </si>
  <si>
    <t>BRIZF</t>
  </si>
  <si>
    <t>BRJYF</t>
  </si>
  <si>
    <t>BRKC</t>
  </si>
  <si>
    <t>BRKCF</t>
  </si>
  <si>
    <t>BRKDF</t>
  </si>
  <si>
    <t>BRKFF</t>
  </si>
  <si>
    <t>BRKK</t>
  </si>
  <si>
    <t>BRKMY</t>
  </si>
  <si>
    <t>BRKNF</t>
  </si>
  <si>
    <t>BRKO</t>
  </si>
  <si>
    <t>BRKQF</t>
  </si>
  <si>
    <t>BRKSL</t>
  </si>
  <si>
    <t>BRKWF</t>
  </si>
  <si>
    <t>BRLAF</t>
  </si>
  <si>
    <t>BRLBF</t>
  </si>
  <si>
    <t>BRLCQ</t>
  </si>
  <si>
    <t>BRLGD</t>
  </si>
  <si>
    <t>BRLGF</t>
  </si>
  <si>
    <t>BRLL</t>
  </si>
  <si>
    <t>BRLPF</t>
  </si>
  <si>
    <t>BRLS</t>
  </si>
  <si>
    <t>BRLXF</t>
  </si>
  <si>
    <t>BRMA</t>
  </si>
  <si>
    <t>BRMAD</t>
  </si>
  <si>
    <t>BRMC</t>
  </si>
  <si>
    <t>BRMLL</t>
  </si>
  <si>
    <t>BRMR</t>
  </si>
  <si>
    <t>BRMSY</t>
  </si>
  <si>
    <t>BRMT</t>
  </si>
  <si>
    <t>BRMWF</t>
  </si>
  <si>
    <t>BRNCF</t>
  </si>
  <si>
    <t>BRND</t>
  </si>
  <si>
    <t>BRNE</t>
  </si>
  <si>
    <t>BRNGF</t>
  </si>
  <si>
    <t>BRNWD</t>
  </si>
  <si>
    <t>BROE</t>
  </si>
  <si>
    <t>BROOF</t>
  </si>
  <si>
    <t>BROPF</t>
  </si>
  <si>
    <t>BROXF</t>
  </si>
  <si>
    <t>BROYF</t>
  </si>
  <si>
    <t>BRPBF</t>
  </si>
  <si>
    <t>BRPBY</t>
  </si>
  <si>
    <t>BRPFF</t>
  </si>
  <si>
    <t>BRPHF</t>
  </si>
  <si>
    <t>BRPIF</t>
  </si>
  <si>
    <t>BRPNF</t>
  </si>
  <si>
    <t>BRPPF</t>
  </si>
  <si>
    <t>BRPPY</t>
  </si>
  <si>
    <t>BRPTF</t>
  </si>
  <si>
    <t>BRPYF</t>
  </si>
  <si>
    <t>BRQSW</t>
  </si>
  <si>
    <t>BRQTF</t>
  </si>
  <si>
    <t>BRRAF</t>
  </si>
  <si>
    <t>BRRAY</t>
  </si>
  <si>
    <t>BRRDF</t>
  </si>
  <si>
    <t>BRRE</t>
  </si>
  <si>
    <t>BRRGF</t>
  </si>
  <si>
    <t>BRRLY</t>
  </si>
  <si>
    <t>BRRM</t>
  </si>
  <si>
    <t>BRRN</t>
  </si>
  <si>
    <t>BRRP</t>
  </si>
  <si>
    <t>BRRRD</t>
  </si>
  <si>
    <t>BRRRF</t>
  </si>
  <si>
    <t>BRRSF</t>
  </si>
  <si>
    <t>BRRZD</t>
  </si>
  <si>
    <t>BRRZY</t>
  </si>
  <si>
    <t>BRSAY</t>
  </si>
  <si>
    <t>BRSE</t>
  </si>
  <si>
    <t>BRSF</t>
  </si>
  <si>
    <t>BRSGF</t>
  </si>
  <si>
    <t>BRSI</t>
  </si>
  <si>
    <t>BRSLF</t>
  </si>
  <si>
    <t>BRSOF</t>
  </si>
  <si>
    <t>BRST</t>
  </si>
  <si>
    <t>BRSUF</t>
  </si>
  <si>
    <t>BRSWQ</t>
  </si>
  <si>
    <t>BRSYF</t>
  </si>
  <si>
    <t>BRTE</t>
  </si>
  <si>
    <t>BRTHF</t>
  </si>
  <si>
    <t>BRTHY</t>
  </si>
  <si>
    <t>BRTI</t>
  </si>
  <si>
    <t>BRTLF</t>
  </si>
  <si>
    <t>BRTPF</t>
  </si>
  <si>
    <t>BRTR</t>
  </si>
  <si>
    <t>BRTX</t>
  </si>
  <si>
    <t>BRTXD</t>
  </si>
  <si>
    <t>BRTXQ</t>
  </si>
  <si>
    <t>BRTZF</t>
  </si>
  <si>
    <t>BRUXF</t>
  </si>
  <si>
    <t>BRUZF</t>
  </si>
  <si>
    <t>BRVO</t>
  </si>
  <si>
    <t>BRVRF</t>
  </si>
  <si>
    <t>BRVSY</t>
  </si>
  <si>
    <t>BRVVD</t>
  </si>
  <si>
    <t>BRVVF</t>
  </si>
  <si>
    <t>BRWC</t>
  </si>
  <si>
    <t>BRYAF</t>
  </si>
  <si>
    <t>BRYCF</t>
  </si>
  <si>
    <t>BRYFF</t>
  </si>
  <si>
    <t>BRYGD</t>
  </si>
  <si>
    <t>BRYGF</t>
  </si>
  <si>
    <t>BRYN</t>
  </si>
  <si>
    <t>BRYYF</t>
  </si>
  <si>
    <t>BRZFF</t>
  </si>
  <si>
    <t>BRZL</t>
  </si>
  <si>
    <t>BRZV</t>
  </si>
  <si>
    <t>BRZZQ</t>
  </si>
  <si>
    <t>BSAK</t>
  </si>
  <si>
    <t>BSAOF</t>
  </si>
  <si>
    <t>BSBI</t>
  </si>
  <si>
    <t>BSBLQ</t>
  </si>
  <si>
    <t>BSCA</t>
  </si>
  <si>
    <t>BSCBM</t>
  </si>
  <si>
    <t>BSCFP</t>
  </si>
  <si>
    <t>BSCI</t>
  </si>
  <si>
    <t>BSDB</t>
  </si>
  <si>
    <t>BSDGF</t>
  </si>
  <si>
    <t>BSDGY</t>
  </si>
  <si>
    <t>BSEAF</t>
  </si>
  <si>
    <t>BSEFF</t>
  </si>
  <si>
    <t>BSEFY</t>
  </si>
  <si>
    <t>BSEG</t>
  </si>
  <si>
    <t>BSEM</t>
  </si>
  <si>
    <t>BSEMF</t>
  </si>
  <si>
    <t>BSENF</t>
  </si>
  <si>
    <t>BSEWF</t>
  </si>
  <si>
    <t>BSFC</t>
  </si>
  <si>
    <t>BSFFF</t>
  </si>
  <si>
    <t>BSFO</t>
  </si>
  <si>
    <t>BSGC</t>
  </si>
  <si>
    <t>BSGMD</t>
  </si>
  <si>
    <t>BSGNY</t>
  </si>
  <si>
    <t>BSHF</t>
  </si>
  <si>
    <t>BSHG</t>
  </si>
  <si>
    <t>BSHI</t>
  </si>
  <si>
    <t>BSHPD</t>
  </si>
  <si>
    <t>BSHPF</t>
  </si>
  <si>
    <t>BSHPY</t>
  </si>
  <si>
    <t>BSHVF</t>
  </si>
  <si>
    <t>BSIO</t>
  </si>
  <si>
    <t>BSIRY</t>
  </si>
  <si>
    <t>BSKO</t>
  </si>
  <si>
    <t>BSKS</t>
  </si>
  <si>
    <t>BSKT</t>
  </si>
  <si>
    <t>BSKY</t>
  </si>
  <si>
    <t>BSKZF</t>
  </si>
  <si>
    <t>BSLAF</t>
  </si>
  <si>
    <t>BSLKF</t>
  </si>
  <si>
    <t>BSMAF</t>
  </si>
  <si>
    <t>BSMCF</t>
  </si>
  <si>
    <t>BSMLQ</t>
  </si>
  <si>
    <t>BSMP</t>
  </si>
  <si>
    <t>BSMTQ</t>
  </si>
  <si>
    <t>BSMZF</t>
  </si>
  <si>
    <t>BSND</t>
  </si>
  <si>
    <t>BSNLF</t>
  </si>
  <si>
    <t>BSNRF</t>
  </si>
  <si>
    <t>BSODF</t>
  </si>
  <si>
    <t>BSOI</t>
  </si>
  <si>
    <t>BSOLF</t>
  </si>
  <si>
    <t>BSOVF</t>
  </si>
  <si>
    <t>BSPA</t>
  </si>
  <si>
    <t>BSPB</t>
  </si>
  <si>
    <t>BSPDF</t>
  </si>
  <si>
    <t>BSPDY</t>
  </si>
  <si>
    <t>BSPE</t>
  </si>
  <si>
    <t>BSPI</t>
  </si>
  <si>
    <t>BSPK</t>
  </si>
  <si>
    <t>BSPM</t>
  </si>
  <si>
    <t>BSPOF</t>
  </si>
  <si>
    <t>BSPOW</t>
  </si>
  <si>
    <t>BSPR</t>
  </si>
  <si>
    <t>BSQKZ</t>
  </si>
  <si>
    <t>BSRAF</t>
  </si>
  <si>
    <t>BSRC</t>
  </si>
  <si>
    <t>BSRSD</t>
  </si>
  <si>
    <t>BSRSF</t>
  </si>
  <si>
    <t>BSRTF</t>
  </si>
  <si>
    <t>BSRUF</t>
  </si>
  <si>
    <t>BSSC</t>
  </si>
  <si>
    <t>BSSIF</t>
  </si>
  <si>
    <t>BSSMF</t>
  </si>
  <si>
    <t>BSSP</t>
  </si>
  <si>
    <t>BSSRF</t>
  </si>
  <si>
    <t>BSSTF</t>
  </si>
  <si>
    <t>BSSWF</t>
  </si>
  <si>
    <t>BSSY</t>
  </si>
  <si>
    <t>BSTA</t>
  </si>
  <si>
    <t>BSTAD</t>
  </si>
  <si>
    <t>BSTC</t>
  </si>
  <si>
    <t>BSTG</t>
  </si>
  <si>
    <t>BSTGF</t>
  </si>
  <si>
    <t>BSTHY</t>
  </si>
  <si>
    <t>BSTJF</t>
  </si>
  <si>
    <t>BSTK</t>
  </si>
  <si>
    <t>BSTN</t>
  </si>
  <si>
    <t>BSTO</t>
  </si>
  <si>
    <t>BSTR</t>
  </si>
  <si>
    <t>BSVN</t>
  </si>
  <si>
    <t>BSWY</t>
  </si>
  <si>
    <t>BSXGF</t>
  </si>
  <si>
    <t>BSYBF</t>
  </si>
  <si>
    <t>BSYI</t>
  </si>
  <si>
    <t>BSYN</t>
  </si>
  <si>
    <t>BSYT</t>
  </si>
  <si>
    <t>BTAEF</t>
  </si>
  <si>
    <t>BTAFF</t>
  </si>
  <si>
    <t>BTAHF</t>
  </si>
  <si>
    <t>BTAHY</t>
  </si>
  <si>
    <t>BTAM</t>
  </si>
  <si>
    <t>BTAVF</t>
  </si>
  <si>
    <t>BTBIF</t>
  </si>
  <si>
    <t>BTCA</t>
  </si>
  <si>
    <t>BTCS</t>
  </si>
  <si>
    <t>BTCSD</t>
  </si>
  <si>
    <t>BTCWD</t>
  </si>
  <si>
    <t>BTCWF</t>
  </si>
  <si>
    <t>BTCY</t>
  </si>
  <si>
    <t>BTDG</t>
  </si>
  <si>
    <t>BTDPF</t>
  </si>
  <si>
    <t>BTDPY</t>
  </si>
  <si>
    <t>BTEAF</t>
  </si>
  <si>
    <t>BTEBY</t>
  </si>
  <si>
    <t>BTEGF</t>
  </si>
  <si>
    <t>BTESF</t>
  </si>
  <si>
    <t>BTFL</t>
  </si>
  <si>
    <t>BTFRF</t>
  </si>
  <si>
    <t>BTGGF</t>
  </si>
  <si>
    <t>BTGHF</t>
  </si>
  <si>
    <t>BTGI</t>
  </si>
  <si>
    <t>BTGN</t>
  </si>
  <si>
    <t>BTGOF</t>
  </si>
  <si>
    <t>BTGRF</t>
  </si>
  <si>
    <t>BTGWF</t>
  </si>
  <si>
    <t>BTHCF</t>
  </si>
  <si>
    <t>BTHFL</t>
  </si>
  <si>
    <t>BTHI</t>
  </si>
  <si>
    <t>BTHT</t>
  </si>
  <si>
    <t>BTIHF</t>
  </si>
  <si>
    <t>BTIM</t>
  </si>
  <si>
    <t>BTIOQ</t>
  </si>
  <si>
    <t>BTKGF</t>
  </si>
  <si>
    <t>BTKRF</t>
  </si>
  <si>
    <t>BTLCY</t>
  </si>
  <si>
    <t>BTLK</t>
  </si>
  <si>
    <t>BTLLD</t>
  </si>
  <si>
    <t>BTLLF</t>
  </si>
  <si>
    <t>BTMD</t>
  </si>
  <si>
    <t>BTOF</t>
  </si>
  <si>
    <t>BTOHF</t>
  </si>
  <si>
    <t>BTOO</t>
  </si>
  <si>
    <t>BTOOY</t>
  </si>
  <si>
    <t>BTOP</t>
  </si>
  <si>
    <t>BTOPD</t>
  </si>
  <si>
    <t>BTOW</t>
  </si>
  <si>
    <t>BTPNF</t>
  </si>
  <si>
    <t>BTQND</t>
  </si>
  <si>
    <t>BTQNF</t>
  </si>
  <si>
    <t>BTRCF</t>
  </si>
  <si>
    <t>BTRK</t>
  </si>
  <si>
    <t>BTRMF</t>
  </si>
  <si>
    <t>BTRNQ</t>
  </si>
  <si>
    <t>BTRX</t>
  </si>
  <si>
    <t>BTRYF</t>
  </si>
  <si>
    <t>BTSDF</t>
  </si>
  <si>
    <t>BTSGY</t>
  </si>
  <si>
    <t>BTSNF</t>
  </si>
  <si>
    <t>BTSR</t>
  </si>
  <si>
    <t>BTSRF</t>
  </si>
  <si>
    <t>BTTPF</t>
  </si>
  <si>
    <t>BTTR</t>
  </si>
  <si>
    <t>BTTRD</t>
  </si>
  <si>
    <t>BTTUF</t>
  </si>
  <si>
    <t>BTUAF</t>
  </si>
  <si>
    <t>BTUMF</t>
  </si>
  <si>
    <t>BTURF</t>
  </si>
  <si>
    <t>BTUUQ</t>
  </si>
  <si>
    <t>BTVCF</t>
  </si>
  <si>
    <t>BTVCY</t>
  </si>
  <si>
    <t>BTVMF</t>
  </si>
  <si>
    <t>BTVN</t>
  </si>
  <si>
    <t>BTVRF</t>
  </si>
  <si>
    <t>BTYCF</t>
  </si>
  <si>
    <t>BTZI</t>
  </si>
  <si>
    <t>BTZO</t>
  </si>
  <si>
    <t>BUCK</t>
  </si>
  <si>
    <t>BUDFF</t>
  </si>
  <si>
    <t>BUDMF</t>
  </si>
  <si>
    <t>BUDT</t>
  </si>
  <si>
    <t>BUDTD</t>
  </si>
  <si>
    <t>BUDZ</t>
  </si>
  <si>
    <t>BUEGF</t>
  </si>
  <si>
    <t>BUENF</t>
  </si>
  <si>
    <t>BUERF</t>
  </si>
  <si>
    <t>BUES</t>
  </si>
  <si>
    <t>BUFBF</t>
  </si>
  <si>
    <t>BUFEY</t>
  </si>
  <si>
    <t>BUFO</t>
  </si>
  <si>
    <t>BUFR</t>
  </si>
  <si>
    <t>BUFRQ</t>
  </si>
  <si>
    <t>BUGDF</t>
  </si>
  <si>
    <t>BUGLF</t>
  </si>
  <si>
    <t>BUGS</t>
  </si>
  <si>
    <t>BUGVD</t>
  </si>
  <si>
    <t>BUGVF</t>
  </si>
  <si>
    <t>BUHF</t>
  </si>
  <si>
    <t>BUHPF</t>
  </si>
  <si>
    <t>BUHPY</t>
  </si>
  <si>
    <t>BUHRF</t>
  </si>
  <si>
    <t>BUKCF</t>
  </si>
  <si>
    <t>BUKHF</t>
  </si>
  <si>
    <t>BUKRF</t>
  </si>
  <si>
    <t>BUKS</t>
  </si>
  <si>
    <t>BULIF</t>
  </si>
  <si>
    <t>BULM</t>
  </si>
  <si>
    <t>BULT</t>
  </si>
  <si>
    <t>BUNM</t>
  </si>
  <si>
    <t>BUNNF</t>
  </si>
  <si>
    <t>BUNZQ</t>
  </si>
  <si>
    <t>BURBY</t>
  </si>
  <si>
    <t>BURCA</t>
  </si>
  <si>
    <t>BURCB</t>
  </si>
  <si>
    <t>BURCF</t>
  </si>
  <si>
    <t>BURCP</t>
  </si>
  <si>
    <t>BUREF</t>
  </si>
  <si>
    <t>BURNF</t>
  </si>
  <si>
    <t>BUROF</t>
  </si>
  <si>
    <t>BUSC</t>
  </si>
  <si>
    <t>BUSXD</t>
  </si>
  <si>
    <t>BUSXF</t>
  </si>
  <si>
    <t>BUTLQ</t>
  </si>
  <si>
    <t>BUUZ</t>
  </si>
  <si>
    <t>BVAXF</t>
  </si>
  <si>
    <t>BVBC</t>
  </si>
  <si>
    <t>BVDRF</t>
  </si>
  <si>
    <t>BVEEF</t>
  </si>
  <si>
    <t>BVERS</t>
  </si>
  <si>
    <t>BVFL</t>
  </si>
  <si>
    <t>BVGIF</t>
  </si>
  <si>
    <t>BVHBB</t>
  </si>
  <si>
    <t>BVHMF</t>
  </si>
  <si>
    <t>BVII</t>
  </si>
  <si>
    <t>BVIKF</t>
  </si>
  <si>
    <t>BVILF</t>
  </si>
  <si>
    <t>BVILY</t>
  </si>
  <si>
    <t>BVLDD</t>
  </si>
  <si>
    <t>BVLDF</t>
  </si>
  <si>
    <t>BVNKF</t>
  </si>
  <si>
    <t>BVNNF</t>
  </si>
  <si>
    <t>BVNOF</t>
  </si>
  <si>
    <t>BVNRY</t>
  </si>
  <si>
    <t>BVNXF</t>
  </si>
  <si>
    <t>BVPFF</t>
  </si>
  <si>
    <t>BVPIF</t>
  </si>
  <si>
    <t>BVRDF</t>
  </si>
  <si>
    <t>BVRG</t>
  </si>
  <si>
    <t>BVSFF</t>
  </si>
  <si>
    <t>BVSN</t>
  </si>
  <si>
    <t>BVTEF</t>
  </si>
  <si>
    <t>BVTIQ</t>
  </si>
  <si>
    <t>BVTK</t>
  </si>
  <si>
    <t>BVTLD</t>
  </si>
  <si>
    <t>BVTLF</t>
  </si>
  <si>
    <t>BVTNF</t>
  </si>
  <si>
    <t>BVTRF</t>
  </si>
  <si>
    <t>BVVBY</t>
  </si>
  <si>
    <t>BVWN</t>
  </si>
  <si>
    <t>BVYH</t>
  </si>
  <si>
    <t>BVZCY</t>
  </si>
  <si>
    <t>BVZHF</t>
  </si>
  <si>
    <t>BWAGF</t>
  </si>
  <si>
    <t>BWAV</t>
  </si>
  <si>
    <t>BWAY</t>
  </si>
  <si>
    <t>BWBA</t>
  </si>
  <si>
    <t>BWBG</t>
  </si>
  <si>
    <t>BWCGF</t>
  </si>
  <si>
    <t>BWCX</t>
  </si>
  <si>
    <t>BWCXP</t>
  </si>
  <si>
    <t>BWEBF</t>
  </si>
  <si>
    <t>BWEL</t>
  </si>
  <si>
    <t>BWGSF</t>
  </si>
  <si>
    <t>BWIFF</t>
  </si>
  <si>
    <t>BWIFY</t>
  </si>
  <si>
    <t>BWLKF</t>
  </si>
  <si>
    <t>BWLLF</t>
  </si>
  <si>
    <t>BWLLY</t>
  </si>
  <si>
    <t>BWLRF</t>
  </si>
  <si>
    <t>BWLVF</t>
  </si>
  <si>
    <t>BWLWF</t>
  </si>
  <si>
    <t>BWMG</t>
  </si>
  <si>
    <t>BWMS</t>
  </si>
  <si>
    <t>BWMTF</t>
  </si>
  <si>
    <t>BWMY</t>
  </si>
  <si>
    <t>BWMYD</t>
  </si>
  <si>
    <t>BWNAF</t>
  </si>
  <si>
    <t>BWOWF</t>
  </si>
  <si>
    <t>BWOWU</t>
  </si>
  <si>
    <t>BWOWW</t>
  </si>
  <si>
    <t>BWPC</t>
  </si>
  <si>
    <t>BWPCD</t>
  </si>
  <si>
    <t>BWPID</t>
  </si>
  <si>
    <t>BWSOD</t>
  </si>
  <si>
    <t>BWSOF</t>
  </si>
  <si>
    <t>BWTAF</t>
  </si>
  <si>
    <t>BWTAY</t>
  </si>
  <si>
    <t>BWTL</t>
  </si>
  <si>
    <t>BWTRQ</t>
  </si>
  <si>
    <t>BWTX</t>
  </si>
  <si>
    <t>BWV</t>
  </si>
  <si>
    <t>BWVI</t>
  </si>
  <si>
    <t>BWVTF</t>
  </si>
  <si>
    <t>BWWD</t>
  </si>
  <si>
    <t>BWXMF</t>
  </si>
  <si>
    <t>BWXXF</t>
  </si>
  <si>
    <t>BXBLY</t>
  </si>
  <si>
    <t>BXCP</t>
  </si>
  <si>
    <t>BXDIF</t>
  </si>
  <si>
    <t>BXEFD</t>
  </si>
  <si>
    <t>BXEFF</t>
  </si>
  <si>
    <t>BXIOF</t>
  </si>
  <si>
    <t>BXIXF</t>
  </si>
  <si>
    <t>BXLC</t>
  </si>
  <si>
    <t>BXLGF</t>
  </si>
  <si>
    <t>BXLH</t>
  </si>
  <si>
    <t>BXLPF</t>
  </si>
  <si>
    <t>BXMNF</t>
  </si>
  <si>
    <t>BXNG</t>
  </si>
  <si>
    <t>BXPHF</t>
  </si>
  <si>
    <t>BXRBF</t>
  </si>
  <si>
    <t>BXRDF</t>
  </si>
  <si>
    <t>BXRO</t>
  </si>
  <si>
    <t>BXROD</t>
  </si>
  <si>
    <t>BXTMF</t>
  </si>
  <si>
    <t>BXTOF</t>
  </si>
  <si>
    <t>BXXRD</t>
  </si>
  <si>
    <t>BXXRF</t>
  </si>
  <si>
    <t>BXXXQ</t>
  </si>
  <si>
    <t>BXXY</t>
  </si>
  <si>
    <t>BYAGF</t>
  </si>
  <si>
    <t>BYBUF</t>
  </si>
  <si>
    <t>BYCBF</t>
  </si>
  <si>
    <t>BYCRF</t>
  </si>
  <si>
    <t>BYCX</t>
  </si>
  <si>
    <t>BYDC</t>
  </si>
  <si>
    <t>BYDDF</t>
  </si>
  <si>
    <t>BYDDY</t>
  </si>
  <si>
    <t>BYDGF</t>
  </si>
  <si>
    <t>BYDIF</t>
  </si>
  <si>
    <t>BYDIY</t>
  </si>
  <si>
    <t>BYDSQ</t>
  </si>
  <si>
    <t>BYERF</t>
  </si>
  <si>
    <t>BYFMF</t>
  </si>
  <si>
    <t>BYGRF</t>
  </si>
  <si>
    <t>BYIN</t>
  </si>
  <si>
    <t>BYLB</t>
  </si>
  <si>
    <t>BYLG</t>
  </si>
  <si>
    <t>BYLOF</t>
  </si>
  <si>
    <t>BYLTF</t>
  </si>
  <si>
    <t>BYMOF</t>
  </si>
  <si>
    <t>BYNEF</t>
  </si>
  <si>
    <t>BYOC</t>
  </si>
  <si>
    <t>BYOGF</t>
  </si>
  <si>
    <t>BYOKF</t>
  </si>
  <si>
    <t>BYPLF</t>
  </si>
  <si>
    <t>BYRG</t>
  </si>
  <si>
    <t>BYRN</t>
  </si>
  <si>
    <t>BYRND</t>
  </si>
  <si>
    <t>BYROF</t>
  </si>
  <si>
    <t>BYRSF</t>
  </si>
  <si>
    <t>BYSD</t>
  </si>
  <si>
    <t>BYSDD</t>
  </si>
  <si>
    <t>BYST</t>
  </si>
  <si>
    <t>BYSWD</t>
  </si>
  <si>
    <t>BYSWF</t>
  </si>
  <si>
    <t>BYTRF</t>
  </si>
  <si>
    <t>BYTTF</t>
  </si>
  <si>
    <t>BYVVF</t>
  </si>
  <si>
    <t>BYWSF</t>
  </si>
  <si>
    <t>BYYLF</t>
  </si>
  <si>
    <t>BYYRF</t>
  </si>
  <si>
    <t>BYZN</t>
  </si>
  <si>
    <t>BZDLD</t>
  </si>
  <si>
    <t>BZDLF</t>
  </si>
  <si>
    <t>BZEC</t>
  </si>
  <si>
    <t>BZHGY</t>
  </si>
  <si>
    <t>BZIC</t>
  </si>
  <si>
    <t>BZLFF</t>
  </si>
  <si>
    <t>BZLFY</t>
  </si>
  <si>
    <t>BZLNF</t>
  </si>
  <si>
    <t>BZLYF</t>
  </si>
  <si>
    <t>BZOFF</t>
  </si>
  <si>
    <t>BZQIF</t>
  </si>
  <si>
    <t>BZQIY</t>
  </si>
  <si>
    <t>BZRD</t>
  </si>
  <si>
    <t>BZRSF</t>
  </si>
  <si>
    <t>BZRT</t>
  </si>
  <si>
    <t>BZSRF</t>
  </si>
  <si>
    <t>BZTAF</t>
  </si>
  <si>
    <t>BZTG</t>
  </si>
  <si>
    <t>BZTIF</t>
  </si>
  <si>
    <t>BZWHF</t>
  </si>
  <si>
    <t>BZWR</t>
  </si>
  <si>
    <t>BZYGF</t>
  </si>
  <si>
    <t>BZYR</t>
  </si>
  <si>
    <t>BZZFF</t>
  </si>
  <si>
    <t>BZZUF</t>
  </si>
  <si>
    <t>BZZUY</t>
  </si>
  <si>
    <t>BZZZF</t>
  </si>
  <si>
    <t>CAAFF</t>
  </si>
  <si>
    <t>CAAOF</t>
  </si>
  <si>
    <t>CAAUF</t>
  </si>
  <si>
    <t>CABB</t>
  </si>
  <si>
    <t>CABC</t>
  </si>
  <si>
    <t>CABE</t>
  </si>
  <si>
    <t>CABF</t>
  </si>
  <si>
    <t>CABGY</t>
  </si>
  <si>
    <t>CABHF</t>
  </si>
  <si>
    <t>CABJF</t>
  </si>
  <si>
    <t>CABJY</t>
  </si>
  <si>
    <t>CABK</t>
  </si>
  <si>
    <t>CABLF</t>
  </si>
  <si>
    <t>CABN</t>
  </si>
  <si>
    <t>CABT</t>
  </si>
  <si>
    <t>CABUF</t>
  </si>
  <si>
    <t>CABX</t>
  </si>
  <si>
    <t>CACA</t>
  </si>
  <si>
    <t>CACG</t>
  </si>
  <si>
    <t>CACGU</t>
  </si>
  <si>
    <t>CACGW</t>
  </si>
  <si>
    <t>CACH</t>
  </si>
  <si>
    <t>CACL</t>
  </si>
  <si>
    <t>CACQF</t>
  </si>
  <si>
    <t>CADAF</t>
  </si>
  <si>
    <t>CADD</t>
  </si>
  <si>
    <t>CADGF</t>
  </si>
  <si>
    <t>CADID</t>
  </si>
  <si>
    <t>CADIF</t>
  </si>
  <si>
    <t>CADLF</t>
  </si>
  <si>
    <t>CADMF</t>
  </si>
  <si>
    <t>CADMQ</t>
  </si>
  <si>
    <t>CADNF</t>
  </si>
  <si>
    <t>CADQF</t>
  </si>
  <si>
    <t>CADRF</t>
  </si>
  <si>
    <t>CADV</t>
  </si>
  <si>
    <t>CADWF</t>
  </si>
  <si>
    <t>CAEEF</t>
  </si>
  <si>
    <t>CAEFD</t>
  </si>
  <si>
    <t>CAEFF</t>
  </si>
  <si>
    <t>CAEH</t>
  </si>
  <si>
    <t>CAEJ</t>
  </si>
  <si>
    <t>CAELW</t>
  </si>
  <si>
    <t>CAEN</t>
  </si>
  <si>
    <t>CAERF</t>
  </si>
  <si>
    <t>CAFEW</t>
  </si>
  <si>
    <t>CAFGF</t>
  </si>
  <si>
    <t>CAFI</t>
  </si>
  <si>
    <t>CAFS</t>
  </si>
  <si>
    <t>CAFZF</t>
  </si>
  <si>
    <t>CAGAQ</t>
  </si>
  <si>
    <t>CAGC</t>
  </si>
  <si>
    <t>CAGDF</t>
  </si>
  <si>
    <t>CAGI</t>
  </si>
  <si>
    <t>CAGM</t>
  </si>
  <si>
    <t>CAGOF</t>
  </si>
  <si>
    <t>CAGPF</t>
  </si>
  <si>
    <t>CAGR</t>
  </si>
  <si>
    <t>CAGTF</t>
  </si>
  <si>
    <t>CAGU</t>
  </si>
  <si>
    <t>CAGZW</t>
  </si>
  <si>
    <t>CAHI</t>
  </si>
  <si>
    <t>CAHO</t>
  </si>
  <si>
    <t>CAHPF</t>
  </si>
  <si>
    <t>CAHR</t>
  </si>
  <si>
    <t>CAHT</t>
  </si>
  <si>
    <t>CAIAF</t>
  </si>
  <si>
    <t>CAIB</t>
  </si>
  <si>
    <t>CAIHF</t>
  </si>
  <si>
    <t>CAII</t>
  </si>
  <si>
    <t>CAIIP</t>
  </si>
  <si>
    <t>CAIOF</t>
  </si>
  <si>
    <t>CAIXY</t>
  </si>
  <si>
    <t>CAJFF</t>
  </si>
  <si>
    <t>CAJSW</t>
  </si>
  <si>
    <t>CAJT</t>
  </si>
  <si>
    <t>CAKFF</t>
  </si>
  <si>
    <t>CAKFY</t>
  </si>
  <si>
    <t>CALAQ</t>
  </si>
  <si>
    <t>CALB</t>
  </si>
  <si>
    <t>CALCQ</t>
  </si>
  <si>
    <t>CALEF</t>
  </si>
  <si>
    <t>CALI</t>
  </si>
  <si>
    <t>CALL</t>
  </si>
  <si>
    <t>CALN</t>
  </si>
  <si>
    <t>CALRF</t>
  </si>
  <si>
    <t>CALVF</t>
  </si>
  <si>
    <t>CALW</t>
  </si>
  <si>
    <t>CALZF</t>
  </si>
  <si>
    <t>CAMDF</t>
  </si>
  <si>
    <t>CAME</t>
  </si>
  <si>
    <t>CAMG</t>
  </si>
  <si>
    <t>CAMH</t>
  </si>
  <si>
    <t>CAMJF</t>
  </si>
  <si>
    <t>CAMLF</t>
  </si>
  <si>
    <t>CAMRF</t>
  </si>
  <si>
    <t>CAMS</t>
  </si>
  <si>
    <t>CAMV</t>
  </si>
  <si>
    <t>CAMYF</t>
  </si>
  <si>
    <t>CAMZF</t>
  </si>
  <si>
    <t>CANB</t>
  </si>
  <si>
    <t>CANBD</t>
  </si>
  <si>
    <t>CANFY</t>
  </si>
  <si>
    <t>CANIF</t>
  </si>
  <si>
    <t>CANJ</t>
  </si>
  <si>
    <t>CANL</t>
  </si>
  <si>
    <t>CANMQ</t>
  </si>
  <si>
    <t>CANN</t>
  </si>
  <si>
    <t>CANNF</t>
  </si>
  <si>
    <t>CANOF</t>
  </si>
  <si>
    <t>CANOQ</t>
  </si>
  <si>
    <t>CANP</t>
  </si>
  <si>
    <t>CANQF</t>
  </si>
  <si>
    <t>CANR</t>
  </si>
  <si>
    <t>CANRQ</t>
  </si>
  <si>
    <t>CANSF</t>
  </si>
  <si>
    <t>CANUY</t>
  </si>
  <si>
    <t>CANWF</t>
  </si>
  <si>
    <t>CANX</t>
  </si>
  <si>
    <t>CANY</t>
  </si>
  <si>
    <t>CAOBF</t>
  </si>
  <si>
    <t>CAOHD</t>
  </si>
  <si>
    <t>CAOHF</t>
  </si>
  <si>
    <t>CAOJF</t>
  </si>
  <si>
    <t>CAOLF</t>
  </si>
  <si>
    <t>CAOMF</t>
  </si>
  <si>
    <t>CAON</t>
  </si>
  <si>
    <t>CAOVF</t>
  </si>
  <si>
    <t>CAOVY</t>
  </si>
  <si>
    <t>CAOX</t>
  </si>
  <si>
    <t>CAOYF</t>
  </si>
  <si>
    <t>CAPA</t>
  </si>
  <si>
    <t>CAPB</t>
  </si>
  <si>
    <t>CAPC</t>
  </si>
  <si>
    <t>CAPE</t>
  </si>
  <si>
    <t>CAPEQ</t>
  </si>
  <si>
    <t>CAPI</t>
  </si>
  <si>
    <t>CAPKF</t>
  </si>
  <si>
    <t>CAPMF</t>
  </si>
  <si>
    <t>CAPP</t>
  </si>
  <si>
    <t>CAPR</t>
  </si>
  <si>
    <t>CAPRF</t>
  </si>
  <si>
    <t>CAPRW</t>
  </si>
  <si>
    <t>CAPS</t>
  </si>
  <si>
    <t>CAPSD</t>
  </si>
  <si>
    <t>CAPTF</t>
  </si>
  <si>
    <t>CAPV</t>
  </si>
  <si>
    <t>CAPWF</t>
  </si>
  <si>
    <t>CARAD</t>
  </si>
  <si>
    <t>CARAF</t>
  </si>
  <si>
    <t>CARCF</t>
  </si>
  <si>
    <t>CARCY</t>
  </si>
  <si>
    <t>CARD</t>
  </si>
  <si>
    <t>CARE</t>
  </si>
  <si>
    <t>CARI</t>
  </si>
  <si>
    <t>CARSO</t>
  </si>
  <si>
    <t>CARSP</t>
  </si>
  <si>
    <t>CARYF</t>
  </si>
  <si>
    <t>CASA</t>
  </si>
  <si>
    <t>CASBF</t>
  </si>
  <si>
    <t>CASDY</t>
  </si>
  <si>
    <t>CASG</t>
  </si>
  <si>
    <t>CASI</t>
  </si>
  <si>
    <t>CASLQ</t>
  </si>
  <si>
    <t>CAST</t>
  </si>
  <si>
    <t>CASXF</t>
  </si>
  <si>
    <t>CATA</t>
  </si>
  <si>
    <t>CATC</t>
  </si>
  <si>
    <t>CATDF</t>
  </si>
  <si>
    <t>CATG</t>
  </si>
  <si>
    <t>CATGD</t>
  </si>
  <si>
    <t>CATI</t>
  </si>
  <si>
    <t>CATK</t>
  </si>
  <si>
    <t>CATKU</t>
  </si>
  <si>
    <t>CATN</t>
  </si>
  <si>
    <t>CATPF</t>
  </si>
  <si>
    <t>CATS</t>
  </si>
  <si>
    <t>CATSD</t>
  </si>
  <si>
    <t>CATTF</t>
  </si>
  <si>
    <t>CATV</t>
  </si>
  <si>
    <t>CATWF</t>
  </si>
  <si>
    <t>CATXF</t>
  </si>
  <si>
    <t>CAUCF</t>
  </si>
  <si>
    <t>CAUFF</t>
  </si>
  <si>
    <t>CAULF</t>
  </si>
  <si>
    <t>CAUS</t>
  </si>
  <si>
    <t>CAUTF</t>
  </si>
  <si>
    <t>CAUUF</t>
  </si>
  <si>
    <t>CAUXF</t>
  </si>
  <si>
    <t>CAUZF</t>
  </si>
  <si>
    <t>CAVEF</t>
  </si>
  <si>
    <t>CAVG</t>
  </si>
  <si>
    <t>CAVO</t>
  </si>
  <si>
    <t>CAVR</t>
  </si>
  <si>
    <t>CAVT</t>
  </si>
  <si>
    <t>CAVVF</t>
  </si>
  <si>
    <t>CAWBF</t>
  </si>
  <si>
    <t>CAWLF</t>
  </si>
  <si>
    <t>CAWW</t>
  </si>
  <si>
    <t>CAXPD</t>
  </si>
  <si>
    <t>CAXPF</t>
  </si>
  <si>
    <t>CAYRF</t>
  </si>
  <si>
    <t>CAZFF</t>
  </si>
  <si>
    <t>CAZGF</t>
  </si>
  <si>
    <t>CBAA</t>
  </si>
  <si>
    <t>CBAF</t>
  </si>
  <si>
    <t>CBAI</t>
  </si>
  <si>
    <t>CBAO</t>
  </si>
  <si>
    <t>CBAOF</t>
  </si>
  <si>
    <t>CBAT</t>
  </si>
  <si>
    <t>CBAUF</t>
  </si>
  <si>
    <t>CBBB</t>
  </si>
  <si>
    <t>CBBC</t>
  </si>
  <si>
    <t>CBBD</t>
  </si>
  <si>
    <t>CBBHF</t>
  </si>
  <si>
    <t>CBBI</t>
  </si>
  <si>
    <t>CBBLF</t>
  </si>
  <si>
    <t>CBBO</t>
  </si>
  <si>
    <t>CBBT</t>
  </si>
  <si>
    <t>CBBWF</t>
  </si>
  <si>
    <t>CBBYF</t>
  </si>
  <si>
    <t>CBCA</t>
  </si>
  <si>
    <t>CBCCQ</t>
  </si>
  <si>
    <t>CBCDQ</t>
  </si>
  <si>
    <t>CBCFF</t>
  </si>
  <si>
    <t>CBCG</t>
  </si>
  <si>
    <t>CBCGO</t>
  </si>
  <si>
    <t>CBCGP</t>
  </si>
  <si>
    <t>CBCGQ</t>
  </si>
  <si>
    <t>CBCI</t>
  </si>
  <si>
    <t>CBCO</t>
  </si>
  <si>
    <t>CBCOQ</t>
  </si>
  <si>
    <t>CBCPQ</t>
  </si>
  <si>
    <t>CBCRQ</t>
  </si>
  <si>
    <t>CBCY</t>
  </si>
  <si>
    <t>CBCYB</t>
  </si>
  <si>
    <t>CBCZ</t>
  </si>
  <si>
    <t>CBDA</t>
  </si>
  <si>
    <t>CBDC</t>
  </si>
  <si>
    <t>CBDD</t>
  </si>
  <si>
    <t>CBDEF</t>
  </si>
  <si>
    <t>CBDG</t>
  </si>
  <si>
    <t>CBDHF</t>
  </si>
  <si>
    <t>CBDL</t>
  </si>
  <si>
    <t>CBDLF</t>
  </si>
  <si>
    <t>CBDNF</t>
  </si>
  <si>
    <t>CBDS</t>
  </si>
  <si>
    <t>CBDX</t>
  </si>
  <si>
    <t>CBDY</t>
  </si>
  <si>
    <t>CBEEF</t>
  </si>
  <si>
    <t>CBEH</t>
  </si>
  <si>
    <t>CBEV</t>
  </si>
  <si>
    <t>CBEVD</t>
  </si>
  <si>
    <t>CBEX</t>
  </si>
  <si>
    <t>CBFA</t>
  </si>
  <si>
    <t>CBFC</t>
  </si>
  <si>
    <t>CBFCA</t>
  </si>
  <si>
    <t>CBFE</t>
  </si>
  <si>
    <t>CBFJ</t>
  </si>
  <si>
    <t>CBFV</t>
  </si>
  <si>
    <t>CBGFF</t>
  </si>
  <si>
    <t>CBGH</t>
  </si>
  <si>
    <t>CBGI</t>
  </si>
  <si>
    <t>CBGL</t>
  </si>
  <si>
    <t>CBGPF</t>
  </si>
  <si>
    <t>CBGPY</t>
  </si>
  <si>
    <t>CBGUF</t>
  </si>
  <si>
    <t>CBGYF</t>
  </si>
  <si>
    <t>CBGZF</t>
  </si>
  <si>
    <t>CBHC</t>
  </si>
  <si>
    <t>CBHMF</t>
  </si>
  <si>
    <t>CBHMY</t>
  </si>
  <si>
    <t>CBHR</t>
  </si>
  <si>
    <t>CBIA</t>
  </si>
  <si>
    <t>CBICF</t>
  </si>
  <si>
    <t>CBIS</t>
  </si>
  <si>
    <t>CBIU</t>
  </si>
  <si>
    <t>CBIXF</t>
  </si>
  <si>
    <t>CBJC</t>
  </si>
  <si>
    <t>CBJCL</t>
  </si>
  <si>
    <t>CBJWF</t>
  </si>
  <si>
    <t>CBKAL</t>
  </si>
  <si>
    <t>CBKAP</t>
  </si>
  <si>
    <t>CBKC</t>
  </si>
  <si>
    <t>CBKCQ</t>
  </si>
  <si>
    <t>CBKLP</t>
  </si>
  <si>
    <t>CBKM</t>
  </si>
  <si>
    <t>CBKPP</t>
  </si>
  <si>
    <t>CBKS</t>
  </si>
  <si>
    <t>CBKW</t>
  </si>
  <si>
    <t>CBKX</t>
  </si>
  <si>
    <t>CBLAQ</t>
  </si>
  <si>
    <t>CBLDQ</t>
  </si>
  <si>
    <t>CBLEQ</t>
  </si>
  <si>
    <t>CBLLF</t>
  </si>
  <si>
    <t>CBLNF</t>
  </si>
  <si>
    <t>CBLNY</t>
  </si>
  <si>
    <t>CBLO</t>
  </si>
  <si>
    <t>CBLRF</t>
  </si>
  <si>
    <t>CBLUF</t>
  </si>
  <si>
    <t>CBLUY</t>
  </si>
  <si>
    <t>CBMB</t>
  </si>
  <si>
    <t>CBMC</t>
  </si>
  <si>
    <t>CBMDF</t>
  </si>
  <si>
    <t>CBMG</t>
  </si>
  <si>
    <t>CBMI</t>
  </si>
  <si>
    <t>CBMJ</t>
  </si>
  <si>
    <t>CBMLF</t>
  </si>
  <si>
    <t>CBMN</t>
  </si>
  <si>
    <t>CBMRF</t>
  </si>
  <si>
    <t>CBNC</t>
  </si>
  <si>
    <t>CBNG</t>
  </si>
  <si>
    <t>CBNL</t>
  </si>
  <si>
    <t>CBNRQ</t>
  </si>
  <si>
    <t>CBNT</t>
  </si>
  <si>
    <t>CBNTD</t>
  </si>
  <si>
    <t>CBOBA</t>
  </si>
  <si>
    <t>CBOF</t>
  </si>
  <si>
    <t>CBON</t>
  </si>
  <si>
    <t>CBONQ</t>
  </si>
  <si>
    <t>CBOPF</t>
  </si>
  <si>
    <t>CBPD</t>
  </si>
  <si>
    <t>CBPI</t>
  </si>
  <si>
    <t>CBPJ</t>
  </si>
  <si>
    <t>CBPO</t>
  </si>
  <si>
    <t>CBRAF</t>
  </si>
  <si>
    <t>CBRFF</t>
  </si>
  <si>
    <t>CBRGF</t>
  </si>
  <si>
    <t>CBRI</t>
  </si>
  <si>
    <t>CBRJ</t>
  </si>
  <si>
    <t>CBRP</t>
  </si>
  <si>
    <t>CBRSF</t>
  </si>
  <si>
    <t>CBSC</t>
  </si>
  <si>
    <t>CBSI</t>
  </si>
  <si>
    <t>CBSJ</t>
  </si>
  <si>
    <t>CBSJD</t>
  </si>
  <si>
    <t>CBSO</t>
  </si>
  <si>
    <t>CBSQF</t>
  </si>
  <si>
    <t>CBSU</t>
  </si>
  <si>
    <t>CBSY</t>
  </si>
  <si>
    <t>CBTC</t>
  </si>
  <si>
    <t>CBTEQ</t>
  </si>
  <si>
    <t>CBTH</t>
  </si>
  <si>
    <t>CBTKF</t>
  </si>
  <si>
    <t>CBTN</t>
  </si>
  <si>
    <t>CBTRP</t>
  </si>
  <si>
    <t>CBTT</t>
  </si>
  <si>
    <t>CBTTF</t>
  </si>
  <si>
    <t>CBTU</t>
  </si>
  <si>
    <t>CBUDY</t>
  </si>
  <si>
    <t>CBUIF</t>
  </si>
  <si>
    <t>CBULF</t>
  </si>
  <si>
    <t>CBUMF</t>
  </si>
  <si>
    <t>CBUMY</t>
  </si>
  <si>
    <t>CBUPF</t>
  </si>
  <si>
    <t>CBUTF</t>
  </si>
  <si>
    <t>CBVTF</t>
  </si>
  <si>
    <t>CBWA</t>
  </si>
  <si>
    <t>CBWBF</t>
  </si>
  <si>
    <t>CBWTF</t>
  </si>
  <si>
    <t>CBWWF</t>
  </si>
  <si>
    <t>CBYAA</t>
  </si>
  <si>
    <t>CBYDF</t>
  </si>
  <si>
    <t>CBYG</t>
  </si>
  <si>
    <t>CBYI</t>
  </si>
  <si>
    <t>CBZFF</t>
  </si>
  <si>
    <t>CBZMF</t>
  </si>
  <si>
    <t>CCAA</t>
  </si>
  <si>
    <t>CCAJ</t>
  </si>
  <si>
    <t>CCAK</t>
  </si>
  <si>
    <t>CCALF</t>
  </si>
  <si>
    <t>CCAMF</t>
  </si>
  <si>
    <t>CCAN</t>
  </si>
  <si>
    <t>CCAOF</t>
  </si>
  <si>
    <t>CCAQ</t>
  </si>
  <si>
    <t>CCAQE</t>
  </si>
  <si>
    <t>CCAQU</t>
  </si>
  <si>
    <t>CCAQW</t>
  </si>
  <si>
    <t>CCARF</t>
  </si>
  <si>
    <t>CCASF</t>
  </si>
  <si>
    <t>CCAU</t>
  </si>
  <si>
    <t>CCAXF</t>
  </si>
  <si>
    <t>CCBC</t>
  </si>
  <si>
    <t>CCBD</t>
  </si>
  <si>
    <t>CCBEF</t>
  </si>
  <si>
    <t>CCBK</t>
  </si>
  <si>
    <t>CCCC</t>
  </si>
  <si>
    <t>CCCD</t>
  </si>
  <si>
    <t>CCCDF</t>
  </si>
  <si>
    <t>CCCFF</t>
  </si>
  <si>
    <t>CCCGF</t>
  </si>
  <si>
    <t>CCCGY</t>
  </si>
  <si>
    <t>CCCI</t>
  </si>
  <si>
    <t>CCCMF</t>
  </si>
  <si>
    <t>CCCOF</t>
  </si>
  <si>
    <t>CCCX</t>
  </si>
  <si>
    <t>CCCXF</t>
  </si>
  <si>
    <t>CCDBF</t>
  </si>
  <si>
    <t>CCDCF</t>
  </si>
  <si>
    <t>CCDM</t>
  </si>
  <si>
    <t>CCDTF</t>
  </si>
  <si>
    <t>CCDUF</t>
  </si>
  <si>
    <t>CCEAF</t>
  </si>
  <si>
    <t>CCEDF</t>
  </si>
  <si>
    <t>CCEGF</t>
  </si>
  <si>
    <t>CCEJF</t>
  </si>
  <si>
    <t>CCEL</t>
  </si>
  <si>
    <t>CCEQQ</t>
  </si>
  <si>
    <t>CCETF</t>
  </si>
  <si>
    <t>CCFC</t>
  </si>
  <si>
    <t>CCFFF</t>
  </si>
  <si>
    <t>CCFH</t>
  </si>
  <si>
    <t>CCFMF</t>
  </si>
  <si>
    <t>CCFN</t>
  </si>
  <si>
    <t>CCGC</t>
  </si>
  <si>
    <t>CCGDF</t>
  </si>
  <si>
    <t>CCGGY</t>
  </si>
  <si>
    <t>CCGI</t>
  </si>
  <si>
    <t>CCGID</t>
  </si>
  <si>
    <t>CCGLF</t>
  </si>
  <si>
    <t>CCGM</t>
  </si>
  <si>
    <t>CCGN</t>
  </si>
  <si>
    <t>CCGPY</t>
  </si>
  <si>
    <t>CCGRF</t>
  </si>
  <si>
    <t>CCGY</t>
  </si>
  <si>
    <t>CCHBF</t>
  </si>
  <si>
    <t>CCHEF</t>
  </si>
  <si>
    <t>CCHGY</t>
  </si>
  <si>
    <t>CCHI</t>
  </si>
  <si>
    <t>CCHJW</t>
  </si>
  <si>
    <t>CCHN</t>
  </si>
  <si>
    <t>CCHOF</t>
  </si>
  <si>
    <t>CCHWF</t>
  </si>
  <si>
    <t>CCHXF</t>
  </si>
  <si>
    <t>CCHZ</t>
  </si>
  <si>
    <t>CCIC</t>
  </si>
  <si>
    <t>CCIG</t>
  </si>
  <si>
    <t>CCIHY</t>
  </si>
  <si>
    <t>CCIKP</t>
  </si>
  <si>
    <t>CCIXF</t>
  </si>
  <si>
    <t>CCJFF</t>
  </si>
  <si>
    <t>CCJMD</t>
  </si>
  <si>
    <t>CCJMF</t>
  </si>
  <si>
    <t>CCKLY</t>
  </si>
  <si>
    <t>CCLAF</t>
  </si>
  <si>
    <t>CCLAY</t>
  </si>
  <si>
    <t>CCLFF</t>
  </si>
  <si>
    <t>CCLHF</t>
  </si>
  <si>
    <t>CCLLF</t>
  </si>
  <si>
    <t>CCLRD</t>
  </si>
  <si>
    <t>CCLRU</t>
  </si>
  <si>
    <t>CCLUF</t>
  </si>
  <si>
    <t>CCLX</t>
  </si>
  <si>
    <t>CCMB</t>
  </si>
  <si>
    <t>CCMCD</t>
  </si>
  <si>
    <t>CCME</t>
  </si>
  <si>
    <t>CCMH</t>
  </si>
  <si>
    <t>CCMI</t>
  </si>
  <si>
    <t>CCMMF</t>
  </si>
  <si>
    <t>CCMMW</t>
  </si>
  <si>
    <t>CCMN</t>
  </si>
  <si>
    <t>CCMOV</t>
  </si>
  <si>
    <t>CCMS</t>
  </si>
  <si>
    <t>CCMTF</t>
  </si>
  <si>
    <t>CCNB</t>
  </si>
  <si>
    <t>CCNCD</t>
  </si>
  <si>
    <t>CCNCF</t>
  </si>
  <si>
    <t>CCNCW</t>
  </si>
  <si>
    <t>CCNEL</t>
  </si>
  <si>
    <t>CCNG</t>
  </si>
  <si>
    <t>CCNI</t>
  </si>
  <si>
    <t>CCNID</t>
  </si>
  <si>
    <t>CCNMF</t>
  </si>
  <si>
    <t>CCNOF</t>
  </si>
  <si>
    <t>CCNTF</t>
  </si>
  <si>
    <t>CCNWW</t>
  </si>
  <si>
    <t>CCOAF</t>
  </si>
  <si>
    <t>CCOB</t>
  </si>
  <si>
    <t>CCOEF</t>
  </si>
  <si>
    <t>CCOEY</t>
  </si>
  <si>
    <t>CCOHF</t>
  </si>
  <si>
    <t>CCOHY</t>
  </si>
  <si>
    <t>CCOJF</t>
  </si>
  <si>
    <t>CCOJY</t>
  </si>
  <si>
    <t>CCOM</t>
  </si>
  <si>
    <t>CCOMP</t>
  </si>
  <si>
    <t>CCON</t>
  </si>
  <si>
    <t>CCOOF</t>
  </si>
  <si>
    <t>CCOOY</t>
  </si>
  <si>
    <t>CCOP</t>
  </si>
  <si>
    <t>CCOR</t>
  </si>
  <si>
    <t>CCORF</t>
  </si>
  <si>
    <t>CCOUF</t>
  </si>
  <si>
    <t>CCOW</t>
  </si>
  <si>
    <t>CCOWQ</t>
  </si>
  <si>
    <t>CCOXF</t>
  </si>
  <si>
    <t>CCOZF</t>
  </si>
  <si>
    <t>CCOZY</t>
  </si>
  <si>
    <t>CCPGQ</t>
  </si>
  <si>
    <t>CCPH</t>
  </si>
  <si>
    <t>CCPM</t>
  </si>
  <si>
    <t>CCPPF</t>
  </si>
  <si>
    <t>CCPR</t>
  </si>
  <si>
    <t>CCPT</t>
  </si>
  <si>
    <t>CCPUF</t>
  </si>
  <si>
    <t>CCQQE</t>
  </si>
  <si>
    <t>CCRDF</t>
  </si>
  <si>
    <t>CCRE</t>
  </si>
  <si>
    <t>CCRGF</t>
  </si>
  <si>
    <t>CCRGY</t>
  </si>
  <si>
    <t>CCRIQ</t>
  </si>
  <si>
    <t>CCRJF</t>
  </si>
  <si>
    <t>CCRRF</t>
  </si>
  <si>
    <t>CCRS</t>
  </si>
  <si>
    <t>CCRUF</t>
  </si>
  <si>
    <t>CCRZF</t>
  </si>
  <si>
    <t>CCSB</t>
  </si>
  <si>
    <t>CCSI</t>
  </si>
  <si>
    <t>CCSTQ</t>
  </si>
  <si>
    <t>CCTC</t>
  </si>
  <si>
    <t>CCTL</t>
  </si>
  <si>
    <t>CCTM</t>
  </si>
  <si>
    <t>CCTR</t>
  </si>
  <si>
    <t>CCTTF</t>
  </si>
  <si>
    <t>CCTXD</t>
  </si>
  <si>
    <t>CCTXF</t>
  </si>
  <si>
    <t>CCTYQ</t>
  </si>
  <si>
    <t>CCUDF</t>
  </si>
  <si>
    <t>CCUP</t>
  </si>
  <si>
    <t>CCUR</t>
  </si>
  <si>
    <t>CCURD</t>
  </si>
  <si>
    <t>CCVAJ</t>
  </si>
  <si>
    <t>CCVL</t>
  </si>
  <si>
    <t>CCVNF</t>
  </si>
  <si>
    <t>CCVS</t>
  </si>
  <si>
    <t>CCVSD</t>
  </si>
  <si>
    <t>CCVTF</t>
  </si>
  <si>
    <t>CCWE</t>
  </si>
  <si>
    <t>CCWF</t>
  </si>
  <si>
    <t>CCWFQ</t>
  </si>
  <si>
    <t>CCWOF</t>
  </si>
  <si>
    <t>CCWYF</t>
  </si>
  <si>
    <t>CCXXF</t>
  </si>
  <si>
    <t>CCYC</t>
  </si>
  <si>
    <t>CCYCD</t>
  </si>
  <si>
    <t>CCYG</t>
  </si>
  <si>
    <t>CCYNF</t>
  </si>
  <si>
    <t>CCYPQ</t>
  </si>
  <si>
    <t>CCYY</t>
  </si>
  <si>
    <t>CCZFF</t>
  </si>
  <si>
    <t>CDAB</t>
  </si>
  <si>
    <t>CDARF</t>
  </si>
  <si>
    <t>CDBH</t>
  </si>
  <si>
    <t>CDBK</t>
  </si>
  <si>
    <t>CDBMF</t>
  </si>
  <si>
    <t>CDBT</t>
  </si>
  <si>
    <t>CDCAQ</t>
  </si>
  <si>
    <t>CDCFF</t>
  </si>
  <si>
    <t>CDCI</t>
  </si>
  <si>
    <t>CDCLD</t>
  </si>
  <si>
    <t>CDCLF</t>
  </si>
  <si>
    <t>CDCM</t>
  </si>
  <si>
    <t>CDCO</t>
  </si>
  <si>
    <t>CDCOR</t>
  </si>
  <si>
    <t>CDCSY</t>
  </si>
  <si>
    <t>CDCTF</t>
  </si>
  <si>
    <t>CDCUF</t>
  </si>
  <si>
    <t>CDCZF</t>
  </si>
  <si>
    <t>CDDDQ</t>
  </si>
  <si>
    <t>CDDGW</t>
  </si>
  <si>
    <t>CDDJ</t>
  </si>
  <si>
    <t>CDDMY</t>
  </si>
  <si>
    <t>CDDRF</t>
  </si>
  <si>
    <t>CDDT</t>
  </si>
  <si>
    <t>CDEFF</t>
  </si>
  <si>
    <t>CDELA</t>
  </si>
  <si>
    <t>CDELB</t>
  </si>
  <si>
    <t>CDELF</t>
  </si>
  <si>
    <t>CDEUW</t>
  </si>
  <si>
    <t>CDEVF</t>
  </si>
  <si>
    <t>CDEVY</t>
  </si>
  <si>
    <t>CDEX</t>
  </si>
  <si>
    <t>CDEXD</t>
  </si>
  <si>
    <t>CDEXF</t>
  </si>
  <si>
    <t>CDEYF</t>
  </si>
  <si>
    <t>CDFT</t>
  </si>
  <si>
    <t>CDFZF</t>
  </si>
  <si>
    <t>CDGD</t>
  </si>
  <si>
    <t>CDGG</t>
  </si>
  <si>
    <t>CDGLF</t>
  </si>
  <si>
    <t>CDGLY</t>
  </si>
  <si>
    <t>CDGPF</t>
  </si>
  <si>
    <t>CDGXF</t>
  </si>
  <si>
    <t>CDGXY</t>
  </si>
  <si>
    <t>CDHBF</t>
  </si>
  <si>
    <t>CDHPF</t>
  </si>
  <si>
    <t>CDHSF</t>
  </si>
  <si>
    <t>CDID</t>
  </si>
  <si>
    <t>CDIIQ</t>
  </si>
  <si>
    <t>CDIN</t>
  </si>
  <si>
    <t>CDIPQ</t>
  </si>
  <si>
    <t>CDIR</t>
  </si>
  <si>
    <t>CDIV</t>
  </si>
  <si>
    <t>CDIX</t>
  </si>
  <si>
    <t>CDIXD</t>
  </si>
  <si>
    <t>CDJM</t>
  </si>
  <si>
    <t>CDKG</t>
  </si>
  <si>
    <t>CDKNF</t>
  </si>
  <si>
    <t>CDLA</t>
  </si>
  <si>
    <t>CDLBF</t>
  </si>
  <si>
    <t>CDLDY</t>
  </si>
  <si>
    <t>CDLKF</t>
  </si>
  <si>
    <t>CDLMF</t>
  </si>
  <si>
    <t>CDLOF</t>
  </si>
  <si>
    <t>CDLRF</t>
  </si>
  <si>
    <t>CDLVF</t>
  </si>
  <si>
    <t>CDLWF</t>
  </si>
  <si>
    <t>CDLX</t>
  </si>
  <si>
    <t>CDMA</t>
  </si>
  <si>
    <t>CDMGF</t>
  </si>
  <si>
    <t>CDMHY</t>
  </si>
  <si>
    <t>CDMI</t>
  </si>
  <si>
    <t>CDMNF</t>
  </si>
  <si>
    <t>CDNAF</t>
  </si>
  <si>
    <t>CDNIF</t>
  </si>
  <si>
    <t>CDNJF</t>
  </si>
  <si>
    <t>CDNL</t>
  </si>
  <si>
    <t>CDNMF</t>
  </si>
  <si>
    <t>CDNN</t>
  </si>
  <si>
    <t>CDNO</t>
  </si>
  <si>
    <t>CDNTF</t>
  </si>
  <si>
    <t>CDNUF</t>
  </si>
  <si>
    <t>CDNZF</t>
  </si>
  <si>
    <t>CDOAF</t>
  </si>
  <si>
    <t>CDOOF</t>
  </si>
  <si>
    <t>CDPEF</t>
  </si>
  <si>
    <t>CDPGF</t>
  </si>
  <si>
    <t>CDPTF</t>
  </si>
  <si>
    <t>CDPYF</t>
  </si>
  <si>
    <t>CDQFD</t>
  </si>
  <si>
    <t>CDQFF</t>
  </si>
  <si>
    <t>CDRB</t>
  </si>
  <si>
    <t>CDRBQ</t>
  </si>
  <si>
    <t>CDRBY</t>
  </si>
  <si>
    <t>CDRGF</t>
  </si>
  <si>
    <t>CDRIF</t>
  </si>
  <si>
    <t>CDRLD</t>
  </si>
  <si>
    <t>CDRTF</t>
  </si>
  <si>
    <t>CDRUF</t>
  </si>
  <si>
    <t>CDRYP</t>
  </si>
  <si>
    <t>CDSAF</t>
  </si>
  <si>
    <t>CDSCF</t>
  </si>
  <si>
    <t>CDSCY</t>
  </si>
  <si>
    <t>CDSFF</t>
  </si>
  <si>
    <t>CDSG</t>
  </si>
  <si>
    <t>CDSP</t>
  </si>
  <si>
    <t>CDSUH</t>
  </si>
  <si>
    <t>CDSUI</t>
  </si>
  <si>
    <t>CDSUJ</t>
  </si>
  <si>
    <t>CDSY</t>
  </si>
  <si>
    <t>CDTAF</t>
  </si>
  <si>
    <t>CDTI</t>
  </si>
  <si>
    <t>CDTN</t>
  </si>
  <si>
    <t>CDTTF</t>
  </si>
  <si>
    <t>CDUAF</t>
  </si>
  <si>
    <t>CDUPF</t>
  </si>
  <si>
    <t>CDURQ</t>
  </si>
  <si>
    <t>CDUTF</t>
  </si>
  <si>
    <t>CDUUF</t>
  </si>
  <si>
    <t>CDVIF</t>
  </si>
  <si>
    <t>CDVIQ</t>
  </si>
  <si>
    <t>CDVM</t>
  </si>
  <si>
    <t>CDVT</t>
  </si>
  <si>
    <t>CDWD</t>
  </si>
  <si>
    <t>CDWHF</t>
  </si>
  <si>
    <t>CDWR</t>
  </si>
  <si>
    <t>CDXCD</t>
  </si>
  <si>
    <t>CDXFF</t>
  </si>
  <si>
    <t>CDXGF</t>
  </si>
  <si>
    <t>CDXI</t>
  </si>
  <si>
    <t>CDXN</t>
  </si>
  <si>
    <t>CDXP</t>
  </si>
  <si>
    <t>CDXXF</t>
  </si>
  <si>
    <t>CDYCD</t>
  </si>
  <si>
    <t>CDYCF</t>
  </si>
  <si>
    <t>CDYT</t>
  </si>
  <si>
    <t>CDZAP</t>
  </si>
  <si>
    <t>CDZFF</t>
  </si>
  <si>
    <t>CEAD</t>
  </si>
  <si>
    <t>CEADD</t>
  </si>
  <si>
    <t>CEAH</t>
  </si>
  <si>
    <t>CEAI</t>
  </si>
  <si>
    <t>CEAMF</t>
  </si>
  <si>
    <t>CEANF</t>
  </si>
  <si>
    <t>CEBCF</t>
  </si>
  <si>
    <t>CEBTF</t>
  </si>
  <si>
    <t>CEBUF</t>
  </si>
  <si>
    <t>CEBUY</t>
  </si>
  <si>
    <t>CECBF</t>
  </si>
  <si>
    <t>CECBQ</t>
  </si>
  <si>
    <t>CECBW</t>
  </si>
  <si>
    <t>CECF</t>
  </si>
  <si>
    <t>CECS</t>
  </si>
  <si>
    <t>CECU</t>
  </si>
  <si>
    <t>CECX</t>
  </si>
  <si>
    <t>CEDCQ</t>
  </si>
  <si>
    <t>CEDNM</t>
  </si>
  <si>
    <t>CEDWY</t>
  </si>
  <si>
    <t>CEEDF</t>
  </si>
  <si>
    <t>CEEG</t>
  </si>
  <si>
    <t>CEEIF</t>
  </si>
  <si>
    <t>CEEM</t>
  </si>
  <si>
    <t>CEENF</t>
  </si>
  <si>
    <t>CEERF</t>
  </si>
  <si>
    <t>CEFB</t>
  </si>
  <si>
    <t>CEFC</t>
  </si>
  <si>
    <t>CEFLF</t>
  </si>
  <si>
    <t>CEGDF</t>
  </si>
  <si>
    <t>CEGHF</t>
  </si>
  <si>
    <t>CEGMF</t>
  </si>
  <si>
    <t>CEGX</t>
  </si>
  <si>
    <t>CEHC</t>
  </si>
  <si>
    <t>CEHNF</t>
  </si>
  <si>
    <t>CEIFF</t>
  </si>
  <si>
    <t>CEII</t>
  </si>
  <si>
    <t>CEIS</t>
  </si>
  <si>
    <t>CEITF</t>
  </si>
  <si>
    <t>CEIW</t>
  </si>
  <si>
    <t>CEIWF</t>
  </si>
  <si>
    <t>CEIZF</t>
  </si>
  <si>
    <t>CEJOF</t>
  </si>
  <si>
    <t>CEKFF</t>
  </si>
  <si>
    <t>CELC</t>
  </si>
  <si>
    <t>CELGV</t>
  </si>
  <si>
    <t>CELH</t>
  </si>
  <si>
    <t>CELHW</t>
  </si>
  <si>
    <t>CELI</t>
  </si>
  <si>
    <t>CELJF</t>
  </si>
  <si>
    <t>CELKF</t>
  </si>
  <si>
    <t>CELM</t>
  </si>
  <si>
    <t>CELO</t>
  </si>
  <si>
    <t>CELP</t>
  </si>
  <si>
    <t>CELPQ</t>
  </si>
  <si>
    <t>CELSF</t>
  </si>
  <si>
    <t>CELTF</t>
  </si>
  <si>
    <t>CELV</t>
  </si>
  <si>
    <t>CELX</t>
  </si>
  <si>
    <t>CELYF</t>
  </si>
  <si>
    <t>CELZD</t>
  </si>
  <si>
    <t>CEMCF</t>
  </si>
  <si>
    <t>CEMID</t>
  </si>
  <si>
    <t>CEMJQ</t>
  </si>
  <si>
    <t>CEMTY</t>
  </si>
  <si>
    <t>CEMUF</t>
  </si>
  <si>
    <t>CENBF</t>
  </si>
  <si>
    <t>CENC</t>
  </si>
  <si>
    <t>CENEF</t>
  </si>
  <si>
    <t>CENJF</t>
  </si>
  <si>
    <t>CENK</t>
  </si>
  <si>
    <t>CENMF</t>
  </si>
  <si>
    <t>CENP</t>
  </si>
  <si>
    <t>CENV</t>
  </si>
  <si>
    <t>CEOA</t>
  </si>
  <si>
    <t>CEODF</t>
  </si>
  <si>
    <t>CEOGF</t>
  </si>
  <si>
    <t>CEOHF</t>
  </si>
  <si>
    <t>CEOLF</t>
  </si>
  <si>
    <t>CEONZ</t>
  </si>
  <si>
    <t>CEOPF</t>
  </si>
  <si>
    <t>CEOS</t>
  </si>
  <si>
    <t>CEPCF</t>
  </si>
  <si>
    <t>CEPGF</t>
  </si>
  <si>
    <t>CEPKF</t>
  </si>
  <si>
    <t>CEPO</t>
  </si>
  <si>
    <t>CEPPU</t>
  </si>
  <si>
    <t>CEPUF</t>
  </si>
  <si>
    <t>CEPWF</t>
  </si>
  <si>
    <t>CEQG</t>
  </si>
  <si>
    <t>CEQPF</t>
  </si>
  <si>
    <t>CEQXF</t>
  </si>
  <si>
    <t>CERAF</t>
  </si>
  <si>
    <t>CERGF</t>
  </si>
  <si>
    <t>CERLP</t>
  </si>
  <si>
    <t>CEROF</t>
  </si>
  <si>
    <t>CERQF</t>
  </si>
  <si>
    <t>CERRF</t>
  </si>
  <si>
    <t>CERTF</t>
  </si>
  <si>
    <t>CERWF</t>
  </si>
  <si>
    <t>CERX</t>
  </si>
  <si>
    <t>CERZF</t>
  </si>
  <si>
    <t>CESDF</t>
  </si>
  <si>
    <t>CESDY</t>
  </si>
  <si>
    <t>CESF</t>
  </si>
  <si>
    <t>CESGF</t>
  </si>
  <si>
    <t>CESJF</t>
  </si>
  <si>
    <t>CESO</t>
  </si>
  <si>
    <t>CESSF</t>
  </si>
  <si>
    <t>CESTF</t>
  </si>
  <si>
    <t>CESTY</t>
  </si>
  <si>
    <t>CESVF</t>
  </si>
  <si>
    <t>CESX</t>
  </si>
  <si>
    <t>CETEF</t>
  </si>
  <si>
    <t>CETFF</t>
  </si>
  <si>
    <t>CETG</t>
  </si>
  <si>
    <t>CETH</t>
  </si>
  <si>
    <t>CETHE</t>
  </si>
  <si>
    <t>CETHF</t>
  </si>
  <si>
    <t>CETI</t>
  </si>
  <si>
    <t>CETMF</t>
  </si>
  <si>
    <t>CETY</t>
  </si>
  <si>
    <t>CEUKF</t>
  </si>
  <si>
    <t>CEUMF</t>
  </si>
  <si>
    <t>CEUNF</t>
  </si>
  <si>
    <t>CEVE</t>
  </si>
  <si>
    <t>CEVIF</t>
  </si>
  <si>
    <t>CEVIY</t>
  </si>
  <si>
    <t>CEVMF</t>
  </si>
  <si>
    <t>CEVMY</t>
  </si>
  <si>
    <t>CEVT</t>
  </si>
  <si>
    <t>CEVWF</t>
  </si>
  <si>
    <t>CEXE</t>
  </si>
  <si>
    <t>CEXJF</t>
  </si>
  <si>
    <t>CEXP</t>
  </si>
  <si>
    <t>CEXPD</t>
  </si>
  <si>
    <t>CEXPF</t>
  </si>
  <si>
    <t>CEYFD</t>
  </si>
  <si>
    <t>CEYFF</t>
  </si>
  <si>
    <t>CEYG</t>
  </si>
  <si>
    <t>CEYHF</t>
  </si>
  <si>
    <t>CEYIF</t>
  </si>
  <si>
    <t>CEZYY</t>
  </si>
  <si>
    <t>CEZZY</t>
  </si>
  <si>
    <t>CFACP</t>
  </si>
  <si>
    <t>CFBFF</t>
  </si>
  <si>
    <t>CFBGJ</t>
  </si>
  <si>
    <t>CFBN</t>
  </si>
  <si>
    <t>CFBUP</t>
  </si>
  <si>
    <t>CFBXM</t>
  </si>
  <si>
    <t>CFBXN</t>
  </si>
  <si>
    <t>CFCB</t>
  </si>
  <si>
    <t>CFCC</t>
  </si>
  <si>
    <t>CFCD</t>
  </si>
  <si>
    <t>CFCGF</t>
  </si>
  <si>
    <t>CFCJ</t>
  </si>
  <si>
    <t>CFCM</t>
  </si>
  <si>
    <t>CFCO</t>
  </si>
  <si>
    <t>CFCU</t>
  </si>
  <si>
    <t>CFCX</t>
  </si>
  <si>
    <t>CFDB</t>
  </si>
  <si>
    <t>CFDI</t>
  </si>
  <si>
    <t>CFDJ</t>
  </si>
  <si>
    <t>CFDX</t>
  </si>
  <si>
    <t>CFEBF</t>
  </si>
  <si>
    <t>CFED</t>
  </si>
  <si>
    <t>CFEGF</t>
  </si>
  <si>
    <t>CFEIY</t>
  </si>
  <si>
    <t>CFEL</t>
  </si>
  <si>
    <t>CFEM</t>
  </si>
  <si>
    <t>CFFEF</t>
  </si>
  <si>
    <t>CFFFP</t>
  </si>
  <si>
    <t>CFFHF</t>
  </si>
  <si>
    <t>CFFMF</t>
  </si>
  <si>
    <t>CFGI</t>
  </si>
  <si>
    <t>CFGLL</t>
  </si>
  <si>
    <t>CFGM</t>
  </si>
  <si>
    <t>CFGMF</t>
  </si>
  <si>
    <t>CFGW</t>
  </si>
  <si>
    <t>CFGX</t>
  </si>
  <si>
    <t>CFGZL</t>
  </si>
  <si>
    <t>CFHLF</t>
  </si>
  <si>
    <t>CFHZ</t>
  </si>
  <si>
    <t>CFIC</t>
  </si>
  <si>
    <t>CFICD</t>
  </si>
  <si>
    <t>CFIGF</t>
  </si>
  <si>
    <t>CFIGY</t>
  </si>
  <si>
    <t>CFIM</t>
  </si>
  <si>
    <t>CFIN</t>
  </si>
  <si>
    <t>CFIOF</t>
  </si>
  <si>
    <t>CFIS</t>
  </si>
  <si>
    <t>CFITF</t>
  </si>
  <si>
    <t>CFLGF</t>
  </si>
  <si>
    <t>CFLSF</t>
  </si>
  <si>
    <t>CFMF</t>
  </si>
  <si>
    <t>CFMI</t>
  </si>
  <si>
    <t>CFMOF</t>
  </si>
  <si>
    <t>CFMP</t>
  </si>
  <si>
    <t>CFMRF</t>
  </si>
  <si>
    <t>CFMSF</t>
  </si>
  <si>
    <t>CFNB</t>
  </si>
  <si>
    <t>CFNCF</t>
  </si>
  <si>
    <t>CFNF</t>
  </si>
  <si>
    <t>CFNI</t>
  </si>
  <si>
    <t>CFOK</t>
  </si>
  <si>
    <t>CFON</t>
  </si>
  <si>
    <t>CFOO</t>
  </si>
  <si>
    <t>CFPD</t>
  </si>
  <si>
    <t>CFPI</t>
  </si>
  <si>
    <t>CFPN</t>
  </si>
  <si>
    <t>CFPUF</t>
  </si>
  <si>
    <t>CFPZF</t>
  </si>
  <si>
    <t>CFQSF</t>
  </si>
  <si>
    <t>CFRBL</t>
  </si>
  <si>
    <t>CFRHF</t>
  </si>
  <si>
    <t>CFRI</t>
  </si>
  <si>
    <t>CFRLF</t>
  </si>
  <si>
    <t>CFRPP</t>
  </si>
  <si>
    <t>CFRSF</t>
  </si>
  <si>
    <t>CFRUY</t>
  </si>
  <si>
    <t>CFSEF</t>
  </si>
  <si>
    <t>CFSKF</t>
  </si>
  <si>
    <t>CFSPF</t>
  </si>
  <si>
    <t>CFST</t>
  </si>
  <si>
    <t>CFSTP</t>
  </si>
  <si>
    <t>CFSU</t>
  </si>
  <si>
    <t>CFTG</t>
  </si>
  <si>
    <t>CFTLF</t>
  </si>
  <si>
    <t>CFTMF</t>
  </si>
  <si>
    <t>CFTN</t>
  </si>
  <si>
    <t>CFVRF</t>
  </si>
  <si>
    <t>CFWEQ</t>
  </si>
  <si>
    <t>CFWFD</t>
  </si>
  <si>
    <t>CFWFF</t>
  </si>
  <si>
    <t>CFWH</t>
  </si>
  <si>
    <t>CFWWF</t>
  </si>
  <si>
    <t>CFXI</t>
  </si>
  <si>
    <t>CFXTF</t>
  </si>
  <si>
    <t>CFXUU</t>
  </si>
  <si>
    <t>CFYFF</t>
  </si>
  <si>
    <t>CFYH</t>
  </si>
  <si>
    <t>CFYIF</t>
  </si>
  <si>
    <t>CFZFF</t>
  </si>
  <si>
    <t>CGAAF</t>
  </si>
  <si>
    <t>CGAAY</t>
  </si>
  <si>
    <t>CGAC</t>
  </si>
  <si>
    <t>CGACD</t>
  </si>
  <si>
    <t>CGAFF</t>
  </si>
  <si>
    <t>CGAM</t>
  </si>
  <si>
    <t>CGAR</t>
  </si>
  <si>
    <t>CGASY</t>
  </si>
  <si>
    <t>CGBBW</t>
  </si>
  <si>
    <t>CGBD</t>
  </si>
  <si>
    <t>CGBLF</t>
  </si>
  <si>
    <t>CGBWF</t>
  </si>
  <si>
    <t>CGCLF</t>
  </si>
  <si>
    <t>CGCO</t>
  </si>
  <si>
    <t>CGCP</t>
  </si>
  <si>
    <t>CGCX</t>
  </si>
  <si>
    <t>CGCY</t>
  </si>
  <si>
    <t>CGDC</t>
  </si>
  <si>
    <t>CGDGF</t>
  </si>
  <si>
    <t>CGDI</t>
  </si>
  <si>
    <t>CGDNF</t>
  </si>
  <si>
    <t>CGDXF</t>
  </si>
  <si>
    <t>CGEAF</t>
  </si>
  <si>
    <t>CGECF</t>
  </si>
  <si>
    <t>CGEEF</t>
  </si>
  <si>
    <t>CGEG</t>
  </si>
  <si>
    <t>CGEGF</t>
  </si>
  <si>
    <t>CGEI</t>
  </si>
  <si>
    <t>CGEKF</t>
  </si>
  <si>
    <t>CGEM</t>
  </si>
  <si>
    <t>CGEMY</t>
  </si>
  <si>
    <t>CGFAF</t>
  </si>
  <si>
    <t>CGFAY</t>
  </si>
  <si>
    <t>CGFEF</t>
  </si>
  <si>
    <t>CGFI</t>
  </si>
  <si>
    <t>CGFM</t>
  </si>
  <si>
    <t>CGFRF</t>
  </si>
  <si>
    <t>CGGE</t>
  </si>
  <si>
    <t>CGGGF</t>
  </si>
  <si>
    <t>CGGGP</t>
  </si>
  <si>
    <t>CGGJF</t>
  </si>
  <si>
    <t>CGGM</t>
  </si>
  <si>
    <t>CGGYY</t>
  </si>
  <si>
    <t>CGHA</t>
  </si>
  <si>
    <t>CGHBF</t>
  </si>
  <si>
    <t>CGHC</t>
  </si>
  <si>
    <t>CGHI</t>
  </si>
  <si>
    <t>CGHLY</t>
  </si>
  <si>
    <t>CGHOF</t>
  </si>
  <si>
    <t>CGHRF</t>
  </si>
  <si>
    <t>CGHXF</t>
  </si>
  <si>
    <t>CGIEF</t>
  </si>
  <si>
    <t>CGIFF</t>
  </si>
  <si>
    <t>CGII</t>
  </si>
  <si>
    <t>CGIIF</t>
  </si>
  <si>
    <t>CGIP</t>
  </si>
  <si>
    <t>CGIPQ</t>
  </si>
  <si>
    <t>CGIUF</t>
  </si>
  <si>
    <t>CGJCF</t>
  </si>
  <si>
    <t>CGJTF</t>
  </si>
  <si>
    <t>CGKEF</t>
  </si>
  <si>
    <t>CGKEY</t>
  </si>
  <si>
    <t>CGKY</t>
  </si>
  <si>
    <t>CGLCF</t>
  </si>
  <si>
    <t>CGLD</t>
  </si>
  <si>
    <t>CGLDF</t>
  </si>
  <si>
    <t>CGLGF</t>
  </si>
  <si>
    <t>CGLJF</t>
  </si>
  <si>
    <t>CGLO</t>
  </si>
  <si>
    <t>CGLT</t>
  </si>
  <si>
    <t>CGMA</t>
  </si>
  <si>
    <t>CGMBF</t>
  </si>
  <si>
    <t>CGMCQ</t>
  </si>
  <si>
    <t>CGME</t>
  </si>
  <si>
    <t>CGMFF</t>
  </si>
  <si>
    <t>CGMLF</t>
  </si>
  <si>
    <t>CGMOF</t>
  </si>
  <si>
    <t>CGMVF</t>
  </si>
  <si>
    <t>CGMX</t>
  </si>
  <si>
    <t>CGNGY</t>
  </si>
  <si>
    <t>CGNH</t>
  </si>
  <si>
    <t>CGNI</t>
  </si>
  <si>
    <t>CGNMF</t>
  </si>
  <si>
    <t>CGNOF</t>
  </si>
  <si>
    <t>CGNRF</t>
  </si>
  <si>
    <t>CGNSF</t>
  </si>
  <si>
    <t>CGNWF</t>
  </si>
  <si>
    <t>CGOLF</t>
  </si>
  <si>
    <t>CGOM</t>
  </si>
  <si>
    <t>CGOOF</t>
  </si>
  <si>
    <t>CGORF</t>
  </si>
  <si>
    <t>CGOTF</t>
  </si>
  <si>
    <t>CGOWF</t>
  </si>
  <si>
    <t>CGPI</t>
  </si>
  <si>
    <t>CGPRQ</t>
  </si>
  <si>
    <t>CGPVF</t>
  </si>
  <si>
    <t>CGPZF</t>
  </si>
  <si>
    <t>CGQNF</t>
  </si>
  <si>
    <t>CGRA</t>
  </si>
  <si>
    <t>CGRGF</t>
  </si>
  <si>
    <t>CGRH</t>
  </si>
  <si>
    <t>CGRIF</t>
  </si>
  <si>
    <t>CGROF</t>
  </si>
  <si>
    <t>CGRT</t>
  </si>
  <si>
    <t>CGRTQ</t>
  </si>
  <si>
    <t>CGRU</t>
  </si>
  <si>
    <t>CGRW</t>
  </si>
  <si>
    <t>CGRXD</t>
  </si>
  <si>
    <t>CGRXF</t>
  </si>
  <si>
    <t>CGSC</t>
  </si>
  <si>
    <t>CGSE</t>
  </si>
  <si>
    <t>CGSGF</t>
  </si>
  <si>
    <t>CGSHY</t>
  </si>
  <si>
    <t>CGSI</t>
  </si>
  <si>
    <t>CGSO</t>
  </si>
  <si>
    <t>CGSUF</t>
  </si>
  <si>
    <t>CGSXF</t>
  </si>
  <si>
    <t>CGSYQ</t>
  </si>
  <si>
    <t>CGTC</t>
  </si>
  <si>
    <t>CGTFF</t>
  </si>
  <si>
    <t>CGTFQ</t>
  </si>
  <si>
    <t>CGTPF</t>
  </si>
  <si>
    <t>CGTVF</t>
  </si>
  <si>
    <t>CGTVY</t>
  </si>
  <si>
    <t>CGTXF</t>
  </si>
  <si>
    <t>CGUD</t>
  </si>
  <si>
    <t>CGUHF</t>
  </si>
  <si>
    <t>CGUIF</t>
  </si>
  <si>
    <t>CGUL</t>
  </si>
  <si>
    <t>CGUNF</t>
  </si>
  <si>
    <t>CGUSY</t>
  </si>
  <si>
    <t>CGWB</t>
  </si>
  <si>
    <t>CGWJF</t>
  </si>
  <si>
    <t>CGWY</t>
  </si>
  <si>
    <t>CGXEF</t>
  </si>
  <si>
    <t>CGXP</t>
  </si>
  <si>
    <t>CGXRF</t>
  </si>
  <si>
    <t>CGXYF</t>
  </si>
  <si>
    <t>CGXYY</t>
  </si>
  <si>
    <t>CGYEO</t>
  </si>
  <si>
    <t>CGYEP</t>
  </si>
  <si>
    <t>CGYG</t>
  </si>
  <si>
    <t>CGYJ</t>
  </si>
  <si>
    <t>CGYNQ</t>
  </si>
  <si>
    <t>CGYTP</t>
  </si>
  <si>
    <t>CGYV</t>
  </si>
  <si>
    <t>CHAA</t>
  </si>
  <si>
    <t>CHAAE</t>
  </si>
  <si>
    <t>CHADQ</t>
  </si>
  <si>
    <t>CHAEF</t>
  </si>
  <si>
    <t>CHAG</t>
  </si>
  <si>
    <t>CHAJF</t>
  </si>
  <si>
    <t>CHALF</t>
  </si>
  <si>
    <t>CHAM</t>
  </si>
  <si>
    <t>CHAPQ</t>
  </si>
  <si>
    <t>CHAT</t>
  </si>
  <si>
    <t>CHAXF</t>
  </si>
  <si>
    <t>CHAZF</t>
  </si>
  <si>
    <t>CHBAF</t>
  </si>
  <si>
    <t>CHBAY</t>
  </si>
  <si>
    <t>CHBBP</t>
  </si>
  <si>
    <t>CHBD</t>
  </si>
  <si>
    <t>CHBH</t>
  </si>
  <si>
    <t>CHBI</t>
  </si>
  <si>
    <t>CHBJF</t>
  </si>
  <si>
    <t>CHBO</t>
  </si>
  <si>
    <t>CHBRF</t>
  </si>
  <si>
    <t>CHBT</t>
  </si>
  <si>
    <t>CHBU</t>
  </si>
  <si>
    <t>CHCAQ</t>
  </si>
  <si>
    <t>CHCC</t>
  </si>
  <si>
    <t>CHCDF</t>
  </si>
  <si>
    <t>CHCJY</t>
  </si>
  <si>
    <t>CHCLF</t>
  </si>
  <si>
    <t>CHCLY</t>
  </si>
  <si>
    <t>CHCR</t>
  </si>
  <si>
    <t>CHCTF</t>
  </si>
  <si>
    <t>CHCX</t>
  </si>
  <si>
    <t>CHDA</t>
  </si>
  <si>
    <t>CHDFF</t>
  </si>
  <si>
    <t>CHDGF</t>
  </si>
  <si>
    <t>CHDHF</t>
  </si>
  <si>
    <t>CHDP</t>
  </si>
  <si>
    <t>CHDRF</t>
  </si>
  <si>
    <t>CHDRY</t>
  </si>
  <si>
    <t>CHDSF</t>
  </si>
  <si>
    <t>CHDVF</t>
  </si>
  <si>
    <t>CHEAF</t>
  </si>
  <si>
    <t>CHECF</t>
  </si>
  <si>
    <t>CHEL</t>
  </si>
  <si>
    <t>CHEM</t>
  </si>
  <si>
    <t>CHEOF</t>
  </si>
  <si>
    <t>CHEOY</t>
  </si>
  <si>
    <t>CHESF</t>
  </si>
  <si>
    <t>CHEUF</t>
  </si>
  <si>
    <t>CHEUY</t>
  </si>
  <si>
    <t>CHEXD</t>
  </si>
  <si>
    <t>CHEXF</t>
  </si>
  <si>
    <t>CHEY</t>
  </si>
  <si>
    <t>CHFFF</t>
  </si>
  <si>
    <t>CHFFY</t>
  </si>
  <si>
    <t>CHFHF</t>
  </si>
  <si>
    <t>CHFHY</t>
  </si>
  <si>
    <t>CHFI</t>
  </si>
  <si>
    <t>CHFK</t>
  </si>
  <si>
    <t>CHFLF</t>
  </si>
  <si>
    <t>CHFR</t>
  </si>
  <si>
    <t>CHFSW</t>
  </si>
  <si>
    <t>CHFY</t>
  </si>
  <si>
    <t>CHGCF</t>
  </si>
  <si>
    <t>CHGCY</t>
  </si>
  <si>
    <t>CHGH</t>
  </si>
  <si>
    <t>CHGI</t>
  </si>
  <si>
    <t>CHGS</t>
  </si>
  <si>
    <t>CHGT</t>
  </si>
  <si>
    <t>CHGY</t>
  </si>
  <si>
    <t>CHHB</t>
  </si>
  <si>
    <t>CHHCF</t>
  </si>
  <si>
    <t>CHHE</t>
  </si>
  <si>
    <t>CHHGF</t>
  </si>
  <si>
    <t>CHHHD</t>
  </si>
  <si>
    <t>CHHHF</t>
  </si>
  <si>
    <t>CHHIF</t>
  </si>
  <si>
    <t>CHHL</t>
  </si>
  <si>
    <t>CHHM</t>
  </si>
  <si>
    <t>CHHN</t>
  </si>
  <si>
    <t>CHHP</t>
  </si>
  <si>
    <t>CHHQF</t>
  </si>
  <si>
    <t>CHHQY</t>
  </si>
  <si>
    <t>CHHSF</t>
  </si>
  <si>
    <t>CHHVF</t>
  </si>
  <si>
    <t>CHICF</t>
  </si>
  <si>
    <t>CHIF</t>
  </si>
  <si>
    <t>CHIL</t>
  </si>
  <si>
    <t>CHIO</t>
  </si>
  <si>
    <t>CHIRF</t>
  </si>
  <si>
    <t>CHISF</t>
  </si>
  <si>
    <t>CHIT</t>
  </si>
  <si>
    <t>CHITF</t>
  </si>
  <si>
    <t>CHITY</t>
  </si>
  <si>
    <t>CHIZF</t>
  </si>
  <si>
    <t>CHJHF</t>
  </si>
  <si>
    <t>CHJI</t>
  </si>
  <si>
    <t>CHJRF</t>
  </si>
  <si>
    <t>CHJTF</t>
  </si>
  <si>
    <t>CHKAQ</t>
  </si>
  <si>
    <t>CHKDH</t>
  </si>
  <si>
    <t>CHKDL</t>
  </si>
  <si>
    <t>CHKGF</t>
  </si>
  <si>
    <t>CHKGQ</t>
  </si>
  <si>
    <t>CHKHF</t>
  </si>
  <si>
    <t>CHKIF</t>
  </si>
  <si>
    <t>CHKJ</t>
  </si>
  <si>
    <t>CHKJQ</t>
  </si>
  <si>
    <t>CHKKF</t>
  </si>
  <si>
    <t>CHKLQ</t>
  </si>
  <si>
    <t>CHKMF</t>
  </si>
  <si>
    <t>CHKPQ</t>
  </si>
  <si>
    <t>CHKR</t>
  </si>
  <si>
    <t>CHKT</t>
  </si>
  <si>
    <t>CHKVQ</t>
  </si>
  <si>
    <t>CHKVZ</t>
  </si>
  <si>
    <t>CHLBF</t>
  </si>
  <si>
    <t>CHLDF</t>
  </si>
  <si>
    <t>CHLE</t>
  </si>
  <si>
    <t>CHLFF</t>
  </si>
  <si>
    <t>CHLKF</t>
  </si>
  <si>
    <t>CHLLF</t>
  </si>
  <si>
    <t>CHLMF</t>
  </si>
  <si>
    <t>CHLO</t>
  </si>
  <si>
    <t>CHLR</t>
  </si>
  <si>
    <t>CHLTF</t>
  </si>
  <si>
    <t>CHLWF</t>
  </si>
  <si>
    <t>CHLXF</t>
  </si>
  <si>
    <t>CHLZF</t>
  </si>
  <si>
    <t>CHMCF</t>
  </si>
  <si>
    <t>CHMD</t>
  </si>
  <si>
    <t>CHME</t>
  </si>
  <si>
    <t>CHMJF</t>
  </si>
  <si>
    <t>CHML</t>
  </si>
  <si>
    <t>CHMMP</t>
  </si>
  <si>
    <t>CHMN</t>
  </si>
  <si>
    <t>CHMO</t>
  </si>
  <si>
    <t>CHMP</t>
  </si>
  <si>
    <t>CHMR</t>
  </si>
  <si>
    <t>CHMT</t>
  </si>
  <si>
    <t>CHMX</t>
  </si>
  <si>
    <t>CHNAQ</t>
  </si>
  <si>
    <t>CHNC</t>
  </si>
  <si>
    <t>CHND</t>
  </si>
  <si>
    <t>CHNGQ</t>
  </si>
  <si>
    <t>CHNL</t>
  </si>
  <si>
    <t>CHNO</t>
  </si>
  <si>
    <t>CHNPP</t>
  </si>
  <si>
    <t>CHNTF</t>
  </si>
  <si>
    <t>CHNUF</t>
  </si>
  <si>
    <t>CHNVF</t>
  </si>
  <si>
    <t>CHNW</t>
  </si>
  <si>
    <t>CHNYF</t>
  </si>
  <si>
    <t>CHOB</t>
  </si>
  <si>
    <t>CHOD</t>
  </si>
  <si>
    <t>CHOHQ</t>
  </si>
  <si>
    <t>CHOLF</t>
  </si>
  <si>
    <t>CHOLY</t>
  </si>
  <si>
    <t>CHOMF</t>
  </si>
  <si>
    <t>CHOOF</t>
  </si>
  <si>
    <t>CHOPF</t>
  </si>
  <si>
    <t>CHOR</t>
  </si>
  <si>
    <t>CHOVF</t>
  </si>
  <si>
    <t>CHOWF</t>
  </si>
  <si>
    <t>CHOXF</t>
  </si>
  <si>
    <t>CHOZF</t>
  </si>
  <si>
    <t>CHPE</t>
  </si>
  <si>
    <t>CHPFF</t>
  </si>
  <si>
    <t>CHPGF</t>
  </si>
  <si>
    <t>CHPI</t>
  </si>
  <si>
    <t>CHPMF</t>
  </si>
  <si>
    <t>CHPN</t>
  </si>
  <si>
    <t>CHPO</t>
  </si>
  <si>
    <t>CHPPF</t>
  </si>
  <si>
    <t>CHPTY</t>
  </si>
  <si>
    <t>CHPVF</t>
  </si>
  <si>
    <t>CHPXF</t>
  </si>
  <si>
    <t>CHPXY</t>
  </si>
  <si>
    <t>CHQGF</t>
  </si>
  <si>
    <t>CHREF</t>
  </si>
  <si>
    <t>CHRHF</t>
  </si>
  <si>
    <t>CHRI</t>
  </si>
  <si>
    <t>CHRLF</t>
  </si>
  <si>
    <t>CHRM</t>
  </si>
  <si>
    <t>CHRN</t>
  </si>
  <si>
    <t>CHRO</t>
  </si>
  <si>
    <t>CHRRF</t>
  </si>
  <si>
    <t>CHRTF</t>
  </si>
  <si>
    <t>CHRUF</t>
  </si>
  <si>
    <t>CHRVF</t>
  </si>
  <si>
    <t>CHRXF</t>
  </si>
  <si>
    <t>CHRXQ</t>
  </si>
  <si>
    <t>CHRXU</t>
  </si>
  <si>
    <t>CHRXW</t>
  </si>
  <si>
    <t>CHRYY</t>
  </si>
  <si>
    <t>CHSEF</t>
  </si>
  <si>
    <t>CHSGF</t>
  </si>
  <si>
    <t>CHSH</t>
  </si>
  <si>
    <t>CHSO</t>
  </si>
  <si>
    <t>CHSOD</t>
  </si>
  <si>
    <t>CHSP</t>
  </si>
  <si>
    <t>CHSPP</t>
  </si>
  <si>
    <t>CHSTF</t>
  </si>
  <si>
    <t>CHSTY</t>
  </si>
  <si>
    <t>CHSWQ</t>
  </si>
  <si>
    <t>CHSXP</t>
  </si>
  <si>
    <t>CHSY</t>
  </si>
  <si>
    <t>CHSYF</t>
  </si>
  <si>
    <t>CHTH</t>
  </si>
  <si>
    <t>CHTM</t>
  </si>
  <si>
    <t>CHTRQ</t>
  </si>
  <si>
    <t>CHTYF</t>
  </si>
  <si>
    <t>CHUBB</t>
  </si>
  <si>
    <t>CHUC</t>
  </si>
  <si>
    <t>CHUCD</t>
  </si>
  <si>
    <t>CHUDF</t>
  </si>
  <si>
    <t>CHUEF</t>
  </si>
  <si>
    <t>CHUEY</t>
  </si>
  <si>
    <t>CHUFF</t>
  </si>
  <si>
    <t>CHUM</t>
  </si>
  <si>
    <t>CHUR</t>
  </si>
  <si>
    <t>CHVAF</t>
  </si>
  <si>
    <t>CHVC</t>
  </si>
  <si>
    <t>CHVEF</t>
  </si>
  <si>
    <t>CHVFF</t>
  </si>
  <si>
    <t>CHVKF</t>
  </si>
  <si>
    <t>CHVKY</t>
  </si>
  <si>
    <t>CHVPF</t>
  </si>
  <si>
    <t>CHVQF</t>
  </si>
  <si>
    <t>CHWD</t>
  </si>
  <si>
    <t>CHWE</t>
  </si>
  <si>
    <t>CHWG</t>
  </si>
  <si>
    <t>CHWM</t>
  </si>
  <si>
    <t>CHWO</t>
  </si>
  <si>
    <t>CHWRF</t>
  </si>
  <si>
    <t>CHWTF</t>
  </si>
  <si>
    <t>CHWTY</t>
  </si>
  <si>
    <t>CHWW</t>
  </si>
  <si>
    <t>CHWWF</t>
  </si>
  <si>
    <t>CHWXF</t>
  </si>
  <si>
    <t>CHXMD</t>
  </si>
  <si>
    <t>CHXMF</t>
  </si>
  <si>
    <t>CHXX</t>
  </si>
  <si>
    <t>CHYCF</t>
  </si>
  <si>
    <t>CHYCY</t>
  </si>
  <si>
    <t>CHYFF</t>
  </si>
  <si>
    <t>CHYHY</t>
  </si>
  <si>
    <t>CHYI</t>
  </si>
  <si>
    <t>CHYL</t>
  </si>
  <si>
    <t>CHYMF</t>
  </si>
  <si>
    <t>CHYPD</t>
  </si>
  <si>
    <t>CHYPF</t>
  </si>
  <si>
    <t>CHYSQ</t>
  </si>
  <si>
    <t>CHYYY</t>
  </si>
  <si>
    <t>CHZHF</t>
  </si>
  <si>
    <t>CHZPD</t>
  </si>
  <si>
    <t>CHZQ</t>
  </si>
  <si>
    <t>CHZS</t>
  </si>
  <si>
    <t>CIADF</t>
  </si>
  <si>
    <t>CIADY</t>
  </si>
  <si>
    <t>CIAFF</t>
  </si>
  <si>
    <t>CIAS</t>
  </si>
  <si>
    <t>CIAU</t>
  </si>
  <si>
    <t>CIAUF</t>
  </si>
  <si>
    <t>CIBEY</t>
  </si>
  <si>
    <t>CIBG</t>
  </si>
  <si>
    <t>CIBH</t>
  </si>
  <si>
    <t>CIBHD</t>
  </si>
  <si>
    <t>CIBM</t>
  </si>
  <si>
    <t>CIBMP</t>
  </si>
  <si>
    <t>CIBN</t>
  </si>
  <si>
    <t>CIBUF</t>
  </si>
  <si>
    <t>CIBY</t>
  </si>
  <si>
    <t>CICC</t>
  </si>
  <si>
    <t>CICHF</t>
  </si>
  <si>
    <t>CICHY</t>
  </si>
  <si>
    <t>CICN</t>
  </si>
  <si>
    <t>CICOF</t>
  </si>
  <si>
    <t>CICOY</t>
  </si>
  <si>
    <t>CICPF</t>
  </si>
  <si>
    <t>CICUF</t>
  </si>
  <si>
    <t>CIDHF</t>
  </si>
  <si>
    <t>CIDHY</t>
  </si>
  <si>
    <t>CIDVF</t>
  </si>
  <si>
    <t>CIEC</t>
  </si>
  <si>
    <t>CIECD</t>
  </si>
  <si>
    <t>CIEGF</t>
  </si>
  <si>
    <t>CIEIQ</t>
  </si>
  <si>
    <t>CIEVF</t>
  </si>
  <si>
    <t>CIEZF</t>
  </si>
  <si>
    <t>CIFAF</t>
  </si>
  <si>
    <t>CIFD</t>
  </si>
  <si>
    <t>CIFHY</t>
  </si>
  <si>
    <t>CIFN</t>
  </si>
  <si>
    <t>CIGEF</t>
  </si>
  <si>
    <t>CIGHL</t>
  </si>
  <si>
    <t>CIGHM</t>
  </si>
  <si>
    <t>CIGHO</t>
  </si>
  <si>
    <t>CIGIQ</t>
  </si>
  <si>
    <t>CIGMF</t>
  </si>
  <si>
    <t>CIGRL</t>
  </si>
  <si>
    <t>CIGTP</t>
  </si>
  <si>
    <t>CIGUF</t>
  </si>
  <si>
    <t>CIHD</t>
  </si>
  <si>
    <t>CIHFF</t>
  </si>
  <si>
    <t>CIHHF</t>
  </si>
  <si>
    <t>CIHKY</t>
  </si>
  <si>
    <t>CIHO</t>
  </si>
  <si>
    <t>CIHPF</t>
  </si>
  <si>
    <t>CIIC</t>
  </si>
  <si>
    <t>CIIEF</t>
  </si>
  <si>
    <t>CIIG</t>
  </si>
  <si>
    <t>CIIHF</t>
  </si>
  <si>
    <t>CIIHY</t>
  </si>
  <si>
    <t>CIII</t>
  </si>
  <si>
    <t>CIIT</t>
  </si>
  <si>
    <t>CIIX</t>
  </si>
  <si>
    <t>CIKAF</t>
  </si>
  <si>
    <t>CILE</t>
  </si>
  <si>
    <t>CILJF</t>
  </si>
  <si>
    <t>CILLF</t>
  </si>
  <si>
    <t>CILS</t>
  </si>
  <si>
    <t>CILTM</t>
  </si>
  <si>
    <t>CILZ</t>
  </si>
  <si>
    <t>CIMDF</t>
  </si>
  <si>
    <t>CIMEF</t>
  </si>
  <si>
    <t>CIMEP</t>
  </si>
  <si>
    <t>CIMGF</t>
  </si>
  <si>
    <t>CIMHF</t>
  </si>
  <si>
    <t>CIMN</t>
  </si>
  <si>
    <t>CIMPP</t>
  </si>
  <si>
    <t>CIMVD</t>
  </si>
  <si>
    <t>CIMVF</t>
  </si>
  <si>
    <t>CIMXP</t>
  </si>
  <si>
    <t>CINC</t>
  </si>
  <si>
    <t>CIND</t>
  </si>
  <si>
    <t>CINGF</t>
  </si>
  <si>
    <t>CINHF</t>
  </si>
  <si>
    <t>CINM</t>
  </si>
  <si>
    <t>CINN</t>
  </si>
  <si>
    <t>CINRF</t>
  </si>
  <si>
    <t>CINSF</t>
  </si>
  <si>
    <t>CINT</t>
  </si>
  <si>
    <t>CINV</t>
  </si>
  <si>
    <t>CINWF</t>
  </si>
  <si>
    <t>CIOC</t>
  </si>
  <si>
    <t>CIOIF</t>
  </si>
  <si>
    <t>CIOIY</t>
  </si>
  <si>
    <t>CIOMF</t>
  </si>
  <si>
    <t>CIOXF</t>
  </si>
  <si>
    <t>CIOXY</t>
  </si>
  <si>
    <t>CIPD</t>
  </si>
  <si>
    <t>CIPI</t>
  </si>
  <si>
    <t>CIRC</t>
  </si>
  <si>
    <t>CIRFP</t>
  </si>
  <si>
    <t>CIRPF</t>
  </si>
  <si>
    <t>CIRX</t>
  </si>
  <si>
    <t>CIRXD</t>
  </si>
  <si>
    <t>CIRZF</t>
  </si>
  <si>
    <t>CISC</t>
  </si>
  <si>
    <t>CISEF</t>
  </si>
  <si>
    <t>CISIF</t>
  </si>
  <si>
    <t>CISO</t>
  </si>
  <si>
    <t>CISXF</t>
  </si>
  <si>
    <t>CITAF</t>
  </si>
  <si>
    <t>CITAY</t>
  </si>
  <si>
    <t>CITBQ</t>
  </si>
  <si>
    <t>CITDQ</t>
  </si>
  <si>
    <t>CITEQ</t>
  </si>
  <si>
    <t>CITGL</t>
  </si>
  <si>
    <t>CITGQ</t>
  </si>
  <si>
    <t>CITI</t>
  </si>
  <si>
    <t>CITLP</t>
  </si>
  <si>
    <t>CITNP</t>
  </si>
  <si>
    <t>CITQO</t>
  </si>
  <si>
    <t>CITUP</t>
  </si>
  <si>
    <t>CITY</t>
  </si>
  <si>
    <t>CITZ</t>
  </si>
  <si>
    <t>CIVG</t>
  </si>
  <si>
    <t>CIVPF</t>
  </si>
  <si>
    <t>CIVS</t>
  </si>
  <si>
    <t>CIVX</t>
  </si>
  <si>
    <t>CIWT</t>
  </si>
  <si>
    <t>CIWV</t>
  </si>
  <si>
    <t>CIXGF</t>
  </si>
  <si>
    <t>CIXPF</t>
  </si>
  <si>
    <t>CIXUF</t>
  </si>
  <si>
    <t>CIYCF</t>
  </si>
  <si>
    <t>CJAX</t>
  </si>
  <si>
    <t>CJCFD</t>
  </si>
  <si>
    <t>CJCFF</t>
  </si>
  <si>
    <t>CJCL</t>
  </si>
  <si>
    <t>CJCPF</t>
  </si>
  <si>
    <t>CJESQ</t>
  </si>
  <si>
    <t>CJEWF</t>
  </si>
  <si>
    <t>CJEWY</t>
  </si>
  <si>
    <t>CJHBQ</t>
  </si>
  <si>
    <t>CJHPF</t>
  </si>
  <si>
    <t>CJIMD</t>
  </si>
  <si>
    <t>CJIMF</t>
  </si>
  <si>
    <t>CJJY</t>
  </si>
  <si>
    <t>CJMA</t>
  </si>
  <si>
    <t>CJNHF</t>
  </si>
  <si>
    <t>CJPHF</t>
  </si>
  <si>
    <t>CJPKF</t>
  </si>
  <si>
    <t>CJPLF</t>
  </si>
  <si>
    <t>CJPRF</t>
  </si>
  <si>
    <t>CJPRY</t>
  </si>
  <si>
    <t>CJRCF</t>
  </si>
  <si>
    <t>CJREF</t>
  </si>
  <si>
    <t>CJRS</t>
  </si>
  <si>
    <t>CJTFD</t>
  </si>
  <si>
    <t>CJYF</t>
  </si>
  <si>
    <t>CKALF</t>
  </si>
  <si>
    <t>CKATF</t>
  </si>
  <si>
    <t>CKCB</t>
  </si>
  <si>
    <t>CKCGF</t>
  </si>
  <si>
    <t>CKCRQ</t>
  </si>
  <si>
    <t>CKDN</t>
  </si>
  <si>
    <t>CKDXF</t>
  </si>
  <si>
    <t>CKDXY</t>
  </si>
  <si>
    <t>CKEFF</t>
  </si>
  <si>
    <t>CKEI</t>
  </si>
  <si>
    <t>CKFB</t>
  </si>
  <si>
    <t>CKFC</t>
  </si>
  <si>
    <t>CKGDF</t>
  </si>
  <si>
    <t>CKGDY</t>
  </si>
  <si>
    <t>CKGR</t>
  </si>
  <si>
    <t>CKGRQ</t>
  </si>
  <si>
    <t>CKGT</t>
  </si>
  <si>
    <t>CKHGF</t>
  </si>
  <si>
    <t>CKHGY</t>
  </si>
  <si>
    <t>CKHI</t>
  </si>
  <si>
    <t>CKHLF</t>
  </si>
  <si>
    <t>CKHUF</t>
  </si>
  <si>
    <t>CKHUY</t>
  </si>
  <si>
    <t>CKISF</t>
  </si>
  <si>
    <t>CKISY</t>
  </si>
  <si>
    <t>CKKFF</t>
  </si>
  <si>
    <t>CKKIF</t>
  </si>
  <si>
    <t>CKLSF</t>
  </si>
  <si>
    <t>CKLV</t>
  </si>
  <si>
    <t>CKMTF</t>
  </si>
  <si>
    <t>CKMY</t>
  </si>
  <si>
    <t>CKNBF</t>
  </si>
  <si>
    <t>CKNHF</t>
  </si>
  <si>
    <t>CKNQP</t>
  </si>
  <si>
    <t>CKNTF</t>
  </si>
  <si>
    <t>CKNWF</t>
  </si>
  <si>
    <t>CKOCF</t>
  </si>
  <si>
    <t>CKPCF</t>
  </si>
  <si>
    <t>CKPDY</t>
  </si>
  <si>
    <t>CKPT</t>
  </si>
  <si>
    <t>CKPY</t>
  </si>
  <si>
    <t>CKRGP</t>
  </si>
  <si>
    <t>CKRU</t>
  </si>
  <si>
    <t>CKSNF</t>
  </si>
  <si>
    <t>CKSNY</t>
  </si>
  <si>
    <t>CKTM</t>
  </si>
  <si>
    <t>CKUN</t>
  </si>
  <si>
    <t>CKVLD</t>
  </si>
  <si>
    <t>CKYI</t>
  </si>
  <si>
    <t>CKYS</t>
  </si>
  <si>
    <t>CKZAF</t>
  </si>
  <si>
    <t>CLABD</t>
  </si>
  <si>
    <t>CLABF</t>
  </si>
  <si>
    <t>CLAD</t>
  </si>
  <si>
    <t>CLADE</t>
  </si>
  <si>
    <t>CLAEP</t>
  </si>
  <si>
    <t>CLAGF</t>
  </si>
  <si>
    <t>CLALF</t>
  </si>
  <si>
    <t>CLAM</t>
  </si>
  <si>
    <t>CLAR</t>
  </si>
  <si>
    <t>CLASD</t>
  </si>
  <si>
    <t>CLASF</t>
  </si>
  <si>
    <t>CLAT</t>
  </si>
  <si>
    <t>CLAVF</t>
  </si>
  <si>
    <t>CLAYF</t>
  </si>
  <si>
    <t>CLAZF</t>
  </si>
  <si>
    <t>CLBEY</t>
  </si>
  <si>
    <t>CLBGF</t>
  </si>
  <si>
    <t>CLBN</t>
  </si>
  <si>
    <t>CLBO</t>
  </si>
  <si>
    <t>CLBRQ</t>
  </si>
  <si>
    <t>CLBZF</t>
  </si>
  <si>
    <t>CLCFF</t>
  </si>
  <si>
    <t>CLCGY</t>
  </si>
  <si>
    <t>CLCI</t>
  </si>
  <si>
    <t>CLCL</t>
  </si>
  <si>
    <t>CLCMF</t>
  </si>
  <si>
    <t>CLCN</t>
  </si>
  <si>
    <t>CLCS</t>
  </si>
  <si>
    <t>CLCXQ</t>
  </si>
  <si>
    <t>CLDB</t>
  </si>
  <si>
    <t>CLDE</t>
  </si>
  <si>
    <t>CLDH</t>
  </si>
  <si>
    <t>CLDHF</t>
  </si>
  <si>
    <t>CLDP</t>
  </si>
  <si>
    <t>CLDPQ</t>
  </si>
  <si>
    <t>CLDR</t>
  </si>
  <si>
    <t>CLDRQ</t>
  </si>
  <si>
    <t>CLDTP</t>
  </si>
  <si>
    <t>CLDTV</t>
  </si>
  <si>
    <t>CLDZ</t>
  </si>
  <si>
    <t>CLEA</t>
  </si>
  <si>
    <t>CLEDF</t>
  </si>
  <si>
    <t>CLEGF</t>
  </si>
  <si>
    <t>CLEKA</t>
  </si>
  <si>
    <t>CLER</t>
  </si>
  <si>
    <t>CLEV</t>
  </si>
  <si>
    <t>CLEZF</t>
  </si>
  <si>
    <t>CLFFL</t>
  </si>
  <si>
    <t>CLFL</t>
  </si>
  <si>
    <t>CLFMF</t>
  </si>
  <si>
    <t>CLFQM</t>
  </si>
  <si>
    <t>CLFZF</t>
  </si>
  <si>
    <t>CLGCF</t>
  </si>
  <si>
    <t>CLGDF</t>
  </si>
  <si>
    <t>CLGJF</t>
  </si>
  <si>
    <t>CLGMF</t>
  </si>
  <si>
    <t>CLGPF</t>
  </si>
  <si>
    <t>CLGRF</t>
  </si>
  <si>
    <t>CLGSF</t>
  </si>
  <si>
    <t>CLGUF</t>
  </si>
  <si>
    <t>CLGZF</t>
  </si>
  <si>
    <t>CLHD</t>
  </si>
  <si>
    <t>CLHG</t>
  </si>
  <si>
    <t>CLHI</t>
  </si>
  <si>
    <t>CLHLF</t>
  </si>
  <si>
    <t>CLHMF</t>
  </si>
  <si>
    <t>CLHRF</t>
  </si>
  <si>
    <t>CLHSF</t>
  </si>
  <si>
    <t>CLIFF</t>
  </si>
  <si>
    <t>CLIGF</t>
  </si>
  <si>
    <t>CLILF</t>
  </si>
  <si>
    <t>CLIRF</t>
  </si>
  <si>
    <t>CLIS</t>
  </si>
  <si>
    <t>CLIUF</t>
  </si>
  <si>
    <t>CLKFD</t>
  </si>
  <si>
    <t>CLKFF</t>
  </si>
  <si>
    <t>CLKKF</t>
  </si>
  <si>
    <t>CLKNF</t>
  </si>
  <si>
    <t>CLKSF</t>
  </si>
  <si>
    <t>CLKSY</t>
  </si>
  <si>
    <t>CLKTF</t>
  </si>
  <si>
    <t>CLKXF</t>
  </si>
  <si>
    <t>CLKZ</t>
  </si>
  <si>
    <t>CLLA</t>
  </si>
  <si>
    <t>CLLCF</t>
  </si>
  <si>
    <t>CLLDF</t>
  </si>
  <si>
    <t>CLLDY</t>
  </si>
  <si>
    <t>CLLFF</t>
  </si>
  <si>
    <t>CLLKF</t>
  </si>
  <si>
    <t>CLLLF</t>
  </si>
  <si>
    <t>CLLNY</t>
  </si>
  <si>
    <t>CLLUF</t>
  </si>
  <si>
    <t>CLLVF</t>
  </si>
  <si>
    <t>CLLWF</t>
  </si>
  <si>
    <t>CLLXD</t>
  </si>
  <si>
    <t>CLLXF</t>
  </si>
  <si>
    <t>CLLY</t>
  </si>
  <si>
    <t>CLLZF</t>
  </si>
  <si>
    <t>CLMB</t>
  </si>
  <si>
    <t>CLMBF</t>
  </si>
  <si>
    <t>CLMC</t>
  </si>
  <si>
    <t>CLMDF</t>
  </si>
  <si>
    <t>CLMDY</t>
  </si>
  <si>
    <t>CLMEF</t>
  </si>
  <si>
    <t>CLMGF</t>
  </si>
  <si>
    <t>CLMI</t>
  </si>
  <si>
    <t>CLMJF</t>
  </si>
  <si>
    <t>CLMNF</t>
  </si>
  <si>
    <t>CLMOF</t>
  </si>
  <si>
    <t>CLMP</t>
  </si>
  <si>
    <t>CLMPD</t>
  </si>
  <si>
    <t>CLMPF</t>
  </si>
  <si>
    <t>CLMZF</t>
  </si>
  <si>
    <t>CLNFF</t>
  </si>
  <si>
    <t>CLNGF</t>
  </si>
  <si>
    <t>CLNH</t>
  </si>
  <si>
    <t>CLNI</t>
  </si>
  <si>
    <t>CLNKF</t>
  </si>
  <si>
    <t>CLNMF</t>
  </si>
  <si>
    <t>CLNO</t>
  </si>
  <si>
    <t>CLNPD</t>
  </si>
  <si>
    <t>CLNRF</t>
  </si>
  <si>
    <t>CLNV</t>
  </si>
  <si>
    <t>CLNW</t>
  </si>
  <si>
    <t>CLNXF</t>
  </si>
  <si>
    <t>CLNYP</t>
  </si>
  <si>
    <t>CLOEF</t>
  </si>
  <si>
    <t>CLOK</t>
  </si>
  <si>
    <t>CLOQ</t>
  </si>
  <si>
    <t>CLOR</t>
  </si>
  <si>
    <t>CLOVF</t>
  </si>
  <si>
    <t>CLOW</t>
  </si>
  <si>
    <t>CLOWD</t>
  </si>
  <si>
    <t>CLOXF</t>
  </si>
  <si>
    <t>CLOZF</t>
  </si>
  <si>
    <t>CLPAF</t>
  </si>
  <si>
    <t>CLPBF</t>
  </si>
  <si>
    <t>CLPBY</t>
  </si>
  <si>
    <t>CLPE</t>
  </si>
  <si>
    <t>CLPHF</t>
  </si>
  <si>
    <t>CLPHY</t>
  </si>
  <si>
    <t>CLPIF</t>
  </si>
  <si>
    <t>CLPLF</t>
  </si>
  <si>
    <t>CLPSF</t>
  </si>
  <si>
    <t>CLPTQ</t>
  </si>
  <si>
    <t>CLPXF</t>
  </si>
  <si>
    <t>CLPXY</t>
  </si>
  <si>
    <t>CLPYF</t>
  </si>
  <si>
    <t>CLQDF</t>
  </si>
  <si>
    <t>CLRA</t>
  </si>
  <si>
    <t>CLRB</t>
  </si>
  <si>
    <t>CLRD</t>
  </si>
  <si>
    <t>CLRGF</t>
  </si>
  <si>
    <t>CLRH</t>
  </si>
  <si>
    <t>CLRI</t>
  </si>
  <si>
    <t>CLRMF</t>
  </si>
  <si>
    <t>CLRN</t>
  </si>
  <si>
    <t>CLRS</t>
  </si>
  <si>
    <t>CLRSF</t>
  </si>
  <si>
    <t>CLRXQ</t>
  </si>
  <si>
    <t>CLRY</t>
  </si>
  <si>
    <t>CLRYF</t>
  </si>
  <si>
    <t>CLSC</t>
  </si>
  <si>
    <t>CLSH</t>
  </si>
  <si>
    <t>CLSHF</t>
  </si>
  <si>
    <t>CLSK</t>
  </si>
  <si>
    <t>CLSKD</t>
  </si>
  <si>
    <t>CLSMF</t>
  </si>
  <si>
    <t>CLSN</t>
  </si>
  <si>
    <t>CLSP</t>
  </si>
  <si>
    <t>CLSPF</t>
  </si>
  <si>
    <t>CLST</t>
  </si>
  <si>
    <t>CLSXD</t>
  </si>
  <si>
    <t>CLSXF</t>
  </si>
  <si>
    <t>CLSY</t>
  </si>
  <si>
    <t>CLSZF</t>
  </si>
  <si>
    <t>CLTC</t>
  </si>
  <si>
    <t>CLTCF</t>
  </si>
  <si>
    <t>CLTEF</t>
  </si>
  <si>
    <t>CLTFF</t>
  </si>
  <si>
    <t>CLTH</t>
  </si>
  <si>
    <t>CLTLF</t>
  </si>
  <si>
    <t>CLTR</t>
  </si>
  <si>
    <t>CLTS</t>
  </si>
  <si>
    <t>CLTSD</t>
  </si>
  <si>
    <t>CLTT</t>
  </si>
  <si>
    <t>CLTY</t>
  </si>
  <si>
    <t>CLTZF</t>
  </si>
  <si>
    <t>CLUBQ</t>
  </si>
  <si>
    <t>CLUGF</t>
  </si>
  <si>
    <t>CLVCF</t>
  </si>
  <si>
    <t>CLVFA</t>
  </si>
  <si>
    <t>CLVIF</t>
  </si>
  <si>
    <t>CLVLF</t>
  </si>
  <si>
    <t>CLVLY</t>
  </si>
  <si>
    <t>CLVMF</t>
  </si>
  <si>
    <t>CLVPF</t>
  </si>
  <si>
    <t>CLVSF</t>
  </si>
  <si>
    <t>CLVV</t>
  </si>
  <si>
    <t>CLVVF</t>
  </si>
  <si>
    <t>CLWA</t>
  </si>
  <si>
    <t>CLWIF</t>
  </si>
  <si>
    <t>CLWL</t>
  </si>
  <si>
    <t>CLWY</t>
  </si>
  <si>
    <t>CLXFF</t>
  </si>
  <si>
    <t>CLXM</t>
  </si>
  <si>
    <t>CLXPF</t>
  </si>
  <si>
    <t>CLXS</t>
  </si>
  <si>
    <t>CLXX</t>
  </si>
  <si>
    <t>CLYAF</t>
  </si>
  <si>
    <t>CLYC</t>
  </si>
  <si>
    <t>CLYLF</t>
  </si>
  <si>
    <t>CLYMF</t>
  </si>
  <si>
    <t>CLYPF</t>
  </si>
  <si>
    <t>CLYSF</t>
  </si>
  <si>
    <t>CLYV</t>
  </si>
  <si>
    <t>CLYW</t>
  </si>
  <si>
    <t>CLYXF</t>
  </si>
  <si>
    <t>CLYYF</t>
  </si>
  <si>
    <t>CLYZL</t>
  </si>
  <si>
    <t>CLZNF</t>
  </si>
  <si>
    <t>CLZNY</t>
  </si>
  <si>
    <t>CMAFF</t>
  </si>
  <si>
    <t>CMAKY</t>
  </si>
  <si>
    <t>CMALQ</t>
  </si>
  <si>
    <t>CMANF</t>
  </si>
  <si>
    <t>CMAQ</t>
  </si>
  <si>
    <t>CMAQU</t>
  </si>
  <si>
    <t>CMAQW</t>
  </si>
  <si>
    <t>CMAUF</t>
  </si>
  <si>
    <t>CMAVF</t>
  </si>
  <si>
    <t>CMBGF</t>
  </si>
  <si>
    <t>CMBNF</t>
  </si>
  <si>
    <t>CMBPF</t>
  </si>
  <si>
    <t>CMBUF</t>
  </si>
  <si>
    <t>CMBV</t>
  </si>
  <si>
    <t>CMBVF</t>
  </si>
  <si>
    <t>CMBXF</t>
  </si>
  <si>
    <t>CMCH</t>
  </si>
  <si>
    <t>CMCI</t>
  </si>
  <si>
    <t>CMCJ</t>
  </si>
  <si>
    <t>CMCLF</t>
  </si>
  <si>
    <t>CMCXD</t>
  </si>
  <si>
    <t>CMCXF</t>
  </si>
  <si>
    <t>CMCZ</t>
  </si>
  <si>
    <t>CMDA</t>
  </si>
  <si>
    <t>CMDCQ</t>
  </si>
  <si>
    <t>CMDI</t>
  </si>
  <si>
    <t>CMDJ</t>
  </si>
  <si>
    <t>CMDKF</t>
  </si>
  <si>
    <t>CMDL</t>
  </si>
  <si>
    <t>CMDRD</t>
  </si>
  <si>
    <t>CMDRF</t>
  </si>
  <si>
    <t>CMDV</t>
  </si>
  <si>
    <t>CMDXF</t>
  </si>
  <si>
    <t>CMDZQ</t>
  </si>
  <si>
    <t>CMEC</t>
  </si>
  <si>
    <t>CMEDQ</t>
  </si>
  <si>
    <t>CMEGF</t>
  </si>
  <si>
    <t>CMEIF</t>
  </si>
  <si>
    <t>CMETD</t>
  </si>
  <si>
    <t>CMETF</t>
  </si>
  <si>
    <t>CMEY</t>
  </si>
  <si>
    <t>CMFAF</t>
  </si>
  <si>
    <t>CMFAY</t>
  </si>
  <si>
    <t>CMFC</t>
  </si>
  <si>
    <t>CMFI</t>
  </si>
  <si>
    <t>CMFO</t>
  </si>
  <si>
    <t>CMFP</t>
  </si>
  <si>
    <t>CMFV</t>
  </si>
  <si>
    <t>CMGC</t>
  </si>
  <si>
    <t>CMGFF</t>
  </si>
  <si>
    <t>CMGGF</t>
  </si>
  <si>
    <t>CMGHF</t>
  </si>
  <si>
    <t>CMGHY</t>
  </si>
  <si>
    <t>CMGMF</t>
  </si>
  <si>
    <t>CMGMY</t>
  </si>
  <si>
    <t>CMGO</t>
  </si>
  <si>
    <t>CMGR</t>
  </si>
  <si>
    <t>CMGSF</t>
  </si>
  <si>
    <t>CMHC</t>
  </si>
  <si>
    <t>CMHF</t>
  </si>
  <si>
    <t>CMHFF</t>
  </si>
  <si>
    <t>CMHGF</t>
  </si>
  <si>
    <t>CMHHF</t>
  </si>
  <si>
    <t>CMHHY</t>
  </si>
  <si>
    <t>CMHIF</t>
  </si>
  <si>
    <t>CMHMY</t>
  </si>
  <si>
    <t>CMHS</t>
  </si>
  <si>
    <t>CMHSF</t>
  </si>
  <si>
    <t>CMHXF</t>
  </si>
  <si>
    <t>CMHZ</t>
  </si>
  <si>
    <t>CMIA</t>
  </si>
  <si>
    <t>CMIAP</t>
  </si>
  <si>
    <t>CMICF</t>
  </si>
  <si>
    <t>CMIGF</t>
  </si>
  <si>
    <t>CMIHF</t>
  </si>
  <si>
    <t>CMILF</t>
  </si>
  <si>
    <t>CMIM</t>
  </si>
  <si>
    <t>CMIMD</t>
  </si>
  <si>
    <t>CMIMP</t>
  </si>
  <si>
    <t>CMIPF</t>
  </si>
  <si>
    <t>CMIT</t>
  </si>
  <si>
    <t>CMIV</t>
  </si>
  <si>
    <t>CMIXF</t>
  </si>
  <si>
    <t>CMJFF</t>
  </si>
  <si>
    <t>CMKG</t>
  </si>
  <si>
    <t>CMKI</t>
  </si>
  <si>
    <t>CMKM</t>
  </si>
  <si>
    <t>CMKT</t>
  </si>
  <si>
    <t>CMLEF</t>
  </si>
  <si>
    <t>CMLGF</t>
  </si>
  <si>
    <t>CMLLF</t>
  </si>
  <si>
    <t>CMLSQ</t>
  </si>
  <si>
    <t>CMLSW</t>
  </si>
  <si>
    <t>CMLZF</t>
  </si>
  <si>
    <t>CMMCF</t>
  </si>
  <si>
    <t>CMMCY</t>
  </si>
  <si>
    <t>CMMDF</t>
  </si>
  <si>
    <t>CMMMD</t>
  </si>
  <si>
    <t>CMMMF</t>
  </si>
  <si>
    <t>CMMPP</t>
  </si>
  <si>
    <t>CMMRF</t>
  </si>
  <si>
    <t>CMMVF</t>
  </si>
  <si>
    <t>CMND</t>
  </si>
  <si>
    <t>CMNDF</t>
  </si>
  <si>
    <t>CMNFY</t>
  </si>
  <si>
    <t>CMNMF</t>
  </si>
  <si>
    <t>CMNO</t>
  </si>
  <si>
    <t>CMNR</t>
  </si>
  <si>
    <t>CMNT</t>
  </si>
  <si>
    <t>CMNW</t>
  </si>
  <si>
    <t>CMNZF</t>
  </si>
  <si>
    <t>CMOH</t>
  </si>
  <si>
    <t>CMOOF</t>
  </si>
  <si>
    <t>CMOOY</t>
  </si>
  <si>
    <t>CMOPF</t>
  </si>
  <si>
    <t>CMOT</t>
  </si>
  <si>
    <t>CMOXF</t>
  </si>
  <si>
    <t>CMPCY</t>
  </si>
  <si>
    <t>CMPDD</t>
  </si>
  <si>
    <t>CMPDP</t>
  </si>
  <si>
    <t>CMPFF</t>
  </si>
  <si>
    <t>CMPGF</t>
  </si>
  <si>
    <t>CMPGY</t>
  </si>
  <si>
    <t>CMPHF</t>
  </si>
  <si>
    <t>CMPI</t>
  </si>
  <si>
    <t>CMPNF</t>
  </si>
  <si>
    <t>CMPOQ</t>
  </si>
  <si>
    <t>CMPQF</t>
  </si>
  <si>
    <t>CMPRF</t>
  </si>
  <si>
    <t>CMPSF</t>
  </si>
  <si>
    <t>CMPU</t>
  </si>
  <si>
    <t>CMPUY</t>
  </si>
  <si>
    <t>CMPVF</t>
  </si>
  <si>
    <t>CMPWW</t>
  </si>
  <si>
    <t>CMPX</t>
  </si>
  <si>
    <t>CMPY</t>
  </si>
  <si>
    <t>CMPZF</t>
  </si>
  <si>
    <t>CMQRF</t>
  </si>
  <si>
    <t>CMRB</t>
  </si>
  <si>
    <t>CMRC</t>
  </si>
  <si>
    <t>CMRDF</t>
  </si>
  <si>
    <t>CMREF</t>
  </si>
  <si>
    <t>CMRF</t>
  </si>
  <si>
    <t>CMRKZ</t>
  </si>
  <si>
    <t>CMRO</t>
  </si>
  <si>
    <t>CMRZD</t>
  </si>
  <si>
    <t>CMRZF</t>
  </si>
  <si>
    <t>CMSAY</t>
  </si>
  <si>
    <t>CMSDF</t>
  </si>
  <si>
    <t>CMSEP</t>
  </si>
  <si>
    <t>CMSEV</t>
  </si>
  <si>
    <t>CMSJF</t>
  </si>
  <si>
    <t>CMSQF</t>
  </si>
  <si>
    <t>CMSQY</t>
  </si>
  <si>
    <t>CMSSN</t>
  </si>
  <si>
    <t>CMST</t>
  </si>
  <si>
    <t>CMSYF</t>
  </si>
  <si>
    <t>CMSZF</t>
  </si>
  <si>
    <t>CMTB</t>
  </si>
  <si>
    <t>CMTC</t>
  </si>
  <si>
    <t>CMTDF</t>
  </si>
  <si>
    <t>CMTI</t>
  </si>
  <si>
    <t>CMTK</t>
  </si>
  <si>
    <t>CMTN</t>
  </si>
  <si>
    <t>CMTOQ</t>
  </si>
  <si>
    <t>CMTOY</t>
  </si>
  <si>
    <t>CMTQF</t>
  </si>
  <si>
    <t>CMTRV</t>
  </si>
  <si>
    <t>CMTRY</t>
  </si>
  <si>
    <t>CMTSY</t>
  </si>
  <si>
    <t>CMTUF</t>
  </si>
  <si>
    <t>CMTV</t>
  </si>
  <si>
    <t>CMTX</t>
  </si>
  <si>
    <t>CMUC</t>
  </si>
  <si>
    <t>CMULF</t>
  </si>
  <si>
    <t>CMUV</t>
  </si>
  <si>
    <t>CMUY</t>
  </si>
  <si>
    <t>CMUYW</t>
  </si>
  <si>
    <t>CMVIF</t>
  </si>
  <si>
    <t>CMVLF</t>
  </si>
  <si>
    <t>CMVSF</t>
  </si>
  <si>
    <t>CMVT</t>
  </si>
  <si>
    <t>CMWAY</t>
  </si>
  <si>
    <t>CMWCF</t>
  </si>
  <si>
    <t>CMXC</t>
  </si>
  <si>
    <t>CMXHF</t>
  </si>
  <si>
    <t>CMXO</t>
  </si>
  <si>
    <t>CMXX</t>
  </si>
  <si>
    <t>CMYB</t>
  </si>
  <si>
    <t>CMYF</t>
  </si>
  <si>
    <t>CMYG</t>
  </si>
  <si>
    <t>CMYS</t>
  </si>
  <si>
    <t>CMYYF</t>
  </si>
  <si>
    <t>CMYYY</t>
  </si>
  <si>
    <t>CMZOF</t>
  </si>
  <si>
    <t>CMZPF</t>
  </si>
  <si>
    <t>CMZWF</t>
  </si>
  <si>
    <t>CMZZF</t>
  </si>
  <si>
    <t>CNABQ</t>
  </si>
  <si>
    <t>CNAF</t>
  </si>
  <si>
    <t>CNAG</t>
  </si>
  <si>
    <t>CNAHF</t>
  </si>
  <si>
    <t>CNAPF</t>
  </si>
  <si>
    <t>CNATF</t>
  </si>
  <si>
    <t>CNAUF</t>
  </si>
  <si>
    <t>CNBA</t>
  </si>
  <si>
    <t>CNBB</t>
  </si>
  <si>
    <t>CNBI</t>
  </si>
  <si>
    <t>CNBKB</t>
  </si>
  <si>
    <t>CNBL</t>
  </si>
  <si>
    <t>CNBN</t>
  </si>
  <si>
    <t>CNBOL</t>
  </si>
  <si>
    <t>CNBOV</t>
  </si>
  <si>
    <t>CNBP</t>
  </si>
  <si>
    <t>CNBQF</t>
  </si>
  <si>
    <t>CNBTF</t>
  </si>
  <si>
    <t>CNBV</t>
  </si>
  <si>
    <t>CNBW</t>
  </si>
  <si>
    <t>CNBX</t>
  </si>
  <si>
    <t>CNBXD</t>
  </si>
  <si>
    <t>CNBZ</t>
  </si>
  <si>
    <t>CNCC</t>
  </si>
  <si>
    <t>CNCEF</t>
  </si>
  <si>
    <t>CNCG</t>
  </si>
  <si>
    <t>CNCGD</t>
  </si>
  <si>
    <t>CNCK</t>
  </si>
  <si>
    <t>CNCM</t>
  </si>
  <si>
    <t>CNCN</t>
  </si>
  <si>
    <t>CNCND</t>
  </si>
  <si>
    <t>CNCOY</t>
  </si>
  <si>
    <t>CNCPF</t>
  </si>
  <si>
    <t>CNCT</t>
  </si>
  <si>
    <t>CNCXY</t>
  </si>
  <si>
    <t>CNCZF</t>
  </si>
  <si>
    <t>CNDCF</t>
  </si>
  <si>
    <t>CNDD</t>
  </si>
  <si>
    <t>CNDE</t>
  </si>
  <si>
    <t>CNDFF</t>
  </si>
  <si>
    <t>CNDGF</t>
  </si>
  <si>
    <t>CNDIF</t>
  </si>
  <si>
    <t>CNDL</t>
  </si>
  <si>
    <t>CNDNF</t>
  </si>
  <si>
    <t>CNDPD</t>
  </si>
  <si>
    <t>CNDPF</t>
  </si>
  <si>
    <t>CNDQ</t>
  </si>
  <si>
    <t>CNDRF</t>
  </si>
  <si>
    <t>CNDUF</t>
  </si>
  <si>
    <t>CNDX</t>
  </si>
  <si>
    <t>CNEBF</t>
  </si>
  <si>
    <t>CNEND</t>
  </si>
  <si>
    <t>CNENF</t>
  </si>
  <si>
    <t>CNEP</t>
  </si>
  <si>
    <t>CNER</t>
  </si>
  <si>
    <t>CNEX</t>
  </si>
  <si>
    <t>CNFBF</t>
  </si>
  <si>
    <t>CNFDF</t>
  </si>
  <si>
    <t>CNFHF</t>
  </si>
  <si>
    <t>CNFN</t>
  </si>
  <si>
    <t>CNFRF</t>
  </si>
  <si>
    <t>CNFT</t>
  </si>
  <si>
    <t>CNFU</t>
  </si>
  <si>
    <t>CNGA</t>
  </si>
  <si>
    <t>CNGCD</t>
  </si>
  <si>
    <t>CNGCF</t>
  </si>
  <si>
    <t>CNGDF</t>
  </si>
  <si>
    <t>CNGFF</t>
  </si>
  <si>
    <t>CNGGF</t>
  </si>
  <si>
    <t>CNGHF</t>
  </si>
  <si>
    <t>CNGI</t>
  </si>
  <si>
    <t>CNGKY</t>
  </si>
  <si>
    <t>CNGL</t>
  </si>
  <si>
    <t>CNGO</t>
  </si>
  <si>
    <t>CNGRY</t>
  </si>
  <si>
    <t>CNGT</t>
  </si>
  <si>
    <t>CNGW</t>
  </si>
  <si>
    <t>CNHA</t>
  </si>
  <si>
    <t>CNHC</t>
  </si>
  <si>
    <t>CNHDF</t>
  </si>
  <si>
    <t>CNICF</t>
  </si>
  <si>
    <t>CNIG</t>
  </si>
  <si>
    <t>CNIGO</t>
  </si>
  <si>
    <t>CNIGP</t>
  </si>
  <si>
    <t>CNIGW</t>
  </si>
  <si>
    <t>CNIKF</t>
  </si>
  <si>
    <t>CNIN</t>
  </si>
  <si>
    <t>CNIVF</t>
  </si>
  <si>
    <t>CNJG</t>
  </si>
  <si>
    <t>CNKDF</t>
  </si>
  <si>
    <t>CNKEF</t>
  </si>
  <si>
    <t>CNLA</t>
  </si>
  <si>
    <t>CNLB</t>
  </si>
  <si>
    <t>CNLC</t>
  </si>
  <si>
    <t>CNLFF</t>
  </si>
  <si>
    <t>CNLG</t>
  </si>
  <si>
    <t>CNLHN</t>
  </si>
  <si>
    <t>CNLHO</t>
  </si>
  <si>
    <t>CNLHP</t>
  </si>
  <si>
    <t>CNLK</t>
  </si>
  <si>
    <t>CNLLF</t>
  </si>
  <si>
    <t>CNLMF</t>
  </si>
  <si>
    <t>CNLNF</t>
  </si>
  <si>
    <t>CNLPL</t>
  </si>
  <si>
    <t>CNLPM</t>
  </si>
  <si>
    <t>CNLTL</t>
  </si>
  <si>
    <t>CNLTN</t>
  </si>
  <si>
    <t>CNLTP</t>
  </si>
  <si>
    <t>CNMGF</t>
  </si>
  <si>
    <t>CNMLF</t>
  </si>
  <si>
    <t>CNMN</t>
  </si>
  <si>
    <t>CNMTF</t>
  </si>
  <si>
    <t>CNMVD</t>
  </si>
  <si>
    <t>CNMVF</t>
  </si>
  <si>
    <t>CNMWQ</t>
  </si>
  <si>
    <t>CNMXF</t>
  </si>
  <si>
    <t>CNNA</t>
  </si>
  <si>
    <t>CNNAD</t>
  </si>
  <si>
    <t>CNNB</t>
  </si>
  <si>
    <t>CNNC</t>
  </si>
  <si>
    <t>CNND</t>
  </si>
  <si>
    <t>CNNEF</t>
  </si>
  <si>
    <t>CNNGF</t>
  </si>
  <si>
    <t>CNNLP</t>
  </si>
  <si>
    <t>CNNM</t>
  </si>
  <si>
    <t>CNNO</t>
  </si>
  <si>
    <t>CNNRF</t>
  </si>
  <si>
    <t>CNNWF</t>
  </si>
  <si>
    <t>CNNXF</t>
  </si>
  <si>
    <t>CNOA</t>
  </si>
  <si>
    <t>CNOBD</t>
  </si>
  <si>
    <t>CNOBF</t>
  </si>
  <si>
    <t>CNONF</t>
  </si>
  <si>
    <t>CNOP</t>
  </si>
  <si>
    <t>CNPAF</t>
  </si>
  <si>
    <t>CNPAY</t>
  </si>
  <si>
    <t>CNPI</t>
  </si>
  <si>
    <t>CNPJF</t>
  </si>
  <si>
    <t>CNPKF</t>
  </si>
  <si>
    <t>CNPLF</t>
  </si>
  <si>
    <t>CNPLL</t>
  </si>
  <si>
    <t>CNPM</t>
  </si>
  <si>
    <t>CNPOF</t>
  </si>
  <si>
    <t>CNPPF</t>
  </si>
  <si>
    <t>CNPRF</t>
  </si>
  <si>
    <t>CNPTF</t>
  </si>
  <si>
    <t>CNPVF</t>
  </si>
  <si>
    <t>CNPWM</t>
  </si>
  <si>
    <t>CNPWP</t>
  </si>
  <si>
    <t>CNPZP</t>
  </si>
  <si>
    <t>CNQQF</t>
  </si>
  <si>
    <t>CNQS</t>
  </si>
  <si>
    <t>CNQT</t>
  </si>
  <si>
    <t>CNRAF</t>
  </si>
  <si>
    <t>CNRD</t>
  </si>
  <si>
    <t>CNRFF</t>
  </si>
  <si>
    <t>CNRIF</t>
  </si>
  <si>
    <t>CNRMD</t>
  </si>
  <si>
    <t>CNRMF</t>
  </si>
  <si>
    <t>CNRN</t>
  </si>
  <si>
    <t>CNRR</t>
  </si>
  <si>
    <t>CNSC</t>
  </si>
  <si>
    <t>CNSF</t>
  </si>
  <si>
    <t>CNSFF</t>
  </si>
  <si>
    <t>CNSFP</t>
  </si>
  <si>
    <t>CNSJF</t>
  </si>
  <si>
    <t>CNSMF</t>
  </si>
  <si>
    <t>CNSND</t>
  </si>
  <si>
    <t>CNSNF</t>
  </si>
  <si>
    <t>CNSRF</t>
  </si>
  <si>
    <t>CNSTQ</t>
  </si>
  <si>
    <t>CNSUF</t>
  </si>
  <si>
    <t>CNSWF</t>
  </si>
  <si>
    <t>CNSXF</t>
  </si>
  <si>
    <t>CNSZF</t>
  </si>
  <si>
    <t>CNTDQ</t>
  </si>
  <si>
    <t>CNTE</t>
  </si>
  <si>
    <t>CNTFY</t>
  </si>
  <si>
    <t>CNTGF</t>
  </si>
  <si>
    <t>CNTHN</t>
  </si>
  <si>
    <t>CNTHO</t>
  </si>
  <si>
    <t>CNTHP</t>
  </si>
  <si>
    <t>CNTK</t>
  </si>
  <si>
    <t>CNTM</t>
  </si>
  <si>
    <t>CNTMF</t>
  </si>
  <si>
    <t>CNTO</t>
  </si>
  <si>
    <t>CNTR</t>
  </si>
  <si>
    <t>CNTRF</t>
  </si>
  <si>
    <t>CNTTQ</t>
  </si>
  <si>
    <t>CNTWW</t>
  </si>
  <si>
    <t>CNUCD</t>
  </si>
  <si>
    <t>CNUCF</t>
  </si>
  <si>
    <t>CNUN</t>
  </si>
  <si>
    <t>CNUTF</t>
  </si>
  <si>
    <t>CNVAF</t>
  </si>
  <si>
    <t>CNVB</t>
  </si>
  <si>
    <t>CNVCF</t>
  </si>
  <si>
    <t>CNVGF</t>
  </si>
  <si>
    <t>CNVP</t>
  </si>
  <si>
    <t>CNVR</t>
  </si>
  <si>
    <t>CNVT</t>
  </si>
  <si>
    <t>CNVVF</t>
  </si>
  <si>
    <t>CNVVY</t>
  </si>
  <si>
    <t>CNWB</t>
  </si>
  <si>
    <t>CNWD</t>
  </si>
  <si>
    <t>CNWEF</t>
  </si>
  <si>
    <t>CNWGY</t>
  </si>
  <si>
    <t>CNWHF</t>
  </si>
  <si>
    <t>CNWI</t>
  </si>
  <si>
    <t>CNWT</t>
  </si>
  <si>
    <t>CNXA</t>
  </si>
  <si>
    <t>CNXAF</t>
  </si>
  <si>
    <t>CNXAY</t>
  </si>
  <si>
    <t>CNXP</t>
  </si>
  <si>
    <t>CNXR</t>
  </si>
  <si>
    <t>CNXS</t>
  </si>
  <si>
    <t>CNXX</t>
  </si>
  <si>
    <t>CNXXF</t>
  </si>
  <si>
    <t>CNYB</t>
  </si>
  <si>
    <t>CNYCF</t>
  </si>
  <si>
    <t>CNYPP</t>
  </si>
  <si>
    <t>CNYYP</t>
  </si>
  <si>
    <t>CNZNF</t>
  </si>
  <si>
    <t>CNZZF</t>
  </si>
  <si>
    <t>COAT</t>
  </si>
  <si>
    <t>COAW</t>
  </si>
  <si>
    <t>COBA</t>
  </si>
  <si>
    <t>COBAD</t>
  </si>
  <si>
    <t>COBAF</t>
  </si>
  <si>
    <t>COBI</t>
  </si>
  <si>
    <t>COBJF</t>
  </si>
  <si>
    <t>COBN</t>
  </si>
  <si>
    <t>COCBF</t>
  </si>
  <si>
    <t>COCCF</t>
  </si>
  <si>
    <t>COCM</t>
  </si>
  <si>
    <t>COCOQ</t>
  </si>
  <si>
    <t>COCP</t>
  </si>
  <si>
    <t>COCPD</t>
  </si>
  <si>
    <t>COCSF</t>
  </si>
  <si>
    <t>COCXF</t>
  </si>
  <si>
    <t>CODAF</t>
  </si>
  <si>
    <t>CODDQ</t>
  </si>
  <si>
    <t>CODEF</t>
  </si>
  <si>
    <t>CODGF</t>
  </si>
  <si>
    <t>CODL</t>
  </si>
  <si>
    <t>CODMF</t>
  </si>
  <si>
    <t>CODQL</t>
  </si>
  <si>
    <t>CODS</t>
  </si>
  <si>
    <t>CODYY</t>
  </si>
  <si>
    <t>COECF</t>
  </si>
  <si>
    <t>COEJF</t>
  </si>
  <si>
    <t>COELF</t>
  </si>
  <si>
    <t>COENF</t>
  </si>
  <si>
    <t>COEP</t>
  </si>
  <si>
    <t>COES</t>
  </si>
  <si>
    <t>COETF</t>
  </si>
  <si>
    <t>COFE</t>
  </si>
  <si>
    <t>COFI</t>
  </si>
  <si>
    <t>COFKL</t>
  </si>
  <si>
    <t>COFNL</t>
  </si>
  <si>
    <t>COFNP</t>
  </si>
  <si>
    <t>COFOL</t>
  </si>
  <si>
    <t>COFPL</t>
  </si>
  <si>
    <t>COFS</t>
  </si>
  <si>
    <t>COFUF</t>
  </si>
  <si>
    <t>COGC</t>
  </si>
  <si>
    <t>COGDD</t>
  </si>
  <si>
    <t>COGDF</t>
  </si>
  <si>
    <t>COGE</t>
  </si>
  <si>
    <t>COGGF</t>
  </si>
  <si>
    <t>COGI</t>
  </si>
  <si>
    <t>COGLF</t>
  </si>
  <si>
    <t>COGNY</t>
  </si>
  <si>
    <t>COGQF</t>
  </si>
  <si>
    <t>COGR</t>
  </si>
  <si>
    <t>COGV</t>
  </si>
  <si>
    <t>COGZF</t>
  </si>
  <si>
    <t>COHG</t>
  </si>
  <si>
    <t>COHI</t>
  </si>
  <si>
    <t>COHIQ</t>
  </si>
  <si>
    <t>COHM</t>
  </si>
  <si>
    <t>COHO</t>
  </si>
  <si>
    <t>COHR</t>
  </si>
  <si>
    <t>COHY</t>
  </si>
  <si>
    <t>COIB</t>
  </si>
  <si>
    <t>COIGF</t>
  </si>
  <si>
    <t>COIHD</t>
  </si>
  <si>
    <t>COIHF</t>
  </si>
  <si>
    <t>COIHY</t>
  </si>
  <si>
    <t>COIIF</t>
  </si>
  <si>
    <t>COIJF</t>
  </si>
  <si>
    <t>COIL</t>
  </si>
  <si>
    <t>COINZ</t>
  </si>
  <si>
    <t>COIVF</t>
  </si>
  <si>
    <t>COJPF</t>
  </si>
  <si>
    <t>COLAF</t>
  </si>
  <si>
    <t>COLAY</t>
  </si>
  <si>
    <t>COLCF</t>
  </si>
  <si>
    <t>COLDD</t>
  </si>
  <si>
    <t>COLDF</t>
  </si>
  <si>
    <t>COLE</t>
  </si>
  <si>
    <t>COLFF</t>
  </si>
  <si>
    <t>COLLF</t>
  </si>
  <si>
    <t>COLOF</t>
  </si>
  <si>
    <t>COLRF</t>
  </si>
  <si>
    <t>COLRY</t>
  </si>
  <si>
    <t>COLTF</t>
  </si>
  <si>
    <t>COLUF</t>
  </si>
  <si>
    <t>COLZF</t>
  </si>
  <si>
    <t>COMCF</t>
  </si>
  <si>
    <t>COMRF</t>
  </si>
  <si>
    <t>COMS</t>
  </si>
  <si>
    <t>COMSF</t>
  </si>
  <si>
    <t>COMX</t>
  </si>
  <si>
    <t>CONC</t>
  </si>
  <si>
    <t>CONCD</t>
  </si>
  <si>
    <t>CONEQ</t>
  </si>
  <si>
    <t>CONFP</t>
  </si>
  <si>
    <t>CONLF</t>
  </si>
  <si>
    <t>CONPF</t>
  </si>
  <si>
    <t>CONX</t>
  </si>
  <si>
    <t>CONXF</t>
  </si>
  <si>
    <t>COOBF</t>
  </si>
  <si>
    <t>COOPQ</t>
  </si>
  <si>
    <t>COOSF</t>
  </si>
  <si>
    <t>COPAF</t>
  </si>
  <si>
    <t>COPHF</t>
  </si>
  <si>
    <t>COPJF</t>
  </si>
  <si>
    <t>COPLF</t>
  </si>
  <si>
    <t>COPRF</t>
  </si>
  <si>
    <t>CORB</t>
  </si>
  <si>
    <t>CORC</t>
  </si>
  <si>
    <t>CORFF</t>
  </si>
  <si>
    <t>CORG</t>
  </si>
  <si>
    <t>CORKF</t>
  </si>
  <si>
    <t>CORMF</t>
  </si>
  <si>
    <t>CORR</t>
  </si>
  <si>
    <t>CORS</t>
  </si>
  <si>
    <t>CORSP</t>
  </si>
  <si>
    <t>CORSQ</t>
  </si>
  <si>
    <t>CORVF</t>
  </si>
  <si>
    <t>CORX</t>
  </si>
  <si>
    <t>COSG</t>
  </si>
  <si>
    <t>COSGD</t>
  </si>
  <si>
    <t>COSH</t>
  </si>
  <si>
    <t>COSHW</t>
  </si>
  <si>
    <t>COSIQ</t>
  </si>
  <si>
    <t>COSLF</t>
  </si>
  <si>
    <t>COSM</t>
  </si>
  <si>
    <t>COSMD</t>
  </si>
  <si>
    <t>COSN</t>
  </si>
  <si>
    <t>COSO</t>
  </si>
  <si>
    <t>COSRF</t>
  </si>
  <si>
    <t>COSWF</t>
  </si>
  <si>
    <t>COSXF</t>
  </si>
  <si>
    <t>COTE</t>
  </si>
  <si>
    <t>COTED</t>
  </si>
  <si>
    <t>COTQF</t>
  </si>
  <si>
    <t>COTR</t>
  </si>
  <si>
    <t>COTRP</t>
  </si>
  <si>
    <t>COTXF</t>
  </si>
  <si>
    <t>COTZ</t>
  </si>
  <si>
    <t>COUGF</t>
  </si>
  <si>
    <t>COUTF</t>
  </si>
  <si>
    <t>COUUF</t>
  </si>
  <si>
    <t>COUV</t>
  </si>
  <si>
    <t>COVE</t>
  </si>
  <si>
    <t>COVNF</t>
  </si>
  <si>
    <t>COVR</t>
  </si>
  <si>
    <t>COVTY</t>
  </si>
  <si>
    <t>COWI</t>
  </si>
  <si>
    <t>COWP</t>
  </si>
  <si>
    <t>COWPP</t>
  </si>
  <si>
    <t>COWTF</t>
  </si>
  <si>
    <t>COYJF</t>
  </si>
  <si>
    <t>COYLF</t>
  </si>
  <si>
    <t>COYN</t>
  </si>
  <si>
    <t>COYNQ</t>
  </si>
  <si>
    <t>COYNW</t>
  </si>
  <si>
    <t>COYR</t>
  </si>
  <si>
    <t>COYWQ</t>
  </si>
  <si>
    <t>COZTF</t>
  </si>
  <si>
    <t>CPADF</t>
  </si>
  <si>
    <t>CPAI</t>
  </si>
  <si>
    <t>CPAMF</t>
  </si>
  <si>
    <t>CPASF</t>
  </si>
  <si>
    <t>CPAXF</t>
  </si>
  <si>
    <t>CPBLF</t>
  </si>
  <si>
    <t>CPBO</t>
  </si>
  <si>
    <t>CPBP</t>
  </si>
  <si>
    <t>CPBRQ</t>
  </si>
  <si>
    <t>CPBXQ</t>
  </si>
  <si>
    <t>CPCAF</t>
  </si>
  <si>
    <t>CPCAY</t>
  </si>
  <si>
    <t>CPCC</t>
  </si>
  <si>
    <t>CPCCD</t>
  </si>
  <si>
    <t>CPCDP</t>
  </si>
  <si>
    <t>CPCF</t>
  </si>
  <si>
    <t>CPCGF</t>
  </si>
  <si>
    <t>CPCIQ</t>
  </si>
  <si>
    <t>CPCPF</t>
  </si>
  <si>
    <t>CPDA</t>
  </si>
  <si>
    <t>CPDJP</t>
  </si>
  <si>
    <t>CPDLF</t>
  </si>
  <si>
    <t>CPDU</t>
  </si>
  <si>
    <t>CPDV</t>
  </si>
  <si>
    <t>CPEFD</t>
  </si>
  <si>
    <t>CPEFF</t>
  </si>
  <si>
    <t>CPEGF</t>
  </si>
  <si>
    <t>CPEQF</t>
  </si>
  <si>
    <t>CPERF</t>
  </si>
  <si>
    <t>CPEU</t>
  </si>
  <si>
    <t>CPFH</t>
  </si>
  <si>
    <t>CPFLP</t>
  </si>
  <si>
    <t>CPFR</t>
  </si>
  <si>
    <t>CPFXF</t>
  </si>
  <si>
    <t>CPGCF</t>
  </si>
  <si>
    <t>CPGLF</t>
  </si>
  <si>
    <t>CPGP</t>
  </si>
  <si>
    <t>CPGPY</t>
  </si>
  <si>
    <t>CPGSF</t>
  </si>
  <si>
    <t>CPGU</t>
  </si>
  <si>
    <t>CPGXF</t>
  </si>
  <si>
    <t>CPGYF</t>
  </si>
  <si>
    <t>CPGZF</t>
  </si>
  <si>
    <t>CPHAF</t>
  </si>
  <si>
    <t>CPHB</t>
  </si>
  <si>
    <t>CPHG</t>
  </si>
  <si>
    <t>CPHRF</t>
  </si>
  <si>
    <t>CPHT</t>
  </si>
  <si>
    <t>CPHVF</t>
  </si>
  <si>
    <t>CPHXF</t>
  </si>
  <si>
    <t>CPICQ</t>
  </si>
  <si>
    <t>CPIHD</t>
  </si>
  <si>
    <t>CPIHF</t>
  </si>
  <si>
    <t>CPITF</t>
  </si>
  <si>
    <t>CPIVF</t>
  </si>
  <si>
    <t>CPKF</t>
  </si>
  <si>
    <t>CPKNP</t>
  </si>
  <si>
    <t>CPKOF</t>
  </si>
  <si>
    <t>CPKPF</t>
  </si>
  <si>
    <t>CPKPY</t>
  </si>
  <si>
    <t>CPLCF</t>
  </si>
  <si>
    <t>CPLFF</t>
  </si>
  <si>
    <t>CPLJF</t>
  </si>
  <si>
    <t>CPLLF</t>
  </si>
  <si>
    <t>CPLS</t>
  </si>
  <si>
    <t>CPLT</t>
  </si>
  <si>
    <t>CPLY</t>
  </si>
  <si>
    <t>CPMAF</t>
  </si>
  <si>
    <t>CPMCF</t>
  </si>
  <si>
    <t>CPMD</t>
  </si>
  <si>
    <t>CPMFF</t>
  </si>
  <si>
    <t>CPMG</t>
  </si>
  <si>
    <t>CPMIQ</t>
  </si>
  <si>
    <t>CPMMF</t>
  </si>
  <si>
    <t>CPMNF</t>
  </si>
  <si>
    <t>CPMRF</t>
  </si>
  <si>
    <t>CPMV</t>
  </si>
  <si>
    <t>CPNBF</t>
  </si>
  <si>
    <t>CPNCF</t>
  </si>
  <si>
    <t>CPNCW</t>
  </si>
  <si>
    <t>CPNFF</t>
  </si>
  <si>
    <t>CPNGF</t>
  </si>
  <si>
    <t>CPNLQ</t>
  </si>
  <si>
    <t>CPNVF</t>
  </si>
  <si>
    <t>CPNWW</t>
  </si>
  <si>
    <t>CPNZV</t>
  </si>
  <si>
    <t>CPOG</t>
  </si>
  <si>
    <t>CPOIF</t>
  </si>
  <si>
    <t>CPOKY</t>
  </si>
  <si>
    <t>CPONZ</t>
  </si>
  <si>
    <t>CPOR</t>
  </si>
  <si>
    <t>CPOTF</t>
  </si>
  <si>
    <t>CPOUF</t>
  </si>
  <si>
    <t>CPOYF</t>
  </si>
  <si>
    <t>CPOZF</t>
  </si>
  <si>
    <t>CPPBY</t>
  </si>
  <si>
    <t>CPPCY</t>
  </si>
  <si>
    <t>CPPD</t>
  </si>
  <si>
    <t>CPPE</t>
  </si>
  <si>
    <t>CPPFF</t>
  </si>
  <si>
    <t>CPPHF</t>
  </si>
  <si>
    <t>CPPK</t>
  </si>
  <si>
    <t>CPPKD</t>
  </si>
  <si>
    <t>CPPKF</t>
  </si>
  <si>
    <t>CPPMF</t>
  </si>
  <si>
    <t>CPPRQ</t>
  </si>
  <si>
    <t>CPPSF</t>
  </si>
  <si>
    <t>CPPTF</t>
  </si>
  <si>
    <t>CPPTL</t>
  </si>
  <si>
    <t>CPPWF</t>
  </si>
  <si>
    <t>CPPXF</t>
  </si>
  <si>
    <t>CPPY</t>
  </si>
  <si>
    <t>CPQHF</t>
  </si>
  <si>
    <t>CPQQ</t>
  </si>
  <si>
    <t>CPQRF</t>
  </si>
  <si>
    <t>CPRHF</t>
  </si>
  <si>
    <t>CPRI</t>
  </si>
  <si>
    <t>CPRKQ</t>
  </si>
  <si>
    <t>CPROF</t>
  </si>
  <si>
    <t>CPRP</t>
  </si>
  <si>
    <t>CPRRF</t>
  </si>
  <si>
    <t>CPRUA</t>
  </si>
  <si>
    <t>CPRZF</t>
  </si>
  <si>
    <t>CPSDF</t>
  </si>
  <si>
    <t>CPSH</t>
  </si>
  <si>
    <t>CPSJD</t>
  </si>
  <si>
    <t>CPSJF</t>
  </si>
  <si>
    <t>CPSL</t>
  </si>
  <si>
    <t>CPSMP</t>
  </si>
  <si>
    <t>CPSN</t>
  </si>
  <si>
    <t>CPSO</t>
  </si>
  <si>
    <t>CPSV</t>
  </si>
  <si>
    <t>CPSVY</t>
  </si>
  <si>
    <t>CPTC</t>
  </si>
  <si>
    <t>CPTCQ</t>
  </si>
  <si>
    <t>CPTFF</t>
  </si>
  <si>
    <t>CPTFP</t>
  </si>
  <si>
    <t>CPTHF</t>
  </si>
  <si>
    <t>CPTI</t>
  </si>
  <si>
    <t>CPTP</t>
  </si>
  <si>
    <t>CPTRF</t>
  </si>
  <si>
    <t>CPTY</t>
  </si>
  <si>
    <t>CPUBL</t>
  </si>
  <si>
    <t>CPUBM</t>
  </si>
  <si>
    <t>CPUBN</t>
  </si>
  <si>
    <t>CPUBO</t>
  </si>
  <si>
    <t>CPUT</t>
  </si>
  <si>
    <t>CPVBF</t>
  </si>
  <si>
    <t>CPVD</t>
  </si>
  <si>
    <t>CPVNF</t>
  </si>
  <si>
    <t>CPVVF</t>
  </si>
  <si>
    <t>CPWE</t>
  </si>
  <si>
    <t>CPWHD</t>
  </si>
  <si>
    <t>CPWHF</t>
  </si>
  <si>
    <t>CPWIF</t>
  </si>
  <si>
    <t>CPWKF</t>
  </si>
  <si>
    <t>CPWPF</t>
  </si>
  <si>
    <t>CPWPN</t>
  </si>
  <si>
    <t>CPWPO</t>
  </si>
  <si>
    <t>CPWR</t>
  </si>
  <si>
    <t>CPWT</t>
  </si>
  <si>
    <t>CPWW</t>
  </si>
  <si>
    <t>CPWY</t>
  </si>
  <si>
    <t>CPXFF</t>
  </si>
  <si>
    <t>CPXGF</t>
  </si>
  <si>
    <t>CPXOF</t>
  </si>
  <si>
    <t>CPXP</t>
  </si>
  <si>
    <t>CPXVF</t>
  </si>
  <si>
    <t>CPXWF</t>
  </si>
  <si>
    <t>CPYCF</t>
  </si>
  <si>
    <t>CPYE</t>
  </si>
  <si>
    <t>CPYJ</t>
  </si>
  <si>
    <t>CPYT</t>
  </si>
  <si>
    <t>CPYYF</t>
  </si>
  <si>
    <t>CPYYY</t>
  </si>
  <si>
    <t>CPZBF</t>
  </si>
  <si>
    <t>CQCQ</t>
  </si>
  <si>
    <t>CQGU</t>
  </si>
  <si>
    <t>CQMLF</t>
  </si>
  <si>
    <t>CQPFF</t>
  </si>
  <si>
    <t>CQPT</t>
  </si>
  <si>
    <t>CQPTD</t>
  </si>
  <si>
    <t>CQPTY</t>
  </si>
  <si>
    <t>CQRL</t>
  </si>
  <si>
    <t>CQRLF</t>
  </si>
  <si>
    <t>CQUTF</t>
  </si>
  <si>
    <t>CQXFF</t>
  </si>
  <si>
    <t>CRAF</t>
  </si>
  <si>
    <t>CRAL</t>
  </si>
  <si>
    <t>CRAN</t>
  </si>
  <si>
    <t>CRARF</t>
  </si>
  <si>
    <t>CRARY</t>
  </si>
  <si>
    <t>CRASF</t>
  </si>
  <si>
    <t>CRASY</t>
  </si>
  <si>
    <t>CRAWA</t>
  </si>
  <si>
    <t>CRAXF</t>
  </si>
  <si>
    <t>CRAYF</t>
  </si>
  <si>
    <t>CRAZF</t>
  </si>
  <si>
    <t>CRBBF</t>
  </si>
  <si>
    <t>CRBCP</t>
  </si>
  <si>
    <t>CRBJF</t>
  </si>
  <si>
    <t>CRBJY</t>
  </si>
  <si>
    <t>CRBKF</t>
  </si>
  <si>
    <t>CRBO</t>
  </si>
  <si>
    <t>CRBOD</t>
  </si>
  <si>
    <t>CRCBY</t>
  </si>
  <si>
    <t>CRCCY</t>
  </si>
  <si>
    <t>CRCFF</t>
  </si>
  <si>
    <t>CRCL</t>
  </si>
  <si>
    <t>CRCP</t>
  </si>
  <si>
    <t>CRCQQ</t>
  </si>
  <si>
    <t>CRCQW</t>
  </si>
  <si>
    <t>CRCRF</t>
  </si>
  <si>
    <t>CRCS</t>
  </si>
  <si>
    <t>CRCTF</t>
  </si>
  <si>
    <t>CRCUD</t>
  </si>
  <si>
    <t>CRCUF</t>
  </si>
  <si>
    <t>CRCV</t>
  </si>
  <si>
    <t>CRCW</t>
  </si>
  <si>
    <t>CRCXF</t>
  </si>
  <si>
    <t>CRCYF</t>
  </si>
  <si>
    <t>CRDAF</t>
  </si>
  <si>
    <t>CRDE</t>
  </si>
  <si>
    <t>CRDIY</t>
  </si>
  <si>
    <t>CRDMF</t>
  </si>
  <si>
    <t>CRDNF</t>
  </si>
  <si>
    <t>CRDOF</t>
  </si>
  <si>
    <t>CRDOQ</t>
  </si>
  <si>
    <t>CRDPF</t>
  </si>
  <si>
    <t>CRDRP</t>
  </si>
  <si>
    <t>CRDSQ</t>
  </si>
  <si>
    <t>CRDT</t>
  </si>
  <si>
    <t>CRDUF</t>
  </si>
  <si>
    <t>CRDV</t>
  </si>
  <si>
    <t>CREAF</t>
  </si>
  <si>
    <t>CREB</t>
  </si>
  <si>
    <t>CREBQ</t>
  </si>
  <si>
    <t>CREC</t>
  </si>
  <si>
    <t>CRECF</t>
  </si>
  <si>
    <t>CREID</t>
  </si>
  <si>
    <t>CREIY</t>
  </si>
  <si>
    <t>CREJF</t>
  </si>
  <si>
    <t>CREQF</t>
  </si>
  <si>
    <t>CRERF</t>
  </si>
  <si>
    <t>CRESF</t>
  </si>
  <si>
    <t>CREVF</t>
  </si>
  <si>
    <t>CREX</t>
  </si>
  <si>
    <t>CREXD</t>
  </si>
  <si>
    <t>CRFCF</t>
  </si>
  <si>
    <t>CRFEY</t>
  </si>
  <si>
    <t>CRFKF</t>
  </si>
  <si>
    <t>CRFQF</t>
  </si>
  <si>
    <t>CRFT</t>
  </si>
  <si>
    <t>CRFTD</t>
  </si>
  <si>
    <t>CRFTF</t>
  </si>
  <si>
    <t>CRFU</t>
  </si>
  <si>
    <t>CRFW</t>
  </si>
  <si>
    <t>CRGAF</t>
  </si>
  <si>
    <t>CRGDF</t>
  </si>
  <si>
    <t>CRGE</t>
  </si>
  <si>
    <t>CRGED</t>
  </si>
  <si>
    <t>CRGGF</t>
  </si>
  <si>
    <t>CRGIY</t>
  </si>
  <si>
    <t>CRGO</t>
  </si>
  <si>
    <t>CRGP</t>
  </si>
  <si>
    <t>CRGS</t>
  </si>
  <si>
    <t>CRGWF</t>
  </si>
  <si>
    <t>CRGYP</t>
  </si>
  <si>
    <t>CRHCF</t>
  </si>
  <si>
    <t>CRHHF</t>
  </si>
  <si>
    <t>CRHI</t>
  </si>
  <si>
    <t>CRHKF</t>
  </si>
  <si>
    <t>CRHKY</t>
  </si>
  <si>
    <t>CRHLA</t>
  </si>
  <si>
    <t>CRHNF</t>
  </si>
  <si>
    <t>CRHO</t>
  </si>
  <si>
    <t>CRHVF</t>
  </si>
  <si>
    <t>CRHY</t>
  </si>
  <si>
    <t>CRICF</t>
  </si>
  <si>
    <t>CRIH</t>
  </si>
  <si>
    <t>CRII</t>
  </si>
  <si>
    <t>CRILF</t>
  </si>
  <si>
    <t>CRIM</t>
  </si>
  <si>
    <t>CRIOF</t>
  </si>
  <si>
    <t>CRIUF</t>
  </si>
  <si>
    <t>CRIXF</t>
  </si>
  <si>
    <t>CRJD</t>
  </si>
  <si>
    <t>CRJI</t>
  </si>
  <si>
    <t>CRJTF</t>
  </si>
  <si>
    <t>CRKHF</t>
  </si>
  <si>
    <t>CRKM</t>
  </si>
  <si>
    <t>CRKN</t>
  </si>
  <si>
    <t>CRKR</t>
  </si>
  <si>
    <t>CRKT</t>
  </si>
  <si>
    <t>CRKZY</t>
  </si>
  <si>
    <t>CRLBF</t>
  </si>
  <si>
    <t>CRLC</t>
  </si>
  <si>
    <t>CRLFF</t>
  </si>
  <si>
    <t>CRLI</t>
  </si>
  <si>
    <t>CRLJ</t>
  </si>
  <si>
    <t>CRLKP</t>
  </si>
  <si>
    <t>CRLN</t>
  </si>
  <si>
    <t>CRLPF</t>
  </si>
  <si>
    <t>CRLRF</t>
  </si>
  <si>
    <t>CRLRQ</t>
  </si>
  <si>
    <t>CRLTS</t>
  </si>
  <si>
    <t>CRLU</t>
  </si>
  <si>
    <t>CRLWF</t>
  </si>
  <si>
    <t>CRLY</t>
  </si>
  <si>
    <t>CRMBQ</t>
  </si>
  <si>
    <t>CRMGF</t>
  </si>
  <si>
    <t>CRMI</t>
  </si>
  <si>
    <t>CRMIQ</t>
  </si>
  <si>
    <t>CRMK</t>
  </si>
  <si>
    <t>CRMLF</t>
  </si>
  <si>
    <t>CRMMF</t>
  </si>
  <si>
    <t>CRMQF</t>
  </si>
  <si>
    <t>CRMQY</t>
  </si>
  <si>
    <t>CRMUQ</t>
  </si>
  <si>
    <t>CRMUY</t>
  </si>
  <si>
    <t>CRMWQ</t>
  </si>
  <si>
    <t>CRMY</t>
  </si>
  <si>
    <t>CRMYF</t>
  </si>
  <si>
    <t>CRMZ</t>
  </si>
  <si>
    <t>CRNCD</t>
  </si>
  <si>
    <t>CRNCY</t>
  </si>
  <si>
    <t>CRNGF</t>
  </si>
  <si>
    <t>CRNIF</t>
  </si>
  <si>
    <t>CRNLF</t>
  </si>
  <si>
    <t>CRNRF</t>
  </si>
  <si>
    <t>CRNSF</t>
  </si>
  <si>
    <t>CRNY</t>
  </si>
  <si>
    <t>CRNZF</t>
  </si>
  <si>
    <t>CROAF</t>
  </si>
  <si>
    <t>CROCF</t>
  </si>
  <si>
    <t>CROJD</t>
  </si>
  <si>
    <t>CROJF</t>
  </si>
  <si>
    <t>CROL</t>
  </si>
  <si>
    <t>CROMF</t>
  </si>
  <si>
    <t>CRON</t>
  </si>
  <si>
    <t>CROOF</t>
  </si>
  <si>
    <t>CROTF</t>
  </si>
  <si>
    <t>CRPB</t>
  </si>
  <si>
    <t>CRPE</t>
  </si>
  <si>
    <t>CRPFY</t>
  </si>
  <si>
    <t>CRPGD</t>
  </si>
  <si>
    <t>CRPHY</t>
  </si>
  <si>
    <t>CRPJF</t>
  </si>
  <si>
    <t>CRPJY</t>
  </si>
  <si>
    <t>CRPL</t>
  </si>
  <si>
    <t>CRPLF</t>
  </si>
  <si>
    <t>CRPN</t>
  </si>
  <si>
    <t>CRPNF</t>
  </si>
  <si>
    <t>CRPOF</t>
  </si>
  <si>
    <t>CRPP</t>
  </si>
  <si>
    <t>CRPT</t>
  </si>
  <si>
    <t>CRPVF</t>
  </si>
  <si>
    <t>CRPWF</t>
  </si>
  <si>
    <t>CRPZ</t>
  </si>
  <si>
    <t>CRQDF</t>
  </si>
  <si>
    <t>CRQE</t>
  </si>
  <si>
    <t>CRRDF</t>
  </si>
  <si>
    <t>CRREF</t>
  </si>
  <si>
    <t>CRRFY</t>
  </si>
  <si>
    <t>CRRGF</t>
  </si>
  <si>
    <t>CRRNF</t>
  </si>
  <si>
    <t>CRRP</t>
  </si>
  <si>
    <t>CRRRF</t>
  </si>
  <si>
    <t>CRRSQ</t>
  </si>
  <si>
    <t>CRRT</t>
  </si>
  <si>
    <t>CRRTF</t>
  </si>
  <si>
    <t>CRRTQ</t>
  </si>
  <si>
    <t>CRRVF</t>
  </si>
  <si>
    <t>CRRWF</t>
  </si>
  <si>
    <t>CRRWP</t>
  </si>
  <si>
    <t>CRSB</t>
  </si>
  <si>
    <t>CRSDF</t>
  </si>
  <si>
    <t>CRSLF</t>
  </si>
  <si>
    <t>CRSM</t>
  </si>
  <si>
    <t>CRSQ</t>
  </si>
  <si>
    <t>CRSS</t>
  </si>
  <si>
    <t>CRST</t>
  </si>
  <si>
    <t>CRSTF</t>
  </si>
  <si>
    <t>CRSVF</t>
  </si>
  <si>
    <t>CRSWD</t>
  </si>
  <si>
    <t>CRSWF</t>
  </si>
  <si>
    <t>CRSWV</t>
  </si>
  <si>
    <t>CRSXF</t>
  </si>
  <si>
    <t>CRTCD</t>
  </si>
  <si>
    <t>CRTCF</t>
  </si>
  <si>
    <t>CRTG</t>
  </si>
  <si>
    <t>CRTHF</t>
  </si>
  <si>
    <t>CRTIF</t>
  </si>
  <si>
    <t>CRTL</t>
  </si>
  <si>
    <t>CRTN</t>
  </si>
  <si>
    <t>CRTOF</t>
  </si>
  <si>
    <t>CRTP</t>
  </si>
  <si>
    <t>CRTPF</t>
  </si>
  <si>
    <t>CRTSF</t>
  </si>
  <si>
    <t>CRTTF</t>
  </si>
  <si>
    <t>CRTV</t>
  </si>
  <si>
    <t>CRTZF</t>
  </si>
  <si>
    <t>CRUCF</t>
  </si>
  <si>
    <t>CRUDF</t>
  </si>
  <si>
    <t>CRUI</t>
  </si>
  <si>
    <t>CRUJD</t>
  </si>
  <si>
    <t>CRUJF</t>
  </si>
  <si>
    <t>CRUPF</t>
  </si>
  <si>
    <t>CRUUF</t>
  </si>
  <si>
    <t>CRVH</t>
  </si>
  <si>
    <t>CRVNF</t>
  </si>
  <si>
    <t>CRVR</t>
  </si>
  <si>
    <t>CRVSQ</t>
  </si>
  <si>
    <t>CRVU</t>
  </si>
  <si>
    <t>CRVW</t>
  </si>
  <si>
    <t>CRVYF</t>
  </si>
  <si>
    <t>CRWD</t>
  </si>
  <si>
    <t>CRWE</t>
  </si>
  <si>
    <t>CRWFF</t>
  </si>
  <si>
    <t>CRWG</t>
  </si>
  <si>
    <t>CRWHF</t>
  </si>
  <si>
    <t>CRWOF</t>
  </si>
  <si>
    <t>CRWOY</t>
  </si>
  <si>
    <t>CRWRF</t>
  </si>
  <si>
    <t>CRWRY</t>
  </si>
  <si>
    <t>CRWTF</t>
  </si>
  <si>
    <t>CRXEF</t>
  </si>
  <si>
    <t>CRXFF</t>
  </si>
  <si>
    <t>CRXIF</t>
  </si>
  <si>
    <t>CRXLF</t>
  </si>
  <si>
    <t>CRXLY</t>
  </si>
  <si>
    <t>CRXM</t>
  </si>
  <si>
    <t>CRXN</t>
  </si>
  <si>
    <t>CRXPF</t>
  </si>
  <si>
    <t>CRXUF</t>
  </si>
  <si>
    <t>CRXXF</t>
  </si>
  <si>
    <t>CRYAF</t>
  </si>
  <si>
    <t>CRYBD</t>
  </si>
  <si>
    <t>CRYBF</t>
  </si>
  <si>
    <t>CRYCY</t>
  </si>
  <si>
    <t>CRYFQ</t>
  </si>
  <si>
    <t>CRYIP</t>
  </si>
  <si>
    <t>CRYM</t>
  </si>
  <si>
    <t>CRYO</t>
  </si>
  <si>
    <t>CRYP</t>
  </si>
  <si>
    <t>CRYQ</t>
  </si>
  <si>
    <t>CRYVF</t>
  </si>
  <si>
    <t>CRYW</t>
  </si>
  <si>
    <t>CRYYF</t>
  </si>
  <si>
    <t>CRYYQ</t>
  </si>
  <si>
    <t>CRZBF</t>
  </si>
  <si>
    <t>CRZBY</t>
  </si>
  <si>
    <t>CRZHF</t>
  </si>
  <si>
    <t>CRZNF</t>
  </si>
  <si>
    <t>CRZY</t>
  </si>
  <si>
    <t>CSABP</t>
  </si>
  <si>
    <t>CSAHF</t>
  </si>
  <si>
    <t>CSALF</t>
  </si>
  <si>
    <t>CSARQ</t>
  </si>
  <si>
    <t>CSASF</t>
  </si>
  <si>
    <t>CSAX</t>
  </si>
  <si>
    <t>CSAXQ</t>
  </si>
  <si>
    <t>CSAY</t>
  </si>
  <si>
    <t>CSAYE</t>
  </si>
  <si>
    <t>CSBB</t>
  </si>
  <si>
    <t>CSBF</t>
  </si>
  <si>
    <t>CSBHY</t>
  </si>
  <si>
    <t>CSBI</t>
  </si>
  <si>
    <t>CSBJF</t>
  </si>
  <si>
    <t>CSBQ</t>
  </si>
  <si>
    <t>CSBQP</t>
  </si>
  <si>
    <t>CSBR</t>
  </si>
  <si>
    <t>CSBTF</t>
  </si>
  <si>
    <t>CSCCF</t>
  </si>
  <si>
    <t>CSCGY</t>
  </si>
  <si>
    <t>CSCHF</t>
  </si>
  <si>
    <t>CSCMY</t>
  </si>
  <si>
    <t>CSCPF</t>
  </si>
  <si>
    <t>CSCTF</t>
  </si>
  <si>
    <t>CSDP</t>
  </si>
  <si>
    <t>CSDT</t>
  </si>
  <si>
    <t>CSDXF</t>
  </si>
  <si>
    <t>CSDXY</t>
  </si>
  <si>
    <t>CSEAF</t>
  </si>
  <si>
    <t>CSEBF</t>
  </si>
  <si>
    <t>CSEF</t>
  </si>
  <si>
    <t>CSEHF</t>
  </si>
  <si>
    <t>CSEHY</t>
  </si>
  <si>
    <t>CSETF</t>
  </si>
  <si>
    <t>CSFJF</t>
  </si>
  <si>
    <t>CSFRF</t>
  </si>
  <si>
    <t>CSFSF</t>
  </si>
  <si>
    <t>CSGEF</t>
  </si>
  <si>
    <t>CSGFF</t>
  </si>
  <si>
    <t>CSGGF</t>
  </si>
  <si>
    <t>CSGH</t>
  </si>
  <si>
    <t>CSGI</t>
  </si>
  <si>
    <t>CSGJ</t>
  </si>
  <si>
    <t>CSGKF</t>
  </si>
  <si>
    <t>CSGLF</t>
  </si>
  <si>
    <t>CSGQF</t>
  </si>
  <si>
    <t>CSGU</t>
  </si>
  <si>
    <t>CSGWF</t>
  </si>
  <si>
    <t>CSGYY</t>
  </si>
  <si>
    <t>CSHA</t>
  </si>
  <si>
    <t>CSHB</t>
  </si>
  <si>
    <t>CSHC</t>
  </si>
  <si>
    <t>CSHD</t>
  </si>
  <si>
    <t>CSHEF</t>
  </si>
  <si>
    <t>CSHJF</t>
  </si>
  <si>
    <t>CSHX</t>
  </si>
  <si>
    <t>CSHYY</t>
  </si>
  <si>
    <t>CSHZ</t>
  </si>
  <si>
    <t>CSIOF</t>
  </si>
  <si>
    <t>CSIOY</t>
  </si>
  <si>
    <t>CSIS</t>
  </si>
  <si>
    <t>CSITF</t>
  </si>
  <si>
    <t>CSIUF</t>
  </si>
  <si>
    <t>CSIX</t>
  </si>
  <si>
    <t>CSIYF</t>
  </si>
  <si>
    <t>CSJT</t>
  </si>
  <si>
    <t>CSKD</t>
  </si>
  <si>
    <t>CSKE</t>
  </si>
  <si>
    <t>CSKEQ</t>
  </si>
  <si>
    <t>CSKH</t>
  </si>
  <si>
    <t>CSKI</t>
  </si>
  <si>
    <t>CSKKF</t>
  </si>
  <si>
    <t>CSKL</t>
  </si>
  <si>
    <t>CSKRF</t>
  </si>
  <si>
    <t>CSLEP</t>
  </si>
  <si>
    <t>CSLG</t>
  </si>
  <si>
    <t>CSLI</t>
  </si>
  <si>
    <t>CSLLY</t>
  </si>
  <si>
    <t>CSLMF</t>
  </si>
  <si>
    <t>CSLPF</t>
  </si>
  <si>
    <t>CSLR</t>
  </si>
  <si>
    <t>CSLVF</t>
  </si>
  <si>
    <t>CSMBF</t>
  </si>
  <si>
    <t>CSMO</t>
  </si>
  <si>
    <t>CSMT</t>
  </si>
  <si>
    <t>CSNG</t>
  </si>
  <si>
    <t>CSNH</t>
  </si>
  <si>
    <t>CSNL</t>
  </si>
  <si>
    <t>CSNRF</t>
  </si>
  <si>
    <t>CSNT</t>
  </si>
  <si>
    <t>CSNVF</t>
  </si>
  <si>
    <t>CSNVY</t>
  </si>
  <si>
    <t>CSNW</t>
  </si>
  <si>
    <t>CSNX</t>
  </si>
  <si>
    <t>CSNY</t>
  </si>
  <si>
    <t>CSOAF</t>
  </si>
  <si>
    <t>CSOC</t>
  </si>
  <si>
    <t>CSOL</t>
  </si>
  <si>
    <t>CSOM</t>
  </si>
  <si>
    <t>CSOSF</t>
  </si>
  <si>
    <t>CSOZF</t>
  </si>
  <si>
    <t>CSPCY</t>
  </si>
  <si>
    <t>CSPGF</t>
  </si>
  <si>
    <t>CSPHF</t>
  </si>
  <si>
    <t>CSPKF</t>
  </si>
  <si>
    <t>CSPKY</t>
  </si>
  <si>
    <t>CSPL</t>
  </si>
  <si>
    <t>CSPLF</t>
  </si>
  <si>
    <t>CSPN</t>
  </si>
  <si>
    <t>CSPS</t>
  </si>
  <si>
    <t>CSPT</t>
  </si>
  <si>
    <t>CSPUF</t>
  </si>
  <si>
    <t>CSPZF</t>
  </si>
  <si>
    <t>CSQPF</t>
  </si>
  <si>
    <t>CSQSY</t>
  </si>
  <si>
    <t>CSREF</t>
  </si>
  <si>
    <t>CSRFF</t>
  </si>
  <si>
    <t>CSRGY</t>
  </si>
  <si>
    <t>CSRH</t>
  </si>
  <si>
    <t>CSRLF</t>
  </si>
  <si>
    <t>CSRMF</t>
  </si>
  <si>
    <t>CSRMY</t>
  </si>
  <si>
    <t>CSRND</t>
  </si>
  <si>
    <t>CSRNF</t>
  </si>
  <si>
    <t>CSRUF</t>
  </si>
  <si>
    <t>CSRV</t>
  </si>
  <si>
    <t>CSRVF</t>
  </si>
  <si>
    <t>CSRXF</t>
  </si>
  <si>
    <t>CSRZ</t>
  </si>
  <si>
    <t>CSSDF</t>
  </si>
  <si>
    <t>CSSI</t>
  </si>
  <si>
    <t>CSSLF</t>
  </si>
  <si>
    <t>CSSOF</t>
  </si>
  <si>
    <t>CSSPF</t>
  </si>
  <si>
    <t>CSSQF</t>
  </si>
  <si>
    <t>CSSSF</t>
  </si>
  <si>
    <t>CSSV</t>
  </si>
  <si>
    <t>CSSXF</t>
  </si>
  <si>
    <t>CSTCF</t>
  </si>
  <si>
    <t>CSTI</t>
  </si>
  <si>
    <t>CSTJ</t>
  </si>
  <si>
    <t>CSTM</t>
  </si>
  <si>
    <t>CSTMF</t>
  </si>
  <si>
    <t>CSTNL</t>
  </si>
  <si>
    <t>CSTPD</t>
  </si>
  <si>
    <t>CSTPF</t>
  </si>
  <si>
    <t>CSTS</t>
  </si>
  <si>
    <t>CSTTF</t>
  </si>
  <si>
    <t>CSTU</t>
  </si>
  <si>
    <t>CSTW</t>
  </si>
  <si>
    <t>CSTXF</t>
  </si>
  <si>
    <t>CSTYF</t>
  </si>
  <si>
    <t>CSUAY</t>
  </si>
  <si>
    <t>CSUDF</t>
  </si>
  <si>
    <t>CSUDY</t>
  </si>
  <si>
    <t>CSUEF</t>
  </si>
  <si>
    <t>CSUI</t>
  </si>
  <si>
    <t>CSUNY</t>
  </si>
  <si>
    <t>CSUWF</t>
  </si>
  <si>
    <t>CSVGY</t>
  </si>
  <si>
    <t>CSVI</t>
  </si>
  <si>
    <t>CSVN</t>
  </si>
  <si>
    <t>CSVND</t>
  </si>
  <si>
    <t>CSVSP</t>
  </si>
  <si>
    <t>CSWG</t>
  </si>
  <si>
    <t>CSWI</t>
  </si>
  <si>
    <t>CSWWF</t>
  </si>
  <si>
    <t>CSWX</t>
  </si>
  <si>
    <t>CSWYF</t>
  </si>
  <si>
    <t>CSWYY</t>
  </si>
  <si>
    <t>CSXKF</t>
  </si>
  <si>
    <t>CSXXY</t>
  </si>
  <si>
    <t>CSYCF</t>
  </si>
  <si>
    <t>CSYGF</t>
  </si>
  <si>
    <t>CSYI</t>
  </si>
  <si>
    <t>CSYJF</t>
  </si>
  <si>
    <t>CSYJY</t>
  </si>
  <si>
    <t>CSYS</t>
  </si>
  <si>
    <t>CSYT</t>
  </si>
  <si>
    <t>CSZZF</t>
  </si>
  <si>
    <t>CTABF</t>
  </si>
  <si>
    <t>CTAGF</t>
  </si>
  <si>
    <t>CTAGY</t>
  </si>
  <si>
    <t>CTAIF</t>
  </si>
  <si>
    <t>CTAM</t>
  </si>
  <si>
    <t>CTAPP</t>
  </si>
  <si>
    <t>CTARF</t>
  </si>
  <si>
    <t>CTBG</t>
  </si>
  <si>
    <t>CTBK</t>
  </si>
  <si>
    <t>CTBNA</t>
  </si>
  <si>
    <t>CTBO</t>
  </si>
  <si>
    <t>CTBOD</t>
  </si>
  <si>
    <t>CTBP</t>
  </si>
  <si>
    <t>CTBPF</t>
  </si>
  <si>
    <t>CTBS</t>
  </si>
  <si>
    <t>CTBZF</t>
  </si>
  <si>
    <t>CTCC</t>
  </si>
  <si>
    <t>CTCGF</t>
  </si>
  <si>
    <t>CTCJ</t>
  </si>
  <si>
    <t>CTCK</t>
  </si>
  <si>
    <t>CTCLY</t>
  </si>
  <si>
    <t>CTCX</t>
  </si>
  <si>
    <t>CTDB</t>
  </si>
  <si>
    <t>CTDH</t>
  </si>
  <si>
    <t>CTDMF</t>
  </si>
  <si>
    <t>CTDT</t>
  </si>
  <si>
    <t>CTDVB</t>
  </si>
  <si>
    <t>CTDXF</t>
  </si>
  <si>
    <t>CTEFF</t>
  </si>
  <si>
    <t>CTEI</t>
  </si>
  <si>
    <t>CTEQ</t>
  </si>
  <si>
    <t>CTESY</t>
  </si>
  <si>
    <t>CTFD</t>
  </si>
  <si>
    <t>CTFIF</t>
  </si>
  <si>
    <t>CTFTF</t>
  </si>
  <si>
    <t>CTFX</t>
  </si>
  <si>
    <t>CTGBL</t>
  </si>
  <si>
    <t>CTGBZ</t>
  </si>
  <si>
    <t>CTGGP</t>
  </si>
  <si>
    <t>CTGI</t>
  </si>
  <si>
    <t>CTGL</t>
  </si>
  <si>
    <t>CTGLF</t>
  </si>
  <si>
    <t>CTGO</t>
  </si>
  <si>
    <t>CTGPJ</t>
  </si>
  <si>
    <t>CTGSO</t>
  </si>
  <si>
    <t>CTGSP</t>
  </si>
  <si>
    <t>CTHG</t>
  </si>
  <si>
    <t>CTHH</t>
  </si>
  <si>
    <t>CTHI</t>
  </si>
  <si>
    <t>CTHL</t>
  </si>
  <si>
    <t>CTHS</t>
  </si>
  <si>
    <t>CTHXF</t>
  </si>
  <si>
    <t>CTHZ</t>
  </si>
  <si>
    <t>CTIG</t>
  </si>
  <si>
    <t>CTIHY</t>
  </si>
  <si>
    <t>CTILF</t>
  </si>
  <si>
    <t>CTIMF</t>
  </si>
  <si>
    <t>CTIPP</t>
  </si>
  <si>
    <t>CTIT</t>
  </si>
  <si>
    <t>CTIX</t>
  </si>
  <si>
    <t>CTJHF</t>
  </si>
  <si>
    <t>CTJHY</t>
  </si>
  <si>
    <t>CTKBF</t>
  </si>
  <si>
    <t>CTKI</t>
  </si>
  <si>
    <t>CTKS</t>
  </si>
  <si>
    <t>CTKYY</t>
  </si>
  <si>
    <t>CTLE</t>
  </si>
  <si>
    <t>CTLFQ</t>
  </si>
  <si>
    <t>CTLH</t>
  </si>
  <si>
    <t>CTLPP</t>
  </si>
  <si>
    <t>CTLR</t>
  </si>
  <si>
    <t>CTMCD</t>
  </si>
  <si>
    <t>CTMCF</t>
  </si>
  <si>
    <t>CTMCY</t>
  </si>
  <si>
    <t>CTMDF</t>
  </si>
  <si>
    <t>CTMID</t>
  </si>
  <si>
    <t>CTMLF</t>
  </si>
  <si>
    <t>CTMMA</t>
  </si>
  <si>
    <t>CTMMB</t>
  </si>
  <si>
    <t>CTMMF</t>
  </si>
  <si>
    <t>CTMQF</t>
  </si>
  <si>
    <t>CTMR</t>
  </si>
  <si>
    <t>CTMRP</t>
  </si>
  <si>
    <t>CTMUF</t>
  </si>
  <si>
    <t>CTNGY</t>
  </si>
  <si>
    <t>CTNI</t>
  </si>
  <si>
    <t>CTNO</t>
  </si>
  <si>
    <t>CTNR</t>
  </si>
  <si>
    <t>CTNXF</t>
  </si>
  <si>
    <t>CTOBF</t>
  </si>
  <si>
    <t>CTOHF</t>
  </si>
  <si>
    <t>CTOHY</t>
  </si>
  <si>
    <t>CTOLJ</t>
  </si>
  <si>
    <t>CTON</t>
  </si>
  <si>
    <t>CTOP</t>
  </si>
  <si>
    <t>CTOPP</t>
  </si>
  <si>
    <t>CTOPV</t>
  </si>
  <si>
    <t>CTORF</t>
  </si>
  <si>
    <t>CTOT</t>
  </si>
  <si>
    <t>CTOUF</t>
  </si>
  <si>
    <t>CTOWY</t>
  </si>
  <si>
    <t>CTPAP</t>
  </si>
  <si>
    <t>CTPCF</t>
  </si>
  <si>
    <t>CTPCY</t>
  </si>
  <si>
    <t>CTPEQ</t>
  </si>
  <si>
    <t>CTPIU</t>
  </si>
  <si>
    <t>CTPND</t>
  </si>
  <si>
    <t>CTPNF</t>
  </si>
  <si>
    <t>CTPPL</t>
  </si>
  <si>
    <t>CTPPO</t>
  </si>
  <si>
    <t>CTPPP</t>
  </si>
  <si>
    <t>CTPR</t>
  </si>
  <si>
    <t>CTPTY</t>
  </si>
  <si>
    <t>CTPUF</t>
  </si>
  <si>
    <t>CTPVF</t>
  </si>
  <si>
    <t>CTPZF</t>
  </si>
  <si>
    <t>CTPZY</t>
  </si>
  <si>
    <t>CTQN</t>
  </si>
  <si>
    <t>CTQPP</t>
  </si>
  <si>
    <t>CTRCQ</t>
  </si>
  <si>
    <t>CTRGF</t>
  </si>
  <si>
    <t>CTRGL</t>
  </si>
  <si>
    <t>CTRI</t>
  </si>
  <si>
    <t>CTRNF</t>
  </si>
  <si>
    <t>CTROF</t>
  </si>
  <si>
    <t>CTRRF</t>
  </si>
  <si>
    <t>CTRTF</t>
  </si>
  <si>
    <t>CTRVW</t>
  </si>
  <si>
    <t>CTRYF</t>
  </si>
  <si>
    <t>CTRYY</t>
  </si>
  <si>
    <t>CTSDF</t>
  </si>
  <si>
    <t>CTSI</t>
  </si>
  <si>
    <t>CTSO</t>
  </si>
  <si>
    <t>CTSRF</t>
  </si>
  <si>
    <t>CTTAF</t>
  </si>
  <si>
    <t>CTTAY</t>
  </si>
  <si>
    <t>CTTC</t>
  </si>
  <si>
    <t>CTTD</t>
  </si>
  <si>
    <t>CTTGF</t>
  </si>
  <si>
    <t>CTTH</t>
  </si>
  <si>
    <t>CTTJ</t>
  </si>
  <si>
    <t>CTTLF</t>
  </si>
  <si>
    <t>CTTMF</t>
  </si>
  <si>
    <t>CTTOF</t>
  </si>
  <si>
    <t>CTTPY</t>
  </si>
  <si>
    <t>CTTQF</t>
  </si>
  <si>
    <t>CTTRF</t>
  </si>
  <si>
    <t>CTTTF</t>
  </si>
  <si>
    <t>CTTXF</t>
  </si>
  <si>
    <t>CTTY</t>
  </si>
  <si>
    <t>CTTZF</t>
  </si>
  <si>
    <t>CTUMF</t>
  </si>
  <si>
    <t>CTUNF</t>
  </si>
  <si>
    <t>CTUP</t>
  </si>
  <si>
    <t>CTUY</t>
  </si>
  <si>
    <t>CTVEF</t>
  </si>
  <si>
    <t>CTVIF</t>
  </si>
  <si>
    <t>CTVMF</t>
  </si>
  <si>
    <t>CTVWF</t>
  </si>
  <si>
    <t>CTVZ</t>
  </si>
  <si>
    <t>CTWSO</t>
  </si>
  <si>
    <t>CTWSP</t>
  </si>
  <si>
    <t>CTXAF</t>
  </si>
  <si>
    <t>CTXAY</t>
  </si>
  <si>
    <t>CTXDD</t>
  </si>
  <si>
    <t>CTXDF</t>
  </si>
  <si>
    <t>CTXI</t>
  </si>
  <si>
    <t>CTXIF</t>
  </si>
  <si>
    <t>CTXNY</t>
  </si>
  <si>
    <t>CTXR</t>
  </si>
  <si>
    <t>CTXV</t>
  </si>
  <si>
    <t>CTXXF</t>
  </si>
  <si>
    <t>CTYAF</t>
  </si>
  <si>
    <t>CTYF</t>
  </si>
  <si>
    <t>CTYFP</t>
  </si>
  <si>
    <t>CTYI</t>
  </si>
  <si>
    <t>CTYLF</t>
  </si>
  <si>
    <t>CTYNF</t>
  </si>
  <si>
    <t>CTYO</t>
  </si>
  <si>
    <t>CTYP</t>
  </si>
  <si>
    <t>CTYSF</t>
  </si>
  <si>
    <t>CTYSY</t>
  </si>
  <si>
    <t>CTYWY</t>
  </si>
  <si>
    <t>CTZN</t>
  </si>
  <si>
    <t>CTZR</t>
  </si>
  <si>
    <t>CUAEF</t>
  </si>
  <si>
    <t>CUAU</t>
  </si>
  <si>
    <t>CUAUF</t>
  </si>
  <si>
    <t>CUBBP</t>
  </si>
  <si>
    <t>CUBG</t>
  </si>
  <si>
    <t>CUBN</t>
  </si>
  <si>
    <t>CUBT</t>
  </si>
  <si>
    <t>CUBUP</t>
  </si>
  <si>
    <t>CUBV</t>
  </si>
  <si>
    <t>CUBXF</t>
  </si>
  <si>
    <t>CUBZP</t>
  </si>
  <si>
    <t>CUCDF</t>
  </si>
  <si>
    <t>CUCSF</t>
  </si>
  <si>
    <t>CUCSY</t>
  </si>
  <si>
    <t>CUDBF</t>
  </si>
  <si>
    <t>CUDEF</t>
  </si>
  <si>
    <t>CUDFF</t>
  </si>
  <si>
    <t>CUDO</t>
  </si>
  <si>
    <t>CUEGF</t>
  </si>
  <si>
    <t>CUEN</t>
  </si>
  <si>
    <t>CUERF</t>
  </si>
  <si>
    <t>CUEYF</t>
  </si>
  <si>
    <t>CUEYY</t>
  </si>
  <si>
    <t>CUFHF</t>
  </si>
  <si>
    <t>CUGCF</t>
  </si>
  <si>
    <t>CUGCY</t>
  </si>
  <si>
    <t>CUGHF</t>
  </si>
  <si>
    <t>CUGI</t>
  </si>
  <si>
    <t>CUII</t>
  </si>
  <si>
    <t>CUIOF</t>
  </si>
  <si>
    <t>CUIRF</t>
  </si>
  <si>
    <t>CUIS</t>
  </si>
  <si>
    <t>CUKPF</t>
  </si>
  <si>
    <t>CULL</t>
  </si>
  <si>
    <t>CULRF</t>
  </si>
  <si>
    <t>CULTF</t>
  </si>
  <si>
    <t>CUMD</t>
  </si>
  <si>
    <t>CUNCD</t>
  </si>
  <si>
    <t>CUNCF</t>
  </si>
  <si>
    <t>CUOSF</t>
  </si>
  <si>
    <t>CUOTF</t>
  </si>
  <si>
    <t>CUPCF</t>
  </si>
  <si>
    <t>CUPDF</t>
  </si>
  <si>
    <t>CUPHF</t>
  </si>
  <si>
    <t>CUPR</t>
  </si>
  <si>
    <t>CUPUF</t>
  </si>
  <si>
    <t>CURHF</t>
  </si>
  <si>
    <t>CURLF</t>
  </si>
  <si>
    <t>CURM</t>
  </si>
  <si>
    <t>CURN</t>
  </si>
  <si>
    <t>CURR</t>
  </si>
  <si>
    <t>CURRF</t>
  </si>
  <si>
    <t>CURUF</t>
  </si>
  <si>
    <t>CURXQ</t>
  </si>
  <si>
    <t>CURZ</t>
  </si>
  <si>
    <t>CUSI</t>
  </si>
  <si>
    <t>CUSPY</t>
  </si>
  <si>
    <t>CUSXQ</t>
  </si>
  <si>
    <t>CUTC</t>
  </si>
  <si>
    <t>CUTEF</t>
  </si>
  <si>
    <t>CUTLF</t>
  </si>
  <si>
    <t>CUTVF</t>
  </si>
  <si>
    <t>CUUCF</t>
  </si>
  <si>
    <t>CUUEF</t>
  </si>
  <si>
    <t>CUUHF</t>
  </si>
  <si>
    <t>CUUU</t>
  </si>
  <si>
    <t>CUVMF</t>
  </si>
  <si>
    <t>CUYRF</t>
  </si>
  <si>
    <t>CUYTF</t>
  </si>
  <si>
    <t>CUYTY</t>
  </si>
  <si>
    <t>CVALF</t>
  </si>
  <si>
    <t>CVAS</t>
  </si>
  <si>
    <t>CVAT</t>
  </si>
  <si>
    <t>CVBK</t>
  </si>
  <si>
    <t>CVBT</t>
  </si>
  <si>
    <t>CVCBF</t>
  </si>
  <si>
    <t>CVCR</t>
  </si>
  <si>
    <t>CVEI</t>
  </si>
  <si>
    <t>CVGC</t>
  </si>
  <si>
    <t>CVGEF</t>
  </si>
  <si>
    <t>CVGFY</t>
  </si>
  <si>
    <t>CVGRF</t>
  </si>
  <si>
    <t>CVGS</t>
  </si>
  <si>
    <t>CVHHF</t>
  </si>
  <si>
    <t>CVHID</t>
  </si>
  <si>
    <t>CVHIF</t>
  </si>
  <si>
    <t>CVHL</t>
  </si>
  <si>
    <t>CVHSY</t>
  </si>
  <si>
    <t>CVIAQ</t>
  </si>
  <si>
    <t>CVII</t>
  </si>
  <si>
    <t>CVIT</t>
  </si>
  <si>
    <t>CVLB</t>
  </si>
  <si>
    <t>CVLBD</t>
  </si>
  <si>
    <t>CVLCF</t>
  </si>
  <si>
    <t>CVLGF</t>
  </si>
  <si>
    <t>CVLL</t>
  </si>
  <si>
    <t>CVMCA</t>
  </si>
  <si>
    <t>CVMTF</t>
  </si>
  <si>
    <t>CVMTY</t>
  </si>
  <si>
    <t>CVNI</t>
  </si>
  <si>
    <t>CVNR</t>
  </si>
  <si>
    <t>CVNSQ</t>
  </si>
  <si>
    <t>CVNZF</t>
  </si>
  <si>
    <t>CVONF</t>
  </si>
  <si>
    <t>CVONW</t>
  </si>
  <si>
    <t>CVOVQ</t>
  </si>
  <si>
    <t>CVPBF</t>
  </si>
  <si>
    <t>CVPH</t>
  </si>
  <si>
    <t>CVPLF</t>
  </si>
  <si>
    <t>CVPUF</t>
  </si>
  <si>
    <t>CVRAF</t>
  </si>
  <si>
    <t>CVRMF</t>
  </si>
  <si>
    <t>CVRPF</t>
  </si>
  <si>
    <t>CVRS</t>
  </si>
  <si>
    <t>CVSC</t>
  </si>
  <si>
    <t>CVSGF</t>
  </si>
  <si>
    <t>CVSI</t>
  </si>
  <si>
    <t>CVST</t>
  </si>
  <si>
    <t>CVSUF</t>
  </si>
  <si>
    <t>CVTGF</t>
  </si>
  <si>
    <t>CVTK</t>
  </si>
  <si>
    <t>CVTL</t>
  </si>
  <si>
    <t>CVTPF</t>
  </si>
  <si>
    <t>CVTR</t>
  </si>
  <si>
    <t>CVTTF</t>
  </si>
  <si>
    <t>CVTV</t>
  </si>
  <si>
    <t>CVTYF</t>
  </si>
  <si>
    <t>CVUA</t>
  </si>
  <si>
    <t>CVUEF</t>
  </si>
  <si>
    <t>CVVHF</t>
  </si>
  <si>
    <t>CVVIF</t>
  </si>
  <si>
    <t>CVVRF</t>
  </si>
  <si>
    <t>CVVT</t>
  </si>
  <si>
    <t>CVVTF</t>
  </si>
  <si>
    <t>CVVUF</t>
  </si>
  <si>
    <t>CVXHF</t>
  </si>
  <si>
    <t>CVYF</t>
  </si>
  <si>
    <t>CVYPF</t>
  </si>
  <si>
    <t>CVYRF</t>
  </si>
  <si>
    <t>CWAFF</t>
  </si>
  <si>
    <t>CWBB</t>
  </si>
  <si>
    <t>CWBHF</t>
  </si>
  <si>
    <t>CWBK</t>
  </si>
  <si>
    <t>CWBR</t>
  </si>
  <si>
    <t>CWBS</t>
  </si>
  <si>
    <t>CWBYF</t>
  </si>
  <si>
    <t>CWDC</t>
  </si>
  <si>
    <t>CWEGF</t>
  </si>
  <si>
    <t>CWESF</t>
  </si>
  <si>
    <t>CWEY</t>
  </si>
  <si>
    <t>CWFNF</t>
  </si>
  <si>
    <t>CWFOF</t>
  </si>
  <si>
    <t>CWGL</t>
  </si>
  <si>
    <t>CWGRP</t>
  </si>
  <si>
    <t>CWGVF</t>
  </si>
  <si>
    <t>CWGYF</t>
  </si>
  <si>
    <t>CWHHF</t>
  </si>
  <si>
    <t>CWHPF</t>
  </si>
  <si>
    <t>CWHRP</t>
  </si>
  <si>
    <t>CWIC</t>
  </si>
  <si>
    <t>CWID</t>
  </si>
  <si>
    <t>CWIFF</t>
  </si>
  <si>
    <t>CWIR</t>
  </si>
  <si>
    <t>CWIXF</t>
  </si>
  <si>
    <t>CWJMF</t>
  </si>
  <si>
    <t>CWLDF</t>
  </si>
  <si>
    <t>CWLDY</t>
  </si>
  <si>
    <t>CWLO</t>
  </si>
  <si>
    <t>CWLPF</t>
  </si>
  <si>
    <t>CWLTQ</t>
  </si>
  <si>
    <t>CWLZ</t>
  </si>
  <si>
    <t>CWMCF</t>
  </si>
  <si>
    <t>CWMIF</t>
  </si>
  <si>
    <t>CWNH</t>
  </si>
  <si>
    <t>CWNHF</t>
  </si>
  <si>
    <t>CWNN</t>
  </si>
  <si>
    <t>CWNOF</t>
  </si>
  <si>
    <t>CWNR</t>
  </si>
  <si>
    <t>CWNRD</t>
  </si>
  <si>
    <t>CWNYF</t>
  </si>
  <si>
    <t>CWOC</t>
  </si>
  <si>
    <t>CWOI</t>
  </si>
  <si>
    <t>CWPAF</t>
  </si>
  <si>
    <t>CWPE</t>
  </si>
  <si>
    <t>CWPS</t>
  </si>
  <si>
    <t>CWPUY</t>
  </si>
  <si>
    <t>CWPWF</t>
  </si>
  <si>
    <t>CWQXF</t>
  </si>
  <si>
    <t>CWQXY</t>
  </si>
  <si>
    <t>CWRIF</t>
  </si>
  <si>
    <t>CWRK</t>
  </si>
  <si>
    <t>CWRL</t>
  </si>
  <si>
    <t>CWRLD</t>
  </si>
  <si>
    <t>CWRN</t>
  </si>
  <si>
    <t>CWSAF</t>
  </si>
  <si>
    <t>CWSFF</t>
  </si>
  <si>
    <t>CWSRF</t>
  </si>
  <si>
    <t>CWSS</t>
  </si>
  <si>
    <t>CWTC</t>
  </si>
  <si>
    <t>CWTKF</t>
  </si>
  <si>
    <t>CWTNF</t>
  </si>
  <si>
    <t>CWTRQ</t>
  </si>
  <si>
    <t>CWVLD</t>
  </si>
  <si>
    <t>CWVLF</t>
  </si>
  <si>
    <t>CWVWF</t>
  </si>
  <si>
    <t>CWWBF</t>
  </si>
  <si>
    <t>CWWGF</t>
  </si>
  <si>
    <t>CWXZF</t>
  </si>
  <si>
    <t>CWYCF</t>
  </si>
  <si>
    <t>CWYCY</t>
  </si>
  <si>
    <t>CWYM</t>
  </si>
  <si>
    <t>CWYR</t>
  </si>
  <si>
    <t>CWYUF</t>
  </si>
  <si>
    <t>CXAC</t>
  </si>
  <si>
    <t>CXBMF</t>
  </si>
  <si>
    <t>CXBS</t>
  </si>
  <si>
    <t>CXBTF</t>
  </si>
  <si>
    <t>CXCHF</t>
  </si>
  <si>
    <t>CXCHY</t>
  </si>
  <si>
    <t>CXCMF</t>
  </si>
  <si>
    <t>CXCQ</t>
  </si>
  <si>
    <t>CXDC</t>
  </si>
  <si>
    <t>CXDO</t>
  </si>
  <si>
    <t>CXEYF</t>
  </si>
  <si>
    <t>CXGEF</t>
  </si>
  <si>
    <t>CXGOF</t>
  </si>
  <si>
    <t>CXGP</t>
  </si>
  <si>
    <t>CXGUF</t>
  </si>
  <si>
    <t>CXGWF</t>
  </si>
  <si>
    <t>CXIA</t>
  </si>
  <si>
    <t>CXKJ</t>
  </si>
  <si>
    <t>CXLFF</t>
  </si>
  <si>
    <t>CXLIF</t>
  </si>
  <si>
    <t>CXLLE</t>
  </si>
  <si>
    <t>CXMLF</t>
  </si>
  <si>
    <t>CXMSF</t>
  </si>
  <si>
    <t>CXNSF</t>
  </si>
  <si>
    <t>CXOT</t>
  </si>
  <si>
    <t>CXOTP</t>
  </si>
  <si>
    <t>CXOXF</t>
  </si>
  <si>
    <t>CXPE</t>
  </si>
  <si>
    <t>CXPEQ</t>
  </si>
  <si>
    <t>CXPJF</t>
  </si>
  <si>
    <t>CXRXD</t>
  </si>
  <si>
    <t>CXRXF</t>
  </si>
  <si>
    <t>CXSFF</t>
  </si>
  <si>
    <t>CXSNF</t>
  </si>
  <si>
    <t>CXSPY</t>
  </si>
  <si>
    <t>CXTE</t>
  </si>
  <si>
    <t>CXTI</t>
  </si>
  <si>
    <t>CXUS</t>
  </si>
  <si>
    <t>CXUSF</t>
  </si>
  <si>
    <t>CXXIF</t>
  </si>
  <si>
    <t>CXXMF</t>
  </si>
  <si>
    <t>CXXUF</t>
  </si>
  <si>
    <t>CXXXF</t>
  </si>
  <si>
    <t>CXZVJ</t>
  </si>
  <si>
    <t>CYAGF</t>
  </si>
  <si>
    <t>CYAHF</t>
  </si>
  <si>
    <t>CYAP</t>
  </si>
  <si>
    <t>CYAPD</t>
  </si>
  <si>
    <t>CYBA</t>
  </si>
  <si>
    <t>CYBBF</t>
  </si>
  <si>
    <t>CYBD</t>
  </si>
  <si>
    <t>CYBF</t>
  </si>
  <si>
    <t>CYBFD</t>
  </si>
  <si>
    <t>CYBG</t>
  </si>
  <si>
    <t>CYBH</t>
  </si>
  <si>
    <t>CYBJF</t>
  </si>
  <si>
    <t>CYBL</t>
  </si>
  <si>
    <t>CYBNY</t>
  </si>
  <si>
    <t>CYBOF</t>
  </si>
  <si>
    <t>CYBQF</t>
  </si>
  <si>
    <t>CYBQY</t>
  </si>
  <si>
    <t>CYBUF</t>
  </si>
  <si>
    <t>CYBXF</t>
  </si>
  <si>
    <t>CYCA</t>
  </si>
  <si>
    <t>CYCPP</t>
  </si>
  <si>
    <t>CYDAF</t>
  </si>
  <si>
    <t>CYDC</t>
  </si>
  <si>
    <t>CYDEQ</t>
  </si>
  <si>
    <t>CYDI</t>
  </si>
  <si>
    <t>CYDS</t>
  </si>
  <si>
    <t>CYDVF</t>
  </si>
  <si>
    <t>CYDX</t>
  </si>
  <si>
    <t>CYDY</t>
  </si>
  <si>
    <t>CYEYF</t>
  </si>
  <si>
    <t>CYFL</t>
  </si>
  <si>
    <t>CYFRF</t>
  </si>
  <si>
    <t>CYFWF</t>
  </si>
  <si>
    <t>CYFWY</t>
  </si>
  <si>
    <t>CYGCF</t>
  </si>
  <si>
    <t>CYGE</t>
  </si>
  <si>
    <t>CYGFF</t>
  </si>
  <si>
    <t>CYGGF</t>
  </si>
  <si>
    <t>CYGIY</t>
  </si>
  <si>
    <t>CYGT</t>
  </si>
  <si>
    <t>CYGX</t>
  </si>
  <si>
    <t>CYGXL</t>
  </si>
  <si>
    <t>CYHA</t>
  </si>
  <si>
    <t>CYHC</t>
  </si>
  <si>
    <t>CYHD</t>
  </si>
  <si>
    <t>CYHM</t>
  </si>
  <si>
    <t>CYHT</t>
  </si>
  <si>
    <t>CYIG</t>
  </si>
  <si>
    <t>CYIO</t>
  </si>
  <si>
    <t>CYIP</t>
  </si>
  <si>
    <t>CYJBF</t>
  </si>
  <si>
    <t>CYJBY</t>
  </si>
  <si>
    <t>CYKIF</t>
  </si>
  <si>
    <t>CYKN</t>
  </si>
  <si>
    <t>CYLC</t>
  </si>
  <si>
    <t>CYLCD</t>
  </si>
  <si>
    <t>CYLN</t>
  </si>
  <si>
    <t>CYLO</t>
  </si>
  <si>
    <t>CYLPF</t>
  </si>
  <si>
    <t>CYLQF</t>
  </si>
  <si>
    <t>CYLTF</t>
  </si>
  <si>
    <t>CYLU</t>
  </si>
  <si>
    <t>CYLYF</t>
  </si>
  <si>
    <t>CYMBF</t>
  </si>
  <si>
    <t>CYMD</t>
  </si>
  <si>
    <t>CYMEF</t>
  </si>
  <si>
    <t>CYMGF</t>
  </si>
  <si>
    <t>CYMHF</t>
  </si>
  <si>
    <t>CYMNF</t>
  </si>
  <si>
    <t>CYNAD</t>
  </si>
  <si>
    <t>CYNEA</t>
  </si>
  <si>
    <t>CYNK</t>
  </si>
  <si>
    <t>CYNLL</t>
  </si>
  <si>
    <t>CYNML</t>
  </si>
  <si>
    <t>CYNS</t>
  </si>
  <si>
    <t>CYNT</t>
  </si>
  <si>
    <t>CYNXF</t>
  </si>
  <si>
    <t>CYOAF</t>
  </si>
  <si>
    <t>CYORP</t>
  </si>
  <si>
    <t>CYOS</t>
  </si>
  <si>
    <t>CYPA</t>
  </si>
  <si>
    <t>CYPE</t>
  </si>
  <si>
    <t>CYPJ</t>
  </si>
  <si>
    <t>CYPM</t>
  </si>
  <si>
    <t>CYPO</t>
  </si>
  <si>
    <t>CYPR</t>
  </si>
  <si>
    <t>CYPS</t>
  </si>
  <si>
    <t>CYPTW</t>
  </si>
  <si>
    <t>CYPW</t>
  </si>
  <si>
    <t>CYPXF</t>
  </si>
  <si>
    <t>CYPYF</t>
  </si>
  <si>
    <t>CYRBY</t>
  </si>
  <si>
    <t>CYRD</t>
  </si>
  <si>
    <t>CYREF</t>
  </si>
  <si>
    <t>CYRP</t>
  </si>
  <si>
    <t>CYRR</t>
  </si>
  <si>
    <t>CYRS</t>
  </si>
  <si>
    <t>CYRTD</t>
  </si>
  <si>
    <t>CYRUF</t>
  </si>
  <si>
    <t>CYRV</t>
  </si>
  <si>
    <t>CYRWF</t>
  </si>
  <si>
    <t>CYRX</t>
  </si>
  <si>
    <t>CYSA</t>
  </si>
  <si>
    <t>CYSBP</t>
  </si>
  <si>
    <t>CYSG</t>
  </si>
  <si>
    <t>CYSM</t>
  </si>
  <si>
    <t>CYSNF</t>
  </si>
  <si>
    <t>CYSOP</t>
  </si>
  <si>
    <t>CYSTF</t>
  </si>
  <si>
    <t>CYSTQ</t>
  </si>
  <si>
    <t>CYSVF</t>
  </si>
  <si>
    <t>CYSXF</t>
  </si>
  <si>
    <t>CYTB</t>
  </si>
  <si>
    <t>CYTGF</t>
  </si>
  <si>
    <t>CYTL</t>
  </si>
  <si>
    <t>CYTPF</t>
  </si>
  <si>
    <t>CYTR</t>
  </si>
  <si>
    <t>CYTTF</t>
  </si>
  <si>
    <t>CYUFF</t>
  </si>
  <si>
    <t>CYUNF</t>
  </si>
  <si>
    <t>CYUR</t>
  </si>
  <si>
    <t>CYUXF</t>
  </si>
  <si>
    <t>CYVA</t>
  </si>
  <si>
    <t>CYVF</t>
  </si>
  <si>
    <t>CYWDF</t>
  </si>
  <si>
    <t>CYXI</t>
  </si>
  <si>
    <t>CYXN</t>
  </si>
  <si>
    <t>CYXPD</t>
  </si>
  <si>
    <t>CYXTF</t>
  </si>
  <si>
    <t>CYYHF</t>
  </si>
  <si>
    <t>CYYNF</t>
  </si>
  <si>
    <t>CYZN</t>
  </si>
  <si>
    <t>CZASF</t>
  </si>
  <si>
    <t>CZAVF</t>
  </si>
  <si>
    <t>CZBC</t>
  </si>
  <si>
    <t>CZBS</t>
  </si>
  <si>
    <t>CZBT</t>
  </si>
  <si>
    <t>CZEKF</t>
  </si>
  <si>
    <t>CZFS</t>
  </si>
  <si>
    <t>CZGZF</t>
  </si>
  <si>
    <t>CZICF</t>
  </si>
  <si>
    <t>CZID</t>
  </si>
  <si>
    <t>CZMWF</t>
  </si>
  <si>
    <t>CZMWY</t>
  </si>
  <si>
    <t>CZNB</t>
  </si>
  <si>
    <t>CZNI</t>
  </si>
  <si>
    <t>CZNID</t>
  </si>
  <si>
    <t>CZNL</t>
  </si>
  <si>
    <t>CZNS</t>
  </si>
  <si>
    <t>CZRT</t>
  </si>
  <si>
    <t>CZRTF</t>
  </si>
  <si>
    <t>CZSVF</t>
  </si>
  <si>
    <t>CZWGF</t>
  </si>
  <si>
    <t>CZYB</t>
  </si>
  <si>
    <t>CZZCF</t>
  </si>
  <si>
    <t>DAAT</t>
  </si>
  <si>
    <t>DABBF</t>
  </si>
  <si>
    <t>DABS</t>
  </si>
  <si>
    <t>DACHF</t>
  </si>
  <si>
    <t>DADJF</t>
  </si>
  <si>
    <t>DADSF</t>
  </si>
  <si>
    <t>DADTF</t>
  </si>
  <si>
    <t>DAEG</t>
  </si>
  <si>
    <t>DAFL</t>
  </si>
  <si>
    <t>DAFVF</t>
  </si>
  <si>
    <t>DAGXF</t>
  </si>
  <si>
    <t>DAHCF</t>
  </si>
  <si>
    <t>DAHCY</t>
  </si>
  <si>
    <t>DAHLF</t>
  </si>
  <si>
    <t>DAHSF</t>
  </si>
  <si>
    <t>DAIEY</t>
  </si>
  <si>
    <t>DAIKF</t>
  </si>
  <si>
    <t>DAIPF</t>
  </si>
  <si>
    <t>DAIUF</t>
  </si>
  <si>
    <t>DAKMF</t>
  </si>
  <si>
    <t>DAKPQ</t>
  </si>
  <si>
    <t>DALN</t>
  </si>
  <si>
    <t>DALP</t>
  </si>
  <si>
    <t>DALQF</t>
  </si>
  <si>
    <t>DALRQ</t>
  </si>
  <si>
    <t>DALXD</t>
  </si>
  <si>
    <t>DALXF</t>
  </si>
  <si>
    <t>DANHF</t>
  </si>
  <si>
    <t>DANKF</t>
  </si>
  <si>
    <t>DANKY</t>
  </si>
  <si>
    <t>DANOY</t>
  </si>
  <si>
    <t>DANR</t>
  </si>
  <si>
    <t>DAQC</t>
  </si>
  <si>
    <t>DARDF</t>
  </si>
  <si>
    <t>DARWF</t>
  </si>
  <si>
    <t>DASA</t>
  </si>
  <si>
    <t>DASTF</t>
  </si>
  <si>
    <t>DASTY</t>
  </si>
  <si>
    <t>DATI</t>
  </si>
  <si>
    <t>DATV</t>
  </si>
  <si>
    <t>DATWY</t>
  </si>
  <si>
    <t>DATX</t>
  </si>
  <si>
    <t>DAUGF</t>
  </si>
  <si>
    <t>DAVNQ</t>
  </si>
  <si>
    <t>DAWIF</t>
  </si>
  <si>
    <t>DAWKQ</t>
  </si>
  <si>
    <t>DAWN</t>
  </si>
  <si>
    <t>DAXXF</t>
  </si>
  <si>
    <t>DAYPO</t>
  </si>
  <si>
    <t>DAYTL</t>
  </si>
  <si>
    <t>DAYTP</t>
  </si>
  <si>
    <t>DAYYF</t>
  </si>
  <si>
    <t>DBAGF</t>
  </si>
  <si>
    <t>DBAI</t>
  </si>
  <si>
    <t>DBBPF</t>
  </si>
  <si>
    <t>DBBTF</t>
  </si>
  <si>
    <t>DBBXF</t>
  </si>
  <si>
    <t>DBCCF</t>
  </si>
  <si>
    <t>DBCFP</t>
  </si>
  <si>
    <t>DBCOQ</t>
  </si>
  <si>
    <t>DBCP</t>
  </si>
  <si>
    <t>DBCQF</t>
  </si>
  <si>
    <t>DBDID</t>
  </si>
  <si>
    <t>DBDKF</t>
  </si>
  <si>
    <t>DBEXF</t>
  </si>
  <si>
    <t>DBFBF</t>
  </si>
  <si>
    <t>DBFFF</t>
  </si>
  <si>
    <t>DBFQF</t>
  </si>
  <si>
    <t>DBGC</t>
  </si>
  <si>
    <t>DBGCF</t>
  </si>
  <si>
    <t>DBGF</t>
  </si>
  <si>
    <t>DBGGF</t>
  </si>
  <si>
    <t>DBHD</t>
  </si>
  <si>
    <t>DBHSF</t>
  </si>
  <si>
    <t>DBHSY</t>
  </si>
  <si>
    <t>DBIN</t>
  </si>
  <si>
    <t>DBKBF</t>
  </si>
  <si>
    <t>DBKCP</t>
  </si>
  <si>
    <t>DBKQF</t>
  </si>
  <si>
    <t>DBKSF</t>
  </si>
  <si>
    <t>DBKUF</t>
  </si>
  <si>
    <t>DBKWF</t>
  </si>
  <si>
    <t>DBKYF</t>
  </si>
  <si>
    <t>DBLVF</t>
  </si>
  <si>
    <t>DBMBF</t>
  </si>
  <si>
    <t>DBMG</t>
  </si>
  <si>
    <t>DBMI</t>
  </si>
  <si>
    <t>DBMM</t>
  </si>
  <si>
    <t>DBMMD</t>
  </si>
  <si>
    <t>DBMOF</t>
  </si>
  <si>
    <t>DBMXF</t>
  </si>
  <si>
    <t>DBOEF</t>
  </si>
  <si>
    <t>DBOEY</t>
  </si>
  <si>
    <t>DBORF</t>
  </si>
  <si>
    <t>DBORY</t>
  </si>
  <si>
    <t>DBOXF</t>
  </si>
  <si>
    <t>DBQQF</t>
  </si>
  <si>
    <t>DBQWF</t>
  </si>
  <si>
    <t>DBQXF</t>
  </si>
  <si>
    <t>DBQZF</t>
  </si>
  <si>
    <t>DBRM</t>
  </si>
  <si>
    <t>DBRTF</t>
  </si>
  <si>
    <t>DBSDF</t>
  </si>
  <si>
    <t>DBSDY</t>
  </si>
  <si>
    <t>DBSHF</t>
  </si>
  <si>
    <t>DBSXF</t>
  </si>
  <si>
    <t>DBTB</t>
  </si>
  <si>
    <t>DBTMF</t>
  </si>
  <si>
    <t>DBTRF</t>
  </si>
  <si>
    <t>DBUB</t>
  </si>
  <si>
    <t>DBUBD</t>
  </si>
  <si>
    <t>DBVQF</t>
  </si>
  <si>
    <t>DBVTF</t>
  </si>
  <si>
    <t>DBWFF</t>
  </si>
  <si>
    <t>DBWGF</t>
  </si>
  <si>
    <t>DBWKF</t>
  </si>
  <si>
    <t>DBWQF</t>
  </si>
  <si>
    <t>DBXFF</t>
  </si>
  <si>
    <t>DBXKF</t>
  </si>
  <si>
    <t>DBXQF</t>
  </si>
  <si>
    <t>DBXRF</t>
  </si>
  <si>
    <t>DBXSF</t>
  </si>
  <si>
    <t>DBXTF</t>
  </si>
  <si>
    <t>DBXVF</t>
  </si>
  <si>
    <t>DBXXF</t>
  </si>
  <si>
    <t>DBXYF</t>
  </si>
  <si>
    <t>DBYC</t>
  </si>
  <si>
    <t>DBYQF</t>
  </si>
  <si>
    <t>DBZFF</t>
  </si>
  <si>
    <t>DBZQF</t>
  </si>
  <si>
    <t>DCAC</t>
  </si>
  <si>
    <t>DCAQP</t>
  </si>
  <si>
    <t>DCBB</t>
  </si>
  <si>
    <t>DCBC</t>
  </si>
  <si>
    <t>DCBOF</t>
  </si>
  <si>
    <t>DCCNF</t>
  </si>
  <si>
    <t>DCCPF</t>
  </si>
  <si>
    <t>DCCPY</t>
  </si>
  <si>
    <t>DCDC</t>
  </si>
  <si>
    <t>DCELL</t>
  </si>
  <si>
    <t>DCGCD</t>
  </si>
  <si>
    <t>DCGIF</t>
  </si>
  <si>
    <t>DCGNQ</t>
  </si>
  <si>
    <t>DCHAF</t>
  </si>
  <si>
    <t>DCHBF</t>
  </si>
  <si>
    <t>DCHHF</t>
  </si>
  <si>
    <t>DCHIF</t>
  </si>
  <si>
    <t>DCHIY</t>
  </si>
  <si>
    <t>DCHLF</t>
  </si>
  <si>
    <t>DCHPF</t>
  </si>
  <si>
    <t>DCHRF</t>
  </si>
  <si>
    <t>DCHXF</t>
  </si>
  <si>
    <t>DCIU</t>
  </si>
  <si>
    <t>DCLMF</t>
  </si>
  <si>
    <t>DCLT</t>
  </si>
  <si>
    <t>DCMDF</t>
  </si>
  <si>
    <t>DCMT</t>
  </si>
  <si>
    <t>DCMYY</t>
  </si>
  <si>
    <t>DCMZF</t>
  </si>
  <si>
    <t>DCNAQ</t>
  </si>
  <si>
    <t>DCNM</t>
  </si>
  <si>
    <t>DCNMQ</t>
  </si>
  <si>
    <t>DCNNF</t>
  </si>
  <si>
    <t>DCNPD</t>
  </si>
  <si>
    <t>DCNPF</t>
  </si>
  <si>
    <t>DCNSF</t>
  </si>
  <si>
    <t>DCOHF</t>
  </si>
  <si>
    <t>DCOU</t>
  </si>
  <si>
    <t>DCOUD</t>
  </si>
  <si>
    <t>DCPMP</t>
  </si>
  <si>
    <t>DCPT</t>
  </si>
  <si>
    <t>DCPUU</t>
  </si>
  <si>
    <t>DCRHF</t>
  </si>
  <si>
    <t>DCSI</t>
  </si>
  <si>
    <t>DCSR</t>
  </si>
  <si>
    <t>DCSX</t>
  </si>
  <si>
    <t>DCTH</t>
  </si>
  <si>
    <t>DCTHD</t>
  </si>
  <si>
    <t>DCTIF</t>
  </si>
  <si>
    <t>DCTR</t>
  </si>
  <si>
    <t>DCUAU</t>
  </si>
  <si>
    <t>DCUDU</t>
  </si>
  <si>
    <t>DCVRF</t>
  </si>
  <si>
    <t>DCWRF</t>
  </si>
  <si>
    <t>DCYHF</t>
  </si>
  <si>
    <t>DCYHY</t>
  </si>
  <si>
    <t>DDAIF</t>
  </si>
  <si>
    <t>DDAIY</t>
  </si>
  <si>
    <t>DDBBF</t>
  </si>
  <si>
    <t>DDBXF</t>
  </si>
  <si>
    <t>DDCC</t>
  </si>
  <si>
    <t>DDCCF</t>
  </si>
  <si>
    <t>DDCPF</t>
  </si>
  <si>
    <t>DDDA</t>
  </si>
  <si>
    <t>DDDC</t>
  </si>
  <si>
    <t>DDDGF</t>
  </si>
  <si>
    <t>DDDGY</t>
  </si>
  <si>
    <t>DDDX</t>
  </si>
  <si>
    <t>DDEJF</t>
  </si>
  <si>
    <t>DDEQ</t>
  </si>
  <si>
    <t>DDHLF</t>
  </si>
  <si>
    <t>DDHRF</t>
  </si>
  <si>
    <t>DDIAF</t>
  </si>
  <si>
    <t>DDJHF</t>
  </si>
  <si>
    <t>DDLX</t>
  </si>
  <si>
    <t>DDMBF</t>
  </si>
  <si>
    <t>DDMGQ</t>
  </si>
  <si>
    <t>DDNFF</t>
  </si>
  <si>
    <t>DDPPF</t>
  </si>
  <si>
    <t>DDPXF</t>
  </si>
  <si>
    <t>DDRC</t>
  </si>
  <si>
    <t>DDRIQ</t>
  </si>
  <si>
    <t>DDRKL</t>
  </si>
  <si>
    <t>DDRLF</t>
  </si>
  <si>
    <t>DDRP</t>
  </si>
  <si>
    <t>DDSI</t>
  </si>
  <si>
    <t>DDSSF</t>
  </si>
  <si>
    <t>DDSU</t>
  </si>
  <si>
    <t>DDSWF</t>
  </si>
  <si>
    <t>DDTHF</t>
  </si>
  <si>
    <t>DDVS</t>
  </si>
  <si>
    <t>DDWE</t>
  </si>
  <si>
    <t>DDWMF</t>
  </si>
  <si>
    <t>DDWWF</t>
  </si>
  <si>
    <t>DDXSQ</t>
  </si>
  <si>
    <t>DEAR</t>
  </si>
  <si>
    <t>DEBC</t>
  </si>
  <si>
    <t>DECBF</t>
  </si>
  <si>
    <t>DECN</t>
  </si>
  <si>
    <t>DECO</t>
  </si>
  <si>
    <t>DECPF</t>
  </si>
  <si>
    <t>DECTF</t>
  </si>
  <si>
    <t>DECXF</t>
  </si>
  <si>
    <t>DEENF</t>
  </si>
  <si>
    <t>DEEP</t>
  </si>
  <si>
    <t>DEEPQ</t>
  </si>
  <si>
    <t>DEER</t>
  </si>
  <si>
    <t>DEFTF</t>
  </si>
  <si>
    <t>DEGA</t>
  </si>
  <si>
    <t>DEGEF</t>
  </si>
  <si>
    <t>DEIPY</t>
  </si>
  <si>
    <t>DEITF</t>
  </si>
  <si>
    <t>DEIWY</t>
  </si>
  <si>
    <t>DEIX</t>
  </si>
  <si>
    <t>DELAD</t>
  </si>
  <si>
    <t>DELAF</t>
  </si>
  <si>
    <t>DELCF</t>
  </si>
  <si>
    <t>DELGF</t>
  </si>
  <si>
    <t>DELHF</t>
  </si>
  <si>
    <t>DELHY</t>
  </si>
  <si>
    <t>DELI</t>
  </si>
  <si>
    <t>DELKY</t>
  </si>
  <si>
    <t>DELRF</t>
  </si>
  <si>
    <t>DELTF</t>
  </si>
  <si>
    <t>DELTY</t>
  </si>
  <si>
    <t>DEMBF</t>
  </si>
  <si>
    <t>DEMO</t>
  </si>
  <si>
    <t>DEMWF</t>
  </si>
  <si>
    <t>DEMYF</t>
  </si>
  <si>
    <t>DENG</t>
  </si>
  <si>
    <t>DENI</t>
  </si>
  <si>
    <t>DENKF</t>
  </si>
  <si>
    <t>DENMF</t>
  </si>
  <si>
    <t>DENMY</t>
  </si>
  <si>
    <t>DENR</t>
  </si>
  <si>
    <t>DEOCF</t>
  </si>
  <si>
    <t>DEQI</t>
  </si>
  <si>
    <t>DEQSF</t>
  </si>
  <si>
    <t>DESCQ</t>
  </si>
  <si>
    <t>DESLF</t>
  </si>
  <si>
    <t>DESTQ</t>
  </si>
  <si>
    <t>DETNF</t>
  </si>
  <si>
    <t>DETRF</t>
  </si>
  <si>
    <t>DETTP</t>
  </si>
  <si>
    <t>DETX</t>
  </si>
  <si>
    <t>DEUBF</t>
  </si>
  <si>
    <t>DEUBY</t>
  </si>
  <si>
    <t>DEUIF</t>
  </si>
  <si>
    <t>DEUPF</t>
  </si>
  <si>
    <t>DEUZF</t>
  </si>
  <si>
    <t>DEVC</t>
  </si>
  <si>
    <t>DEVDF</t>
  </si>
  <si>
    <t>DEVM</t>
  </si>
  <si>
    <t>DEVOY</t>
  </si>
  <si>
    <t>DEVV</t>
  </si>
  <si>
    <t>DEVVD</t>
  </si>
  <si>
    <t>DEWM</t>
  </si>
  <si>
    <t>DEWY</t>
  </si>
  <si>
    <t>DEXMW</t>
  </si>
  <si>
    <t>DEXPF</t>
  </si>
  <si>
    <t>DEXSF</t>
  </si>
  <si>
    <t>DEXTQ</t>
  </si>
  <si>
    <t>DEYU</t>
  </si>
  <si>
    <t>DFAB</t>
  </si>
  <si>
    <t>DFASF</t>
  </si>
  <si>
    <t>DFCLQ</t>
  </si>
  <si>
    <t>DFCO</t>
  </si>
  <si>
    <t>DFCPF</t>
  </si>
  <si>
    <t>DFCU</t>
  </si>
  <si>
    <t>DFDCF</t>
  </si>
  <si>
    <t>DFDDF</t>
  </si>
  <si>
    <t>DFEL</t>
  </si>
  <si>
    <t>DFFN</t>
  </si>
  <si>
    <t>DFGRF</t>
  </si>
  <si>
    <t>DFHL</t>
  </si>
  <si>
    <t>DFHLD</t>
  </si>
  <si>
    <t>DFIFD</t>
  </si>
  <si>
    <t>DFIFF</t>
  </si>
  <si>
    <t>DFIHY</t>
  </si>
  <si>
    <t>DFILF</t>
  </si>
  <si>
    <t>DFKCY</t>
  </si>
  <si>
    <t>DFLYD</t>
  </si>
  <si>
    <t>DFMCF</t>
  </si>
  <si>
    <t>DFMTF</t>
  </si>
  <si>
    <t>DFNNF</t>
  </si>
  <si>
    <t>DFNS</t>
  </si>
  <si>
    <t>DFODQ</t>
  </si>
  <si>
    <t>DFORF</t>
  </si>
  <si>
    <t>DFPIF</t>
  </si>
  <si>
    <t>DFRH</t>
  </si>
  <si>
    <t>DFRYF</t>
  </si>
  <si>
    <t>DFSHD</t>
  </si>
  <si>
    <t>DFSSY</t>
  </si>
  <si>
    <t>DFTC</t>
  </si>
  <si>
    <t>DFTPP</t>
  </si>
  <si>
    <t>DFTRF</t>
  </si>
  <si>
    <t>DFTS</t>
  </si>
  <si>
    <t>DGAGF</t>
  </si>
  <si>
    <t>DGAZF</t>
  </si>
  <si>
    <t>DGBBF</t>
  </si>
  <si>
    <t>DGBME</t>
  </si>
  <si>
    <t>DGCRF</t>
  </si>
  <si>
    <t>DGCT</t>
  </si>
  <si>
    <t>DGDCD</t>
  </si>
  <si>
    <t>DGDCF</t>
  </si>
  <si>
    <t>DGDH</t>
  </si>
  <si>
    <t>DGEAF</t>
  </si>
  <si>
    <t>DGEN</t>
  </si>
  <si>
    <t>DGGRF</t>
  </si>
  <si>
    <t>DGGTP</t>
  </si>
  <si>
    <t>DGGXF</t>
  </si>
  <si>
    <t>DGHG</t>
  </si>
  <si>
    <t>DGIF</t>
  </si>
  <si>
    <t>DGIPF</t>
  </si>
  <si>
    <t>DGIV</t>
  </si>
  <si>
    <t>DGIX</t>
  </si>
  <si>
    <t>DGJI</t>
  </si>
  <si>
    <t>DGJLQ</t>
  </si>
  <si>
    <t>DGLDF</t>
  </si>
  <si>
    <t>DGLHQ</t>
  </si>
  <si>
    <t>DGLPQ</t>
  </si>
  <si>
    <t>DGLRP</t>
  </si>
  <si>
    <t>DGLV</t>
  </si>
  <si>
    <t>DGLY</t>
  </si>
  <si>
    <t>DGMA</t>
  </si>
  <si>
    <t>DGMDD</t>
  </si>
  <si>
    <t>DGMDF</t>
  </si>
  <si>
    <t>DGMLF</t>
  </si>
  <si>
    <t>DGMRF</t>
  </si>
  <si>
    <t>DGMS</t>
  </si>
  <si>
    <t>DGNCF</t>
  </si>
  <si>
    <t>DGNG</t>
  </si>
  <si>
    <t>DGNOD</t>
  </si>
  <si>
    <t>DGNOF</t>
  </si>
  <si>
    <t>DGNYF</t>
  </si>
  <si>
    <t>DGOCF</t>
  </si>
  <si>
    <t>DGONF</t>
  </si>
  <si>
    <t>DGOOF</t>
  </si>
  <si>
    <t>DGOSF</t>
  </si>
  <si>
    <t>DGRDP</t>
  </si>
  <si>
    <t>DGRI</t>
  </si>
  <si>
    <t>DGRLY</t>
  </si>
  <si>
    <t>DGSU</t>
  </si>
  <si>
    <t>DGSWF</t>
  </si>
  <si>
    <t>DGTC</t>
  </si>
  <si>
    <t>DGTCW</t>
  </si>
  <si>
    <t>DGTHF</t>
  </si>
  <si>
    <t>DGTLF</t>
  </si>
  <si>
    <t>DGTT</t>
  </si>
  <si>
    <t>DGTW</t>
  </si>
  <si>
    <t>DGWKF</t>
  </si>
  <si>
    <t>DGWPF</t>
  </si>
  <si>
    <t>DGWR</t>
  </si>
  <si>
    <t>DHCBW</t>
  </si>
  <si>
    <t>DHCC</t>
  </si>
  <si>
    <t>DHCP</t>
  </si>
  <si>
    <t>DHCPQ</t>
  </si>
  <si>
    <t>DHCPW</t>
  </si>
  <si>
    <t>DHFT</t>
  </si>
  <si>
    <t>DHGAF</t>
  </si>
  <si>
    <t>DHHKF</t>
  </si>
  <si>
    <t>DHHXF</t>
  </si>
  <si>
    <t>DHIFF</t>
  </si>
  <si>
    <t>DHKCF</t>
  </si>
  <si>
    <t>DHLYF</t>
  </si>
  <si>
    <t>DHMS</t>
  </si>
  <si>
    <t>DHNRP</t>
  </si>
  <si>
    <t>DHOM</t>
  </si>
  <si>
    <t>DHOXY</t>
  </si>
  <si>
    <t>DHPIQ</t>
  </si>
  <si>
    <t>DHPYF</t>
  </si>
  <si>
    <t>DHRPY</t>
  </si>
  <si>
    <t>DHRRP</t>
  </si>
  <si>
    <t>DHSBF</t>
  </si>
  <si>
    <t>DHSM</t>
  </si>
  <si>
    <t>DHTKF</t>
  </si>
  <si>
    <t>DHTMF</t>
  </si>
  <si>
    <t>DHTMY</t>
  </si>
  <si>
    <t>DHTT</t>
  </si>
  <si>
    <t>DHXMF</t>
  </si>
  <si>
    <t>DHYAF</t>
  </si>
  <si>
    <t>DIAAF</t>
  </si>
  <si>
    <t>DIAC</t>
  </si>
  <si>
    <t>DIAH</t>
  </si>
  <si>
    <t>DIAL</t>
  </si>
  <si>
    <t>DIALF</t>
  </si>
  <si>
    <t>DIBUF</t>
  </si>
  <si>
    <t>DIBUY</t>
  </si>
  <si>
    <t>DIBZD</t>
  </si>
  <si>
    <t>DICCF</t>
  </si>
  <si>
    <t>DIDAF</t>
  </si>
  <si>
    <t>DIDAY</t>
  </si>
  <si>
    <t>DIDG</t>
  </si>
  <si>
    <t>DIET</t>
  </si>
  <si>
    <t>DIEYF</t>
  </si>
  <si>
    <t>DIFTY</t>
  </si>
  <si>
    <t>DIGAF</t>
  </si>
  <si>
    <t>DIGBF</t>
  </si>
  <si>
    <t>DIGDF</t>
  </si>
  <si>
    <t>DIGF</t>
  </si>
  <si>
    <t>DIGGQ</t>
  </si>
  <si>
    <t>DIGI</t>
  </si>
  <si>
    <t>DIGL</t>
  </si>
  <si>
    <t>DIGM</t>
  </si>
  <si>
    <t>DIGP</t>
  </si>
  <si>
    <t>DIGRF</t>
  </si>
  <si>
    <t>DIGRP</t>
  </si>
  <si>
    <t>DIGSQ</t>
  </si>
  <si>
    <t>DIGTF</t>
  </si>
  <si>
    <t>DIGX</t>
  </si>
  <si>
    <t>DIIBF</t>
  </si>
  <si>
    <t>DIIEF</t>
  </si>
  <si>
    <t>DIISF</t>
  </si>
  <si>
    <t>DIISY</t>
  </si>
  <si>
    <t>DIMC</t>
  </si>
  <si>
    <t>DIMEP</t>
  </si>
  <si>
    <t>DIMEQ</t>
  </si>
  <si>
    <t>DINAF</t>
  </si>
  <si>
    <t>DINIQ</t>
  </si>
  <si>
    <t>DINOD</t>
  </si>
  <si>
    <t>DINRF</t>
  </si>
  <si>
    <t>DIOCF</t>
  </si>
  <si>
    <t>DIOM</t>
  </si>
  <si>
    <t>DIOMQ</t>
  </si>
  <si>
    <t>DION</t>
  </si>
  <si>
    <t>DIORF</t>
  </si>
  <si>
    <t>DIORY</t>
  </si>
  <si>
    <t>DIOSF</t>
  </si>
  <si>
    <t>DIPC</t>
  </si>
  <si>
    <t>DIPGF</t>
  </si>
  <si>
    <t>DIPGY</t>
  </si>
  <si>
    <t>DIRV</t>
  </si>
  <si>
    <t>DIRVD</t>
  </si>
  <si>
    <t>DIRX</t>
  </si>
  <si>
    <t>DISK</t>
  </si>
  <si>
    <t>DISPF</t>
  </si>
  <si>
    <t>DISS</t>
  </si>
  <si>
    <t>DITA</t>
  </si>
  <si>
    <t>DITHF</t>
  </si>
  <si>
    <t>DITTF</t>
  </si>
  <si>
    <t>DIUXF</t>
  </si>
  <si>
    <t>DIVXZ</t>
  </si>
  <si>
    <t>DIXFF</t>
  </si>
  <si>
    <t>DIZTF</t>
  </si>
  <si>
    <t>DJACF</t>
  </si>
  <si>
    <t>DJIFD</t>
  </si>
  <si>
    <t>DJIFF</t>
  </si>
  <si>
    <t>DJJI</t>
  </si>
  <si>
    <t>DJNTY</t>
  </si>
  <si>
    <t>DJONF</t>
  </si>
  <si>
    <t>DJPHF</t>
  </si>
  <si>
    <t>DJSCF</t>
  </si>
  <si>
    <t>DJSP</t>
  </si>
  <si>
    <t>DJSPU</t>
  </si>
  <si>
    <t>DJSPW</t>
  </si>
  <si>
    <t>DJXMF</t>
  </si>
  <si>
    <t>DJXSF</t>
  </si>
  <si>
    <t>DJXXF</t>
  </si>
  <si>
    <t>DKAM</t>
  </si>
  <si>
    <t>DKBLF</t>
  </si>
  <si>
    <t>DKBLY</t>
  </si>
  <si>
    <t>DKDRF</t>
  </si>
  <si>
    <t>DKGDF</t>
  </si>
  <si>
    <t>DKGH</t>
  </si>
  <si>
    <t>DKGR</t>
  </si>
  <si>
    <t>DKILF</t>
  </si>
  <si>
    <t>DKILY</t>
  </si>
  <si>
    <t>DKIN</t>
  </si>
  <si>
    <t>DKKBF</t>
  </si>
  <si>
    <t>DKKGF</t>
  </si>
  <si>
    <t>DKLRF</t>
  </si>
  <si>
    <t>DKMD</t>
  </si>
  <si>
    <t>DKNDF</t>
  </si>
  <si>
    <t>DKNMF</t>
  </si>
  <si>
    <t>DKRL</t>
  </si>
  <si>
    <t>DKSC</t>
  </si>
  <si>
    <t>DKSHF</t>
  </si>
  <si>
    <t>DKSHY</t>
  </si>
  <si>
    <t>DKSSF</t>
  </si>
  <si>
    <t>DKTH</t>
  </si>
  <si>
    <t>DKTS</t>
  </si>
  <si>
    <t>DKYOF</t>
  </si>
  <si>
    <t>DLAD</t>
  </si>
  <si>
    <t>DLAKF</t>
  </si>
  <si>
    <t>DLAKY</t>
  </si>
  <si>
    <t>DLBDF</t>
  </si>
  <si>
    <t>DLCAF</t>
  </si>
  <si>
    <t>DLCP</t>
  </si>
  <si>
    <t>DLCR</t>
  </si>
  <si>
    <t>DLDG</t>
  </si>
  <si>
    <t>DLEGF</t>
  </si>
  <si>
    <t>DLEUF</t>
  </si>
  <si>
    <t>DLEXF</t>
  </si>
  <si>
    <t>DLEXY</t>
  </si>
  <si>
    <t>DLGC</t>
  </si>
  <si>
    <t>DLGCF</t>
  </si>
  <si>
    <t>DLGEF</t>
  </si>
  <si>
    <t>DLGH</t>
  </si>
  <si>
    <t>DLGI</t>
  </si>
  <si>
    <t>DLGNF</t>
  </si>
  <si>
    <t>DLGO</t>
  </si>
  <si>
    <t>DLHLY</t>
  </si>
  <si>
    <t>DLHTF</t>
  </si>
  <si>
    <t>DLIAQ</t>
  </si>
  <si>
    <t>DLICY</t>
  </si>
  <si>
    <t>DLII</t>
  </si>
  <si>
    <t>DLKEF</t>
  </si>
  <si>
    <t>DLKGF</t>
  </si>
  <si>
    <t>DLKNF</t>
  </si>
  <si>
    <t>DLKR</t>
  </si>
  <si>
    <t>DLLFF</t>
  </si>
  <si>
    <t>DLLLF</t>
  </si>
  <si>
    <t>DLLLY</t>
  </si>
  <si>
    <t>DLLTV</t>
  </si>
  <si>
    <t>DLMAF</t>
  </si>
  <si>
    <t>DLMI</t>
  </si>
  <si>
    <t>DLMID</t>
  </si>
  <si>
    <t>DLMV</t>
  </si>
  <si>
    <t>DLNDF</t>
  </si>
  <si>
    <t>DLNDY</t>
  </si>
  <si>
    <t>DLNKQ</t>
  </si>
  <si>
    <t>DLNO</t>
  </si>
  <si>
    <t>DLOC</t>
  </si>
  <si>
    <t>DLOCD</t>
  </si>
  <si>
    <t>DLOV</t>
  </si>
  <si>
    <t>DLPC</t>
  </si>
  <si>
    <t>DLPIV</t>
  </si>
  <si>
    <t>DLPM</t>
  </si>
  <si>
    <t>DLPME</t>
  </si>
  <si>
    <t>DLPRF</t>
  </si>
  <si>
    <t>DLPTF</t>
  </si>
  <si>
    <t>DLPX</t>
  </si>
  <si>
    <t>DLRCO</t>
  </si>
  <si>
    <t>DLRCP</t>
  </si>
  <si>
    <t>DLRDP</t>
  </si>
  <si>
    <t>DLRI</t>
  </si>
  <si>
    <t>DLRPO</t>
  </si>
  <si>
    <t>DLRPP</t>
  </si>
  <si>
    <t>DLRTP</t>
  </si>
  <si>
    <t>DLRUF</t>
  </si>
  <si>
    <t>DLRVF</t>
  </si>
  <si>
    <t>DLRWD</t>
  </si>
  <si>
    <t>DLRYF</t>
  </si>
  <si>
    <t>DLSAF</t>
  </si>
  <si>
    <t>DLSC</t>
  </si>
  <si>
    <t>DLTA</t>
  </si>
  <si>
    <t>DLTEF</t>
  </si>
  <si>
    <t>DLTFF</t>
  </si>
  <si>
    <t>DLTI</t>
  </si>
  <si>
    <t>DLTNF</t>
  </si>
  <si>
    <t>DLTOF</t>
  </si>
  <si>
    <t>DLTTF</t>
  </si>
  <si>
    <t>DLTUF</t>
  </si>
  <si>
    <t>DLTXF</t>
  </si>
  <si>
    <t>DLUEY</t>
  </si>
  <si>
    <t>DLVHF</t>
  </si>
  <si>
    <t>DLWI</t>
  </si>
  <si>
    <t>DLXXF</t>
  </si>
  <si>
    <t>DLYT</t>
  </si>
  <si>
    <t>DMAG</t>
  </si>
  <si>
    <t>DMAN</t>
  </si>
  <si>
    <t>DMAR</t>
  </si>
  <si>
    <t>DMAT</t>
  </si>
  <si>
    <t>DMCD</t>
  </si>
  <si>
    <t>DMCHY</t>
  </si>
  <si>
    <t>DMCIF</t>
  </si>
  <si>
    <t>DMCOF</t>
  </si>
  <si>
    <t>DMCP</t>
  </si>
  <si>
    <t>DMCSQ</t>
  </si>
  <si>
    <t>DMCUF</t>
  </si>
  <si>
    <t>DMCX</t>
  </si>
  <si>
    <t>DMDA</t>
  </si>
  <si>
    <t>DMDD</t>
  </si>
  <si>
    <t>DMDFF</t>
  </si>
  <si>
    <t>DMDHF</t>
  </si>
  <si>
    <t>DMEC</t>
  </si>
  <si>
    <t>DMEHF</t>
  </si>
  <si>
    <t>DMEI</t>
  </si>
  <si>
    <t>DMET</t>
  </si>
  <si>
    <t>DMFG</t>
  </si>
  <si>
    <t>DMGB</t>
  </si>
  <si>
    <t>DMGCF</t>
  </si>
  <si>
    <t>DMGGF</t>
  </si>
  <si>
    <t>DMHD</t>
  </si>
  <si>
    <t>DMHGF</t>
  </si>
  <si>
    <t>DMHI</t>
  </si>
  <si>
    <t>DMHN</t>
  </si>
  <si>
    <t>DMHOF</t>
  </si>
  <si>
    <t>DMHYY</t>
  </si>
  <si>
    <t>DMIFF</t>
  </si>
  <si>
    <t>DMIPF</t>
  </si>
  <si>
    <t>DMIPY</t>
  </si>
  <si>
    <t>DMKB</t>
  </si>
  <si>
    <t>DMKBA</t>
  </si>
  <si>
    <t>DMKBB</t>
  </si>
  <si>
    <t>DMKIF</t>
  </si>
  <si>
    <t>DMLCF</t>
  </si>
  <si>
    <t>DMLRY</t>
  </si>
  <si>
    <t>DMMIF</t>
  </si>
  <si>
    <t>DMMK</t>
  </si>
  <si>
    <t>DMMOD</t>
  </si>
  <si>
    <t>DMMOY</t>
  </si>
  <si>
    <t>DMMRU</t>
  </si>
  <si>
    <t>DMNB</t>
  </si>
  <si>
    <t>DMNKF</t>
  </si>
  <si>
    <t>DMNM</t>
  </si>
  <si>
    <t>DMNOF</t>
  </si>
  <si>
    <t>DMNOY</t>
  </si>
  <si>
    <t>DMNRU</t>
  </si>
  <si>
    <t>DMPI</t>
  </si>
  <si>
    <t>DMPLF</t>
  </si>
  <si>
    <t>DMPTF</t>
  </si>
  <si>
    <t>DMPWW</t>
  </si>
  <si>
    <t>DMPZF</t>
  </si>
  <si>
    <t>DMQHF</t>
  </si>
  <si>
    <t>DMRI</t>
  </si>
  <si>
    <t>DMRR</t>
  </si>
  <si>
    <t>DMRRP</t>
  </si>
  <si>
    <t>DMSI</t>
  </si>
  <si>
    <t>DMSQ</t>
  </si>
  <si>
    <t>DMTA</t>
  </si>
  <si>
    <t>DMTGF</t>
  </si>
  <si>
    <t>DMTGY</t>
  </si>
  <si>
    <t>DMTKW</t>
  </si>
  <si>
    <t>DMTRF</t>
  </si>
  <si>
    <t>DMTTF</t>
  </si>
  <si>
    <t>DMXC</t>
  </si>
  <si>
    <t>DMXHF</t>
  </si>
  <si>
    <t>DMXP</t>
  </si>
  <si>
    <t>DMXTF</t>
  </si>
  <si>
    <t>DMXTY</t>
  </si>
  <si>
    <t>DMYDF</t>
  </si>
  <si>
    <t>DMYDY</t>
  </si>
  <si>
    <t>DMZPY</t>
  </si>
  <si>
    <t>DNACF</t>
  </si>
  <si>
    <t>DNAG</t>
  </si>
  <si>
    <t>DNAT</t>
  </si>
  <si>
    <t>DNAX</t>
  </si>
  <si>
    <t>DNBBF</t>
  </si>
  <si>
    <t>DNBBY</t>
  </si>
  <si>
    <t>DNBD</t>
  </si>
  <si>
    <t>DNBHF</t>
  </si>
  <si>
    <t>DNCAF</t>
  </si>
  <si>
    <t>DNCVF</t>
  </si>
  <si>
    <t>DNDDD</t>
  </si>
  <si>
    <t>DNDDF</t>
  </si>
  <si>
    <t>DNDEF</t>
  </si>
  <si>
    <t>DNDNQ</t>
  </si>
  <si>
    <t>DNDPF</t>
  </si>
  <si>
    <t>DNDT</t>
  </si>
  <si>
    <t>DNEAP</t>
  </si>
  <si>
    <t>DNERF</t>
  </si>
  <si>
    <t>DNERY</t>
  </si>
  <si>
    <t>DNFGF</t>
  </si>
  <si>
    <t>DNFGY</t>
  </si>
  <si>
    <t>DNGDF</t>
  </si>
  <si>
    <t>DNGFF</t>
  </si>
  <si>
    <t>DNGH</t>
  </si>
  <si>
    <t>DNGYF</t>
  </si>
  <si>
    <t>DNHBY</t>
  </si>
  <si>
    <t>DNIEF</t>
  </si>
  <si>
    <t>DNIF</t>
  </si>
  <si>
    <t>DNIFF</t>
  </si>
  <si>
    <t>DNII</t>
  </si>
  <si>
    <t>DNIYY</t>
  </si>
  <si>
    <t>DNKEY</t>
  </si>
  <si>
    <t>DNKLY</t>
  </si>
  <si>
    <t>DNKYQ</t>
  </si>
  <si>
    <t>DNLMY</t>
  </si>
  <si>
    <t>DNLYF</t>
  </si>
  <si>
    <t>DNME</t>
  </si>
  <si>
    <t>DNMSF</t>
  </si>
  <si>
    <t>DNNAV</t>
  </si>
  <si>
    <t>DNNCD</t>
  </si>
  <si>
    <t>DNNGY</t>
  </si>
  <si>
    <t>DNOPY</t>
  </si>
  <si>
    <t>DNOVF</t>
  </si>
  <si>
    <t>DNPCF</t>
  </si>
  <si>
    <t>DNPLY</t>
  </si>
  <si>
    <t>DNPMF</t>
  </si>
  <si>
    <t>DNPUF</t>
  </si>
  <si>
    <t>DNPUY</t>
  </si>
  <si>
    <t>DNPWF</t>
  </si>
  <si>
    <t>DNPXF</t>
  </si>
  <si>
    <t>DNRCQ</t>
  </si>
  <si>
    <t>DNRG</t>
  </si>
  <si>
    <t>DNRRW</t>
  </si>
  <si>
    <t>DNRSF</t>
  </si>
  <si>
    <t>DNRWW</t>
  </si>
  <si>
    <t>DNSBF</t>
  </si>
  <si>
    <t>DNSCY</t>
  </si>
  <si>
    <t>DNSKF</t>
  </si>
  <si>
    <t>DNSKY</t>
  </si>
  <si>
    <t>DNSNF</t>
  </si>
  <si>
    <t>DNSOF</t>
  </si>
  <si>
    <t>DNTNQ</t>
  </si>
  <si>
    <t>DNTUF</t>
  </si>
  <si>
    <t>DNTUY</t>
  </si>
  <si>
    <t>DNVB</t>
  </si>
  <si>
    <t>DNVVF</t>
  </si>
  <si>
    <t>DNXWF</t>
  </si>
  <si>
    <t>DNYFF</t>
  </si>
  <si>
    <t>DNYGP</t>
  </si>
  <si>
    <t>DNZOF</t>
  </si>
  <si>
    <t>DNZOY</t>
  </si>
  <si>
    <t>DOCG</t>
  </si>
  <si>
    <t>DOCKF</t>
  </si>
  <si>
    <t>DOCMF</t>
  </si>
  <si>
    <t>DOCOF</t>
  </si>
  <si>
    <t>DOCRF</t>
  </si>
  <si>
    <t>DODRW</t>
  </si>
  <si>
    <t>DODSF</t>
  </si>
  <si>
    <t>DODXF</t>
  </si>
  <si>
    <t>DOFFF</t>
  </si>
  <si>
    <t>DOFSQ</t>
  </si>
  <si>
    <t>DOGEF</t>
  </si>
  <si>
    <t>DOHIF</t>
  </si>
  <si>
    <t>DOLHF</t>
  </si>
  <si>
    <t>DOLL</t>
  </si>
  <si>
    <t>DOLLD</t>
  </si>
  <si>
    <t>DOLLF</t>
  </si>
  <si>
    <t>DOLNQ</t>
  </si>
  <si>
    <t>DOLPF</t>
  </si>
  <si>
    <t>DOMGL</t>
  </si>
  <si>
    <t>DOMK</t>
  </si>
  <si>
    <t>DOMR</t>
  </si>
  <si>
    <t>DOMWF</t>
  </si>
  <si>
    <t>DONFF</t>
  </si>
  <si>
    <t>DONPQ</t>
  </si>
  <si>
    <t>DONYF</t>
  </si>
  <si>
    <t>DOOIF</t>
  </si>
  <si>
    <t>DORLQ</t>
  </si>
  <si>
    <t>DORNQ</t>
  </si>
  <si>
    <t>DOROQ</t>
  </si>
  <si>
    <t>DORPQ</t>
  </si>
  <si>
    <t>DOSEF</t>
  </si>
  <si>
    <t>DOTDF</t>
  </si>
  <si>
    <t>DOTK</t>
  </si>
  <si>
    <t>DOUBF</t>
  </si>
  <si>
    <t>DOUCF</t>
  </si>
  <si>
    <t>DOVP</t>
  </si>
  <si>
    <t>DOVXF</t>
  </si>
  <si>
    <t>DOWJB</t>
  </si>
  <si>
    <t>DOWLF</t>
  </si>
  <si>
    <t>DPAC</t>
  </si>
  <si>
    <t>DPAT</t>
  </si>
  <si>
    <t>DPBE</t>
  </si>
  <si>
    <t>DPBSF</t>
  </si>
  <si>
    <t>DPDM</t>
  </si>
  <si>
    <t>DPDW</t>
  </si>
  <si>
    <t>DPECF</t>
  </si>
  <si>
    <t>DPER</t>
  </si>
  <si>
    <t>DPFD</t>
  </si>
  <si>
    <t>DPFHF</t>
  </si>
  <si>
    <t>DPGYD</t>
  </si>
  <si>
    <t>DPGYF</t>
  </si>
  <si>
    <t>DPHAY</t>
  </si>
  <si>
    <t>DPHIQ</t>
  </si>
  <si>
    <t>DPIH</t>
  </si>
  <si>
    <t>DPLGF</t>
  </si>
  <si>
    <t>DPLMF</t>
  </si>
  <si>
    <t>DPLS</t>
  </si>
  <si>
    <t>DPLTF</t>
  </si>
  <si>
    <t>DPLY</t>
  </si>
  <si>
    <t>DPMLF</t>
  </si>
  <si>
    <t>DPNEF</t>
  </si>
  <si>
    <t>DPNEY</t>
  </si>
  <si>
    <t>DPPI</t>
  </si>
  <si>
    <t>DPRK</t>
  </si>
  <si>
    <t>DPRS</t>
  </si>
  <si>
    <t>DPRTF</t>
  </si>
  <si>
    <t>DPSGY</t>
  </si>
  <si>
    <t>DPSI</t>
  </si>
  <si>
    <t>DPSID</t>
  </si>
  <si>
    <t>DPSIP</t>
  </si>
  <si>
    <t>DPSM</t>
  </si>
  <si>
    <t>DPSMD</t>
  </si>
  <si>
    <t>DPSPF</t>
  </si>
  <si>
    <t>DPSTF</t>
  </si>
  <si>
    <t>DPSTY</t>
  </si>
  <si>
    <t>DPTFF</t>
  </si>
  <si>
    <t>DPTLF</t>
  </si>
  <si>
    <t>DPTRQ</t>
  </si>
  <si>
    <t>DPUI</t>
  </si>
  <si>
    <t>DPUKY</t>
  </si>
  <si>
    <t>DPWI</t>
  </si>
  <si>
    <t>DPWLF</t>
  </si>
  <si>
    <t>DPWRF</t>
  </si>
  <si>
    <t>DPWW</t>
  </si>
  <si>
    <t>DPXCF</t>
  </si>
  <si>
    <t>DPZAF</t>
  </si>
  <si>
    <t>DPZUF</t>
  </si>
  <si>
    <t>DQJCF</t>
  </si>
  <si>
    <t>DQJCY</t>
  </si>
  <si>
    <t>DQSQF</t>
  </si>
  <si>
    <t>DQUEK</t>
  </si>
  <si>
    <t>DQUEL</t>
  </si>
  <si>
    <t>DQUEM</t>
  </si>
  <si>
    <t>DQUEN</t>
  </si>
  <si>
    <t>DQUEO</t>
  </si>
  <si>
    <t>DQUEP</t>
  </si>
  <si>
    <t>DQWS</t>
  </si>
  <si>
    <t>DRAGF</t>
  </si>
  <si>
    <t>DRAGY</t>
  </si>
  <si>
    <t>DRAKF</t>
  </si>
  <si>
    <t>DRCAF</t>
  </si>
  <si>
    <t>DRCH</t>
  </si>
  <si>
    <t>DRCHF</t>
  </si>
  <si>
    <t>DRCMF</t>
  </si>
  <si>
    <t>DRCO</t>
  </si>
  <si>
    <t>DRCR</t>
  </si>
  <si>
    <t>DRCSF</t>
  </si>
  <si>
    <t>DRCSY</t>
  </si>
  <si>
    <t>DRCXQ</t>
  </si>
  <si>
    <t>DRDGF</t>
  </si>
  <si>
    <t>DRDNF</t>
  </si>
  <si>
    <t>DREM</t>
  </si>
  <si>
    <t>DRETF</t>
  </si>
  <si>
    <t>DREUF</t>
  </si>
  <si>
    <t>DREXF</t>
  </si>
  <si>
    <t>DREXP</t>
  </si>
  <si>
    <t>DRFLF</t>
  </si>
  <si>
    <t>DRFS</t>
  </si>
  <si>
    <t>DRGDF</t>
  </si>
  <si>
    <t>DRGG</t>
  </si>
  <si>
    <t>DRGHY</t>
  </si>
  <si>
    <t>DRGN</t>
  </si>
  <si>
    <t>DRGV</t>
  </si>
  <si>
    <t>DRGZ</t>
  </si>
  <si>
    <t>DRHA</t>
  </si>
  <si>
    <t>DRHKF</t>
  </si>
  <si>
    <t>DRHLF</t>
  </si>
  <si>
    <t>DRHM</t>
  </si>
  <si>
    <t>DRHNF</t>
  </si>
  <si>
    <t>DRHPP</t>
  </si>
  <si>
    <t>DRIFF</t>
  </si>
  <si>
    <t>DRIO</t>
  </si>
  <si>
    <t>DRKH</t>
  </si>
  <si>
    <t>DRKOF</t>
  </si>
  <si>
    <t>DRKTF</t>
  </si>
  <si>
    <t>DRKTY</t>
  </si>
  <si>
    <t>DRLAF</t>
  </si>
  <si>
    <t>DRLCQ</t>
  </si>
  <si>
    <t>DRLDF</t>
  </si>
  <si>
    <t>DRLFF</t>
  </si>
  <si>
    <t>DRLLF</t>
  </si>
  <si>
    <t>DRMD</t>
  </si>
  <si>
    <t>DRMGF</t>
  </si>
  <si>
    <t>DRMKY</t>
  </si>
  <si>
    <t>DRMMF</t>
  </si>
  <si>
    <t>DRMO</t>
  </si>
  <si>
    <t>DRMTY</t>
  </si>
  <si>
    <t>DRMX</t>
  </si>
  <si>
    <t>DRNE</t>
  </si>
  <si>
    <t>DRNG</t>
  </si>
  <si>
    <t>DRNK</t>
  </si>
  <si>
    <t>DROM</t>
  </si>
  <si>
    <t>DROOF</t>
  </si>
  <si>
    <t>DROP</t>
  </si>
  <si>
    <t>DRRAQ</t>
  </si>
  <si>
    <t>DRRFF</t>
  </si>
  <si>
    <t>DRRGF</t>
  </si>
  <si>
    <t>DRRKF</t>
  </si>
  <si>
    <t>DRRLF</t>
  </si>
  <si>
    <t>DRRPQ</t>
  </si>
  <si>
    <t>DRRSF</t>
  </si>
  <si>
    <t>DRRVF</t>
  </si>
  <si>
    <t>DRSEF</t>
  </si>
  <si>
    <t>DRSHF</t>
  </si>
  <si>
    <t>DRSLF</t>
  </si>
  <si>
    <t>DRSV</t>
  </si>
  <si>
    <t>DRSY</t>
  </si>
  <si>
    <t>DRTF</t>
  </si>
  <si>
    <t>DRTGF</t>
  </si>
  <si>
    <t>DRTIP</t>
  </si>
  <si>
    <t>DRTTF</t>
  </si>
  <si>
    <t>DRUNF</t>
  </si>
  <si>
    <t>DRUS</t>
  </si>
  <si>
    <t>DRVD</t>
  </si>
  <si>
    <t>DRVPF</t>
  </si>
  <si>
    <t>DRVTF</t>
  </si>
  <si>
    <t>DRVYF</t>
  </si>
  <si>
    <t>DRWB</t>
  </si>
  <si>
    <t>DRWIQ</t>
  </si>
  <si>
    <t>DRWKF</t>
  </si>
  <si>
    <t>DRWN</t>
  </si>
  <si>
    <t>DRXGF</t>
  </si>
  <si>
    <t>DRXGY</t>
  </si>
  <si>
    <t>DRYN</t>
  </si>
  <si>
    <t>DRYYF</t>
  </si>
  <si>
    <t>DSAIF</t>
  </si>
  <si>
    <t>DSBKP</t>
  </si>
  <si>
    <t>DSBO</t>
  </si>
  <si>
    <t>DSBOD</t>
  </si>
  <si>
    <t>DSBX</t>
  </si>
  <si>
    <t>DSCFF</t>
  </si>
  <si>
    <t>DSCR</t>
  </si>
  <si>
    <t>DSCSY</t>
  </si>
  <si>
    <t>DSCVF</t>
  </si>
  <si>
    <t>DSCY</t>
  </si>
  <si>
    <t>DSDI</t>
  </si>
  <si>
    <t>DSDS</t>
  </si>
  <si>
    <t>DSDVF</t>
  </si>
  <si>
    <t>DSDVY</t>
  </si>
  <si>
    <t>DSECF</t>
  </si>
  <si>
    <t>DSEEY</t>
  </si>
  <si>
    <t>DSEN</t>
  </si>
  <si>
    <t>DSEPF</t>
  </si>
  <si>
    <t>DSFBF</t>
  </si>
  <si>
    <t>DSFGY</t>
  </si>
  <si>
    <t>DSFN</t>
  </si>
  <si>
    <t>DSFT</t>
  </si>
  <si>
    <t>DSGLF</t>
  </si>
  <si>
    <t>DSGT</t>
  </si>
  <si>
    <t>DSGUY</t>
  </si>
  <si>
    <t>DSHIF</t>
  </si>
  <si>
    <t>DSHL</t>
  </si>
  <si>
    <t>DSIIQ</t>
  </si>
  <si>
    <t>DSITF</t>
  </si>
  <si>
    <t>DSITY</t>
  </si>
  <si>
    <t>DSKBF</t>
  </si>
  <si>
    <t>DSKIF</t>
  </si>
  <si>
    <t>DSKNF</t>
  </si>
  <si>
    <t>DSKX</t>
  </si>
  <si>
    <t>DSKYF</t>
  </si>
  <si>
    <t>DSLEF</t>
  </si>
  <si>
    <t>DSLVF</t>
  </si>
  <si>
    <t>DSMTF</t>
  </si>
  <si>
    <t>DSNKY</t>
  </si>
  <si>
    <t>DSNM</t>
  </si>
  <si>
    <t>DSNY</t>
  </si>
  <si>
    <t>DSNYD</t>
  </si>
  <si>
    <t>DSOL</t>
  </si>
  <si>
    <t>DSOLF</t>
  </si>
  <si>
    <t>DSOX</t>
  </si>
  <si>
    <t>DSPA</t>
  </si>
  <si>
    <t>DSPHF</t>
  </si>
  <si>
    <t>DSPMF</t>
  </si>
  <si>
    <t>DSRLF</t>
  </si>
  <si>
    <t>DSRM</t>
  </si>
  <si>
    <t>DSRO</t>
  </si>
  <si>
    <t>DSRRD</t>
  </si>
  <si>
    <t>DSRRF</t>
  </si>
  <si>
    <t>DSSHF</t>
  </si>
  <si>
    <t>DSSPF</t>
  </si>
  <si>
    <t>DSTFF</t>
  </si>
  <si>
    <t>DSTI</t>
  </si>
  <si>
    <t>DSTIF</t>
  </si>
  <si>
    <t>DSTO</t>
  </si>
  <si>
    <t>DSTPF</t>
  </si>
  <si>
    <t>DSTR</t>
  </si>
  <si>
    <t>DSTZF</t>
  </si>
  <si>
    <t>DSUPQ</t>
  </si>
  <si>
    <t>DSUS</t>
  </si>
  <si>
    <t>DSVMF</t>
  </si>
  <si>
    <t>DSVSF</t>
  </si>
  <si>
    <t>DSVTF</t>
  </si>
  <si>
    <t>DSXXF</t>
  </si>
  <si>
    <t>DSYT</t>
  </si>
  <si>
    <t>DTALQ</t>
  </si>
  <si>
    <t>DTARF</t>
  </si>
  <si>
    <t>DTATF</t>
  </si>
  <si>
    <t>DTAXF</t>
  </si>
  <si>
    <t>DTBKF</t>
  </si>
  <si>
    <t>DTBKY</t>
  </si>
  <si>
    <t>DTCAF</t>
  </si>
  <si>
    <t>DTCFF</t>
  </si>
  <si>
    <t>DTCGF</t>
  </si>
  <si>
    <t>DTCO</t>
  </si>
  <si>
    <t>DTCT</t>
  </si>
  <si>
    <t>DTCWY</t>
  </si>
  <si>
    <t>DTEFU</t>
  </si>
  <si>
    <t>DTEGF</t>
  </si>
  <si>
    <t>DTEGY</t>
  </si>
  <si>
    <t>DTEK</t>
  </si>
  <si>
    <t>DTEMF</t>
  </si>
  <si>
    <t>DTENU</t>
  </si>
  <si>
    <t>DTEV</t>
  </si>
  <si>
    <t>DTEYF</t>
  </si>
  <si>
    <t>DTFSF</t>
  </si>
  <si>
    <t>DTGF</t>
  </si>
  <si>
    <t>DTGHF</t>
  </si>
  <si>
    <t>DTGI</t>
  </si>
  <si>
    <t>DTGP</t>
  </si>
  <si>
    <t>DTHKF</t>
  </si>
  <si>
    <t>DTHR</t>
  </si>
  <si>
    <t>DTHRD</t>
  </si>
  <si>
    <t>DTII</t>
  </si>
  <si>
    <t>DTIID</t>
  </si>
  <si>
    <t>DTIIQ</t>
  </si>
  <si>
    <t>DTIM</t>
  </si>
  <si>
    <t>DTLIF</t>
  </si>
  <si>
    <t>DTLJF</t>
  </si>
  <si>
    <t>DTMR</t>
  </si>
  <si>
    <t>DTMXF</t>
  </si>
  <si>
    <t>DTNHF</t>
  </si>
  <si>
    <t>DTNOF</t>
  </si>
  <si>
    <t>DTNOY</t>
  </si>
  <si>
    <t>DTOOF</t>
  </si>
  <si>
    <t>DTOR</t>
  </si>
  <si>
    <t>DTPKF</t>
  </si>
  <si>
    <t>DTRC</t>
  </si>
  <si>
    <t>DTRCD</t>
  </si>
  <si>
    <t>DTRK</t>
  </si>
  <si>
    <t>DTRL</t>
  </si>
  <si>
    <t>DTRM</t>
  </si>
  <si>
    <t>DTRO</t>
  </si>
  <si>
    <t>DTRUY</t>
  </si>
  <si>
    <t>DTRX</t>
  </si>
  <si>
    <t>DTSCF</t>
  </si>
  <si>
    <t>DTSL</t>
  </si>
  <si>
    <t>DTSOF</t>
  </si>
  <si>
    <t>DTSQF</t>
  </si>
  <si>
    <t>DTSRF</t>
  </si>
  <si>
    <t>DTSS</t>
  </si>
  <si>
    <t>DTSSD</t>
  </si>
  <si>
    <t>DTST</t>
  </si>
  <si>
    <t>DTTK</t>
  </si>
  <si>
    <t>DTTLF</t>
  </si>
  <si>
    <t>DTTLY</t>
  </si>
  <si>
    <t>DTTO</t>
  </si>
  <si>
    <t>DTTVY</t>
  </si>
  <si>
    <t>DTTY</t>
  </si>
  <si>
    <t>DTVI</t>
  </si>
  <si>
    <t>DTVN</t>
  </si>
  <si>
    <t>DTWB</t>
  </si>
  <si>
    <t>DTWHF</t>
  </si>
  <si>
    <t>DTXMF</t>
  </si>
  <si>
    <t>DTZHF</t>
  </si>
  <si>
    <t>DTZWF</t>
  </si>
  <si>
    <t>DUAP</t>
  </si>
  <si>
    <t>DUAVF</t>
  </si>
  <si>
    <t>DUBRF</t>
  </si>
  <si>
    <t>DUCP</t>
  </si>
  <si>
    <t>DUCT</t>
  </si>
  <si>
    <t>DUEKL</t>
  </si>
  <si>
    <t>DUERF</t>
  </si>
  <si>
    <t>DUETF</t>
  </si>
  <si>
    <t>DUFRY</t>
  </si>
  <si>
    <t>DUGG</t>
  </si>
  <si>
    <t>DUGLF</t>
  </si>
  <si>
    <t>DUKMF</t>
  </si>
  <si>
    <t>DUKS</t>
  </si>
  <si>
    <t>DULMF</t>
  </si>
  <si>
    <t>DULUF</t>
  </si>
  <si>
    <t>DUNDF</t>
  </si>
  <si>
    <t>DUNE</t>
  </si>
  <si>
    <t>DUNIF</t>
  </si>
  <si>
    <t>DUNIY</t>
  </si>
  <si>
    <t>DUNRQ</t>
  </si>
  <si>
    <t>DUNS</t>
  </si>
  <si>
    <t>DUOA</t>
  </si>
  <si>
    <t>DUOT</t>
  </si>
  <si>
    <t>DUPOF</t>
  </si>
  <si>
    <t>DUROF</t>
  </si>
  <si>
    <t>DURYY</t>
  </si>
  <si>
    <t>DUSCF</t>
  </si>
  <si>
    <t>DUSXF</t>
  </si>
  <si>
    <t>DUSYF</t>
  </si>
  <si>
    <t>DUTV</t>
  </si>
  <si>
    <t>DUUO</t>
  </si>
  <si>
    <t>DUVND</t>
  </si>
  <si>
    <t>DUVNF</t>
  </si>
  <si>
    <t>DUVT</t>
  </si>
  <si>
    <t>DUYIF</t>
  </si>
  <si>
    <t>DVAR</t>
  </si>
  <si>
    <t>DVAXW</t>
  </si>
  <si>
    <t>DVBS</t>
  </si>
  <si>
    <t>DVCEF</t>
  </si>
  <si>
    <t>DVCMY</t>
  </si>
  <si>
    <t>DVCR</t>
  </si>
  <si>
    <t>DVCV</t>
  </si>
  <si>
    <t>DVDCF</t>
  </si>
  <si>
    <t>DVDCY</t>
  </si>
  <si>
    <t>DVDDF</t>
  </si>
  <si>
    <t>DVDIF</t>
  </si>
  <si>
    <t>DVDR</t>
  </si>
  <si>
    <t>DVEGP</t>
  </si>
  <si>
    <t>DVEIF</t>
  </si>
  <si>
    <t>DVFI</t>
  </si>
  <si>
    <t>DVFXF</t>
  </si>
  <si>
    <t>DVGT</t>
  </si>
  <si>
    <t>DVID</t>
  </si>
  <si>
    <t>DVINQ</t>
  </si>
  <si>
    <t>DVIXQ</t>
  </si>
  <si>
    <t>DVKCF</t>
  </si>
  <si>
    <t>DVLN</t>
  </si>
  <si>
    <t>DVLP</t>
  </si>
  <si>
    <t>DVLY</t>
  </si>
  <si>
    <t>DVLYD</t>
  </si>
  <si>
    <t>DVME</t>
  </si>
  <si>
    <t>DVMED</t>
  </si>
  <si>
    <t>DVMGF</t>
  </si>
  <si>
    <t>DVMTV</t>
  </si>
  <si>
    <t>DVNCF</t>
  </si>
  <si>
    <t>DVNGF</t>
  </si>
  <si>
    <t>DVNHF</t>
  </si>
  <si>
    <t>DVNLF</t>
  </si>
  <si>
    <t>DVNNF</t>
  </si>
  <si>
    <t>DVNO</t>
  </si>
  <si>
    <t>DVNTF</t>
  </si>
  <si>
    <t>DVOO</t>
  </si>
  <si>
    <t>DVOXQ</t>
  </si>
  <si>
    <t>DVPC</t>
  </si>
  <si>
    <t>DVQFF</t>
  </si>
  <si>
    <t>DVRH</t>
  </si>
  <si>
    <t>DVRNF</t>
  </si>
  <si>
    <t>DVRRF</t>
  </si>
  <si>
    <t>DVRTF</t>
  </si>
  <si>
    <t>DVSAF</t>
  </si>
  <si>
    <t>DVSH</t>
  </si>
  <si>
    <t>DVSMF</t>
  </si>
  <si>
    <t>DVSPF</t>
  </si>
  <si>
    <t>DVSTF</t>
  </si>
  <si>
    <t>DVSVF</t>
  </si>
  <si>
    <t>DVTC</t>
  </si>
  <si>
    <t>DVTIF</t>
  </si>
  <si>
    <t>DVTS</t>
  </si>
  <si>
    <t>DVUEF</t>
  </si>
  <si>
    <t>DVVDF</t>
  </si>
  <si>
    <t>DVWG</t>
  </si>
  <si>
    <t>DVXIF</t>
  </si>
  <si>
    <t>DVYLF</t>
  </si>
  <si>
    <t>DWAHF</t>
  </si>
  <si>
    <t>DWAHY</t>
  </si>
  <si>
    <t>DWDZD</t>
  </si>
  <si>
    <t>DWDZF</t>
  </si>
  <si>
    <t>DWHHF</t>
  </si>
  <si>
    <t>DWIC</t>
  </si>
  <si>
    <t>DWIPF</t>
  </si>
  <si>
    <t>DWIS</t>
  </si>
  <si>
    <t>DWMNF</t>
  </si>
  <si>
    <t>DWNDF</t>
  </si>
  <si>
    <t>DWNFQ</t>
  </si>
  <si>
    <t>DWNKF</t>
  </si>
  <si>
    <t>DWNX</t>
  </si>
  <si>
    <t>DWNYF</t>
  </si>
  <si>
    <t>DWOG</t>
  </si>
  <si>
    <t>DWOHF</t>
  </si>
  <si>
    <t>DWRI</t>
  </si>
  <si>
    <t>DWRKF</t>
  </si>
  <si>
    <t>DWSGF</t>
  </si>
  <si>
    <t>DWTGF</t>
  </si>
  <si>
    <t>DWTIF</t>
  </si>
  <si>
    <t>DWVYF</t>
  </si>
  <si>
    <t>DWWED</t>
  </si>
  <si>
    <t>DWWEF</t>
  </si>
  <si>
    <t>DXAEF</t>
  </si>
  <si>
    <t>DXBBF</t>
  </si>
  <si>
    <t>DXBGD</t>
  </si>
  <si>
    <t>DXBGF</t>
  </si>
  <si>
    <t>DXBGY</t>
  </si>
  <si>
    <t>DXBRF</t>
  </si>
  <si>
    <t>DXIED</t>
  </si>
  <si>
    <t>DXIEF</t>
  </si>
  <si>
    <t>DXIN</t>
  </si>
  <si>
    <t>DXJJF</t>
  </si>
  <si>
    <t>DXLG</t>
  </si>
  <si>
    <t>DXMEF</t>
  </si>
  <si>
    <t>DXMMQ</t>
  </si>
  <si>
    <t>DXPBN</t>
  </si>
  <si>
    <t>DXPBP</t>
  </si>
  <si>
    <t>DXPPP</t>
  </si>
  <si>
    <t>DXSCF</t>
  </si>
  <si>
    <t>DXSPF</t>
  </si>
  <si>
    <t>DXTR</t>
  </si>
  <si>
    <t>DXTRF</t>
  </si>
  <si>
    <t>DXTRQ</t>
  </si>
  <si>
    <t>DXXFF</t>
  </si>
  <si>
    <t>DXXSF</t>
  </si>
  <si>
    <t>DYAI</t>
  </si>
  <si>
    <t>DYAN</t>
  </si>
  <si>
    <t>DYBO</t>
  </si>
  <si>
    <t>DYCWF</t>
  </si>
  <si>
    <t>DYCZF</t>
  </si>
  <si>
    <t>DYDIF</t>
  </si>
  <si>
    <t>DYER</t>
  </si>
  <si>
    <t>DYFR</t>
  </si>
  <si>
    <t>DYFSF</t>
  </si>
  <si>
    <t>DYFWF</t>
  </si>
  <si>
    <t>DYGPF</t>
  </si>
  <si>
    <t>DYHCS</t>
  </si>
  <si>
    <t>DYIHF</t>
  </si>
  <si>
    <t>DYIHY</t>
  </si>
  <si>
    <t>DYII</t>
  </si>
  <si>
    <t>DYLI</t>
  </si>
  <si>
    <t>DYLLF</t>
  </si>
  <si>
    <t>DYMDF</t>
  </si>
  <si>
    <t>DYMEF</t>
  </si>
  <si>
    <t>DYMF</t>
  </si>
  <si>
    <t>DYMH</t>
  </si>
  <si>
    <t>DYMTF</t>
  </si>
  <si>
    <t>DYNA</t>
  </si>
  <si>
    <t>DYNBF</t>
  </si>
  <si>
    <t>DYNDF</t>
  </si>
  <si>
    <t>DYNDU</t>
  </si>
  <si>
    <t>DYNE</t>
  </si>
  <si>
    <t>DYNGF</t>
  </si>
  <si>
    <t>DYNIQ</t>
  </si>
  <si>
    <t>DYNK</t>
  </si>
  <si>
    <t>DYNM</t>
  </si>
  <si>
    <t>DYNP</t>
  </si>
  <si>
    <t>DYNR</t>
  </si>
  <si>
    <t>DYNS</t>
  </si>
  <si>
    <t>DYNV</t>
  </si>
  <si>
    <t>DYOUF</t>
  </si>
  <si>
    <t>DYRFF</t>
  </si>
  <si>
    <t>DYRI</t>
  </si>
  <si>
    <t>DYRLF</t>
  </si>
  <si>
    <t>DYSA</t>
  </si>
  <si>
    <t>DYSL</t>
  </si>
  <si>
    <t>DYSOF</t>
  </si>
  <si>
    <t>DYSOY</t>
  </si>
  <si>
    <t>DYSVY</t>
  </si>
  <si>
    <t>DYTB</t>
  </si>
  <si>
    <t>DYTCF</t>
  </si>
  <si>
    <t>DYTM</t>
  </si>
  <si>
    <t>DYXC</t>
  </si>
  <si>
    <t>DYYHF</t>
  </si>
  <si>
    <t>DYYHY</t>
  </si>
  <si>
    <t>DYYXF</t>
  </si>
  <si>
    <t>DZCA</t>
  </si>
  <si>
    <t>DZGH</t>
  </si>
  <si>
    <t>DZNA</t>
  </si>
  <si>
    <t>DZRFF</t>
  </si>
  <si>
    <t>DZTKQ</t>
  </si>
  <si>
    <t>EAATF</t>
  </si>
  <si>
    <t>EABPF</t>
  </si>
  <si>
    <t>EAC</t>
  </si>
  <si>
    <t>EACBF</t>
  </si>
  <si>
    <t>EACC</t>
  </si>
  <si>
    <t>EACI</t>
  </si>
  <si>
    <t>EACIQ</t>
  </si>
  <si>
    <t>EACO</t>
  </si>
  <si>
    <t>EACR</t>
  </si>
  <si>
    <t>EACSF</t>
  </si>
  <si>
    <t>EACTF</t>
  </si>
  <si>
    <t>EADSF</t>
  </si>
  <si>
    <t>EADSY</t>
  </si>
  <si>
    <t>EAEGF</t>
  </si>
  <si>
    <t>EAGB</t>
  </si>
  <si>
    <t>EAGG</t>
  </si>
  <si>
    <t>EAGL</t>
  </si>
  <si>
    <t>EAGLU</t>
  </si>
  <si>
    <t>EAGM</t>
  </si>
  <si>
    <t>EAGRF</t>
  </si>
  <si>
    <t>EAGT</t>
  </si>
  <si>
    <t>EAGV</t>
  </si>
  <si>
    <t>EAHGF</t>
  </si>
  <si>
    <t>EAIAF</t>
  </si>
  <si>
    <t>EAIGF</t>
  </si>
  <si>
    <t>EAIN</t>
  </si>
  <si>
    <t>EANRF</t>
  </si>
  <si>
    <t>EAPH</t>
  </si>
  <si>
    <t>EAPIF</t>
  </si>
  <si>
    <t>EARH</t>
  </si>
  <si>
    <t>EARI</t>
  </si>
  <si>
    <t>EARZ</t>
  </si>
  <si>
    <t>EASB</t>
  </si>
  <si>
    <t>EAST</t>
  </si>
  <si>
    <t>EASVF</t>
  </si>
  <si>
    <t>EATBF</t>
  </si>
  <si>
    <t>EATOF</t>
  </si>
  <si>
    <t>EATR</t>
  </si>
  <si>
    <t>EAUI</t>
  </si>
  <si>
    <t>EAUSF</t>
  </si>
  <si>
    <t>EAWD</t>
  </si>
  <si>
    <t>EAXR</t>
  </si>
  <si>
    <t>EBAS</t>
  </si>
  <si>
    <t>EBBGF</t>
  </si>
  <si>
    <t>EBBNF</t>
  </si>
  <si>
    <t>EBCDF</t>
  </si>
  <si>
    <t>EBCOF</t>
  </si>
  <si>
    <t>EBCOY</t>
  </si>
  <si>
    <t>EBDC</t>
  </si>
  <si>
    <t>EBETF</t>
  </si>
  <si>
    <t>EBFD</t>
  </si>
  <si>
    <t>EBGEF</t>
  </si>
  <si>
    <t>EBGMY</t>
  </si>
  <si>
    <t>EBGUF</t>
  </si>
  <si>
    <t>EBHIQ</t>
  </si>
  <si>
    <t>EBIC</t>
  </si>
  <si>
    <t>EBIOF</t>
  </si>
  <si>
    <t>EBKDY</t>
  </si>
  <si>
    <t>EBKOF</t>
  </si>
  <si>
    <t>EBLC</t>
  </si>
  <si>
    <t>EBML</t>
  </si>
  <si>
    <t>EBODF</t>
  </si>
  <si>
    <t>EBOI</t>
  </si>
  <si>
    <t>EBOSF</t>
  </si>
  <si>
    <t>EBOSY</t>
  </si>
  <si>
    <t>EBPPF</t>
  </si>
  <si>
    <t>EBPR</t>
  </si>
  <si>
    <t>EBQZF</t>
  </si>
  <si>
    <t>EBRBY</t>
  </si>
  <si>
    <t>EBRFF</t>
  </si>
  <si>
    <t>EBRGF</t>
  </si>
  <si>
    <t>EBRPF</t>
  </si>
  <si>
    <t>EBRPY</t>
  </si>
  <si>
    <t>EBRYY</t>
  </si>
  <si>
    <t>EBRZF</t>
  </si>
  <si>
    <t>EBSH</t>
  </si>
  <si>
    <t>EBTTF</t>
  </si>
  <si>
    <t>EBWK</t>
  </si>
  <si>
    <t>EBYH</t>
  </si>
  <si>
    <t>EBZW</t>
  </si>
  <si>
    <t>ECAM</t>
  </si>
  <si>
    <t>ECAOF</t>
  </si>
  <si>
    <t>ECAU</t>
  </si>
  <si>
    <t>ECAUF</t>
  </si>
  <si>
    <t>ECBIF</t>
  </si>
  <si>
    <t>ECCE</t>
  </si>
  <si>
    <t>ECCI</t>
  </si>
  <si>
    <t>ECCMF</t>
  </si>
  <si>
    <t>ECCOQ</t>
  </si>
  <si>
    <t>ECCPP</t>
  </si>
  <si>
    <t>ECCTF</t>
  </si>
  <si>
    <t>ECDC</t>
  </si>
  <si>
    <t>ECDD</t>
  </si>
  <si>
    <t>ECDI</t>
  </si>
  <si>
    <t>ECDP</t>
  </si>
  <si>
    <t>ECDPD</t>
  </si>
  <si>
    <t>ECDSF</t>
  </si>
  <si>
    <t>ECDYF</t>
  </si>
  <si>
    <t>ECEC</t>
  </si>
  <si>
    <t>ECELF</t>
  </si>
  <si>
    <t>ECEZ</t>
  </si>
  <si>
    <t>ECFNF</t>
  </si>
  <si>
    <t>ECGA</t>
  </si>
  <si>
    <t>ECGE</t>
  </si>
  <si>
    <t>ECGFF</t>
  </si>
  <si>
    <t>ECGI</t>
  </si>
  <si>
    <t>ECGOQ</t>
  </si>
  <si>
    <t>ECGP</t>
  </si>
  <si>
    <t>ECGR</t>
  </si>
  <si>
    <t>ECGS</t>
  </si>
  <si>
    <t>ECGUF</t>
  </si>
  <si>
    <t>ECHI</t>
  </si>
  <si>
    <t>ECHTA</t>
  </si>
  <si>
    <t>ECIA</t>
  </si>
  <si>
    <t>ECIFF</t>
  </si>
  <si>
    <t>ECIFY</t>
  </si>
  <si>
    <t>ECIGQ</t>
  </si>
  <si>
    <t>ECIN</t>
  </si>
  <si>
    <t>ECIVF</t>
  </si>
  <si>
    <t>ECKTF</t>
  </si>
  <si>
    <t>ECLL</t>
  </si>
  <si>
    <t>ECLMF</t>
  </si>
  <si>
    <t>ECLN</t>
  </si>
  <si>
    <t>ECLTF</t>
  </si>
  <si>
    <t>ECMAF</t>
  </si>
  <si>
    <t>ECMH</t>
  </si>
  <si>
    <t>ECMIF</t>
  </si>
  <si>
    <t>ECMLF</t>
  </si>
  <si>
    <t>ECMN</t>
  </si>
  <si>
    <t>ECMT</t>
  </si>
  <si>
    <t>ECMTD</t>
  </si>
  <si>
    <t>ECMXD</t>
  </si>
  <si>
    <t>ECMXF</t>
  </si>
  <si>
    <t>ECMZ</t>
  </si>
  <si>
    <t>ECNCF</t>
  </si>
  <si>
    <t>ECNI</t>
  </si>
  <si>
    <t>ECNRD</t>
  </si>
  <si>
    <t>ECNRF</t>
  </si>
  <si>
    <t>ECOB</t>
  </si>
  <si>
    <t>ECOC</t>
  </si>
  <si>
    <t>ECOCF</t>
  </si>
  <si>
    <t>ECOCQ</t>
  </si>
  <si>
    <t>ECOG</t>
  </si>
  <si>
    <t>ECOGF</t>
  </si>
  <si>
    <t>ECOI</t>
  </si>
  <si>
    <t>ECONF</t>
  </si>
  <si>
    <t>ECOP</t>
  </si>
  <si>
    <t>ECORF</t>
  </si>
  <si>
    <t>ECOS</t>
  </si>
  <si>
    <t>ECOX</t>
  </si>
  <si>
    <t>ECPCF</t>
  </si>
  <si>
    <t>ECPCY</t>
  </si>
  <si>
    <t>ECPDF</t>
  </si>
  <si>
    <t>ECPL</t>
  </si>
  <si>
    <t>ECPN</t>
  </si>
  <si>
    <t>ECPS</t>
  </si>
  <si>
    <t>ECPW</t>
  </si>
  <si>
    <t>ECPXF</t>
  </si>
  <si>
    <t>ECRD</t>
  </si>
  <si>
    <t>ECRFF</t>
  </si>
  <si>
    <t>ECRGF</t>
  </si>
  <si>
    <t>ECRO</t>
  </si>
  <si>
    <t>ECRP</t>
  </si>
  <si>
    <t>ECRPP</t>
  </si>
  <si>
    <t>ECRTD</t>
  </si>
  <si>
    <t>ECRTF</t>
  </si>
  <si>
    <t>ECSIF</t>
  </si>
  <si>
    <t>ECSL</t>
  </si>
  <si>
    <t>ECSNF</t>
  </si>
  <si>
    <t>ECSPQ</t>
  </si>
  <si>
    <t>ECSTF</t>
  </si>
  <si>
    <t>ECSWF</t>
  </si>
  <si>
    <t>ECTA</t>
  </si>
  <si>
    <t>ECTE</t>
  </si>
  <si>
    <t>ECTM</t>
  </si>
  <si>
    <t>ECTPQ</t>
  </si>
  <si>
    <t>ECTS</t>
  </si>
  <si>
    <t>ECTX</t>
  </si>
  <si>
    <t>ECTXF</t>
  </si>
  <si>
    <t>ECTYQ</t>
  </si>
  <si>
    <t>ECUI</t>
  </si>
  <si>
    <t>ECUXF</t>
  </si>
  <si>
    <t>ECVTF</t>
  </si>
  <si>
    <t>ECXJ</t>
  </si>
  <si>
    <t>ECXRF</t>
  </si>
  <si>
    <t>ECYAF</t>
  </si>
  <si>
    <t>ECYCF</t>
  </si>
  <si>
    <t>ECYGF</t>
  </si>
  <si>
    <t>ECYIF</t>
  </si>
  <si>
    <t>ECYQF</t>
  </si>
  <si>
    <t>ECYWF</t>
  </si>
  <si>
    <t>ECZBF</t>
  </si>
  <si>
    <t>EDBR</t>
  </si>
  <si>
    <t>EDCFF</t>
  </si>
  <si>
    <t>EDCI</t>
  </si>
  <si>
    <t>EDDRF</t>
  </si>
  <si>
    <t>EDDYF</t>
  </si>
  <si>
    <t>EDEMY</t>
  </si>
  <si>
    <t>EDEP</t>
  </si>
  <si>
    <t>EDESD</t>
  </si>
  <si>
    <t>EDESY</t>
  </si>
  <si>
    <t>EDEYF</t>
  </si>
  <si>
    <t>EDFEF</t>
  </si>
  <si>
    <t>EDFY</t>
  </si>
  <si>
    <t>EDGNF</t>
  </si>
  <si>
    <t>EDGXF</t>
  </si>
  <si>
    <t>EDHD</t>
  </si>
  <si>
    <t>EDIHF</t>
  </si>
  <si>
    <t>EDIWF</t>
  </si>
  <si>
    <t>EDLNF</t>
  </si>
  <si>
    <t>EDLT</t>
  </si>
  <si>
    <t>EDMCQ</t>
  </si>
  <si>
    <t>EDMMF</t>
  </si>
  <si>
    <t>EDNE</t>
  </si>
  <si>
    <t>EDNEF</t>
  </si>
  <si>
    <t>EDNMF</t>
  </si>
  <si>
    <t>EDNMY</t>
  </si>
  <si>
    <t>EDNSF</t>
  </si>
  <si>
    <t>EDOLF</t>
  </si>
  <si>
    <t>EDPFY</t>
  </si>
  <si>
    <t>EDPPF</t>
  </si>
  <si>
    <t>EDRG</t>
  </si>
  <si>
    <t>EDRGF</t>
  </si>
  <si>
    <t>EDRI</t>
  </si>
  <si>
    <t>EDRSF</t>
  </si>
  <si>
    <t>EDRVF</t>
  </si>
  <si>
    <t>EDRVY</t>
  </si>
  <si>
    <t>EDRWY</t>
  </si>
  <si>
    <t>EDSFF</t>
  </si>
  <si>
    <t>EDTA</t>
  </si>
  <si>
    <t>EDTXF</t>
  </si>
  <si>
    <t>EDUTF</t>
  </si>
  <si>
    <t>EDVC</t>
  </si>
  <si>
    <t>EDVGF</t>
  </si>
  <si>
    <t>EDVMF</t>
  </si>
  <si>
    <t>EDVR</t>
  </si>
  <si>
    <t>EDVRF</t>
  </si>
  <si>
    <t>EDVVF</t>
  </si>
  <si>
    <t>EDVWF</t>
  </si>
  <si>
    <t>EDWGF</t>
  </si>
  <si>
    <t>EDWY</t>
  </si>
  <si>
    <t>EDWZD</t>
  </si>
  <si>
    <t>EDWZF</t>
  </si>
  <si>
    <t>EDXC</t>
  </si>
  <si>
    <t>EDYYF</t>
  </si>
  <si>
    <t>EDZR</t>
  </si>
  <si>
    <t>EECFF</t>
  </si>
  <si>
    <t>EECPQ</t>
  </si>
  <si>
    <t>EEDG</t>
  </si>
  <si>
    <t>EEEI</t>
  </si>
  <si>
    <t>EEELF</t>
  </si>
  <si>
    <t>EEENF</t>
  </si>
  <si>
    <t>EEEXF</t>
  </si>
  <si>
    <t>EEEZF</t>
  </si>
  <si>
    <t>EEGBF</t>
  </si>
  <si>
    <t>EEGC</t>
  </si>
  <si>
    <t>EEGI</t>
  </si>
  <si>
    <t>EEGNY</t>
  </si>
  <si>
    <t>EEGUF</t>
  </si>
  <si>
    <t>EEICF</t>
  </si>
  <si>
    <t>EEIG</t>
  </si>
  <si>
    <t>EEIHF</t>
  </si>
  <si>
    <t>EEKAF</t>
  </si>
  <si>
    <t>EEMMF</t>
  </si>
  <si>
    <t>EENC</t>
  </si>
  <si>
    <t>EENEF</t>
  </si>
  <si>
    <t>EENEY</t>
  </si>
  <si>
    <t>EENIQ</t>
  </si>
  <si>
    <t>EENNF</t>
  </si>
  <si>
    <t>EENR</t>
  </si>
  <si>
    <t>EENT</t>
  </si>
  <si>
    <t>EENX</t>
  </si>
  <si>
    <t>EENXD</t>
  </si>
  <si>
    <t>EENZF</t>
  </si>
  <si>
    <t>EEOIF</t>
  </si>
  <si>
    <t>EEPHF</t>
  </si>
  <si>
    <t>EEQU</t>
  </si>
  <si>
    <t>EERFF</t>
  </si>
  <si>
    <t>EERGF</t>
  </si>
  <si>
    <t>EESCD</t>
  </si>
  <si>
    <t>EESE</t>
  </si>
  <si>
    <t>EESH</t>
  </si>
  <si>
    <t>EESI</t>
  </si>
  <si>
    <t>EESO</t>
  </si>
  <si>
    <t>EESV</t>
  </si>
  <si>
    <t>EETPF</t>
  </si>
  <si>
    <t>EEVNF</t>
  </si>
  <si>
    <t>EEVVD</t>
  </si>
  <si>
    <t>EEVVF</t>
  </si>
  <si>
    <t>EEXTF</t>
  </si>
  <si>
    <t>EEXXF</t>
  </si>
  <si>
    <t>EEYMF</t>
  </si>
  <si>
    <t>EEYUF</t>
  </si>
  <si>
    <t>EFBI</t>
  </si>
  <si>
    <t>EFCBP</t>
  </si>
  <si>
    <t>EFCSF</t>
  </si>
  <si>
    <t>EFCT</t>
  </si>
  <si>
    <t>EFCTD</t>
  </si>
  <si>
    <t>EFCY</t>
  </si>
  <si>
    <t>EFEFF</t>
  </si>
  <si>
    <t>EFFC</t>
  </si>
  <si>
    <t>EFFDF</t>
  </si>
  <si>
    <t>EFFHF</t>
  </si>
  <si>
    <t>EFGIF</t>
  </si>
  <si>
    <t>EFGSF</t>
  </si>
  <si>
    <t>EFGSY</t>
  </si>
  <si>
    <t>EFGU</t>
  </si>
  <si>
    <t>EFGUD</t>
  </si>
  <si>
    <t>EFGXY</t>
  </si>
  <si>
    <t>EFGZF</t>
  </si>
  <si>
    <t>EFIN</t>
  </si>
  <si>
    <t>EFIR</t>
  </si>
  <si>
    <t>EFLI</t>
  </si>
  <si>
    <t>EFLN</t>
  </si>
  <si>
    <t>EFLO</t>
  </si>
  <si>
    <t>EFLS</t>
  </si>
  <si>
    <t>EFLT</t>
  </si>
  <si>
    <t>EFLVF</t>
  </si>
  <si>
    <t>EFLYF</t>
  </si>
  <si>
    <t>EFMSF</t>
  </si>
  <si>
    <t>EFNCF</t>
  </si>
  <si>
    <t>EFOEF</t>
  </si>
  <si>
    <t>EFOID</t>
  </si>
  <si>
    <t>EFOR</t>
  </si>
  <si>
    <t>EFOT</t>
  </si>
  <si>
    <t>EFRFD</t>
  </si>
  <si>
    <t>EFRGD</t>
  </si>
  <si>
    <t>EFRGF</t>
  </si>
  <si>
    <t>EFRMF</t>
  </si>
  <si>
    <t>EFRTF</t>
  </si>
  <si>
    <t>EFSG</t>
  </si>
  <si>
    <t>EFSH</t>
  </si>
  <si>
    <t>EFSI</t>
  </si>
  <si>
    <t>EFSSL</t>
  </si>
  <si>
    <t>EFSSV</t>
  </si>
  <si>
    <t>EFTB</t>
  </si>
  <si>
    <t>EFTI</t>
  </si>
  <si>
    <t>EFTX</t>
  </si>
  <si>
    <t>EFVIF</t>
  </si>
  <si>
    <t>EFXFF</t>
  </si>
  <si>
    <t>EGAL</t>
  </si>
  <si>
    <t>EGBB</t>
  </si>
  <si>
    <t>EGBRF</t>
  </si>
  <si>
    <t>EGBS</t>
  </si>
  <si>
    <t>EGCA</t>
  </si>
  <si>
    <t>EGCO</t>
  </si>
  <si>
    <t>EGDCF</t>
  </si>
  <si>
    <t>EGDCY</t>
  </si>
  <si>
    <t>EGDD</t>
  </si>
  <si>
    <t>EGDFF</t>
  </si>
  <si>
    <t>EGDS</t>
  </si>
  <si>
    <t>EGDW</t>
  </si>
  <si>
    <t>EGFDF</t>
  </si>
  <si>
    <t>EGFEF</t>
  </si>
  <si>
    <t>EGFEY</t>
  </si>
  <si>
    <t>EGFHF</t>
  </si>
  <si>
    <t>EGFOF</t>
  </si>
  <si>
    <t>EGHA</t>
  </si>
  <si>
    <t>EGHDQ</t>
  </si>
  <si>
    <t>EGHSF</t>
  </si>
  <si>
    <t>EGICF</t>
  </si>
  <si>
    <t>EGIEY</t>
  </si>
  <si>
    <t>EGIL</t>
  </si>
  <si>
    <t>EGINF</t>
  </si>
  <si>
    <t>EGIT</t>
  </si>
  <si>
    <t>EGKLF</t>
  </si>
  <si>
    <t>EGKPF</t>
  </si>
  <si>
    <t>EGKRF</t>
  </si>
  <si>
    <t>EGLA</t>
  </si>
  <si>
    <t>EGLDD</t>
  </si>
  <si>
    <t>EGLDF</t>
  </si>
  <si>
    <t>EGLLP</t>
  </si>
  <si>
    <t>EGLP</t>
  </si>
  <si>
    <t>EGLPF</t>
  </si>
  <si>
    <t>EGLSQ</t>
  </si>
  <si>
    <t>EGLT</t>
  </si>
  <si>
    <t>EGLTQ</t>
  </si>
  <si>
    <t>EGMCD</t>
  </si>
  <si>
    <t>EGMCF</t>
  </si>
  <si>
    <t>EGMIQ</t>
  </si>
  <si>
    <t>EGML</t>
  </si>
  <si>
    <t>EGMLF</t>
  </si>
  <si>
    <t>EGMMF</t>
  </si>
  <si>
    <t>EGMXF</t>
  </si>
  <si>
    <t>EGNGF</t>
  </si>
  <si>
    <t>EGNL</t>
  </si>
  <si>
    <t>EGOC</t>
  </si>
  <si>
    <t>EGPGF</t>
  </si>
  <si>
    <t>EGPGY</t>
  </si>
  <si>
    <t>EGPLF</t>
  </si>
  <si>
    <t>EGRAF</t>
  </si>
  <si>
    <t>EGRAY</t>
  </si>
  <si>
    <t>EGRGF</t>
  </si>
  <si>
    <t>EGRKH</t>
  </si>
  <si>
    <t>EGRKI</t>
  </si>
  <si>
    <t>EGRKM</t>
  </si>
  <si>
    <t>EGRKN</t>
  </si>
  <si>
    <t>EGRN</t>
  </si>
  <si>
    <t>EGRNF</t>
  </si>
  <si>
    <t>EGRNY</t>
  </si>
  <si>
    <t>EGRTF</t>
  </si>
  <si>
    <t>EGSD</t>
  </si>
  <si>
    <t>EGSKF</t>
  </si>
  <si>
    <t>EGSNF</t>
  </si>
  <si>
    <t>EGSWF</t>
  </si>
  <si>
    <t>EGTIF</t>
  </si>
  <si>
    <t>EGTK</t>
  </si>
  <si>
    <t>EGTTF</t>
  </si>
  <si>
    <t>EGTY</t>
  </si>
  <si>
    <t>EGTYF</t>
  </si>
  <si>
    <t>EGVI</t>
  </si>
  <si>
    <t>EGVIQ</t>
  </si>
  <si>
    <t>EGWV</t>
  </si>
  <si>
    <t>EGXDF</t>
  </si>
  <si>
    <t>EGXF</t>
  </si>
  <si>
    <t>EGXG</t>
  </si>
  <si>
    <t>EGXGW</t>
  </si>
  <si>
    <t>EGXKP</t>
  </si>
  <si>
    <t>EGYF</t>
  </si>
  <si>
    <t>EGYH</t>
  </si>
  <si>
    <t>EGYKP</t>
  </si>
  <si>
    <t>EGYOF</t>
  </si>
  <si>
    <t>EGYSF</t>
  </si>
  <si>
    <t>EGYWF</t>
  </si>
  <si>
    <t>EHDN</t>
  </si>
  <si>
    <t>EHDT</t>
  </si>
  <si>
    <t>EHECF</t>
  </si>
  <si>
    <t>EHGC</t>
  </si>
  <si>
    <t>EHGRF</t>
  </si>
  <si>
    <t>EHGSF</t>
  </si>
  <si>
    <t>EHITF</t>
  </si>
  <si>
    <t>EHMEF</t>
  </si>
  <si>
    <t>EHMYF</t>
  </si>
  <si>
    <t>EHOS</t>
  </si>
  <si>
    <t>EHOSE</t>
  </si>
  <si>
    <t>EHPTP</t>
  </si>
  <si>
    <t>EHSI</t>
  </si>
  <si>
    <t>EHSK</t>
  </si>
  <si>
    <t>EHTEQ</t>
  </si>
  <si>
    <t>EHVVF</t>
  </si>
  <si>
    <t>EHYD</t>
  </si>
  <si>
    <t>EICAF</t>
  </si>
  <si>
    <t>EICCF</t>
  </si>
  <si>
    <t>EICPP</t>
  </si>
  <si>
    <t>EIFZF</t>
  </si>
  <si>
    <t>EIGH</t>
  </si>
  <si>
    <t>EIHC</t>
  </si>
  <si>
    <t>EIHDF</t>
  </si>
  <si>
    <t>EIIFF</t>
  </si>
  <si>
    <t>EIIN</t>
  </si>
  <si>
    <t>EIINW</t>
  </si>
  <si>
    <t>EILL</t>
  </si>
  <si>
    <t>EINF</t>
  </si>
  <si>
    <t>EIPAF</t>
  </si>
  <si>
    <t>EIPC</t>
  </si>
  <si>
    <t>EIPM</t>
  </si>
  <si>
    <t>EISFF</t>
  </si>
  <si>
    <t>EITOF</t>
  </si>
  <si>
    <t>EITZF</t>
  </si>
  <si>
    <t>EIUS</t>
  </si>
  <si>
    <t>EIVR</t>
  </si>
  <si>
    <t>EJMLD</t>
  </si>
  <si>
    <t>EJMLL</t>
  </si>
  <si>
    <t>EJPRF</t>
  </si>
  <si>
    <t>EJPRY</t>
  </si>
  <si>
    <t>EJTTF</t>
  </si>
  <si>
    <t>EJVDF</t>
  </si>
  <si>
    <t>EJXR</t>
  </si>
  <si>
    <t>EKCS</t>
  </si>
  <si>
    <t>EKDHF</t>
  </si>
  <si>
    <t>EKFC</t>
  </si>
  <si>
    <t>EKFF</t>
  </si>
  <si>
    <t>EKGGF</t>
  </si>
  <si>
    <t>EKGRU</t>
  </si>
  <si>
    <t>EKII</t>
  </si>
  <si>
    <t>EKIVF</t>
  </si>
  <si>
    <t>EKKGF</t>
  </si>
  <si>
    <t>EKKH</t>
  </si>
  <si>
    <t>EKNL</t>
  </si>
  <si>
    <t>EKOD</t>
  </si>
  <si>
    <t>EKODW</t>
  </si>
  <si>
    <t>EKOKW</t>
  </si>
  <si>
    <t>EKONF</t>
  </si>
  <si>
    <t>EKONY</t>
  </si>
  <si>
    <t>EKPTF</t>
  </si>
  <si>
    <t>EKRNF</t>
  </si>
  <si>
    <t>EKSKF</t>
  </si>
  <si>
    <t>EKSN</t>
  </si>
  <si>
    <t>EKSO</t>
  </si>
  <si>
    <t>EKTAF</t>
  </si>
  <si>
    <t>EKTAY</t>
  </si>
  <si>
    <t>EKTPF</t>
  </si>
  <si>
    <t>EKWFF</t>
  </si>
  <si>
    <t>EKWX</t>
  </si>
  <si>
    <t>ELALF</t>
  </si>
  <si>
    <t>ELAMF</t>
  </si>
  <si>
    <t>ELAN</t>
  </si>
  <si>
    <t>ELAXU</t>
  </si>
  <si>
    <t>ELAY</t>
  </si>
  <si>
    <t>ELBMD</t>
  </si>
  <si>
    <t>ELBSD</t>
  </si>
  <si>
    <t>ELBSF</t>
  </si>
  <si>
    <t>ELCGF</t>
  </si>
  <si>
    <t>ELCHQ</t>
  </si>
  <si>
    <t>ELCI</t>
  </si>
  <si>
    <t>ELCMF</t>
  </si>
  <si>
    <t>ELCO</t>
  </si>
  <si>
    <t>ELCPF</t>
  </si>
  <si>
    <t>ELCQF</t>
  </si>
  <si>
    <t>ELCR</t>
  </si>
  <si>
    <t>ELCTF</t>
  </si>
  <si>
    <t>ELDAY</t>
  </si>
  <si>
    <t>ELDLF</t>
  </si>
  <si>
    <t>ELDLY</t>
  </si>
  <si>
    <t>ELDXF</t>
  </si>
  <si>
    <t>ELEAF</t>
  </si>
  <si>
    <t>ELECF</t>
  </si>
  <si>
    <t>ELED</t>
  </si>
  <si>
    <t>ELEEF</t>
  </si>
  <si>
    <t>ELEK</t>
  </si>
  <si>
    <t>ELEMF</t>
  </si>
  <si>
    <t>ELERF</t>
  </si>
  <si>
    <t>ELEV</t>
  </si>
  <si>
    <t>ELEYY</t>
  </si>
  <si>
    <t>ELEZF</t>
  </si>
  <si>
    <t>ELEZY</t>
  </si>
  <si>
    <t>ELFGF</t>
  </si>
  <si>
    <t>ELFIF</t>
  </si>
  <si>
    <t>ELGL</t>
  </si>
  <si>
    <t>ELGMF</t>
  </si>
  <si>
    <t>ELGO</t>
  </si>
  <si>
    <t>ELGSD</t>
  </si>
  <si>
    <t>ELGSF</t>
  </si>
  <si>
    <t>ELGT</t>
  </si>
  <si>
    <t>ELGWF</t>
  </si>
  <si>
    <t>ELGXQ</t>
  </si>
  <si>
    <t>ELIAF</t>
  </si>
  <si>
    <t>ELIN</t>
  </si>
  <si>
    <t>ELIO</t>
  </si>
  <si>
    <t>ELIVF</t>
  </si>
  <si>
    <t>ELIXF</t>
  </si>
  <si>
    <t>ELKEF</t>
  </si>
  <si>
    <t>ELKMF</t>
  </si>
  <si>
    <t>ELLG</t>
  </si>
  <si>
    <t>ELLH</t>
  </si>
  <si>
    <t>ELLKF</t>
  </si>
  <si>
    <t>ELLKY</t>
  </si>
  <si>
    <t>ELLMF</t>
  </si>
  <si>
    <t>ELLRY</t>
  </si>
  <si>
    <t>ELLWP</t>
  </si>
  <si>
    <t>ELLXF</t>
  </si>
  <si>
    <t>ELMA</t>
  </si>
  <si>
    <t>ELMFF</t>
  </si>
  <si>
    <t>ELMGF</t>
  </si>
  <si>
    <t>ELMLF</t>
  </si>
  <si>
    <t>ELMTF</t>
  </si>
  <si>
    <t>ELMTY</t>
  </si>
  <si>
    <t>ELMUF</t>
  </si>
  <si>
    <t>ELMUY</t>
  </si>
  <si>
    <t>ELNCF</t>
  </si>
  <si>
    <t>ELNEF</t>
  </si>
  <si>
    <t>ELNOF</t>
  </si>
  <si>
    <t>ELNPF</t>
  </si>
  <si>
    <t>ELNSF</t>
  </si>
  <si>
    <t>ELNX</t>
  </si>
  <si>
    <t>ELOAF</t>
  </si>
  <si>
    <t>ELOG</t>
  </si>
  <si>
    <t>ELOGF</t>
  </si>
  <si>
    <t>ELOHF</t>
  </si>
  <si>
    <t>ELOKY</t>
  </si>
  <si>
    <t>ELORY</t>
  </si>
  <si>
    <t>ELOX</t>
  </si>
  <si>
    <t>ELPBP</t>
  </si>
  <si>
    <t>ELPCF</t>
  </si>
  <si>
    <t>ELPDF</t>
  </si>
  <si>
    <t>ELPKF</t>
  </si>
  <si>
    <t>ELPMF</t>
  </si>
  <si>
    <t>ELPQF</t>
  </si>
  <si>
    <t>ELPSF</t>
  </si>
  <si>
    <t>ELPSY</t>
  </si>
  <si>
    <t>ELPVY</t>
  </si>
  <si>
    <t>ELRA</t>
  </si>
  <si>
    <t>ELRE</t>
  </si>
  <si>
    <t>ELRED</t>
  </si>
  <si>
    <t>ELRFF</t>
  </si>
  <si>
    <t>ELRMF</t>
  </si>
  <si>
    <t>ELRN</t>
  </si>
  <si>
    <t>ELRNF</t>
  </si>
  <si>
    <t>ELROF</t>
  </si>
  <si>
    <t>ELRRF</t>
  </si>
  <si>
    <t>ELRXF</t>
  </si>
  <si>
    <t>ELSF</t>
  </si>
  <si>
    <t>ELSI</t>
  </si>
  <si>
    <t>ELSLF</t>
  </si>
  <si>
    <t>ELSO</t>
  </si>
  <si>
    <t>ELSSF</t>
  </si>
  <si>
    <t>ELST</t>
  </si>
  <si>
    <t>ELTLF</t>
  </si>
  <si>
    <t>ELTP</t>
  </si>
  <si>
    <t>ELTTY</t>
  </si>
  <si>
    <t>ELTZ</t>
  </si>
  <si>
    <t>ELUOP</t>
  </si>
  <si>
    <t>ELURQ</t>
  </si>
  <si>
    <t>ELUXY</t>
  </si>
  <si>
    <t>ELVAF</t>
  </si>
  <si>
    <t>ELVAY</t>
  </si>
  <si>
    <t>ELVG</t>
  </si>
  <si>
    <t>ELVGF</t>
  </si>
  <si>
    <t>ELVUF</t>
  </si>
  <si>
    <t>ELWD</t>
  </si>
  <si>
    <t>ELWSF</t>
  </si>
  <si>
    <t>ELXMF</t>
  </si>
  <si>
    <t>ELXMY</t>
  </si>
  <si>
    <t>ELXPF</t>
  </si>
  <si>
    <t>ELXS</t>
  </si>
  <si>
    <t>ELYGF</t>
  </si>
  <si>
    <t>ELYZP</t>
  </si>
  <si>
    <t>EMAKQ</t>
  </si>
  <si>
    <t>EMALF</t>
  </si>
  <si>
    <t>EMAPF</t>
  </si>
  <si>
    <t>EMAV</t>
  </si>
  <si>
    <t>EMAX</t>
  </si>
  <si>
    <t>EMBA</t>
  </si>
  <si>
    <t>EMBFF</t>
  </si>
  <si>
    <t>EMBI</t>
  </si>
  <si>
    <t>EMBR</t>
  </si>
  <si>
    <t>EMBT</t>
  </si>
  <si>
    <t>EMBVF</t>
  </si>
  <si>
    <t>EMBYD</t>
  </si>
  <si>
    <t>EMBYF</t>
  </si>
  <si>
    <t>EMCC</t>
  </si>
  <si>
    <t>EMCHF</t>
  </si>
  <si>
    <t>EMCMF</t>
  </si>
  <si>
    <t>EMCO</t>
  </si>
  <si>
    <t>EMCS</t>
  </si>
  <si>
    <t>EMDAQ</t>
  </si>
  <si>
    <t>EMDF</t>
  </si>
  <si>
    <t>EMDG</t>
  </si>
  <si>
    <t>EMDWQ</t>
  </si>
  <si>
    <t>EMDY</t>
  </si>
  <si>
    <t>EMED</t>
  </si>
  <si>
    <t>EMEFF</t>
  </si>
  <si>
    <t>EMEM</t>
  </si>
  <si>
    <t>EMEPF</t>
  </si>
  <si>
    <t>EMESQ</t>
  </si>
  <si>
    <t>EMEXF</t>
  </si>
  <si>
    <t>EMEYF</t>
  </si>
  <si>
    <t>EMEZU</t>
  </si>
  <si>
    <t>EMFGF</t>
  </si>
  <si>
    <t>EMGC</t>
  </si>
  <si>
    <t>EMGCF</t>
  </si>
  <si>
    <t>EMGCQ</t>
  </si>
  <si>
    <t>EMGDF</t>
  </si>
  <si>
    <t>EMGE</t>
  </si>
  <si>
    <t>EMGED</t>
  </si>
  <si>
    <t>EMGGF</t>
  </si>
  <si>
    <t>EMGN</t>
  </si>
  <si>
    <t>EMHI</t>
  </si>
  <si>
    <t>EMHLF</t>
  </si>
  <si>
    <t>EMHTF</t>
  </si>
  <si>
    <t>EMHXY</t>
  </si>
  <si>
    <t>EMIE</t>
  </si>
  <si>
    <t>EMINF</t>
  </si>
  <si>
    <t>EMIPF</t>
  </si>
  <si>
    <t>EMIPY</t>
  </si>
  <si>
    <t>EMIS</t>
  </si>
  <si>
    <t>EMITF</t>
  </si>
  <si>
    <t>EMKAF</t>
  </si>
  <si>
    <t>EMLAF</t>
  </si>
  <si>
    <t>EMLB</t>
  </si>
  <si>
    <t>EMLBF</t>
  </si>
  <si>
    <t>EMLIF</t>
  </si>
  <si>
    <t>EMLL</t>
  </si>
  <si>
    <t>EMLZF</t>
  </si>
  <si>
    <t>EMMA</t>
  </si>
  <si>
    <t>EMMBF</t>
  </si>
  <si>
    <t>EMMD</t>
  </si>
  <si>
    <t>EMME</t>
  </si>
  <si>
    <t>EMMLF</t>
  </si>
  <si>
    <t>EMMOF</t>
  </si>
  <si>
    <t>EMMRF</t>
  </si>
  <si>
    <t>EMMS</t>
  </si>
  <si>
    <t>EMMSP</t>
  </si>
  <si>
    <t>EMNC</t>
  </si>
  <si>
    <t>EMNGF</t>
  </si>
  <si>
    <t>EMNSF</t>
  </si>
  <si>
    <t>EMOC</t>
  </si>
  <si>
    <t>EMON</t>
  </si>
  <si>
    <t>EMOR</t>
  </si>
  <si>
    <t>EMOTF</t>
  </si>
  <si>
    <t>EMPIQ</t>
  </si>
  <si>
    <t>EMPK</t>
  </si>
  <si>
    <t>EMPM</t>
  </si>
  <si>
    <t>EMPMF</t>
  </si>
  <si>
    <t>EMPMY</t>
  </si>
  <si>
    <t>EMPO</t>
  </si>
  <si>
    <t>EMPPF</t>
  </si>
  <si>
    <t>EMPR</t>
  </si>
  <si>
    <t>EMPS</t>
  </si>
  <si>
    <t>EMPYF</t>
  </si>
  <si>
    <t>EMQU</t>
  </si>
  <si>
    <t>EMRAF</t>
  </si>
  <si>
    <t>EMRH</t>
  </si>
  <si>
    <t>EMRI</t>
  </si>
  <si>
    <t>EMRN</t>
  </si>
  <si>
    <t>EMRRF</t>
  </si>
  <si>
    <t>EMSG</t>
  </si>
  <si>
    <t>EMSHF</t>
  </si>
  <si>
    <t>EMSKF</t>
  </si>
  <si>
    <t>EMSNF</t>
  </si>
  <si>
    <t>EMSQF</t>
  </si>
  <si>
    <t>EMSWF</t>
  </si>
  <si>
    <t>EMTC</t>
  </si>
  <si>
    <t>EMTFF</t>
  </si>
  <si>
    <t>EMTRF</t>
  </si>
  <si>
    <t>EMXC</t>
  </si>
  <si>
    <t>EMYB</t>
  </si>
  <si>
    <t>EMYCF</t>
  </si>
  <si>
    <t>EMYIF</t>
  </si>
  <si>
    <t>EMYSD</t>
  </si>
  <si>
    <t>EMYSF</t>
  </si>
  <si>
    <t>ENAB</t>
  </si>
  <si>
    <t>ENADF</t>
  </si>
  <si>
    <t>ENAFD</t>
  </si>
  <si>
    <t>ENAFF</t>
  </si>
  <si>
    <t>ENAKF</t>
  </si>
  <si>
    <t>ENBBF</t>
  </si>
  <si>
    <t>ENBBQ</t>
  </si>
  <si>
    <t>ENBFF</t>
  </si>
  <si>
    <t>ENBGF</t>
  </si>
  <si>
    <t>ENBN</t>
  </si>
  <si>
    <t>ENBP</t>
  </si>
  <si>
    <t>ENCB</t>
  </si>
  <si>
    <t>ENCC</t>
  </si>
  <si>
    <t>ENCG</t>
  </si>
  <si>
    <t>ENCLF</t>
  </si>
  <si>
    <t>ENCMF</t>
  </si>
  <si>
    <t>ENCO</t>
  </si>
  <si>
    <t>ENCP</t>
  </si>
  <si>
    <t>ENCR</t>
  </si>
  <si>
    <t>ENCS</t>
  </si>
  <si>
    <t>ENCTD</t>
  </si>
  <si>
    <t>ENCTF</t>
  </si>
  <si>
    <t>ENCUF</t>
  </si>
  <si>
    <t>ENCW</t>
  </si>
  <si>
    <t>ENCZ</t>
  </si>
  <si>
    <t>ENCZQ</t>
  </si>
  <si>
    <t>ENDEF</t>
  </si>
  <si>
    <t>ENDGF</t>
  </si>
  <si>
    <t>ENDMF</t>
  </si>
  <si>
    <t>ENDO</t>
  </si>
  <si>
    <t>ENDRF</t>
  </si>
  <si>
    <t>ENDRQ</t>
  </si>
  <si>
    <t>ENDTF</t>
  </si>
  <si>
    <t>ENDV</t>
  </si>
  <si>
    <t>ENDVD</t>
  </si>
  <si>
    <t>ENEAY</t>
  </si>
  <si>
    <t>ENEEF</t>
  </si>
  <si>
    <t>ENEHF</t>
  </si>
  <si>
    <t>ENEKF</t>
  </si>
  <si>
    <t>ENEPF</t>
  </si>
  <si>
    <t>ENERQ</t>
  </si>
  <si>
    <t>ENET</t>
  </si>
  <si>
    <t>ENEVD</t>
  </si>
  <si>
    <t>ENEVF</t>
  </si>
  <si>
    <t>ENEVY</t>
  </si>
  <si>
    <t>ENGA</t>
  </si>
  <si>
    <t>ENGDF</t>
  </si>
  <si>
    <t>ENGEF</t>
  </si>
  <si>
    <t>ENGFF</t>
  </si>
  <si>
    <t>ENGGF</t>
  </si>
  <si>
    <t>ENGGY</t>
  </si>
  <si>
    <t>ENGH</t>
  </si>
  <si>
    <t>ENGIY</t>
  </si>
  <si>
    <t>ENGMF</t>
  </si>
  <si>
    <t>ENGPF</t>
  </si>
  <si>
    <t>ENGQF</t>
  </si>
  <si>
    <t>ENGT</t>
  </si>
  <si>
    <t>ENGY</t>
  </si>
  <si>
    <t>ENHD</t>
  </si>
  <si>
    <t>ENHFF</t>
  </si>
  <si>
    <t>ENHSF</t>
  </si>
  <si>
    <t>ENHT</t>
  </si>
  <si>
    <t>ENIP</t>
  </si>
  <si>
    <t>ENIRF</t>
  </si>
  <si>
    <t>ENJLY</t>
  </si>
  <si>
    <t>ENJPF</t>
  </si>
  <si>
    <t>ENKS</t>
  </si>
  <si>
    <t>ENLAY</t>
  </si>
  <si>
    <t>ENLBF</t>
  </si>
  <si>
    <t>ENLG</t>
  </si>
  <si>
    <t>ENLTF</t>
  </si>
  <si>
    <t>ENLU</t>
  </si>
  <si>
    <t>ENMFF</t>
  </si>
  <si>
    <t>ENMGF</t>
  </si>
  <si>
    <t>ENMHF</t>
  </si>
  <si>
    <t>ENMI</t>
  </si>
  <si>
    <t>ENMID</t>
  </si>
  <si>
    <t>ENMPF</t>
  </si>
  <si>
    <t>ENMPY</t>
  </si>
  <si>
    <t>ENNPF</t>
  </si>
  <si>
    <t>ENOB</t>
  </si>
  <si>
    <t>ENODF</t>
  </si>
  <si>
    <t>ENOLF</t>
  </si>
  <si>
    <t>ENOT</t>
  </si>
  <si>
    <t>ENPMF</t>
  </si>
  <si>
    <t>ENPRF</t>
  </si>
  <si>
    <t>ENPT</t>
  </si>
  <si>
    <t>ENPTE</t>
  </si>
  <si>
    <t>ENPTW</t>
  </si>
  <si>
    <t>ENQEF</t>
  </si>
  <si>
    <t>ENQQF</t>
  </si>
  <si>
    <t>ENQUF</t>
  </si>
  <si>
    <t>ENRFF</t>
  </si>
  <si>
    <t>ENRG</t>
  </si>
  <si>
    <t>ENRGD</t>
  </si>
  <si>
    <t>ENRJD</t>
  </si>
  <si>
    <t>ENRJP</t>
  </si>
  <si>
    <t>ENRLF</t>
  </si>
  <si>
    <t>ENRT</t>
  </si>
  <si>
    <t>ENRTF</t>
  </si>
  <si>
    <t>ENRXP</t>
  </si>
  <si>
    <t>ENSCW</t>
  </si>
  <si>
    <t>ENSL</t>
  </si>
  <si>
    <t>ENSQF</t>
  </si>
  <si>
    <t>ENSRF</t>
  </si>
  <si>
    <t>ENSTF</t>
  </si>
  <si>
    <t>ENSTY</t>
  </si>
  <si>
    <t>ENSV</t>
  </si>
  <si>
    <t>ENTBD</t>
  </si>
  <si>
    <t>ENTBF</t>
  </si>
  <si>
    <t>ENTCF</t>
  </si>
  <si>
    <t>ENTEF</t>
  </si>
  <si>
    <t>ENTI</t>
  </si>
  <si>
    <t>ENTMF</t>
  </si>
  <si>
    <t>ENTN</t>
  </si>
  <si>
    <t>ENTOF</t>
  </si>
  <si>
    <t>ENTP</t>
  </si>
  <si>
    <t>ENTS</t>
  </si>
  <si>
    <t>ENTWW</t>
  </si>
  <si>
    <t>ENUMQ</t>
  </si>
  <si>
    <t>ENVG</t>
  </si>
  <si>
    <t>ENVI</t>
  </si>
  <si>
    <t>ENVMF</t>
  </si>
  <si>
    <t>ENVRD</t>
  </si>
  <si>
    <t>ENVS</t>
  </si>
  <si>
    <t>ENYNF</t>
  </si>
  <si>
    <t>ENYTF</t>
  </si>
  <si>
    <t>ENZB</t>
  </si>
  <si>
    <t>ENZBD</t>
  </si>
  <si>
    <t>ENZC</t>
  </si>
  <si>
    <t>ENZH</t>
  </si>
  <si>
    <t>ENZN</t>
  </si>
  <si>
    <t>EOCCY</t>
  </si>
  <si>
    <t>EOFBF</t>
  </si>
  <si>
    <t>EOFBY</t>
  </si>
  <si>
    <t>EOGI</t>
  </si>
  <si>
    <t>EOGSF</t>
  </si>
  <si>
    <t>EOHDD</t>
  </si>
  <si>
    <t>EOHDF</t>
  </si>
  <si>
    <t>EOITF</t>
  </si>
  <si>
    <t>EOLGF</t>
  </si>
  <si>
    <t>EOLPF</t>
  </si>
  <si>
    <t>EOMI</t>
  </si>
  <si>
    <t>EONGY</t>
  </si>
  <si>
    <t>EONVF</t>
  </si>
  <si>
    <t>EOPAF</t>
  </si>
  <si>
    <t>EOPCF</t>
  </si>
  <si>
    <t>EOPIQ</t>
  </si>
  <si>
    <t>EOPSF</t>
  </si>
  <si>
    <t>EOPSY</t>
  </si>
  <si>
    <t>EOPT</t>
  </si>
  <si>
    <t>EORBF</t>
  </si>
  <si>
    <t>EORIF</t>
  </si>
  <si>
    <t>EOROF</t>
  </si>
  <si>
    <t>EORXF</t>
  </si>
  <si>
    <t>EOSC</t>
  </si>
  <si>
    <t>EOSGF</t>
  </si>
  <si>
    <t>EOSI</t>
  </si>
  <si>
    <t>EOSOF</t>
  </si>
  <si>
    <t>EOSPN</t>
  </si>
  <si>
    <t>EOSS</t>
  </si>
  <si>
    <t>EOVBF</t>
  </si>
  <si>
    <t>EOXFF</t>
  </si>
  <si>
    <t>EOXLQ</t>
  </si>
  <si>
    <t>EPAR</t>
  </si>
  <si>
    <t>EPAX</t>
  </si>
  <si>
    <t>EPAZ</t>
  </si>
  <si>
    <t>EPCBF</t>
  </si>
  <si>
    <t>EPCCP</t>
  </si>
  <si>
    <t>EPCCQ</t>
  </si>
  <si>
    <t>EPCCV</t>
  </si>
  <si>
    <t>EPCDF</t>
  </si>
  <si>
    <t>EPCFF</t>
  </si>
  <si>
    <t>EPCG</t>
  </si>
  <si>
    <t>EPCN</t>
  </si>
  <si>
    <t>EPCPF</t>
  </si>
  <si>
    <t>EPCUF</t>
  </si>
  <si>
    <t>EPCYY</t>
  </si>
  <si>
    <t>EPEA</t>
  </si>
  <si>
    <t>EPEGF</t>
  </si>
  <si>
    <t>EPEGQ</t>
  </si>
  <si>
    <t>EPEO</t>
  </si>
  <si>
    <t>EPERF</t>
  </si>
  <si>
    <t>EPETF</t>
  </si>
  <si>
    <t>EPEXQ</t>
  </si>
  <si>
    <t>EPFL</t>
  </si>
  <si>
    <t>EPGC</t>
  </si>
  <si>
    <t>EPGG</t>
  </si>
  <si>
    <t>EPGL</t>
  </si>
  <si>
    <t>EPGND</t>
  </si>
  <si>
    <t>EPGNF</t>
  </si>
  <si>
    <t>EPGNY</t>
  </si>
  <si>
    <t>EPGRQ</t>
  </si>
  <si>
    <t>EPHGF</t>
  </si>
  <si>
    <t>EPHI</t>
  </si>
  <si>
    <t>EPHZ</t>
  </si>
  <si>
    <t>EPIAF</t>
  </si>
  <si>
    <t>EPIBF</t>
  </si>
  <si>
    <t>EPIHY</t>
  </si>
  <si>
    <t>EPIPF</t>
  </si>
  <si>
    <t>EPIX</t>
  </si>
  <si>
    <t>EPKMF</t>
  </si>
  <si>
    <t>EPLN</t>
  </si>
  <si>
    <t>EPLUF</t>
  </si>
  <si>
    <t>EPLYF</t>
  </si>
  <si>
    <t>EPMIF</t>
  </si>
  <si>
    <t>EPMMF</t>
  </si>
  <si>
    <t>EPMWF</t>
  </si>
  <si>
    <t>EPNTF</t>
  </si>
  <si>
    <t>EPOI</t>
  </si>
  <si>
    <t>EPOKY</t>
  </si>
  <si>
    <t>EPOR</t>
  </si>
  <si>
    <t>EPORP</t>
  </si>
  <si>
    <t>EPRA</t>
  </si>
  <si>
    <t>EPRC</t>
  </si>
  <si>
    <t>EPRCP</t>
  </si>
  <si>
    <t>EPRJF</t>
  </si>
  <si>
    <t>EPRRP</t>
  </si>
  <si>
    <t>EPRRY</t>
  </si>
  <si>
    <t>EPRSQ</t>
  </si>
  <si>
    <t>EPRTP</t>
  </si>
  <si>
    <t>EPRTQ</t>
  </si>
  <si>
    <t>EPRXF</t>
  </si>
  <si>
    <t>EPSC</t>
  </si>
  <si>
    <t>EPSED</t>
  </si>
  <si>
    <t>EPSEF</t>
  </si>
  <si>
    <t>EPSFF</t>
  </si>
  <si>
    <t>EPSGF</t>
  </si>
  <si>
    <t>EPSHF</t>
  </si>
  <si>
    <t>EPSM</t>
  </si>
  <si>
    <t>EPSO</t>
  </si>
  <si>
    <t>EPSY</t>
  </si>
  <si>
    <t>EPTC</t>
  </si>
  <si>
    <t>EPTG</t>
  </si>
  <si>
    <t>EPTI</t>
  </si>
  <si>
    <t>EPUMY</t>
  </si>
  <si>
    <t>EPUR</t>
  </si>
  <si>
    <t>EPWCF</t>
  </si>
  <si>
    <t>EPWDF</t>
  </si>
  <si>
    <t>EPWL</t>
  </si>
  <si>
    <t>EPWMD</t>
  </si>
  <si>
    <t>EPWMF</t>
  </si>
  <si>
    <t>EPXPQ</t>
  </si>
  <si>
    <t>EPXR</t>
  </si>
  <si>
    <t>EPXY</t>
  </si>
  <si>
    <t>EPXYD</t>
  </si>
  <si>
    <t>EPYAF</t>
  </si>
  <si>
    <t>EPYFF</t>
  </si>
  <si>
    <t>EPYSQ</t>
  </si>
  <si>
    <t>EPZMF</t>
  </si>
  <si>
    <t>EQACF</t>
  </si>
  <si>
    <t>EQBBF</t>
  </si>
  <si>
    <t>EQBM</t>
  </si>
  <si>
    <t>EQEU</t>
  </si>
  <si>
    <t>EQFC</t>
  </si>
  <si>
    <t>EQFN</t>
  </si>
  <si>
    <t>EQGLF</t>
  </si>
  <si>
    <t>EQGPF</t>
  </si>
  <si>
    <t>EQHIL</t>
  </si>
  <si>
    <t>EQLB</t>
  </si>
  <si>
    <t>EQLMF</t>
  </si>
  <si>
    <t>EQMD</t>
  </si>
  <si>
    <t>EQMDF</t>
  </si>
  <si>
    <t>EQMEF</t>
  </si>
  <si>
    <t>EQMLF</t>
  </si>
  <si>
    <t>EQNMF</t>
  </si>
  <si>
    <t>EQNX</t>
  </si>
  <si>
    <t>EQPI</t>
  </si>
  <si>
    <t>EQRXF</t>
  </si>
  <si>
    <t>EQSE</t>
  </si>
  <si>
    <t>EQSHY</t>
  </si>
  <si>
    <t>EQST</t>
  </si>
  <si>
    <t>EQTD</t>
  </si>
  <si>
    <t>EQTE</t>
  </si>
  <si>
    <t>EQTL</t>
  </si>
  <si>
    <t>EQTNP</t>
  </si>
  <si>
    <t>EQTRF</t>
  </si>
  <si>
    <t>EQTXD</t>
  </si>
  <si>
    <t>EQTXF</t>
  </si>
  <si>
    <t>EQUA</t>
  </si>
  <si>
    <t>EQUEY</t>
  </si>
  <si>
    <t>EQUGF</t>
  </si>
  <si>
    <t>EQUI</t>
  </si>
  <si>
    <t>EQUR</t>
  </si>
  <si>
    <t>EQUUS</t>
  </si>
  <si>
    <t>EQXFD</t>
  </si>
  <si>
    <t>EQXFF</t>
  </si>
  <si>
    <t>EQXGF</t>
  </si>
  <si>
    <t>EQXLF</t>
  </si>
  <si>
    <t>EQXMF</t>
  </si>
  <si>
    <t>EQXWF</t>
  </si>
  <si>
    <t>ERAO</t>
  </si>
  <si>
    <t>ERASL</t>
  </si>
  <si>
    <t>ERBA</t>
  </si>
  <si>
    <t>ERBB</t>
  </si>
  <si>
    <t>ERCTF</t>
  </si>
  <si>
    <t>ERDBF</t>
  </si>
  <si>
    <t>ERDCF</t>
  </si>
  <si>
    <t>ERDDF</t>
  </si>
  <si>
    <t>ERDIQ</t>
  </si>
  <si>
    <t>ERDLF</t>
  </si>
  <si>
    <t>ERELY</t>
  </si>
  <si>
    <t>EREPF</t>
  </si>
  <si>
    <t>ERFB</t>
  </si>
  <si>
    <t>ERFSF</t>
  </si>
  <si>
    <t>ERFTF</t>
  </si>
  <si>
    <t>ERGB</t>
  </si>
  <si>
    <t>ERGJF</t>
  </si>
  <si>
    <t>ERGN</t>
  </si>
  <si>
    <t>ERGO</t>
  </si>
  <si>
    <t>ERGVF</t>
  </si>
  <si>
    <t>ERGZF</t>
  </si>
  <si>
    <t>ERHE</t>
  </si>
  <si>
    <t>ERHI</t>
  </si>
  <si>
    <t>ERIAF</t>
  </si>
  <si>
    <t>ERIG</t>
  </si>
  <si>
    <t>ERILF</t>
  </si>
  <si>
    <t>ERINQ</t>
  </si>
  <si>
    <t>ERIP</t>
  </si>
  <si>
    <t>ERIXF</t>
  </si>
  <si>
    <t>ERKAD</t>
  </si>
  <si>
    <t>ERKH</t>
  </si>
  <si>
    <t>ERLFF</t>
  </si>
  <si>
    <t>ERMAF</t>
  </si>
  <si>
    <t>ERMAY</t>
  </si>
  <si>
    <t>ERMG</t>
  </si>
  <si>
    <t>ERMLF</t>
  </si>
  <si>
    <t>ERMS</t>
  </si>
  <si>
    <t>ERNXF</t>
  </si>
  <si>
    <t>ERNXY</t>
  </si>
  <si>
    <t>EROGF</t>
  </si>
  <si>
    <t>EROSF</t>
  </si>
  <si>
    <t>EROTF</t>
  </si>
  <si>
    <t>EROX</t>
  </si>
  <si>
    <t>ERPL</t>
  </si>
  <si>
    <t>ERPLF</t>
  </si>
  <si>
    <t>ERPLQ</t>
  </si>
  <si>
    <t>ERPNF</t>
  </si>
  <si>
    <t>ERPRF</t>
  </si>
  <si>
    <t>ERPXF</t>
  </si>
  <si>
    <t>ERRAF</t>
  </si>
  <si>
    <t>ERRCF</t>
  </si>
  <si>
    <t>ERRFY</t>
  </si>
  <si>
    <t>ERRPF</t>
  </si>
  <si>
    <t>ERRSF</t>
  </si>
  <si>
    <t>ERSLF</t>
  </si>
  <si>
    <t>ERSO</t>
  </si>
  <si>
    <t>ERSSF</t>
  </si>
  <si>
    <t>ERSTF</t>
  </si>
  <si>
    <t>ERTEF</t>
  </si>
  <si>
    <t>ERTWF</t>
  </si>
  <si>
    <t>ERUC</t>
  </si>
  <si>
    <t>ERUG</t>
  </si>
  <si>
    <t>ERVFF</t>
  </si>
  <si>
    <t>ERXTF</t>
  </si>
  <si>
    <t>ESAAF</t>
  </si>
  <si>
    <t>ESAKF</t>
  </si>
  <si>
    <t>ESALF</t>
  </si>
  <si>
    <t>ESALY</t>
  </si>
  <si>
    <t>ESAN</t>
  </si>
  <si>
    <t>ESBS</t>
  </si>
  <si>
    <t>ESCC</t>
  </si>
  <si>
    <t>ESCDF</t>
  </si>
  <si>
    <t>ESCI</t>
  </si>
  <si>
    <t>ESCRQ</t>
  </si>
  <si>
    <t>ESCSQ</t>
  </si>
  <si>
    <t>ESDF</t>
  </si>
  <si>
    <t>ESDI</t>
  </si>
  <si>
    <t>ESEFF</t>
  </si>
  <si>
    <t>ESES</t>
  </si>
  <si>
    <t>ESESD</t>
  </si>
  <si>
    <t>ESESQ</t>
  </si>
  <si>
    <t>ESFHF</t>
  </si>
  <si>
    <t>ESFOF</t>
  </si>
  <si>
    <t>ESFS</t>
  </si>
  <si>
    <t>ESGFF</t>
  </si>
  <si>
    <t>ESGI</t>
  </si>
  <si>
    <t>ESGJF</t>
  </si>
  <si>
    <t>ESGLF</t>
  </si>
  <si>
    <t>ESGLY</t>
  </si>
  <si>
    <t>ESGRL</t>
  </si>
  <si>
    <t>ESHB</t>
  </si>
  <si>
    <t>ESHDF</t>
  </si>
  <si>
    <t>ESHDY</t>
  </si>
  <si>
    <t>ESHEQ</t>
  </si>
  <si>
    <t>ESHG</t>
  </si>
  <si>
    <t>ESIEF</t>
  </si>
  <si>
    <t>ESIFF</t>
  </si>
  <si>
    <t>ESIGF</t>
  </si>
  <si>
    <t>ESIMF</t>
  </si>
  <si>
    <t>ESINQ</t>
  </si>
  <si>
    <t>ESIV</t>
  </si>
  <si>
    <t>ESIVD</t>
  </si>
  <si>
    <t>ESJTF</t>
  </si>
  <si>
    <t>ESKEF</t>
  </si>
  <si>
    <t>ESKKF</t>
  </si>
  <si>
    <t>ESKNF</t>
  </si>
  <si>
    <t>ESKTF</t>
  </si>
  <si>
    <t>ESKYF</t>
  </si>
  <si>
    <t>ESLGF</t>
  </si>
  <si>
    <t>ESLOF</t>
  </si>
  <si>
    <t>ESLOY</t>
  </si>
  <si>
    <t>ESLP</t>
  </si>
  <si>
    <t>ESLRQ</t>
  </si>
  <si>
    <t>ESMC</t>
  </si>
  <si>
    <t>ESMNF</t>
  </si>
  <si>
    <t>ESNC</t>
  </si>
  <si>
    <t>ESNI</t>
  </si>
  <si>
    <t>ESNNF</t>
  </si>
  <si>
    <t>ESNR</t>
  </si>
  <si>
    <t>ESOA</t>
  </si>
  <si>
    <t>ESOCF</t>
  </si>
  <si>
    <t>ESOFF</t>
  </si>
  <si>
    <t>ESOLQ</t>
  </si>
  <si>
    <t>ESPAF</t>
  </si>
  <si>
    <t>ESPGY</t>
  </si>
  <si>
    <t>ESPHQ</t>
  </si>
  <si>
    <t>ESPI</t>
  </si>
  <si>
    <t>ESPN</t>
  </si>
  <si>
    <t>ESPS</t>
  </si>
  <si>
    <t>ESPZF</t>
  </si>
  <si>
    <t>ESQF</t>
  </si>
  <si>
    <t>ESQPF</t>
  </si>
  <si>
    <t>ESQS</t>
  </si>
  <si>
    <t>ESRCF</t>
  </si>
  <si>
    <t>ESREF</t>
  </si>
  <si>
    <t>ESRG</t>
  </si>
  <si>
    <t>ESRI</t>
  </si>
  <si>
    <t>ESSE</t>
  </si>
  <si>
    <t>ESSFO</t>
  </si>
  <si>
    <t>ESSFP</t>
  </si>
  <si>
    <t>ESSI</t>
  </si>
  <si>
    <t>ESSOY</t>
  </si>
  <si>
    <t>ESSQF</t>
  </si>
  <si>
    <t>ESSRF</t>
  </si>
  <si>
    <t>ESSSF</t>
  </si>
  <si>
    <t>ESSX</t>
  </si>
  <si>
    <t>ESSYY</t>
  </si>
  <si>
    <t>ESSZF</t>
  </si>
  <si>
    <t>ESTRF</t>
  </si>
  <si>
    <t>ESTT</t>
  </si>
  <si>
    <t>ESTWF</t>
  </si>
  <si>
    <t>ESTYF</t>
  </si>
  <si>
    <t>ESUL</t>
  </si>
  <si>
    <t>ESUMF</t>
  </si>
  <si>
    <t>ESVC</t>
  </si>
  <si>
    <t>ESVFD</t>
  </si>
  <si>
    <t>ESVFF</t>
  </si>
  <si>
    <t>ESVIF</t>
  </si>
  <si>
    <t>ESVNF</t>
  </si>
  <si>
    <t>ESVS</t>
  </si>
  <si>
    <t>ESWB</t>
  </si>
  <si>
    <t>ESWDF</t>
  </si>
  <si>
    <t>ESWW</t>
  </si>
  <si>
    <t>ESXMF</t>
  </si>
  <si>
    <t>ESYE</t>
  </si>
  <si>
    <t>ESYG</t>
  </si>
  <si>
    <t>ESYJY</t>
  </si>
  <si>
    <t>ESYL</t>
  </si>
  <si>
    <t>ESYSF</t>
  </si>
  <si>
    <t>ESYYF</t>
  </si>
  <si>
    <t>ESZYF</t>
  </si>
  <si>
    <t>ETAD</t>
  </si>
  <si>
    <t>ETAH</t>
  </si>
  <si>
    <t>ETAR</t>
  </si>
  <si>
    <t>ETBI</t>
  </si>
  <si>
    <t>ETCC</t>
  </si>
  <si>
    <t>ETCG</t>
  </si>
  <si>
    <t>ETCH</t>
  </si>
  <si>
    <t>ETCIA</t>
  </si>
  <si>
    <t>ETCK</t>
  </si>
  <si>
    <t>ETCMY</t>
  </si>
  <si>
    <t>ETCRF</t>
  </si>
  <si>
    <t>ETDAF</t>
  </si>
  <si>
    <t>ETEC</t>
  </si>
  <si>
    <t>ETEK</t>
  </si>
  <si>
    <t>ETELY</t>
  </si>
  <si>
    <t>ETER</t>
  </si>
  <si>
    <t>ETFBF</t>
  </si>
  <si>
    <t>ETFDF</t>
  </si>
  <si>
    <t>ETFHF</t>
  </si>
  <si>
    <t>ETFLF</t>
  </si>
  <si>
    <t>ETGU</t>
  </si>
  <si>
    <t>ETHE</t>
  </si>
  <si>
    <t>ETHOF</t>
  </si>
  <si>
    <t>ETHS</t>
  </si>
  <si>
    <t>ETIC</t>
  </si>
  <si>
    <t>ETII</t>
  </si>
  <si>
    <t>ETINF</t>
  </si>
  <si>
    <t>ETINY</t>
  </si>
  <si>
    <t>ETIVF</t>
  </si>
  <si>
    <t>ETIZF</t>
  </si>
  <si>
    <t>ETKED</t>
  </si>
  <si>
    <t>ETKEF</t>
  </si>
  <si>
    <t>ETKKU</t>
  </si>
  <si>
    <t>ETKR</t>
  </si>
  <si>
    <t>ETLC</t>
  </si>
  <si>
    <t>ETLS</t>
  </si>
  <si>
    <t>ETLT</t>
  </si>
  <si>
    <t>ETMLF</t>
  </si>
  <si>
    <t>ETMO</t>
  </si>
  <si>
    <t>ETMSF</t>
  </si>
  <si>
    <t>ETNI</t>
  </si>
  <si>
    <t>ETNLQ</t>
  </si>
  <si>
    <t>ETNNF</t>
  </si>
  <si>
    <t>ETNPF</t>
  </si>
  <si>
    <t>ETNRF</t>
  </si>
  <si>
    <t>ETNUF</t>
  </si>
  <si>
    <t>ETOLD</t>
  </si>
  <si>
    <t>ETOLF</t>
  </si>
  <si>
    <t>ETOP</t>
  </si>
  <si>
    <t>ETPEP</t>
  </si>
  <si>
    <t>ETPHF</t>
  </si>
  <si>
    <t>ETPI</t>
  </si>
  <si>
    <t>ETPPF</t>
  </si>
  <si>
    <t>ETPPP</t>
  </si>
  <si>
    <t>ETPZF</t>
  </si>
  <si>
    <t>ETREP</t>
  </si>
  <si>
    <t>ETRFF</t>
  </si>
  <si>
    <t>ETRGF</t>
  </si>
  <si>
    <t>ETRKF</t>
  </si>
  <si>
    <t>ETRUF</t>
  </si>
  <si>
    <t>ETRXF</t>
  </si>
  <si>
    <t>ETRZF</t>
  </si>
  <si>
    <t>ETSCF</t>
  </si>
  <si>
    <t>ETSLF</t>
  </si>
  <si>
    <t>ETSM</t>
  </si>
  <si>
    <t>ETST</t>
  </si>
  <si>
    <t>ETSVF</t>
  </si>
  <si>
    <t>ETSYF</t>
  </si>
  <si>
    <t>ETSZF</t>
  </si>
  <si>
    <t>ETTFF</t>
  </si>
  <si>
    <t>ETTYF</t>
  </si>
  <si>
    <t>ETUCF</t>
  </si>
  <si>
    <t>ETUGF</t>
  </si>
  <si>
    <t>ETVMF</t>
  </si>
  <si>
    <t>ETVVF</t>
  </si>
  <si>
    <t>ETXPF</t>
  </si>
  <si>
    <t>ETZAF</t>
  </si>
  <si>
    <t>ETZLF</t>
  </si>
  <si>
    <t>EUBG</t>
  </si>
  <si>
    <t>EUBK</t>
  </si>
  <si>
    <t>EUCCF</t>
  </si>
  <si>
    <t>EUCMF</t>
  </si>
  <si>
    <t>EUCTF</t>
  </si>
  <si>
    <t>EUDIF</t>
  </si>
  <si>
    <t>EUDSF</t>
  </si>
  <si>
    <t>EUEXF</t>
  </si>
  <si>
    <t>EUGD</t>
  </si>
  <si>
    <t>EUGFF</t>
  </si>
  <si>
    <t>EUGS</t>
  </si>
  <si>
    <t>EUHMF</t>
  </si>
  <si>
    <t>EUITF</t>
  </si>
  <si>
    <t>EUIVF</t>
  </si>
  <si>
    <t>EULIF</t>
  </si>
  <si>
    <t>EUMNF</t>
  </si>
  <si>
    <t>EUNKF</t>
  </si>
  <si>
    <t>EUOT</t>
  </si>
  <si>
    <t>EUPGF</t>
  </si>
  <si>
    <t>EUPH</t>
  </si>
  <si>
    <t>EURHY</t>
  </si>
  <si>
    <t>EURI</t>
  </si>
  <si>
    <t>EURMF</t>
  </si>
  <si>
    <t>EURNF</t>
  </si>
  <si>
    <t>EURNY</t>
  </si>
  <si>
    <t>EUROF</t>
  </si>
  <si>
    <t>EUROY</t>
  </si>
  <si>
    <t>EURPD</t>
  </si>
  <si>
    <t>EURPF</t>
  </si>
  <si>
    <t>EUSHF</t>
  </si>
  <si>
    <t>EUSHY</t>
  </si>
  <si>
    <t>EUSI</t>
  </si>
  <si>
    <t>EUSP</t>
  </si>
  <si>
    <t>EUTLF</t>
  </si>
  <si>
    <t>EUTLY</t>
  </si>
  <si>
    <t>EUUNF</t>
  </si>
  <si>
    <t>EUXTF</t>
  </si>
  <si>
    <t>EUYNF</t>
  </si>
  <si>
    <t>EUZOF</t>
  </si>
  <si>
    <t>EVAHF</t>
  </si>
  <si>
    <t>EVAI</t>
  </si>
  <si>
    <t>EVAM</t>
  </si>
  <si>
    <t>EVAN</t>
  </si>
  <si>
    <t>EVARF</t>
  </si>
  <si>
    <t>EVBC</t>
  </si>
  <si>
    <t>EVBEF</t>
  </si>
  <si>
    <t>EVCA</t>
  </si>
  <si>
    <t>EVCI</t>
  </si>
  <si>
    <t>EVCNF</t>
  </si>
  <si>
    <t>EVDMF</t>
  </si>
  <si>
    <t>EVDNF</t>
  </si>
  <si>
    <t>EVEH</t>
  </si>
  <si>
    <t>EVEIQ</t>
  </si>
  <si>
    <t>EVENF</t>
  </si>
  <si>
    <t>EVEPQ</t>
  </si>
  <si>
    <t>EVERL</t>
  </si>
  <si>
    <t>EVFB</t>
  </si>
  <si>
    <t>EVGD</t>
  </si>
  <si>
    <t>EVGDF</t>
  </si>
  <si>
    <t>EVGEF</t>
  </si>
  <si>
    <t>EVGGF</t>
  </si>
  <si>
    <t>EVGGQ</t>
  </si>
  <si>
    <t>EVGI</t>
  </si>
  <si>
    <t>EVGIF</t>
  </si>
  <si>
    <t>EVGL</t>
  </si>
  <si>
    <t>EVGPF</t>
  </si>
  <si>
    <t>EVGPY</t>
  </si>
  <si>
    <t>EVGRF</t>
  </si>
  <si>
    <t>EVGUF</t>
  </si>
  <si>
    <t>EVGWF</t>
  </si>
  <si>
    <t>EVIO</t>
  </si>
  <si>
    <t>EVIPF</t>
  </si>
  <si>
    <t>EVIS</t>
  </si>
  <si>
    <t>EVKIF</t>
  </si>
  <si>
    <t>EVKIY</t>
  </si>
  <si>
    <t>EVLGF</t>
  </si>
  <si>
    <t>EVLI</t>
  </si>
  <si>
    <t>EVLLF</t>
  </si>
  <si>
    <t>EVNNF</t>
  </si>
  <si>
    <t>EVNVF</t>
  </si>
  <si>
    <t>EVNVY</t>
  </si>
  <si>
    <t>EVOA</t>
  </si>
  <si>
    <t>EVOGF</t>
  </si>
  <si>
    <t>EVOL</t>
  </si>
  <si>
    <t>EVOMF</t>
  </si>
  <si>
    <t>EVOMY</t>
  </si>
  <si>
    <t>EVOPQ</t>
  </si>
  <si>
    <t>EVOQ</t>
  </si>
  <si>
    <t>EVOS</t>
  </si>
  <si>
    <t>EVOTF</t>
  </si>
  <si>
    <t>EVPNF</t>
  </si>
  <si>
    <t>EVRC</t>
  </si>
  <si>
    <t>EVRDF</t>
  </si>
  <si>
    <t>EVREF</t>
  </si>
  <si>
    <t>EVRG</t>
  </si>
  <si>
    <t>EVRMD</t>
  </si>
  <si>
    <t>EVRN</t>
  </si>
  <si>
    <t>EVRRD</t>
  </si>
  <si>
    <t>EVRRF</t>
  </si>
  <si>
    <t>EVRWQ</t>
  </si>
  <si>
    <t>EVRX</t>
  </si>
  <si>
    <t>EVRYQ</t>
  </si>
  <si>
    <t>EVRZF</t>
  </si>
  <si>
    <t>EVSA</t>
  </si>
  <si>
    <t>EVSBY</t>
  </si>
  <si>
    <t>EVSC</t>
  </si>
  <si>
    <t>EVSD</t>
  </si>
  <si>
    <t>EVSI</t>
  </si>
  <si>
    <t>EVSJF</t>
  </si>
  <si>
    <t>EVSLF</t>
  </si>
  <si>
    <t>EVSNF</t>
  </si>
  <si>
    <t>EVSO</t>
  </si>
  <si>
    <t>EVSP</t>
  </si>
  <si>
    <t>EVSRF</t>
  </si>
  <si>
    <t>EVSV</t>
  </si>
  <si>
    <t>EVSVD</t>
  </si>
  <si>
    <t>EVTC</t>
  </si>
  <si>
    <t>EVTCY</t>
  </si>
  <si>
    <t>EVTK</t>
  </si>
  <si>
    <t>EVTN</t>
  </si>
  <si>
    <t>EVTNF</t>
  </si>
  <si>
    <t>EVTP</t>
  </si>
  <si>
    <t>EVTS</t>
  </si>
  <si>
    <t>EVTV</t>
  </si>
  <si>
    <t>EVTZF</t>
  </si>
  <si>
    <t>EVUS</t>
  </si>
  <si>
    <t>EVVLF</t>
  </si>
  <si>
    <t>EVVRF</t>
  </si>
  <si>
    <t>EVVTY</t>
  </si>
  <si>
    <t>EVXS</t>
  </si>
  <si>
    <t>EVXXD</t>
  </si>
  <si>
    <t>EVXXF</t>
  </si>
  <si>
    <t>EVYAF</t>
  </si>
  <si>
    <t>EWBCP</t>
  </si>
  <si>
    <t>EWCLF</t>
  </si>
  <si>
    <t>EWCLY</t>
  </si>
  <si>
    <t>EWCR</t>
  </si>
  <si>
    <t>EWDC</t>
  </si>
  <si>
    <t>EWDS</t>
  </si>
  <si>
    <t>EWDYF</t>
  </si>
  <si>
    <t>EWGFF</t>
  </si>
  <si>
    <t>EWKS</t>
  </si>
  <si>
    <t>EWLCF</t>
  </si>
  <si>
    <t>EWLL</t>
  </si>
  <si>
    <t>EWLU</t>
  </si>
  <si>
    <t>EWLUD</t>
  </si>
  <si>
    <t>EWOOF</t>
  </si>
  <si>
    <t>EWPI</t>
  </si>
  <si>
    <t>EWPMF</t>
  </si>
  <si>
    <t>EWQQF</t>
  </si>
  <si>
    <t>EWRC</t>
  </si>
  <si>
    <t>EWSI</t>
  </si>
  <si>
    <t>EWTGF</t>
  </si>
  <si>
    <t>EWTLQ</t>
  </si>
  <si>
    <t>EWVE</t>
  </si>
  <si>
    <t>EXAD</t>
  </si>
  <si>
    <t>EXAI</t>
  </si>
  <si>
    <t>EXALF</t>
  </si>
  <si>
    <t>EXAP</t>
  </si>
  <si>
    <t>EXBX</t>
  </si>
  <si>
    <t>EXCC</t>
  </si>
  <si>
    <t>EXCE</t>
  </si>
  <si>
    <t>EXCFD</t>
  </si>
  <si>
    <t>EXCH</t>
  </si>
  <si>
    <t>EXCL</t>
  </si>
  <si>
    <t>EXCNF</t>
  </si>
  <si>
    <t>EXCOF</t>
  </si>
  <si>
    <t>EXCS</t>
  </si>
  <si>
    <t>EXCT</t>
  </si>
  <si>
    <t>EXDI</t>
  </si>
  <si>
    <t>EXDL</t>
  </si>
  <si>
    <t>EXDNF</t>
  </si>
  <si>
    <t>EXDUF</t>
  </si>
  <si>
    <t>EXDW</t>
  </si>
  <si>
    <t>EXDWF</t>
  </si>
  <si>
    <t>EXEDF</t>
  </si>
  <si>
    <t>EXEEF</t>
  </si>
  <si>
    <t>EXEO</t>
  </si>
  <si>
    <t>EXER</t>
  </si>
  <si>
    <t>EXETF</t>
  </si>
  <si>
    <t>EXEXA</t>
  </si>
  <si>
    <t>EXEXF</t>
  </si>
  <si>
    <t>EXEYF</t>
  </si>
  <si>
    <t>EXGI</t>
  </si>
  <si>
    <t>EXGMF</t>
  </si>
  <si>
    <t>EXGN</t>
  </si>
  <si>
    <t>EXGYF</t>
  </si>
  <si>
    <t>EXHI</t>
  </si>
  <si>
    <t>EXHS</t>
  </si>
  <si>
    <t>EXHTF</t>
  </si>
  <si>
    <t>EXII</t>
  </si>
  <si>
    <t>EXIXQ</t>
  </si>
  <si>
    <t>EXLA</t>
  </si>
  <si>
    <t>EXLEF</t>
  </si>
  <si>
    <t>EXLGF</t>
  </si>
  <si>
    <t>EXLHF</t>
  </si>
  <si>
    <t>EXLLD</t>
  </si>
  <si>
    <t>EXLNU</t>
  </si>
  <si>
    <t>EXMA</t>
  </si>
  <si>
    <t>EXMCQ</t>
  </si>
  <si>
    <t>EXMFF</t>
  </si>
  <si>
    <t>EXMGF</t>
  </si>
  <si>
    <t>EXMRF</t>
  </si>
  <si>
    <t>EXMT</t>
  </si>
  <si>
    <t>EXMWW</t>
  </si>
  <si>
    <t>EXMXF</t>
  </si>
  <si>
    <t>EXNN</t>
  </si>
  <si>
    <t>EXNRF</t>
  </si>
  <si>
    <t>EXNT</t>
  </si>
  <si>
    <t>EXNZF</t>
  </si>
  <si>
    <t>EXOD</t>
  </si>
  <si>
    <t>EXOLD</t>
  </si>
  <si>
    <t>EXORF</t>
  </si>
  <si>
    <t>EXOSF</t>
  </si>
  <si>
    <t>EXOU</t>
  </si>
  <si>
    <t>EXOXF</t>
  </si>
  <si>
    <t>EXPFF</t>
  </si>
  <si>
    <t>EXPGF</t>
  </si>
  <si>
    <t>EXPGY</t>
  </si>
  <si>
    <t>EXPH</t>
  </si>
  <si>
    <t>EXPI</t>
  </si>
  <si>
    <t>EXPL</t>
  </si>
  <si>
    <t>EXPRF</t>
  </si>
  <si>
    <t>EXPS</t>
  </si>
  <si>
    <t>EXPT</t>
  </si>
  <si>
    <t>EXPWW</t>
  </si>
  <si>
    <t>EXPX</t>
  </si>
  <si>
    <t>EXPXF</t>
  </si>
  <si>
    <t>EXPZF</t>
  </si>
  <si>
    <t>EXQNF</t>
  </si>
  <si>
    <t>EXRAF</t>
  </si>
  <si>
    <t>EXRG</t>
  </si>
  <si>
    <t>EXRLF</t>
  </si>
  <si>
    <t>EXROF</t>
  </si>
  <si>
    <t>EXRSF</t>
  </si>
  <si>
    <t>EXRTF</t>
  </si>
  <si>
    <t>EXSFF</t>
  </si>
  <si>
    <t>EXSO</t>
  </si>
  <si>
    <t>EXSPF</t>
  </si>
  <si>
    <t>EXSR</t>
  </si>
  <si>
    <t>EXTA</t>
  </si>
  <si>
    <t>EXTC</t>
  </si>
  <si>
    <t>EXTDF</t>
  </si>
  <si>
    <t>EXTF</t>
  </si>
  <si>
    <t>EXTHF</t>
  </si>
  <si>
    <t>EXTI</t>
  </si>
  <si>
    <t>EXTSF</t>
  </si>
  <si>
    <t>EXTT</t>
  </si>
  <si>
    <t>EXTZF</t>
  </si>
  <si>
    <t>EXVF</t>
  </si>
  <si>
    <t>EXVG</t>
  </si>
  <si>
    <t>EXXAF</t>
  </si>
  <si>
    <t>EXXAY</t>
  </si>
  <si>
    <t>EXXBF</t>
  </si>
  <si>
    <t>EXXD</t>
  </si>
  <si>
    <t>EXXIQ</t>
  </si>
  <si>
    <t>EXXP</t>
  </si>
  <si>
    <t>EXXRF</t>
  </si>
  <si>
    <t>EYCCD</t>
  </si>
  <si>
    <t>EYDVF</t>
  </si>
  <si>
    <t>EYEG</t>
  </si>
  <si>
    <t>EYEGV</t>
  </si>
  <si>
    <t>EYES</t>
  </si>
  <si>
    <t>EYGFP</t>
  </si>
  <si>
    <t>EYGPF</t>
  </si>
  <si>
    <t>EYGUH</t>
  </si>
  <si>
    <t>EYGUP</t>
  </si>
  <si>
    <t>EYGY</t>
  </si>
  <si>
    <t>EYICF</t>
  </si>
  <si>
    <t>EYII</t>
  </si>
  <si>
    <t>EYLT</t>
  </si>
  <si>
    <t>EYMSM</t>
  </si>
  <si>
    <t>EYMSN</t>
  </si>
  <si>
    <t>EYMSP</t>
  </si>
  <si>
    <t>EYMTF</t>
  </si>
  <si>
    <t>EYMXP</t>
  </si>
  <si>
    <t>EYNON</t>
  </si>
  <si>
    <t>EYNOO</t>
  </si>
  <si>
    <t>EYNOP</t>
  </si>
  <si>
    <t>EYRDQ</t>
  </si>
  <si>
    <t>EYRYY</t>
  </si>
  <si>
    <t>EYSI</t>
  </si>
  <si>
    <t>EYTCQ</t>
  </si>
  <si>
    <t>EYTHD</t>
  </si>
  <si>
    <t>EYUBY</t>
  </si>
  <si>
    <t>EYUUF</t>
  </si>
  <si>
    <t>EZCL</t>
  </si>
  <si>
    <t>EZCOF</t>
  </si>
  <si>
    <t>EZEN</t>
  </si>
  <si>
    <t>EZGRP</t>
  </si>
  <si>
    <t>EZIDF</t>
  </si>
  <si>
    <t>EZOO</t>
  </si>
  <si>
    <t>EZRG</t>
  </si>
  <si>
    <t>EZRHF</t>
  </si>
  <si>
    <t>EZRHY</t>
  </si>
  <si>
    <t>EZTCF</t>
  </si>
  <si>
    <t>EZTD</t>
  </si>
  <si>
    <t>EZYMF</t>
  </si>
  <si>
    <t>EZYYF</t>
  </si>
  <si>
    <t>EZZZ</t>
  </si>
  <si>
    <t>FABK</t>
  </si>
  <si>
    <t>FABP</t>
  </si>
  <si>
    <t>FABR</t>
  </si>
  <si>
    <t>FABU</t>
  </si>
  <si>
    <t>FACDF</t>
  </si>
  <si>
    <t>FACO</t>
  </si>
  <si>
    <t>FACOQ</t>
  </si>
  <si>
    <t>FACYF</t>
  </si>
  <si>
    <t>FADCF</t>
  </si>
  <si>
    <t>FAFA</t>
  </si>
  <si>
    <t>FAFL</t>
  </si>
  <si>
    <t>FAFOF</t>
  </si>
  <si>
    <t>FAGA</t>
  </si>
  <si>
    <t>FAGI</t>
  </si>
  <si>
    <t>FAHE</t>
  </si>
  <si>
    <t>FAHLD</t>
  </si>
  <si>
    <t>FAHLF</t>
  </si>
  <si>
    <t>FAHO</t>
  </si>
  <si>
    <t>FAHYF</t>
  </si>
  <si>
    <t>FAIRF</t>
  </si>
  <si>
    <t>FAIT</t>
  </si>
  <si>
    <t>FAITF</t>
  </si>
  <si>
    <t>FAKC</t>
  </si>
  <si>
    <t>FALC</t>
  </si>
  <si>
    <t>FALFF</t>
  </si>
  <si>
    <t>FAMDF</t>
  </si>
  <si>
    <t>FAME</t>
  </si>
  <si>
    <t>FAMH</t>
  </si>
  <si>
    <t>FAMLP</t>
  </si>
  <si>
    <t>FANC</t>
  </si>
  <si>
    <t>FANDF</t>
  </si>
  <si>
    <t>FANDY</t>
  </si>
  <si>
    <t>FANUF</t>
  </si>
  <si>
    <t>FANUY</t>
  </si>
  <si>
    <t>FAPLF</t>
  </si>
  <si>
    <t>FAPPF</t>
  </si>
  <si>
    <t>FAPXF</t>
  </si>
  <si>
    <t>FARE</t>
  </si>
  <si>
    <t>FARL</t>
  </si>
  <si>
    <t>FARYF</t>
  </si>
  <si>
    <t>FASC</t>
  </si>
  <si>
    <t>FASDF</t>
  </si>
  <si>
    <t>FASGF</t>
  </si>
  <si>
    <t>FASRF</t>
  </si>
  <si>
    <t>FASSF</t>
  </si>
  <si>
    <t>FATLF</t>
  </si>
  <si>
    <t>FAURY</t>
  </si>
  <si>
    <t>FAVO</t>
  </si>
  <si>
    <t>FAVS</t>
  </si>
  <si>
    <t>FAXRF</t>
  </si>
  <si>
    <t>FAXXF</t>
  </si>
  <si>
    <t>FBAK</t>
  </si>
  <si>
    <t>FBASF</t>
  </si>
  <si>
    <t>FBAYF</t>
  </si>
  <si>
    <t>FBBCF</t>
  </si>
  <si>
    <t>FBBF</t>
  </si>
  <si>
    <t>FBBPF</t>
  </si>
  <si>
    <t>FBCD</t>
  </si>
  <si>
    <t>FBCE</t>
  </si>
  <si>
    <t>FBCI</t>
  </si>
  <si>
    <t>FBCP</t>
  </si>
  <si>
    <t>FBCPF</t>
  </si>
  <si>
    <t>FBDHF</t>
  </si>
  <si>
    <t>FBDHY</t>
  </si>
  <si>
    <t>FBDTF</t>
  </si>
  <si>
    <t>FBEC</t>
  </si>
  <si>
    <t>FBER</t>
  </si>
  <si>
    <t>FBFIF</t>
  </si>
  <si>
    <t>FBFS</t>
  </si>
  <si>
    <t>FBGBY</t>
  </si>
  <si>
    <t>FBGGF</t>
  </si>
  <si>
    <t>FBGI</t>
  </si>
  <si>
    <t>FBGRF</t>
  </si>
  <si>
    <t>FBILF</t>
  </si>
  <si>
    <t>FBIP</t>
  </si>
  <si>
    <t>FBKIF</t>
  </si>
  <si>
    <t>FBKZF</t>
  </si>
  <si>
    <t>FBLQ</t>
  </si>
  <si>
    <t>FBLV</t>
  </si>
  <si>
    <t>FBMCF</t>
  </si>
  <si>
    <t>FBMFF</t>
  </si>
  <si>
    <t>FBNIQ</t>
  </si>
  <si>
    <t>FBNK</t>
  </si>
  <si>
    <t>FBOHF</t>
  </si>
  <si>
    <t>FBOHY</t>
  </si>
  <si>
    <t>FBOO</t>
  </si>
  <si>
    <t>FBOP</t>
  </si>
  <si>
    <t>FBPA</t>
  </si>
  <si>
    <t>FBPI</t>
  </si>
  <si>
    <t>FBPRL</t>
  </si>
  <si>
    <t>FBPRM</t>
  </si>
  <si>
    <t>FBPRN</t>
  </si>
  <si>
    <t>FBPRO</t>
  </si>
  <si>
    <t>FBPRP</t>
  </si>
  <si>
    <t>FBRK</t>
  </si>
  <si>
    <t>FBRKF</t>
  </si>
  <si>
    <t>FBRWF</t>
  </si>
  <si>
    <t>FBRWY</t>
  </si>
  <si>
    <t>FBSBF</t>
  </si>
  <si>
    <t>FBSE</t>
  </si>
  <si>
    <t>FBSEF</t>
  </si>
  <si>
    <t>FBSFF</t>
  </si>
  <si>
    <t>FBSGF</t>
  </si>
  <si>
    <t>FBSI</t>
  </si>
  <si>
    <t>FBSW</t>
  </si>
  <si>
    <t>FBTPQ</t>
  </si>
  <si>
    <t>FBTT</t>
  </si>
  <si>
    <t>FBTX</t>
  </si>
  <si>
    <t>FBTXQ</t>
  </si>
  <si>
    <t>FBVA</t>
  </si>
  <si>
    <t>FBVI</t>
  </si>
  <si>
    <t>FBWBF</t>
  </si>
  <si>
    <t>FCAA</t>
  </si>
  <si>
    <t>FCAFF</t>
  </si>
  <si>
    <t>FCBBF</t>
  </si>
  <si>
    <t>FCBE</t>
  </si>
  <si>
    <t>FCBF</t>
  </si>
  <si>
    <t>FCBI</t>
  </si>
  <si>
    <t>FCBK</t>
  </si>
  <si>
    <t>FCBN</t>
  </si>
  <si>
    <t>FCBP</t>
  </si>
  <si>
    <t>FCBRF</t>
  </si>
  <si>
    <t>FCBTP</t>
  </si>
  <si>
    <t>FCBZ</t>
  </si>
  <si>
    <t>FCCI</t>
  </si>
  <si>
    <t>FCCN</t>
  </si>
  <si>
    <t>FCCT</t>
  </si>
  <si>
    <t>FCCTO</t>
  </si>
  <si>
    <t>FCCTP</t>
  </si>
  <si>
    <t>FCCX</t>
  </si>
  <si>
    <t>FCELB</t>
  </si>
  <si>
    <t>FCEN</t>
  </si>
  <si>
    <t>FCEPP</t>
  </si>
  <si>
    <t>FCFL</t>
  </si>
  <si>
    <t>FCGA</t>
  </si>
  <si>
    <t>FCGCF</t>
  </si>
  <si>
    <t>FCGD</t>
  </si>
  <si>
    <t>FCGN</t>
  </si>
  <si>
    <t>FCGY</t>
  </si>
  <si>
    <t>FCGYF</t>
  </si>
  <si>
    <t>FCHAF</t>
  </si>
  <si>
    <t>FCHC</t>
  </si>
  <si>
    <t>FCHD</t>
  </si>
  <si>
    <t>FCHDQ</t>
  </si>
  <si>
    <t>FCHEF</t>
  </si>
  <si>
    <t>FCHHF</t>
  </si>
  <si>
    <t>FCHRF</t>
  </si>
  <si>
    <t>FCHS</t>
  </si>
  <si>
    <t>FCIC</t>
  </si>
  <si>
    <t>FCIN</t>
  </si>
  <si>
    <t>FCIT</t>
  </si>
  <si>
    <t>FCIZF</t>
  </si>
  <si>
    <t>FCIZP</t>
  </si>
  <si>
    <t>FCLIY</t>
  </si>
  <si>
    <t>FCMCQ</t>
  </si>
  <si>
    <t>FCMGF</t>
  </si>
  <si>
    <t>FCMKF</t>
  </si>
  <si>
    <t>FCMP</t>
  </si>
  <si>
    <t>FCMUF</t>
  </si>
  <si>
    <t>FCNCB</t>
  </si>
  <si>
    <t>FCNE</t>
  </si>
  <si>
    <t>FCNH</t>
  </si>
  <si>
    <t>FCNK</t>
  </si>
  <si>
    <t>FCNN</t>
  </si>
  <si>
    <t>FCNR</t>
  </si>
  <si>
    <t>FCOB</t>
  </si>
  <si>
    <t>FCODF</t>
  </si>
  <si>
    <t>FCOGF</t>
  </si>
  <si>
    <t>FCOL</t>
  </si>
  <si>
    <t>FCON</t>
  </si>
  <si>
    <t>FCPA</t>
  </si>
  <si>
    <t>FCPB</t>
  </si>
  <si>
    <t>FCPG</t>
  </si>
  <si>
    <t>FCPN</t>
  </si>
  <si>
    <t>FCPPF</t>
  </si>
  <si>
    <t>FCPS</t>
  </si>
  <si>
    <t>FCRDF</t>
  </si>
  <si>
    <t>FCRE</t>
  </si>
  <si>
    <t>FCREY</t>
  </si>
  <si>
    <t>FCRGF</t>
  </si>
  <si>
    <t>FCRI</t>
  </si>
  <si>
    <t>FCRIF</t>
  </si>
  <si>
    <t>FCRM</t>
  </si>
  <si>
    <t>FCRS</t>
  </si>
  <si>
    <t>FCRZ</t>
  </si>
  <si>
    <t>FCSB</t>
  </si>
  <si>
    <t>FCSE</t>
  </si>
  <si>
    <t>FCSEQ</t>
  </si>
  <si>
    <t>FCSI</t>
  </si>
  <si>
    <t>FCSMF</t>
  </si>
  <si>
    <t>FCSOF</t>
  </si>
  <si>
    <t>FCSTO</t>
  </si>
  <si>
    <t>FCSUF</t>
  </si>
  <si>
    <t>FCTI</t>
  </si>
  <si>
    <t>FCTOA</t>
  </si>
  <si>
    <t>FCUUF</t>
  </si>
  <si>
    <t>FCUV</t>
  </si>
  <si>
    <t>FCVFF</t>
  </si>
  <si>
    <t>FCWT</t>
  </si>
  <si>
    <t>FCXGL</t>
  </si>
  <si>
    <t>FCXGO</t>
  </si>
  <si>
    <t>FCXXF</t>
  </si>
  <si>
    <t>FCYI</t>
  </si>
  <si>
    <t>FDBC</t>
  </si>
  <si>
    <t>FDBH</t>
  </si>
  <si>
    <t>FDBL</t>
  </si>
  <si>
    <t>FDBLD</t>
  </si>
  <si>
    <t>FDCFF</t>
  </si>
  <si>
    <t>FDCHF</t>
  </si>
  <si>
    <t>FDCT</t>
  </si>
  <si>
    <t>FDDMF</t>
  </si>
  <si>
    <t>FDDRP</t>
  </si>
  <si>
    <t>FDDSF</t>
  </si>
  <si>
    <t>FDDXD</t>
  </si>
  <si>
    <t>FDEI</t>
  </si>
  <si>
    <t>FDFT</t>
  </si>
  <si>
    <t>FDGMD</t>
  </si>
  <si>
    <t>FDGMF</t>
  </si>
  <si>
    <t>FDGPF</t>
  </si>
  <si>
    <t>FDGRF</t>
  </si>
  <si>
    <t>FDGRY</t>
  </si>
  <si>
    <t>FDHC</t>
  </si>
  <si>
    <t>FDIT</t>
  </si>
  <si>
    <t>FDIVF</t>
  </si>
  <si>
    <t>FDKS</t>
  </si>
  <si>
    <t>FDLB</t>
  </si>
  <si>
    <t>FDLPF</t>
  </si>
  <si>
    <t>FDMCF</t>
  </si>
  <si>
    <t>FDMDF</t>
  </si>
  <si>
    <t>FDMFD</t>
  </si>
  <si>
    <t>FDMQF</t>
  </si>
  <si>
    <t>FDMQQ</t>
  </si>
  <si>
    <t>FDMQY</t>
  </si>
  <si>
    <t>FDMSD</t>
  </si>
  <si>
    <t>FDMSF</t>
  </si>
  <si>
    <t>FDNH</t>
  </si>
  <si>
    <t>FDNHQ</t>
  </si>
  <si>
    <t>FDNU</t>
  </si>
  <si>
    <t>FDOC</t>
  </si>
  <si>
    <t>FDRC</t>
  </si>
  <si>
    <t>FDRMQ</t>
  </si>
  <si>
    <t>FDRNP</t>
  </si>
  <si>
    <t>FDRVF</t>
  </si>
  <si>
    <t>FDSM</t>
  </si>
  <si>
    <t>FDTC</t>
  </si>
  <si>
    <t>FDTR</t>
  </si>
  <si>
    <t>FDVA</t>
  </si>
  <si>
    <t>FDVF</t>
  </si>
  <si>
    <t>FDVRF</t>
  </si>
  <si>
    <t>FDVWF</t>
  </si>
  <si>
    <t>FDVXF</t>
  </si>
  <si>
    <t>FDYRF</t>
  </si>
  <si>
    <t>FEBHF</t>
  </si>
  <si>
    <t>FEBTQ</t>
  </si>
  <si>
    <t>FECCF</t>
  </si>
  <si>
    <t>FECFF</t>
  </si>
  <si>
    <t>FECHF</t>
  </si>
  <si>
    <t>FECOF</t>
  </si>
  <si>
    <t>FEDC</t>
  </si>
  <si>
    <t>FEDNP</t>
  </si>
  <si>
    <t>FEDP</t>
  </si>
  <si>
    <t>FEECQ</t>
  </si>
  <si>
    <t>FEEDQ</t>
  </si>
  <si>
    <t>FEEN</t>
  </si>
  <si>
    <t>FEEOY</t>
  </si>
  <si>
    <t>FEERD</t>
  </si>
  <si>
    <t>FEERF</t>
  </si>
  <si>
    <t>FEEXF</t>
  </si>
  <si>
    <t>FEEXY</t>
  </si>
  <si>
    <t>FEGR</t>
  </si>
  <si>
    <t>FEGYW</t>
  </si>
  <si>
    <t>FEHZY</t>
  </si>
  <si>
    <t>FEIFF</t>
  </si>
  <si>
    <t>FEIOF</t>
  </si>
  <si>
    <t>FEKR</t>
  </si>
  <si>
    <t>FELG</t>
  </si>
  <si>
    <t>FELI</t>
  </si>
  <si>
    <t>FELNF</t>
  </si>
  <si>
    <t>FELPQ</t>
  </si>
  <si>
    <t>FELPU</t>
  </si>
  <si>
    <t>FELTF</t>
  </si>
  <si>
    <t>FELTY</t>
  </si>
  <si>
    <t>FEMFF</t>
  </si>
  <si>
    <t>FEMO</t>
  </si>
  <si>
    <t>FEMOV</t>
  </si>
  <si>
    <t>FEMOW</t>
  </si>
  <si>
    <t>FENCF</t>
  </si>
  <si>
    <t>FENTQ</t>
  </si>
  <si>
    <t>FENX</t>
  </si>
  <si>
    <t>FENYD</t>
  </si>
  <si>
    <t>FENYF</t>
  </si>
  <si>
    <t>FEOTF</t>
  </si>
  <si>
    <t>FEOVF</t>
  </si>
  <si>
    <t>FEPTF</t>
  </si>
  <si>
    <t>FEPU</t>
  </si>
  <si>
    <t>FEQT</t>
  </si>
  <si>
    <t>FERGD</t>
  </si>
  <si>
    <t>FERGY</t>
  </si>
  <si>
    <t>FERL</t>
  </si>
  <si>
    <t>FERLD</t>
  </si>
  <si>
    <t>FERN</t>
  </si>
  <si>
    <t>FESLQ</t>
  </si>
  <si>
    <t>FESNF</t>
  </si>
  <si>
    <t>FESTF</t>
  </si>
  <si>
    <t>FESVF</t>
  </si>
  <si>
    <t>FETLF</t>
  </si>
  <si>
    <t>FETM</t>
  </si>
  <si>
    <t>FETUF</t>
  </si>
  <si>
    <t>FEVCF</t>
  </si>
  <si>
    <t>FEWP</t>
  </si>
  <si>
    <t>FEXXD</t>
  </si>
  <si>
    <t>FEXXF</t>
  </si>
  <si>
    <t>FFAC</t>
  </si>
  <si>
    <t>FFBT</t>
  </si>
  <si>
    <t>FFCNF</t>
  </si>
  <si>
    <t>FFDF</t>
  </si>
  <si>
    <t>FFDH</t>
  </si>
  <si>
    <t>FFED</t>
  </si>
  <si>
    <t>FFEDQ</t>
  </si>
  <si>
    <t>FFFC</t>
  </si>
  <si>
    <t>FFFF</t>
  </si>
  <si>
    <t>FFFKP</t>
  </si>
  <si>
    <t>FFGI</t>
  </si>
  <si>
    <t>FFGO</t>
  </si>
  <si>
    <t>FFGRF</t>
  </si>
  <si>
    <t>FFHD</t>
  </si>
  <si>
    <t>FFHHF</t>
  </si>
  <si>
    <t>FFHMY</t>
  </si>
  <si>
    <t>FFHN</t>
  </si>
  <si>
    <t>FFIRD</t>
  </si>
  <si>
    <t>FFIS</t>
  </si>
  <si>
    <t>FFLB</t>
  </si>
  <si>
    <t>FFLH</t>
  </si>
  <si>
    <t>FFLO</t>
  </si>
  <si>
    <t>FFLOE</t>
  </si>
  <si>
    <t>FFLPF</t>
  </si>
  <si>
    <t>FFLWD</t>
  </si>
  <si>
    <t>FFLWF</t>
  </si>
  <si>
    <t>FFMGF</t>
  </si>
  <si>
    <t>FFMH</t>
  </si>
  <si>
    <t>FFMR</t>
  </si>
  <si>
    <t>FFNGY</t>
  </si>
  <si>
    <t>FFNM</t>
  </si>
  <si>
    <t>FFNTF</t>
  </si>
  <si>
    <t>FFNTQ</t>
  </si>
  <si>
    <t>FFOXF</t>
  </si>
  <si>
    <t>FFPM</t>
  </si>
  <si>
    <t>FFPP</t>
  </si>
  <si>
    <t>FFPPP</t>
  </si>
  <si>
    <t>FFRIF</t>
  </si>
  <si>
    <t>FFRMF</t>
  </si>
  <si>
    <t>FFRRF</t>
  </si>
  <si>
    <t>FFSL</t>
  </si>
  <si>
    <t>FFSX</t>
  </si>
  <si>
    <t>FFSY</t>
  </si>
  <si>
    <t>FFTHP</t>
  </si>
  <si>
    <t>FFTIQ</t>
  </si>
  <si>
    <t>FFTPF</t>
  </si>
  <si>
    <t>FFTTF</t>
  </si>
  <si>
    <t>FFUSF</t>
  </si>
  <si>
    <t>FFVWF</t>
  </si>
  <si>
    <t>FFWC</t>
  </si>
  <si>
    <t>FFXDF</t>
  </si>
  <si>
    <t>FFXLF</t>
  </si>
  <si>
    <t>FFXXF</t>
  </si>
  <si>
    <t>FFZY</t>
  </si>
  <si>
    <t>FGBDF</t>
  </si>
  <si>
    <t>FGBI</t>
  </si>
  <si>
    <t>FGBIL</t>
  </si>
  <si>
    <t>FGCC</t>
  </si>
  <si>
    <t>FGCIQ</t>
  </si>
  <si>
    <t>FGCN</t>
  </si>
  <si>
    <t>FGCO</t>
  </si>
  <si>
    <t>FGCPF</t>
  </si>
  <si>
    <t>FGDCF</t>
  </si>
  <si>
    <t>FGELF</t>
  </si>
  <si>
    <t>FGENF</t>
  </si>
  <si>
    <t>FGETF</t>
  </si>
  <si>
    <t>FGFC</t>
  </si>
  <si>
    <t>FGFH</t>
  </si>
  <si>
    <t>FGFI</t>
  </si>
  <si>
    <t>FGFT</t>
  </si>
  <si>
    <t>FGHH</t>
  </si>
  <si>
    <t>FGHLQ</t>
  </si>
  <si>
    <t>FGHQF</t>
  </si>
  <si>
    <t>FGLD</t>
  </si>
  <si>
    <t>FGLDF</t>
  </si>
  <si>
    <t>FGLF</t>
  </si>
  <si>
    <t>FGLHF</t>
  </si>
  <si>
    <t>FGMGQ</t>
  </si>
  <si>
    <t>FGNL</t>
  </si>
  <si>
    <t>FGNT</t>
  </si>
  <si>
    <t>FGNV</t>
  </si>
  <si>
    <t>FGOCQ</t>
  </si>
  <si>
    <t>FGOOF</t>
  </si>
  <si>
    <t>FGOVF</t>
  </si>
  <si>
    <t>FGPHF</t>
  </si>
  <si>
    <t>FGPR</t>
  </si>
  <si>
    <t>FGPRB</t>
  </si>
  <si>
    <t>FGPRQ</t>
  </si>
  <si>
    <t>FGRD</t>
  </si>
  <si>
    <t>FGROF</t>
  </si>
  <si>
    <t>FGROY</t>
  </si>
  <si>
    <t>FGRRF</t>
  </si>
  <si>
    <t>FGRSF</t>
  </si>
  <si>
    <t>FGSGF</t>
  </si>
  <si>
    <t>FGSPF</t>
  </si>
  <si>
    <t>FGWC</t>
  </si>
  <si>
    <t>FGWI</t>
  </si>
  <si>
    <t>FGWLF</t>
  </si>
  <si>
    <t>FHAI</t>
  </si>
  <si>
    <t>FHBC</t>
  </si>
  <si>
    <t>FHBI</t>
  </si>
  <si>
    <t>FHBY</t>
  </si>
  <si>
    <t>FHCI</t>
  </si>
  <si>
    <t>FHELF</t>
  </si>
  <si>
    <t>FHGDF</t>
  </si>
  <si>
    <t>FHHGF</t>
  </si>
  <si>
    <t>FHHIQ</t>
  </si>
  <si>
    <t>FHLB</t>
  </si>
  <si>
    <t>FHLD</t>
  </si>
  <si>
    <t>FHLIF</t>
  </si>
  <si>
    <t>FHNCL</t>
  </si>
  <si>
    <t>FHNGY</t>
  </si>
  <si>
    <t>FHNIF</t>
  </si>
  <si>
    <t>FHNIY</t>
  </si>
  <si>
    <t>FHNNP</t>
  </si>
  <si>
    <t>FHRT</t>
  </si>
  <si>
    <t>FHTF</t>
  </si>
  <si>
    <t>FHTSF</t>
  </si>
  <si>
    <t>FHUR</t>
  </si>
  <si>
    <t>FHVTF</t>
  </si>
  <si>
    <t>FHYDF</t>
  </si>
  <si>
    <t>FHZNL</t>
  </si>
  <si>
    <t>FIADF</t>
  </si>
  <si>
    <t>FIAJF</t>
  </si>
  <si>
    <t>FIATY</t>
  </si>
  <si>
    <t>FIAX</t>
  </si>
  <si>
    <t>FIAYY</t>
  </si>
  <si>
    <t>FIAZY</t>
  </si>
  <si>
    <t>FIBCF</t>
  </si>
  <si>
    <t>FIBH</t>
  </si>
  <si>
    <t>FIBP</t>
  </si>
  <si>
    <t>FIBUF</t>
  </si>
  <si>
    <t>FICGP</t>
  </si>
  <si>
    <t>FIDEF</t>
  </si>
  <si>
    <t>FIDS</t>
  </si>
  <si>
    <t>FIEB</t>
  </si>
  <si>
    <t>FIEC</t>
  </si>
  <si>
    <t>FIED</t>
  </si>
  <si>
    <t>FIEG</t>
  </si>
  <si>
    <t>FIEGF</t>
  </si>
  <si>
    <t>FIEIF</t>
  </si>
  <si>
    <t>FIFG</t>
  </si>
  <si>
    <t>FIFS</t>
  </si>
  <si>
    <t>FIGI</t>
  </si>
  <si>
    <t>FIGM</t>
  </si>
  <si>
    <t>FIGO</t>
  </si>
  <si>
    <t>FIGR</t>
  </si>
  <si>
    <t>FIIH</t>
  </si>
  <si>
    <t>FIISO</t>
  </si>
  <si>
    <t>FIIT</t>
  </si>
  <si>
    <t>FILF</t>
  </si>
  <si>
    <t>FILG</t>
  </si>
  <si>
    <t>FILM</t>
  </si>
  <si>
    <t>FIMG</t>
  </si>
  <si>
    <t>FINC</t>
  </si>
  <si>
    <t>FIND</t>
  </si>
  <si>
    <t>FINGF</t>
  </si>
  <si>
    <t>FINMF</t>
  </si>
  <si>
    <t>FINMY</t>
  </si>
  <si>
    <t>FINN</t>
  </si>
  <si>
    <t>FIOGF</t>
  </si>
  <si>
    <t>FIORF</t>
  </si>
  <si>
    <t>FIRM</t>
  </si>
  <si>
    <t>FIRRF</t>
  </si>
  <si>
    <t>FIRRY</t>
  </si>
  <si>
    <t>FIRT</t>
  </si>
  <si>
    <t>FIRZD</t>
  </si>
  <si>
    <t>FIRZF</t>
  </si>
  <si>
    <t>FISB</t>
  </si>
  <si>
    <t>FISOF</t>
  </si>
  <si>
    <t>FITBL</t>
  </si>
  <si>
    <t>FITBP</t>
  </si>
  <si>
    <t>FITGF</t>
  </si>
  <si>
    <t>FITI</t>
  </si>
  <si>
    <t>FITSF</t>
  </si>
  <si>
    <t>FITT</t>
  </si>
  <si>
    <t>FITX</t>
  </si>
  <si>
    <t>FIVE</t>
  </si>
  <si>
    <t>FIXCQ</t>
  </si>
  <si>
    <t>FIXVF</t>
  </si>
  <si>
    <t>FIZN</t>
  </si>
  <si>
    <t>FJBHF</t>
  </si>
  <si>
    <t>FJCC</t>
  </si>
  <si>
    <t>FJCCP</t>
  </si>
  <si>
    <t>FJCTF</t>
  </si>
  <si>
    <t>FJFCF</t>
  </si>
  <si>
    <t>FJHL</t>
  </si>
  <si>
    <t>FJHLD</t>
  </si>
  <si>
    <t>FJIOF</t>
  </si>
  <si>
    <t>FJKNF</t>
  </si>
  <si>
    <t>FJTCY</t>
  </si>
  <si>
    <t>FJTNF</t>
  </si>
  <si>
    <t>FJTNY</t>
  </si>
  <si>
    <t>FJTSF</t>
  </si>
  <si>
    <t>FJTSY</t>
  </si>
  <si>
    <t>FJVPF</t>
  </si>
  <si>
    <t>FJZPF</t>
  </si>
  <si>
    <t>FKAM</t>
  </si>
  <si>
    <t>FKCIF</t>
  </si>
  <si>
    <t>FKDNF</t>
  </si>
  <si>
    <t>FKIPF</t>
  </si>
  <si>
    <t>FKKEF</t>
  </si>
  <si>
    <t>FKKFF</t>
  </si>
  <si>
    <t>FKKFY</t>
  </si>
  <si>
    <t>FKLN</t>
  </si>
  <si>
    <t>FKMCF</t>
  </si>
  <si>
    <t>FKRAF</t>
  </si>
  <si>
    <t>FKRNF</t>
  </si>
  <si>
    <t>FKSHF</t>
  </si>
  <si>
    <t>FKST</t>
  </si>
  <si>
    <t>FKURF</t>
  </si>
  <si>
    <t>FKWAF</t>
  </si>
  <si>
    <t>FKWL</t>
  </si>
  <si>
    <t>FKYS</t>
  </si>
  <si>
    <t>FLAF</t>
  </si>
  <si>
    <t>FLAN</t>
  </si>
  <si>
    <t>FLBSF</t>
  </si>
  <si>
    <t>FLCGQ</t>
  </si>
  <si>
    <t>FLCLF</t>
  </si>
  <si>
    <t>FLCN</t>
  </si>
  <si>
    <t>FLCOF</t>
  </si>
  <si>
    <t>FLCX</t>
  </si>
  <si>
    <t>FLDAY</t>
  </si>
  <si>
    <t>FLDI</t>
  </si>
  <si>
    <t>FLDPF</t>
  </si>
  <si>
    <t>FLDR</t>
  </si>
  <si>
    <t>FLDV</t>
  </si>
  <si>
    <t>FLES</t>
  </si>
  <si>
    <t>FLESD</t>
  </si>
  <si>
    <t>FLEUF</t>
  </si>
  <si>
    <t>FLEW</t>
  </si>
  <si>
    <t>FLFF</t>
  </si>
  <si>
    <t>FLFG</t>
  </si>
  <si>
    <t>FLGDF</t>
  </si>
  <si>
    <t>FLGHF</t>
  </si>
  <si>
    <t>FLGMF</t>
  </si>
  <si>
    <t>FLGS</t>
  </si>
  <si>
    <t>FLGZY</t>
  </si>
  <si>
    <t>FLHID</t>
  </si>
  <si>
    <t>FLHLF</t>
  </si>
  <si>
    <t>FLIDF</t>
  </si>
  <si>
    <t>FLIDY</t>
  </si>
  <si>
    <t>FLIP</t>
  </si>
  <si>
    <t>FLIVF</t>
  </si>
  <si>
    <t>FLKDF</t>
  </si>
  <si>
    <t>FLKI</t>
  </si>
  <si>
    <t>FLKKF</t>
  </si>
  <si>
    <t>FLKM</t>
  </si>
  <si>
    <t>FLKOF</t>
  </si>
  <si>
    <t>FLLHF</t>
  </si>
  <si>
    <t>FLLIF</t>
  </si>
  <si>
    <t>FLLIY</t>
  </si>
  <si>
    <t>FLLLD</t>
  </si>
  <si>
    <t>FLLLF</t>
  </si>
  <si>
    <t>FLLZ</t>
  </si>
  <si>
    <t>FLMCQ</t>
  </si>
  <si>
    <t>FLME</t>
  </si>
  <si>
    <t>FLMG</t>
  </si>
  <si>
    <t>FLMJF</t>
  </si>
  <si>
    <t>FLMMF</t>
  </si>
  <si>
    <t>FLMNF</t>
  </si>
  <si>
    <t>FLMNY</t>
  </si>
  <si>
    <t>FLMP</t>
  </si>
  <si>
    <t>FLMS</t>
  </si>
  <si>
    <t>FLMTF</t>
  </si>
  <si>
    <t>FLMVF</t>
  </si>
  <si>
    <t>FLMZD</t>
  </si>
  <si>
    <t>FLMZF</t>
  </si>
  <si>
    <t>FLNA</t>
  </si>
  <si>
    <t>FLNCF</t>
  </si>
  <si>
    <t>FLNDF</t>
  </si>
  <si>
    <t>FLNU</t>
  </si>
  <si>
    <t>FLNYF</t>
  </si>
  <si>
    <t>FLOBF</t>
  </si>
  <si>
    <t>FLOCF</t>
  </si>
  <si>
    <t>FLOD</t>
  </si>
  <si>
    <t>FLOG</t>
  </si>
  <si>
    <t>FLOL</t>
  </si>
  <si>
    <t>FLONF</t>
  </si>
  <si>
    <t>FLOOF</t>
  </si>
  <si>
    <t>FLOS</t>
  </si>
  <si>
    <t>FLPC</t>
  </si>
  <si>
    <t>FLPWM</t>
  </si>
  <si>
    <t>FLPWN</t>
  </si>
  <si>
    <t>FLPWO</t>
  </si>
  <si>
    <t>FLPWP</t>
  </si>
  <si>
    <t>FLPXM</t>
  </si>
  <si>
    <t>FLRAF</t>
  </si>
  <si>
    <t>FLRAP</t>
  </si>
  <si>
    <t>FLRB</t>
  </si>
  <si>
    <t>FLRE</t>
  </si>
  <si>
    <t>FLRFF</t>
  </si>
  <si>
    <t>FLRP</t>
  </si>
  <si>
    <t>FLSCQ</t>
  </si>
  <si>
    <t>FLSR</t>
  </si>
  <si>
    <t>FLSS</t>
  </si>
  <si>
    <t>FLST</t>
  </si>
  <si>
    <t>FLSW</t>
  </si>
  <si>
    <t>FLTB</t>
  </si>
  <si>
    <t>FLTCF</t>
  </si>
  <si>
    <t>FLTDF</t>
  </si>
  <si>
    <t>FLTS</t>
  </si>
  <si>
    <t>FLTSW</t>
  </si>
  <si>
    <t>FLTW</t>
  </si>
  <si>
    <t>FLTWQ</t>
  </si>
  <si>
    <t>FLUG</t>
  </si>
  <si>
    <t>FLUIF</t>
  </si>
  <si>
    <t>FLURF</t>
  </si>
  <si>
    <t>FLUX</t>
  </si>
  <si>
    <t>FLUXD</t>
  </si>
  <si>
    <t>FLWBF</t>
  </si>
  <si>
    <t>FLWE</t>
  </si>
  <si>
    <t>FLWLF</t>
  </si>
  <si>
    <t>FLWPF</t>
  </si>
  <si>
    <t>FLWTF</t>
  </si>
  <si>
    <t>FLXGF</t>
  </si>
  <si>
    <t>FLXI</t>
  </si>
  <si>
    <t>FLXNF</t>
  </si>
  <si>
    <t>FLXP</t>
  </si>
  <si>
    <t>FLXQF</t>
  </si>
  <si>
    <t>FLXR</t>
  </si>
  <si>
    <t>FLXT</t>
  </si>
  <si>
    <t>FLYBF</t>
  </si>
  <si>
    <t>FLYE</t>
  </si>
  <si>
    <t>FLYIQ</t>
  </si>
  <si>
    <t>FLYLF</t>
  </si>
  <si>
    <t>FLYNF</t>
  </si>
  <si>
    <t>FLZOF</t>
  </si>
  <si>
    <t>FMACQ</t>
  </si>
  <si>
    <t>FMAKF</t>
  </si>
  <si>
    <t>FMANF</t>
  </si>
  <si>
    <t>FMAO</t>
  </si>
  <si>
    <t>FMARQ</t>
  </si>
  <si>
    <t>FMBA</t>
  </si>
  <si>
    <t>FMBC</t>
  </si>
  <si>
    <t>FMBE</t>
  </si>
  <si>
    <t>FMBJ</t>
  </si>
  <si>
    <t>FMBL</t>
  </si>
  <si>
    <t>FMBM</t>
  </si>
  <si>
    <t>FMBN</t>
  </si>
  <si>
    <t>FMBP</t>
  </si>
  <si>
    <t>FMBRF</t>
  </si>
  <si>
    <t>FMBRY</t>
  </si>
  <si>
    <t>FMBV</t>
  </si>
  <si>
    <t>FMCB</t>
  </si>
  <si>
    <t>FMCC</t>
  </si>
  <si>
    <t>FMCCG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</si>
  <si>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</si>
  <si>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</si>
  <si>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</si>
  <si>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</si>
  <si>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</si>
  <si>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</si>
  <si>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</si>
  <si>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</si>
  <si>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</si>
  <si>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</si>
  <si>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</si>
  <si>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FMCKI</t>
  </si>
  <si>
    <t>FMCKJ</t>
  </si>
  <si>
    <t>FMCKK</t>
  </si>
  <si>
    <t>FMCKL</t>
  </si>
  <si>
    <t>FMCKM</t>
  </si>
  <si>
    <t>FMCKN</t>
  </si>
  <si>
    <t>FMCKO</t>
  </si>
  <si>
    <t>FMCKP</t>
  </si>
  <si>
    <t>FMCMF</t>
  </si>
  <si>
    <t>FMCQF</t>
  </si>
  <si>
    <t>FMCXF</t>
  </si>
  <si>
    <t>FMDAY</t>
  </si>
  <si>
    <t>FMDG</t>
  </si>
  <si>
    <t>FMDHF</t>
  </si>
  <si>
    <t>FMDWL</t>
  </si>
  <si>
    <t>FMEEL</t>
  </si>
  <si>
    <t>FMEFF</t>
  </si>
  <si>
    <t>FMEGF</t>
  </si>
  <si>
    <t>FMELF</t>
  </si>
  <si>
    <t>FMEQF</t>
  </si>
  <si>
    <t>FMERL</t>
  </si>
  <si>
    <t>FMEWF</t>
  </si>
  <si>
    <t>FMEYF</t>
  </si>
  <si>
    <t>FMFG</t>
  </si>
  <si>
    <t>FMFIF</t>
  </si>
  <si>
    <t>FMFN</t>
  </si>
  <si>
    <t>FMFP</t>
  </si>
  <si>
    <t>FMGDF</t>
  </si>
  <si>
    <t>FMGGF</t>
  </si>
  <si>
    <t>FMGKF</t>
  </si>
  <si>
    <t>FMGXD</t>
  </si>
  <si>
    <t>FMGXF</t>
  </si>
  <si>
    <t>FMHG</t>
  </si>
  <si>
    <t>FMHS</t>
  </si>
  <si>
    <t>FMIA</t>
  </si>
  <si>
    <t>FMIL</t>
  </si>
  <si>
    <t>FMJSF</t>
  </si>
  <si>
    <t>FMLCF</t>
  </si>
  <si>
    <t>FMMFF</t>
  </si>
  <si>
    <t>FMMH</t>
  </si>
  <si>
    <t>FMNG</t>
  </si>
  <si>
    <t>FMNIF</t>
  </si>
  <si>
    <t>FMNJ</t>
  </si>
  <si>
    <t>FMNL</t>
  </si>
  <si>
    <t>FMNPQ</t>
  </si>
  <si>
    <t>FMNT</t>
  </si>
  <si>
    <t>FMNTP</t>
  </si>
  <si>
    <t>FMOCF</t>
  </si>
  <si>
    <t>FMOCY</t>
  </si>
  <si>
    <t>FMOFF</t>
  </si>
  <si>
    <t>FMOGR</t>
  </si>
  <si>
    <t>FMOO</t>
  </si>
  <si>
    <t>FMPR</t>
  </si>
  <si>
    <t>FMRX</t>
  </si>
  <si>
    <t>FMST</t>
  </si>
  <si>
    <t>FMTB</t>
  </si>
  <si>
    <t>FMTC</t>
  </si>
  <si>
    <t>FMTIF</t>
  </si>
  <si>
    <t>FMTN</t>
  </si>
  <si>
    <t>FMTNF</t>
  </si>
  <si>
    <t>FMTPP</t>
  </si>
  <si>
    <t>FMXHF</t>
  </si>
  <si>
    <t>FMXIQ</t>
  </si>
  <si>
    <t>FMXLQ</t>
  </si>
  <si>
    <t>FMXUF</t>
  </si>
  <si>
    <t>FMXVD</t>
  </si>
  <si>
    <t>FMXVF</t>
  </si>
  <si>
    <t>FMXXF</t>
  </si>
  <si>
    <t>FMYR</t>
  </si>
  <si>
    <t>FMYRD</t>
  </si>
  <si>
    <t>FMZNF</t>
  </si>
  <si>
    <t>FNAM</t>
  </si>
  <si>
    <t>FNAT</t>
  </si>
  <si>
    <t>FNAUF</t>
  </si>
  <si>
    <t>FNBCQ</t>
  </si>
  <si>
    <t>FNBG</t>
  </si>
  <si>
    <t>FNBKY</t>
  </si>
  <si>
    <t>FNBLF</t>
  </si>
  <si>
    <t>FNBP</t>
  </si>
  <si>
    <t>FNBRF</t>
  </si>
  <si>
    <t>FNBT</t>
  </si>
  <si>
    <t>FNCB</t>
  </si>
  <si>
    <t>FNCDY</t>
  </si>
  <si>
    <t>FNCHF</t>
  </si>
  <si>
    <t>FNCJF</t>
  </si>
  <si>
    <t>FNCMQ</t>
  </si>
  <si>
    <t>FNCNF</t>
  </si>
  <si>
    <t>FNCRF</t>
  </si>
  <si>
    <t>FNCRY</t>
  </si>
  <si>
    <t>FNCSD</t>
  </si>
  <si>
    <t>FNCSF</t>
  </si>
  <si>
    <t>FNCTF</t>
  </si>
  <si>
    <t>FNCX</t>
  </si>
  <si>
    <t>FNDM</t>
  </si>
  <si>
    <t>FNDOY</t>
  </si>
  <si>
    <t>FNDSF</t>
  </si>
  <si>
    <t>FNEC</t>
  </si>
  <si>
    <t>FNEFF</t>
  </si>
  <si>
    <t>FNERF</t>
  </si>
  <si>
    <t>FNERY</t>
  </si>
  <si>
    <t>FNEVF</t>
  </si>
  <si>
    <t>FNEVY</t>
  </si>
  <si>
    <t>FNFGP</t>
  </si>
  <si>
    <t>FNFHF</t>
  </si>
  <si>
    <t>FNFI</t>
  </si>
  <si>
    <t>FNFPA</t>
  </si>
  <si>
    <t>FNGC</t>
  </si>
  <si>
    <t>FNGGF</t>
  </si>
  <si>
    <t>FNGHF</t>
  </si>
  <si>
    <t>FNGL</t>
  </si>
  <si>
    <t>FNGMF</t>
  </si>
  <si>
    <t>FNGR</t>
  </si>
  <si>
    <t>FNGWF</t>
  </si>
  <si>
    <t>FNHID</t>
  </si>
  <si>
    <t>FNHM</t>
  </si>
  <si>
    <t>FNICF</t>
  </si>
  <si>
    <t>FNIN</t>
  </si>
  <si>
    <t>FNINF</t>
  </si>
  <si>
    <t>FNJN</t>
  </si>
  <si>
    <t>FNJNW</t>
  </si>
  <si>
    <t>FNKLF</t>
  </si>
  <si>
    <t>FNLH</t>
  </si>
  <si>
    <t>FNLIF</t>
  </si>
  <si>
    <t>FNLMP</t>
  </si>
  <si>
    <t>FNLPF</t>
  </si>
  <si>
    <t>FNLYQ</t>
  </si>
  <si>
    <t>FNLZF</t>
  </si>
  <si>
    <t>FNMA</t>
  </si>
  <si>
    <t>FNMAG</t>
  </si>
  <si>
    <t>FNMAH</t>
  </si>
  <si>
    <t>FNMAI</t>
  </si>
  <si>
    <t>FNMAJ</t>
  </si>
  <si>
    <t>FNMAK</t>
  </si>
  <si>
    <t>FNMAL</t>
  </si>
  <si>
    <t>FNMAM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</si>
  <si>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</si>
  <si>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</si>
  <si>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</si>
  <si>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</si>
  <si>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</si>
  <si>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</si>
  <si>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</si>
  <si>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</si>
  <si>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>FNMLP</t>
  </si>
  <si>
    <t>FNMN</t>
  </si>
  <si>
    <t>FNMSF</t>
  </si>
  <si>
    <t>FNNB</t>
  </si>
  <si>
    <t>FNNCF</t>
  </si>
  <si>
    <t>FNNGD</t>
  </si>
  <si>
    <t>FNNNF</t>
  </si>
  <si>
    <t>FNNOF</t>
  </si>
  <si>
    <t>FNNTF</t>
  </si>
  <si>
    <t>FNNVF</t>
  </si>
  <si>
    <t>FNNWF</t>
  </si>
  <si>
    <t>FNNZD</t>
  </si>
  <si>
    <t>FNNZF</t>
  </si>
  <si>
    <t>FNON</t>
  </si>
  <si>
    <t>FNOXF</t>
  </si>
  <si>
    <t>FNPN</t>
  </si>
  <si>
    <t>FNQQF</t>
  </si>
  <si>
    <t>FNRC</t>
  </si>
  <si>
    <t>FNRG</t>
  </si>
  <si>
    <t>FNRM</t>
  </si>
  <si>
    <t>FNRN</t>
  </si>
  <si>
    <t>FNRWF</t>
  </si>
  <si>
    <t>FNRY</t>
  </si>
  <si>
    <t>FNSB</t>
  </si>
  <si>
    <t>FNSCQ</t>
  </si>
  <si>
    <t>FNSE</t>
  </si>
  <si>
    <t>FNSPQ</t>
  </si>
  <si>
    <t>FNTFF</t>
  </si>
  <si>
    <t>FNTN</t>
  </si>
  <si>
    <t>FNTP</t>
  </si>
  <si>
    <t>FNTRF</t>
  </si>
  <si>
    <t>FNTSF</t>
  </si>
  <si>
    <t>FNTTF</t>
  </si>
  <si>
    <t>FNTZF</t>
  </si>
  <si>
    <t>FNWD</t>
  </si>
  <si>
    <t>FNWU</t>
  </si>
  <si>
    <t>FNXC</t>
  </si>
  <si>
    <t>FNXLF</t>
  </si>
  <si>
    <t>FNXMF</t>
  </si>
  <si>
    <t>FNXTF</t>
  </si>
  <si>
    <t>FOBIF</t>
  </si>
  <si>
    <t>FOBMF</t>
  </si>
  <si>
    <t>FOCF</t>
  </si>
  <si>
    <t>FOCIF</t>
  </si>
  <si>
    <t>FODL</t>
  </si>
  <si>
    <t>FOEAF</t>
  </si>
  <si>
    <t>FOEAY</t>
  </si>
  <si>
    <t>FOECF</t>
  </si>
  <si>
    <t>FOEYF</t>
  </si>
  <si>
    <t>FOFI</t>
  </si>
  <si>
    <t>FOFN</t>
  </si>
  <si>
    <t>FOFR</t>
  </si>
  <si>
    <t>FOGCD</t>
  </si>
  <si>
    <t>FOGCF</t>
  </si>
  <si>
    <t>FOHL</t>
  </si>
  <si>
    <t>FOIFF</t>
  </si>
  <si>
    <t>FOJCF</t>
  </si>
  <si>
    <t>FOJCY</t>
  </si>
  <si>
    <t>FOLB</t>
  </si>
  <si>
    <t>FOLGF</t>
  </si>
  <si>
    <t>FOMC</t>
  </si>
  <si>
    <t>FONGF</t>
  </si>
  <si>
    <t>FONM</t>
  </si>
  <si>
    <t>FONRP</t>
  </si>
  <si>
    <t>FONTF</t>
  </si>
  <si>
    <t>FONU</t>
  </si>
  <si>
    <t>FONWF</t>
  </si>
  <si>
    <t>FOOCF</t>
  </si>
  <si>
    <t>FOOD</t>
  </si>
  <si>
    <t>FOODW</t>
  </si>
  <si>
    <t>FOODZ</t>
  </si>
  <si>
    <t>FOOZF</t>
  </si>
  <si>
    <t>FORBQ</t>
  </si>
  <si>
    <t>FORC</t>
  </si>
  <si>
    <t>FOREY</t>
  </si>
  <si>
    <t>FORFF</t>
  </si>
  <si>
    <t>FORSU</t>
  </si>
  <si>
    <t>FORU</t>
  </si>
  <si>
    <t>FORW</t>
  </si>
  <si>
    <t>FORZ</t>
  </si>
  <si>
    <t>FOSHF</t>
  </si>
  <si>
    <t>FOSUF</t>
  </si>
  <si>
    <t>FOSUY</t>
  </si>
  <si>
    <t>FOSYF</t>
  </si>
  <si>
    <t>FOTB</t>
  </si>
  <si>
    <t>FOTRF</t>
  </si>
  <si>
    <t>FOUR</t>
  </si>
  <si>
    <t>FOURQ</t>
  </si>
  <si>
    <t>FOUXF</t>
  </si>
  <si>
    <t>FOVSF</t>
  </si>
  <si>
    <t>FOVSY</t>
  </si>
  <si>
    <t>FOYJ</t>
  </si>
  <si>
    <t>FPAFF</t>
  </si>
  <si>
    <t>FPAFY</t>
  </si>
  <si>
    <t>FPAHF</t>
  </si>
  <si>
    <t>FPAMQ</t>
  </si>
  <si>
    <t>FPAYD</t>
  </si>
  <si>
    <t>FPBF</t>
  </si>
  <si>
    <t>FPBI</t>
  </si>
  <si>
    <t>FPBK</t>
  </si>
  <si>
    <t>FPBN</t>
  </si>
  <si>
    <t>FPBX</t>
  </si>
  <si>
    <t>FPCG</t>
  </si>
  <si>
    <t>FPCO</t>
  </si>
  <si>
    <t>FPET</t>
  </si>
  <si>
    <t>FPETD</t>
  </si>
  <si>
    <t>FPFCQ</t>
  </si>
  <si>
    <t>FPFID</t>
  </si>
  <si>
    <t>FPFXQ</t>
  </si>
  <si>
    <t>FPGR</t>
  </si>
  <si>
    <t>FPHAF</t>
  </si>
  <si>
    <t>FPHHF</t>
  </si>
  <si>
    <t>FPILF</t>
  </si>
  <si>
    <t>FPLC</t>
  </si>
  <si>
    <t>FPLF</t>
  </si>
  <si>
    <t>FPLG</t>
  </si>
  <si>
    <t>FPLPF</t>
  </si>
  <si>
    <t>FPLPY</t>
  </si>
  <si>
    <t>FPLRF</t>
  </si>
  <si>
    <t>FPLSF</t>
  </si>
  <si>
    <t>FPLYQ</t>
  </si>
  <si>
    <t>FPMC</t>
  </si>
  <si>
    <t>FPMI</t>
  </si>
  <si>
    <t>FPMRF</t>
  </si>
  <si>
    <t>FPNDQ</t>
  </si>
  <si>
    <t>FPNUF</t>
  </si>
  <si>
    <t>FPOCF</t>
  </si>
  <si>
    <t>FPORP</t>
  </si>
  <si>
    <t>FPOTF</t>
  </si>
  <si>
    <t>FPPP</t>
  </si>
  <si>
    <t>FPPPW</t>
  </si>
  <si>
    <t>FPRGF</t>
  </si>
  <si>
    <t>FPRN</t>
  </si>
  <si>
    <t>FPRRP</t>
  </si>
  <si>
    <t>FPRUF</t>
  </si>
  <si>
    <t>FPRUY</t>
  </si>
  <si>
    <t>FPSUF</t>
  </si>
  <si>
    <t>FPTA</t>
  </si>
  <si>
    <t>FPTAD</t>
  </si>
  <si>
    <t>FPTOF</t>
  </si>
  <si>
    <t>FPVTD</t>
  </si>
  <si>
    <t>FPVTF</t>
  </si>
  <si>
    <t>FPWBQ</t>
  </si>
  <si>
    <t>FPWM</t>
  </si>
  <si>
    <t>FPYB</t>
  </si>
  <si>
    <t>FQCC</t>
  </si>
  <si>
    <t>FQEYF</t>
  </si>
  <si>
    <t>FQFC</t>
  </si>
  <si>
    <t>FQFCD</t>
  </si>
  <si>
    <t>FQVLF</t>
  </si>
  <si>
    <t>FQVTF</t>
  </si>
  <si>
    <t>FRACF</t>
  </si>
  <si>
    <t>FRAE</t>
  </si>
  <si>
    <t>FRAF</t>
  </si>
  <si>
    <t>FRAGF</t>
  </si>
  <si>
    <t>FRALF</t>
  </si>
  <si>
    <t>FRANQ</t>
  </si>
  <si>
    <t>FRAZ</t>
  </si>
  <si>
    <t>FRBA</t>
  </si>
  <si>
    <t>FRBAW</t>
  </si>
  <si>
    <t>FRBCL</t>
  </si>
  <si>
    <t>FRBE</t>
  </si>
  <si>
    <t>FRBNF</t>
  </si>
  <si>
    <t>FRBPL</t>
  </si>
  <si>
    <t>FRBSP</t>
  </si>
  <si>
    <t>FRBW</t>
  </si>
  <si>
    <t>FRCDL</t>
  </si>
  <si>
    <t>FRCEF</t>
  </si>
  <si>
    <t>FRCGF</t>
  </si>
  <si>
    <t>FRCH</t>
  </si>
  <si>
    <t>FRCJL</t>
  </si>
  <si>
    <t>FRCK</t>
  </si>
  <si>
    <t>FRCLL</t>
  </si>
  <si>
    <t>FRCLP</t>
  </si>
  <si>
    <t>FRCMQ</t>
  </si>
  <si>
    <t>FRCN</t>
  </si>
  <si>
    <t>FRCOF</t>
  </si>
  <si>
    <t>FRCOY</t>
  </si>
  <si>
    <t>FRCPF</t>
  </si>
  <si>
    <t>FRCPP</t>
  </si>
  <si>
    <t>FRCSL</t>
  </si>
  <si>
    <t>FRDA</t>
  </si>
  <si>
    <t>FRDIF</t>
  </si>
  <si>
    <t>FRDM</t>
  </si>
  <si>
    <t>FRDPF</t>
  </si>
  <si>
    <t>FRDPY</t>
  </si>
  <si>
    <t>FRDSF</t>
  </si>
  <si>
    <t>FRDZF</t>
  </si>
  <si>
    <t>FREB</t>
  </si>
  <si>
    <t>FREDF</t>
  </si>
  <si>
    <t>FREDQ</t>
  </si>
  <si>
    <t>FREEF</t>
  </si>
  <si>
    <t>FREFF</t>
  </si>
  <si>
    <t>FREGP</t>
  </si>
  <si>
    <t>FREJN</t>
  </si>
  <si>
    <t>FREJO</t>
  </si>
  <si>
    <t>FREJP</t>
  </si>
  <si>
    <t>FREKF</t>
  </si>
  <si>
    <t>FREPP</t>
  </si>
  <si>
    <t>FRERD</t>
  </si>
  <si>
    <t>FRES</t>
  </si>
  <si>
    <t>FREVS</t>
  </si>
  <si>
    <t>FREWF</t>
  </si>
  <si>
    <t>FRFAF</t>
  </si>
  <si>
    <t>FRFC</t>
  </si>
  <si>
    <t>FRFFF</t>
  </si>
  <si>
    <t>FRFGF</t>
  </si>
  <si>
    <t>FRFHF</t>
  </si>
  <si>
    <t>FRFN</t>
  </si>
  <si>
    <t>FRFR</t>
  </si>
  <si>
    <t>FRFTF</t>
  </si>
  <si>
    <t>FRFXF</t>
  </si>
  <si>
    <t>FRFZF</t>
  </si>
  <si>
    <t>FRGA</t>
  </si>
  <si>
    <t>FRGBQ</t>
  </si>
  <si>
    <t>FRGOL</t>
  </si>
  <si>
    <t>FRGP</t>
  </si>
  <si>
    <t>FRGXF</t>
  </si>
  <si>
    <t>FRGY</t>
  </si>
  <si>
    <t>FRHC</t>
  </si>
  <si>
    <t>FRHDP</t>
  </si>
  <si>
    <t>FRHHF</t>
  </si>
  <si>
    <t>FRHLF</t>
  </si>
  <si>
    <t>FRIE</t>
  </si>
  <si>
    <t>FRIFF</t>
  </si>
  <si>
    <t>FRIIF</t>
  </si>
  <si>
    <t>FRILF</t>
  </si>
  <si>
    <t>FRIRF</t>
  </si>
  <si>
    <t>FRIVF</t>
  </si>
  <si>
    <t>FRIZQ</t>
  </si>
  <si>
    <t>FRKPF</t>
  </si>
  <si>
    <t>FRLE</t>
  </si>
  <si>
    <t>FRLF</t>
  </si>
  <si>
    <t>FRLI</t>
  </si>
  <si>
    <t>FRLIF</t>
  </si>
  <si>
    <t>FRLOF</t>
  </si>
  <si>
    <t>FRLXF</t>
  </si>
  <si>
    <t>FRMA</t>
  </si>
  <si>
    <t>FRMB</t>
  </si>
  <si>
    <t>FRMC</t>
  </si>
  <si>
    <t>FRMO</t>
  </si>
  <si>
    <t>FRMSF</t>
  </si>
  <si>
    <t>FRMUF</t>
  </si>
  <si>
    <t>FRNFF</t>
  </si>
  <si>
    <t>FRNKF</t>
  </si>
  <si>
    <t>FRNTP</t>
  </si>
  <si>
    <t>FRNTQ</t>
  </si>
  <si>
    <t>FRNV</t>
  </si>
  <si>
    <t>FRNWF</t>
  </si>
  <si>
    <t>FROG</t>
  </si>
  <si>
    <t>FROT</t>
  </si>
  <si>
    <t>FRPAF</t>
  </si>
  <si>
    <t>FRPC</t>
  </si>
  <si>
    <t>FRPMF</t>
  </si>
  <si>
    <t>FRPPF</t>
  </si>
  <si>
    <t>FRPRF</t>
  </si>
  <si>
    <t>FRPZW</t>
  </si>
  <si>
    <t>FRRAF</t>
  </si>
  <si>
    <t>FRRCF</t>
  </si>
  <si>
    <t>FRRDF</t>
  </si>
  <si>
    <t>FRRF</t>
  </si>
  <si>
    <t>FRRFF</t>
  </si>
  <si>
    <t>FRRG</t>
  </si>
  <si>
    <t>FRRGF</t>
  </si>
  <si>
    <t>FRRLF</t>
  </si>
  <si>
    <t>FRRPF</t>
  </si>
  <si>
    <t>FRRSF</t>
  </si>
  <si>
    <t>FRRVF</t>
  </si>
  <si>
    <t>FRRVY</t>
  </si>
  <si>
    <t>FRRX</t>
  </si>
  <si>
    <t>FRRZF</t>
  </si>
  <si>
    <t>FRSAF</t>
  </si>
  <si>
    <t>FRSB</t>
  </si>
  <si>
    <t>FRSCF</t>
  </si>
  <si>
    <t>FRSFY</t>
  </si>
  <si>
    <t>FRSHY</t>
  </si>
  <si>
    <t>FRSI</t>
  </si>
  <si>
    <t>FRSSD</t>
  </si>
  <si>
    <t>FRSSF</t>
  </si>
  <si>
    <t>FRST</t>
  </si>
  <si>
    <t>FRTA</t>
  </si>
  <si>
    <t>FRTAF</t>
  </si>
  <si>
    <t>FRTAY</t>
  </si>
  <si>
    <t>FRTCF</t>
  </si>
  <si>
    <t>FRTD</t>
  </si>
  <si>
    <t>FRTE</t>
  </si>
  <si>
    <t>FRTG</t>
  </si>
  <si>
    <t>FRTIF</t>
  </si>
  <si>
    <t>FRTM</t>
  </si>
  <si>
    <t>FRTN</t>
  </si>
  <si>
    <t>FRTR</t>
  </si>
  <si>
    <t>FRTRP</t>
  </si>
  <si>
    <t>FRTSF</t>
  </si>
  <si>
    <t>FRTW</t>
  </si>
  <si>
    <t>FRUTF</t>
  </si>
  <si>
    <t>FRVWY</t>
  </si>
  <si>
    <t>FRWDF</t>
  </si>
  <si>
    <t>FRWL</t>
  </si>
  <si>
    <t>FRWRF</t>
  </si>
  <si>
    <t>FRXFF</t>
  </si>
  <si>
    <t>FRXI</t>
  </si>
  <si>
    <t>FRXT</t>
  </si>
  <si>
    <t>FRXX</t>
  </si>
  <si>
    <t>FRZCF</t>
  </si>
  <si>
    <t>FRZNF</t>
  </si>
  <si>
    <t>FRZT</t>
  </si>
  <si>
    <t>FRZTD</t>
  </si>
  <si>
    <t>FSAD</t>
  </si>
  <si>
    <t>FSAE</t>
  </si>
  <si>
    <t>FSAH</t>
  </si>
  <si>
    <t>FSAM</t>
  </si>
  <si>
    <t>FSBH</t>
  </si>
  <si>
    <t>FSBS</t>
  </si>
  <si>
    <t>FSBSP</t>
  </si>
  <si>
    <t>FSCB</t>
  </si>
  <si>
    <t>FSCGF</t>
  </si>
  <si>
    <t>FSCOF</t>
  </si>
  <si>
    <t>FSCR</t>
  </si>
  <si>
    <t>FSCXQ</t>
  </si>
  <si>
    <t>FSDB</t>
  </si>
  <si>
    <t>FSDDD</t>
  </si>
  <si>
    <t>FSDDF</t>
  </si>
  <si>
    <t>FSDK</t>
  </si>
  <si>
    <t>FSEI</t>
  </si>
  <si>
    <t>FSEN</t>
  </si>
  <si>
    <t>FSFF</t>
  </si>
  <si>
    <t>FSGB</t>
  </si>
  <si>
    <t>FSGCF</t>
  </si>
  <si>
    <t>FSGCY</t>
  </si>
  <si>
    <t>FSGPF</t>
  </si>
  <si>
    <t>FSHPY</t>
  </si>
  <si>
    <t>FSHRF</t>
  </si>
  <si>
    <t>FSHUF</t>
  </si>
  <si>
    <t>FSHYF</t>
  </si>
  <si>
    <t>FSIZ</t>
  </si>
  <si>
    <t>FSJPF</t>
  </si>
  <si>
    <t>FSKD</t>
  </si>
  <si>
    <t>FSLF</t>
  </si>
  <si>
    <t>FSLUF</t>
  </si>
  <si>
    <t>FSMEM</t>
  </si>
  <si>
    <t>FSMEN</t>
  </si>
  <si>
    <t>FSMEO</t>
  </si>
  <si>
    <t>FSMK</t>
  </si>
  <si>
    <t>FSNJ</t>
  </si>
  <si>
    <t>FSNMQ</t>
  </si>
  <si>
    <t>FSNNQ</t>
  </si>
  <si>
    <t>FSNNW</t>
  </si>
  <si>
    <t>FSNPF</t>
  </si>
  <si>
    <t>FSNR</t>
  </si>
  <si>
    <t>FSNT</t>
  </si>
  <si>
    <t>FSNUF</t>
  </si>
  <si>
    <t>FSNUY</t>
  </si>
  <si>
    <t>FSOF</t>
  </si>
  <si>
    <t>FSON</t>
  </si>
  <si>
    <t>FSOYF</t>
  </si>
  <si>
    <t>FSPI</t>
  </si>
  <si>
    <t>FSPKF</t>
  </si>
  <si>
    <t>FSPKY</t>
  </si>
  <si>
    <t>FSPL</t>
  </si>
  <si>
    <t>FSPM</t>
  </si>
  <si>
    <t>FSPX</t>
  </si>
  <si>
    <t>FSQT</t>
  </si>
  <si>
    <t>FSRCY</t>
  </si>
  <si>
    <t>FSRFF</t>
  </si>
  <si>
    <t>FSRL</t>
  </si>
  <si>
    <t>FSRPF</t>
  </si>
  <si>
    <t>FSRX</t>
  </si>
  <si>
    <t>FSSB</t>
  </si>
  <si>
    <t>FSSIF</t>
  </si>
  <si>
    <t>FSSLD</t>
  </si>
  <si>
    <t>FSSLY</t>
  </si>
  <si>
    <t>FSSN</t>
  </si>
  <si>
    <t>FSSTF</t>
  </si>
  <si>
    <t>FSSU</t>
  </si>
  <si>
    <t>FSTC</t>
  </si>
  <si>
    <t>FSTF</t>
  </si>
  <si>
    <t>FSTGF</t>
  </si>
  <si>
    <t>FSTH</t>
  </si>
  <si>
    <t>FSTJ</t>
  </si>
  <si>
    <t>FSTMF</t>
  </si>
  <si>
    <t>FSUGY</t>
  </si>
  <si>
    <t>FSUMF</t>
  </si>
  <si>
    <t>FSVEF</t>
  </si>
  <si>
    <t>FSVT</t>
  </si>
  <si>
    <t>FSWA</t>
  </si>
  <si>
    <t>FSWBF</t>
  </si>
  <si>
    <t>FSWC</t>
  </si>
  <si>
    <t>FSXLF</t>
  </si>
  <si>
    <t>FSXXF</t>
  </si>
  <si>
    <t>FSYI</t>
  </si>
  <si>
    <t>FTABP</t>
  </si>
  <si>
    <t>FTBB</t>
  </si>
  <si>
    <t>FTBGF</t>
  </si>
  <si>
    <t>FTBK</t>
  </si>
  <si>
    <t>FTBXL</t>
  </si>
  <si>
    <t>FTBYF</t>
  </si>
  <si>
    <t>FTCCF</t>
  </si>
  <si>
    <t>FTCEF</t>
  </si>
  <si>
    <t>FTCFQ</t>
  </si>
  <si>
    <t>FTCG</t>
  </si>
  <si>
    <t>FTCGF</t>
  </si>
  <si>
    <t>FTCO</t>
  </si>
  <si>
    <t>FTCOF</t>
  </si>
  <si>
    <t>FTCPF</t>
  </si>
  <si>
    <t>FTCWP</t>
  </si>
  <si>
    <t>FTCXD</t>
  </si>
  <si>
    <t>FTCY</t>
  </si>
  <si>
    <t>FTDCQ</t>
  </si>
  <si>
    <t>FTDL</t>
  </si>
  <si>
    <t>FTDPF</t>
  </si>
  <si>
    <t>FTEFF</t>
  </si>
  <si>
    <t>FTEG</t>
  </si>
  <si>
    <t>FTER</t>
  </si>
  <si>
    <t>FTFN</t>
  </si>
  <si>
    <t>FTFS</t>
  </si>
  <si>
    <t>FTFY</t>
  </si>
  <si>
    <t>FTGCF</t>
  </si>
  <si>
    <t>FTGFF</t>
  </si>
  <si>
    <t>FTGID</t>
  </si>
  <si>
    <t>FTGPF</t>
  </si>
  <si>
    <t>FTGZF</t>
  </si>
  <si>
    <t>FTHCF</t>
  </si>
  <si>
    <t>FTIFF</t>
  </si>
  <si>
    <t>FTIIP</t>
  </si>
  <si>
    <t>FTLF</t>
  </si>
  <si>
    <t>FTLFD</t>
  </si>
  <si>
    <t>FTLUF</t>
  </si>
  <si>
    <t>FTMC</t>
  </si>
  <si>
    <t>FTMDF</t>
  </si>
  <si>
    <t>FTMG</t>
  </si>
  <si>
    <t>FTMK</t>
  </si>
  <si>
    <t>FTMMD</t>
  </si>
  <si>
    <t>FTMR</t>
  </si>
  <si>
    <t>FTMRQ</t>
  </si>
  <si>
    <t>FTMTQ</t>
  </si>
  <si>
    <t>FTMVF</t>
  </si>
  <si>
    <t>FTMWF</t>
  </si>
  <si>
    <t>FTNW</t>
  </si>
  <si>
    <t>FTNWD</t>
  </si>
  <si>
    <t>FTOH</t>
  </si>
  <si>
    <t>FTPLF</t>
  </si>
  <si>
    <t>FTPM</t>
  </si>
  <si>
    <t>FTPPP</t>
  </si>
  <si>
    <t>FTRCQ</t>
  </si>
  <si>
    <t>FTRHF</t>
  </si>
  <si>
    <t>FTRJ</t>
  </si>
  <si>
    <t>FTRK</t>
  </si>
  <si>
    <t>FTRLQ</t>
  </si>
  <si>
    <t>FTRM</t>
  </si>
  <si>
    <t>FTROF</t>
  </si>
  <si>
    <t>FTRPF</t>
  </si>
  <si>
    <t>FTRRF</t>
  </si>
  <si>
    <t>FTRS</t>
  </si>
  <si>
    <t>FTRSF</t>
  </si>
  <si>
    <t>FTRSQ</t>
  </si>
  <si>
    <t>FTRVF</t>
  </si>
  <si>
    <t>FTRYF</t>
  </si>
  <si>
    <t>FTSB</t>
  </si>
  <si>
    <t>FTTAF</t>
  </si>
  <si>
    <t>FTTRF</t>
  </si>
  <si>
    <t>FTUAF</t>
  </si>
  <si>
    <t>FTUOF</t>
  </si>
  <si>
    <t>FTUSQ</t>
  </si>
  <si>
    <t>FTVVP</t>
  </si>
  <si>
    <t>FTVYF</t>
  </si>
  <si>
    <t>FTWAF</t>
  </si>
  <si>
    <t>FTWRQ</t>
  </si>
  <si>
    <t>FTWS</t>
  </si>
  <si>
    <t>FTWYF</t>
  </si>
  <si>
    <t>FTXGF</t>
  </si>
  <si>
    <t>FTXP</t>
  </si>
  <si>
    <t>FTYPF</t>
  </si>
  <si>
    <t>FTZZF</t>
  </si>
  <si>
    <t>FUAIF</t>
  </si>
  <si>
    <t>FUAIY</t>
  </si>
  <si>
    <t>FUAPF</t>
  </si>
  <si>
    <t>FUBAF</t>
  </si>
  <si>
    <t>FUBBF</t>
  </si>
  <si>
    <t>FUBO</t>
  </si>
  <si>
    <t>FUBP</t>
  </si>
  <si>
    <t>FUCIF</t>
  </si>
  <si>
    <t>FUEG</t>
  </si>
  <si>
    <t>FUELQ</t>
  </si>
  <si>
    <t>FUFOF</t>
  </si>
  <si>
    <t>FUFW</t>
  </si>
  <si>
    <t>FUGI</t>
  </si>
  <si>
    <t>FUGMF</t>
  </si>
  <si>
    <t>FUIDF</t>
  </si>
  <si>
    <t>FUIG</t>
  </si>
  <si>
    <t>FUISY</t>
  </si>
  <si>
    <t>FUIZF</t>
  </si>
  <si>
    <t>FUJHF</t>
  </si>
  <si>
    <t>FUJHY</t>
  </si>
  <si>
    <t>FUJIF</t>
  </si>
  <si>
    <t>FUJIY</t>
  </si>
  <si>
    <t>FUJMF</t>
  </si>
  <si>
    <t>FUJSF</t>
  </si>
  <si>
    <t>FUJXF</t>
  </si>
  <si>
    <t>FULCY</t>
  </si>
  <si>
    <t>FULO</t>
  </si>
  <si>
    <t>FULPP</t>
  </si>
  <si>
    <t>FUNFF</t>
  </si>
  <si>
    <t>FUNN</t>
  </si>
  <si>
    <t>FUNTF</t>
  </si>
  <si>
    <t>FUNW</t>
  </si>
  <si>
    <t>FUNWF</t>
  </si>
  <si>
    <t>FUORF</t>
  </si>
  <si>
    <t>FUPBY</t>
  </si>
  <si>
    <t>FUPEF</t>
  </si>
  <si>
    <t>FUPPF</t>
  </si>
  <si>
    <t>FUQI</t>
  </si>
  <si>
    <t>FURAF</t>
  </si>
  <si>
    <t>FURCF</t>
  </si>
  <si>
    <t>FURCY</t>
  </si>
  <si>
    <t>FURF</t>
  </si>
  <si>
    <t>FURXF</t>
  </si>
  <si>
    <t>FUSAF</t>
  </si>
  <si>
    <t>FUSEF</t>
  </si>
  <si>
    <t>FUSN</t>
  </si>
  <si>
    <t>FUSPF</t>
  </si>
  <si>
    <t>FUSR</t>
  </si>
  <si>
    <t>FUST</t>
  </si>
  <si>
    <t>FUSXF</t>
  </si>
  <si>
    <t>FUSYF</t>
  </si>
  <si>
    <t>FUTJF</t>
  </si>
  <si>
    <t>FUTL</t>
  </si>
  <si>
    <t>FUTO</t>
  </si>
  <si>
    <t>FUTR</t>
  </si>
  <si>
    <t>FUTS</t>
  </si>
  <si>
    <t>FUTSF</t>
  </si>
  <si>
    <t>FUTSY</t>
  </si>
  <si>
    <t>FUUN</t>
  </si>
  <si>
    <t>FUWAF</t>
  </si>
  <si>
    <t>FUWAY</t>
  </si>
  <si>
    <t>FUYVF</t>
  </si>
  <si>
    <t>FVAB</t>
  </si>
  <si>
    <t>FVANF</t>
  </si>
  <si>
    <t>FVCB</t>
  </si>
  <si>
    <t>FVCM</t>
  </si>
  <si>
    <t>FVEN</t>
  </si>
  <si>
    <t>FVESF</t>
  </si>
  <si>
    <t>FVGCD</t>
  </si>
  <si>
    <t>FVGCF</t>
  </si>
  <si>
    <t>FVIEF</t>
  </si>
  <si>
    <t>FVITF</t>
  </si>
  <si>
    <t>FVLEF</t>
  </si>
  <si>
    <t>FVPI</t>
  </si>
  <si>
    <t>FVPID</t>
  </si>
  <si>
    <t>FVRG</t>
  </si>
  <si>
    <t>FVRL</t>
  </si>
  <si>
    <t>FVSMF</t>
  </si>
  <si>
    <t>FVSN</t>
  </si>
  <si>
    <t>FVSTA</t>
  </si>
  <si>
    <t>FVTI</t>
  </si>
  <si>
    <t>FVTID</t>
  </si>
  <si>
    <t>FVVSF</t>
  </si>
  <si>
    <t>FWAV</t>
  </si>
  <si>
    <t>FWDE</t>
  </si>
  <si>
    <t>FWDEQ</t>
  </si>
  <si>
    <t>FWDG</t>
  </si>
  <si>
    <t>FWDR</t>
  </si>
  <si>
    <t>FWEDF</t>
  </si>
  <si>
    <t>FWERF</t>
  </si>
  <si>
    <t>FWIN</t>
  </si>
  <si>
    <t>FWLAF</t>
  </si>
  <si>
    <t>FWLBF</t>
  </si>
  <si>
    <t>FWLWF</t>
  </si>
  <si>
    <t>FWMHQ</t>
  </si>
  <si>
    <t>FWMLF</t>
  </si>
  <si>
    <t>FWOG</t>
  </si>
  <si>
    <t>FWONB</t>
  </si>
  <si>
    <t>FWPTF</t>
  </si>
  <si>
    <t>FWRCF</t>
  </si>
  <si>
    <t>FWRLY</t>
  </si>
  <si>
    <t>FWTR</t>
  </si>
  <si>
    <t>FWVB</t>
  </si>
  <si>
    <t>FXAI</t>
  </si>
  <si>
    <t>FXBY</t>
  </si>
  <si>
    <t>FXCNF</t>
  </si>
  <si>
    <t>FXCNY</t>
  </si>
  <si>
    <t>FXCOF</t>
  </si>
  <si>
    <t>FXERE</t>
  </si>
  <si>
    <t>FXFHF</t>
  </si>
  <si>
    <t>FXFLF</t>
  </si>
  <si>
    <t>FXLG</t>
  </si>
  <si>
    <t>FXMBF</t>
  </si>
  <si>
    <t>FXNC</t>
  </si>
  <si>
    <t>FXPID</t>
  </si>
  <si>
    <t>FXPIF</t>
  </si>
  <si>
    <t>FXPT</t>
  </si>
  <si>
    <t>FXRVF</t>
  </si>
  <si>
    <t>FXSRF</t>
  </si>
  <si>
    <t>FXTFF</t>
  </si>
  <si>
    <t>FXTGY</t>
  </si>
  <si>
    <t>FXWK</t>
  </si>
  <si>
    <t>FXWZF</t>
  </si>
  <si>
    <t>FYBR</t>
  </si>
  <si>
    <t>FYFFF</t>
  </si>
  <si>
    <t>FYGGY</t>
  </si>
  <si>
    <t>FYHH</t>
  </si>
  <si>
    <t>FYIRF</t>
  </si>
  <si>
    <t>FYMNF</t>
  </si>
  <si>
    <t>FYRTF</t>
  </si>
  <si>
    <t>FYRTY</t>
  </si>
  <si>
    <t>FYSSY</t>
  </si>
  <si>
    <t>FYXGF</t>
  </si>
  <si>
    <t>FZMD</t>
  </si>
  <si>
    <t>FZRO</t>
  </si>
  <si>
    <t>GABA</t>
  </si>
  <si>
    <t>GABAP</t>
  </si>
  <si>
    <t>GABGP</t>
  </si>
  <si>
    <t>GABK</t>
  </si>
  <si>
    <t>GABLF</t>
  </si>
  <si>
    <t>GABUP</t>
  </si>
  <si>
    <t>GACFQ</t>
  </si>
  <si>
    <t>GACHF</t>
  </si>
  <si>
    <t>GACR</t>
  </si>
  <si>
    <t>GADDP</t>
  </si>
  <si>
    <t>GADS</t>
  </si>
  <si>
    <t>GAEC</t>
  </si>
  <si>
    <t>GAEGF</t>
  </si>
  <si>
    <t>GAERF</t>
  </si>
  <si>
    <t>GAEX</t>
  </si>
  <si>
    <t>GAFC</t>
  </si>
  <si>
    <t>GAFCP</t>
  </si>
  <si>
    <t>GAFL</t>
  </si>
  <si>
    <t>GAGW</t>
  </si>
  <si>
    <t>GAGXF</t>
  </si>
  <si>
    <t>GAHC</t>
  </si>
  <si>
    <t>GAHD</t>
  </si>
  <si>
    <t>GAHI</t>
  </si>
  <si>
    <t>GAID</t>
  </si>
  <si>
    <t>GAILF</t>
  </si>
  <si>
    <t>GAIMF</t>
  </si>
  <si>
    <t>GAJTQ</t>
  </si>
  <si>
    <t>GALB</t>
  </si>
  <si>
    <t>GALEW</t>
  </si>
  <si>
    <t>GALH</t>
  </si>
  <si>
    <t>GALKD</t>
  </si>
  <si>
    <t>GALKF</t>
  </si>
  <si>
    <t>GALLF</t>
  </si>
  <si>
    <t>GALM</t>
  </si>
  <si>
    <t>GALOF</t>
  </si>
  <si>
    <t>GALPW</t>
  </si>
  <si>
    <t>GALXF</t>
  </si>
  <si>
    <t>GAMCF</t>
  </si>
  <si>
    <t>GAMN</t>
  </si>
  <si>
    <t>GAMT</t>
  </si>
  <si>
    <t>GAMZ</t>
  </si>
  <si>
    <t>GANS</t>
  </si>
  <si>
    <t>GAPFF</t>
  </si>
  <si>
    <t>GAPJ</t>
  </si>
  <si>
    <t>GAPN</t>
  </si>
  <si>
    <t>GAPTQ</t>
  </si>
  <si>
    <t>GAPWP</t>
  </si>
  <si>
    <t>GARB</t>
  </si>
  <si>
    <t>GARCF</t>
  </si>
  <si>
    <t>GARLF</t>
  </si>
  <si>
    <t>GARPF</t>
  </si>
  <si>
    <t>GARPY</t>
  </si>
  <si>
    <t>GARQF</t>
  </si>
  <si>
    <t>GARRA</t>
  </si>
  <si>
    <t>GARWF</t>
  </si>
  <si>
    <t>GARZ</t>
  </si>
  <si>
    <t>GASE</t>
  </si>
  <si>
    <t>GASMF</t>
  </si>
  <si>
    <t>GASNF</t>
  </si>
  <si>
    <t>GASNY</t>
  </si>
  <si>
    <t>GASXF</t>
  </si>
  <si>
    <t>GATGF</t>
  </si>
  <si>
    <t>GATT</t>
  </si>
  <si>
    <t>GAWK</t>
  </si>
  <si>
    <t>GAXCQ</t>
  </si>
  <si>
    <t>GAXFF</t>
  </si>
  <si>
    <t>GAXIQ</t>
  </si>
  <si>
    <t>GAXY</t>
  </si>
  <si>
    <t>GAYGD</t>
  </si>
  <si>
    <t>GAYGF</t>
  </si>
  <si>
    <t>GAYMF</t>
  </si>
  <si>
    <t>GAZU</t>
  </si>
  <si>
    <t>GAZZF</t>
  </si>
  <si>
    <t>GBAGF</t>
  </si>
  <si>
    <t>GBAHQ</t>
  </si>
  <si>
    <t>GBAMF</t>
  </si>
  <si>
    <t>GBARF</t>
  </si>
  <si>
    <t>GBAT</t>
  </si>
  <si>
    <t>GBAUF</t>
  </si>
  <si>
    <t>GBBEF</t>
  </si>
  <si>
    <t>GBBFD</t>
  </si>
  <si>
    <t>GBBFF</t>
  </si>
  <si>
    <t>GBBGF</t>
  </si>
  <si>
    <t>GBBLF</t>
  </si>
  <si>
    <t>GBBLP</t>
  </si>
  <si>
    <t>GBBT</t>
  </si>
  <si>
    <t>GBBYF</t>
  </si>
  <si>
    <t>GBCEF</t>
  </si>
  <si>
    <t>GBCEY</t>
  </si>
  <si>
    <t>GBCHF</t>
  </si>
  <si>
    <t>GBCMF</t>
  </si>
  <si>
    <t>GBCMY</t>
  </si>
  <si>
    <t>GBCS</t>
  </si>
  <si>
    <t>GBCSD</t>
  </si>
  <si>
    <t>GBDMF</t>
  </si>
  <si>
    <t>GBDP</t>
  </si>
  <si>
    <t>GBDRF</t>
  </si>
  <si>
    <t>GBDX</t>
  </si>
  <si>
    <t>GBECF</t>
  </si>
  <si>
    <t>GBEEP</t>
  </si>
  <si>
    <t>GBEI</t>
  </si>
  <si>
    <t>GBEN</t>
  </si>
  <si>
    <t>GBERF</t>
  </si>
  <si>
    <t>GBERY</t>
  </si>
  <si>
    <t>GBEYF</t>
  </si>
  <si>
    <t>GBFBF</t>
  </si>
  <si>
    <t>GBFH</t>
  </si>
  <si>
    <t>GBFL</t>
  </si>
  <si>
    <t>GBFN</t>
  </si>
  <si>
    <t>GBGD</t>
  </si>
  <si>
    <t>GBGHD</t>
  </si>
  <si>
    <t>GBGLF</t>
  </si>
  <si>
    <t>GBGPF</t>
  </si>
  <si>
    <t>GBHCF</t>
  </si>
  <si>
    <t>GBHD</t>
  </si>
  <si>
    <t>GBHDQ</t>
  </si>
  <si>
    <t>GBHL</t>
  </si>
  <si>
    <t>GBHPF</t>
  </si>
  <si>
    <t>GBIB</t>
  </si>
  <si>
    <t>GBIM</t>
  </si>
  <si>
    <t>GBIPF</t>
  </si>
  <si>
    <t>GBIR</t>
  </si>
  <si>
    <t>GBITQ</t>
  </si>
  <si>
    <t>GBIXQ</t>
  </si>
  <si>
    <t>GBKF</t>
  </si>
  <si>
    <t>GBKNF</t>
  </si>
  <si>
    <t>GBKVF</t>
  </si>
  <si>
    <t>GBLBF</t>
  </si>
  <si>
    <t>GBLBY</t>
  </si>
  <si>
    <t>GBLE</t>
  </si>
  <si>
    <t>GBLED</t>
  </si>
  <si>
    <t>GBLEF</t>
  </si>
  <si>
    <t>GBLHF</t>
  </si>
  <si>
    <t>GBLL</t>
  </si>
  <si>
    <t>GBLNP</t>
  </si>
  <si>
    <t>GBLP</t>
  </si>
  <si>
    <t>GBLQP</t>
  </si>
  <si>
    <t>GBLS</t>
  </si>
  <si>
    <t>GBLTF</t>
  </si>
  <si>
    <t>GBLV</t>
  </si>
  <si>
    <t>GBLX</t>
  </si>
  <si>
    <t>GBLXF</t>
  </si>
  <si>
    <t>GBMI</t>
  </si>
  <si>
    <t>GBMIF</t>
  </si>
  <si>
    <t>GBMP</t>
  </si>
  <si>
    <t>GBMR</t>
  </si>
  <si>
    <t>GBMRF</t>
  </si>
  <si>
    <t>GBMS</t>
  </si>
  <si>
    <t>GBMT</t>
  </si>
  <si>
    <t>GBNAF</t>
  </si>
  <si>
    <t>GBNLF</t>
  </si>
  <si>
    <t>GBNW</t>
  </si>
  <si>
    <t>GBNXF</t>
  </si>
  <si>
    <t>GBOE</t>
  </si>
  <si>
    <t>GBOFF</t>
  </si>
  <si>
    <t>GBOGF</t>
  </si>
  <si>
    <t>GBOKD</t>
  </si>
  <si>
    <t>GBOKF</t>
  </si>
  <si>
    <t>GBOOF</t>
  </si>
  <si>
    <t>GBOOY</t>
  </si>
  <si>
    <t>GBOTQ</t>
  </si>
  <si>
    <t>GBPM</t>
  </si>
  <si>
    <t>GBPOF</t>
  </si>
  <si>
    <t>GBPT</t>
  </si>
  <si>
    <t>GBQTP</t>
  </si>
  <si>
    <t>GBQXP</t>
  </si>
  <si>
    <t>GBRAF</t>
  </si>
  <si>
    <t>GBRBF</t>
  </si>
  <si>
    <t>GBRC</t>
  </si>
  <si>
    <t>GBRCF</t>
  </si>
  <si>
    <t>GBRIF</t>
  </si>
  <si>
    <t>GBRMF</t>
  </si>
  <si>
    <t>GBRPP</t>
  </si>
  <si>
    <t>GBRRF</t>
  </si>
  <si>
    <t>GBSE</t>
  </si>
  <si>
    <t>GBSFF</t>
  </si>
  <si>
    <t>GBSI</t>
  </si>
  <si>
    <t>GBSLF</t>
  </si>
  <si>
    <t>GBSMF</t>
  </si>
  <si>
    <t>GBSN</t>
  </si>
  <si>
    <t>GBSNQ</t>
  </si>
  <si>
    <t>GBSP</t>
  </si>
  <si>
    <t>GBSV</t>
  </si>
  <si>
    <t>GBTC</t>
  </si>
  <si>
    <t>GBTF</t>
  </si>
  <si>
    <t>GBTG</t>
  </si>
  <si>
    <t>GBTI</t>
  </si>
  <si>
    <t>GBTKF</t>
  </si>
  <si>
    <t>GBTM</t>
  </si>
  <si>
    <t>GBTMW</t>
  </si>
  <si>
    <t>GBTOQ</t>
  </si>
  <si>
    <t>GBTVQ</t>
  </si>
  <si>
    <t>GBTZF</t>
  </si>
  <si>
    <t>GBTZY</t>
  </si>
  <si>
    <t>GBUG</t>
  </si>
  <si>
    <t>GBUX</t>
  </si>
  <si>
    <t>GBVFF</t>
  </si>
  <si>
    <t>GBVT</t>
  </si>
  <si>
    <t>GBWL</t>
  </si>
  <si>
    <t>GBXI</t>
  </si>
  <si>
    <t>GBXPF</t>
  </si>
  <si>
    <t>GBXPY</t>
  </si>
  <si>
    <t>GBXY</t>
  </si>
  <si>
    <t>GBYLF</t>
  </si>
  <si>
    <t>GBYLY</t>
  </si>
  <si>
    <t>GCAAF</t>
  </si>
  <si>
    <t>GCAN</t>
  </si>
  <si>
    <t>GCAP</t>
  </si>
  <si>
    <t>GCBRF</t>
  </si>
  <si>
    <t>GCCFF</t>
  </si>
  <si>
    <t>GCCO</t>
  </si>
  <si>
    <t>GCCP</t>
  </si>
  <si>
    <t>GCCVF</t>
  </si>
  <si>
    <t>GCDAF</t>
  </si>
  <si>
    <t>GCDBF</t>
  </si>
  <si>
    <t>GCDV</t>
  </si>
  <si>
    <t>GCEA</t>
  </si>
  <si>
    <t>GCEC</t>
  </si>
  <si>
    <t>GCEGF</t>
  </si>
  <si>
    <t>GCEH</t>
  </si>
  <si>
    <t>GCEI</t>
  </si>
  <si>
    <t>GCFB</t>
  </si>
  <si>
    <t>GCFFF</t>
  </si>
  <si>
    <t>GCGMF</t>
  </si>
  <si>
    <t>GCGR</t>
  </si>
  <si>
    <t>GCGUF</t>
  </si>
  <si>
    <t>GCGX</t>
  </si>
  <si>
    <t>GCHC</t>
  </si>
  <si>
    <t>GCHEF</t>
  </si>
  <si>
    <t>GCHHF</t>
  </si>
  <si>
    <t>GCHIF</t>
  </si>
  <si>
    <t>GCHK</t>
  </si>
  <si>
    <t>GCHLF</t>
  </si>
  <si>
    <t>GCHOY</t>
  </si>
  <si>
    <t>GCHT</t>
  </si>
  <si>
    <t>GCIFF</t>
  </si>
  <si>
    <t>GCIN</t>
  </si>
  <si>
    <t>GCLIQ</t>
  </si>
  <si>
    <t>GCLL</t>
  </si>
  <si>
    <t>GCLMF</t>
  </si>
  <si>
    <t>GCLT</t>
  </si>
  <si>
    <t>GCMI</t>
  </si>
  <si>
    <t>GCMXF</t>
  </si>
  <si>
    <t>GCNG</t>
  </si>
  <si>
    <t>GCNJF</t>
  </si>
  <si>
    <t>GCNL</t>
  </si>
  <si>
    <t>GCOG</t>
  </si>
  <si>
    <t>GCOMF</t>
  </si>
  <si>
    <t>GCOSL</t>
  </si>
  <si>
    <t>GCOSN</t>
  </si>
  <si>
    <t>GCPEF</t>
  </si>
  <si>
    <t>GCPFF</t>
  </si>
  <si>
    <t>GCPL</t>
  </si>
  <si>
    <t>GCPSF</t>
  </si>
  <si>
    <t>GCRCD</t>
  </si>
  <si>
    <t>GCRIF</t>
  </si>
  <si>
    <t>GCRLF</t>
  </si>
  <si>
    <t>GCRXF</t>
  </si>
  <si>
    <t>GCSAY</t>
  </si>
  <si>
    <t>GCSSF</t>
  </si>
  <si>
    <t>GCSYF</t>
  </si>
  <si>
    <t>GCTAF</t>
  </si>
  <si>
    <t>GCTAY</t>
  </si>
  <si>
    <t>GCTRF</t>
  </si>
  <si>
    <t>GCTY</t>
  </si>
  <si>
    <t>GCWOF</t>
  </si>
  <si>
    <t>GCXFF</t>
  </si>
  <si>
    <t>GCXXF</t>
  </si>
  <si>
    <t>GCYO</t>
  </si>
  <si>
    <t>GDAC</t>
  </si>
  <si>
    <t>GDAF</t>
  </si>
  <si>
    <t>GDANQ</t>
  </si>
  <si>
    <t>GDAR</t>
  </si>
  <si>
    <t>GDBGF</t>
  </si>
  <si>
    <t>GDBLF</t>
  </si>
  <si>
    <t>GDBYF</t>
  </si>
  <si>
    <t>GDCFQ</t>
  </si>
  <si>
    <t>GDCRF</t>
  </si>
  <si>
    <t>GDCWF</t>
  </si>
  <si>
    <t>GDDFF</t>
  </si>
  <si>
    <t>GDDLF</t>
  </si>
  <si>
    <t>GDDLP</t>
  </si>
  <si>
    <t>GDDLV</t>
  </si>
  <si>
    <t>GDEA</t>
  </si>
  <si>
    <t>GDET</t>
  </si>
  <si>
    <t>GDEUF</t>
  </si>
  <si>
    <t>GDFGF</t>
  </si>
  <si>
    <t>GDFI</t>
  </si>
  <si>
    <t>GDFLF</t>
  </si>
  <si>
    <t>GDFLY</t>
  </si>
  <si>
    <t>GDHAF</t>
  </si>
  <si>
    <t>GDIFF</t>
  </si>
  <si>
    <t>GDIMF</t>
  </si>
  <si>
    <t>GDIRQ</t>
  </si>
  <si>
    <t>GDIV</t>
  </si>
  <si>
    <t>GDKI</t>
  </si>
  <si>
    <t>GDLB</t>
  </si>
  <si>
    <t>GDLC</t>
  </si>
  <si>
    <t>GDLFF</t>
  </si>
  <si>
    <t>GDLLF</t>
  </si>
  <si>
    <t>GDLM</t>
  </si>
  <si>
    <t>GDLN</t>
  </si>
  <si>
    <t>GDLNF</t>
  </si>
  <si>
    <t>GDMCF</t>
  </si>
  <si>
    <t>GDMH</t>
  </si>
  <si>
    <t>GDMHF</t>
  </si>
  <si>
    <t>GDMID</t>
  </si>
  <si>
    <t>GDMIF</t>
  </si>
  <si>
    <t>GDMK</t>
  </si>
  <si>
    <t>GDMN</t>
  </si>
  <si>
    <t>GDMNF</t>
  </si>
  <si>
    <t>GDMOF</t>
  </si>
  <si>
    <t>GDMRD</t>
  </si>
  <si>
    <t>GDMRF</t>
  </si>
  <si>
    <t>GDNEF</t>
  </si>
  <si>
    <t>GDNEY</t>
  </si>
  <si>
    <t>GDNGF</t>
  </si>
  <si>
    <t>GDNGY</t>
  </si>
  <si>
    <t>GDNPF</t>
  </si>
  <si>
    <t>GDNSF</t>
  </si>
  <si>
    <t>GDNXF</t>
  </si>
  <si>
    <t>GDOCF</t>
  </si>
  <si>
    <t>GDOCY</t>
  </si>
  <si>
    <t>GDOLF</t>
  </si>
  <si>
    <t>GDPAQ</t>
  </si>
  <si>
    <t>GDPCW</t>
  </si>
  <si>
    <t>GDPEF</t>
  </si>
  <si>
    <t>GDPHF</t>
  </si>
  <si>
    <t>GDPKF</t>
  </si>
  <si>
    <t>GDPMQ</t>
  </si>
  <si>
    <t>GDPP</t>
  </si>
  <si>
    <t>GDPS</t>
  </si>
  <si>
    <t>GDQMF</t>
  </si>
  <si>
    <t>GDRI</t>
  </si>
  <si>
    <t>GDRLF</t>
  </si>
  <si>
    <t>GDRNF</t>
  </si>
  <si>
    <t>GDRRF</t>
  </si>
  <si>
    <t>GDRRQ</t>
  </si>
  <si>
    <t>GDRS</t>
  </si>
  <si>
    <t>GDRZF</t>
  </si>
  <si>
    <t>GDSAF</t>
  </si>
  <si>
    <t>GDSEF</t>
  </si>
  <si>
    <t>GDSGF</t>
  </si>
  <si>
    <t>GDSHF</t>
  </si>
  <si>
    <t>GDSI</t>
  </si>
  <si>
    <t>GDSKF</t>
  </si>
  <si>
    <t>GDSR</t>
  </si>
  <si>
    <t>GDSTP</t>
  </si>
  <si>
    <t>GDSZF</t>
  </si>
  <si>
    <t>GDTFF</t>
  </si>
  <si>
    <t>GDTGF</t>
  </si>
  <si>
    <t>GDTK</t>
  </si>
  <si>
    <t>GDTRF</t>
  </si>
  <si>
    <t>GDTT</t>
  </si>
  <si>
    <t>GDUEQ</t>
  </si>
  <si>
    <t>GDVE</t>
  </si>
  <si>
    <t>GDVG</t>
  </si>
  <si>
    <t>GDVKP</t>
  </si>
  <si>
    <t>GDVM</t>
  </si>
  <si>
    <t>GDVN</t>
  </si>
  <si>
    <t>GDVPP</t>
  </si>
  <si>
    <t>GDVTZ</t>
  </si>
  <si>
    <t>GDVVP</t>
  </si>
  <si>
    <t>GDVXF</t>
  </si>
  <si>
    <t>GDWLF</t>
  </si>
  <si>
    <t>GDWNF</t>
  </si>
  <si>
    <t>GDWP</t>
  </si>
  <si>
    <t>GDWWF</t>
  </si>
  <si>
    <t>GDXRF</t>
  </si>
  <si>
    <t>GDYMF</t>
  </si>
  <si>
    <t>GDYRF</t>
  </si>
  <si>
    <t>GEAC</t>
  </si>
  <si>
    <t>GEAFF</t>
  </si>
  <si>
    <t>GEAGF</t>
  </si>
  <si>
    <t>GEAGY</t>
  </si>
  <si>
    <t>GEAHF</t>
  </si>
  <si>
    <t>GEAPO</t>
  </si>
  <si>
    <t>GEAPP</t>
  </si>
  <si>
    <t>GEATF</t>
  </si>
  <si>
    <t>GEBEY</t>
  </si>
  <si>
    <t>GEBHF</t>
  </si>
  <si>
    <t>GEBHY</t>
  </si>
  <si>
    <t>GEBRF</t>
  </si>
  <si>
    <t>GECFF</t>
  </si>
  <si>
    <t>GECMQ</t>
  </si>
  <si>
    <t>GECR</t>
  </si>
  <si>
    <t>GEDSF</t>
  </si>
  <si>
    <t>GEECF</t>
  </si>
  <si>
    <t>GEEK</t>
  </si>
  <si>
    <t>GEENQ</t>
  </si>
  <si>
    <t>GEEPD</t>
  </si>
  <si>
    <t>GEEPF</t>
  </si>
  <si>
    <t>GEER</t>
  </si>
  <si>
    <t>GEEVF</t>
  </si>
  <si>
    <t>GEFI</t>
  </si>
  <si>
    <t>GEGI</t>
  </si>
  <si>
    <t>GEGP</t>
  </si>
  <si>
    <t>GEGPQ</t>
  </si>
  <si>
    <t>GEGR</t>
  </si>
  <si>
    <t>GEGSQ</t>
  </si>
  <si>
    <t>GEGYF</t>
  </si>
  <si>
    <t>GEGYY</t>
  </si>
  <si>
    <t>GEHDF</t>
  </si>
  <si>
    <t>GEHDY</t>
  </si>
  <si>
    <t>GEIG</t>
  </si>
  <si>
    <t>GEIGF</t>
  </si>
  <si>
    <t>GELEF</t>
  </si>
  <si>
    <t>GELGD</t>
  </si>
  <si>
    <t>GELGF</t>
  </si>
  <si>
    <t>GELNF</t>
  </si>
  <si>
    <t>GELT</t>
  </si>
  <si>
    <t>GELV</t>
  </si>
  <si>
    <t>GELYF</t>
  </si>
  <si>
    <t>GELYY</t>
  </si>
  <si>
    <t>GEMCF</t>
  </si>
  <si>
    <t>GEME</t>
  </si>
  <si>
    <t>GEMID</t>
  </si>
  <si>
    <t>GEMNF</t>
  </si>
  <si>
    <t>GEMZ</t>
  </si>
  <si>
    <t>GENG</t>
  </si>
  <si>
    <t>GENGF</t>
  </si>
  <si>
    <t>GENH</t>
  </si>
  <si>
    <t>GENI</t>
  </si>
  <si>
    <t>GENM</t>
  </si>
  <si>
    <t>GENMF</t>
  </si>
  <si>
    <t>GENN</t>
  </si>
  <si>
    <t>GENPF</t>
  </si>
  <si>
    <t>GENR</t>
  </si>
  <si>
    <t>GENSF</t>
  </si>
  <si>
    <t>GENTF</t>
  </si>
  <si>
    <t>GENTY</t>
  </si>
  <si>
    <t>GENX</t>
  </si>
  <si>
    <t>GENY</t>
  </si>
  <si>
    <t>GEOAF</t>
  </si>
  <si>
    <t>GEOKQ</t>
  </si>
  <si>
    <t>GEOT</t>
  </si>
  <si>
    <t>GEOUF</t>
  </si>
  <si>
    <t>GEOVF</t>
  </si>
  <si>
    <t>GEOYW</t>
  </si>
  <si>
    <t>GEPC</t>
  </si>
  <si>
    <t>GEPIP</t>
  </si>
  <si>
    <t>GEPT</t>
  </si>
  <si>
    <t>GEQF</t>
  </si>
  <si>
    <t>GERFF</t>
  </si>
  <si>
    <t>GERI</t>
  </si>
  <si>
    <t>GERS</t>
  </si>
  <si>
    <t>GESGF</t>
  </si>
  <si>
    <t>GESI</t>
  </si>
  <si>
    <t>GESID</t>
  </si>
  <si>
    <t>GESNF</t>
  </si>
  <si>
    <t>GETC</t>
  </si>
  <si>
    <t>GETE</t>
  </si>
  <si>
    <t>GETG</t>
  </si>
  <si>
    <t>GETH</t>
  </si>
  <si>
    <t>GETHD</t>
  </si>
  <si>
    <t>GETK</t>
  </si>
  <si>
    <t>GETPF</t>
  </si>
  <si>
    <t>GETRF</t>
  </si>
  <si>
    <t>GETVF</t>
  </si>
  <si>
    <t>GETVY</t>
  </si>
  <si>
    <t>GEVI</t>
  </si>
  <si>
    <t>GEVNW</t>
  </si>
  <si>
    <t>GEVOW</t>
  </si>
  <si>
    <t>GEWIF</t>
  </si>
  <si>
    <t>GEYC</t>
  </si>
  <si>
    <t>GEYEF</t>
  </si>
  <si>
    <t>GEYH</t>
  </si>
  <si>
    <t>GEYI</t>
  </si>
  <si>
    <t>GEYO</t>
  </si>
  <si>
    <t>GEZC</t>
  </si>
  <si>
    <t>GFASY</t>
  </si>
  <si>
    <t>GFCI</t>
  </si>
  <si>
    <t>GFCJ</t>
  </si>
  <si>
    <t>GFCM</t>
  </si>
  <si>
    <t>GFCOF</t>
  </si>
  <si>
    <t>GFDCF</t>
  </si>
  <si>
    <t>GFDV</t>
  </si>
  <si>
    <t>GFEC</t>
  </si>
  <si>
    <t>GFELF</t>
  </si>
  <si>
    <t>GFFNF</t>
  </si>
  <si>
    <t>GFFSF</t>
  </si>
  <si>
    <t>GFGFQ</t>
  </si>
  <si>
    <t>GFGIF</t>
  </si>
  <si>
    <t>GFGSF</t>
  </si>
  <si>
    <t>GFGU</t>
  </si>
  <si>
    <t>GFGVD</t>
  </si>
  <si>
    <t>GFGVF</t>
  </si>
  <si>
    <t>GFGY</t>
  </si>
  <si>
    <t>GFHZF</t>
  </si>
  <si>
    <t>GFIG</t>
  </si>
  <si>
    <t>GFIHQ</t>
  </si>
  <si>
    <t>GFIIF</t>
  </si>
  <si>
    <t>GFIN</t>
  </si>
  <si>
    <t>GFIOF</t>
  </si>
  <si>
    <t>GFIZF</t>
  </si>
  <si>
    <t>GFKAF</t>
  </si>
  <si>
    <t>GFKRF</t>
  </si>
  <si>
    <t>GFKSY</t>
  </si>
  <si>
    <t>GFLB</t>
  </si>
  <si>
    <t>GFLBB</t>
  </si>
  <si>
    <t>GFLDF</t>
  </si>
  <si>
    <t>GFME</t>
  </si>
  <si>
    <t>GFMH</t>
  </si>
  <si>
    <t>GFMIF</t>
  </si>
  <si>
    <t>GFML</t>
  </si>
  <si>
    <t>GFNL</t>
  </si>
  <si>
    <t>GFNLD</t>
  </si>
  <si>
    <t>GFOGF</t>
  </si>
  <si>
    <t>GFOO</t>
  </si>
  <si>
    <t>GFOOD</t>
  </si>
  <si>
    <t>GFOX</t>
  </si>
  <si>
    <t>GFPMF</t>
  </si>
  <si>
    <t>GFPOF</t>
  </si>
  <si>
    <t>GFPRF</t>
  </si>
  <si>
    <t>GFPTF</t>
  </si>
  <si>
    <t>GFRCF</t>
  </si>
  <si>
    <t>GFRP</t>
  </si>
  <si>
    <t>GFRSF</t>
  </si>
  <si>
    <t>GFSSF</t>
  </si>
  <si>
    <t>GFSZF</t>
  </si>
  <si>
    <t>GFSZY</t>
  </si>
  <si>
    <t>GFTI</t>
  </si>
  <si>
    <t>GFTIF</t>
  </si>
  <si>
    <t>GFTRF</t>
  </si>
  <si>
    <t>GFTX</t>
  </si>
  <si>
    <t>GFWQZ</t>
  </si>
  <si>
    <t>GGABF</t>
  </si>
  <si>
    <t>GGAMF</t>
  </si>
  <si>
    <t>GGAZF</t>
  </si>
  <si>
    <t>GGBBF</t>
  </si>
  <si>
    <t>GGBL</t>
  </si>
  <si>
    <t>GGBMQ</t>
  </si>
  <si>
    <t>GGBMW</t>
  </si>
  <si>
    <t>GGBMZ</t>
  </si>
  <si>
    <t>GGBWQ</t>
  </si>
  <si>
    <t>GGBXF</t>
  </si>
  <si>
    <t>GGBZQ</t>
  </si>
  <si>
    <t>GGCLF</t>
  </si>
  <si>
    <t>GGCPF</t>
  </si>
  <si>
    <t>GGCRF</t>
  </si>
  <si>
    <t>GGDCF</t>
  </si>
  <si>
    <t>GGDVF</t>
  </si>
  <si>
    <t>GGDVY</t>
  </si>
  <si>
    <t>GGFHF</t>
  </si>
  <si>
    <t>GGGI</t>
  </si>
  <si>
    <t>GGGNP</t>
  </si>
  <si>
    <t>GGGOF</t>
  </si>
  <si>
    <t>GGGRF</t>
  </si>
  <si>
    <t>GGGSF</t>
  </si>
  <si>
    <t>GGGSY</t>
  </si>
  <si>
    <t>GGIFF</t>
  </si>
  <si>
    <t>GGII</t>
  </si>
  <si>
    <t>GGISF</t>
  </si>
  <si>
    <t>GGLDF</t>
  </si>
  <si>
    <t>GGLR</t>
  </si>
  <si>
    <t>GGLRF</t>
  </si>
  <si>
    <t>GGLT</t>
  </si>
  <si>
    <t>GGLXD</t>
  </si>
  <si>
    <t>GGLXF</t>
  </si>
  <si>
    <t>GGMC</t>
  </si>
  <si>
    <t>GGMNF</t>
  </si>
  <si>
    <t>GGNDF</t>
  </si>
  <si>
    <t>GGNNW</t>
  </si>
  <si>
    <t>GGNPF</t>
  </si>
  <si>
    <t>GGOPF</t>
  </si>
  <si>
    <t>GGOSF</t>
  </si>
  <si>
    <t>GGPC</t>
  </si>
  <si>
    <t>GGPXF</t>
  </si>
  <si>
    <t>GGPYP</t>
  </si>
  <si>
    <t>GGRGF</t>
  </si>
  <si>
    <t>GGRGY</t>
  </si>
  <si>
    <t>GGRN</t>
  </si>
  <si>
    <t>GGRO</t>
  </si>
  <si>
    <t>GGROU</t>
  </si>
  <si>
    <t>GGRUF</t>
  </si>
  <si>
    <t>GGRYF</t>
  </si>
  <si>
    <t>GGSM</t>
  </si>
  <si>
    <t>GGTCF</t>
  </si>
  <si>
    <t>GGTGF</t>
  </si>
  <si>
    <t>GGTHF</t>
  </si>
  <si>
    <t>GGTIF</t>
  </si>
  <si>
    <t>GGTS</t>
  </si>
  <si>
    <t>GGVTW</t>
  </si>
  <si>
    <t>GGWPQ</t>
  </si>
  <si>
    <t>GGWY</t>
  </si>
  <si>
    <t>GGXXD</t>
  </si>
  <si>
    <t>GGXXF</t>
  </si>
  <si>
    <t>GGYRF</t>
  </si>
  <si>
    <t>GGZHF</t>
  </si>
  <si>
    <t>GHADF</t>
  </si>
  <si>
    <t>GHAV</t>
  </si>
  <si>
    <t>GHBAU</t>
  </si>
  <si>
    <t>GHBAZ</t>
  </si>
  <si>
    <t>GHBD</t>
  </si>
  <si>
    <t>GHBWF</t>
  </si>
  <si>
    <t>GHCGF</t>
  </si>
  <si>
    <t>GHCP</t>
  </si>
  <si>
    <t>GHDS</t>
  </si>
  <si>
    <t>GHEU</t>
  </si>
  <si>
    <t>GHGFF</t>
  </si>
  <si>
    <t>GHGH</t>
  </si>
  <si>
    <t>GHGIF</t>
  </si>
  <si>
    <t>GHGUF</t>
  </si>
  <si>
    <t>GHGUY</t>
  </si>
  <si>
    <t>GHHH</t>
  </si>
  <si>
    <t>GHHHD</t>
  </si>
  <si>
    <t>GHIFF</t>
  </si>
  <si>
    <t>GHII</t>
  </si>
  <si>
    <t>GHIL</t>
  </si>
  <si>
    <t>GHML</t>
  </si>
  <si>
    <t>GHMP</t>
  </si>
  <si>
    <t>GHNA</t>
  </si>
  <si>
    <t>GHRI</t>
  </si>
  <si>
    <t>GHSEQ</t>
  </si>
  <si>
    <t>GHSPF</t>
  </si>
  <si>
    <t>GHST</t>
  </si>
  <si>
    <t>GHSTD</t>
  </si>
  <si>
    <t>GHTI</t>
  </si>
  <si>
    <t>GHVNF</t>
  </si>
  <si>
    <t>GHYCF</t>
  </si>
  <si>
    <t>GIAOF</t>
  </si>
  <si>
    <t>GIBX</t>
  </si>
  <si>
    <t>GICFF</t>
  </si>
  <si>
    <t>GICJF</t>
  </si>
  <si>
    <t>GIDMF</t>
  </si>
  <si>
    <t>GIDYL</t>
  </si>
  <si>
    <t>GIEEF</t>
  </si>
  <si>
    <t>GIFLF</t>
  </si>
  <si>
    <t>GIFLY</t>
  </si>
  <si>
    <t>GIFOF</t>
  </si>
  <si>
    <t>GIFX</t>
  </si>
  <si>
    <t>GIGA</t>
  </si>
  <si>
    <t>GIGAD</t>
  </si>
  <si>
    <t>GIGI</t>
  </si>
  <si>
    <t>GIGIQ</t>
  </si>
  <si>
    <t>GIGL</t>
  </si>
  <si>
    <t>GIGNF</t>
  </si>
  <si>
    <t>GIGNY</t>
  </si>
  <si>
    <t>GIIZF</t>
  </si>
  <si>
    <t>GIKLY</t>
  </si>
  <si>
    <t>GILXD</t>
  </si>
  <si>
    <t>GILXF</t>
  </si>
  <si>
    <t>GIMC</t>
  </si>
  <si>
    <t>GIMU</t>
  </si>
  <si>
    <t>GIMVF</t>
  </si>
  <si>
    <t>GINBF</t>
  </si>
  <si>
    <t>GINI</t>
  </si>
  <si>
    <t>GIPIF</t>
  </si>
  <si>
    <t>GIPL</t>
  </si>
  <si>
    <t>GIREF</t>
  </si>
  <si>
    <t>GISYF</t>
  </si>
  <si>
    <t>GITEF</t>
  </si>
  <si>
    <t>GITH</t>
  </si>
  <si>
    <t>GITLF</t>
  </si>
  <si>
    <t>GITN</t>
  </si>
  <si>
    <t>GIVPY</t>
  </si>
  <si>
    <t>GIVSY</t>
  </si>
  <si>
    <t>GIVZF</t>
  </si>
  <si>
    <t>GIXEF</t>
  </si>
  <si>
    <t>GJAZ</t>
  </si>
  <si>
    <t>GJCU</t>
  </si>
  <si>
    <t>GJNSF</t>
  </si>
  <si>
    <t>GJNSY</t>
  </si>
  <si>
    <t>GJST</t>
  </si>
  <si>
    <t>GKCI</t>
  </si>
  <si>
    <t>GKDLF</t>
  </si>
  <si>
    <t>GKIN</t>
  </si>
  <si>
    <t>GKIT</t>
  </si>
  <si>
    <t>GKLGF</t>
  </si>
  <si>
    <t>GKNGY</t>
  </si>
  <si>
    <t>GKNLY</t>
  </si>
  <si>
    <t>GKNNF</t>
  </si>
  <si>
    <t>GKPR</t>
  </si>
  <si>
    <t>GKPRF</t>
  </si>
  <si>
    <t>GKSDF</t>
  </si>
  <si>
    <t>GKSFF</t>
  </si>
  <si>
    <t>GKSGF</t>
  </si>
  <si>
    <t>GKTRF</t>
  </si>
  <si>
    <t>GLABF</t>
  </si>
  <si>
    <t>GLADP</t>
  </si>
  <si>
    <t>GLAE</t>
  </si>
  <si>
    <t>GLAG</t>
  </si>
  <si>
    <t>GLAGF</t>
  </si>
  <si>
    <t>GLAPF</t>
  </si>
  <si>
    <t>GLAPY</t>
  </si>
  <si>
    <t>GLASF</t>
  </si>
  <si>
    <t>GLATF</t>
  </si>
  <si>
    <t>GLAVF</t>
  </si>
  <si>
    <t>GLAXF</t>
  </si>
  <si>
    <t>GLBB</t>
  </si>
  <si>
    <t>GLBCF</t>
  </si>
  <si>
    <t>GLBCP</t>
  </si>
  <si>
    <t>GLBD</t>
  </si>
  <si>
    <t>GLBE</t>
  </si>
  <si>
    <t>GLBGF</t>
  </si>
  <si>
    <t>GLBH</t>
  </si>
  <si>
    <t>GLBKF</t>
  </si>
  <si>
    <t>GLBM</t>
  </si>
  <si>
    <t>GLBN</t>
  </si>
  <si>
    <t>GLBR</t>
  </si>
  <si>
    <t>GLBRF</t>
  </si>
  <si>
    <t>GLBS</t>
  </si>
  <si>
    <t>GLBT</t>
  </si>
  <si>
    <t>GLBVF</t>
  </si>
  <si>
    <t>GLBW</t>
  </si>
  <si>
    <t>GLBXF</t>
  </si>
  <si>
    <t>GLCC</t>
  </si>
  <si>
    <t>GLCH</t>
  </si>
  <si>
    <t>GLCIF</t>
  </si>
  <si>
    <t>GLCKF</t>
  </si>
  <si>
    <t>GLCNF</t>
  </si>
  <si>
    <t>GLCO</t>
  </si>
  <si>
    <t>GLCT</t>
  </si>
  <si>
    <t>GLDFF</t>
  </si>
  <si>
    <t>GLDG</t>
  </si>
  <si>
    <t>GLDI</t>
  </si>
  <si>
    <t>GLDLF</t>
  </si>
  <si>
    <t>GLDMD</t>
  </si>
  <si>
    <t>GLDMF</t>
  </si>
  <si>
    <t>GLDN</t>
  </si>
  <si>
    <t>GLDRF</t>
  </si>
  <si>
    <t>GLDT</t>
  </si>
  <si>
    <t>GLDTP</t>
  </si>
  <si>
    <t>GLDUQ</t>
  </si>
  <si>
    <t>GLDXF</t>
  </si>
  <si>
    <t>GLDZF</t>
  </si>
  <si>
    <t>GLDZP</t>
  </si>
  <si>
    <t>GLDZY</t>
  </si>
  <si>
    <t>GLEC</t>
  </si>
  <si>
    <t>GLECW</t>
  </si>
  <si>
    <t>GLER</t>
  </si>
  <si>
    <t>GLEZF</t>
  </si>
  <si>
    <t>GLFAF</t>
  </si>
  <si>
    <t>GLFC</t>
  </si>
  <si>
    <t>GLFE</t>
  </si>
  <si>
    <t>GLFGF</t>
  </si>
  <si>
    <t>GLFH</t>
  </si>
  <si>
    <t>GLFL</t>
  </si>
  <si>
    <t>GLFMQ</t>
  </si>
  <si>
    <t>GLFMW</t>
  </si>
  <si>
    <t>GLFN</t>
  </si>
  <si>
    <t>GLFPN</t>
  </si>
  <si>
    <t>GLFPO</t>
  </si>
  <si>
    <t>GLFQP</t>
  </si>
  <si>
    <t>GLFRF</t>
  </si>
  <si>
    <t>GLFWD</t>
  </si>
  <si>
    <t>GLGDF</t>
  </si>
  <si>
    <t>GLGH</t>
  </si>
  <si>
    <t>GLGI</t>
  </si>
  <si>
    <t>GLGLF</t>
  </si>
  <si>
    <t>GLGSQ</t>
  </si>
  <si>
    <t>GLGXF</t>
  </si>
  <si>
    <t>GLHD</t>
  </si>
  <si>
    <t>GLHIF</t>
  </si>
  <si>
    <t>GLHRF</t>
  </si>
  <si>
    <t>GLHV</t>
  </si>
  <si>
    <t>GLIAQ</t>
  </si>
  <si>
    <t>GLIBB</t>
  </si>
  <si>
    <t>GLIF</t>
  </si>
  <si>
    <t>GLIID</t>
  </si>
  <si>
    <t>GLIIF</t>
  </si>
  <si>
    <t>GLIOF</t>
  </si>
  <si>
    <t>GLIV</t>
  </si>
  <si>
    <t>GLIVF</t>
  </si>
  <si>
    <t>GLKFF</t>
  </si>
  <si>
    <t>GLKIF</t>
  </si>
  <si>
    <t>GLLA</t>
  </si>
  <si>
    <t>GLLBF</t>
  </si>
  <si>
    <t>GLLC</t>
  </si>
  <si>
    <t>GLLFP</t>
  </si>
  <si>
    <t>GLLGF</t>
  </si>
  <si>
    <t>GLLHF</t>
  </si>
  <si>
    <t>GLLK</t>
  </si>
  <si>
    <t>GLLKD</t>
  </si>
  <si>
    <t>GLLL</t>
  </si>
  <si>
    <t>GLLOF</t>
  </si>
  <si>
    <t>GLLTP</t>
  </si>
  <si>
    <t>GLMA</t>
  </si>
  <si>
    <t>GLMBD</t>
  </si>
  <si>
    <t>GLME</t>
  </si>
  <si>
    <t>GLMFF</t>
  </si>
  <si>
    <t>GLMN</t>
  </si>
  <si>
    <t>GLMOP</t>
  </si>
  <si>
    <t>GLMRF</t>
  </si>
  <si>
    <t>GLNA</t>
  </si>
  <si>
    <t>GLNCY</t>
  </si>
  <si>
    <t>GLNHQ</t>
  </si>
  <si>
    <t>GLNIF</t>
  </si>
  <si>
    <t>GLNK</t>
  </si>
  <si>
    <t>GLNMF</t>
  </si>
  <si>
    <t>GLNNF</t>
  </si>
  <si>
    <t>GLNS</t>
  </si>
  <si>
    <t>GLNV</t>
  </si>
  <si>
    <t>GLNW</t>
  </si>
  <si>
    <t>GLNYF</t>
  </si>
  <si>
    <t>GLOCF</t>
  </si>
  <si>
    <t>GLOFF</t>
  </si>
  <si>
    <t>GLOFY</t>
  </si>
  <si>
    <t>GLOH</t>
  </si>
  <si>
    <t>GLOLF</t>
  </si>
  <si>
    <t>GLOUF</t>
  </si>
  <si>
    <t>GLOV</t>
  </si>
  <si>
    <t>GLOW</t>
  </si>
  <si>
    <t>GLPEF</t>
  </si>
  <si>
    <t>GLPEY</t>
  </si>
  <si>
    <t>GLPGF</t>
  </si>
  <si>
    <t>GLPH</t>
  </si>
  <si>
    <t>GLPRP</t>
  </si>
  <si>
    <t>GLPRU</t>
  </si>
  <si>
    <t>GLPT</t>
  </si>
  <si>
    <t>GLPYY</t>
  </si>
  <si>
    <t>GLRAF</t>
  </si>
  <si>
    <t>GLRC</t>
  </si>
  <si>
    <t>GLRI</t>
  </si>
  <si>
    <t>GLRIW</t>
  </si>
  <si>
    <t>GLRKF</t>
  </si>
  <si>
    <t>GLROF</t>
  </si>
  <si>
    <t>GLRP</t>
  </si>
  <si>
    <t>GLSCF</t>
  </si>
  <si>
    <t>GLSDF</t>
  </si>
  <si>
    <t>GLSDP</t>
  </si>
  <si>
    <t>GLSEF</t>
  </si>
  <si>
    <t>GLSN</t>
  </si>
  <si>
    <t>GLSSP</t>
  </si>
  <si>
    <t>GLST</t>
  </si>
  <si>
    <t>GLTC</t>
  </si>
  <si>
    <t>GLTDF</t>
  </si>
  <si>
    <t>GLTEF</t>
  </si>
  <si>
    <t>GLTVF</t>
  </si>
  <si>
    <t>GLUC</t>
  </si>
  <si>
    <t>GLUSF</t>
  </si>
  <si>
    <t>GLUX</t>
  </si>
  <si>
    <t>GLVCF</t>
  </si>
  <si>
    <t>GLVHF</t>
  </si>
  <si>
    <t>GLVMF</t>
  </si>
  <si>
    <t>GLVNF</t>
  </si>
  <si>
    <t>GLWA</t>
  </si>
  <si>
    <t>GLWDF</t>
  </si>
  <si>
    <t>GLWGF</t>
  </si>
  <si>
    <t>GLWLF</t>
  </si>
  <si>
    <t>GLWSF</t>
  </si>
  <si>
    <t>GLWWF</t>
  </si>
  <si>
    <t>GLXI</t>
  </si>
  <si>
    <t>GLXOF</t>
  </si>
  <si>
    <t>GLXZ</t>
  </si>
  <si>
    <t>GLYE</t>
  </si>
  <si>
    <t>GLYED</t>
  </si>
  <si>
    <t>GLYXF</t>
  </si>
  <si>
    <t>GLYYF</t>
  </si>
  <si>
    <t>GLYYY</t>
  </si>
  <si>
    <t>GMAAF</t>
  </si>
  <si>
    <t>GMALF</t>
  </si>
  <si>
    <t>GMALY</t>
  </si>
  <si>
    <t>GMANQ</t>
  </si>
  <si>
    <t>GMARF</t>
  </si>
  <si>
    <t>GMAVF</t>
  </si>
  <si>
    <t>GMBB</t>
  </si>
  <si>
    <t>GMBE</t>
  </si>
  <si>
    <t>GMBEQ</t>
  </si>
  <si>
    <t>GMBKF</t>
  </si>
  <si>
    <t>GMBL</t>
  </si>
  <si>
    <t>GMBXF</t>
  </si>
  <si>
    <t>GMCH</t>
  </si>
  <si>
    <t>GMCHP</t>
  </si>
  <si>
    <t>GMCI</t>
  </si>
  <si>
    <t>GMCP</t>
  </si>
  <si>
    <t>GMCPF</t>
  </si>
  <si>
    <t>GMDMF</t>
  </si>
  <si>
    <t>GMDP</t>
  </si>
  <si>
    <t>GMDSF</t>
  </si>
  <si>
    <t>GMDTF</t>
  </si>
  <si>
    <t>GMEC</t>
  </si>
  <si>
    <t>GMED</t>
  </si>
  <si>
    <t>GMEFF</t>
  </si>
  <si>
    <t>GMEGF</t>
  </si>
  <si>
    <t>GMEI</t>
  </si>
  <si>
    <t>GMELF</t>
  </si>
  <si>
    <t>GMELY</t>
  </si>
  <si>
    <t>GMER</t>
  </si>
  <si>
    <t>GMES</t>
  </si>
  <si>
    <t>GMET</t>
  </si>
  <si>
    <t>GMETF</t>
  </si>
  <si>
    <t>GMETP</t>
  </si>
  <si>
    <t>GMEV</t>
  </si>
  <si>
    <t>GMEX</t>
  </si>
  <si>
    <t>GMGCQ</t>
  </si>
  <si>
    <t>GMGGF</t>
  </si>
  <si>
    <t>GMGI</t>
  </si>
  <si>
    <t>GMGID</t>
  </si>
  <si>
    <t>GMGLF</t>
  </si>
  <si>
    <t>GMGMF</t>
  </si>
  <si>
    <t>GMGSF</t>
  </si>
  <si>
    <t>GMGT</t>
  </si>
  <si>
    <t>GMHLF</t>
  </si>
  <si>
    <t>GMHLY</t>
  </si>
  <si>
    <t>GMICF</t>
  </si>
  <si>
    <t>GMIMF</t>
  </si>
  <si>
    <t>GMIND</t>
  </si>
  <si>
    <t>GMINF</t>
  </si>
  <si>
    <t>GMKEF</t>
  </si>
  <si>
    <t>GMKKY</t>
  </si>
  <si>
    <t>GMKTY</t>
  </si>
  <si>
    <t>GMKYY</t>
  </si>
  <si>
    <t>GMLFD</t>
  </si>
  <si>
    <t>GMLFF</t>
  </si>
  <si>
    <t>GMLI</t>
  </si>
  <si>
    <t>GMLPF</t>
  </si>
  <si>
    <t>GMML</t>
  </si>
  <si>
    <t>GMMNF</t>
  </si>
  <si>
    <t>GMMVF</t>
  </si>
  <si>
    <t>GMND</t>
  </si>
  <si>
    <t>GMNEF</t>
  </si>
  <si>
    <t>GMNFF</t>
  </si>
  <si>
    <t>GMNI</t>
  </si>
  <si>
    <t>GMNNF</t>
  </si>
  <si>
    <t>GMNRF</t>
  </si>
  <si>
    <t>GMNTF</t>
  </si>
  <si>
    <t>GMNZF</t>
  </si>
  <si>
    <t>GMOFF</t>
  </si>
  <si>
    <t>GMOLQ</t>
  </si>
  <si>
    <t>GMOOF</t>
  </si>
  <si>
    <t>GMOTW</t>
  </si>
  <si>
    <t>GMOYF</t>
  </si>
  <si>
    <t>GMPFF</t>
  </si>
  <si>
    <t>GMPM</t>
  </si>
  <si>
    <t>GMPR</t>
  </si>
  <si>
    <t>GMPUF</t>
  </si>
  <si>
    <t>GMPW</t>
  </si>
  <si>
    <t>GMPXD</t>
  </si>
  <si>
    <t>GMPXF</t>
  </si>
  <si>
    <t>GMRCF</t>
  </si>
  <si>
    <t>GMRE</t>
  </si>
  <si>
    <t>GMRRQ</t>
  </si>
  <si>
    <t>GMRSF</t>
  </si>
  <si>
    <t>GMSC</t>
  </si>
  <si>
    <t>GMSJ</t>
  </si>
  <si>
    <t>GMSL</t>
  </si>
  <si>
    <t>GMSPZ</t>
  </si>
  <si>
    <t>GMSQF</t>
  </si>
  <si>
    <t>GMTA</t>
  </si>
  <si>
    <t>GMTCQ</t>
  </si>
  <si>
    <t>GMTDQ</t>
  </si>
  <si>
    <t>GMTK</t>
  </si>
  <si>
    <t>GMTNF</t>
  </si>
  <si>
    <t>GMTOW</t>
  </si>
  <si>
    <t>GMUAF</t>
  </si>
  <si>
    <t>GMUS</t>
  </si>
  <si>
    <t>GMVHF</t>
  </si>
  <si>
    <t>GMVHY</t>
  </si>
  <si>
    <t>GMVI</t>
  </si>
  <si>
    <t>GMVMF</t>
  </si>
  <si>
    <t>GMVP</t>
  </si>
  <si>
    <t>GMVPD</t>
  </si>
  <si>
    <t>GMWKF</t>
  </si>
  <si>
    <t>GMXAY</t>
  </si>
  <si>
    <t>GMXDF</t>
  </si>
  <si>
    <t>GMXPQ</t>
  </si>
  <si>
    <t>GMXRQ</t>
  </si>
  <si>
    <t>GMXS</t>
  </si>
  <si>
    <t>GMXTF</t>
  </si>
  <si>
    <t>GMYOY</t>
  </si>
  <si>
    <t>GMYTF</t>
  </si>
  <si>
    <t>GMYYF</t>
  </si>
  <si>
    <t>GMZP</t>
  </si>
  <si>
    <t>GNAL</t>
  </si>
  <si>
    <t>GNAS</t>
  </si>
  <si>
    <t>GNBA</t>
  </si>
  <si>
    <t>GNBF</t>
  </si>
  <si>
    <t>GNBNF</t>
  </si>
  <si>
    <t>GNBR</t>
  </si>
  <si>
    <t>GNBT</t>
  </si>
  <si>
    <t>GNCC</t>
  </si>
  <si>
    <t>GNCE</t>
  </si>
  <si>
    <t>GNCGF</t>
  </si>
  <si>
    <t>GNCGY</t>
  </si>
  <si>
    <t>GNCIQ</t>
  </si>
  <si>
    <t>GNCKD</t>
  </si>
  <si>
    <t>GNCKF</t>
  </si>
  <si>
    <t>GNCLF</t>
  </si>
  <si>
    <t>GNCMB</t>
  </si>
  <si>
    <t>GNCN</t>
  </si>
  <si>
    <t>GNCNF</t>
  </si>
  <si>
    <t>GNCP</t>
  </si>
  <si>
    <t>GNDIF</t>
  </si>
  <si>
    <t>GNDWF</t>
  </si>
  <si>
    <t>GNEG</t>
  </si>
  <si>
    <t>GNENF</t>
  </si>
  <si>
    <t>GNENY</t>
  </si>
  <si>
    <t>GNEUF</t>
  </si>
  <si>
    <t>GNEV</t>
  </si>
  <si>
    <t>GNFTF</t>
  </si>
  <si>
    <t>GNGA</t>
  </si>
  <si>
    <t>GNGBF</t>
  </si>
  <si>
    <t>GNGBY</t>
  </si>
  <si>
    <t>GNGOF</t>
  </si>
  <si>
    <t>GNGR</t>
  </si>
  <si>
    <t>GNGT</t>
  </si>
  <si>
    <t>GNGTP</t>
  </si>
  <si>
    <t>GNGTW</t>
  </si>
  <si>
    <t>GNGXF</t>
  </si>
  <si>
    <t>GNGYF</t>
  </si>
  <si>
    <t>GNHAF</t>
  </si>
  <si>
    <t>GNHAY</t>
  </si>
  <si>
    <t>GNHRF</t>
  </si>
  <si>
    <t>GNID</t>
  </si>
  <si>
    <t>GNIIF</t>
  </si>
  <si>
    <t>GNIN</t>
  </si>
  <si>
    <t>GNIZQ</t>
  </si>
  <si>
    <t>GNKWF</t>
  </si>
  <si>
    <t>GNLAF</t>
  </si>
  <si>
    <t>GNLKQ</t>
  </si>
  <si>
    <t>GNLL</t>
  </si>
  <si>
    <t>GNLN</t>
  </si>
  <si>
    <t>GNLPP</t>
  </si>
  <si>
    <t>GNMLF</t>
  </si>
  <si>
    <t>GNMNF</t>
  </si>
  <si>
    <t>GNMP</t>
  </si>
  <si>
    <t>GNMSF</t>
  </si>
  <si>
    <t>GNNDY</t>
  </si>
  <si>
    <t>GNNO</t>
  </si>
  <si>
    <t>GNNSF</t>
  </si>
  <si>
    <t>GNOLF</t>
  </si>
  <si>
    <t>GNOW</t>
  </si>
  <si>
    <t>GNPG</t>
  </si>
  <si>
    <t>GNPR</t>
  </si>
  <si>
    <t>GNPWF</t>
  </si>
  <si>
    <t>GNRD</t>
  </si>
  <si>
    <t>GNRG</t>
  </si>
  <si>
    <t>GNRL</t>
  </si>
  <si>
    <t>GNRRF</t>
  </si>
  <si>
    <t>GNRS</t>
  </si>
  <si>
    <t>GNRSF</t>
  </si>
  <si>
    <t>GNRSU</t>
  </si>
  <si>
    <t>GNRSW</t>
  </si>
  <si>
    <t>GNRTF</t>
  </si>
  <si>
    <t>GNRV</t>
  </si>
  <si>
    <t>GNRX</t>
  </si>
  <si>
    <t>GNSM</t>
  </si>
  <si>
    <t>GNSMF</t>
  </si>
  <si>
    <t>GNSPF</t>
  </si>
  <si>
    <t>GNSYY</t>
  </si>
  <si>
    <t>GNTAQ</t>
  </si>
  <si>
    <t>GNTLF</t>
  </si>
  <si>
    <t>GNTOD</t>
  </si>
  <si>
    <t>GNTOF</t>
  </si>
  <si>
    <t>GNTPD</t>
  </si>
  <si>
    <t>GNTRF</t>
  </si>
  <si>
    <t>GNTWD</t>
  </si>
  <si>
    <t>GNTY</t>
  </si>
  <si>
    <t>GNUMF</t>
  </si>
  <si>
    <t>GNUSD</t>
  </si>
  <si>
    <t>GNVHQ</t>
  </si>
  <si>
    <t>GNVN</t>
  </si>
  <si>
    <t>GNVUF</t>
  </si>
  <si>
    <t>GNWSF</t>
  </si>
  <si>
    <t>GNWTP</t>
  </si>
  <si>
    <t>GNWWF</t>
  </si>
  <si>
    <t>GNXC</t>
  </si>
  <si>
    <t>GNXE</t>
  </si>
  <si>
    <t>GNXLF</t>
  </si>
  <si>
    <t>GNXO</t>
  </si>
  <si>
    <t>GNYPF</t>
  </si>
  <si>
    <t>GNYS</t>
  </si>
  <si>
    <t>GNZLF</t>
  </si>
  <si>
    <t>GNZR</t>
  </si>
  <si>
    <t>GNZUF</t>
  </si>
  <si>
    <t>GOAI</t>
  </si>
  <si>
    <t>GOAQ</t>
  </si>
  <si>
    <t>GOAS</t>
  </si>
  <si>
    <t>GOBKD</t>
  </si>
  <si>
    <t>GOBLF</t>
  </si>
  <si>
    <t>GOBN</t>
  </si>
  <si>
    <t>GOBPY</t>
  </si>
  <si>
    <t>GOCH</t>
  </si>
  <si>
    <t>GOCM</t>
  </si>
  <si>
    <t>GOCO</t>
  </si>
  <si>
    <t>GOCOD</t>
  </si>
  <si>
    <t>GOCOF</t>
  </si>
  <si>
    <t>GOCPF</t>
  </si>
  <si>
    <t>GODMF</t>
  </si>
  <si>
    <t>GODN</t>
  </si>
  <si>
    <t>GODYD</t>
  </si>
  <si>
    <t>GODYF</t>
  </si>
  <si>
    <t>GODZF</t>
  </si>
  <si>
    <t>GOEG</t>
  </si>
  <si>
    <t>GOFD</t>
  </si>
  <si>
    <t>GOFF</t>
  </si>
  <si>
    <t>GOFPY</t>
  </si>
  <si>
    <t>GOGB</t>
  </si>
  <si>
    <t>GOGC</t>
  </si>
  <si>
    <t>GOGI</t>
  </si>
  <si>
    <t>GOGR</t>
  </si>
  <si>
    <t>GOGY</t>
  </si>
  <si>
    <t>GOHG</t>
  </si>
  <si>
    <t>GOIGD</t>
  </si>
  <si>
    <t>GOIH</t>
  </si>
  <si>
    <t>GOINF</t>
  </si>
  <si>
    <t>GOLAF</t>
  </si>
  <si>
    <t>GOLCF</t>
  </si>
  <si>
    <t>GOLDF</t>
  </si>
  <si>
    <t>GOLHF</t>
  </si>
  <si>
    <t>GOLM</t>
  </si>
  <si>
    <t>GOLR</t>
  </si>
  <si>
    <t>GOLU</t>
  </si>
  <si>
    <t>GOLWF</t>
  </si>
  <si>
    <t>GOLX</t>
  </si>
  <si>
    <t>GOLXF</t>
  </si>
  <si>
    <t>GOMC</t>
  </si>
  <si>
    <t>GOMRF</t>
  </si>
  <si>
    <t>GOOI</t>
  </si>
  <si>
    <t>GOOLD</t>
  </si>
  <si>
    <t>GOOLF</t>
  </si>
  <si>
    <t>GOOOD</t>
  </si>
  <si>
    <t>GOOXF</t>
  </si>
  <si>
    <t>GOPL</t>
  </si>
  <si>
    <t>GOPPF</t>
  </si>
  <si>
    <t>GORAF</t>
  </si>
  <si>
    <t>GORCF</t>
  </si>
  <si>
    <t>GORID</t>
  </si>
  <si>
    <t>GORIF</t>
  </si>
  <si>
    <t>GORL</t>
  </si>
  <si>
    <t>GORV</t>
  </si>
  <si>
    <t>GORXQ</t>
  </si>
  <si>
    <t>GOSN</t>
  </si>
  <si>
    <t>GOSS</t>
  </si>
  <si>
    <t>GOSY</t>
  </si>
  <si>
    <t>GOTNF</t>
  </si>
  <si>
    <t>GOTRD</t>
  </si>
  <si>
    <t>GOTRF</t>
  </si>
  <si>
    <t>GOTT</t>
  </si>
  <si>
    <t>GOTTQ</t>
  </si>
  <si>
    <t>GOUSF</t>
  </si>
  <si>
    <t>GOVB</t>
  </si>
  <si>
    <t>GOVV</t>
  </si>
  <si>
    <t>GOVX</t>
  </si>
  <si>
    <t>GOYJF</t>
  </si>
  <si>
    <t>GOYL</t>
  </si>
  <si>
    <t>GPACF</t>
  </si>
  <si>
    <t>GPAEF</t>
  </si>
  <si>
    <t>GPAGF</t>
  </si>
  <si>
    <t>GPBI</t>
  </si>
  <si>
    <t>GPBIF</t>
  </si>
  <si>
    <t>GPCBF</t>
  </si>
  <si>
    <t>GPCBY</t>
  </si>
  <si>
    <t>GPCDP</t>
  </si>
  <si>
    <t>GPCMQ</t>
  </si>
  <si>
    <t>GPDAF</t>
  </si>
  <si>
    <t>GPDB</t>
  </si>
  <si>
    <t>GPDBF</t>
  </si>
  <si>
    <t>GPDNF</t>
  </si>
  <si>
    <t>GPDRF</t>
  </si>
  <si>
    <t>GPEAF</t>
  </si>
  <si>
    <t>GPEDF</t>
  </si>
  <si>
    <t>GPEFF</t>
  </si>
  <si>
    <t>GPEGF</t>
  </si>
  <si>
    <t>GPEH</t>
  </si>
  <si>
    <t>GPELL</t>
  </si>
  <si>
    <t>GPEOL</t>
  </si>
  <si>
    <t>GPEOU</t>
  </si>
  <si>
    <t>GPFOF</t>
  </si>
  <si>
    <t>GPFOY</t>
  </si>
  <si>
    <t>GPFT</t>
  </si>
  <si>
    <t>GPGC</t>
  </si>
  <si>
    <t>GPGCD</t>
  </si>
  <si>
    <t>GPGJY</t>
  </si>
  <si>
    <t>GPGNF</t>
  </si>
  <si>
    <t>GPGRF</t>
  </si>
  <si>
    <t>GPHBF</t>
  </si>
  <si>
    <t>GPHEF</t>
  </si>
  <si>
    <t>GPHG</t>
  </si>
  <si>
    <t>GPHOD</t>
  </si>
  <si>
    <t>GPHOF</t>
  </si>
  <si>
    <t>GPHYF</t>
  </si>
  <si>
    <t>GPIIF</t>
  </si>
  <si>
    <t>GPINF</t>
  </si>
  <si>
    <t>GPINY</t>
  </si>
  <si>
    <t>GPIPF</t>
  </si>
  <si>
    <t>GPIW</t>
  </si>
  <si>
    <t>GPKE</t>
  </si>
  <si>
    <t>GPKUD</t>
  </si>
  <si>
    <t>GPKUF</t>
  </si>
  <si>
    <t>GPLA</t>
  </si>
  <si>
    <t>GPLB</t>
  </si>
  <si>
    <t>GPLDF</t>
  </si>
  <si>
    <t>GPLFF</t>
  </si>
  <si>
    <t>GPLH</t>
  </si>
  <si>
    <t>GPLPF</t>
  </si>
  <si>
    <t>GPLS</t>
  </si>
  <si>
    <t>GPMCF</t>
  </si>
  <si>
    <t>GPMCY</t>
  </si>
  <si>
    <t>GPMIJ</t>
  </si>
  <si>
    <t>GPMMF</t>
  </si>
  <si>
    <t>GPMNF</t>
  </si>
  <si>
    <t>GPMTD</t>
  </si>
  <si>
    <t>GPMTF</t>
  </si>
  <si>
    <t>GPMTP</t>
  </si>
  <si>
    <t>GPMTV</t>
  </si>
  <si>
    <t>GPNC</t>
  </si>
  <si>
    <t>GPNE</t>
  </si>
  <si>
    <t>GPNXF</t>
  </si>
  <si>
    <t>GPOCY</t>
  </si>
  <si>
    <t>GPOFF</t>
  </si>
  <si>
    <t>GPOLF</t>
  </si>
  <si>
    <t>GPOOY</t>
  </si>
  <si>
    <t>GPOPF</t>
  </si>
  <si>
    <t>GPORQ</t>
  </si>
  <si>
    <t>GPOTF</t>
  </si>
  <si>
    <t>GPOVF</t>
  </si>
  <si>
    <t>GPOVY</t>
  </si>
  <si>
    <t>GPOX</t>
  </si>
  <si>
    <t>GPPDF</t>
  </si>
  <si>
    <t>GPPFF</t>
  </si>
  <si>
    <t>GPPL</t>
  </si>
  <si>
    <t>GPPRF</t>
  </si>
  <si>
    <t>GPRC</t>
  </si>
  <si>
    <t>GPRKF</t>
  </si>
  <si>
    <t>GPRLF</t>
  </si>
  <si>
    <t>GPRM</t>
  </si>
  <si>
    <t>GPRXW</t>
  </si>
  <si>
    <t>GPSBF</t>
  </si>
  <si>
    <t>GPSDF</t>
  </si>
  <si>
    <t>GPSI</t>
  </si>
  <si>
    <t>GPSLF</t>
  </si>
  <si>
    <t>GPSNQ</t>
  </si>
  <si>
    <t>GPTC</t>
  </si>
  <si>
    <t>GPTGF</t>
  </si>
  <si>
    <t>GPTRD</t>
  </si>
  <si>
    <t>GPTRF</t>
  </si>
  <si>
    <t>GPTX</t>
  </si>
  <si>
    <t>GPVN</t>
  </si>
  <si>
    <t>GPVRF</t>
  </si>
  <si>
    <t>GPVSY</t>
  </si>
  <si>
    <t>GPXM</t>
  </si>
  <si>
    <t>GPYTF</t>
  </si>
  <si>
    <t>GQMLF</t>
  </si>
  <si>
    <t>GQMNF</t>
  </si>
  <si>
    <t>GQMRF</t>
  </si>
  <si>
    <t>GRAH</t>
  </si>
  <si>
    <t>GRAMF</t>
  </si>
  <si>
    <t>GRAMY</t>
  </si>
  <si>
    <t>GRAR</t>
  </si>
  <si>
    <t>GRAS</t>
  </si>
  <si>
    <t>GRAZ</t>
  </si>
  <si>
    <t>GRBD</t>
  </si>
  <si>
    <t>GRBEQ</t>
  </si>
  <si>
    <t>GRBG</t>
  </si>
  <si>
    <t>GRBMF</t>
  </si>
  <si>
    <t>GRBS</t>
  </si>
  <si>
    <t>GRBUQ</t>
  </si>
  <si>
    <t>GRBX</t>
  </si>
  <si>
    <t>GRBYF</t>
  </si>
  <si>
    <t>GRCAF</t>
  </si>
  <si>
    <t>GRCGF</t>
  </si>
  <si>
    <t>GRCLF</t>
  </si>
  <si>
    <t>GRCNF</t>
  </si>
  <si>
    <t>GRCNL</t>
  </si>
  <si>
    <t>GRCO</t>
  </si>
  <si>
    <t>GRCU</t>
  </si>
  <si>
    <t>GRCUF</t>
  </si>
  <si>
    <t>GRCV</t>
  </si>
  <si>
    <t>GRCVD</t>
  </si>
  <si>
    <t>GRDAF</t>
  </si>
  <si>
    <t>GRDB</t>
  </si>
  <si>
    <t>GRDCY</t>
  </si>
  <si>
    <t>GRDDY</t>
  </si>
  <si>
    <t>GRDGF</t>
  </si>
  <si>
    <t>GRDH</t>
  </si>
  <si>
    <t>GRDLF</t>
  </si>
  <si>
    <t>GRDLY</t>
  </si>
  <si>
    <t>GRDNF</t>
  </si>
  <si>
    <t>GRDOD</t>
  </si>
  <si>
    <t>GRDP</t>
  </si>
  <si>
    <t>GRDSF</t>
  </si>
  <si>
    <t>GRDYF</t>
  </si>
  <si>
    <t>GRDZF</t>
  </si>
  <si>
    <t>GRED</t>
  </si>
  <si>
    <t>GREEF</t>
  </si>
  <si>
    <t>GREGF</t>
  </si>
  <si>
    <t>GREI</t>
  </si>
  <si>
    <t>GREM</t>
  </si>
  <si>
    <t>GREMF</t>
  </si>
  <si>
    <t>GREN</t>
  </si>
  <si>
    <t>GRERF</t>
  </si>
  <si>
    <t>GRET</t>
  </si>
  <si>
    <t>GREW</t>
  </si>
  <si>
    <t>GREXF</t>
  </si>
  <si>
    <t>GREZF</t>
  </si>
  <si>
    <t>GRFBF</t>
  </si>
  <si>
    <t>GRFFF</t>
  </si>
  <si>
    <t>GRFPF</t>
  </si>
  <si>
    <t>GRFRF</t>
  </si>
  <si>
    <t>GRFXF</t>
  </si>
  <si>
    <t>GRFXY</t>
  </si>
  <si>
    <t>GRGCF</t>
  </si>
  <si>
    <t>GRGG</t>
  </si>
  <si>
    <t>GRGNF</t>
  </si>
  <si>
    <t>GRGR</t>
  </si>
  <si>
    <t>GRGSF</t>
  </si>
  <si>
    <t>GRGTF</t>
  </si>
  <si>
    <t>GRGUF</t>
  </si>
  <si>
    <t>GRGWP</t>
  </si>
  <si>
    <t>GRHHQ</t>
  </si>
  <si>
    <t>GRHI</t>
  </si>
  <si>
    <t>GRHPQ</t>
  </si>
  <si>
    <t>GRHU</t>
  </si>
  <si>
    <t>GRHY</t>
  </si>
  <si>
    <t>GRIL</t>
  </si>
  <si>
    <t>GRINY</t>
  </si>
  <si>
    <t>GRIPF</t>
  </si>
  <si>
    <t>GRIT</t>
  </si>
  <si>
    <t>GRKGF</t>
  </si>
  <si>
    <t>GRKT</t>
  </si>
  <si>
    <t>GRKTP</t>
  </si>
  <si>
    <t>GRKZF</t>
  </si>
  <si>
    <t>GRLB</t>
  </si>
  <si>
    <t>GRLC</t>
  </si>
  <si>
    <t>GRLD</t>
  </si>
  <si>
    <t>GRLF</t>
  </si>
  <si>
    <t>GRLFF</t>
  </si>
  <si>
    <t>GRLGF</t>
  </si>
  <si>
    <t>GRLH</t>
  </si>
  <si>
    <t>GRLL</t>
  </si>
  <si>
    <t>GRLRF</t>
  </si>
  <si>
    <t>GRLT</t>
  </si>
  <si>
    <t>GRLVF</t>
  </si>
  <si>
    <t>GRLY</t>
  </si>
  <si>
    <t>GRMC</t>
  </si>
  <si>
    <t>GRMHF</t>
  </si>
  <si>
    <t>GRMM</t>
  </si>
  <si>
    <t>GRMMD</t>
  </si>
  <si>
    <t>GRMS</t>
  </si>
  <si>
    <t>GRMWF</t>
  </si>
  <si>
    <t>GRMXD</t>
  </si>
  <si>
    <t>GRMZF</t>
  </si>
  <si>
    <t>GRNBF</t>
  </si>
  <si>
    <t>GRNDF</t>
  </si>
  <si>
    <t>GRNE</t>
  </si>
  <si>
    <t>GRNF</t>
  </si>
  <si>
    <t>GRNH</t>
  </si>
  <si>
    <t>GRNJF</t>
  </si>
  <si>
    <t>GRNL</t>
  </si>
  <si>
    <t>GRNNF</t>
  </si>
  <si>
    <t>GRNO</t>
  </si>
  <si>
    <t>GRNQ</t>
  </si>
  <si>
    <t>GRNR</t>
  </si>
  <si>
    <t>GRNTF</t>
  </si>
  <si>
    <t>GRNVF</t>
  </si>
  <si>
    <t>GRNWF</t>
  </si>
  <si>
    <t>GRNZF</t>
  </si>
  <si>
    <t>GRODF</t>
  </si>
  <si>
    <t>GROG</t>
  </si>
  <si>
    <t>GROLF</t>
  </si>
  <si>
    <t>GROPF</t>
  </si>
  <si>
    <t>GROUF</t>
  </si>
  <si>
    <t>GROV</t>
  </si>
  <si>
    <t>GRPAF</t>
  </si>
  <si>
    <t>GRPBF</t>
  </si>
  <si>
    <t>GRPEF</t>
  </si>
  <si>
    <t>GRPFF</t>
  </si>
  <si>
    <t>GRPH</t>
  </si>
  <si>
    <t>GRPI</t>
  </si>
  <si>
    <t>GRPK</t>
  </si>
  <si>
    <t>GRPLF</t>
  </si>
  <si>
    <t>GRPOF</t>
  </si>
  <si>
    <t>GRPRF</t>
  </si>
  <si>
    <t>GRPS</t>
  </si>
  <si>
    <t>GRPTF</t>
  </si>
  <si>
    <t>GRPTY</t>
  </si>
  <si>
    <t>GRPV</t>
  </si>
  <si>
    <t>GRPX</t>
  </si>
  <si>
    <t>GRRB</t>
  </si>
  <si>
    <t>GRRBP</t>
  </si>
  <si>
    <t>GRRDF</t>
  </si>
  <si>
    <t>GRRLF</t>
  </si>
  <si>
    <t>GRRMF</t>
  </si>
  <si>
    <t>GRRP</t>
  </si>
  <si>
    <t>GRRPL</t>
  </si>
  <si>
    <t>GRRPW</t>
  </si>
  <si>
    <t>GRSFF</t>
  </si>
  <si>
    <t>GRSLF</t>
  </si>
  <si>
    <t>GRSO</t>
  </si>
  <si>
    <t>GRSR</t>
  </si>
  <si>
    <t>GRSSF</t>
  </si>
  <si>
    <t>GRST</t>
  </si>
  <si>
    <t>GRSU</t>
  </si>
  <si>
    <t>GRSXY</t>
  </si>
  <si>
    <t>GRSZF</t>
  </si>
  <si>
    <t>GRTAA</t>
  </si>
  <si>
    <t>GRTD</t>
  </si>
  <si>
    <t>GRTDD</t>
  </si>
  <si>
    <t>GRTH</t>
  </si>
  <si>
    <t>GRTKE</t>
  </si>
  <si>
    <t>GRTSF</t>
  </si>
  <si>
    <t>GRTYA</t>
  </si>
  <si>
    <t>GRUA</t>
  </si>
  <si>
    <t>GRUI</t>
  </si>
  <si>
    <t>GRUPF</t>
  </si>
  <si>
    <t>GRUSF</t>
  </si>
  <si>
    <t>GRVE</t>
  </si>
  <si>
    <t>GRVFF</t>
  </si>
  <si>
    <t>GRVGF</t>
  </si>
  <si>
    <t>GRVJF</t>
  </si>
  <si>
    <t>GRVKF</t>
  </si>
  <si>
    <t>GRVVF</t>
  </si>
  <si>
    <t>GRVWF</t>
  </si>
  <si>
    <t>GRWC</t>
  </si>
  <si>
    <t>GRWCD</t>
  </si>
  <si>
    <t>GRWD</t>
  </si>
  <si>
    <t>GRWDD</t>
  </si>
  <si>
    <t>GRWG</t>
  </si>
  <si>
    <t>GRWIF</t>
  </si>
  <si>
    <t>GRWLF</t>
  </si>
  <si>
    <t>GRWPF</t>
  </si>
  <si>
    <t>GRWTF</t>
  </si>
  <si>
    <t>GRWWF</t>
  </si>
  <si>
    <t>GRWXF</t>
  </si>
  <si>
    <t>GRXMF</t>
  </si>
  <si>
    <t>GRXXF</t>
  </si>
  <si>
    <t>GRYCF</t>
  </si>
  <si>
    <t>GRYEF</t>
  </si>
  <si>
    <t>GRYF</t>
  </si>
  <si>
    <t>GRYG</t>
  </si>
  <si>
    <t>GRYIF</t>
  </si>
  <si>
    <t>GRYIY</t>
  </si>
  <si>
    <t>GRYN</t>
  </si>
  <si>
    <t>GRYRF</t>
  </si>
  <si>
    <t>GRYS</t>
  </si>
  <si>
    <t>GRYW</t>
  </si>
  <si>
    <t>GRZG</t>
  </si>
  <si>
    <t>GRZZP</t>
  </si>
  <si>
    <t>GRZZU</t>
  </si>
  <si>
    <t>GSABF</t>
  </si>
  <si>
    <t>GSAC</t>
  </si>
  <si>
    <t>GSAED</t>
  </si>
  <si>
    <t>GSAG</t>
  </si>
  <si>
    <t>GSAOF</t>
  </si>
  <si>
    <t>GSAT</t>
  </si>
  <si>
    <t>GSBB</t>
  </si>
  <si>
    <t>GSBF</t>
  </si>
  <si>
    <t>GSBX</t>
  </si>
  <si>
    <t>GSBXD</t>
  </si>
  <si>
    <t>GSCB</t>
  </si>
  <si>
    <t>GSCCF</t>
  </si>
  <si>
    <t>GSCCP</t>
  </si>
  <si>
    <t>GSCCV</t>
  </si>
  <si>
    <t>GSCE</t>
  </si>
  <si>
    <t>GSCLP</t>
  </si>
  <si>
    <t>GSCO</t>
  </si>
  <si>
    <t>GSCQ</t>
  </si>
  <si>
    <t>GSCY</t>
  </si>
  <si>
    <t>GSDC</t>
  </si>
  <si>
    <t>GSDHF</t>
  </si>
  <si>
    <t>GSDT</t>
  </si>
  <si>
    <t>GSEBF</t>
  </si>
  <si>
    <t>GSEFF</t>
  </si>
  <si>
    <t>GSEG</t>
  </si>
  <si>
    <t>GSEHF</t>
  </si>
  <si>
    <t>GSEHQ</t>
  </si>
  <si>
    <t>GSEN</t>
  </si>
  <si>
    <t>GSET</t>
  </si>
  <si>
    <t>GSETD</t>
  </si>
  <si>
    <t>GSEY</t>
  </si>
  <si>
    <t>GSFD</t>
  </si>
  <si>
    <t>GSFI</t>
  </si>
  <si>
    <t>GSFVF</t>
  </si>
  <si>
    <t>GSGIL</t>
  </si>
  <si>
    <t>GSGTF</t>
  </si>
  <si>
    <t>GSHG</t>
  </si>
  <si>
    <t>GSHHY</t>
  </si>
  <si>
    <t>GSHIF</t>
  </si>
  <si>
    <t>GSHN</t>
  </si>
  <si>
    <t>GSHRF</t>
  </si>
  <si>
    <t>GSHSP</t>
  </si>
  <si>
    <t>GSIGQ</t>
  </si>
  <si>
    <t>GSIH</t>
  </si>
  <si>
    <t>GSII</t>
  </si>
  <si>
    <t>GSIJB</t>
  </si>
  <si>
    <t>GSIL</t>
  </si>
  <si>
    <t>GSKKF</t>
  </si>
  <si>
    <t>GSKNF</t>
  </si>
  <si>
    <t>GSLGF</t>
  </si>
  <si>
    <t>GSLIW</t>
  </si>
  <si>
    <t>GSLLF</t>
  </si>
  <si>
    <t>GSLM</t>
  </si>
  <si>
    <t>GSLO</t>
  </si>
  <si>
    <t>GSLPF</t>
  </si>
  <si>
    <t>GSMF</t>
  </si>
  <si>
    <t>GSMGF</t>
  </si>
  <si>
    <t>GSMI</t>
  </si>
  <si>
    <t>GSML</t>
  </si>
  <si>
    <t>GSNC</t>
  </si>
  <si>
    <t>GSNI</t>
  </si>
  <si>
    <t>GSNT</t>
  </si>
  <si>
    <t>GSON</t>
  </si>
  <si>
    <t>GSPAQ</t>
  </si>
  <si>
    <t>GSPBQ</t>
  </si>
  <si>
    <t>GSPE</t>
  </si>
  <si>
    <t>GSPH</t>
  </si>
  <si>
    <t>GSPI</t>
  </si>
  <si>
    <t>GSPLF</t>
  </si>
  <si>
    <t>GSPS</t>
  </si>
  <si>
    <t>GSPT</t>
  </si>
  <si>
    <t>GSPX</t>
  </si>
  <si>
    <t>GSRCF</t>
  </si>
  <si>
    <t>GSRS</t>
  </si>
  <si>
    <t>GSRX</t>
  </si>
  <si>
    <t>GSSCL</t>
  </si>
  <si>
    <t>GSSI</t>
  </si>
  <si>
    <t>GSSIF</t>
  </si>
  <si>
    <t>GSSRF</t>
  </si>
  <si>
    <t>GSTB</t>
  </si>
  <si>
    <t>GSTC</t>
  </si>
  <si>
    <t>GSTCQ</t>
  </si>
  <si>
    <t>GSTI</t>
  </si>
  <si>
    <t>GSTN</t>
  </si>
  <si>
    <t>GSTPA</t>
  </si>
  <si>
    <t>GSTPB</t>
  </si>
  <si>
    <t>GSTV</t>
  </si>
  <si>
    <t>GSTX</t>
  </si>
  <si>
    <t>GSTY</t>
  </si>
  <si>
    <t>GSTZ</t>
  </si>
  <si>
    <t>GSUXF</t>
  </si>
  <si>
    <t>GSVE</t>
  </si>
  <si>
    <t>GSVI</t>
  </si>
  <si>
    <t>GSVN</t>
  </si>
  <si>
    <t>GSVRF</t>
  </si>
  <si>
    <t>GSWTF</t>
  </si>
  <si>
    <t>GSXN</t>
  </si>
  <si>
    <t>GTAGF</t>
  </si>
  <si>
    <t>GTAP</t>
  </si>
  <si>
    <t>GTAT</t>
  </si>
  <si>
    <t>GTAX</t>
  </si>
  <si>
    <t>GTBAF</t>
  </si>
  <si>
    <t>GTBDD</t>
  </si>
  <si>
    <t>GTBDF</t>
  </si>
  <si>
    <t>GTBEF</t>
  </si>
  <si>
    <t>GTBIF</t>
  </si>
  <si>
    <t>GTBP</t>
  </si>
  <si>
    <t>GTCB</t>
  </si>
  <si>
    <t>GTCC</t>
  </si>
  <si>
    <t>GTCDF</t>
  </si>
  <si>
    <t>GTCH</t>
  </si>
  <si>
    <t>GTCHD</t>
  </si>
  <si>
    <t>GTCN</t>
  </si>
  <si>
    <t>GTCP</t>
  </si>
  <si>
    <t>GTDNF</t>
  </si>
  <si>
    <t>GTECW</t>
  </si>
  <si>
    <t>GTEH</t>
  </si>
  <si>
    <t>GTGDF</t>
  </si>
  <si>
    <t>GTGED</t>
  </si>
  <si>
    <t>GTGEF</t>
  </si>
  <si>
    <t>GTGOF</t>
  </si>
  <si>
    <t>GTGP</t>
  </si>
  <si>
    <t>GTGT</t>
  </si>
  <si>
    <t>GTHA</t>
  </si>
  <si>
    <t>GTHKF</t>
  </si>
  <si>
    <t>GTHP</t>
  </si>
  <si>
    <t>GTHPD</t>
  </si>
  <si>
    <t>GTHR</t>
  </si>
  <si>
    <t>GTIEF</t>
  </si>
  <si>
    <t>GTII</t>
  </si>
  <si>
    <t>GTIX</t>
  </si>
  <si>
    <t>GTKP</t>
  </si>
  <si>
    <t>GTKYY</t>
  </si>
  <si>
    <t>GTLA</t>
  </si>
  <si>
    <t>GTLL</t>
  </si>
  <si>
    <t>GTLRF</t>
  </si>
  <si>
    <t>GTMAF</t>
  </si>
  <si>
    <t>GTMAY</t>
  </si>
  <si>
    <t>GTMEF</t>
  </si>
  <si>
    <t>GTMEY</t>
  </si>
  <si>
    <t>GTMIF</t>
  </si>
  <si>
    <t>GTMM</t>
  </si>
  <si>
    <t>GTMOF</t>
  </si>
  <si>
    <t>GTMUF</t>
  </si>
  <si>
    <t>GTNLF</t>
  </si>
  <si>
    <t>GTNOQ</t>
  </si>
  <si>
    <t>GTOFF</t>
  </si>
  <si>
    <t>GTOFY</t>
  </si>
  <si>
    <t>GTOMY</t>
  </si>
  <si>
    <t>GTOOF</t>
  </si>
  <si>
    <t>GTOPQ</t>
  </si>
  <si>
    <t>GTOR</t>
  </si>
  <si>
    <t>GTOS</t>
  </si>
  <si>
    <t>GTPH</t>
  </si>
  <si>
    <t>GTPI</t>
  </si>
  <si>
    <t>GTPO</t>
  </si>
  <si>
    <t>GTPS</t>
  </si>
  <si>
    <t>GTPTP</t>
  </si>
  <si>
    <t>GTRBP</t>
  </si>
  <si>
    <t>GTRIF</t>
  </si>
  <si>
    <t>GTRL</t>
  </si>
  <si>
    <t>GTRLD</t>
  </si>
  <si>
    <t>GTRNQ</t>
  </si>
  <si>
    <t>GTROF</t>
  </si>
  <si>
    <t>GTRQ</t>
  </si>
  <si>
    <t>GTRZF</t>
  </si>
  <si>
    <t>GTSM</t>
  </si>
  <si>
    <t>GTSO</t>
  </si>
  <si>
    <t>GTSWF</t>
  </si>
  <si>
    <t>GTTC</t>
  </si>
  <si>
    <t>GTTCF</t>
  </si>
  <si>
    <t>GTTLQ</t>
  </si>
  <si>
    <t>GTTNQ</t>
  </si>
  <si>
    <t>GTTXF</t>
  </si>
  <si>
    <t>GTVCF</t>
  </si>
  <si>
    <t>GTVH</t>
  </si>
  <si>
    <t>GTVHF</t>
  </si>
  <si>
    <t>GTVI</t>
  </si>
  <si>
    <t>GTWCF</t>
  </si>
  <si>
    <t>GTXAP</t>
  </si>
  <si>
    <t>GTXJ</t>
  </si>
  <si>
    <t>GTXMQ</t>
  </si>
  <si>
    <t>GTXO</t>
  </si>
  <si>
    <t>GTXOD</t>
  </si>
  <si>
    <t>GTXX</t>
  </si>
  <si>
    <t>GTYHW</t>
  </si>
  <si>
    <t>GUAA</t>
  </si>
  <si>
    <t>GUANF</t>
  </si>
  <si>
    <t>GUARL</t>
  </si>
  <si>
    <t>GUARY</t>
  </si>
  <si>
    <t>GUAXF</t>
  </si>
  <si>
    <t>GUAZY</t>
  </si>
  <si>
    <t>GUCG</t>
  </si>
  <si>
    <t>GUCO</t>
  </si>
  <si>
    <t>GUDDY</t>
  </si>
  <si>
    <t>GUDHF</t>
  </si>
  <si>
    <t>GUDNF</t>
  </si>
  <si>
    <t>GUEEF</t>
  </si>
  <si>
    <t>GUERF</t>
  </si>
  <si>
    <t>GUESF</t>
  </si>
  <si>
    <t>GUEXD</t>
  </si>
  <si>
    <t>GUEXF</t>
  </si>
  <si>
    <t>GUFAF</t>
  </si>
  <si>
    <t>GUGNF</t>
  </si>
  <si>
    <t>GUGO</t>
  </si>
  <si>
    <t>GUHI</t>
  </si>
  <si>
    <t>GUIAF</t>
  </si>
  <si>
    <t>GUJTF</t>
  </si>
  <si>
    <t>GUKYF</t>
  </si>
  <si>
    <t>GULD</t>
  </si>
  <si>
    <t>GULDF</t>
  </si>
  <si>
    <t>GULRF</t>
  </si>
  <si>
    <t>GULRY</t>
  </si>
  <si>
    <t>GULSD</t>
  </si>
  <si>
    <t>GULSF</t>
  </si>
  <si>
    <t>GULTU</t>
  </si>
  <si>
    <t>GUMRY</t>
  </si>
  <si>
    <t>GUNCF</t>
  </si>
  <si>
    <t>GUNGF</t>
  </si>
  <si>
    <t>GUNP</t>
  </si>
  <si>
    <t>GUOCF</t>
  </si>
  <si>
    <t>GUOHF</t>
  </si>
  <si>
    <t>GUORF</t>
  </si>
  <si>
    <t>GUORY</t>
  </si>
  <si>
    <t>GUOSF</t>
  </si>
  <si>
    <t>GUOTF</t>
  </si>
  <si>
    <t>GUPR</t>
  </si>
  <si>
    <t>GURAF</t>
  </si>
  <si>
    <t>GUROF</t>
  </si>
  <si>
    <t>GUYFF</t>
  </si>
  <si>
    <t>GUYGF</t>
  </si>
  <si>
    <t>GUZBY</t>
  </si>
  <si>
    <t>GUZOF</t>
  </si>
  <si>
    <t>GVBP</t>
  </si>
  <si>
    <t>GVCL</t>
  </si>
  <si>
    <t>GVCM</t>
  </si>
  <si>
    <t>GVCMW</t>
  </si>
  <si>
    <t>GVCPF</t>
  </si>
  <si>
    <t>GVCXF</t>
  </si>
  <si>
    <t>GVDBF</t>
  </si>
  <si>
    <t>GVDI</t>
  </si>
  <si>
    <t>GVDNY</t>
  </si>
  <si>
    <t>GVEC</t>
  </si>
  <si>
    <t>GVFF</t>
  </si>
  <si>
    <t>GVFG</t>
  </si>
  <si>
    <t>GVFGU</t>
  </si>
  <si>
    <t>GVFGW</t>
  </si>
  <si>
    <t>GVHIB</t>
  </si>
  <si>
    <t>GVICW</t>
  </si>
  <si>
    <t>GVLGF</t>
  </si>
  <si>
    <t>GVLMF</t>
  </si>
  <si>
    <t>GVLMY</t>
  </si>
  <si>
    <t>GVMUF</t>
  </si>
  <si>
    <t>GVNSF</t>
  </si>
  <si>
    <t>GVNTQ</t>
  </si>
  <si>
    <t>GVSI</t>
  </si>
  <si>
    <t>GVXND</t>
  </si>
  <si>
    <t>GVXXF</t>
  </si>
  <si>
    <t>GVYB</t>
  </si>
  <si>
    <t>GWAV</t>
  </si>
  <si>
    <t>GWAXD</t>
  </si>
  <si>
    <t>GWAXF</t>
  </si>
  <si>
    <t>GWAXY</t>
  </si>
  <si>
    <t>GWBK</t>
  </si>
  <si>
    <t>GWBU</t>
  </si>
  <si>
    <t>GWDAF</t>
  </si>
  <si>
    <t>GWDCQ</t>
  </si>
  <si>
    <t>GWECY</t>
  </si>
  <si>
    <t>GWEFF</t>
  </si>
  <si>
    <t>GWEPF</t>
  </si>
  <si>
    <t>GWES</t>
  </si>
  <si>
    <t>GWEYF</t>
  </si>
  <si>
    <t>GWGHQ</t>
  </si>
  <si>
    <t>GWGI</t>
  </si>
  <si>
    <t>GWGO</t>
  </si>
  <si>
    <t>GWGWF</t>
  </si>
  <si>
    <t>GWHP</t>
  </si>
  <si>
    <t>GWIN</t>
  </si>
  <si>
    <t>GWIO</t>
  </si>
  <si>
    <t>GWIR</t>
  </si>
  <si>
    <t>GWLIF</t>
  </si>
  <si>
    <t>GWLKQ</t>
  </si>
  <si>
    <t>GWLLF</t>
  </si>
  <si>
    <t>GWLLY</t>
  </si>
  <si>
    <t>GWLOF</t>
  </si>
  <si>
    <t>GWLPF</t>
  </si>
  <si>
    <t>GWLXF</t>
  </si>
  <si>
    <t>GWMCF</t>
  </si>
  <si>
    <t>GWMGF</t>
  </si>
  <si>
    <t>GWOH</t>
  </si>
  <si>
    <t>GWON</t>
  </si>
  <si>
    <t>GWOW</t>
  </si>
  <si>
    <t>GWOX</t>
  </si>
  <si>
    <t>GWPC</t>
  </si>
  <si>
    <t>GWPD</t>
  </si>
  <si>
    <t>GWPRF</t>
  </si>
  <si>
    <t>GWRLF</t>
  </si>
  <si>
    <t>GWRRF</t>
  </si>
  <si>
    <t>GWRUU</t>
  </si>
  <si>
    <t>GWSAF</t>
  </si>
  <si>
    <t>GWSC</t>
  </si>
  <si>
    <t>GWSDF</t>
  </si>
  <si>
    <t>GWSFF</t>
  </si>
  <si>
    <t>GWSN</t>
  </si>
  <si>
    <t>GWSO</t>
  </si>
  <si>
    <t>GWSV</t>
  </si>
  <si>
    <t>GWSVP</t>
  </si>
  <si>
    <t>GWTCF</t>
  </si>
  <si>
    <t>GWTI</t>
  </si>
  <si>
    <t>GWTR</t>
  </si>
  <si>
    <t>GWWCF</t>
  </si>
  <si>
    <t>GWWTF</t>
  </si>
  <si>
    <t>GWYA</t>
  </si>
  <si>
    <t>GWYGF</t>
  </si>
  <si>
    <t>GWYGU</t>
  </si>
  <si>
    <t>GWYI</t>
  </si>
  <si>
    <t>GWYRF</t>
  </si>
  <si>
    <t>GWYT</t>
  </si>
  <si>
    <t>GXCCF</t>
  </si>
  <si>
    <t>GXGPF</t>
  </si>
  <si>
    <t>GXLFF</t>
  </si>
  <si>
    <t>GXLM</t>
  </si>
  <si>
    <t>GXMLD</t>
  </si>
  <si>
    <t>GXMLF</t>
  </si>
  <si>
    <t>GXOCF</t>
  </si>
  <si>
    <t>GXPPL</t>
  </si>
  <si>
    <t>GXPPP</t>
  </si>
  <si>
    <t>GXRFF</t>
  </si>
  <si>
    <t>GXSBF</t>
  </si>
  <si>
    <t>GXSBY</t>
  </si>
  <si>
    <t>GXSFD</t>
  </si>
  <si>
    <t>GXSFF</t>
  </si>
  <si>
    <t>GXUSF</t>
  </si>
  <si>
    <t>GXXFF</t>
  </si>
  <si>
    <t>GXXM</t>
  </si>
  <si>
    <t>GXXMD</t>
  </si>
  <si>
    <t>GXXY</t>
  </si>
  <si>
    <t>GXYEF</t>
  </si>
  <si>
    <t>GXYEY</t>
  </si>
  <si>
    <t>GXYYY</t>
  </si>
  <si>
    <t>GYDRF</t>
  </si>
  <si>
    <t>GYGC</t>
  </si>
  <si>
    <t>GYLG</t>
  </si>
  <si>
    <t>GYMM</t>
  </si>
  <si>
    <t>GYNAF</t>
  </si>
  <si>
    <t>GYOG</t>
  </si>
  <si>
    <t>GYPHQ</t>
  </si>
  <si>
    <t>GYRLF</t>
  </si>
  <si>
    <t>GYRMF</t>
  </si>
  <si>
    <t>GYRRF</t>
  </si>
  <si>
    <t>GYSLF</t>
  </si>
  <si>
    <t>GYSN</t>
  </si>
  <si>
    <t>GYST</t>
  </si>
  <si>
    <t>GYTI</t>
  </si>
  <si>
    <t>GYTIE</t>
  </si>
  <si>
    <t>GYUAF</t>
  </si>
  <si>
    <t>GYWXF</t>
  </si>
  <si>
    <t>GYYMF</t>
  </si>
  <si>
    <t>GZCC</t>
  </si>
  <si>
    <t>GZDIF</t>
  </si>
  <si>
    <t>GZGBF</t>
  </si>
  <si>
    <t>GZIC</t>
  </si>
  <si>
    <t>GZITF</t>
  </si>
  <si>
    <t>GZON</t>
  </si>
  <si>
    <t>GZPFY</t>
  </si>
  <si>
    <t>GZPHF</t>
  </si>
  <si>
    <t>GZPHY</t>
  </si>
  <si>
    <t>GZPI</t>
  </si>
  <si>
    <t>GZPZF</t>
  </si>
  <si>
    <t>GZPZY</t>
  </si>
  <si>
    <t>GZTGF</t>
  </si>
  <si>
    <t>GZUHF</t>
  </si>
  <si>
    <t>GZUHY</t>
  </si>
  <si>
    <t>HAATF</t>
  </si>
  <si>
    <t>HABC</t>
  </si>
  <si>
    <t>HABE</t>
  </si>
  <si>
    <t>HABEP</t>
  </si>
  <si>
    <t>HABK</t>
  </si>
  <si>
    <t>HABKP</t>
  </si>
  <si>
    <t>HACBF</t>
  </si>
  <si>
    <t>HACBY</t>
  </si>
  <si>
    <t>HACOF</t>
  </si>
  <si>
    <t>HADDF</t>
  </si>
  <si>
    <t>HADSY</t>
  </si>
  <si>
    <t>HADV</t>
  </si>
  <si>
    <t>HAEUF</t>
  </si>
  <si>
    <t>HAEYF</t>
  </si>
  <si>
    <t>HAFG</t>
  </si>
  <si>
    <t>HAFGF</t>
  </si>
  <si>
    <t>HAFIF</t>
  </si>
  <si>
    <t>HAGE</t>
  </si>
  <si>
    <t>HAGED</t>
  </si>
  <si>
    <t>HAGHY</t>
  </si>
  <si>
    <t>HAGRF</t>
  </si>
  <si>
    <t>HAHI</t>
  </si>
  <si>
    <t>HAHRF</t>
  </si>
  <si>
    <t>HAIIF</t>
  </si>
  <si>
    <t>HAIPF</t>
  </si>
  <si>
    <t>HAIR</t>
  </si>
  <si>
    <t>HAITY</t>
  </si>
  <si>
    <t>HAIVF</t>
  </si>
  <si>
    <t>HALB</t>
  </si>
  <si>
    <t>HALC</t>
  </si>
  <si>
    <t>HALFF</t>
  </si>
  <si>
    <t>HALMY</t>
  </si>
  <si>
    <t>HALN</t>
  </si>
  <si>
    <t>HALX</t>
  </si>
  <si>
    <t>HAMP</t>
  </si>
  <si>
    <t>HAMPQ</t>
  </si>
  <si>
    <t>HAMRF</t>
  </si>
  <si>
    <t>HAMT</t>
  </si>
  <si>
    <t>HANAY</t>
  </si>
  <si>
    <t>HANBF</t>
  </si>
  <si>
    <t>HANCF</t>
  </si>
  <si>
    <t>HANDF</t>
  </si>
  <si>
    <t>HANHF</t>
  </si>
  <si>
    <t>HANMF</t>
  </si>
  <si>
    <t>HANNF</t>
  </si>
  <si>
    <t>HAON</t>
  </si>
  <si>
    <t>HAPBF</t>
  </si>
  <si>
    <t>HARI</t>
  </si>
  <si>
    <t>HARL</t>
  </si>
  <si>
    <t>HARR</t>
  </si>
  <si>
    <t>HASC</t>
  </si>
  <si>
    <t>HASGF</t>
  </si>
  <si>
    <t>HAUP</t>
  </si>
  <si>
    <t>HAVA</t>
  </si>
  <si>
    <t>HAVI</t>
  </si>
  <si>
    <t>HAVLF</t>
  </si>
  <si>
    <t>HAVSF</t>
  </si>
  <si>
    <t>HAWEL</t>
  </si>
  <si>
    <t>HAWEM</t>
  </si>
  <si>
    <t>HAWEN</t>
  </si>
  <si>
    <t>HAWKQ</t>
  </si>
  <si>
    <t>HAWLI</t>
  </si>
  <si>
    <t>HAWLL</t>
  </si>
  <si>
    <t>HAWLM</t>
  </si>
  <si>
    <t>HAWLN</t>
  </si>
  <si>
    <t>HAWPF</t>
  </si>
  <si>
    <t>HAWPY</t>
  </si>
  <si>
    <t>HAXS</t>
  </si>
  <si>
    <t>HAYPF</t>
  </si>
  <si>
    <t>HAYPY</t>
  </si>
  <si>
    <t>HAYZQ</t>
  </si>
  <si>
    <t>HAZAF</t>
  </si>
  <si>
    <t>HAZH</t>
  </si>
  <si>
    <t>HBANL</t>
  </si>
  <si>
    <t>HBAPF</t>
  </si>
  <si>
    <t>HBAUF</t>
  </si>
  <si>
    <t>HBAYF</t>
  </si>
  <si>
    <t>HBBHF</t>
  </si>
  <si>
    <t>HBBRF</t>
  </si>
  <si>
    <t>HBCCP</t>
  </si>
  <si>
    <t>HBCE</t>
  </si>
  <si>
    <t>HBCGF</t>
  </si>
  <si>
    <t>HBCJF</t>
  </si>
  <si>
    <t>HBCO</t>
  </si>
  <si>
    <t>HBCXF</t>
  </si>
  <si>
    <t>HBCYF</t>
  </si>
  <si>
    <t>HBCZF</t>
  </si>
  <si>
    <t>HBEID</t>
  </si>
  <si>
    <t>HBEIF</t>
  </si>
  <si>
    <t>HBEXF</t>
  </si>
  <si>
    <t>HBGRF</t>
  </si>
  <si>
    <t>HBGRY</t>
  </si>
  <si>
    <t>HBIA</t>
  </si>
  <si>
    <t>HBIE</t>
  </si>
  <si>
    <t>HBIS</t>
  </si>
  <si>
    <t>HBKRF</t>
  </si>
  <si>
    <t>HBKS</t>
  </si>
  <si>
    <t>HBMBF</t>
  </si>
  <si>
    <t>HBMFF</t>
  </si>
  <si>
    <t>HBMGF</t>
  </si>
  <si>
    <t>HBMHF</t>
  </si>
  <si>
    <t>HBMK</t>
  </si>
  <si>
    <t>HBNND</t>
  </si>
  <si>
    <t>HBNNF</t>
  </si>
  <si>
    <t>HBNRF</t>
  </si>
  <si>
    <t>HBOC</t>
  </si>
  <si>
    <t>HBOI</t>
  </si>
  <si>
    <t>HBOOF</t>
  </si>
  <si>
    <t>HBOOY</t>
  </si>
  <si>
    <t>HBORF</t>
  </si>
  <si>
    <t>HBOSF</t>
  </si>
  <si>
    <t>HBPCF</t>
  </si>
  <si>
    <t>HBPE</t>
  </si>
  <si>
    <t>HBPI</t>
  </si>
  <si>
    <t>HBPM</t>
  </si>
  <si>
    <t>HBPWF</t>
  </si>
  <si>
    <t>HBRIY</t>
  </si>
  <si>
    <t>HBRK</t>
  </si>
  <si>
    <t>HBRM</t>
  </si>
  <si>
    <t>HBSI</t>
  </si>
  <si>
    <t>HBSL</t>
  </si>
  <si>
    <t>HBTC</t>
  </si>
  <si>
    <t>HBTPF</t>
  </si>
  <si>
    <t>HBUV</t>
  </si>
  <si>
    <t>HBWPF</t>
  </si>
  <si>
    <t>HCAEF</t>
  </si>
  <si>
    <t>HCAND</t>
  </si>
  <si>
    <t>HCANF</t>
  </si>
  <si>
    <t>HCAP</t>
  </si>
  <si>
    <t>HCAPF</t>
  </si>
  <si>
    <t>HCBC</t>
  </si>
  <si>
    <t>HCBLF</t>
  </si>
  <si>
    <t>HCBLY</t>
  </si>
  <si>
    <t>HCBN</t>
  </si>
  <si>
    <t>HCBP</t>
  </si>
  <si>
    <t>HCBPW</t>
  </si>
  <si>
    <t>HCCA</t>
  </si>
  <si>
    <t>HCCAW</t>
  </si>
  <si>
    <t>HCCCD</t>
  </si>
  <si>
    <t>HCCF</t>
  </si>
  <si>
    <t>HCCFP</t>
  </si>
  <si>
    <t>HCEFF</t>
  </si>
  <si>
    <t>HCEI</t>
  </si>
  <si>
    <t>HCENQ</t>
  </si>
  <si>
    <t>HCFB</t>
  </si>
  <si>
    <t>HCFE</t>
  </si>
  <si>
    <t>HCFL</t>
  </si>
  <si>
    <t>HCGI</t>
  </si>
  <si>
    <t>HCGOF</t>
  </si>
  <si>
    <t>HCGS</t>
  </si>
  <si>
    <t>HCHC</t>
  </si>
  <si>
    <t>HCHCW</t>
  </si>
  <si>
    <t>HCHDF</t>
  </si>
  <si>
    <t>HCHDY</t>
  </si>
  <si>
    <t>HCHHW</t>
  </si>
  <si>
    <t>HCHMF</t>
  </si>
  <si>
    <t>HCHMY</t>
  </si>
  <si>
    <t>HCHOF</t>
  </si>
  <si>
    <t>HCHXW</t>
  </si>
  <si>
    <t>HCIEF</t>
  </si>
  <si>
    <t>HCIIP</t>
  </si>
  <si>
    <t>HCINF</t>
  </si>
  <si>
    <t>HCISQ</t>
  </si>
  <si>
    <t>HCITF</t>
  </si>
  <si>
    <t>HCIZF</t>
  </si>
  <si>
    <t>HCKG</t>
  </si>
  <si>
    <t>HCLC</t>
  </si>
  <si>
    <t>HCMC</t>
  </si>
  <si>
    <t>HCMLF</t>
  </si>
  <si>
    <t>HCMLY</t>
  </si>
  <si>
    <t>HCMWW</t>
  </si>
  <si>
    <t>HCNNP</t>
  </si>
  <si>
    <t>HCNP</t>
  </si>
  <si>
    <t>HCNVQ</t>
  </si>
  <si>
    <t>HCOIQ</t>
  </si>
  <si>
    <t>HCOR</t>
  </si>
  <si>
    <t>HCPHF</t>
  </si>
  <si>
    <t>HCPHY</t>
  </si>
  <si>
    <t>HCRED</t>
  </si>
  <si>
    <t>HCRSQ</t>
  </si>
  <si>
    <t>HCTI</t>
  </si>
  <si>
    <t>HCTPF</t>
  </si>
  <si>
    <t>HCXLF</t>
  </si>
  <si>
    <t>HCXLY</t>
  </si>
  <si>
    <t>HCYT</t>
  </si>
  <si>
    <t>HDAI</t>
  </si>
  <si>
    <t>HDALF</t>
  </si>
  <si>
    <t>HDBMF</t>
  </si>
  <si>
    <t>HDELY</t>
  </si>
  <si>
    <t>HDEUF</t>
  </si>
  <si>
    <t>HDFDF</t>
  </si>
  <si>
    <t>HDGCF</t>
  </si>
  <si>
    <t>HDGHF</t>
  </si>
  <si>
    <t>HDIH</t>
  </si>
  <si>
    <t>HDII</t>
  </si>
  <si>
    <t>HDIQF</t>
  </si>
  <si>
    <t>HDIUF</t>
  </si>
  <si>
    <t>HDLM</t>
  </si>
  <si>
    <t>HDMRF</t>
  </si>
  <si>
    <t>HDOOF</t>
  </si>
  <si>
    <t>HDRPF</t>
  </si>
  <si>
    <t>HDRSF</t>
  </si>
  <si>
    <t>HDRX</t>
  </si>
  <si>
    <t>HDSLD</t>
  </si>
  <si>
    <t>HDSLF</t>
  </si>
  <si>
    <t>HDSMF</t>
  </si>
  <si>
    <t>HDST</t>
  </si>
  <si>
    <t>HDTCQ</t>
  </si>
  <si>
    <t>HDUGF</t>
  </si>
  <si>
    <t>HDUP</t>
  </si>
  <si>
    <t>HDVTF</t>
  </si>
  <si>
    <t>HDVTY</t>
  </si>
  <si>
    <t>HDVUF</t>
  </si>
  <si>
    <t>HDVW</t>
  </si>
  <si>
    <t>HDVXF</t>
  </si>
  <si>
    <t>HDVY</t>
  </si>
  <si>
    <t>HDYNQ</t>
  </si>
  <si>
    <t>HEARQ</t>
  </si>
  <si>
    <t>HEAUF</t>
  </si>
  <si>
    <t>HECAP</t>
  </si>
  <si>
    <t>HECCQ</t>
  </si>
  <si>
    <t>HECOF</t>
  </si>
  <si>
    <t>HECUF</t>
  </si>
  <si>
    <t>HEDYY</t>
  </si>
  <si>
    <t>HEEVF</t>
  </si>
  <si>
    <t>HEGCF</t>
  </si>
  <si>
    <t>HEGIF</t>
  </si>
  <si>
    <t>HEGIY</t>
  </si>
  <si>
    <t>HEGLF</t>
  </si>
  <si>
    <t>HEHSF</t>
  </si>
  <si>
    <t>HEIIQ</t>
  </si>
  <si>
    <t>HEINY</t>
  </si>
  <si>
    <t>HEITF</t>
  </si>
  <si>
    <t>HEKRF</t>
  </si>
  <si>
    <t>HELFY</t>
  </si>
  <si>
    <t>HELI</t>
  </si>
  <si>
    <t>HELIQ</t>
  </si>
  <si>
    <t>HELKF</t>
  </si>
  <si>
    <t>HELOD</t>
  </si>
  <si>
    <t>HELOF</t>
  </si>
  <si>
    <t>HEMA</t>
  </si>
  <si>
    <t>HEME</t>
  </si>
  <si>
    <t>HEMP</t>
  </si>
  <si>
    <t>HEMPD</t>
  </si>
  <si>
    <t>HENC</t>
  </si>
  <si>
    <t>HENGF</t>
  </si>
  <si>
    <t>HENGY</t>
  </si>
  <si>
    <t>HENI</t>
  </si>
  <si>
    <t>HENKY</t>
  </si>
  <si>
    <t>HENL</t>
  </si>
  <si>
    <t>HENOF</t>
  </si>
  <si>
    <t>HENOY</t>
  </si>
  <si>
    <t>HENVF</t>
  </si>
  <si>
    <t>HEOFF</t>
  </si>
  <si>
    <t>HEOL</t>
  </si>
  <si>
    <t>HEPZF</t>
  </si>
  <si>
    <t>HEQM</t>
  </si>
  <si>
    <t>HERB</t>
  </si>
  <si>
    <t>HERC</t>
  </si>
  <si>
    <t>HERF</t>
  </si>
  <si>
    <t>HEROQ</t>
  </si>
  <si>
    <t>HERTF</t>
  </si>
  <si>
    <t>HERXF</t>
  </si>
  <si>
    <t>HESAF</t>
  </si>
  <si>
    <t>HESAY</t>
  </si>
  <si>
    <t>HESG</t>
  </si>
  <si>
    <t>HESI</t>
  </si>
  <si>
    <t>HESV</t>
  </si>
  <si>
    <t>HETC</t>
  </si>
  <si>
    <t>HEVE</t>
  </si>
  <si>
    <t>HEVI</t>
  </si>
  <si>
    <t>HEVVQ</t>
  </si>
  <si>
    <t>HEWA</t>
  </si>
  <si>
    <t>HEXEY</t>
  </si>
  <si>
    <t>HEXPD</t>
  </si>
  <si>
    <t>HEXPF</t>
  </si>
  <si>
    <t>HEYBF</t>
  </si>
  <si>
    <t>HFAAF</t>
  </si>
  <si>
    <t>HFAHF</t>
  </si>
  <si>
    <t>HFBA</t>
  </si>
  <si>
    <t>HFBG</t>
  </si>
  <si>
    <t>HFBK</t>
  </si>
  <si>
    <t>HFCO</t>
  </si>
  <si>
    <t>HFGB</t>
  </si>
  <si>
    <t>HFGDF</t>
  </si>
  <si>
    <t>HFGVF</t>
  </si>
  <si>
    <t>HFIAF</t>
  </si>
  <si>
    <t>HFLBP</t>
  </si>
  <si>
    <t>HFLIP</t>
  </si>
  <si>
    <t>HFROP</t>
  </si>
  <si>
    <t>HFSRF</t>
  </si>
  <si>
    <t>HFSUF</t>
  </si>
  <si>
    <t>HFUR</t>
  </si>
  <si>
    <t>HFUS</t>
  </si>
  <si>
    <t>HGAT</t>
  </si>
  <si>
    <t>HGBL</t>
  </si>
  <si>
    <t>HGCEF</t>
  </si>
  <si>
    <t>HGCO</t>
  </si>
  <si>
    <t>HGCP</t>
  </si>
  <si>
    <t>HGCPF</t>
  </si>
  <si>
    <t>HGCTF</t>
  </si>
  <si>
    <t>HGDPF</t>
  </si>
  <si>
    <t>HGEN</t>
  </si>
  <si>
    <t>HGEND</t>
  </si>
  <si>
    <t>HGENF</t>
  </si>
  <si>
    <t>HGFNQ</t>
  </si>
  <si>
    <t>HGGCF</t>
  </si>
  <si>
    <t>HGGGQ</t>
  </si>
  <si>
    <t>HGGOF</t>
  </si>
  <si>
    <t>HGHAF</t>
  </si>
  <si>
    <t>HGHDF</t>
  </si>
  <si>
    <t>HGHGF</t>
  </si>
  <si>
    <t>HGHND</t>
  </si>
  <si>
    <t>HGHRF</t>
  </si>
  <si>
    <t>HGHUF</t>
  </si>
  <si>
    <t>HGII</t>
  </si>
  <si>
    <t>HGKGF</t>
  </si>
  <si>
    <t>HGKGY</t>
  </si>
  <si>
    <t>HGLC</t>
  </si>
  <si>
    <t>HGLD</t>
  </si>
  <si>
    <t>HGLI</t>
  </si>
  <si>
    <t>HGLPF</t>
  </si>
  <si>
    <t>HGMCF</t>
  </si>
  <si>
    <t>HGMG</t>
  </si>
  <si>
    <t>HGMRF</t>
  </si>
  <si>
    <t>HGNP</t>
  </si>
  <si>
    <t>HGOCF</t>
  </si>
  <si>
    <t>HGPI</t>
  </si>
  <si>
    <t>HGRFF</t>
  </si>
  <si>
    <t>HGRL</t>
  </si>
  <si>
    <t>HGRRF</t>
  </si>
  <si>
    <t>HGRVF</t>
  </si>
  <si>
    <t>HGSFF</t>
  </si>
  <si>
    <t>HGSXF</t>
  </si>
  <si>
    <t>HGTIF</t>
  </si>
  <si>
    <t>HGTNF</t>
  </si>
  <si>
    <t>HGTW</t>
  </si>
  <si>
    <t>HGTXU</t>
  </si>
  <si>
    <t>HGUBP</t>
  </si>
  <si>
    <t>HGVLY</t>
  </si>
  <si>
    <t>HGWEF</t>
  </si>
  <si>
    <t>HGYMF</t>
  </si>
  <si>
    <t>HGYN</t>
  </si>
  <si>
    <t>HHBHF</t>
  </si>
  <si>
    <t>HHBPF</t>
  </si>
  <si>
    <t>HHBT</t>
  </si>
  <si>
    <t>HHCSY</t>
  </si>
  <si>
    <t>HHDS</t>
  </si>
  <si>
    <t>HHEG</t>
  </si>
  <si>
    <t>HHER</t>
  </si>
  <si>
    <t>HHERD</t>
  </si>
  <si>
    <t>HHFFF</t>
  </si>
  <si>
    <t>HHGI</t>
  </si>
  <si>
    <t>HHGM</t>
  </si>
  <si>
    <t>HHHED</t>
  </si>
  <si>
    <t>HHHEF</t>
  </si>
  <si>
    <t>HHHYL</t>
  </si>
  <si>
    <t>HHIN</t>
  </si>
  <si>
    <t>HHJS</t>
  </si>
  <si>
    <t>HHLKF</t>
  </si>
  <si>
    <t>HHNNF</t>
  </si>
  <si>
    <t>HHOLF</t>
  </si>
  <si>
    <t>HHPAF</t>
  </si>
  <si>
    <t>HHPHD</t>
  </si>
  <si>
    <t>HHPHF</t>
  </si>
  <si>
    <t>HHRBF</t>
  </si>
  <si>
    <t>HHRRF</t>
  </si>
  <si>
    <t>HHSE</t>
  </si>
  <si>
    <t>HHSRD</t>
  </si>
  <si>
    <t>HHSRF</t>
  </si>
  <si>
    <t>HHULF</t>
  </si>
  <si>
    <t>HHULY</t>
  </si>
  <si>
    <t>HHUSF</t>
  </si>
  <si>
    <t>HHWW</t>
  </si>
  <si>
    <t>HHYN</t>
  </si>
  <si>
    <t>HIBE</t>
  </si>
  <si>
    <t>HIBLF</t>
  </si>
  <si>
    <t>HIBRF</t>
  </si>
  <si>
    <t>HICC</t>
  </si>
  <si>
    <t>HICLF</t>
  </si>
  <si>
    <t>HICTF</t>
  </si>
  <si>
    <t>HICTY</t>
  </si>
  <si>
    <t>HIDC</t>
  </si>
  <si>
    <t>HIET</t>
  </si>
  <si>
    <t>HIGJL</t>
  </si>
  <si>
    <t>HIGOF</t>
  </si>
  <si>
    <t>HIGPQ</t>
  </si>
  <si>
    <t>HIGR</t>
  </si>
  <si>
    <t>HIGX</t>
  </si>
  <si>
    <t>HIHI</t>
  </si>
  <si>
    <t>HIHID</t>
  </si>
  <si>
    <t>HIIAF</t>
  </si>
  <si>
    <t>HIIBF</t>
  </si>
  <si>
    <t>HIIDF</t>
  </si>
  <si>
    <t>HIIDY</t>
  </si>
  <si>
    <t>HIILF</t>
  </si>
  <si>
    <t>HIIN</t>
  </si>
  <si>
    <t>HIIT</t>
  </si>
  <si>
    <t>HIITQ</t>
  </si>
  <si>
    <t>HIKO</t>
  </si>
  <si>
    <t>HILI</t>
  </si>
  <si>
    <t>HIMDF</t>
  </si>
  <si>
    <t>HIMR</t>
  </si>
  <si>
    <t>HINKF</t>
  </si>
  <si>
    <t>HINOF</t>
  </si>
  <si>
    <t>HINOY</t>
  </si>
  <si>
    <t>HIPC</t>
  </si>
  <si>
    <t>HIPCF</t>
  </si>
  <si>
    <t>HIPEF</t>
  </si>
  <si>
    <t>HIPH</t>
  </si>
  <si>
    <t>HIPIF</t>
  </si>
  <si>
    <t>HIPPQ</t>
  </si>
  <si>
    <t>HIPUF</t>
  </si>
  <si>
    <t>HIRD</t>
  </si>
  <si>
    <t>HIRI</t>
  </si>
  <si>
    <t>HIRRF</t>
  </si>
  <si>
    <t>HIRT</t>
  </si>
  <si>
    <t>HIRU</t>
  </si>
  <si>
    <t>HISEF</t>
  </si>
  <si>
    <t>HISJF</t>
  </si>
  <si>
    <t>HISNF</t>
  </si>
  <si>
    <t>HIST</t>
  </si>
  <si>
    <t>HITC</t>
  </si>
  <si>
    <t>HITD</t>
  </si>
  <si>
    <t>HITID</t>
  </si>
  <si>
    <t>HITR</t>
  </si>
  <si>
    <t>HITTF</t>
  </si>
  <si>
    <t>HIUH</t>
  </si>
  <si>
    <t>HIZOF</t>
  </si>
  <si>
    <t>HJGP</t>
  </si>
  <si>
    <t>HJMNF</t>
  </si>
  <si>
    <t>HJOE</t>
  </si>
  <si>
    <t>HKAEF</t>
  </si>
  <si>
    <t>HKAEY</t>
  </si>
  <si>
    <t>HKBNF</t>
  </si>
  <si>
    <t>HKBNY</t>
  </si>
  <si>
    <t>HKBT</t>
  </si>
  <si>
    <t>HKBV</t>
  </si>
  <si>
    <t>HKCVF</t>
  </si>
  <si>
    <t>HKEB</t>
  </si>
  <si>
    <t>HKEPF</t>
  </si>
  <si>
    <t>HKFHF</t>
  </si>
  <si>
    <t>HKFIQ</t>
  </si>
  <si>
    <t>HKGEF</t>
  </si>
  <si>
    <t>HKGKF</t>
  </si>
  <si>
    <t>HKHDF</t>
  </si>
  <si>
    <t>HKHGF</t>
  </si>
  <si>
    <t>HKHHF</t>
  </si>
  <si>
    <t>HKHHY</t>
  </si>
  <si>
    <t>HKHKF</t>
  </si>
  <si>
    <t>HKKIF</t>
  </si>
  <si>
    <t>HKKIY</t>
  </si>
  <si>
    <t>HKMPF</t>
  </si>
  <si>
    <t>HKMPY</t>
  </si>
  <si>
    <t>HKNI</t>
  </si>
  <si>
    <t>HKPMF</t>
  </si>
  <si>
    <t>HKRCP</t>
  </si>
  <si>
    <t>HKRSQ</t>
  </si>
  <si>
    <t>HKRSW</t>
  </si>
  <si>
    <t>HKRUF</t>
  </si>
  <si>
    <t>HKRWQ</t>
  </si>
  <si>
    <t>HKSHF</t>
  </si>
  <si>
    <t>HKSHY</t>
  </si>
  <si>
    <t>HKTGF</t>
  </si>
  <si>
    <t>HKTTF</t>
  </si>
  <si>
    <t>HKTTY</t>
  </si>
  <si>
    <t>HKTVY</t>
  </si>
  <si>
    <t>HKUOF</t>
  </si>
  <si>
    <t>HKUOY</t>
  </si>
  <si>
    <t>HKURF</t>
  </si>
  <si>
    <t>HKUTF</t>
  </si>
  <si>
    <t>HKVTY</t>
  </si>
  <si>
    <t>HKWO</t>
  </si>
  <si>
    <t>HKXCF</t>
  </si>
  <si>
    <t>HKXCY</t>
  </si>
  <si>
    <t>HKYFF</t>
  </si>
  <si>
    <t>HKYXF</t>
  </si>
  <si>
    <t>HLAAP</t>
  </si>
  <si>
    <t>HLAGF</t>
  </si>
  <si>
    <t>HLALF</t>
  </si>
  <si>
    <t>HLAN</t>
  </si>
  <si>
    <t>HLBMF</t>
  </si>
  <si>
    <t>HLBYL</t>
  </si>
  <si>
    <t>HLBZF</t>
  </si>
  <si>
    <t>HLCN</t>
  </si>
  <si>
    <t>HLCSQ</t>
  </si>
  <si>
    <t>HLDCY</t>
  </si>
  <si>
    <t>HLDVF</t>
  </si>
  <si>
    <t>HLDWF</t>
  </si>
  <si>
    <t>HLDXF</t>
  </si>
  <si>
    <t>HLEG</t>
  </si>
  <si>
    <t>HLEGF</t>
  </si>
  <si>
    <t>HLFBF</t>
  </si>
  <si>
    <t>HLFDF</t>
  </si>
  <si>
    <t>HLFDY</t>
  </si>
  <si>
    <t>HLFFF</t>
  </si>
  <si>
    <t>HLFGY</t>
  </si>
  <si>
    <t>HLFLF</t>
  </si>
  <si>
    <t>HLFN</t>
  </si>
  <si>
    <t>HLGAF</t>
  </si>
  <si>
    <t>HLGBF</t>
  </si>
  <si>
    <t>HLGHY</t>
  </si>
  <si>
    <t>HLGVF</t>
  </si>
  <si>
    <t>HLHLY</t>
  </si>
  <si>
    <t>HLII</t>
  </si>
  <si>
    <t>HLIX</t>
  </si>
  <si>
    <t>HLKHF</t>
  </si>
  <si>
    <t>HLKKF</t>
  </si>
  <si>
    <t>HLLD</t>
  </si>
  <si>
    <t>HLLF</t>
  </si>
  <si>
    <t>HLLGY</t>
  </si>
  <si>
    <t>HLLK</t>
  </si>
  <si>
    <t>HLLOF</t>
  </si>
  <si>
    <t>HLLPF</t>
  </si>
  <si>
    <t>HLLXF</t>
  </si>
  <si>
    <t>HLLY</t>
  </si>
  <si>
    <t>HLMAF</t>
  </si>
  <si>
    <t>HLMB</t>
  </si>
  <si>
    <t>HLMD</t>
  </si>
  <si>
    <t>HLMNF</t>
  </si>
  <si>
    <t>HLMNY</t>
  </si>
  <si>
    <t>HLND</t>
  </si>
  <si>
    <t>HLNFF</t>
  </si>
  <si>
    <t>HLNLF</t>
  </si>
  <si>
    <t>HLNMF</t>
  </si>
  <si>
    <t>HLNQ</t>
  </si>
  <si>
    <t>HLOC</t>
  </si>
  <si>
    <t>HLOGF</t>
  </si>
  <si>
    <t>HLOI</t>
  </si>
  <si>
    <t>HLONF</t>
  </si>
  <si>
    <t>HLOSF</t>
  </si>
  <si>
    <t>HLOTF</t>
  </si>
  <si>
    <t>HLOUF</t>
  </si>
  <si>
    <t>HLPCF</t>
  </si>
  <si>
    <t>HLPMF</t>
  </si>
  <si>
    <t>HLPPF</t>
  </si>
  <si>
    <t>HLPPY</t>
  </si>
  <si>
    <t>HLRD</t>
  </si>
  <si>
    <t>HLREF</t>
  </si>
  <si>
    <t>HLRTF</t>
  </si>
  <si>
    <t>HLSPF</t>
  </si>
  <si>
    <t>HLSPY</t>
  </si>
  <si>
    <t>HLSRF</t>
  </si>
  <si>
    <t>HLSSF</t>
  </si>
  <si>
    <t>HLTC</t>
  </si>
  <si>
    <t>HLTCP</t>
  </si>
  <si>
    <t>HLTEF</t>
  </si>
  <si>
    <t>HLTFF</t>
  </si>
  <si>
    <t>HLTOF</t>
  </si>
  <si>
    <t>HLTOY</t>
  </si>
  <si>
    <t>HLTRF</t>
  </si>
  <si>
    <t>HLTT</t>
  </si>
  <si>
    <t>HLTY</t>
  </si>
  <si>
    <t>HLTZF</t>
  </si>
  <si>
    <t>HLTZY</t>
  </si>
  <si>
    <t>HLUKF</t>
  </si>
  <si>
    <t>HLUN</t>
  </si>
  <si>
    <t>HLUYY</t>
  </si>
  <si>
    <t>HLVTY</t>
  </si>
  <si>
    <t>HLWD</t>
  </si>
  <si>
    <t>HLXC</t>
  </si>
  <si>
    <t>HLXFF</t>
  </si>
  <si>
    <t>HLXH</t>
  </si>
  <si>
    <t>HLXN</t>
  </si>
  <si>
    <t>HLXW</t>
  </si>
  <si>
    <t>HLYHF</t>
  </si>
  <si>
    <t>HLYHY</t>
  </si>
  <si>
    <t>HLYK</t>
  </si>
  <si>
    <t>HMAGF</t>
  </si>
  <si>
    <t>HMBG</t>
  </si>
  <si>
    <t>HMBH</t>
  </si>
  <si>
    <t>HMBL</t>
  </si>
  <si>
    <t>HMBNQ</t>
  </si>
  <si>
    <t>HMBQ</t>
  </si>
  <si>
    <t>HMBT</t>
  </si>
  <si>
    <t>HMCBF</t>
  </si>
  <si>
    <t>HMCO</t>
  </si>
  <si>
    <t>HMCRF</t>
  </si>
  <si>
    <t>HMCTF</t>
  </si>
  <si>
    <t>HMDEF</t>
  </si>
  <si>
    <t>HMDO</t>
  </si>
  <si>
    <t>HMDPF</t>
  </si>
  <si>
    <t>HMDR</t>
  </si>
  <si>
    <t>HMENF</t>
  </si>
  <si>
    <t>HMFAF</t>
  </si>
  <si>
    <t>HMFFF</t>
  </si>
  <si>
    <t>HMGCQ</t>
  </si>
  <si>
    <t>HMGN</t>
  </si>
  <si>
    <t>HMGP</t>
  </si>
  <si>
    <t>HMICF</t>
  </si>
  <si>
    <t>HMIFF</t>
  </si>
  <si>
    <t>HMJLF</t>
  </si>
  <si>
    <t>HMKTF</t>
  </si>
  <si>
    <t>HMLA</t>
  </si>
  <si>
    <t>HMLD</t>
  </si>
  <si>
    <t>HMLN</t>
  </si>
  <si>
    <t>HMLSF</t>
  </si>
  <si>
    <t>HMMEF</t>
  </si>
  <si>
    <t>HMMR</t>
  </si>
  <si>
    <t>HMNC</t>
  </si>
  <si>
    <t>HMNKF</t>
  </si>
  <si>
    <t>HMNPQ</t>
  </si>
  <si>
    <t>HMNRF</t>
  </si>
  <si>
    <t>HMNTY</t>
  </si>
  <si>
    <t>HMNU</t>
  </si>
  <si>
    <t>HMNY</t>
  </si>
  <si>
    <t>HMPDF</t>
  </si>
  <si>
    <t>HMPMF</t>
  </si>
  <si>
    <t>HMPPF</t>
  </si>
  <si>
    <t>HMPQ</t>
  </si>
  <si>
    <t>HMRJF</t>
  </si>
  <si>
    <t>HMRLY</t>
  </si>
  <si>
    <t>HMRPF</t>
  </si>
  <si>
    <t>HMRRF</t>
  </si>
  <si>
    <t>HMRTY</t>
  </si>
  <si>
    <t>HMRZF</t>
  </si>
  <si>
    <t>HMSI</t>
  </si>
  <si>
    <t>HMSNF</t>
  </si>
  <si>
    <t>HMSO</t>
  </si>
  <si>
    <t>HMSVF</t>
  </si>
  <si>
    <t>HMSVY</t>
  </si>
  <si>
    <t>HMTA</t>
  </si>
  <si>
    <t>HMTC</t>
  </si>
  <si>
    <t>HMTF</t>
  </si>
  <si>
    <t>HMTLF</t>
  </si>
  <si>
    <t>HMTLY</t>
  </si>
  <si>
    <t>HMTXD</t>
  </si>
  <si>
    <t>HMTXF</t>
  </si>
  <si>
    <t>HMVMF</t>
  </si>
  <si>
    <t>HMWYF</t>
  </si>
  <si>
    <t>HMXG</t>
  </si>
  <si>
    <t>HMXZF</t>
  </si>
  <si>
    <t>HMYRQ</t>
  </si>
  <si>
    <t>HMZMF</t>
  </si>
  <si>
    <t>HNAB</t>
  </si>
  <si>
    <t>HNBR</t>
  </si>
  <si>
    <t>HNCKD</t>
  </si>
  <si>
    <t>HNCKF</t>
  </si>
  <si>
    <t>HNCMF</t>
  </si>
  <si>
    <t>HNDAF</t>
  </si>
  <si>
    <t>HNDGF</t>
  </si>
  <si>
    <t>HNDI</t>
  </si>
  <si>
    <t>HNDNF</t>
  </si>
  <si>
    <t>HNET</t>
  </si>
  <si>
    <t>HNETE</t>
  </si>
  <si>
    <t>HNFRF</t>
  </si>
  <si>
    <t>HNFSA</t>
  </si>
  <si>
    <t>HNFSB</t>
  </si>
  <si>
    <t>HNGFF</t>
  </si>
  <si>
    <t>HNGGF</t>
  </si>
  <si>
    <t>HNGKY</t>
  </si>
  <si>
    <t>HNGL</t>
  </si>
  <si>
    <t>HNGR</t>
  </si>
  <si>
    <t>HNGSF</t>
  </si>
  <si>
    <t>HNHAF</t>
  </si>
  <si>
    <t>HNHPD</t>
  </si>
  <si>
    <t>HNHPF</t>
  </si>
  <si>
    <t>HNICF</t>
  </si>
  <si>
    <t>HNIN</t>
  </si>
  <si>
    <t>HNJSF</t>
  </si>
  <si>
    <t>HNLGF</t>
  </si>
  <si>
    <t>HNLGY</t>
  </si>
  <si>
    <t>HNLMF</t>
  </si>
  <si>
    <t>HNMEY</t>
  </si>
  <si>
    <t>HNMFF</t>
  </si>
  <si>
    <t>HNMGF</t>
  </si>
  <si>
    <t>HNMUF</t>
  </si>
  <si>
    <t>HNNA</t>
  </si>
  <si>
    <t>HNNMY</t>
  </si>
  <si>
    <t>HNOI</t>
  </si>
  <si>
    <t>HNORY</t>
  </si>
  <si>
    <t>HNRC</t>
  </si>
  <si>
    <t>HNRDF</t>
  </si>
  <si>
    <t>HNRN</t>
  </si>
  <si>
    <t>HNSAF</t>
  </si>
  <si>
    <t>HNSBF</t>
  </si>
  <si>
    <t>HNSDF</t>
  </si>
  <si>
    <t>HNSO</t>
  </si>
  <si>
    <t>HNST</t>
  </si>
  <si>
    <t>HNTHF</t>
  </si>
  <si>
    <t>HNTIF</t>
  </si>
  <si>
    <t>HNTIY</t>
  </si>
  <si>
    <t>HNTM</t>
  </si>
  <si>
    <t>HNTUF</t>
  </si>
  <si>
    <t>HNTWF</t>
  </si>
  <si>
    <t>HNUZD</t>
  </si>
  <si>
    <t>HNUZF</t>
  </si>
  <si>
    <t>HNVD</t>
  </si>
  <si>
    <t>HNWDF</t>
  </si>
  <si>
    <t>HNWEF</t>
  </si>
  <si>
    <t>HNZGF</t>
  </si>
  <si>
    <t>HOBEF</t>
  </si>
  <si>
    <t>HOCFF</t>
  </si>
  <si>
    <t>HOCFY</t>
  </si>
  <si>
    <t>HOCPF</t>
  </si>
  <si>
    <t>HOCPY</t>
  </si>
  <si>
    <t>HOCXF</t>
  </si>
  <si>
    <t>HOEGF</t>
  </si>
  <si>
    <t>HOFBF</t>
  </si>
  <si>
    <t>HOFC</t>
  </si>
  <si>
    <t>HOFD</t>
  </si>
  <si>
    <t>HOFJF</t>
  </si>
  <si>
    <t>HOFSQ</t>
  </si>
  <si>
    <t>HOGGF</t>
  </si>
  <si>
    <t>HOGIF</t>
  </si>
  <si>
    <t>HOGU</t>
  </si>
  <si>
    <t>HOIEF</t>
  </si>
  <si>
    <t>HOIL</t>
  </si>
  <si>
    <t>HOILD</t>
  </si>
  <si>
    <t>HOILF</t>
  </si>
  <si>
    <t>HOJI</t>
  </si>
  <si>
    <t>HOKCF</t>
  </si>
  <si>
    <t>HOKCY</t>
  </si>
  <si>
    <t>HOKRF</t>
  </si>
  <si>
    <t>HOKUQ</t>
  </si>
  <si>
    <t>HOLA</t>
  </si>
  <si>
    <t>HOLHF</t>
  </si>
  <si>
    <t>HOMH</t>
  </si>
  <si>
    <t>HOMJF</t>
  </si>
  <si>
    <t>HOMS</t>
  </si>
  <si>
    <t>HOMU</t>
  </si>
  <si>
    <t>HOMZ</t>
  </si>
  <si>
    <t>HOMZQ</t>
  </si>
  <si>
    <t>HONOF</t>
  </si>
  <si>
    <t>HONT</t>
  </si>
  <si>
    <t>HOOB</t>
  </si>
  <si>
    <t>HOPHF</t>
  </si>
  <si>
    <t>HORTQ</t>
  </si>
  <si>
    <t>HORZW</t>
  </si>
  <si>
    <t>HOSSQ</t>
  </si>
  <si>
    <t>HOSTQ</t>
  </si>
  <si>
    <t>HOSXF</t>
  </si>
  <si>
    <t>HOTF</t>
  </si>
  <si>
    <t>HOTJ</t>
  </si>
  <si>
    <t>HOTM</t>
  </si>
  <si>
    <t>HOUM</t>
  </si>
  <si>
    <t>HOVNU</t>
  </si>
  <si>
    <t>HOVVB</t>
  </si>
  <si>
    <t>HOWAF</t>
  </si>
  <si>
    <t>HOWWF</t>
  </si>
  <si>
    <t>HOWWY</t>
  </si>
  <si>
    <t>HOYFF</t>
  </si>
  <si>
    <t>HPAC</t>
  </si>
  <si>
    <t>HPCQ</t>
  </si>
  <si>
    <t>HPCRF</t>
  </si>
  <si>
    <t>HPCUF</t>
  </si>
  <si>
    <t>HPDDF</t>
  </si>
  <si>
    <t>HPDLF</t>
  </si>
  <si>
    <t>HPFS</t>
  </si>
  <si>
    <t>HPGI</t>
  </si>
  <si>
    <t>HPGLY</t>
  </si>
  <si>
    <t>HPGN</t>
  </si>
  <si>
    <t>HPGS</t>
  </si>
  <si>
    <t>HPGSF</t>
  </si>
  <si>
    <t>HPHTF</t>
  </si>
  <si>
    <t>HPHTY</t>
  </si>
  <si>
    <t>HPHWQ</t>
  </si>
  <si>
    <t>HPIDF</t>
  </si>
  <si>
    <t>HPIFF</t>
  </si>
  <si>
    <t>HPIFY</t>
  </si>
  <si>
    <t>HPIL</t>
  </si>
  <si>
    <t>HPILJ</t>
  </si>
  <si>
    <t>HPIT</t>
  </si>
  <si>
    <t>HPKER</t>
  </si>
  <si>
    <t>HPMCF</t>
  </si>
  <si>
    <t>HPMFF</t>
  </si>
  <si>
    <t>HPMM</t>
  </si>
  <si>
    <t>HPNN</t>
  </si>
  <si>
    <t>HPNOF</t>
  </si>
  <si>
    <t>HPPCP</t>
  </si>
  <si>
    <t>HPPI</t>
  </si>
  <si>
    <t>HPPNP</t>
  </si>
  <si>
    <t>HPPS</t>
  </si>
  <si>
    <t>HPQFF</t>
  </si>
  <si>
    <t>HPRD</t>
  </si>
  <si>
    <t>HPST</t>
  </si>
  <si>
    <t>HPSYF</t>
  </si>
  <si>
    <t>HPTB</t>
  </si>
  <si>
    <t>HPTG</t>
  </si>
  <si>
    <t>HPTN</t>
  </si>
  <si>
    <t>HPTO</t>
  </si>
  <si>
    <t>HPTOU</t>
  </si>
  <si>
    <t>HPURF</t>
  </si>
  <si>
    <t>HPVBF</t>
  </si>
  <si>
    <t>HPXRF</t>
  </si>
  <si>
    <t>HPYCF</t>
  </si>
  <si>
    <t>HPYGF</t>
  </si>
  <si>
    <t>HQDA</t>
  </si>
  <si>
    <t>HQGE</t>
  </si>
  <si>
    <t>HQSM</t>
  </si>
  <si>
    <t>HRAI</t>
  </si>
  <si>
    <t>HRAL</t>
  </si>
  <si>
    <t>HRASF</t>
  </si>
  <si>
    <t>HRBK</t>
  </si>
  <si>
    <t>HRBR</t>
  </si>
  <si>
    <t>HRCAF</t>
  </si>
  <si>
    <t>HRCOF</t>
  </si>
  <si>
    <t>HRCR</t>
  </si>
  <si>
    <t>HRCT</t>
  </si>
  <si>
    <t>HRCXF</t>
  </si>
  <si>
    <t>HRDDF</t>
  </si>
  <si>
    <t>HRDI</t>
  </si>
  <si>
    <t>HRDIL</t>
  </si>
  <si>
    <t>HRDN</t>
  </si>
  <si>
    <t>HRECF</t>
  </si>
  <si>
    <t>HREDF</t>
  </si>
  <si>
    <t>HREEF</t>
  </si>
  <si>
    <t>HREHF</t>
  </si>
  <si>
    <t>HREHY</t>
  </si>
  <si>
    <t>HREIF</t>
  </si>
  <si>
    <t>HRELF</t>
  </si>
  <si>
    <t>HRELY</t>
  </si>
  <si>
    <t>HRENF</t>
  </si>
  <si>
    <t>HRET</t>
  </si>
  <si>
    <t>HRFEF</t>
  </si>
  <si>
    <t>HRGG</t>
  </si>
  <si>
    <t>HRGHY</t>
  </si>
  <si>
    <t>HRGLF</t>
  </si>
  <si>
    <t>HRGLY</t>
  </si>
  <si>
    <t>HRGP</t>
  </si>
  <si>
    <t>HRHPP</t>
  </si>
  <si>
    <t>HRIBF</t>
  </si>
  <si>
    <t>HRII</t>
  </si>
  <si>
    <t>HRIVF</t>
  </si>
  <si>
    <t>HRKIF</t>
  </si>
  <si>
    <t>HRLDF</t>
  </si>
  <si>
    <t>HRLLL</t>
  </si>
  <si>
    <t>HRLS</t>
  </si>
  <si>
    <t>HRLSQ</t>
  </si>
  <si>
    <t>HRLTF</t>
  </si>
  <si>
    <t>HRMB</t>
  </si>
  <si>
    <t>HRMI</t>
  </si>
  <si>
    <t>HRNBF</t>
  </si>
  <si>
    <t>HRNF</t>
  </si>
  <si>
    <t>HRNNF</t>
  </si>
  <si>
    <t>HRNS</t>
  </si>
  <si>
    <t>HROEY</t>
  </si>
  <si>
    <t>HROLF</t>
  </si>
  <si>
    <t>HRPMF</t>
  </si>
  <si>
    <t>HRRB</t>
  </si>
  <si>
    <t>HRRL</t>
  </si>
  <si>
    <t>HRRN</t>
  </si>
  <si>
    <t>HRRND</t>
  </si>
  <si>
    <t>HRRS</t>
  </si>
  <si>
    <t>HRSCF</t>
  </si>
  <si>
    <t>HRSEF</t>
  </si>
  <si>
    <t>HRSHF</t>
  </si>
  <si>
    <t>HRSHP</t>
  </si>
  <si>
    <t>HRSMF</t>
  </si>
  <si>
    <t>HRSR</t>
  </si>
  <si>
    <t>HRST</t>
  </si>
  <si>
    <t>HRSTD</t>
  </si>
  <si>
    <t>HRSTW</t>
  </si>
  <si>
    <t>HRTCF</t>
  </si>
  <si>
    <t>HRTE</t>
  </si>
  <si>
    <t>HRTFF</t>
  </si>
  <si>
    <t>HRTH</t>
  </si>
  <si>
    <t>HRTIF</t>
  </si>
  <si>
    <t>HRTPF</t>
  </si>
  <si>
    <t>HRTPY</t>
  </si>
  <si>
    <t>HRTSF</t>
  </si>
  <si>
    <t>HRTT</t>
  </si>
  <si>
    <t>HRUFF</t>
  </si>
  <si>
    <t>HRUM</t>
  </si>
  <si>
    <t>HRVAL</t>
  </si>
  <si>
    <t>HRVEQ</t>
  </si>
  <si>
    <t>HRVFF</t>
  </si>
  <si>
    <t>HRVGF</t>
  </si>
  <si>
    <t>HRVOF</t>
  </si>
  <si>
    <t>HRVSF</t>
  </si>
  <si>
    <t>HRWSF</t>
  </si>
  <si>
    <t>HRYC</t>
  </si>
  <si>
    <t>HRZAF</t>
  </si>
  <si>
    <t>HRZB</t>
  </si>
  <si>
    <t>HRZCA</t>
  </si>
  <si>
    <t>HRZCB</t>
  </si>
  <si>
    <t>HRZL</t>
  </si>
  <si>
    <t>HRZSF</t>
  </si>
  <si>
    <t>HRZYF</t>
  </si>
  <si>
    <t>HRZZF</t>
  </si>
  <si>
    <t>HSAAF</t>
  </si>
  <si>
    <t>HSBI</t>
  </si>
  <si>
    <t>HSBK</t>
  </si>
  <si>
    <t>HSBSF</t>
  </si>
  <si>
    <t>HSCC</t>
  </si>
  <si>
    <t>HSCEF</t>
  </si>
  <si>
    <t>HSCHF</t>
  </si>
  <si>
    <t>HSCM</t>
  </si>
  <si>
    <t>HSCNF</t>
  </si>
  <si>
    <t>HSCO</t>
  </si>
  <si>
    <t>HSCPF</t>
  </si>
  <si>
    <t>HSCR</t>
  </si>
  <si>
    <t>HSDT</t>
  </si>
  <si>
    <t>HSDTD</t>
  </si>
  <si>
    <t>HSDTW</t>
  </si>
  <si>
    <t>HSEEF</t>
  </si>
  <si>
    <t>HSEIF</t>
  </si>
  <si>
    <t>HSEN</t>
  </si>
  <si>
    <t>HSEND</t>
  </si>
  <si>
    <t>HSEPF</t>
  </si>
  <si>
    <t>HSFI</t>
  </si>
  <si>
    <t>HSGFF</t>
  </si>
  <si>
    <t>HSHCY</t>
  </si>
  <si>
    <t>HSHIF</t>
  </si>
  <si>
    <t>HSHL</t>
  </si>
  <si>
    <t>HSHPF</t>
  </si>
  <si>
    <t>HSHS</t>
  </si>
  <si>
    <t>HSHZY</t>
  </si>
  <si>
    <t>HSIPF</t>
  </si>
  <si>
    <t>HSITF</t>
  </si>
  <si>
    <t>HSKCF</t>
  </si>
  <si>
    <t>HSKYF</t>
  </si>
  <si>
    <t>HSMD</t>
  </si>
  <si>
    <t>HSNGF</t>
  </si>
  <si>
    <t>HSNGY</t>
  </si>
  <si>
    <t>HSNTF</t>
  </si>
  <si>
    <t>HSNTY</t>
  </si>
  <si>
    <t>HSOA</t>
  </si>
  <si>
    <t>HSPO</t>
  </si>
  <si>
    <t>HSPPP</t>
  </si>
  <si>
    <t>HSQBF</t>
  </si>
  <si>
    <t>HSQVY</t>
  </si>
  <si>
    <t>HSRMF</t>
  </si>
  <si>
    <t>HSRPP</t>
  </si>
  <si>
    <t>HSRSF</t>
  </si>
  <si>
    <t>HSSHD</t>
  </si>
  <si>
    <t>HSSHF</t>
  </si>
  <si>
    <t>HSSIQ</t>
  </si>
  <si>
    <t>HSSO</t>
  </si>
  <si>
    <t>HSTA</t>
  </si>
  <si>
    <t>HSTC</t>
  </si>
  <si>
    <t>HSTCD</t>
  </si>
  <si>
    <t>HSTD</t>
  </si>
  <si>
    <t>HSTG</t>
  </si>
  <si>
    <t>HSTH</t>
  </si>
  <si>
    <t>HSTI</t>
  </si>
  <si>
    <t>HSTXF</t>
  </si>
  <si>
    <t>HSVLF</t>
  </si>
  <si>
    <t>HSVLY</t>
  </si>
  <si>
    <t>HSWLF</t>
  </si>
  <si>
    <t>HSXI</t>
  </si>
  <si>
    <t>HSXUF</t>
  </si>
  <si>
    <t>HSYDF</t>
  </si>
  <si>
    <t>HSYFB</t>
  </si>
  <si>
    <t>HSYT</t>
  </si>
  <si>
    <t>HTAC</t>
  </si>
  <si>
    <t>HTBNF</t>
  </si>
  <si>
    <t>HTCCY</t>
  </si>
  <si>
    <t>HTCIF</t>
  </si>
  <si>
    <t>HTCKF</t>
  </si>
  <si>
    <t>HTCMF</t>
  </si>
  <si>
    <t>HTCMY</t>
  </si>
  <si>
    <t>HTCTF</t>
  </si>
  <si>
    <t>HTCXF</t>
  </si>
  <si>
    <t>HTDS</t>
  </si>
  <si>
    <t>HTEC</t>
  </si>
  <si>
    <t>HTEE</t>
  </si>
  <si>
    <t>HTELF</t>
  </si>
  <si>
    <t>HTGLF</t>
  </si>
  <si>
    <t>HTGLY</t>
  </si>
  <si>
    <t>HTGO</t>
  </si>
  <si>
    <t>HTHEQ</t>
  </si>
  <si>
    <t>HTHHF</t>
  </si>
  <si>
    <t>HTHIF</t>
  </si>
  <si>
    <t>HTHIY</t>
  </si>
  <si>
    <t>HTHKY</t>
  </si>
  <si>
    <t>HTHL</t>
  </si>
  <si>
    <t>HTHO</t>
  </si>
  <si>
    <t>HTHPF</t>
  </si>
  <si>
    <t>HTHXF</t>
  </si>
  <si>
    <t>HTIVF</t>
  </si>
  <si>
    <t>HTKKF</t>
  </si>
  <si>
    <t>HTKKY</t>
  </si>
  <si>
    <t>HTLJ</t>
  </si>
  <si>
    <t>HTLLQ</t>
  </si>
  <si>
    <t>HTLNF</t>
  </si>
  <si>
    <t>HTLPF</t>
  </si>
  <si>
    <t>HTLZF</t>
  </si>
  <si>
    <t>HTMMF</t>
  </si>
  <si>
    <t>HTMX</t>
  </si>
  <si>
    <t>HTMXQ</t>
  </si>
  <si>
    <t>HTNGF</t>
  </si>
  <si>
    <t>HTOG</t>
  </si>
  <si>
    <t>HTOO</t>
  </si>
  <si>
    <t>HTPI</t>
  </si>
  <si>
    <t>HTPRF</t>
  </si>
  <si>
    <t>HTRC</t>
  </si>
  <si>
    <t>HTRE</t>
  </si>
  <si>
    <t>HTRRF</t>
  </si>
  <si>
    <t>HTSC</t>
  </si>
  <si>
    <t>HTSF</t>
  </si>
  <si>
    <t>HTSUF</t>
  </si>
  <si>
    <t>HTSUY</t>
  </si>
  <si>
    <t>HTTFP</t>
  </si>
  <si>
    <t>HTTRP</t>
  </si>
  <si>
    <t>HTTTF</t>
  </si>
  <si>
    <t>HTTUF</t>
  </si>
  <si>
    <t>HTVNQ</t>
  </si>
  <si>
    <t>HTWC</t>
  </si>
  <si>
    <t>HTWSF</t>
  </si>
  <si>
    <t>HTXFF</t>
  </si>
  <si>
    <t>HTZGQ</t>
  </si>
  <si>
    <t>HTZZ</t>
  </si>
  <si>
    <t>HTZZF</t>
  </si>
  <si>
    <t>HTZZW</t>
  </si>
  <si>
    <t>HUABF</t>
  </si>
  <si>
    <t>HUATF</t>
  </si>
  <si>
    <t>HUAY</t>
  </si>
  <si>
    <t>HUAZ</t>
  </si>
  <si>
    <t>HUBOF</t>
  </si>
  <si>
    <t>HUBV</t>
  </si>
  <si>
    <t>HUBWF</t>
  </si>
  <si>
    <t>HUCDF</t>
  </si>
  <si>
    <t>HUDLF</t>
  </si>
  <si>
    <t>HUDRF</t>
  </si>
  <si>
    <t>HUDS</t>
  </si>
  <si>
    <t>HUFAF</t>
  </si>
  <si>
    <t>HUGE</t>
  </si>
  <si>
    <t>HUGPF</t>
  </si>
  <si>
    <t>HUGSF</t>
  </si>
  <si>
    <t>HUGTS</t>
  </si>
  <si>
    <t>HUHIF</t>
  </si>
  <si>
    <t>HUIHF</t>
  </si>
  <si>
    <t>HUIHY</t>
  </si>
  <si>
    <t>HUKEF</t>
  </si>
  <si>
    <t>HULCF</t>
  </si>
  <si>
    <t>HULK</t>
  </si>
  <si>
    <t>HUMBF</t>
  </si>
  <si>
    <t>HUMDF</t>
  </si>
  <si>
    <t>HUML</t>
  </si>
  <si>
    <t>HUMRF</t>
  </si>
  <si>
    <t>HUMT</t>
  </si>
  <si>
    <t>HUNGF</t>
  </si>
  <si>
    <t>HUNNF</t>
  </si>
  <si>
    <t>HUNPF</t>
  </si>
  <si>
    <t>HUNTF</t>
  </si>
  <si>
    <t>HUNTU</t>
  </si>
  <si>
    <t>HUPHY</t>
  </si>
  <si>
    <t>HUQVF</t>
  </si>
  <si>
    <t>HURSD</t>
  </si>
  <si>
    <t>HURSF</t>
  </si>
  <si>
    <t>HURTF</t>
  </si>
  <si>
    <t>HUSID</t>
  </si>
  <si>
    <t>HUSIF</t>
  </si>
  <si>
    <t>HUSKF</t>
  </si>
  <si>
    <t>HUSPF</t>
  </si>
  <si>
    <t>HUSQF</t>
  </si>
  <si>
    <t>HUSXF</t>
  </si>
  <si>
    <t>HUTCY</t>
  </si>
  <si>
    <t>HUTMF</t>
  </si>
  <si>
    <t>HUTN</t>
  </si>
  <si>
    <t>HUTNE</t>
  </si>
  <si>
    <t>HUTWF</t>
  </si>
  <si>
    <t>HUWHF</t>
  </si>
  <si>
    <t>HUWHY</t>
  </si>
  <si>
    <t>HUWX</t>
  </si>
  <si>
    <t>HUZNF</t>
  </si>
  <si>
    <t>HVBTF</t>
  </si>
  <si>
    <t>HVCP</t>
  </si>
  <si>
    <t>HVCW</t>
  </si>
  <si>
    <t>HVDLF</t>
  </si>
  <si>
    <t>HVGDF</t>
  </si>
  <si>
    <t>HVLL</t>
  </si>
  <si>
    <t>HVLM</t>
  </si>
  <si>
    <t>HVLN</t>
  </si>
  <si>
    <t>HVMGY</t>
  </si>
  <si>
    <t>HVPQF</t>
  </si>
  <si>
    <t>HVRRF</t>
  </si>
  <si>
    <t>HVRRY</t>
  </si>
  <si>
    <t>HVST</t>
  </si>
  <si>
    <t>HVYB</t>
  </si>
  <si>
    <t>HVYNF</t>
  </si>
  <si>
    <t>HVYW</t>
  </si>
  <si>
    <t>HWAFF</t>
  </si>
  <si>
    <t>HWAL</t>
  </si>
  <si>
    <t>HWALD</t>
  </si>
  <si>
    <t>HWATF</t>
  </si>
  <si>
    <t>HWATY</t>
  </si>
  <si>
    <t>HWAUF</t>
  </si>
  <si>
    <t>HWCR</t>
  </si>
  <si>
    <t>HWDJF</t>
  </si>
  <si>
    <t>HWDJY</t>
  </si>
  <si>
    <t>HWDY</t>
  </si>
  <si>
    <t>HWEG</t>
  </si>
  <si>
    <t>HWEN</t>
  </si>
  <si>
    <t>HWFGQ</t>
  </si>
  <si>
    <t>HWGC</t>
  </si>
  <si>
    <t>HWGCO</t>
  </si>
  <si>
    <t>HWGG</t>
  </si>
  <si>
    <t>HWGGD</t>
  </si>
  <si>
    <t>HWGYF</t>
  </si>
  <si>
    <t>HWICQ</t>
  </si>
  <si>
    <t>HWIFF</t>
  </si>
  <si>
    <t>HWIN</t>
  </si>
  <si>
    <t>HWIS</t>
  </si>
  <si>
    <t>HWKDD</t>
  </si>
  <si>
    <t>HWKDF</t>
  </si>
  <si>
    <t>HWKE</t>
  </si>
  <si>
    <t>HWKMF</t>
  </si>
  <si>
    <t>HWKR</t>
  </si>
  <si>
    <t>HWKRD</t>
  </si>
  <si>
    <t>HWKRF</t>
  </si>
  <si>
    <t>HWKXF</t>
  </si>
  <si>
    <t>HWLT</t>
  </si>
  <si>
    <t>HWNI</t>
  </si>
  <si>
    <t>HWPR</t>
  </si>
  <si>
    <t>HWRI</t>
  </si>
  <si>
    <t>HWRK</t>
  </si>
  <si>
    <t>HWRLF</t>
  </si>
  <si>
    <t>HWSY</t>
  </si>
  <si>
    <t>HWTFF</t>
  </si>
  <si>
    <t>HWTHD</t>
  </si>
  <si>
    <t>HWTHF</t>
  </si>
  <si>
    <t>HWTLW</t>
  </si>
  <si>
    <t>HWTR</t>
  </si>
  <si>
    <t>HWTYF</t>
  </si>
  <si>
    <t>HWVI</t>
  </si>
  <si>
    <t>HWWI</t>
  </si>
  <si>
    <t>HWYI</t>
  </si>
  <si>
    <t>HXBM</t>
  </si>
  <si>
    <t>HXGBF</t>
  </si>
  <si>
    <t>HXGBY</t>
  </si>
  <si>
    <t>HXGCF</t>
  </si>
  <si>
    <t>HXLTF</t>
  </si>
  <si>
    <t>HXMLF</t>
  </si>
  <si>
    <t>HXPLF</t>
  </si>
  <si>
    <t>HXPN</t>
  </si>
  <si>
    <t>HXPR</t>
  </si>
  <si>
    <t>HXSCF</t>
  </si>
  <si>
    <t>HXSCL</t>
  </si>
  <si>
    <t>HXWTF</t>
  </si>
  <si>
    <t>HXWWF</t>
  </si>
  <si>
    <t>HXXPY</t>
  </si>
  <si>
    <t>HYAS</t>
  </si>
  <si>
    <t>HYBAF</t>
  </si>
  <si>
    <t>HYBE</t>
  </si>
  <si>
    <t>HYBOF</t>
  </si>
  <si>
    <t>HYBT</t>
  </si>
  <si>
    <t>HYCBF</t>
  </si>
  <si>
    <t>HYCT</t>
  </si>
  <si>
    <t>HYCTW</t>
  </si>
  <si>
    <t>HYDAF</t>
  </si>
  <si>
    <t>HYDGQ</t>
  </si>
  <si>
    <t>HYDI</t>
  </si>
  <si>
    <t>HYDN</t>
  </si>
  <si>
    <t>HYDP</t>
  </si>
  <si>
    <t>HYDVF</t>
  </si>
  <si>
    <t>HYEEF</t>
  </si>
  <si>
    <t>HYEG</t>
  </si>
  <si>
    <t>HYEX</t>
  </si>
  <si>
    <t>HYFXF</t>
  </si>
  <si>
    <t>HYFXY</t>
  </si>
  <si>
    <t>HYGN</t>
  </si>
  <si>
    <t>HYHDF</t>
  </si>
  <si>
    <t>HYHY</t>
  </si>
  <si>
    <t>HYIG</t>
  </si>
  <si>
    <t>HYII</t>
  </si>
  <si>
    <t>HYKCF</t>
  </si>
  <si>
    <t>HYKUF</t>
  </si>
  <si>
    <t>HYMLF</t>
  </si>
  <si>
    <t>HYMLY</t>
  </si>
  <si>
    <t>HYMOF</t>
  </si>
  <si>
    <t>HYMPF</t>
  </si>
  <si>
    <t>HYMTF</t>
  </si>
  <si>
    <t>HYMWW</t>
  </si>
  <si>
    <t>HYNI</t>
  </si>
  <si>
    <t>HYNLZ</t>
  </si>
  <si>
    <t>HYPBY</t>
  </si>
  <si>
    <t>HYPF</t>
  </si>
  <si>
    <t>HYPMY</t>
  </si>
  <si>
    <t>HYPOF</t>
  </si>
  <si>
    <t>HYPPF</t>
  </si>
  <si>
    <t>HYPRF</t>
  </si>
  <si>
    <t>HYPRQ</t>
  </si>
  <si>
    <t>HYQC</t>
  </si>
  <si>
    <t>HYRIF</t>
  </si>
  <si>
    <t>HYROF</t>
  </si>
  <si>
    <t>HYRR</t>
  </si>
  <si>
    <t>HYSNF</t>
  </si>
  <si>
    <t>HYSNY</t>
  </si>
  <si>
    <t>HYSR</t>
  </si>
  <si>
    <t>HYSYF</t>
  </si>
  <si>
    <t>HYTNF</t>
  </si>
  <si>
    <t>HYUHF</t>
  </si>
  <si>
    <t>HYUR</t>
  </si>
  <si>
    <t>HYWI</t>
  </si>
  <si>
    <t>HYWS</t>
  </si>
  <si>
    <t>HYYDF</t>
  </si>
  <si>
    <t>HYYWF</t>
  </si>
  <si>
    <t>HZBBD</t>
  </si>
  <si>
    <t>HZBBF</t>
  </si>
  <si>
    <t>HZBNF</t>
  </si>
  <si>
    <t>HZBPF</t>
  </si>
  <si>
    <t>HZBRD</t>
  </si>
  <si>
    <t>HZBRF</t>
  </si>
  <si>
    <t>HZBTF</t>
  </si>
  <si>
    <t>HZCMF</t>
  </si>
  <si>
    <t>HZDJF</t>
  </si>
  <si>
    <t>HZEMF</t>
  </si>
  <si>
    <t>HZEN</t>
  </si>
  <si>
    <t>HZFS</t>
  </si>
  <si>
    <t>HZHI</t>
  </si>
  <si>
    <t>HZMMD</t>
  </si>
  <si>
    <t>HZMXF</t>
  </si>
  <si>
    <t>HZNB</t>
  </si>
  <si>
    <t>HZNFF</t>
  </si>
  <si>
    <t>HZNM</t>
  </si>
  <si>
    <t>HZNOD</t>
  </si>
  <si>
    <t>HZNOF</t>
  </si>
  <si>
    <t>HZNQF</t>
  </si>
  <si>
    <t>HZNSD</t>
  </si>
  <si>
    <t>HZNSF</t>
  </si>
  <si>
    <t>HZNTF</t>
  </si>
  <si>
    <t>HZNXF</t>
  </si>
  <si>
    <t>HZOG</t>
  </si>
  <si>
    <t>HZOZD</t>
  </si>
  <si>
    <t>HZOZF</t>
  </si>
  <si>
    <t>HZPIQ</t>
  </si>
  <si>
    <t>HZRGF</t>
  </si>
  <si>
    <t>HZRZD</t>
  </si>
  <si>
    <t>HZRZF</t>
  </si>
  <si>
    <t>HZTVF</t>
  </si>
  <si>
    <t>HZUVF</t>
  </si>
  <si>
    <t>IAACF</t>
  </si>
  <si>
    <t>IAALF</t>
  </si>
  <si>
    <t>IACAF</t>
  </si>
  <si>
    <t>IACH</t>
  </si>
  <si>
    <t>IACYF</t>
  </si>
  <si>
    <t>IACZW</t>
  </si>
  <si>
    <t>IAEG</t>
  </si>
  <si>
    <t>IAFNF</t>
  </si>
  <si>
    <t>IAFSF</t>
  </si>
  <si>
    <t>IAGI</t>
  </si>
  <si>
    <t>IAGM</t>
  </si>
  <si>
    <t>IAGP</t>
  </si>
  <si>
    <t>IAGX</t>
  </si>
  <si>
    <t>IAHL</t>
  </si>
  <si>
    <t>IAIC</t>
  </si>
  <si>
    <t>IALB</t>
  </si>
  <si>
    <t>IAMM</t>
  </si>
  <si>
    <t>IAMOF</t>
  </si>
  <si>
    <t>IAMPY</t>
  </si>
  <si>
    <t>IAMS</t>
  </si>
  <si>
    <t>IAMTY</t>
  </si>
  <si>
    <t>IAPLF</t>
  </si>
  <si>
    <t>IAPLY</t>
  </si>
  <si>
    <t>IARE</t>
  </si>
  <si>
    <t>IARED</t>
  </si>
  <si>
    <t>IARGF</t>
  </si>
  <si>
    <t>IARO</t>
  </si>
  <si>
    <t>IARY</t>
  </si>
  <si>
    <t>IASCA</t>
  </si>
  <si>
    <t>IASFF</t>
  </si>
  <si>
    <t>IASTF</t>
  </si>
  <si>
    <t>IAUCF</t>
  </si>
  <si>
    <t>IAUFF</t>
  </si>
  <si>
    <t>IAUGF</t>
  </si>
  <si>
    <t>IAUGY</t>
  </si>
  <si>
    <t>IAUS</t>
  </si>
  <si>
    <t>IAWK</t>
  </si>
  <si>
    <t>IAWOF</t>
  </si>
  <si>
    <t>IBADF</t>
  </si>
  <si>
    <t>IBAL</t>
  </si>
  <si>
    <t>IBATF</t>
  </si>
  <si>
    <t>IBBD</t>
  </si>
  <si>
    <t>IBBI</t>
  </si>
  <si>
    <t>IBBRF</t>
  </si>
  <si>
    <t>IBBRL</t>
  </si>
  <si>
    <t>IBBRP</t>
  </si>
  <si>
    <t>IBCIQ</t>
  </si>
  <si>
    <t>IBCO</t>
  </si>
  <si>
    <t>IBCT</t>
  </si>
  <si>
    <t>IBCX</t>
  </si>
  <si>
    <t>IBDG</t>
  </si>
  <si>
    <t>IBDI</t>
  </si>
  <si>
    <t>IBDRY</t>
  </si>
  <si>
    <t>IBDSF</t>
  </si>
  <si>
    <t>IBDWF</t>
  </si>
  <si>
    <t>IBEMQ</t>
  </si>
  <si>
    <t>IBFL</t>
  </si>
  <si>
    <t>IBGAF</t>
  </si>
  <si>
    <t>IBGHD</t>
  </si>
  <si>
    <t>IBGR</t>
  </si>
  <si>
    <t>IBHVF</t>
  </si>
  <si>
    <t>IBIBF</t>
  </si>
  <si>
    <t>IBIDF</t>
  </si>
  <si>
    <t>IBIE</t>
  </si>
  <si>
    <t>IBII</t>
  </si>
  <si>
    <t>IBIN</t>
  </si>
  <si>
    <t>IBIPF</t>
  </si>
  <si>
    <t>IBIS</t>
  </si>
  <si>
    <t>IBJHF</t>
  </si>
  <si>
    <t>IBKIF</t>
  </si>
  <si>
    <t>IBKKF</t>
  </si>
  <si>
    <t>IBLD</t>
  </si>
  <si>
    <t>IBLHD</t>
  </si>
  <si>
    <t>IBLTZ</t>
  </si>
  <si>
    <t>IBNKQ</t>
  </si>
  <si>
    <t>IBNT</t>
  </si>
  <si>
    <t>IBNW</t>
  </si>
  <si>
    <t>IBOA</t>
  </si>
  <si>
    <t>IBOGF</t>
  </si>
  <si>
    <t>IBOT</t>
  </si>
  <si>
    <t>IBPI</t>
  </si>
  <si>
    <t>IBRC</t>
  </si>
  <si>
    <t>IBREF</t>
  </si>
  <si>
    <t>IBRLF</t>
  </si>
  <si>
    <t>IBRRP</t>
  </si>
  <si>
    <t>IBRWF</t>
  </si>
  <si>
    <t>IBSS</t>
  </si>
  <si>
    <t>IBTGF</t>
  </si>
  <si>
    <t>IBTN</t>
  </si>
  <si>
    <t>IBTY</t>
  </si>
  <si>
    <t>IBVG</t>
  </si>
  <si>
    <t>IBVR</t>
  </si>
  <si>
    <t>IBWC</t>
  </si>
  <si>
    <t>IBXG</t>
  </si>
  <si>
    <t>IBXM</t>
  </si>
  <si>
    <t>IBXME</t>
  </si>
  <si>
    <t>IBXNF</t>
  </si>
  <si>
    <t>IBXS</t>
  </si>
  <si>
    <t>IBXXF</t>
  </si>
  <si>
    <t>IBYNF</t>
  </si>
  <si>
    <t>IBYNY</t>
  </si>
  <si>
    <t>IBYXF</t>
  </si>
  <si>
    <t>ICABF</t>
  </si>
  <si>
    <t>ICABY</t>
  </si>
  <si>
    <t>ICAEF</t>
  </si>
  <si>
    <t>ICAGF</t>
  </si>
  <si>
    <t>ICAGY</t>
  </si>
  <si>
    <t>ICAYY</t>
  </si>
  <si>
    <t>ICBAF</t>
  </si>
  <si>
    <t>ICBCF</t>
  </si>
  <si>
    <t>ICBIF</t>
  </si>
  <si>
    <t>ICBL</t>
  </si>
  <si>
    <t>ICBN</t>
  </si>
  <si>
    <t>ICBT</t>
  </si>
  <si>
    <t>ICBU</t>
  </si>
  <si>
    <t>ICCGF</t>
  </si>
  <si>
    <t>ICCLF</t>
  </si>
  <si>
    <t>ICCO</t>
  </si>
  <si>
    <t>ICCR</t>
  </si>
  <si>
    <t>ICCT</t>
  </si>
  <si>
    <t>ICCVL</t>
  </si>
  <si>
    <t>ICCW</t>
  </si>
  <si>
    <t>ICCXQ</t>
  </si>
  <si>
    <t>ICDDF</t>
  </si>
  <si>
    <t>ICDSF</t>
  </si>
  <si>
    <t>ICDXF</t>
  </si>
  <si>
    <t>ICDZF</t>
  </si>
  <si>
    <t>ICEB</t>
  </si>
  <si>
    <t>ICEIF</t>
  </si>
  <si>
    <t>ICEVL</t>
  </si>
  <si>
    <t>ICFNF</t>
  </si>
  <si>
    <t>ICFO</t>
  </si>
  <si>
    <t>ICGFF</t>
  </si>
  <si>
    <t>ICGI</t>
  </si>
  <si>
    <t>ICGL</t>
  </si>
  <si>
    <t>ICGLD</t>
  </si>
  <si>
    <t>ICGQF</t>
  </si>
  <si>
    <t>ICGUF</t>
  </si>
  <si>
    <t>ICHBF</t>
  </si>
  <si>
    <t>ICHGF</t>
  </si>
  <si>
    <t>ICHIF</t>
  </si>
  <si>
    <t>ICHP</t>
  </si>
  <si>
    <t>ICHSF</t>
  </si>
  <si>
    <t>ICII</t>
  </si>
  <si>
    <t>ICIIW</t>
  </si>
  <si>
    <t>ICIS</t>
  </si>
  <si>
    <t>ICITF</t>
  </si>
  <si>
    <t>ICIYY</t>
  </si>
  <si>
    <t>ICIZF</t>
  </si>
  <si>
    <t>ICLD</t>
  </si>
  <si>
    <t>ICLDD</t>
  </si>
  <si>
    <t>ICLDW</t>
  </si>
  <si>
    <t>ICLH</t>
  </si>
  <si>
    <t>ICLJY</t>
  </si>
  <si>
    <t>ICLTF</t>
  </si>
  <si>
    <t>ICMHF</t>
  </si>
  <si>
    <t>ICMNF</t>
  </si>
  <si>
    <t>ICMTF</t>
  </si>
  <si>
    <t>ICMVF</t>
  </si>
  <si>
    <t>ICNAF</t>
  </si>
  <si>
    <t>ICNB</t>
  </si>
  <si>
    <t>ICNM</t>
  </si>
  <si>
    <t>ICNN</t>
  </si>
  <si>
    <t>ICNOF</t>
  </si>
  <si>
    <t>ICNRF</t>
  </si>
  <si>
    <t>ICNSQ</t>
  </si>
  <si>
    <t>ICNT</t>
  </si>
  <si>
    <t>ICNVQ</t>
  </si>
  <si>
    <t>ICOA</t>
  </si>
  <si>
    <t>ICOPQ</t>
  </si>
  <si>
    <t>ICOR</t>
  </si>
  <si>
    <t>ICOTF</t>
  </si>
  <si>
    <t>ICPBF</t>
  </si>
  <si>
    <t>ICPC</t>
  </si>
  <si>
    <t>ICPL</t>
  </si>
  <si>
    <t>ICPPF</t>
  </si>
  <si>
    <t>ICPR</t>
  </si>
  <si>
    <t>ICPVF</t>
  </si>
  <si>
    <t>ICPWQ</t>
  </si>
  <si>
    <t>ICPXQ</t>
  </si>
  <si>
    <t>ICQLF</t>
  </si>
  <si>
    <t>ICRB</t>
  </si>
  <si>
    <t>ICRD</t>
  </si>
  <si>
    <t>ICRI</t>
  </si>
  <si>
    <t>ICRMF</t>
  </si>
  <si>
    <t>ICRP</t>
  </si>
  <si>
    <t>ICRVF</t>
  </si>
  <si>
    <t>ICSM</t>
  </si>
  <si>
    <t>ICSN</t>
  </si>
  <si>
    <t>ICSV</t>
  </si>
  <si>
    <t>ICTC</t>
  </si>
  <si>
    <t>ICTEF</t>
  </si>
  <si>
    <t>ICTG</t>
  </si>
  <si>
    <t>ICTK</t>
  </si>
  <si>
    <t>ICTMF</t>
  </si>
  <si>
    <t>ICTPU</t>
  </si>
  <si>
    <t>ICTSF</t>
  </si>
  <si>
    <t>ICTV</t>
  </si>
  <si>
    <t>ICTY</t>
  </si>
  <si>
    <t>ICUSF</t>
  </si>
  <si>
    <t>ICVHF</t>
  </si>
  <si>
    <t>ICVSF</t>
  </si>
  <si>
    <t>ICYXF</t>
  </si>
  <si>
    <t>IDAH</t>
  </si>
  <si>
    <t>IDAI</t>
  </si>
  <si>
    <t>IDAID</t>
  </si>
  <si>
    <t>IDAM</t>
  </si>
  <si>
    <t>IDAR</t>
  </si>
  <si>
    <t>IDARQ</t>
  </si>
  <si>
    <t>IDAS</t>
  </si>
  <si>
    <t>IDBHF</t>
  </si>
  <si>
    <t>IDBJF</t>
  </si>
  <si>
    <t>IDBP</t>
  </si>
  <si>
    <t>IDBQE</t>
  </si>
  <si>
    <t>IDBZF</t>
  </si>
  <si>
    <t>IDCBF</t>
  </si>
  <si>
    <t>IDCBY</t>
  </si>
  <si>
    <t>IDCN</t>
  </si>
  <si>
    <t>IDCO</t>
  </si>
  <si>
    <t>IDCX</t>
  </si>
  <si>
    <t>IDDPF</t>
  </si>
  <si>
    <t>IDDR</t>
  </si>
  <si>
    <t>IDDTF</t>
  </si>
  <si>
    <t>IDDWF</t>
  </si>
  <si>
    <t>IDEA</t>
  </si>
  <si>
    <t>IDEH</t>
  </si>
  <si>
    <t>IDEIF</t>
  </si>
  <si>
    <t>IDEXF</t>
  </si>
  <si>
    <t>IDEXY</t>
  </si>
  <si>
    <t>IDFB</t>
  </si>
  <si>
    <t>IDFBD</t>
  </si>
  <si>
    <t>IDGAF</t>
  </si>
  <si>
    <t>IDGBF</t>
  </si>
  <si>
    <t>IDGC</t>
  </si>
  <si>
    <t>IDGGW</t>
  </si>
  <si>
    <t>IDGI</t>
  </si>
  <si>
    <t>IDGOF</t>
  </si>
  <si>
    <t>IDGSE</t>
  </si>
  <si>
    <t>IDGXF</t>
  </si>
  <si>
    <t>IDHCF</t>
  </si>
  <si>
    <t>IDIBQ</t>
  </si>
  <si>
    <t>IDIFF</t>
  </si>
  <si>
    <t>IDIG</t>
  </si>
  <si>
    <t>IDII</t>
  </si>
  <si>
    <t>IDJEF</t>
  </si>
  <si>
    <t>IDKFF</t>
  </si>
  <si>
    <t>IDKOF</t>
  </si>
  <si>
    <t>IDKOY</t>
  </si>
  <si>
    <t>IDLKF</t>
  </si>
  <si>
    <t>IDLLF</t>
  </si>
  <si>
    <t>IDLM</t>
  </si>
  <si>
    <t>IDMCP</t>
  </si>
  <si>
    <t>IDMCQ</t>
  </si>
  <si>
    <t>IDMMF</t>
  </si>
  <si>
    <t>IDMNF</t>
  </si>
  <si>
    <t>IDMPQ</t>
  </si>
  <si>
    <t>IDMSF</t>
  </si>
  <si>
    <t>IDMV</t>
  </si>
  <si>
    <t>IDMX</t>
  </si>
  <si>
    <t>IDND</t>
  </si>
  <si>
    <t>IDOI</t>
  </si>
  <si>
    <t>IDOWF</t>
  </si>
  <si>
    <t>IDPE</t>
  </si>
  <si>
    <t>IDPIQ</t>
  </si>
  <si>
    <t>IDPK</t>
  </si>
  <si>
    <t>IDPPF</t>
  </si>
  <si>
    <t>IDPUF</t>
  </si>
  <si>
    <t>IDRAW</t>
  </si>
  <si>
    <t>IDRRF</t>
  </si>
  <si>
    <t>IDRSF</t>
  </si>
  <si>
    <t>IDSEF</t>
  </si>
  <si>
    <t>IDSGF</t>
  </si>
  <si>
    <t>IDSRF</t>
  </si>
  <si>
    <t>IDTA</t>
  </si>
  <si>
    <t>IDTCF</t>
  </si>
  <si>
    <t>IDTK</t>
  </si>
  <si>
    <t>IDTLF</t>
  </si>
  <si>
    <t>IDTO</t>
  </si>
  <si>
    <t>IDTVF</t>
  </si>
  <si>
    <t>IDTX</t>
  </si>
  <si>
    <t>IDTY</t>
  </si>
  <si>
    <t>IDUL</t>
  </si>
  <si>
    <t>IDVC</t>
  </si>
  <si>
    <t>IDVV</t>
  </si>
  <si>
    <t>IDWAF</t>
  </si>
  <si>
    <t>IDWD</t>
  </si>
  <si>
    <t>IDWM</t>
  </si>
  <si>
    <t>IDXAF</t>
  </si>
  <si>
    <t>IDXG</t>
  </si>
  <si>
    <t>IDXMF</t>
  </si>
  <si>
    <t>IDXPF</t>
  </si>
  <si>
    <t>IDYLD</t>
  </si>
  <si>
    <t>IDYLF</t>
  </si>
  <si>
    <t>IEAG</t>
  </si>
  <si>
    <t>IEAM</t>
  </si>
  <si>
    <t>IEBS</t>
  </si>
  <si>
    <t>IECLF</t>
  </si>
  <si>
    <t>IECM</t>
  </si>
  <si>
    <t>IECP</t>
  </si>
  <si>
    <t>IEDGF</t>
  </si>
  <si>
    <t>IEEC</t>
  </si>
  <si>
    <t>IEECD</t>
  </si>
  <si>
    <t>IEGCF</t>
  </si>
  <si>
    <t>IEGH</t>
  </si>
  <si>
    <t>IEGHD</t>
  </si>
  <si>
    <t>IEGYF</t>
  </si>
  <si>
    <t>IEHC</t>
  </si>
  <si>
    <t>IEIB</t>
  </si>
  <si>
    <t>IEIXF</t>
  </si>
  <si>
    <t>IELE</t>
  </si>
  <si>
    <t>IEMBF</t>
  </si>
  <si>
    <t>IEME</t>
  </si>
  <si>
    <t>IEMIF</t>
  </si>
  <si>
    <t>IEMMF</t>
  </si>
  <si>
    <t>IEMWF</t>
  </si>
  <si>
    <t>IEMXF</t>
  </si>
  <si>
    <t>IENT</t>
  </si>
  <si>
    <t>IENVF</t>
  </si>
  <si>
    <t>IERNF</t>
  </si>
  <si>
    <t>IESCD</t>
  </si>
  <si>
    <t>IESCF</t>
  </si>
  <si>
    <t>IESFY</t>
  </si>
  <si>
    <t>IESO</t>
  </si>
  <si>
    <t>IESXF</t>
  </si>
  <si>
    <t>IEXA</t>
  </si>
  <si>
    <t>IEXCF</t>
  </si>
  <si>
    <t>IEXXF</t>
  </si>
  <si>
    <t>IFABF</t>
  </si>
  <si>
    <t>IFAFF</t>
  </si>
  <si>
    <t>IFAM</t>
  </si>
  <si>
    <t>IFAN</t>
  </si>
  <si>
    <t>IFBC</t>
  </si>
  <si>
    <t>IFBH</t>
  </si>
  <si>
    <t>IFBV</t>
  </si>
  <si>
    <t>IFCC</t>
  </si>
  <si>
    <t>IFCH</t>
  </si>
  <si>
    <t>IFCI</t>
  </si>
  <si>
    <t>IFCIQ</t>
  </si>
  <si>
    <t>IFCNF</t>
  </si>
  <si>
    <t>IFCPF</t>
  </si>
  <si>
    <t>IFCR</t>
  </si>
  <si>
    <t>IFCZF</t>
  </si>
  <si>
    <t>IFFIU</t>
  </si>
  <si>
    <t>IFGH</t>
  </si>
  <si>
    <t>IFGNF</t>
  </si>
  <si>
    <t>IFGPF</t>
  </si>
  <si>
    <t>IFGR</t>
  </si>
  <si>
    <t>IFHGF</t>
  </si>
  <si>
    <t>IFHI</t>
  </si>
  <si>
    <t>IFHRD</t>
  </si>
  <si>
    <t>IFHZF</t>
  </si>
  <si>
    <t>IFIT</t>
  </si>
  <si>
    <t>IFIXQ</t>
  </si>
  <si>
    <t>IFJPY</t>
  </si>
  <si>
    <t>IFLG</t>
  </si>
  <si>
    <t>IFLM</t>
  </si>
  <si>
    <t>IFLMD</t>
  </si>
  <si>
    <t>IFLXF</t>
  </si>
  <si>
    <t>IFLYQ</t>
  </si>
  <si>
    <t>IFMC</t>
  </si>
  <si>
    <t>IFMDF</t>
  </si>
  <si>
    <t>IFMK</t>
  </si>
  <si>
    <t>IFMNF</t>
  </si>
  <si>
    <t>IFMOF</t>
  </si>
  <si>
    <t>IFMX</t>
  </si>
  <si>
    <t>IFNCF</t>
  </si>
  <si>
    <t>IFNNF</t>
  </si>
  <si>
    <t>IFNNY</t>
  </si>
  <si>
    <t>IFNSL</t>
  </si>
  <si>
    <t>IFNY</t>
  </si>
  <si>
    <t>IFPJF</t>
  </si>
  <si>
    <t>IFPSF</t>
  </si>
  <si>
    <t>IFQJ</t>
  </si>
  <si>
    <t>IFRTF</t>
  </si>
  <si>
    <t>IFSB</t>
  </si>
  <si>
    <t>IFSC</t>
  </si>
  <si>
    <t>IFSG</t>
  </si>
  <si>
    <t>IFSH</t>
  </si>
  <si>
    <t>IFSL</t>
  </si>
  <si>
    <t>IFSPA</t>
  </si>
  <si>
    <t>IFSPF</t>
  </si>
  <si>
    <t>IFSSF</t>
  </si>
  <si>
    <t>IFST</t>
  </si>
  <si>
    <t>IFSUF</t>
  </si>
  <si>
    <t>IFSZF</t>
  </si>
  <si>
    <t>IFTI</t>
  </si>
  <si>
    <t>IFTPF</t>
  </si>
  <si>
    <t>IFUE</t>
  </si>
  <si>
    <t>IFUS</t>
  </si>
  <si>
    <t>IFUUF</t>
  </si>
  <si>
    <t>IFXAF</t>
  </si>
  <si>
    <t>IFXC</t>
  </si>
  <si>
    <t>IFXY</t>
  </si>
  <si>
    <t>IFYBF</t>
  </si>
  <si>
    <t>IFYGF</t>
  </si>
  <si>
    <t>IFZZF</t>
  </si>
  <si>
    <t>IGAGF</t>
  </si>
  <si>
    <t>IGAI</t>
  </si>
  <si>
    <t>IGAMF</t>
  </si>
  <si>
    <t>IGAP</t>
  </si>
  <si>
    <t>IGAPD</t>
  </si>
  <si>
    <t>IGATY</t>
  </si>
  <si>
    <t>IGCA</t>
  </si>
  <si>
    <t>IGCC</t>
  </si>
  <si>
    <t>IGCHF</t>
  </si>
  <si>
    <t>IGCIU</t>
  </si>
  <si>
    <t>IGCIW</t>
  </si>
  <si>
    <t>IGDC</t>
  </si>
  <si>
    <t>IGDFF</t>
  </si>
  <si>
    <t>IGEHF</t>
  </si>
  <si>
    <t>IGEN</t>
  </si>
  <si>
    <t>IGEPF</t>
  </si>
  <si>
    <t>IGESF</t>
  </si>
  <si>
    <t>IGEX</t>
  </si>
  <si>
    <t>IGEZF</t>
  </si>
  <si>
    <t>IGFFF</t>
  </si>
  <si>
    <t>IGFUF</t>
  </si>
  <si>
    <t>IGGGF</t>
  </si>
  <si>
    <t>IGGHY</t>
  </si>
  <si>
    <t>IGGRF</t>
  </si>
  <si>
    <t>IGHOF</t>
  </si>
  <si>
    <t>IGIFF</t>
  </si>
  <si>
    <t>IGLDD</t>
  </si>
  <si>
    <t>IGLDF</t>
  </si>
  <si>
    <t>IGLU</t>
  </si>
  <si>
    <t>IGLUD</t>
  </si>
  <si>
    <t>IGNCF</t>
  </si>
  <si>
    <t>IGNE</t>
  </si>
  <si>
    <t>IGNGD</t>
  </si>
  <si>
    <t>IGNIE</t>
  </si>
  <si>
    <t>IGNMF</t>
  </si>
  <si>
    <t>IGNSF</t>
  </si>
  <si>
    <t>IGNT</t>
  </si>
  <si>
    <t>IGNTD</t>
  </si>
  <si>
    <t>IGPFF</t>
  </si>
  <si>
    <t>IGPG</t>
  </si>
  <si>
    <t>IGPK</t>
  </si>
  <si>
    <t>IGPPF</t>
  </si>
  <si>
    <t>IGPYF</t>
  </si>
  <si>
    <t>IGRB</t>
  </si>
  <si>
    <t>IGREF</t>
  </si>
  <si>
    <t>IGRLF</t>
  </si>
  <si>
    <t>IGRTF</t>
  </si>
  <si>
    <t>IGRU</t>
  </si>
  <si>
    <t>IGRW</t>
  </si>
  <si>
    <t>IGRXF</t>
  </si>
  <si>
    <t>IGSC</t>
  </si>
  <si>
    <t>IGSS</t>
  </si>
  <si>
    <t>IGTS</t>
  </si>
  <si>
    <t>IGUEF</t>
  </si>
  <si>
    <t>IGXC</t>
  </si>
  <si>
    <t>IGXEF</t>
  </si>
  <si>
    <t>IGXT</t>
  </si>
  <si>
    <t>IHAI</t>
  </si>
  <si>
    <t>IHCH</t>
  </si>
  <si>
    <t>IHCNF</t>
  </si>
  <si>
    <t>IHCPF</t>
  </si>
  <si>
    <t>IHDUF</t>
  </si>
  <si>
    <t>IHEMF</t>
  </si>
  <si>
    <t>IHETW</t>
  </si>
  <si>
    <t>IHGOD</t>
  </si>
  <si>
    <t>IHGP</t>
  </si>
  <si>
    <t>IHGPD</t>
  </si>
  <si>
    <t>IHHFF</t>
  </si>
  <si>
    <t>IHHHF</t>
  </si>
  <si>
    <t>IHHSF</t>
  </si>
  <si>
    <t>IHICF</t>
  </si>
  <si>
    <t>IHICY</t>
  </si>
  <si>
    <t>IHIHF</t>
  </si>
  <si>
    <t>IHIIF</t>
  </si>
  <si>
    <t>IHIN</t>
  </si>
  <si>
    <t>IHITF</t>
  </si>
  <si>
    <t>IHLDY</t>
  </si>
  <si>
    <t>IHLHF</t>
  </si>
  <si>
    <t>IHNRF</t>
  </si>
  <si>
    <t>IHPCF</t>
  </si>
  <si>
    <t>IHPXF</t>
  </si>
  <si>
    <t>IHRC</t>
  </si>
  <si>
    <t>IHREF</t>
  </si>
  <si>
    <t>IHRMF</t>
  </si>
  <si>
    <t>IHRPF</t>
  </si>
  <si>
    <t>IHRT</t>
  </si>
  <si>
    <t>IHRTB</t>
  </si>
  <si>
    <t>IHRTQ</t>
  </si>
  <si>
    <t>IHSEF</t>
  </si>
  <si>
    <t>IHSFF</t>
  </si>
  <si>
    <t>IHSI</t>
  </si>
  <si>
    <t>IHSRF</t>
  </si>
  <si>
    <t>IHSVQ</t>
  </si>
  <si>
    <t>IHSXF</t>
  </si>
  <si>
    <t>IHSZF</t>
  </si>
  <si>
    <t>IHTI</t>
  </si>
  <si>
    <t>IHTL</t>
  </si>
  <si>
    <t>IHTM</t>
  </si>
  <si>
    <t>IHUBY</t>
  </si>
  <si>
    <t>IHUFF</t>
  </si>
  <si>
    <t>IHVPF</t>
  </si>
  <si>
    <t>IHWY</t>
  </si>
  <si>
    <t>IIBK</t>
  </si>
  <si>
    <t>IICC</t>
  </si>
  <si>
    <t>IICN</t>
  </si>
  <si>
    <t>IICU</t>
  </si>
  <si>
    <t>IIDDY</t>
  </si>
  <si>
    <t>IIDG</t>
  </si>
  <si>
    <t>IIEVF</t>
  </si>
  <si>
    <t>IIGGF</t>
  </si>
  <si>
    <t>IIGI</t>
  </si>
  <si>
    <t>IIISF</t>
  </si>
  <si>
    <t>IIJIF</t>
  </si>
  <si>
    <t>IIJIY</t>
  </si>
  <si>
    <t>IIKKF</t>
  </si>
  <si>
    <t>IILBF</t>
  </si>
  <si>
    <t>IIMSF</t>
  </si>
  <si>
    <t>IINHF</t>
  </si>
  <si>
    <t>IINHY</t>
  </si>
  <si>
    <t>IINL</t>
  </si>
  <si>
    <t>IINX</t>
  </si>
  <si>
    <t>IION</t>
  </si>
  <si>
    <t>IIPFF</t>
  </si>
  <si>
    <t>IIPZF</t>
  </si>
  <si>
    <t>IIQPF</t>
  </si>
  <si>
    <t>IIQSF</t>
  </si>
  <si>
    <t>IIREF</t>
  </si>
  <si>
    <t>IIRIF</t>
  </si>
  <si>
    <t>IISGF</t>
  </si>
  <si>
    <t>IISHF</t>
  </si>
  <si>
    <t>IISLF</t>
  </si>
  <si>
    <t>IISRF</t>
  </si>
  <si>
    <t>IISX</t>
  </si>
  <si>
    <t>IITOF</t>
  </si>
  <si>
    <t>IITSF</t>
  </si>
  <si>
    <t>IIVPF</t>
  </si>
  <si>
    <t>IIXFF</t>
  </si>
  <si>
    <t>IIXXF</t>
  </si>
  <si>
    <t>IJERF</t>
  </si>
  <si>
    <t>IJJP</t>
  </si>
  <si>
    <t>IJMCF</t>
  </si>
  <si>
    <t>IJON</t>
  </si>
  <si>
    <t>IJPBF</t>
  </si>
  <si>
    <t>IJSHF</t>
  </si>
  <si>
    <t>IKBDF</t>
  </si>
  <si>
    <t>IKGI</t>
  </si>
  <si>
    <t>IKGPF</t>
  </si>
  <si>
    <t>IKIMF</t>
  </si>
  <si>
    <t>IKKMF</t>
  </si>
  <si>
    <t>IKMA</t>
  </si>
  <si>
    <t>IKRM</t>
  </si>
  <si>
    <t>IKSGY</t>
  </si>
  <si>
    <t>IKTO</t>
  </si>
  <si>
    <t>IKTSF</t>
  </si>
  <si>
    <t>IKTSY</t>
  </si>
  <si>
    <t>IKYCF</t>
  </si>
  <si>
    <t>ILADF</t>
  </si>
  <si>
    <t>ILAL</t>
  </si>
  <si>
    <t>ILAS</t>
  </si>
  <si>
    <t>ILCC</t>
  </si>
  <si>
    <t>ILCN</t>
  </si>
  <si>
    <t>ILCS</t>
  </si>
  <si>
    <t>ILDBY</t>
  </si>
  <si>
    <t>ILDIA</t>
  </si>
  <si>
    <t>ILDM</t>
  </si>
  <si>
    <t>ILDO</t>
  </si>
  <si>
    <t>ILDRP</t>
  </si>
  <si>
    <t>ILDS</t>
  </si>
  <si>
    <t>ILED</t>
  </si>
  <si>
    <t>ILEIQ</t>
  </si>
  <si>
    <t>ILGIF</t>
  </si>
  <si>
    <t>ILGY</t>
  </si>
  <si>
    <t>ILHL</t>
  </si>
  <si>
    <t>ILHMF</t>
  </si>
  <si>
    <t>ILIAF</t>
  </si>
  <si>
    <t>ILIAY</t>
  </si>
  <si>
    <t>ILII</t>
  </si>
  <si>
    <t>ILIKF</t>
  </si>
  <si>
    <t>ILIM</t>
  </si>
  <si>
    <t>ILIMF</t>
  </si>
  <si>
    <t>ILISF</t>
  </si>
  <si>
    <t>ILIU</t>
  </si>
  <si>
    <t>ILIV</t>
  </si>
  <si>
    <t>ILKAF</t>
  </si>
  <si>
    <t>ILKAY</t>
  </si>
  <si>
    <t>ILKG</t>
  </si>
  <si>
    <t>ILKPF</t>
  </si>
  <si>
    <t>ILLNP</t>
  </si>
  <si>
    <t>ILMCF</t>
  </si>
  <si>
    <t>ILMCY</t>
  </si>
  <si>
    <t>ILNC</t>
  </si>
  <si>
    <t>ILNLF</t>
  </si>
  <si>
    <t>ILNS</t>
  </si>
  <si>
    <t>ILNTQ</t>
  </si>
  <si>
    <t>ILPMF</t>
  </si>
  <si>
    <t>ILPMY</t>
  </si>
  <si>
    <t>ILST</t>
  </si>
  <si>
    <t>ILUM</t>
  </si>
  <si>
    <t>ILUS</t>
  </si>
  <si>
    <t>ILVE</t>
  </si>
  <si>
    <t>ILVOF</t>
  </si>
  <si>
    <t>ILXP</t>
  </si>
  <si>
    <t>ILXRQ</t>
  </si>
  <si>
    <t>IMAG</t>
  </si>
  <si>
    <t>IMAHF</t>
  </si>
  <si>
    <t>IMASF</t>
  </si>
  <si>
    <t>IMASY</t>
  </si>
  <si>
    <t>IMATF</t>
  </si>
  <si>
    <t>IMBBF</t>
  </si>
  <si>
    <t>IMBBY</t>
  </si>
  <si>
    <t>IMBI</t>
  </si>
  <si>
    <t>IMBXF</t>
  </si>
  <si>
    <t>IMCC</t>
  </si>
  <si>
    <t>IMCDY</t>
  </si>
  <si>
    <t>IMCI</t>
  </si>
  <si>
    <t>IMCJF</t>
  </si>
  <si>
    <t>IMCL</t>
  </si>
  <si>
    <t>IMCLE</t>
  </si>
  <si>
    <t>IMCND</t>
  </si>
  <si>
    <t>IMCNF</t>
  </si>
  <si>
    <t>IMCUF</t>
  </si>
  <si>
    <t>IMCX</t>
  </si>
  <si>
    <t>IMDC</t>
  </si>
  <si>
    <t>IMDI</t>
  </si>
  <si>
    <t>IMDMF</t>
  </si>
  <si>
    <t>IMDN</t>
  </si>
  <si>
    <t>IMDS</t>
  </si>
  <si>
    <t>IMDXF</t>
  </si>
  <si>
    <t>IMDZF</t>
  </si>
  <si>
    <t>IMED</t>
  </si>
  <si>
    <t>IMEED</t>
  </si>
  <si>
    <t>IMEEF</t>
  </si>
  <si>
    <t>IMEN</t>
  </si>
  <si>
    <t>IMESQ</t>
  </si>
  <si>
    <t>IMEXF</t>
  </si>
  <si>
    <t>IMGGQ</t>
  </si>
  <si>
    <t>IMGI</t>
  </si>
  <si>
    <t>IMGKF</t>
  </si>
  <si>
    <t>IMGL</t>
  </si>
  <si>
    <t>IMGM</t>
  </si>
  <si>
    <t>IMGR</t>
  </si>
  <si>
    <t>IMGVQ</t>
  </si>
  <si>
    <t>IMGX</t>
  </si>
  <si>
    <t>IMHC</t>
  </si>
  <si>
    <t>IMHD</t>
  </si>
  <si>
    <t>IMHDF</t>
  </si>
  <si>
    <t>IMHDY</t>
  </si>
  <si>
    <t>IMIAF</t>
  </si>
  <si>
    <t>IMIAY</t>
  </si>
  <si>
    <t>IMIGO</t>
  </si>
  <si>
    <t>IMIGP</t>
  </si>
  <si>
    <t>IMII</t>
  </si>
  <si>
    <t>IMIIQ</t>
  </si>
  <si>
    <t>IMIKF</t>
  </si>
  <si>
    <t>IMIMF</t>
  </si>
  <si>
    <t>IMIN</t>
  </si>
  <si>
    <t>IMINF</t>
  </si>
  <si>
    <t>IMIT</t>
  </si>
  <si>
    <t>IMIZ</t>
  </si>
  <si>
    <t>IMJN</t>
  </si>
  <si>
    <t>IMJX</t>
  </si>
  <si>
    <t>IMKG</t>
  </si>
  <si>
    <t>IMKI</t>
  </si>
  <si>
    <t>IMKPF</t>
  </si>
  <si>
    <t>IMKXF</t>
  </si>
  <si>
    <t>IMLFF</t>
  </si>
  <si>
    <t>IMLLF</t>
  </si>
  <si>
    <t>IMLMF</t>
  </si>
  <si>
    <t>IMLWF</t>
  </si>
  <si>
    <t>IMMAF</t>
  </si>
  <si>
    <t>IMMB</t>
  </si>
  <si>
    <t>IMMCQ</t>
  </si>
  <si>
    <t>IMMFF</t>
  </si>
  <si>
    <t>IMMG</t>
  </si>
  <si>
    <t>IMMH</t>
  </si>
  <si>
    <t>IMMLF</t>
  </si>
  <si>
    <t>IMMNF</t>
  </si>
  <si>
    <t>IMMP</t>
  </si>
  <si>
    <t>IMMPF</t>
  </si>
  <si>
    <t>IMMQF</t>
  </si>
  <si>
    <t>IMMTF</t>
  </si>
  <si>
    <t>IMMVD</t>
  </si>
  <si>
    <t>IMMVF</t>
  </si>
  <si>
    <t>IMMY</t>
  </si>
  <si>
    <t>IMMZF</t>
  </si>
  <si>
    <t>IMNG</t>
  </si>
  <si>
    <t>IMNM</t>
  </si>
  <si>
    <t>IMNP</t>
  </si>
  <si>
    <t>IMNPQ</t>
  </si>
  <si>
    <t>IMNRZ</t>
  </si>
  <si>
    <t>IMNTF</t>
  </si>
  <si>
    <t>IMNY</t>
  </si>
  <si>
    <t>IMNZY</t>
  </si>
  <si>
    <t>IMOIF</t>
  </si>
  <si>
    <t>IMPC</t>
  </si>
  <si>
    <t>IMPHF</t>
  </si>
  <si>
    <t>IMPHO</t>
  </si>
  <si>
    <t>IMPHP</t>
  </si>
  <si>
    <t>IMPJY</t>
  </si>
  <si>
    <t>IMPM</t>
  </si>
  <si>
    <t>IMPNF</t>
  </si>
  <si>
    <t>IMPPF</t>
  </si>
  <si>
    <t>IMPRF</t>
  </si>
  <si>
    <t>IMPUF</t>
  </si>
  <si>
    <t>IMPUY</t>
  </si>
  <si>
    <t>IMPX</t>
  </si>
  <si>
    <t>IMPZY</t>
  </si>
  <si>
    <t>IMQCF</t>
  </si>
  <si>
    <t>IMRC</t>
  </si>
  <si>
    <t>IMREF</t>
  </si>
  <si>
    <t>IMRGA</t>
  </si>
  <si>
    <t>IMRIQ</t>
  </si>
  <si>
    <t>IMROF</t>
  </si>
  <si>
    <t>IMROY</t>
  </si>
  <si>
    <t>IMRPZ</t>
  </si>
  <si>
    <t>IMRSQ</t>
  </si>
  <si>
    <t>IMRTF</t>
  </si>
  <si>
    <t>IMSBF</t>
  </si>
  <si>
    <t>IMSCF</t>
  </si>
  <si>
    <t>IMSCQ</t>
  </si>
  <si>
    <t>IMSEF</t>
  </si>
  <si>
    <t>IMSIF</t>
  </si>
  <si>
    <t>IMSXF</t>
  </si>
  <si>
    <t>IMSYF</t>
  </si>
  <si>
    <t>IMTC</t>
  </si>
  <si>
    <t>IMTEF</t>
  </si>
  <si>
    <t>IMTFF</t>
  </si>
  <si>
    <t>IMTH</t>
  </si>
  <si>
    <t>IMTKA</t>
  </si>
  <si>
    <t>IMTL</t>
  </si>
  <si>
    <t>IMTO</t>
  </si>
  <si>
    <t>IMTR</t>
  </si>
  <si>
    <t>IMTS</t>
  </si>
  <si>
    <t>IMTV</t>
  </si>
  <si>
    <t>IMTXF</t>
  </si>
  <si>
    <t>IMUC</t>
  </si>
  <si>
    <t>IMUCD</t>
  </si>
  <si>
    <t>IMUCW</t>
  </si>
  <si>
    <t>IMUN</t>
  </si>
  <si>
    <t>IMUND</t>
  </si>
  <si>
    <t>IMUT</t>
  </si>
  <si>
    <t>IMVEF</t>
  </si>
  <si>
    <t>IMWEF</t>
  </si>
  <si>
    <t>IMWL</t>
  </si>
  <si>
    <t>IMWSF</t>
  </si>
  <si>
    <t>IMXC</t>
  </si>
  <si>
    <t>IMXCF</t>
  </si>
  <si>
    <t>IMXIW</t>
  </si>
  <si>
    <t>IMXXF</t>
  </si>
  <si>
    <t>IMYBF</t>
  </si>
  <si>
    <t>IMYN</t>
  </si>
  <si>
    <t>IMYSF</t>
  </si>
  <si>
    <t>IMYSY</t>
  </si>
  <si>
    <t>IMZLF</t>
  </si>
  <si>
    <t>INAN</t>
  </si>
  <si>
    <t>INAO</t>
  </si>
  <si>
    <t>INAPQ</t>
  </si>
  <si>
    <t>INAR</t>
  </si>
  <si>
    <t>INAX</t>
  </si>
  <si>
    <t>INBC</t>
  </si>
  <si>
    <t>INBG</t>
  </si>
  <si>
    <t>INBI</t>
  </si>
  <si>
    <t>INBP</t>
  </si>
  <si>
    <t>INBT</t>
  </si>
  <si>
    <t>INCAD</t>
  </si>
  <si>
    <t>INCAF</t>
  </si>
  <si>
    <t>INCC</t>
  </si>
  <si>
    <t>INCKF</t>
  </si>
  <si>
    <t>INCLF</t>
  </si>
  <si>
    <t>INCM</t>
  </si>
  <si>
    <t>INCPF</t>
  </si>
  <si>
    <t>INCPY</t>
  </si>
  <si>
    <t>INCT</t>
  </si>
  <si>
    <t>INCZY</t>
  </si>
  <si>
    <t>INDCF</t>
  </si>
  <si>
    <t>INDFF</t>
  </si>
  <si>
    <t>INDFY</t>
  </si>
  <si>
    <t>INDGF</t>
  </si>
  <si>
    <t>INDHF</t>
  </si>
  <si>
    <t>INDN</t>
  </si>
  <si>
    <t>INDOY</t>
  </si>
  <si>
    <t>INDPF</t>
  </si>
  <si>
    <t>INDQF</t>
  </si>
  <si>
    <t>INDR</t>
  </si>
  <si>
    <t>INDUF</t>
  </si>
  <si>
    <t>INDVF</t>
  </si>
  <si>
    <t>INEOF</t>
  </si>
  <si>
    <t>INEY</t>
  </si>
  <si>
    <t>INFC</t>
  </si>
  <si>
    <t>INFCF</t>
  </si>
  <si>
    <t>INFFF</t>
  </si>
  <si>
    <t>INFG</t>
  </si>
  <si>
    <t>INFJ</t>
  </si>
  <si>
    <t>INFL</t>
  </si>
  <si>
    <t>INFMF</t>
  </si>
  <si>
    <t>INFQF</t>
  </si>
  <si>
    <t>INFSY</t>
  </si>
  <si>
    <t>INFT</t>
  </si>
  <si>
    <t>INFU</t>
  </si>
  <si>
    <t>INFVF</t>
  </si>
  <si>
    <t>INFWF</t>
  </si>
  <si>
    <t>INFX</t>
  </si>
  <si>
    <t>INGA</t>
  </si>
  <si>
    <t>INGEF</t>
  </si>
  <si>
    <t>INGGF</t>
  </si>
  <si>
    <t>INGIF</t>
  </si>
  <si>
    <t>INGIY</t>
  </si>
  <si>
    <t>INGLF</t>
  </si>
  <si>
    <t>INGNQ</t>
  </si>
  <si>
    <t>INGOF</t>
  </si>
  <si>
    <t>INGP</t>
  </si>
  <si>
    <t>INGTF</t>
  </si>
  <si>
    <t>INGVF</t>
  </si>
  <si>
    <t>INGXF</t>
  </si>
  <si>
    <t>INGYY</t>
  </si>
  <si>
    <t>INHC</t>
  </si>
  <si>
    <t>INHI</t>
  </si>
  <si>
    <t>INHL</t>
  </si>
  <si>
    <t>INHZF</t>
  </si>
  <si>
    <t>INIFF</t>
  </si>
  <si>
    <t>INIH</t>
  </si>
  <si>
    <t>INII</t>
  </si>
  <si>
    <t>INIM</t>
  </si>
  <si>
    <t>INIS</t>
  </si>
  <si>
    <t>INITF</t>
  </si>
  <si>
    <t>INITQ</t>
  </si>
  <si>
    <t>INIV</t>
  </si>
  <si>
    <t>INIX</t>
  </si>
  <si>
    <t>INJJF</t>
  </si>
  <si>
    <t>INKI</t>
  </si>
  <si>
    <t>INKN</t>
  </si>
  <si>
    <t>INKPQ</t>
  </si>
  <si>
    <t>INKS</t>
  </si>
  <si>
    <t>INKW</t>
  </si>
  <si>
    <t>INLAF</t>
  </si>
  <si>
    <t>INLB</t>
  </si>
  <si>
    <t>INLBD</t>
  </si>
  <si>
    <t>INLC</t>
  </si>
  <si>
    <t>INLRF</t>
  </si>
  <si>
    <t>INLVF</t>
  </si>
  <si>
    <t>INLX</t>
  </si>
  <si>
    <t>INLXD</t>
  </si>
  <si>
    <t>INMG</t>
  </si>
  <si>
    <t>INMNF</t>
  </si>
  <si>
    <t>INMUF</t>
  </si>
  <si>
    <t>INNBF</t>
  </si>
  <si>
    <t>INND</t>
  </si>
  <si>
    <t>INNG</t>
  </si>
  <si>
    <t>INNHF</t>
  </si>
  <si>
    <t>INNI</t>
  </si>
  <si>
    <t>INNMF</t>
  </si>
  <si>
    <t>INNP</t>
  </si>
  <si>
    <t>INNPF</t>
  </si>
  <si>
    <t>INNTW</t>
  </si>
  <si>
    <t>INNU</t>
  </si>
  <si>
    <t>INNV</t>
  </si>
  <si>
    <t>INNVD</t>
  </si>
  <si>
    <t>INNX</t>
  </si>
  <si>
    <t>INNYY</t>
  </si>
  <si>
    <t>INNZF</t>
  </si>
  <si>
    <t>INOH</t>
  </si>
  <si>
    <t>INOI</t>
  </si>
  <si>
    <t>INOKF</t>
  </si>
  <si>
    <t>INOL</t>
  </si>
  <si>
    <t>INOLD</t>
  </si>
  <si>
    <t>INOMA</t>
  </si>
  <si>
    <t>INOMB</t>
  </si>
  <si>
    <t>INOQ</t>
  </si>
  <si>
    <t>INOTD</t>
  </si>
  <si>
    <t>INOTF</t>
  </si>
  <si>
    <t>INOW</t>
  </si>
  <si>
    <t>INPAP</t>
  </si>
  <si>
    <t>INPC</t>
  </si>
  <si>
    <t>INPCD</t>
  </si>
  <si>
    <t>INPGP</t>
  </si>
  <si>
    <t>INPHQ</t>
  </si>
  <si>
    <t>INPOF</t>
  </si>
  <si>
    <t>INPOK</t>
  </si>
  <si>
    <t>INPOY</t>
  </si>
  <si>
    <t>INPRF</t>
  </si>
  <si>
    <t>INPT</t>
  </si>
  <si>
    <t>INPTF</t>
  </si>
  <si>
    <t>INPXF</t>
  </si>
  <si>
    <t>INQB</t>
  </si>
  <si>
    <t>INQD</t>
  </si>
  <si>
    <t>INQQF</t>
  </si>
  <si>
    <t>INRB</t>
  </si>
  <si>
    <t>INRD</t>
  </si>
  <si>
    <t>INRE</t>
  </si>
  <si>
    <t>INREF</t>
  </si>
  <si>
    <t>INRGF</t>
  </si>
  <si>
    <t>INRLF</t>
  </si>
  <si>
    <t>INRLY</t>
  </si>
  <si>
    <t>INRSA</t>
  </si>
  <si>
    <t>INRSP</t>
  </si>
  <si>
    <t>INSD</t>
  </si>
  <si>
    <t>INSEW</t>
  </si>
  <si>
    <t>INSF</t>
  </si>
  <si>
    <t>INSGY</t>
  </si>
  <si>
    <t>INSHF</t>
  </si>
  <si>
    <t>INSIF</t>
  </si>
  <si>
    <t>INSJF</t>
  </si>
  <si>
    <t>INSO</t>
  </si>
  <si>
    <t>INSQ</t>
  </si>
  <si>
    <t>INSV</t>
  </si>
  <si>
    <t>INSYQ</t>
  </si>
  <si>
    <t>INTAF</t>
  </si>
  <si>
    <t>INTB</t>
  </si>
  <si>
    <t>INTBD</t>
  </si>
  <si>
    <t>INTE</t>
  </si>
  <si>
    <t>INTEQ</t>
  </si>
  <si>
    <t>INTH</t>
  </si>
  <si>
    <t>INTHY</t>
  </si>
  <si>
    <t>INTI</t>
  </si>
  <si>
    <t>INTIF</t>
  </si>
  <si>
    <t>INTIY</t>
  </si>
  <si>
    <t>INTK</t>
  </si>
  <si>
    <t>INTO</t>
  </si>
  <si>
    <t>INTP</t>
  </si>
  <si>
    <t>INTQF</t>
  </si>
  <si>
    <t>INTV</t>
  </si>
  <si>
    <t>INTVD</t>
  </si>
  <si>
    <t>INTWD</t>
  </si>
  <si>
    <t>INTWF</t>
  </si>
  <si>
    <t>INTYF</t>
  </si>
  <si>
    <t>INTZ</t>
  </si>
  <si>
    <t>INUMF</t>
  </si>
  <si>
    <t>INVA</t>
  </si>
  <si>
    <t>INVB</t>
  </si>
  <si>
    <t>INVC</t>
  </si>
  <si>
    <t>INVGF</t>
  </si>
  <si>
    <t>INVHY</t>
  </si>
  <si>
    <t>INVI</t>
  </si>
  <si>
    <t>INVMF</t>
  </si>
  <si>
    <t>INVO</t>
  </si>
  <si>
    <t>INVOD</t>
  </si>
  <si>
    <t>INVPF</t>
  </si>
  <si>
    <t>INVS</t>
  </si>
  <si>
    <t>INVT</t>
  </si>
  <si>
    <t>INVU</t>
  </si>
  <si>
    <t>INVUP</t>
  </si>
  <si>
    <t>INVVY</t>
  </si>
  <si>
    <t>INVX</t>
  </si>
  <si>
    <t>INVXF</t>
  </si>
  <si>
    <t>INVZ</t>
  </si>
  <si>
    <t>INWD</t>
  </si>
  <si>
    <t>INXDF</t>
  </si>
  <si>
    <t>INXI</t>
  </si>
  <si>
    <t>INXMF</t>
  </si>
  <si>
    <t>INXPF</t>
  </si>
  <si>
    <t>INXSF</t>
  </si>
  <si>
    <t>INYC</t>
  </si>
  <si>
    <t>INYYQ</t>
  </si>
  <si>
    <t>INZZZ</t>
  </si>
  <si>
    <t>IOBCF</t>
  </si>
  <si>
    <t>IOCIF</t>
  </si>
  <si>
    <t>IOCJY</t>
  </si>
  <si>
    <t>IOEPF</t>
  </si>
  <si>
    <t>IOFB</t>
  </si>
  <si>
    <t>IOFNF</t>
  </si>
  <si>
    <t>IOGC</t>
  </si>
  <si>
    <t>IOGEF</t>
  </si>
  <si>
    <t>IOGIF</t>
  </si>
  <si>
    <t>IOGPQ</t>
  </si>
  <si>
    <t>IOIOF</t>
  </si>
  <si>
    <t>IOIPF</t>
  </si>
  <si>
    <t>IOMG</t>
  </si>
  <si>
    <t>IOMT</t>
  </si>
  <si>
    <t>IONAF</t>
  </si>
  <si>
    <t>IONGF</t>
  </si>
  <si>
    <t>IONI</t>
  </si>
  <si>
    <t>IONKD</t>
  </si>
  <si>
    <t>IONKF</t>
  </si>
  <si>
    <t>IONMO</t>
  </si>
  <si>
    <t>IOOFF</t>
  </si>
  <si>
    <t>IOOFY</t>
  </si>
  <si>
    <t>IOOXF</t>
  </si>
  <si>
    <t>IOPDQ</t>
  </si>
  <si>
    <t>IORG</t>
  </si>
  <si>
    <t>IOSA</t>
  </si>
  <si>
    <t>IOTG</t>
  </si>
  <si>
    <t>IOUFF</t>
  </si>
  <si>
    <t>IOVN</t>
  </si>
  <si>
    <t>IPAH</t>
  </si>
  <si>
    <t>IPAS</t>
  </si>
  <si>
    <t>IPATF</t>
  </si>
  <si>
    <t>IPCFF</t>
  </si>
  <si>
    <t>IPCHL</t>
  </si>
  <si>
    <t>IPCHM</t>
  </si>
  <si>
    <t>IPCHN</t>
  </si>
  <si>
    <t>IPCHO</t>
  </si>
  <si>
    <t>IPCHP</t>
  </si>
  <si>
    <t>IPCIF</t>
  </si>
  <si>
    <t>IPCRF</t>
  </si>
  <si>
    <t>IPCRP</t>
  </si>
  <si>
    <t>IPCUF</t>
  </si>
  <si>
    <t>IPDQF</t>
  </si>
  <si>
    <t>IPEU</t>
  </si>
  <si>
    <t>IPEX</t>
  </si>
  <si>
    <t>IPFPF</t>
  </si>
  <si>
    <t>IPGCP</t>
  </si>
  <si>
    <t>IPGDF</t>
  </si>
  <si>
    <t>IPGGF</t>
  </si>
  <si>
    <t>IPGLF</t>
  </si>
  <si>
    <t>IPGOF</t>
  </si>
  <si>
    <t>IPGRF</t>
  </si>
  <si>
    <t>IPHAF</t>
  </si>
  <si>
    <t>IPHE</t>
  </si>
  <si>
    <t>IPHLF</t>
  </si>
  <si>
    <t>IPHXF</t>
  </si>
  <si>
    <t>IPHYF</t>
  </si>
  <si>
    <t>IPIC</t>
  </si>
  <si>
    <t>IPIFF</t>
  </si>
  <si>
    <t>IPII</t>
  </si>
  <si>
    <t>IPIVF</t>
  </si>
  <si>
    <t>IPIX</t>
  </si>
  <si>
    <t>IPIXQ</t>
  </si>
  <si>
    <t>IPKL</t>
  </si>
  <si>
    <t>IPKSF</t>
  </si>
  <si>
    <t>IPLGP</t>
  </si>
  <si>
    <t>IPLNF</t>
  </si>
  <si>
    <t>IPLPF</t>
  </si>
  <si>
    <t>IPLRF</t>
  </si>
  <si>
    <t>IPLY</t>
  </si>
  <si>
    <t>IPME</t>
  </si>
  <si>
    <t>IPMG</t>
  </si>
  <si>
    <t>IPMLF</t>
  </si>
  <si>
    <t>IPMN</t>
  </si>
  <si>
    <t>IPMTW</t>
  </si>
  <si>
    <t>IPNFF</t>
  </si>
  <si>
    <t>IPNNF</t>
  </si>
  <si>
    <t>IPNTF</t>
  </si>
  <si>
    <t>IPOAF</t>
  </si>
  <si>
    <t>IPOFF</t>
  </si>
  <si>
    <t>IPOOF</t>
  </si>
  <si>
    <t>IPOPF</t>
  </si>
  <si>
    <t>IPOW</t>
  </si>
  <si>
    <t>IPPIF</t>
  </si>
  <si>
    <t>IPPLF</t>
  </si>
  <si>
    <t>IPPMF</t>
  </si>
  <si>
    <t>IPPPF</t>
  </si>
  <si>
    <t>IPPQF</t>
  </si>
  <si>
    <t>IPPTF</t>
  </si>
  <si>
    <t>IPRC</t>
  </si>
  <si>
    <t>IPRFF</t>
  </si>
  <si>
    <t>IPRGF</t>
  </si>
  <si>
    <t>IPRNF</t>
  </si>
  <si>
    <t>IPRPY</t>
  </si>
  <si>
    <t>IPRSF</t>
  </si>
  <si>
    <t>IPRWF</t>
  </si>
  <si>
    <t>IPSBF</t>
  </si>
  <si>
    <t>IPSEF</t>
  </si>
  <si>
    <t>IPSEY</t>
  </si>
  <si>
    <t>IPSI</t>
  </si>
  <si>
    <t>IPSOF</t>
  </si>
  <si>
    <t>IPTK</t>
  </si>
  <si>
    <t>IPTV</t>
  </si>
  <si>
    <t>IPUB</t>
  </si>
  <si>
    <t>IPUR</t>
  </si>
  <si>
    <t>IPWG</t>
  </si>
  <si>
    <t>IPWLG</t>
  </si>
  <si>
    <t>IPWLK</t>
  </si>
  <si>
    <t>IPWLN</t>
  </si>
  <si>
    <t>IPWLO</t>
  </si>
  <si>
    <t>IPWLP</t>
  </si>
  <si>
    <t>IPXAF</t>
  </si>
  <si>
    <t>IPXFF</t>
  </si>
  <si>
    <t>IPXHF</t>
  </si>
  <si>
    <t>IPXHY</t>
  </si>
  <si>
    <t>IPXL</t>
  </si>
  <si>
    <t>IPYS</t>
  </si>
  <si>
    <t>IPZI</t>
  </si>
  <si>
    <t>IPZYF</t>
  </si>
  <si>
    <t>IQAIF</t>
  </si>
  <si>
    <t>IQCO</t>
  </si>
  <si>
    <t>IQEPF</t>
  </si>
  <si>
    <t>IQEPY</t>
  </si>
  <si>
    <t>IQGLF</t>
  </si>
  <si>
    <t>IQLRF</t>
  </si>
  <si>
    <t>IQMC</t>
  </si>
  <si>
    <t>IQMG</t>
  </si>
  <si>
    <t>IQPOF</t>
  </si>
  <si>
    <t>IQSHF</t>
  </si>
  <si>
    <t>IQST</t>
  </si>
  <si>
    <t>IQUN</t>
  </si>
  <si>
    <t>IQWB</t>
  </si>
  <si>
    <t>IQWLF</t>
  </si>
  <si>
    <t>IRAD</t>
  </si>
  <si>
    <t>IRAVF</t>
  </si>
  <si>
    <t>IRBB</t>
  </si>
  <si>
    <t>IRBL</t>
  </si>
  <si>
    <t>IRBS</t>
  </si>
  <si>
    <t>IRBZF</t>
  </si>
  <si>
    <t>IRCC</t>
  </si>
  <si>
    <t>IRCDF</t>
  </si>
  <si>
    <t>IRCKF</t>
  </si>
  <si>
    <t>IRCLF</t>
  </si>
  <si>
    <t>IRCM</t>
  </si>
  <si>
    <t>IRCSF</t>
  </si>
  <si>
    <t>IRCUF</t>
  </si>
  <si>
    <t>IRDDA</t>
  </si>
  <si>
    <t>IRDEF</t>
  </si>
  <si>
    <t>IRDEY</t>
  </si>
  <si>
    <t>IRDUP</t>
  </si>
  <si>
    <t>IRDYF</t>
  </si>
  <si>
    <t>IREBY</t>
  </si>
  <si>
    <t>IRECQ</t>
  </si>
  <si>
    <t>IREEF</t>
  </si>
  <si>
    <t>IREHF</t>
  </si>
  <si>
    <t>IREMF</t>
  </si>
  <si>
    <t>IREP</t>
  </si>
  <si>
    <t>IRESF</t>
  </si>
  <si>
    <t>IREX</t>
  </si>
  <si>
    <t>IRGIF</t>
  </si>
  <si>
    <t>IRGTQ</t>
  </si>
  <si>
    <t>IRIDQ</t>
  </si>
  <si>
    <t>IRIG</t>
  </si>
  <si>
    <t>IRIGU</t>
  </si>
  <si>
    <t>IRIGW</t>
  </si>
  <si>
    <t>IRIRF</t>
  </si>
  <si>
    <t>IRKLF</t>
  </si>
  <si>
    <t>IRKTY</t>
  </si>
  <si>
    <t>IRLBF</t>
  </si>
  <si>
    <t>IRLCF</t>
  </si>
  <si>
    <t>IRLD</t>
  </si>
  <si>
    <t>IRLTF</t>
  </si>
  <si>
    <t>IRLTY</t>
  </si>
  <si>
    <t>IRMCF</t>
  </si>
  <si>
    <t>IRME</t>
  </si>
  <si>
    <t>IRMGF</t>
  </si>
  <si>
    <t>IRMTF</t>
  </si>
  <si>
    <t>IRNC</t>
  </si>
  <si>
    <t>IRNCF</t>
  </si>
  <si>
    <t>IRNE</t>
  </si>
  <si>
    <t>IRNG</t>
  </si>
  <si>
    <t>IRNHF</t>
  </si>
  <si>
    <t>IRNNQ</t>
  </si>
  <si>
    <t>IRNRF</t>
  </si>
  <si>
    <t>IRNS</t>
  </si>
  <si>
    <t>IRNXY</t>
  </si>
  <si>
    <t>IROG</t>
  </si>
  <si>
    <t>IROIF</t>
  </si>
  <si>
    <t>IRPSY</t>
  </si>
  <si>
    <t>IRPTF</t>
  </si>
  <si>
    <t>IRRAF</t>
  </si>
  <si>
    <t>IRRHF</t>
  </si>
  <si>
    <t>IRRLF</t>
  </si>
  <si>
    <t>IRRRF</t>
  </si>
  <si>
    <t>IRRSF</t>
  </si>
  <si>
    <t>IRRTP</t>
  </si>
  <si>
    <t>IRRZD</t>
  </si>
  <si>
    <t>IRRZF</t>
  </si>
  <si>
    <t>IRSB</t>
  </si>
  <si>
    <t>IRSHF</t>
  </si>
  <si>
    <t>IRSIF</t>
  </si>
  <si>
    <t>IRSJF</t>
  </si>
  <si>
    <t>IRSMF</t>
  </si>
  <si>
    <t>IRSVF</t>
  </si>
  <si>
    <t>IRVDF</t>
  </si>
  <si>
    <t>IRVDY</t>
  </si>
  <si>
    <t>IRVRF</t>
  </si>
  <si>
    <t>IRVSF</t>
  </si>
  <si>
    <t>IRVSY</t>
  </si>
  <si>
    <t>IRVVF</t>
  </si>
  <si>
    <t>IRWNQ</t>
  </si>
  <si>
    <t>IRWPQ</t>
  </si>
  <si>
    <t>IRYS</t>
  </si>
  <si>
    <t>ISACF</t>
  </si>
  <si>
    <t>ISAGF</t>
  </si>
  <si>
    <t>ISAGY</t>
  </si>
  <si>
    <t>ISALF</t>
  </si>
  <si>
    <t>ISAPF</t>
  </si>
  <si>
    <t>ISARF</t>
  </si>
  <si>
    <t>ISAT</t>
  </si>
  <si>
    <t>ISBA</t>
  </si>
  <si>
    <t>ISBG</t>
  </si>
  <si>
    <t>ISBH</t>
  </si>
  <si>
    <t>ISBL</t>
  </si>
  <si>
    <t>ISBO</t>
  </si>
  <si>
    <t>ISCB</t>
  </si>
  <si>
    <t>ISCBF</t>
  </si>
  <si>
    <t>ISCDF</t>
  </si>
  <si>
    <t>ISCHF</t>
  </si>
  <si>
    <t>ISCHY</t>
  </si>
  <si>
    <t>ISCIQ</t>
  </si>
  <si>
    <t>ISCKF</t>
  </si>
  <si>
    <t>ISCMF</t>
  </si>
  <si>
    <t>ISCNF</t>
  </si>
  <si>
    <t>ISCO</t>
  </si>
  <si>
    <t>ISCOD</t>
  </si>
  <si>
    <t>ISCPF</t>
  </si>
  <si>
    <t>ISCRF</t>
  </si>
  <si>
    <t>ISCXF</t>
  </si>
  <si>
    <t>ISDAF</t>
  </si>
  <si>
    <t>ISDAY</t>
  </si>
  <si>
    <t>ISDCF</t>
  </si>
  <si>
    <t>ISDDF</t>
  </si>
  <si>
    <t>ISDJF</t>
  </si>
  <si>
    <t>ISDMF</t>
  </si>
  <si>
    <t>ISDN</t>
  </si>
  <si>
    <t>ISDR</t>
  </si>
  <si>
    <t>ISDSF</t>
  </si>
  <si>
    <t>ISDV</t>
  </si>
  <si>
    <t>ISDXF</t>
  </si>
  <si>
    <t>ISEDF</t>
  </si>
  <si>
    <t>ISEE</t>
  </si>
  <si>
    <t>ISEF</t>
  </si>
  <si>
    <t>ISEGF</t>
  </si>
  <si>
    <t>ISEJF</t>
  </si>
  <si>
    <t>ISELF</t>
  </si>
  <si>
    <t>ISENF</t>
  </si>
  <si>
    <t>ISESF</t>
  </si>
  <si>
    <t>ISEXF</t>
  </si>
  <si>
    <t>ISEYF</t>
  </si>
  <si>
    <t>ISFFF</t>
  </si>
  <si>
    <t>ISFGF</t>
  </si>
  <si>
    <t>ISFIF</t>
  </si>
  <si>
    <t>ISFLF</t>
  </si>
  <si>
    <t>ISGAF</t>
  </si>
  <si>
    <t>ISGI</t>
  </si>
  <si>
    <t>ISGIF</t>
  </si>
  <si>
    <t>ISGN</t>
  </si>
  <si>
    <t>ISGNW</t>
  </si>
  <si>
    <t>ISGP</t>
  </si>
  <si>
    <t>ISGPF</t>
  </si>
  <si>
    <t>ISGQF</t>
  </si>
  <si>
    <t>ISGTQ</t>
  </si>
  <si>
    <t>ISHAF</t>
  </si>
  <si>
    <t>ISHAQ</t>
  </si>
  <si>
    <t>ISHBF</t>
  </si>
  <si>
    <t>ISHBQ</t>
  </si>
  <si>
    <t>ISHCO</t>
  </si>
  <si>
    <t>ISHCP</t>
  </si>
  <si>
    <t>ISHCQ</t>
  </si>
  <si>
    <t>ISHDF</t>
  </si>
  <si>
    <t>ISHFF</t>
  </si>
  <si>
    <t>ISHHF</t>
  </si>
  <si>
    <t>ISHI</t>
  </si>
  <si>
    <t>ISHJF</t>
  </si>
  <si>
    <t>ISHM</t>
  </si>
  <si>
    <t>ISHOF</t>
  </si>
  <si>
    <t>ISHPF</t>
  </si>
  <si>
    <t>ISHQF</t>
  </si>
  <si>
    <t>ISHRF</t>
  </si>
  <si>
    <t>ISHSF</t>
  </si>
  <si>
    <t>ISHUF</t>
  </si>
  <si>
    <t>ISHVF</t>
  </si>
  <si>
    <t>ISHWF</t>
  </si>
  <si>
    <t>ISHXF</t>
  </si>
  <si>
    <t>ISHYF</t>
  </si>
  <si>
    <t>ISHZF</t>
  </si>
  <si>
    <t>ISIC</t>
  </si>
  <si>
    <t>ISJMF</t>
  </si>
  <si>
    <t>ISJPF</t>
  </si>
  <si>
    <t>ISLT</t>
  </si>
  <si>
    <t>ISLV</t>
  </si>
  <si>
    <t>ISMAF</t>
  </si>
  <si>
    <t>ISMAY</t>
  </si>
  <si>
    <t>ISMCF</t>
  </si>
  <si>
    <t>ISMJF</t>
  </si>
  <si>
    <t>ISMKF</t>
  </si>
  <si>
    <t>ISML</t>
  </si>
  <si>
    <t>ISMMF</t>
  </si>
  <si>
    <t>ISMN</t>
  </si>
  <si>
    <t>ISMUF</t>
  </si>
  <si>
    <t>ISMVF</t>
  </si>
  <si>
    <t>ISMXF</t>
  </si>
  <si>
    <t>ISNAF</t>
  </si>
  <si>
    <t>ISNB</t>
  </si>
  <si>
    <t>ISNI</t>
  </si>
  <si>
    <t>ISNPY</t>
  </si>
  <si>
    <t>ISOAY</t>
  </si>
  <si>
    <t>ISOL</t>
  </si>
  <si>
    <t>ISOLF</t>
  </si>
  <si>
    <t>ISON</t>
  </si>
  <si>
    <t>ISOO</t>
  </si>
  <si>
    <t>ISOOQ</t>
  </si>
  <si>
    <t>ISOUF</t>
  </si>
  <si>
    <t>ISPCF</t>
  </si>
  <si>
    <t>ISPD</t>
  </si>
  <si>
    <t>ISPFF</t>
  </si>
  <si>
    <t>ISPHF</t>
  </si>
  <si>
    <t>ISPTF</t>
  </si>
  <si>
    <t>ISPU</t>
  </si>
  <si>
    <t>ISQMF</t>
  </si>
  <si>
    <t>ISQWF</t>
  </si>
  <si>
    <t>ISRB</t>
  </si>
  <si>
    <t>ISRBD</t>
  </si>
  <si>
    <t>ISRCF</t>
  </si>
  <si>
    <t>ISRHF</t>
  </si>
  <si>
    <t>ISRIF</t>
  </si>
  <si>
    <t>ISRJF</t>
  </si>
  <si>
    <t>ISRMF</t>
  </si>
  <si>
    <t>ISRNF</t>
  </si>
  <si>
    <t>ISRPF</t>
  </si>
  <si>
    <t>ISRRF</t>
  </si>
  <si>
    <t>ISRSF</t>
  </si>
  <si>
    <t>ISRUF</t>
  </si>
  <si>
    <t>ISRVF</t>
  </si>
  <si>
    <t>ISRWF</t>
  </si>
  <si>
    <t>ISRZF</t>
  </si>
  <si>
    <t>ISSDY</t>
  </si>
  <si>
    <t>ISSEF</t>
  </si>
  <si>
    <t>ISSFD</t>
  </si>
  <si>
    <t>ISSFF</t>
  </si>
  <si>
    <t>ISSGF</t>
  </si>
  <si>
    <t>ISSHF</t>
  </si>
  <si>
    <t>ISSIF</t>
  </si>
  <si>
    <t>ISSNF</t>
  </si>
  <si>
    <t>ISSPF</t>
  </si>
  <si>
    <t>ISSQF</t>
  </si>
  <si>
    <t>ISSRF</t>
  </si>
  <si>
    <t>ISSSF</t>
  </si>
  <si>
    <t>ISSVF</t>
  </si>
  <si>
    <t>ISSXF</t>
  </si>
  <si>
    <t>ISSZF</t>
  </si>
  <si>
    <t>ISTC</t>
  </si>
  <si>
    <t>ISTM</t>
  </si>
  <si>
    <t>ISTMF</t>
  </si>
  <si>
    <t>ISTO</t>
  </si>
  <si>
    <t>ISTP</t>
  </si>
  <si>
    <t>ISTR</t>
  </si>
  <si>
    <t>ISTSF</t>
  </si>
  <si>
    <t>ISTXF</t>
  </si>
  <si>
    <t>ISUDF</t>
  </si>
  <si>
    <t>ISUM</t>
  </si>
  <si>
    <t>ISUNW</t>
  </si>
  <si>
    <t>ISUPF</t>
  </si>
  <si>
    <t>ISUUF</t>
  </si>
  <si>
    <t>ISUZF</t>
  </si>
  <si>
    <t>ISUZY</t>
  </si>
  <si>
    <t>ISVAF</t>
  </si>
  <si>
    <t>ISVBF</t>
  </si>
  <si>
    <t>ISVFF</t>
  </si>
  <si>
    <t>ISVG</t>
  </si>
  <si>
    <t>ISVIF</t>
  </si>
  <si>
    <t>ISVJF</t>
  </si>
  <si>
    <t>ISVJY</t>
  </si>
  <si>
    <t>ISVLF</t>
  </si>
  <si>
    <t>ISVPF</t>
  </si>
  <si>
    <t>ISVQF</t>
  </si>
  <si>
    <t>ISVRF</t>
  </si>
  <si>
    <t>ISVTF</t>
  </si>
  <si>
    <t>ISVUF</t>
  </si>
  <si>
    <t>ISVVF</t>
  </si>
  <si>
    <t>ISVXF</t>
  </si>
  <si>
    <t>ISVYF</t>
  </si>
  <si>
    <t>ISWI</t>
  </si>
  <si>
    <t>ISWMF</t>
  </si>
  <si>
    <t>ISXAF</t>
  </si>
  <si>
    <t>ISXIF</t>
  </si>
  <si>
    <t>ISXOF</t>
  </si>
  <si>
    <t>ISXPF</t>
  </si>
  <si>
    <t>ISXVF</t>
  </si>
  <si>
    <t>ISXXF</t>
  </si>
  <si>
    <t>ISYFF</t>
  </si>
  <si>
    <t>ISYI</t>
  </si>
  <si>
    <t>ISYRF</t>
  </si>
  <si>
    <t>ISYX</t>
  </si>
  <si>
    <t>ISZXF</t>
  </si>
  <si>
    <t>ISZZF</t>
  </si>
  <si>
    <t>ITABF</t>
  </si>
  <si>
    <t>ITAC</t>
  </si>
  <si>
    <t>ITAH</t>
  </si>
  <si>
    <t>ITALY</t>
  </si>
  <si>
    <t>ITAMF</t>
  </si>
  <si>
    <t>ITAPF</t>
  </si>
  <si>
    <t>ITAYY</t>
  </si>
  <si>
    <t>ITBLY</t>
  </si>
  <si>
    <t>ITCC</t>
  </si>
  <si>
    <t>ITCFF</t>
  </si>
  <si>
    <t>ITCFY</t>
  </si>
  <si>
    <t>ITCI</t>
  </si>
  <si>
    <t>ITCJ</t>
  </si>
  <si>
    <t>ITCLF</t>
  </si>
  <si>
    <t>ITCXF</t>
  </si>
  <si>
    <t>ITDD</t>
  </si>
  <si>
    <t>ITDN</t>
  </si>
  <si>
    <t>ITEC</t>
  </si>
  <si>
    <t>ITEEF</t>
  </si>
  <si>
    <t>ITEGY</t>
  </si>
  <si>
    <t>ITEN</t>
  </si>
  <si>
    <t>ITENF</t>
  </si>
  <si>
    <t>ITEPF</t>
  </si>
  <si>
    <t>ITEX</t>
  </si>
  <si>
    <t>ITEXD</t>
  </si>
  <si>
    <t>ITFMF</t>
  </si>
  <si>
    <t>ITFY</t>
  </si>
  <si>
    <t>ITGAP</t>
  </si>
  <si>
    <t>ITGB</t>
  </si>
  <si>
    <t>ITGBP</t>
  </si>
  <si>
    <t>ITGC</t>
  </si>
  <si>
    <t>ITGGF</t>
  </si>
  <si>
    <t>ITGL</t>
  </si>
  <si>
    <t>ITGMF</t>
  </si>
  <si>
    <t>ITGQF</t>
  </si>
  <si>
    <t>ITGRF</t>
  </si>
  <si>
    <t>ITHAF</t>
  </si>
  <si>
    <t>ITHDF</t>
  </si>
  <si>
    <t>ITHH</t>
  </si>
  <si>
    <t>ITHJY</t>
  </si>
  <si>
    <t>ITHUF</t>
  </si>
  <si>
    <t>ITIG</t>
  </si>
  <si>
    <t>ITIPF</t>
  </si>
  <si>
    <t>ITJEF</t>
  </si>
  <si>
    <t>ITJTY</t>
  </si>
  <si>
    <t>ITKG</t>
  </si>
  <si>
    <t>ITKH</t>
  </si>
  <si>
    <t>ITKI</t>
  </si>
  <si>
    <t>ITKKF</t>
  </si>
  <si>
    <t>ITKSF</t>
  </si>
  <si>
    <t>ITLI</t>
  </si>
  <si>
    <t>ITLK</t>
  </si>
  <si>
    <t>ITMC</t>
  </si>
  <si>
    <t>ITMCD</t>
  </si>
  <si>
    <t>ITME</t>
  </si>
  <si>
    <t>ITMEF</t>
  </si>
  <si>
    <t>ITMMF</t>
  </si>
  <si>
    <t>ITMPF</t>
  </si>
  <si>
    <t>ITMSD</t>
  </si>
  <si>
    <t>ITMSF</t>
  </si>
  <si>
    <t>ITMTF</t>
  </si>
  <si>
    <t>ITMUQ</t>
  </si>
  <si>
    <t>ITMZF</t>
  </si>
  <si>
    <t>ITNF</t>
  </si>
  <si>
    <t>ITNM</t>
  </si>
  <si>
    <t>ITNRF</t>
  </si>
  <si>
    <t>ITNS</t>
  </si>
  <si>
    <t>ITOCF</t>
  </si>
  <si>
    <t>ITOCY</t>
  </si>
  <si>
    <t>ITOEF</t>
  </si>
  <si>
    <t>ITOGF</t>
  </si>
  <si>
    <t>ITONF</t>
  </si>
  <si>
    <t>ITOO</t>
  </si>
  <si>
    <t>ITOU</t>
  </si>
  <si>
    <t>ITOX</t>
  </si>
  <si>
    <t>ITPC</t>
  </si>
  <si>
    <t>ITPOF</t>
  </si>
  <si>
    <t>ITPX</t>
  </si>
  <si>
    <t>ITRBF</t>
  </si>
  <si>
    <t>ITRKD</t>
  </si>
  <si>
    <t>ITRO</t>
  </si>
  <si>
    <t>ITRP</t>
  </si>
  <si>
    <t>ITRT</t>
  </si>
  <si>
    <t>ITRUF</t>
  </si>
  <si>
    <t>ITRX</t>
  </si>
  <si>
    <t>ITRYF</t>
  </si>
  <si>
    <t>ITRYY</t>
  </si>
  <si>
    <t>ITSI</t>
  </si>
  <si>
    <t>ITSJF</t>
  </si>
  <si>
    <t>ITSMF</t>
  </si>
  <si>
    <t>ITSPF</t>
  </si>
  <si>
    <t>ITSW</t>
  </si>
  <si>
    <t>ITSXF</t>
  </si>
  <si>
    <t>ITSYF</t>
  </si>
  <si>
    <t>ITTFF</t>
  </si>
  <si>
    <t>ITTGF</t>
  </si>
  <si>
    <t>ITTI</t>
  </si>
  <si>
    <t>ITTNF</t>
  </si>
  <si>
    <t>ITTOF</t>
  </si>
  <si>
    <t>ITTOY</t>
  </si>
  <si>
    <t>ITTRF</t>
  </si>
  <si>
    <t>ITTSF</t>
  </si>
  <si>
    <t>ITTV</t>
  </si>
  <si>
    <t>ITUP</t>
  </si>
  <si>
    <t>ITUSD</t>
  </si>
  <si>
    <t>ITVI</t>
  </si>
  <si>
    <t>ITVPF</t>
  </si>
  <si>
    <t>ITVPY</t>
  </si>
  <si>
    <t>ITWG</t>
  </si>
  <si>
    <t>ITWR</t>
  </si>
  <si>
    <t>ITXFF</t>
  </si>
  <si>
    <t>ITXGP</t>
  </si>
  <si>
    <t>ITXJF</t>
  </si>
  <si>
    <t>ITXN</t>
  </si>
  <si>
    <t>ITXXF</t>
  </si>
  <si>
    <t>ITXZF</t>
  </si>
  <si>
    <t>ITYCQ</t>
  </si>
  <si>
    <t>ITYS</t>
  </si>
  <si>
    <t>IUAGF</t>
  </si>
  <si>
    <t>IUCDL</t>
  </si>
  <si>
    <t>IUGNF</t>
  </si>
  <si>
    <t>IULTF</t>
  </si>
  <si>
    <t>IULTY</t>
  </si>
  <si>
    <t>IUNSF</t>
  </si>
  <si>
    <t>IUNTF</t>
  </si>
  <si>
    <t>IUQFF</t>
  </si>
  <si>
    <t>IUSDF</t>
  </si>
  <si>
    <t>IUSI</t>
  </si>
  <si>
    <t>IUSN</t>
  </si>
  <si>
    <t>IUSPF</t>
  </si>
  <si>
    <t>IUSZF</t>
  </si>
  <si>
    <t>IUTBF</t>
  </si>
  <si>
    <t>IUTCF</t>
  </si>
  <si>
    <t>IUTMF</t>
  </si>
  <si>
    <t>IUTSF</t>
  </si>
  <si>
    <t>IUVDF</t>
  </si>
  <si>
    <t>IUYBF</t>
  </si>
  <si>
    <t>IVANF</t>
  </si>
  <si>
    <t>IVAP</t>
  </si>
  <si>
    <t>IVATF</t>
  </si>
  <si>
    <t>IVAY</t>
  </si>
  <si>
    <t>IVBK</t>
  </si>
  <si>
    <t>IVBT</t>
  </si>
  <si>
    <t>IVBUF</t>
  </si>
  <si>
    <t>IVBXF</t>
  </si>
  <si>
    <t>IVCEF</t>
  </si>
  <si>
    <t>IVCGF</t>
  </si>
  <si>
    <t>IVCO</t>
  </si>
  <si>
    <t>IVCTF</t>
  </si>
  <si>
    <t>IVDA</t>
  </si>
  <si>
    <t>IVDN</t>
  </si>
  <si>
    <t>IVDYF</t>
  </si>
  <si>
    <t>IVECF</t>
  </si>
  <si>
    <t>IVEVF</t>
  </si>
  <si>
    <t>IVFH</t>
  </si>
  <si>
    <t>IVFI</t>
  </si>
  <si>
    <t>IVFZD</t>
  </si>
  <si>
    <t>IVFZF</t>
  </si>
  <si>
    <t>IVGHF</t>
  </si>
  <si>
    <t>IVGMF</t>
  </si>
  <si>
    <t>IVGSF</t>
  </si>
  <si>
    <t>IVHI</t>
  </si>
  <si>
    <t>IVHID</t>
  </si>
  <si>
    <t>IVHOF</t>
  </si>
  <si>
    <t>IVII</t>
  </si>
  <si>
    <t>IVINF</t>
  </si>
  <si>
    <t>IVISF</t>
  </si>
  <si>
    <t>IVITF</t>
  </si>
  <si>
    <t>IVIVF</t>
  </si>
  <si>
    <t>IVIXF</t>
  </si>
  <si>
    <t>IVLRF</t>
  </si>
  <si>
    <t>IVME</t>
  </si>
  <si>
    <t>IVMGF</t>
  </si>
  <si>
    <t>IVMKF</t>
  </si>
  <si>
    <t>IVMR</t>
  </si>
  <si>
    <t>IVMX</t>
  </si>
  <si>
    <t>IVNCP</t>
  </si>
  <si>
    <t>IVNSF</t>
  </si>
  <si>
    <t>IVNWF</t>
  </si>
  <si>
    <t>IVNYY</t>
  </si>
  <si>
    <t>IVOI</t>
  </si>
  <si>
    <t>IVOLF</t>
  </si>
  <si>
    <t>IVPAF</t>
  </si>
  <si>
    <t>IVPH</t>
  </si>
  <si>
    <t>IVPRF</t>
  </si>
  <si>
    <t>IVRC</t>
  </si>
  <si>
    <t>IVREF</t>
  </si>
  <si>
    <t>IVRO</t>
  </si>
  <si>
    <t>IVRVF</t>
  </si>
  <si>
    <t>IVSBF</t>
  </si>
  <si>
    <t>IVSBY</t>
  </si>
  <si>
    <t>IVSCF</t>
  </si>
  <si>
    <t>IVSCP</t>
  </si>
  <si>
    <t>IVSOP</t>
  </si>
  <si>
    <t>IVSPF</t>
  </si>
  <si>
    <t>IVSR</t>
  </si>
  <si>
    <t>IVSRF</t>
  </si>
  <si>
    <t>IVST</t>
  </si>
  <si>
    <t>IVSW</t>
  </si>
  <si>
    <t>IVSXF</t>
  </si>
  <si>
    <t>IVTBF</t>
  </si>
  <si>
    <t>IVTFF</t>
  </si>
  <si>
    <t>IVTI</t>
  </si>
  <si>
    <t>IVTJF</t>
  </si>
  <si>
    <t>IVTJY</t>
  </si>
  <si>
    <t>IVTO</t>
  </si>
  <si>
    <t>IVUFF</t>
  </si>
  <si>
    <t>IVUMF</t>
  </si>
  <si>
    <t>IVUSF</t>
  </si>
  <si>
    <t>IVVFF</t>
  </si>
  <si>
    <t>IVVGF</t>
  </si>
  <si>
    <t>IVVI</t>
  </si>
  <si>
    <t>IVVPF</t>
  </si>
  <si>
    <t>IVVVF</t>
  </si>
  <si>
    <t>IVWFF</t>
  </si>
  <si>
    <t>IVXFF</t>
  </si>
  <si>
    <t>IVYEF</t>
  </si>
  <si>
    <t>IVZCF</t>
  </si>
  <si>
    <t>IWAL</t>
  </si>
  <si>
    <t>IWATF</t>
  </si>
  <si>
    <t>IWAX</t>
  </si>
  <si>
    <t>IWBB</t>
  </si>
  <si>
    <t>IWCCF</t>
  </si>
  <si>
    <t>IWFSF</t>
  </si>
  <si>
    <t>IWGFF</t>
  </si>
  <si>
    <t>IWINF</t>
  </si>
  <si>
    <t>IWKCF</t>
  </si>
  <si>
    <t>IWKS</t>
  </si>
  <si>
    <t>IWMG</t>
  </si>
  <si>
    <t>IWPS</t>
  </si>
  <si>
    <t>IWRGF</t>
  </si>
  <si>
    <t>IWRI</t>
  </si>
  <si>
    <t>IWRS</t>
  </si>
  <si>
    <t>IWSH</t>
  </si>
  <si>
    <t>IWSI</t>
  </si>
  <si>
    <t>IWSY</t>
  </si>
  <si>
    <t>IWTNF</t>
  </si>
  <si>
    <t>IWTSF</t>
  </si>
  <si>
    <t>IWTT</t>
  </si>
  <si>
    <t>IWVUF</t>
  </si>
  <si>
    <t>IWWCQ</t>
  </si>
  <si>
    <t>IWWI</t>
  </si>
  <si>
    <t>IXEH</t>
  </si>
  <si>
    <t>IXEUF</t>
  </si>
  <si>
    <t>IXLDF</t>
  </si>
  <si>
    <t>IXMO</t>
  </si>
  <si>
    <t>IXMOU</t>
  </si>
  <si>
    <t>IXMOW</t>
  </si>
  <si>
    <t>IXOG</t>
  </si>
  <si>
    <t>IXRRF</t>
  </si>
  <si>
    <t>IXSBF</t>
  </si>
  <si>
    <t>IXSCF</t>
  </si>
  <si>
    <t>IXSI</t>
  </si>
  <si>
    <t>IXSV</t>
  </si>
  <si>
    <t>IXXXF</t>
  </si>
  <si>
    <t>IYLTF</t>
  </si>
  <si>
    <t>IYOBF</t>
  </si>
  <si>
    <t>IYQT</t>
  </si>
  <si>
    <t>IYTIF</t>
  </si>
  <si>
    <t>IYXI</t>
  </si>
  <si>
    <t>IZCFF</t>
  </si>
  <si>
    <t>IZEA</t>
  </si>
  <si>
    <t>IZIZF</t>
  </si>
  <si>
    <t>IZML</t>
  </si>
  <si>
    <t>IZNN</t>
  </si>
  <si>
    <t>IZON</t>
  </si>
  <si>
    <t>IZOZF</t>
  </si>
  <si>
    <t>IZQVF</t>
  </si>
  <si>
    <t>IZZIF</t>
  </si>
  <si>
    <t>JAAKF</t>
  </si>
  <si>
    <t>JAARF</t>
  </si>
  <si>
    <t>JABA</t>
  </si>
  <si>
    <t>JACC</t>
  </si>
  <si>
    <t>JACO</t>
  </si>
  <si>
    <t>JACWF</t>
  </si>
  <si>
    <t>JADA</t>
  </si>
  <si>
    <t>JADG</t>
  </si>
  <si>
    <t>JADSF</t>
  </si>
  <si>
    <t>JAGGD</t>
  </si>
  <si>
    <t>JAGGF</t>
  </si>
  <si>
    <t>JAGMF</t>
  </si>
  <si>
    <t>JAGR</t>
  </si>
  <si>
    <t>JAGRD</t>
  </si>
  <si>
    <t>JAHI</t>
  </si>
  <si>
    <t>JAIRF</t>
  </si>
  <si>
    <t>JAIVF</t>
  </si>
  <si>
    <t>JAKE</t>
  </si>
  <si>
    <t>JALA</t>
  </si>
  <si>
    <t>JALC</t>
  </si>
  <si>
    <t>JALFQ</t>
  </si>
  <si>
    <t>JALSQ</t>
  </si>
  <si>
    <t>JAMGF</t>
  </si>
  <si>
    <t>JAMN</t>
  </si>
  <si>
    <t>JAMTF</t>
  </si>
  <si>
    <t>JAMY</t>
  </si>
  <si>
    <t>JANIF</t>
  </si>
  <si>
    <t>JANL</t>
  </si>
  <si>
    <t>JANX</t>
  </si>
  <si>
    <t>JAPAF</t>
  </si>
  <si>
    <t>JAPAY</t>
  </si>
  <si>
    <t>JAPSY</t>
  </si>
  <si>
    <t>JAQC</t>
  </si>
  <si>
    <t>JARLF</t>
  </si>
  <si>
    <t>JASIF</t>
  </si>
  <si>
    <t>JASMY</t>
  </si>
  <si>
    <t>JASN</t>
  </si>
  <si>
    <t>JASNQ</t>
  </si>
  <si>
    <t>JASSF</t>
  </si>
  <si>
    <t>JASUF</t>
  </si>
  <si>
    <t>JATRF</t>
  </si>
  <si>
    <t>JAUGD</t>
  </si>
  <si>
    <t>JAVN</t>
  </si>
  <si>
    <t>JAVOQ</t>
  </si>
  <si>
    <t>JAWM</t>
  </si>
  <si>
    <t>JAXAF</t>
  </si>
  <si>
    <t>JAYJ</t>
  </si>
  <si>
    <t>JAYPF</t>
  </si>
  <si>
    <t>JAZTF</t>
  </si>
  <si>
    <t>JBARF</t>
  </si>
  <si>
    <t>JBAXY</t>
  </si>
  <si>
    <t>JBFCF</t>
  </si>
  <si>
    <t>JBFCY</t>
  </si>
  <si>
    <t>JBHGF</t>
  </si>
  <si>
    <t>JBHGY</t>
  </si>
  <si>
    <t>JBHIF</t>
  </si>
  <si>
    <t>JBKHF</t>
  </si>
  <si>
    <t>JBMNF</t>
  </si>
  <si>
    <t>JBOFF</t>
  </si>
  <si>
    <t>JBPB</t>
  </si>
  <si>
    <t>JBPCF</t>
  </si>
  <si>
    <t>JBSAF</t>
  </si>
  <si>
    <t>JBSAY</t>
  </si>
  <si>
    <t>JBTC</t>
  </si>
  <si>
    <t>JBULF</t>
  </si>
  <si>
    <t>JBZY</t>
  </si>
  <si>
    <t>JCBSQ</t>
  </si>
  <si>
    <t>JCDAF</t>
  </si>
  <si>
    <t>JCDS</t>
  </si>
  <si>
    <t>JCDXF</t>
  </si>
  <si>
    <t>JCDXY</t>
  </si>
  <si>
    <t>JCKRF</t>
  </si>
  <si>
    <t>JCLY</t>
  </si>
  <si>
    <t>JCOUF</t>
  </si>
  <si>
    <t>JCQIF</t>
  </si>
  <si>
    <t>JCQQ</t>
  </si>
  <si>
    <t>JCQQF</t>
  </si>
  <si>
    <t>JCRRF</t>
  </si>
  <si>
    <t>JCTG</t>
  </si>
  <si>
    <t>JCYBF</t>
  </si>
  <si>
    <t>JCYCF</t>
  </si>
  <si>
    <t>JCYGY</t>
  </si>
  <si>
    <t>JDCMF</t>
  </si>
  <si>
    <t>JDDEF</t>
  </si>
  <si>
    <t>JDDSF</t>
  </si>
  <si>
    <t>JDEPF</t>
  </si>
  <si>
    <t>JDGPF</t>
  </si>
  <si>
    <t>JDGRY</t>
  </si>
  <si>
    <t>JDHIF</t>
  </si>
  <si>
    <t>JDHIY</t>
  </si>
  <si>
    <t>JDID</t>
  </si>
  <si>
    <t>JDLGF</t>
  </si>
  <si>
    <t>JDOGQ</t>
  </si>
  <si>
    <t>JDSHF</t>
  </si>
  <si>
    <t>JDSPY</t>
  </si>
  <si>
    <t>JDUCF</t>
  </si>
  <si>
    <t>JDVB</t>
  </si>
  <si>
    <t>JDWPF</t>
  </si>
  <si>
    <t>JDWPY</t>
  </si>
  <si>
    <t>JECFF</t>
  </si>
  <si>
    <t>JECI</t>
  </si>
  <si>
    <t>JECL</t>
  </si>
  <si>
    <t>JEDOF</t>
  </si>
  <si>
    <t>JEFFL</t>
  </si>
  <si>
    <t>JEHLY</t>
  </si>
  <si>
    <t>JEII</t>
  </si>
  <si>
    <t>JEIIW</t>
  </si>
  <si>
    <t>JELCF</t>
  </si>
  <si>
    <t>JELLF</t>
  </si>
  <si>
    <t>JEMC</t>
  </si>
  <si>
    <t>JEMTF</t>
  </si>
  <si>
    <t>JENGF</t>
  </si>
  <si>
    <t>JENGQ</t>
  </si>
  <si>
    <t>JENNQ</t>
  </si>
  <si>
    <t>JERCP</t>
  </si>
  <si>
    <t>JERNF</t>
  </si>
  <si>
    <t>JERT</t>
  </si>
  <si>
    <t>JESCF</t>
  </si>
  <si>
    <t>JETC</t>
  </si>
  <si>
    <t>JETKD</t>
  </si>
  <si>
    <t>JETMD</t>
  </si>
  <si>
    <t>JETMF</t>
  </si>
  <si>
    <t>JETO</t>
  </si>
  <si>
    <t>JETR</t>
  </si>
  <si>
    <t>JEXYF</t>
  </si>
  <si>
    <t>JEXYY</t>
  </si>
  <si>
    <t>JFAIF</t>
  </si>
  <si>
    <t>JFBC</t>
  </si>
  <si>
    <t>JFBF</t>
  </si>
  <si>
    <t>JFBHF</t>
  </si>
  <si>
    <t>JFEEF</t>
  </si>
  <si>
    <t>JFEEY</t>
  </si>
  <si>
    <t>JFGI</t>
  </si>
  <si>
    <t>JFHHF</t>
  </si>
  <si>
    <t>JFIL</t>
  </si>
  <si>
    <t>JFINF</t>
  </si>
  <si>
    <t>JFKOF</t>
  </si>
  <si>
    <t>JFOOF</t>
  </si>
  <si>
    <t>JFROF</t>
  </si>
  <si>
    <t>JFTSF</t>
  </si>
  <si>
    <t>JFTTL</t>
  </si>
  <si>
    <t>JFWV</t>
  </si>
  <si>
    <t>JGBO</t>
  </si>
  <si>
    <t>JGCCF</t>
  </si>
  <si>
    <t>JGCCY</t>
  </si>
  <si>
    <t>JGFCD</t>
  </si>
  <si>
    <t>JGFCF</t>
  </si>
  <si>
    <t>JGGRF</t>
  </si>
  <si>
    <t>JGHAF</t>
  </si>
  <si>
    <t>JGHG</t>
  </si>
  <si>
    <t>JGHHY</t>
  </si>
  <si>
    <t>JGLCF</t>
  </si>
  <si>
    <t>JGLD</t>
  </si>
  <si>
    <t>JGLDF</t>
  </si>
  <si>
    <t>JGLMF</t>
  </si>
  <si>
    <t>JGPK</t>
  </si>
  <si>
    <t>JGSHF</t>
  </si>
  <si>
    <t>JGSMY</t>
  </si>
  <si>
    <t>JGWE</t>
  </si>
  <si>
    <t>JGWEQ</t>
  </si>
  <si>
    <t>JHIUF</t>
  </si>
  <si>
    <t>JHNCY</t>
  </si>
  <si>
    <t>JHPSF</t>
  </si>
  <si>
    <t>JHTXQ</t>
  </si>
  <si>
    <t>JIAXF</t>
  </si>
  <si>
    <t>JIDG</t>
  </si>
  <si>
    <t>JILDF</t>
  </si>
  <si>
    <t>JINFF</t>
  </si>
  <si>
    <t>JIREF</t>
  </si>
  <si>
    <t>JIUMF</t>
  </si>
  <si>
    <t>JIXAY</t>
  </si>
  <si>
    <t>JJAQF</t>
  </si>
  <si>
    <t>JJATF</t>
  </si>
  <si>
    <t>JJAX</t>
  </si>
  <si>
    <t>JJBSF</t>
  </si>
  <si>
    <t>JJCTF</t>
  </si>
  <si>
    <t>JJETF</t>
  </si>
  <si>
    <t>JJGTF</t>
  </si>
  <si>
    <t>JJMTF</t>
  </si>
  <si>
    <t>JJNTF</t>
  </si>
  <si>
    <t>JJOFF</t>
  </si>
  <si>
    <t>JJPFF</t>
  </si>
  <si>
    <t>JJSSF</t>
  </si>
  <si>
    <t>JJTFF</t>
  </si>
  <si>
    <t>JJUFF</t>
  </si>
  <si>
    <t>JKAKU</t>
  </si>
  <si>
    <t>JKAQU</t>
  </si>
  <si>
    <t>JKAQW</t>
  </si>
  <si>
    <t>JKCL</t>
  </si>
  <si>
    <t>JKELF</t>
  </si>
  <si>
    <t>JKFV</t>
  </si>
  <si>
    <t>JKHCF</t>
  </si>
  <si>
    <t>JKJIF</t>
  </si>
  <si>
    <t>JKMTL</t>
  </si>
  <si>
    <t>JKPTF</t>
  </si>
  <si>
    <t>JKRO</t>
  </si>
  <si>
    <t>JKSM</t>
  </si>
  <si>
    <t>JKXJ</t>
  </si>
  <si>
    <t>JKXOF</t>
  </si>
  <si>
    <t>JKXOY</t>
  </si>
  <si>
    <t>JLDV</t>
  </si>
  <si>
    <t>JLFNF</t>
  </si>
  <si>
    <t>JLGFF</t>
  </si>
  <si>
    <t>JLHC</t>
  </si>
  <si>
    <t>JLIC</t>
  </si>
  <si>
    <t>JLLM</t>
  </si>
  <si>
    <t>JLMC</t>
  </si>
  <si>
    <t>JLMKF</t>
  </si>
  <si>
    <t>JLNY</t>
  </si>
  <si>
    <t>JLRRF</t>
  </si>
  <si>
    <t>JMAOF</t>
  </si>
  <si>
    <t>JMAR</t>
  </si>
  <si>
    <t>JMBKF</t>
  </si>
  <si>
    <t>JMBMF</t>
  </si>
  <si>
    <t>JMBRF</t>
  </si>
  <si>
    <t>JMCCF</t>
  </si>
  <si>
    <t>JMDA</t>
  </si>
  <si>
    <t>JMDAD</t>
  </si>
  <si>
    <t>JMDMF</t>
  </si>
  <si>
    <t>JMDP</t>
  </si>
  <si>
    <t>JMGC</t>
  </si>
  <si>
    <t>JMHLY</t>
  </si>
  <si>
    <t>JMHSF</t>
  </si>
  <si>
    <t>JMIC</t>
  </si>
  <si>
    <t>JMIH</t>
  </si>
  <si>
    <t>JMKJ</t>
  </si>
  <si>
    <t>JMLFF</t>
  </si>
  <si>
    <t>JMNXF</t>
  </si>
  <si>
    <t>JMON</t>
  </si>
  <si>
    <t>JMPHF</t>
  </si>
  <si>
    <t>JMPLF</t>
  </si>
  <si>
    <t>JMPLY</t>
  </si>
  <si>
    <t>JMPRP</t>
  </si>
  <si>
    <t>JMSB</t>
  </si>
  <si>
    <t>JMSFF</t>
  </si>
  <si>
    <t>JMTM</t>
  </si>
  <si>
    <t>JMTXF</t>
  </si>
  <si>
    <t>JMXXF</t>
  </si>
  <si>
    <t>JMXXL</t>
  </si>
  <si>
    <t>JNBYF</t>
  </si>
  <si>
    <t>JNCCF</t>
  </si>
  <si>
    <t>JNDAF</t>
  </si>
  <si>
    <t>JNDOF</t>
  </si>
  <si>
    <t>JNEEP</t>
  </si>
  <si>
    <t>JNES</t>
  </si>
  <si>
    <t>JNEXD</t>
  </si>
  <si>
    <t>JNEXF</t>
  </si>
  <si>
    <t>JNGHF</t>
  </si>
  <si>
    <t>JNGW</t>
  </si>
  <si>
    <t>JNHLY</t>
  </si>
  <si>
    <t>JNHMF</t>
  </si>
  <si>
    <t>JNIPP</t>
  </si>
  <si>
    <t>JNMB</t>
  </si>
  <si>
    <t>JNNDF</t>
  </si>
  <si>
    <t>JNOMF</t>
  </si>
  <si>
    <t>JNPC</t>
  </si>
  <si>
    <t>JNPCW</t>
  </si>
  <si>
    <t>JNPCZ</t>
  </si>
  <si>
    <t>JNPKF</t>
  </si>
  <si>
    <t>JNRFY</t>
  </si>
  <si>
    <t>JNRRF</t>
  </si>
  <si>
    <t>JNSH</t>
  </si>
  <si>
    <t>JNSTF</t>
  </si>
  <si>
    <t>JNTSF</t>
  </si>
  <si>
    <t>JOBI</t>
  </si>
  <si>
    <t>JOCKQ</t>
  </si>
  <si>
    <t>JOEY</t>
  </si>
  <si>
    <t>JOJMF</t>
  </si>
  <si>
    <t>JOLE</t>
  </si>
  <si>
    <t>JONEQ</t>
  </si>
  <si>
    <t>JOREQ</t>
  </si>
  <si>
    <t>JORFF</t>
  </si>
  <si>
    <t>JOSMF</t>
  </si>
  <si>
    <t>JOYOF</t>
  </si>
  <si>
    <t>JPAK</t>
  </si>
  <si>
    <t>JPAVF</t>
  </si>
  <si>
    <t>JPCB</t>
  </si>
  <si>
    <t>JPCDP</t>
  </si>
  <si>
    <t>JPDYD</t>
  </si>
  <si>
    <t>JPDYY</t>
  </si>
  <si>
    <t>JPEEL</t>
  </si>
  <si>
    <t>JPEI</t>
  </si>
  <si>
    <t>JPEIF</t>
  </si>
  <si>
    <t>JPEOF</t>
  </si>
  <si>
    <t>JPEX</t>
  </si>
  <si>
    <t>JPFEF</t>
  </si>
  <si>
    <t>JPGGL</t>
  </si>
  <si>
    <t>JPGLF</t>
  </si>
  <si>
    <t>JPGTP</t>
  </si>
  <si>
    <t>JPHLF</t>
  </si>
  <si>
    <t>JPHNF</t>
  </si>
  <si>
    <t>JPIVF</t>
  </si>
  <si>
    <t>JPJQL</t>
  </si>
  <si>
    <t>JPLML</t>
  </si>
  <si>
    <t>JPLUF</t>
  </si>
  <si>
    <t>JPLZW</t>
  </si>
  <si>
    <t>JPMIF</t>
  </si>
  <si>
    <t>JPMJL</t>
  </si>
  <si>
    <t>JPMLL</t>
  </si>
  <si>
    <t>JPMLP</t>
  </si>
  <si>
    <t>JPMML</t>
  </si>
  <si>
    <t>JPMPP</t>
  </si>
  <si>
    <t>JPMQL</t>
  </si>
  <si>
    <t>JPMSL</t>
  </si>
  <si>
    <t>JPMX</t>
  </si>
  <si>
    <t>JPNRF</t>
  </si>
  <si>
    <t>JPOTF</t>
  </si>
  <si>
    <t>JPPHY</t>
  </si>
  <si>
    <t>JPPIF</t>
  </si>
  <si>
    <t>JPPML</t>
  </si>
  <si>
    <t>JPPTY</t>
  </si>
  <si>
    <t>JPQMP</t>
  </si>
  <si>
    <t>JPRGP</t>
  </si>
  <si>
    <t>JPRRF</t>
  </si>
  <si>
    <t>JPST</t>
  </si>
  <si>
    <t>JPSTF</t>
  </si>
  <si>
    <t>JPSWD</t>
  </si>
  <si>
    <t>JPSWF</t>
  </si>
  <si>
    <t>JPSWY</t>
  </si>
  <si>
    <t>JPTR</t>
  </si>
  <si>
    <t>JPTXF</t>
  </si>
  <si>
    <t>JPUHF</t>
  </si>
  <si>
    <t>JPXGY</t>
  </si>
  <si>
    <t>JPYYL</t>
  </si>
  <si>
    <t>JPYYY</t>
  </si>
  <si>
    <t>JQMPF</t>
  </si>
  <si>
    <t>JRCCQ</t>
  </si>
  <si>
    <t>JRCO</t>
  </si>
  <si>
    <t>JRCOQ</t>
  </si>
  <si>
    <t>JRDN</t>
  </si>
  <si>
    <t>JREGF</t>
  </si>
  <si>
    <t>JREIF</t>
  </si>
  <si>
    <t>JRFIF</t>
  </si>
  <si>
    <t>JRGTF</t>
  </si>
  <si>
    <t>JRHIF</t>
  </si>
  <si>
    <t>JRIV</t>
  </si>
  <si>
    <t>JRJCY</t>
  </si>
  <si>
    <t>JRJR</t>
  </si>
  <si>
    <t>JRJRQ</t>
  </si>
  <si>
    <t>JRNFF</t>
  </si>
  <si>
    <t>JRNGF</t>
  </si>
  <si>
    <t>JRONF</t>
  </si>
  <si>
    <t>JRONY</t>
  </si>
  <si>
    <t>JROOF</t>
  </si>
  <si>
    <t>JRSC</t>
  </si>
  <si>
    <t>JRSE</t>
  </si>
  <si>
    <t>JRSS</t>
  </si>
  <si>
    <t>JRVMF</t>
  </si>
  <si>
    <t>JRVS</t>
  </si>
  <si>
    <t>JSAIY</t>
  </si>
  <si>
    <t>JSBL</t>
  </si>
  <si>
    <t>JSCIF</t>
  </si>
  <si>
    <t>JSCPF</t>
  </si>
  <si>
    <t>JSCPY</t>
  </si>
  <si>
    <t>JSCRF</t>
  </si>
  <si>
    <t>JSCVL</t>
  </si>
  <si>
    <t>JSDA</t>
  </si>
  <si>
    <t>JSEJF</t>
  </si>
  <si>
    <t>JSEOF</t>
  </si>
  <si>
    <t>JSFCF</t>
  </si>
  <si>
    <t>JSFNF</t>
  </si>
  <si>
    <t>JSGCF</t>
  </si>
  <si>
    <t>JSGRY</t>
  </si>
  <si>
    <t>JSHG</t>
  </si>
  <si>
    <t>JSHHF</t>
  </si>
  <si>
    <t>JSHLY</t>
  </si>
  <si>
    <t>JSHY</t>
  </si>
  <si>
    <t>JSHYD</t>
  </si>
  <si>
    <t>JSIBQ</t>
  </si>
  <si>
    <t>JSNSF</t>
  </si>
  <si>
    <t>JSPCF</t>
  </si>
  <si>
    <t>JSPRF</t>
  </si>
  <si>
    <t>JSSNP</t>
  </si>
  <si>
    <t>JSTLF</t>
  </si>
  <si>
    <t>JSTS</t>
  </si>
  <si>
    <t>JSTTY</t>
  </si>
  <si>
    <t>JSTUF</t>
  </si>
  <si>
    <t>JSVGF</t>
  </si>
  <si>
    <t>JSXG</t>
  </si>
  <si>
    <t>JSYSF</t>
  </si>
  <si>
    <t>JTBK</t>
  </si>
  <si>
    <t>JTCKF</t>
  </si>
  <si>
    <t>JTCMF</t>
  </si>
  <si>
    <t>JTCPF</t>
  </si>
  <si>
    <t>JTEKF</t>
  </si>
  <si>
    <t>JTEKY</t>
  </si>
  <si>
    <t>JTIFF</t>
  </si>
  <si>
    <t>JTKWY</t>
  </si>
  <si>
    <t>JTLDF</t>
  </si>
  <si>
    <t>JTNB</t>
  </si>
  <si>
    <t>JTTRF</t>
  </si>
  <si>
    <t>JTTRY</t>
  </si>
  <si>
    <t>JTXMF</t>
  </si>
  <si>
    <t>JUBPF</t>
  </si>
  <si>
    <t>JUGRD</t>
  </si>
  <si>
    <t>JUGRF</t>
  </si>
  <si>
    <t>JUHDY</t>
  </si>
  <si>
    <t>JUHL</t>
  </si>
  <si>
    <t>JUHLD</t>
  </si>
  <si>
    <t>JUKIY</t>
  </si>
  <si>
    <t>JUMSF</t>
  </si>
  <si>
    <t>JUMSY</t>
  </si>
  <si>
    <t>JUMT</t>
  </si>
  <si>
    <t>JUNP</t>
  </si>
  <si>
    <t>JUPGF</t>
  </si>
  <si>
    <t>JUPIF</t>
  </si>
  <si>
    <t>JUPIY</t>
  </si>
  <si>
    <t>JURIF</t>
  </si>
  <si>
    <t>JUSHF</t>
  </si>
  <si>
    <t>JUSTF</t>
  </si>
  <si>
    <t>JUTGF</t>
  </si>
  <si>
    <t>JUTHF</t>
  </si>
  <si>
    <t>JUTOF</t>
  </si>
  <si>
    <t>JUTOY</t>
  </si>
  <si>
    <t>JUVAF</t>
  </si>
  <si>
    <t>JUVF</t>
  </si>
  <si>
    <t>JVCP</t>
  </si>
  <si>
    <t>JVCZF</t>
  </si>
  <si>
    <t>JVCZY</t>
  </si>
  <si>
    <t>JVDTQ</t>
  </si>
  <si>
    <t>JVGLF</t>
  </si>
  <si>
    <t>JVLCF</t>
  </si>
  <si>
    <t>JVNCF</t>
  </si>
  <si>
    <t>JVTSF</t>
  </si>
  <si>
    <t>JWCAF</t>
  </si>
  <si>
    <t>JWCTF</t>
  </si>
  <si>
    <t>JWHI</t>
  </si>
  <si>
    <t>JWLLF</t>
  </si>
  <si>
    <t>JWTXF</t>
  </si>
  <si>
    <t>JXFGF</t>
  </si>
  <si>
    <t>JXHGF</t>
  </si>
  <si>
    <t>JXHLY</t>
  </si>
  <si>
    <t>JXMND</t>
  </si>
  <si>
    <t>JXMNF</t>
  </si>
  <si>
    <t>JYHW</t>
  </si>
  <si>
    <t>JYMHF</t>
  </si>
  <si>
    <t>JYNFF</t>
  </si>
  <si>
    <t>JYOGF</t>
  </si>
  <si>
    <t>JYRA</t>
  </si>
  <si>
    <t>JYSKF</t>
  </si>
  <si>
    <t>JYSKY</t>
  </si>
  <si>
    <t>JZCLF</t>
  </si>
  <si>
    <t>JZEOF</t>
  </si>
  <si>
    <t>JZHG</t>
  </si>
  <si>
    <t>JZRIF</t>
  </si>
  <si>
    <t>JZZI</t>
  </si>
  <si>
    <t>KAAN</t>
  </si>
  <si>
    <t>KABDF</t>
  </si>
  <si>
    <t>KABX</t>
  </si>
  <si>
    <t>KACPF</t>
  </si>
  <si>
    <t>KADR</t>
  </si>
  <si>
    <t>KAEPF</t>
  </si>
  <si>
    <t>KAEPY</t>
  </si>
  <si>
    <t>KAHL</t>
  </si>
  <si>
    <t>KAIFF</t>
  </si>
  <si>
    <t>KAIKD</t>
  </si>
  <si>
    <t>KAIKY</t>
  </si>
  <si>
    <t>KAIRF</t>
  </si>
  <si>
    <t>KAISF</t>
  </si>
  <si>
    <t>KAJMF</t>
  </si>
  <si>
    <t>KAJMY</t>
  </si>
  <si>
    <t>KAKKF</t>
  </si>
  <si>
    <t>KAKZF</t>
  </si>
  <si>
    <t>KALG</t>
  </si>
  <si>
    <t>KALMF</t>
  </si>
  <si>
    <t>KALO</t>
  </si>
  <si>
    <t>KALOD</t>
  </si>
  <si>
    <t>KALY</t>
  </si>
  <si>
    <t>KAMAF</t>
  </si>
  <si>
    <t>KAMRF</t>
  </si>
  <si>
    <t>KANAF</t>
  </si>
  <si>
    <t>KANKF</t>
  </si>
  <si>
    <t>KANP</t>
  </si>
  <si>
    <t>KAOCF</t>
  </si>
  <si>
    <t>KAOOY</t>
  </si>
  <si>
    <t>KARBF</t>
  </si>
  <si>
    <t>KARDF</t>
  </si>
  <si>
    <t>KARE</t>
  </si>
  <si>
    <t>KARNF</t>
  </si>
  <si>
    <t>KARRF</t>
  </si>
  <si>
    <t>KASBF</t>
  </si>
  <si>
    <t>KASHF</t>
  </si>
  <si>
    <t>KAST</t>
  </si>
  <si>
    <t>KASWF</t>
  </si>
  <si>
    <t>KATFF</t>
  </si>
  <si>
    <t>KATGF</t>
  </si>
  <si>
    <t>KATKF</t>
  </si>
  <si>
    <t>KATOF</t>
  </si>
  <si>
    <t>KATSF</t>
  </si>
  <si>
    <t>KATX</t>
  </si>
  <si>
    <t>KATYQ</t>
  </si>
  <si>
    <t>KAUSQ</t>
  </si>
  <si>
    <t>KAVL</t>
  </si>
  <si>
    <t>KAVLD</t>
  </si>
  <si>
    <t>KAYS</t>
  </si>
  <si>
    <t>KBAGF</t>
  </si>
  <si>
    <t>KBALA</t>
  </si>
  <si>
    <t>KBAS</t>
  </si>
  <si>
    <t>KBBPF</t>
  </si>
  <si>
    <t>KBBTF</t>
  </si>
  <si>
    <t>KBCAF</t>
  </si>
  <si>
    <t>KBCSF</t>
  </si>
  <si>
    <t>KBCSY</t>
  </si>
  <si>
    <t>KBDCF</t>
  </si>
  <si>
    <t>KBDCY</t>
  </si>
  <si>
    <t>KBDHF</t>
  </si>
  <si>
    <t>KBDHY</t>
  </si>
  <si>
    <t>KBDVF</t>
  </si>
  <si>
    <t>KBEVF</t>
  </si>
  <si>
    <t>KBGCD</t>
  </si>
  <si>
    <t>KBGCF</t>
  </si>
  <si>
    <t>KBKC</t>
  </si>
  <si>
    <t>KBKCP</t>
  </si>
  <si>
    <t>KBLB</t>
  </si>
  <si>
    <t>KBNDF</t>
  </si>
  <si>
    <t>KBPH</t>
  </si>
  <si>
    <t>KBPHD</t>
  </si>
  <si>
    <t>KBRLF</t>
  </si>
  <si>
    <t>KBRS</t>
  </si>
  <si>
    <t>KBSFU</t>
  </si>
  <si>
    <t>KBSFW</t>
  </si>
  <si>
    <t>KBSR</t>
  </si>
  <si>
    <t>KBSTF</t>
  </si>
  <si>
    <t>KBSTY</t>
  </si>
  <si>
    <t>KBXRF</t>
  </si>
  <si>
    <t>KBYPF</t>
  </si>
  <si>
    <t>KCARF</t>
  </si>
  <si>
    <t>KCCFF</t>
  </si>
  <si>
    <t>KCDMF</t>
  </si>
  <si>
    <t>KCDMY</t>
  </si>
  <si>
    <t>KCHIF</t>
  </si>
  <si>
    <t>KCIGF</t>
  </si>
  <si>
    <t>KCKSF</t>
  </si>
  <si>
    <t>KCLI</t>
  </si>
  <si>
    <t>KCLOF</t>
  </si>
  <si>
    <t>KCMDF</t>
  </si>
  <si>
    <t>KCMH</t>
  </si>
  <si>
    <t>KCMVF</t>
  </si>
  <si>
    <t>KCOMF</t>
  </si>
  <si>
    <t>KCPC</t>
  </si>
  <si>
    <t>KCPIF</t>
  </si>
  <si>
    <t>KDCCF</t>
  </si>
  <si>
    <t>KDCE</t>
  </si>
  <si>
    <t>KDCOF</t>
  </si>
  <si>
    <t>KDCXF</t>
  </si>
  <si>
    <t>KDDIF</t>
  </si>
  <si>
    <t>KDDIY</t>
  </si>
  <si>
    <t>KDDRF</t>
  </si>
  <si>
    <t>KDEVF</t>
  </si>
  <si>
    <t>KDGTF</t>
  </si>
  <si>
    <t>KDHOF</t>
  </si>
  <si>
    <t>KDIAF</t>
  </si>
  <si>
    <t>KDIC</t>
  </si>
  <si>
    <t>KDKCF</t>
  </si>
  <si>
    <t>KDKGF</t>
  </si>
  <si>
    <t>KDKJF</t>
  </si>
  <si>
    <t>KDKN</t>
  </si>
  <si>
    <t>KDKOF</t>
  </si>
  <si>
    <t>KDKWF</t>
  </si>
  <si>
    <t>KDMP</t>
  </si>
  <si>
    <t>KDNCY</t>
  </si>
  <si>
    <t>KDNG</t>
  </si>
  <si>
    <t>KDNUU</t>
  </si>
  <si>
    <t>KDOZF</t>
  </si>
  <si>
    <t>KDRHD</t>
  </si>
  <si>
    <t>KDSKF</t>
  </si>
  <si>
    <t>KDSM</t>
  </si>
  <si>
    <t>KDUS</t>
  </si>
  <si>
    <t>KDXRF</t>
  </si>
  <si>
    <t>KEFI</t>
  </si>
  <si>
    <t>KEGS</t>
  </si>
  <si>
    <t>KEGX</t>
  </si>
  <si>
    <t>KEGXD</t>
  </si>
  <si>
    <t>KEGXQ</t>
  </si>
  <si>
    <t>KEGYF</t>
  </si>
  <si>
    <t>KELGF</t>
  </si>
  <si>
    <t>KELLQ</t>
  </si>
  <si>
    <t>KELN</t>
  </si>
  <si>
    <t>KELRF</t>
  </si>
  <si>
    <t>KELTF</t>
  </si>
  <si>
    <t>KEME</t>
  </si>
  <si>
    <t>KENCA</t>
  </si>
  <si>
    <t>KENS</t>
  </si>
  <si>
    <t>KENT</t>
  </si>
  <si>
    <t>KEOSF</t>
  </si>
  <si>
    <t>KEPI</t>
  </si>
  <si>
    <t>KERA</t>
  </si>
  <si>
    <t>KESAF</t>
  </si>
  <si>
    <t>KESPF</t>
  </si>
  <si>
    <t>KEWL</t>
  </si>
  <si>
    <t>KEYLL</t>
  </si>
  <si>
    <t>KEYO</t>
  </si>
  <si>
    <t>KEYP</t>
  </si>
  <si>
    <t>KEYR</t>
  </si>
  <si>
    <t>KEYUF</t>
  </si>
  <si>
    <t>KFAXF</t>
  </si>
  <si>
    <t>KFFLF</t>
  </si>
  <si>
    <t>KFGRF</t>
  </si>
  <si>
    <t>KFMNF</t>
  </si>
  <si>
    <t>KFNDP</t>
  </si>
  <si>
    <t>KFRIF</t>
  </si>
  <si>
    <t>KFSYF</t>
  </si>
  <si>
    <t>KFTG</t>
  </si>
  <si>
    <t>KGAUF</t>
  </si>
  <si>
    <t>KGBGF</t>
  </si>
  <si>
    <t>KGBLF</t>
  </si>
  <si>
    <t>KGBLY</t>
  </si>
  <si>
    <t>KGCAF</t>
  </si>
  <si>
    <t>KGDEF</t>
  </si>
  <si>
    <t>KGDEY</t>
  </si>
  <si>
    <t>KGEID</t>
  </si>
  <si>
    <t>KGEIF</t>
  </si>
  <si>
    <t>KGENY</t>
  </si>
  <si>
    <t>KGET</t>
  </si>
  <si>
    <t>KGEXF</t>
  </si>
  <si>
    <t>KGFHF</t>
  </si>
  <si>
    <t>KGFHY</t>
  </si>
  <si>
    <t>KGFMF</t>
  </si>
  <si>
    <t>KGGNF</t>
  </si>
  <si>
    <t>KGHI</t>
  </si>
  <si>
    <t>KGHMF</t>
  </si>
  <si>
    <t>KGHPF</t>
  </si>
  <si>
    <t>KGHZF</t>
  </si>
  <si>
    <t>KGILF</t>
  </si>
  <si>
    <t>KGJI</t>
  </si>
  <si>
    <t>KGKG</t>
  </si>
  <si>
    <t>KGLDF</t>
  </si>
  <si>
    <t>KGLJ</t>
  </si>
  <si>
    <t>KGLLF</t>
  </si>
  <si>
    <t>KGMEF</t>
  </si>
  <si>
    <t>KGMNF</t>
  </si>
  <si>
    <t>KGNR</t>
  </si>
  <si>
    <t>KGNRF</t>
  </si>
  <si>
    <t>KGNX</t>
  </si>
  <si>
    <t>KGOLF</t>
  </si>
  <si>
    <t>KGRI</t>
  </si>
  <si>
    <t>KGRRF</t>
  </si>
  <si>
    <t>KGRSY</t>
  </si>
  <si>
    <t>KGRZF</t>
  </si>
  <si>
    <t>KGSCF</t>
  </si>
  <si>
    <t>KGSDF</t>
  </si>
  <si>
    <t>KGSPF</t>
  </si>
  <si>
    <t>KGSPY</t>
  </si>
  <si>
    <t>KGSSF</t>
  </si>
  <si>
    <t>KGTFF</t>
  </si>
  <si>
    <t>KGTFY</t>
  </si>
  <si>
    <t>KGTHY</t>
  </si>
  <si>
    <t>KGTO</t>
  </si>
  <si>
    <t>KGTTF</t>
  </si>
  <si>
    <t>KHALF</t>
  </si>
  <si>
    <t>KHDHF</t>
  </si>
  <si>
    <t>KHEXF</t>
  </si>
  <si>
    <t>KHKH</t>
  </si>
  <si>
    <t>KHKSF</t>
  </si>
  <si>
    <t>KHNCF</t>
  </si>
  <si>
    <t>KHNGF</t>
  </si>
  <si>
    <t>KHNGY</t>
  </si>
  <si>
    <t>KHNRF</t>
  </si>
  <si>
    <t>KHNTF</t>
  </si>
  <si>
    <t>KHOLF</t>
  </si>
  <si>
    <t>KHOLY</t>
  </si>
  <si>
    <t>KHOTF</t>
  </si>
  <si>
    <t>KHPA</t>
  </si>
  <si>
    <t>KHPAW</t>
  </si>
  <si>
    <t>KHRNF</t>
  </si>
  <si>
    <t>KHRWF</t>
  </si>
  <si>
    <t>KHSHF</t>
  </si>
  <si>
    <t>KHTRF</t>
  </si>
  <si>
    <t>KHZM</t>
  </si>
  <si>
    <t>KIADF</t>
  </si>
  <si>
    <t>KIARF</t>
  </si>
  <si>
    <t>KICK</t>
  </si>
  <si>
    <t>KICKD</t>
  </si>
  <si>
    <t>KIDBQ</t>
  </si>
  <si>
    <t>KIDM</t>
  </si>
  <si>
    <t>KIDSQ</t>
  </si>
  <si>
    <t>KIERF</t>
  </si>
  <si>
    <t>KIGRY</t>
  </si>
  <si>
    <t>KIHYF</t>
  </si>
  <si>
    <t>KIKOF</t>
  </si>
  <si>
    <t>KIKOY</t>
  </si>
  <si>
    <t>KIMC</t>
  </si>
  <si>
    <t>KIMLL</t>
  </si>
  <si>
    <t>KIMRP</t>
  </si>
  <si>
    <t>KIMRZ</t>
  </si>
  <si>
    <t>KIMTF</t>
  </si>
  <si>
    <t>KINBF</t>
  </si>
  <si>
    <t>KINPF</t>
  </si>
  <si>
    <t>KINUF</t>
  </si>
  <si>
    <t>KINYF</t>
  </si>
  <si>
    <t>KIORQ</t>
  </si>
  <si>
    <t>KIPS</t>
  </si>
  <si>
    <t>KIPSQ</t>
  </si>
  <si>
    <t>KIROY</t>
  </si>
  <si>
    <t>KIRRF</t>
  </si>
  <si>
    <t>KIRY</t>
  </si>
  <si>
    <t>KISB</t>
  </si>
  <si>
    <t>KISLF</t>
  </si>
  <si>
    <t>KITAF</t>
  </si>
  <si>
    <t>KITDQ</t>
  </si>
  <si>
    <t>KITL</t>
  </si>
  <si>
    <t>KITZF</t>
  </si>
  <si>
    <t>KIWB</t>
  </si>
  <si>
    <t>KJFI</t>
  </si>
  <si>
    <t>KJOOF</t>
  </si>
  <si>
    <t>KJWNF</t>
  </si>
  <si>
    <t>KJWNY</t>
  </si>
  <si>
    <t>KKDAF</t>
  </si>
  <si>
    <t>KKDOW</t>
  </si>
  <si>
    <t>KKFC</t>
  </si>
  <si>
    <t>KKFCD</t>
  </si>
  <si>
    <t>KKIC</t>
  </si>
  <si>
    <t>KKKUF</t>
  </si>
  <si>
    <t>KKOAF</t>
  </si>
  <si>
    <t>KKOYF</t>
  </si>
  <si>
    <t>KKOYY</t>
  </si>
  <si>
    <t>KKPCF</t>
  </si>
  <si>
    <t>KKPNF</t>
  </si>
  <si>
    <t>KKPNY</t>
  </si>
  <si>
    <t>KKPT</t>
  </si>
  <si>
    <t>KKRAF</t>
  </si>
  <si>
    <t>KKRPP</t>
  </si>
  <si>
    <t>KKRRP</t>
  </si>
  <si>
    <t>KKTI</t>
  </si>
  <si>
    <t>KKUOF</t>
  </si>
  <si>
    <t>KKUR</t>
  </si>
  <si>
    <t>KKWFF</t>
  </si>
  <si>
    <t>KLBAY</t>
  </si>
  <si>
    <t>KLCI</t>
  </si>
  <si>
    <t>KLDA</t>
  </si>
  <si>
    <t>KLDGF</t>
  </si>
  <si>
    <t>KLDI</t>
  </si>
  <si>
    <t>KLDIW</t>
  </si>
  <si>
    <t>KLDK</t>
  </si>
  <si>
    <t>KLDO</t>
  </si>
  <si>
    <t>KLEEF</t>
  </si>
  <si>
    <t>KLEG</t>
  </si>
  <si>
    <t>KLGDF</t>
  </si>
  <si>
    <t>KLGE</t>
  </si>
  <si>
    <t>KLGG</t>
  </si>
  <si>
    <t>KLGLF</t>
  </si>
  <si>
    <t>KLGRF</t>
  </si>
  <si>
    <t>KLHC</t>
  </si>
  <si>
    <t>KLIB</t>
  </si>
  <si>
    <t>KLKBF</t>
  </si>
  <si>
    <t>KLKBY</t>
  </si>
  <si>
    <t>KLKNF</t>
  </si>
  <si>
    <t>KLMAF</t>
  </si>
  <si>
    <t>KLMK</t>
  </si>
  <si>
    <t>KLMND</t>
  </si>
  <si>
    <t>KLMR</t>
  </si>
  <si>
    <t>KLMTF</t>
  </si>
  <si>
    <t>KLNDF</t>
  </si>
  <si>
    <t>KLOC</t>
  </si>
  <si>
    <t>KLPEF</t>
  </si>
  <si>
    <t>KLRGF</t>
  </si>
  <si>
    <t>KLRT</t>
  </si>
  <si>
    <t>KLSC</t>
  </si>
  <si>
    <t>KLSE</t>
  </si>
  <si>
    <t>KLSVF</t>
  </si>
  <si>
    <t>KLTHF</t>
  </si>
  <si>
    <t>KLTI</t>
  </si>
  <si>
    <t>KLWA</t>
  </si>
  <si>
    <t>KLXC</t>
  </si>
  <si>
    <t>KLYCY</t>
  </si>
  <si>
    <t>KLYG</t>
  </si>
  <si>
    <t>KMAAF</t>
  </si>
  <si>
    <t>KMAC</t>
  </si>
  <si>
    <t>KMAG</t>
  </si>
  <si>
    <t>KMAP</t>
  </si>
  <si>
    <t>KMBIF</t>
  </si>
  <si>
    <t>KMBKY</t>
  </si>
  <si>
    <t>KMBNY</t>
  </si>
  <si>
    <t>KMBYF</t>
  </si>
  <si>
    <t>KMCCP</t>
  </si>
  <si>
    <t>KMCOP</t>
  </si>
  <si>
    <t>KMCP</t>
  </si>
  <si>
    <t>KMCPZ</t>
  </si>
  <si>
    <t>KMDO</t>
  </si>
  <si>
    <t>KMDRF</t>
  </si>
  <si>
    <t>KMERF</t>
  </si>
  <si>
    <t>KMFI</t>
  </si>
  <si>
    <t>KMGDP</t>
  </si>
  <si>
    <t>KMGG</t>
  </si>
  <si>
    <t>KMGGF</t>
  </si>
  <si>
    <t>KMGH</t>
  </si>
  <si>
    <t>KMGIF</t>
  </si>
  <si>
    <t>KMGLF</t>
  </si>
  <si>
    <t>KMGM</t>
  </si>
  <si>
    <t>KMGP</t>
  </si>
  <si>
    <t>KMGWF</t>
  </si>
  <si>
    <t>KMKGF</t>
  </si>
  <si>
    <t>KMKPF</t>
  </si>
  <si>
    <t>KMLGD</t>
  </si>
  <si>
    <t>KMLGF</t>
  </si>
  <si>
    <t>KMLXF</t>
  </si>
  <si>
    <t>KMMIF</t>
  </si>
  <si>
    <t>KMMN</t>
  </si>
  <si>
    <t>KMMPF</t>
  </si>
  <si>
    <t>KMMTF</t>
  </si>
  <si>
    <t>KMNCF</t>
  </si>
  <si>
    <t>KMNFD</t>
  </si>
  <si>
    <t>KMNFF</t>
  </si>
  <si>
    <t>KMPHD</t>
  </si>
  <si>
    <t>KMPLF</t>
  </si>
  <si>
    <t>KMPPF</t>
  </si>
  <si>
    <t>KMRCF</t>
  </si>
  <si>
    <t>KMRLP</t>
  </si>
  <si>
    <t>KMRPF</t>
  </si>
  <si>
    <t>KMSI</t>
  </si>
  <si>
    <t>KMSTF</t>
  </si>
  <si>
    <t>KMSWF</t>
  </si>
  <si>
    <t>KMTGD</t>
  </si>
  <si>
    <t>KMTUF</t>
  </si>
  <si>
    <t>KMTUY</t>
  </si>
  <si>
    <t>KMUXF</t>
  </si>
  <si>
    <t>KMWE</t>
  </si>
  <si>
    <t>KNAIF</t>
  </si>
  <si>
    <t>KNAJF</t>
  </si>
  <si>
    <t>KNAMF</t>
  </si>
  <si>
    <t>KNBA</t>
  </si>
  <si>
    <t>KNBDF</t>
  </si>
  <si>
    <t>KNBHF</t>
  </si>
  <si>
    <t>KNBID</t>
  </si>
  <si>
    <t>KNBIF</t>
  </si>
  <si>
    <t>KNBWF</t>
  </si>
  <si>
    <t>KNBWY</t>
  </si>
  <si>
    <t>KNCAF</t>
  </si>
  <si>
    <t>KNCAY</t>
  </si>
  <si>
    <t>KNCGF</t>
  </si>
  <si>
    <t>KNCQF</t>
  </si>
  <si>
    <t>KNCRF</t>
  </si>
  <si>
    <t>KNCRY</t>
  </si>
  <si>
    <t>KNDEF</t>
  </si>
  <si>
    <t>KNDGF</t>
  </si>
  <si>
    <t>KNDI</t>
  </si>
  <si>
    <t>KNDRF</t>
  </si>
  <si>
    <t>KNDXF</t>
  </si>
  <si>
    <t>KNDXY</t>
  </si>
  <si>
    <t>KNDYD</t>
  </si>
  <si>
    <t>KNDYF</t>
  </si>
  <si>
    <t>KNECQ</t>
  </si>
  <si>
    <t>KNEOF</t>
  </si>
  <si>
    <t>KNEVF</t>
  </si>
  <si>
    <t>KNFHF</t>
  </si>
  <si>
    <t>KNFSF</t>
  </si>
  <si>
    <t>KNFUF</t>
  </si>
  <si>
    <t>KNFWW</t>
  </si>
  <si>
    <t>KNGI</t>
  </si>
  <si>
    <t>KNGPF</t>
  </si>
  <si>
    <t>KNGRF</t>
  </si>
  <si>
    <t>KNGS</t>
  </si>
  <si>
    <t>KNGTF</t>
  </si>
  <si>
    <t>KNGW</t>
  </si>
  <si>
    <t>KNHAF</t>
  </si>
  <si>
    <t>KNIK</t>
  </si>
  <si>
    <t>KNIT</t>
  </si>
  <si>
    <t>KNKBF</t>
  </si>
  <si>
    <t>KNKCF</t>
  </si>
  <si>
    <t>KNKT</t>
  </si>
  <si>
    <t>KNKZF</t>
  </si>
  <si>
    <t>KNMCY</t>
  </si>
  <si>
    <t>KNMG</t>
  </si>
  <si>
    <t>KNMOF</t>
  </si>
  <si>
    <t>KNMX</t>
  </si>
  <si>
    <t>KNMXD</t>
  </si>
  <si>
    <t>KNNAF</t>
  </si>
  <si>
    <t>KNNGF</t>
  </si>
  <si>
    <t>KNNNF</t>
  </si>
  <si>
    <t>KNOFD</t>
  </si>
  <si>
    <t>KNOFF</t>
  </si>
  <si>
    <t>KNOH</t>
  </si>
  <si>
    <t>KNOLD</t>
  </si>
  <si>
    <t>KNOLF</t>
  </si>
  <si>
    <t>KNORF</t>
  </si>
  <si>
    <t>KNOS</t>
  </si>
  <si>
    <t>KNPRD</t>
  </si>
  <si>
    <t>KNRLF</t>
  </si>
  <si>
    <t>KNRRY</t>
  </si>
  <si>
    <t>KNRSF</t>
  </si>
  <si>
    <t>KNTH</t>
  </si>
  <si>
    <t>KNTNF</t>
  </si>
  <si>
    <t>KNTPF</t>
  </si>
  <si>
    <t>KNTZF</t>
  </si>
  <si>
    <t>KNUMF</t>
  </si>
  <si>
    <t>KNVKF</t>
  </si>
  <si>
    <t>KNWCF</t>
  </si>
  <si>
    <t>KNWN</t>
  </si>
  <si>
    <t>KNYJF</t>
  </si>
  <si>
    <t>KNYJY</t>
  </si>
  <si>
    <t>KOAN</t>
  </si>
  <si>
    <t>KOBNF</t>
  </si>
  <si>
    <t>KOEBF</t>
  </si>
  <si>
    <t>KOGL</t>
  </si>
  <si>
    <t>KOGMD</t>
  </si>
  <si>
    <t>KOGMF</t>
  </si>
  <si>
    <t>KOJAF</t>
  </si>
  <si>
    <t>KOLR</t>
  </si>
  <si>
    <t>KOMOF</t>
  </si>
  <si>
    <t>KONA</t>
  </si>
  <si>
    <t>KONEF</t>
  </si>
  <si>
    <t>KONGF</t>
  </si>
  <si>
    <t>KONMY</t>
  </si>
  <si>
    <t>KOOLW</t>
  </si>
  <si>
    <t>KOORF</t>
  </si>
  <si>
    <t>KOOYF</t>
  </si>
  <si>
    <t>KORE</t>
  </si>
  <si>
    <t>KOREF</t>
  </si>
  <si>
    <t>KORHQ</t>
  </si>
  <si>
    <t>KOSCF</t>
  </si>
  <si>
    <t>KOSK</t>
  </si>
  <si>
    <t>KOSM</t>
  </si>
  <si>
    <t>KOTMF</t>
  </si>
  <si>
    <t>KOTMY</t>
  </si>
  <si>
    <t>KOTRF</t>
  </si>
  <si>
    <t>KOVR</t>
  </si>
  <si>
    <t>KOVTF</t>
  </si>
  <si>
    <t>KOYBF</t>
  </si>
  <si>
    <t>KOYJF</t>
  </si>
  <si>
    <t>KOYWF</t>
  </si>
  <si>
    <t>KOZAY</t>
  </si>
  <si>
    <t>KOZZF</t>
  </si>
  <si>
    <t>KPAY</t>
  </si>
  <si>
    <t>KPBIF</t>
  </si>
  <si>
    <t>KPCKF</t>
  </si>
  <si>
    <t>KPCM</t>
  </si>
  <si>
    <t>KPCPF</t>
  </si>
  <si>
    <t>KPCPY</t>
  </si>
  <si>
    <t>KPCUF</t>
  </si>
  <si>
    <t>KPDCF</t>
  </si>
  <si>
    <t>KPELF</t>
  </si>
  <si>
    <t>KPELY</t>
  </si>
  <si>
    <t>KPEQF</t>
  </si>
  <si>
    <t>KPFSY</t>
  </si>
  <si>
    <t>KPHWF</t>
  </si>
  <si>
    <t>KPIFF</t>
  </si>
  <si>
    <t>KPJHF</t>
  </si>
  <si>
    <t>KPJKF</t>
  </si>
  <si>
    <t>KPLIF</t>
  </si>
  <si>
    <t>KPLLF</t>
  </si>
  <si>
    <t>KPLNF</t>
  </si>
  <si>
    <t>KPLUF</t>
  </si>
  <si>
    <t>KPLUY</t>
  </si>
  <si>
    <t>KPOC</t>
  </si>
  <si>
    <t>KPPLF</t>
  </si>
  <si>
    <t>KPRRF</t>
  </si>
  <si>
    <t>KPSHF</t>
  </si>
  <si>
    <t>KPTCY</t>
  </si>
  <si>
    <t>KPTSF</t>
  </si>
  <si>
    <t>KPTTF</t>
  </si>
  <si>
    <t>KPUGF</t>
  </si>
  <si>
    <t>KPYHF</t>
  </si>
  <si>
    <t>KPZID</t>
  </si>
  <si>
    <t>KPZIF</t>
  </si>
  <si>
    <t>KQICF</t>
  </si>
  <si>
    <t>KQIPQ</t>
  </si>
  <si>
    <t>KRANF</t>
  </si>
  <si>
    <t>KRANQ</t>
  </si>
  <si>
    <t>KRAT</t>
  </si>
  <si>
    <t>KRCFF</t>
  </si>
  <si>
    <t>KRCP</t>
  </si>
  <si>
    <t>KRCPP</t>
  </si>
  <si>
    <t>KRDXF</t>
  </si>
  <si>
    <t>KRED</t>
  </si>
  <si>
    <t>KREFP</t>
  </si>
  <si>
    <t>KREN</t>
  </si>
  <si>
    <t>KREVF</t>
  </si>
  <si>
    <t>KRFG</t>
  </si>
  <si>
    <t>KRGZP</t>
  </si>
  <si>
    <t>KRHV</t>
  </si>
  <si>
    <t>KRIHF</t>
  </si>
  <si>
    <t>KRIUF</t>
  </si>
  <si>
    <t>KRKKF</t>
  </si>
  <si>
    <t>KRKNF</t>
  </si>
  <si>
    <t>KRLTF</t>
  </si>
  <si>
    <t>KRMC</t>
  </si>
  <si>
    <t>KRMCF</t>
  </si>
  <si>
    <t>KRMDF</t>
  </si>
  <si>
    <t>KRMEF</t>
  </si>
  <si>
    <t>KRMMF</t>
  </si>
  <si>
    <t>KRNGF</t>
  </si>
  <si>
    <t>KRNGY</t>
  </si>
  <si>
    <t>KRNIF</t>
  </si>
  <si>
    <t>KRNLF</t>
  </si>
  <si>
    <t>KRNNF</t>
  </si>
  <si>
    <t>KRNTY</t>
  </si>
  <si>
    <t>KROEF</t>
  </si>
  <si>
    <t>KROMF</t>
  </si>
  <si>
    <t>KROTF</t>
  </si>
  <si>
    <t>KRPI</t>
  </si>
  <si>
    <t>KRPPP</t>
  </si>
  <si>
    <t>KRRGF</t>
  </si>
  <si>
    <t>KRRSF</t>
  </si>
  <si>
    <t>KRRTF</t>
  </si>
  <si>
    <t>KRRYF</t>
  </si>
  <si>
    <t>KRSGF</t>
  </si>
  <si>
    <t>KRSL</t>
  </si>
  <si>
    <t>KRSOF</t>
  </si>
  <si>
    <t>KRTT</t>
  </si>
  <si>
    <t>KRVR</t>
  </si>
  <si>
    <t>KRXBF</t>
  </si>
  <si>
    <t>KRXR</t>
  </si>
  <si>
    <t>KRYAF</t>
  </si>
  <si>
    <t>KRYAY</t>
  </si>
  <si>
    <t>KRYMF</t>
  </si>
  <si>
    <t>KRYPF</t>
  </si>
  <si>
    <t>KRYPY</t>
  </si>
  <si>
    <t>KRZZF</t>
  </si>
  <si>
    <t>KSANF</t>
  </si>
  <si>
    <t>KSBBF</t>
  </si>
  <si>
    <t>KSBI</t>
  </si>
  <si>
    <t>KSCI</t>
  </si>
  <si>
    <t>KSDKF</t>
  </si>
  <si>
    <t>KSEFF</t>
  </si>
  <si>
    <t>KSEVQ</t>
  </si>
  <si>
    <t>KSFTF</t>
  </si>
  <si>
    <t>KSGT</t>
  </si>
  <si>
    <t>KSHB</t>
  </si>
  <si>
    <t>KSHKF</t>
  </si>
  <si>
    <t>KSHOF</t>
  </si>
  <si>
    <t>KSHTY</t>
  </si>
  <si>
    <t>KSIG</t>
  </si>
  <si>
    <t>KSIH</t>
  </si>
  <si>
    <t>KSKGF</t>
  </si>
  <si>
    <t>KSKGY</t>
  </si>
  <si>
    <t>KSKTF</t>
  </si>
  <si>
    <t>KSLBF</t>
  </si>
  <si>
    <t>KSLLF</t>
  </si>
  <si>
    <t>KSMRD</t>
  </si>
  <si>
    <t>KSMRF</t>
  </si>
  <si>
    <t>KSNIF</t>
  </si>
  <si>
    <t>KSOL</t>
  </si>
  <si>
    <t>KSPHF</t>
  </si>
  <si>
    <t>KSQR</t>
  </si>
  <si>
    <t>KSRBF</t>
  </si>
  <si>
    <t>KSRYY</t>
  </si>
  <si>
    <t>KSSH</t>
  </si>
  <si>
    <t>KSSRF</t>
  </si>
  <si>
    <t>KSTBF</t>
  </si>
  <si>
    <t>KSTUF</t>
  </si>
  <si>
    <t>KSUAN</t>
  </si>
  <si>
    <t>KSUAO</t>
  </si>
  <si>
    <t>KSVRF</t>
  </si>
  <si>
    <t>KSWJ</t>
  </si>
  <si>
    <t>KSYT</t>
  </si>
  <si>
    <t>KTBA</t>
  </si>
  <si>
    <t>KTBB</t>
  </si>
  <si>
    <t>KTBC</t>
  </si>
  <si>
    <t>KTCIF</t>
  </si>
  <si>
    <t>KTCNF</t>
  </si>
  <si>
    <t>KTEL</t>
  </si>
  <si>
    <t>KTEMF</t>
  </si>
  <si>
    <t>KTERF</t>
  </si>
  <si>
    <t>KTGDF</t>
  </si>
  <si>
    <t>KTGI</t>
  </si>
  <si>
    <t>KTGRF</t>
  </si>
  <si>
    <t>KTHAF</t>
  </si>
  <si>
    <t>KTHGF</t>
  </si>
  <si>
    <t>KTHN</t>
  </si>
  <si>
    <t>KTHSF</t>
  </si>
  <si>
    <t>KTHWF</t>
  </si>
  <si>
    <t>KTLI</t>
  </si>
  <si>
    <t>KTMC</t>
  </si>
  <si>
    <t>KTMPF</t>
  </si>
  <si>
    <t>KTNNF</t>
  </si>
  <si>
    <t>KTNUF</t>
  </si>
  <si>
    <t>KTONF</t>
  </si>
  <si>
    <t>KTPPF</t>
  </si>
  <si>
    <t>KTPTF</t>
  </si>
  <si>
    <t>KTRN</t>
  </si>
  <si>
    <t>KTRPF</t>
  </si>
  <si>
    <t>KTSUF</t>
  </si>
  <si>
    <t>KTVFF</t>
  </si>
  <si>
    <t>KTWEF</t>
  </si>
  <si>
    <t>KTWIF</t>
  </si>
  <si>
    <t>KTWIY</t>
  </si>
  <si>
    <t>KTXRF</t>
  </si>
  <si>
    <t>KTYCF</t>
  </si>
  <si>
    <t>KUAL</t>
  </si>
  <si>
    <t>KUASF</t>
  </si>
  <si>
    <t>KUBTF</t>
  </si>
  <si>
    <t>KUBTY</t>
  </si>
  <si>
    <t>KUHM</t>
  </si>
  <si>
    <t>KUIRF</t>
  </si>
  <si>
    <t>KUIRY</t>
  </si>
  <si>
    <t>KUKAF</t>
  </si>
  <si>
    <t>KUKAY</t>
  </si>
  <si>
    <t>KULR</t>
  </si>
  <si>
    <t>KUMBF</t>
  </si>
  <si>
    <t>KUNUF</t>
  </si>
  <si>
    <t>KUREF</t>
  </si>
  <si>
    <t>KURRF</t>
  </si>
  <si>
    <t>KURRY</t>
  </si>
  <si>
    <t>KURU</t>
  </si>
  <si>
    <t>KUYAF</t>
  </si>
  <si>
    <t>KVAEF</t>
  </si>
  <si>
    <t>KVCOQ</t>
  </si>
  <si>
    <t>KVCPF</t>
  </si>
  <si>
    <t>KVEGF</t>
  </si>
  <si>
    <t>KVGOF</t>
  </si>
  <si>
    <t>KVIL</t>
  </si>
  <si>
    <t>KVLQD</t>
  </si>
  <si>
    <t>KVLQF</t>
  </si>
  <si>
    <t>KVMD</t>
  </si>
  <si>
    <t>KVPBQ</t>
  </si>
  <si>
    <t>KVPHQ</t>
  </si>
  <si>
    <t>KWBT</t>
  </si>
  <si>
    <t>KWEB</t>
  </si>
  <si>
    <t>KWEGF</t>
  </si>
  <si>
    <t>KWEMF</t>
  </si>
  <si>
    <t>KWERF</t>
  </si>
  <si>
    <t>KWFLF</t>
  </si>
  <si>
    <t>KWGBF</t>
  </si>
  <si>
    <t>KWGHF</t>
  </si>
  <si>
    <t>KWGI</t>
  </si>
  <si>
    <t>KWGPF</t>
  </si>
  <si>
    <t>KWGSF</t>
  </si>
  <si>
    <t>KWHAF</t>
  </si>
  <si>
    <t>KWHAY</t>
  </si>
  <si>
    <t>KWHIF</t>
  </si>
  <si>
    <t>KWHIY</t>
  </si>
  <si>
    <t>KWIC</t>
  </si>
  <si>
    <t>KWICW</t>
  </si>
  <si>
    <t>KWIK</t>
  </si>
  <si>
    <t>KWIPF</t>
  </si>
  <si>
    <t>KWIT</t>
  </si>
  <si>
    <t>KWITD</t>
  </si>
  <si>
    <t>KWIYF</t>
  </si>
  <si>
    <t>KWKAQ</t>
  </si>
  <si>
    <t>KWLDF</t>
  </si>
  <si>
    <t>KWLGF</t>
  </si>
  <si>
    <t>KWONF</t>
  </si>
  <si>
    <t>KWPCF</t>
  </si>
  <si>
    <t>KWPCY</t>
  </si>
  <si>
    <t>KWPWF</t>
  </si>
  <si>
    <t>KWRDF</t>
  </si>
  <si>
    <t>KWTEF</t>
  </si>
  <si>
    <t>KWWMF</t>
  </si>
  <si>
    <t>KXINW</t>
  </si>
  <si>
    <t>KXLAF</t>
  </si>
  <si>
    <t>KXSCF</t>
  </si>
  <si>
    <t>KYAWN</t>
  </si>
  <si>
    <t>KYAWO</t>
  </si>
  <si>
    <t>KYAWP</t>
  </si>
  <si>
    <t>KYBIF</t>
  </si>
  <si>
    <t>KYBWF</t>
  </si>
  <si>
    <t>KYCCF</t>
  </si>
  <si>
    <t>KYCLF</t>
  </si>
  <si>
    <t>KYCN</t>
  </si>
  <si>
    <t>KYJPP</t>
  </si>
  <si>
    <t>KYKOF</t>
  </si>
  <si>
    <t>KYNAP</t>
  </si>
  <si>
    <t>KYNC</t>
  </si>
  <si>
    <t>KYOCF</t>
  </si>
  <si>
    <t>KYOCY</t>
  </si>
  <si>
    <t>KYRNF</t>
  </si>
  <si>
    <t>KYRPP</t>
  </si>
  <si>
    <t>KYSEF</t>
  </si>
  <si>
    <t>KYSEY</t>
  </si>
  <si>
    <t>KYSNF</t>
  </si>
  <si>
    <t>KYSRW</t>
  </si>
  <si>
    <t>KYSVW</t>
  </si>
  <si>
    <t>KYTNF</t>
  </si>
  <si>
    <t>KYUNF</t>
  </si>
  <si>
    <t>KYUS</t>
  </si>
  <si>
    <t>KYWAF</t>
  </si>
  <si>
    <t>KYWWF</t>
  </si>
  <si>
    <t>KYYAF</t>
  </si>
  <si>
    <t>KYYCP</t>
  </si>
  <si>
    <t>KYYHF</t>
  </si>
  <si>
    <t>KYYNF</t>
  </si>
  <si>
    <t>KYYPP</t>
  </si>
  <si>
    <t>KYYWF</t>
  </si>
  <si>
    <t>KYYWY</t>
  </si>
  <si>
    <t>KYZN</t>
  </si>
  <si>
    <t>KZBGY</t>
  </si>
  <si>
    <t>KZHXY</t>
  </si>
  <si>
    <t>KZMYF</t>
  </si>
  <si>
    <t>KZMYY</t>
  </si>
  <si>
    <t>LAAB</t>
  </si>
  <si>
    <t>LAACZ</t>
  </si>
  <si>
    <t>LABFF</t>
  </si>
  <si>
    <t>LABNQ</t>
  </si>
  <si>
    <t>LABTF</t>
  </si>
  <si>
    <t>LACDD</t>
  </si>
  <si>
    <t>LACDF</t>
  </si>
  <si>
    <t>LACGO</t>
  </si>
  <si>
    <t>LACHF</t>
  </si>
  <si>
    <t>LACQ</t>
  </si>
  <si>
    <t>LACQU</t>
  </si>
  <si>
    <t>LADFF</t>
  </si>
  <si>
    <t>LAGR</t>
  </si>
  <si>
    <t>LAHO</t>
  </si>
  <si>
    <t>LAIXY</t>
  </si>
  <si>
    <t>LAKFD</t>
  </si>
  <si>
    <t>LALBF</t>
  </si>
  <si>
    <t>LALBV</t>
  </si>
  <si>
    <t>LALLF</t>
  </si>
  <si>
    <t>LALLV</t>
  </si>
  <si>
    <t>LALWF</t>
  </si>
  <si>
    <t>LANPP</t>
  </si>
  <si>
    <t>LANZ</t>
  </si>
  <si>
    <t>LAOXF</t>
  </si>
  <si>
    <t>LARAF</t>
  </si>
  <si>
    <t>LAREF</t>
  </si>
  <si>
    <t>LARRF</t>
  </si>
  <si>
    <t>LASKF</t>
  </si>
  <si>
    <t>LASLY</t>
  </si>
  <si>
    <t>LASR</t>
  </si>
  <si>
    <t>LASV</t>
  </si>
  <si>
    <t>LATF</t>
  </si>
  <si>
    <t>LATIQ</t>
  </si>
  <si>
    <t>LATND</t>
  </si>
  <si>
    <t>LATNF</t>
  </si>
  <si>
    <t>LATX</t>
  </si>
  <si>
    <t>LAUCF</t>
  </si>
  <si>
    <t>LAVNF</t>
  </si>
  <si>
    <t>LAWEQ</t>
  </si>
  <si>
    <t>LAWOF</t>
  </si>
  <si>
    <t>LAXAF</t>
  </si>
  <si>
    <t>LAZX</t>
  </si>
  <si>
    <t>LAZYW</t>
  </si>
  <si>
    <t>LBAO</t>
  </si>
  <si>
    <t>LBARP</t>
  </si>
  <si>
    <t>LBAS</t>
  </si>
  <si>
    <t>LBBB</t>
  </si>
  <si>
    <t>LBBRF</t>
  </si>
  <si>
    <t>LBCB</t>
  </si>
  <si>
    <t>LBCC</t>
  </si>
  <si>
    <t>LBCMD</t>
  </si>
  <si>
    <t>LBCMF</t>
  </si>
  <si>
    <t>LBCP</t>
  </si>
  <si>
    <t>LBED</t>
  </si>
  <si>
    <t>LBEFF</t>
  </si>
  <si>
    <t>LBERF</t>
  </si>
  <si>
    <t>LBEV</t>
  </si>
  <si>
    <t>LBGF</t>
  </si>
  <si>
    <t>LBGO</t>
  </si>
  <si>
    <t>LBGUF</t>
  </si>
  <si>
    <t>LBHGP</t>
  </si>
  <si>
    <t>LBHJP</t>
  </si>
  <si>
    <t>LBHT</t>
  </si>
  <si>
    <t>LBHYM</t>
  </si>
  <si>
    <t>LBIIF</t>
  </si>
  <si>
    <t>LBIO</t>
  </si>
  <si>
    <t>LBKLF</t>
  </si>
  <si>
    <t>LBLCF</t>
  </si>
  <si>
    <t>LBLKF</t>
  </si>
  <si>
    <t>LBLTF</t>
  </si>
  <si>
    <t>LBMH</t>
  </si>
  <si>
    <t>LBND</t>
  </si>
  <si>
    <t>LBNKF</t>
  </si>
  <si>
    <t>LBOA</t>
  </si>
  <si>
    <t>LBOC</t>
  </si>
  <si>
    <t>LBPE</t>
  </si>
  <si>
    <t>LBRDB</t>
  </si>
  <si>
    <t>LBRG</t>
  </si>
  <si>
    <t>LBRMF</t>
  </si>
  <si>
    <t>LBRYF</t>
  </si>
  <si>
    <t>LBSI</t>
  </si>
  <si>
    <t>LBSR</t>
  </si>
  <si>
    <t>LBSRD</t>
  </si>
  <si>
    <t>LBTD</t>
  </si>
  <si>
    <t>LBTE</t>
  </si>
  <si>
    <t>LBTF</t>
  </si>
  <si>
    <t>LBTI</t>
  </si>
  <si>
    <t>LBTSF</t>
  </si>
  <si>
    <t>LBUAA</t>
  </si>
  <si>
    <t>LBUY</t>
  </si>
  <si>
    <t>LBWR</t>
  </si>
  <si>
    <t>LBYE</t>
  </si>
  <si>
    <t>LBYNF</t>
  </si>
  <si>
    <t>LBYYQ</t>
  </si>
  <si>
    <t>LCAAF</t>
  </si>
  <si>
    <t>LCANF</t>
  </si>
  <si>
    <t>LCAR</t>
  </si>
  <si>
    <t>LCCI</t>
  </si>
  <si>
    <t>LCCTF</t>
  </si>
  <si>
    <t>LCCTY</t>
  </si>
  <si>
    <t>LCDVF</t>
  </si>
  <si>
    <t>LCDX</t>
  </si>
  <si>
    <t>LCGMF</t>
  </si>
  <si>
    <t>LCHD</t>
  </si>
  <si>
    <t>LCHGF</t>
  </si>
  <si>
    <t>LCHIF</t>
  </si>
  <si>
    <t>LCHL</t>
  </si>
  <si>
    <t>LCHN</t>
  </si>
  <si>
    <t>LCHTF</t>
  </si>
  <si>
    <t>LCIEF</t>
  </si>
  <si>
    <t>LCKYD</t>
  </si>
  <si>
    <t>LCKYF</t>
  </si>
  <si>
    <t>LCLNF</t>
  </si>
  <si>
    <t>LCLP</t>
  </si>
  <si>
    <t>LCMD</t>
  </si>
  <si>
    <t>LCMRF</t>
  </si>
  <si>
    <t>LCNGF</t>
  </si>
  <si>
    <t>LCNTU</t>
  </si>
  <si>
    <t>LCOL</t>
  </si>
  <si>
    <t>LCOM</t>
  </si>
  <si>
    <t>LCOMF</t>
  </si>
  <si>
    <t>LCPDF</t>
  </si>
  <si>
    <t>LCPH</t>
  </si>
  <si>
    <t>LCPRF</t>
  </si>
  <si>
    <t>LCRE</t>
  </si>
  <si>
    <t>LCRTF</t>
  </si>
  <si>
    <t>LCSHF</t>
  </si>
  <si>
    <t>LCSHY</t>
  </si>
  <si>
    <t>LCST</t>
  </si>
  <si>
    <t>LCSTP</t>
  </si>
  <si>
    <t>LCTC</t>
  </si>
  <si>
    <t>LCTSF</t>
  </si>
  <si>
    <t>LCTZ</t>
  </si>
  <si>
    <t>LCUAF</t>
  </si>
  <si>
    <t>LCWYF</t>
  </si>
  <si>
    <t>LCYFF</t>
  </si>
  <si>
    <t>LCZZF</t>
  </si>
  <si>
    <t>LDBKF</t>
  </si>
  <si>
    <t>LDCOY</t>
  </si>
  <si>
    <t>LDDAD</t>
  </si>
  <si>
    <t>LDDAF</t>
  </si>
  <si>
    <t>LDDFD</t>
  </si>
  <si>
    <t>LDDFF</t>
  </si>
  <si>
    <t>LDGIZ</t>
  </si>
  <si>
    <t>LDGYY</t>
  </si>
  <si>
    <t>LDHL</t>
  </si>
  <si>
    <t>LDHOF</t>
  </si>
  <si>
    <t>LDHPF</t>
  </si>
  <si>
    <t>LDHUF</t>
  </si>
  <si>
    <t>LDIFF</t>
  </si>
  <si>
    <t>LDIS</t>
  </si>
  <si>
    <t>LDKB</t>
  </si>
  <si>
    <t>LDKC</t>
  </si>
  <si>
    <t>LDKYQ</t>
  </si>
  <si>
    <t>LDLR</t>
  </si>
  <si>
    <t>LDNBF</t>
  </si>
  <si>
    <t>LDNXF</t>
  </si>
  <si>
    <t>LDRRF</t>
  </si>
  <si>
    <t>LDRUF</t>
  </si>
  <si>
    <t>LDRXF</t>
  </si>
  <si>
    <t>LDRZF</t>
  </si>
  <si>
    <t>LDSCD</t>
  </si>
  <si>
    <t>LDSCY</t>
  </si>
  <si>
    <t>LDSD</t>
  </si>
  <si>
    <t>LDSID</t>
  </si>
  <si>
    <t>LDSN</t>
  </si>
  <si>
    <t>LDSRF</t>
  </si>
  <si>
    <t>LDSSF</t>
  </si>
  <si>
    <t>LDSVF</t>
  </si>
  <si>
    <t>LDSYD</t>
  </si>
  <si>
    <t>LDXHF</t>
  </si>
  <si>
    <t>LDXPF</t>
  </si>
  <si>
    <t>LDYBA</t>
  </si>
  <si>
    <t>LEACW</t>
  </si>
  <si>
    <t>LEAHP</t>
  </si>
  <si>
    <t>LEAI</t>
  </si>
  <si>
    <t>LEAK</t>
  </si>
  <si>
    <t>LEAR</t>
  </si>
  <si>
    <t>LEARQ</t>
  </si>
  <si>
    <t>LEAS</t>
  </si>
  <si>
    <t>LEAT</t>
  </si>
  <si>
    <t>LEBGF</t>
  </si>
  <si>
    <t>LECBF</t>
  </si>
  <si>
    <t>LECFF</t>
  </si>
  <si>
    <t>LECH</t>
  </si>
  <si>
    <t>LECLF</t>
  </si>
  <si>
    <t>LECNF</t>
  </si>
  <si>
    <t>LECRF</t>
  </si>
  <si>
    <t>LEDCF</t>
  </si>
  <si>
    <t>LEDID</t>
  </si>
  <si>
    <t>LEDIF</t>
  </si>
  <si>
    <t>LEENB</t>
  </si>
  <si>
    <t>LEERF</t>
  </si>
  <si>
    <t>LEFUF</t>
  </si>
  <si>
    <t>LEFX</t>
  </si>
  <si>
    <t>LEGE</t>
  </si>
  <si>
    <t>LEGIF</t>
  </si>
  <si>
    <t>LEGL</t>
  </si>
  <si>
    <t>LEGPF</t>
  </si>
  <si>
    <t>LEGX</t>
  </si>
  <si>
    <t>LEGYF</t>
  </si>
  <si>
    <t>LEHCQ</t>
  </si>
  <si>
    <t>LEHDQ</t>
  </si>
  <si>
    <t>LEHFQ</t>
  </si>
  <si>
    <t>LEHGQ</t>
  </si>
  <si>
    <t>LEHJQ</t>
  </si>
  <si>
    <t>LEHKQ</t>
  </si>
  <si>
    <t>LEHLQ</t>
  </si>
  <si>
    <t>LEHMM</t>
  </si>
  <si>
    <t>LEHMN</t>
  </si>
  <si>
    <t>LEHMQ</t>
  </si>
  <si>
    <t>LEHNQ</t>
  </si>
  <si>
    <t>LEHPQ</t>
  </si>
  <si>
    <t>LEIC</t>
  </si>
  <si>
    <t>LEILF</t>
  </si>
  <si>
    <t>LEIMF</t>
  </si>
  <si>
    <t>LEIW</t>
  </si>
  <si>
    <t>LEKOF</t>
  </si>
  <si>
    <t>LEMIF</t>
  </si>
  <si>
    <t>LEMLD</t>
  </si>
  <si>
    <t>LEMLF</t>
  </si>
  <si>
    <t>LEMT</t>
  </si>
  <si>
    <t>LEMTD</t>
  </si>
  <si>
    <t>LENS</t>
  </si>
  <si>
    <t>LENSF</t>
  </si>
  <si>
    <t>LENTY</t>
  </si>
  <si>
    <t>LENXQ</t>
  </si>
  <si>
    <t>LEOM</t>
  </si>
  <si>
    <t>LEON</t>
  </si>
  <si>
    <t>LEOPF</t>
  </si>
  <si>
    <t>LEOVF</t>
  </si>
  <si>
    <t>LEOXF</t>
  </si>
  <si>
    <t>LEPI</t>
  </si>
  <si>
    <t>LEPX</t>
  </si>
  <si>
    <t>LERGF</t>
  </si>
  <si>
    <t>LESAF</t>
  </si>
  <si>
    <t>LESR</t>
  </si>
  <si>
    <t>LEVC</t>
  </si>
  <si>
    <t>LEWCF</t>
  </si>
  <si>
    <t>LEWP</t>
  </si>
  <si>
    <t>LEWW</t>
  </si>
  <si>
    <t>LEXEF</t>
  </si>
  <si>
    <t>LEXG</t>
  </si>
  <si>
    <t>LEXGD</t>
  </si>
  <si>
    <t>LEXI</t>
  </si>
  <si>
    <t>LEXPQ</t>
  </si>
  <si>
    <t>LEXTD</t>
  </si>
  <si>
    <t>LEXTF</t>
  </si>
  <si>
    <t>LEXV</t>
  </si>
  <si>
    <t>LEXVF</t>
  </si>
  <si>
    <t>LEYOF</t>
  </si>
  <si>
    <t>LFAP</t>
  </si>
  <si>
    <t>LFBCF</t>
  </si>
  <si>
    <t>LFBG</t>
  </si>
  <si>
    <t>LFCAF</t>
  </si>
  <si>
    <t>LFCOF</t>
  </si>
  <si>
    <t>LFCYF</t>
  </si>
  <si>
    <t>LFDEF</t>
  </si>
  <si>
    <t>LFDJF</t>
  </si>
  <si>
    <t>LFEEF</t>
  </si>
  <si>
    <t>LFEFF</t>
  </si>
  <si>
    <t>LFEFY</t>
  </si>
  <si>
    <t>LFER</t>
  </si>
  <si>
    <t>LFEX</t>
  </si>
  <si>
    <t>LFGEF</t>
  </si>
  <si>
    <t>LFGP</t>
  </si>
  <si>
    <t>LFGRQ</t>
  </si>
  <si>
    <t>LFHE</t>
  </si>
  <si>
    <t>LFHLF</t>
  </si>
  <si>
    <t>LFHTF</t>
  </si>
  <si>
    <t>LFIN</t>
  </si>
  <si>
    <t>LFLS</t>
  </si>
  <si>
    <t>LFPI</t>
  </si>
  <si>
    <t>LFRGY</t>
  </si>
  <si>
    <t>LFSCQ</t>
  </si>
  <si>
    <t>LFSYF</t>
  </si>
  <si>
    <t>LFSYY</t>
  </si>
  <si>
    <t>LFTC</t>
  </si>
  <si>
    <t>LFTPP</t>
  </si>
  <si>
    <t>LFTSF</t>
  </si>
  <si>
    <t>LFUGF</t>
  </si>
  <si>
    <t>LFUGY</t>
  </si>
  <si>
    <t>LFWWF</t>
  </si>
  <si>
    <t>LFXG</t>
  </si>
  <si>
    <t>LFYC</t>
  </si>
  <si>
    <t>LFYPF</t>
  </si>
  <si>
    <t>LGAH</t>
  </si>
  <si>
    <t>LGBI</t>
  </si>
  <si>
    <t>LGBOF</t>
  </si>
  <si>
    <t>LGBS</t>
  </si>
  <si>
    <t>LGBWF</t>
  </si>
  <si>
    <t>LGCEY</t>
  </si>
  <si>
    <t>LGCFF</t>
  </si>
  <si>
    <t>LGCHF</t>
  </si>
  <si>
    <t>LGCLF</t>
  </si>
  <si>
    <t>LGCP</t>
  </si>
  <si>
    <t>LGCPP</t>
  </si>
  <si>
    <t>LGCUF</t>
  </si>
  <si>
    <t>LGCVF</t>
  </si>
  <si>
    <t>LGCYQ</t>
  </si>
  <si>
    <t>LGDC</t>
  </si>
  <si>
    <t>LGDDF</t>
  </si>
  <si>
    <t>LGDDY</t>
  </si>
  <si>
    <t>LGDIQ</t>
  </si>
  <si>
    <t>LGDMF</t>
  </si>
  <si>
    <t>LGDOD</t>
  </si>
  <si>
    <t>LGDTF</t>
  </si>
  <si>
    <t>LGEAF</t>
  </si>
  <si>
    <t>LGFRY</t>
  </si>
  <si>
    <t>LGFTY</t>
  </si>
  <si>
    <t>LGGMU</t>
  </si>
  <si>
    <t>LGGNF</t>
  </si>
  <si>
    <t>LGGNY</t>
  </si>
  <si>
    <t>LGHEF</t>
  </si>
  <si>
    <t>LGHI</t>
  </si>
  <si>
    <t>LGHMF</t>
  </si>
  <si>
    <t>LGHS</t>
  </si>
  <si>
    <t>LGHT</t>
  </si>
  <si>
    <t>LGIAF</t>
  </si>
  <si>
    <t>LGIQ</t>
  </si>
  <si>
    <t>LGLBF</t>
  </si>
  <si>
    <t>LGLOF</t>
  </si>
  <si>
    <t>LGLPW</t>
  </si>
  <si>
    <t>LGLTF</t>
  </si>
  <si>
    <t>LGMFD</t>
  </si>
  <si>
    <t>LGMFF</t>
  </si>
  <si>
    <t>LGMH</t>
  </si>
  <si>
    <t>LGMI</t>
  </si>
  <si>
    <t>LGMTA</t>
  </si>
  <si>
    <t>LGNC</t>
  </si>
  <si>
    <t>LGNDZ</t>
  </si>
  <si>
    <t>LGNNF</t>
  </si>
  <si>
    <t>LGNRF</t>
  </si>
  <si>
    <t>LGNXZ</t>
  </si>
  <si>
    <t>LGNYZ</t>
  </si>
  <si>
    <t>LGNZZ</t>
  </si>
  <si>
    <t>LGORD</t>
  </si>
  <si>
    <t>LGORF</t>
  </si>
  <si>
    <t>LGOV</t>
  </si>
  <si>
    <t>LGOYF</t>
  </si>
  <si>
    <t>LGPRU</t>
  </si>
  <si>
    <t>LGPT</t>
  </si>
  <si>
    <t>LGRCF</t>
  </si>
  <si>
    <t>LGRDY</t>
  </si>
  <si>
    <t>LGRED</t>
  </si>
  <si>
    <t>LGREF</t>
  </si>
  <si>
    <t>LGRIF</t>
  </si>
  <si>
    <t>LGRVF</t>
  </si>
  <si>
    <t>LGSL</t>
  </si>
  <si>
    <t>LGSXY</t>
  </si>
  <si>
    <t>LGTHF</t>
  </si>
  <si>
    <t>LGTS</t>
  </si>
  <si>
    <t>LGTSU</t>
  </si>
  <si>
    <t>LGTSZ</t>
  </si>
  <si>
    <t>LGTT</t>
  </si>
  <si>
    <t>LGVWF</t>
  </si>
  <si>
    <t>LGWXF</t>
  </si>
  <si>
    <t>LGWXY</t>
  </si>
  <si>
    <t>LGYH</t>
  </si>
  <si>
    <t>LGYRF</t>
  </si>
  <si>
    <t>LGYV</t>
  </si>
  <si>
    <t>LHCFF</t>
  </si>
  <si>
    <t>LHET</t>
  </si>
  <si>
    <t>LHGI</t>
  </si>
  <si>
    <t>LHHMQ</t>
  </si>
  <si>
    <t>LHIL</t>
  </si>
  <si>
    <t>LHMAF</t>
  </si>
  <si>
    <t>LHRP</t>
  </si>
  <si>
    <t>LHSIF</t>
  </si>
  <si>
    <t>LHTCF</t>
  </si>
  <si>
    <t>LHUAF</t>
  </si>
  <si>
    <t>LIACD</t>
  </si>
  <si>
    <t>LIACF</t>
  </si>
  <si>
    <t>LIBC</t>
  </si>
  <si>
    <t>LIBFF</t>
  </si>
  <si>
    <t>LIBHA</t>
  </si>
  <si>
    <t>LIBHB</t>
  </si>
  <si>
    <t>LICH</t>
  </si>
  <si>
    <t>LICT</t>
  </si>
  <si>
    <t>LIDM</t>
  </si>
  <si>
    <t>LIEG</t>
  </si>
  <si>
    <t>LIEI</t>
  </si>
  <si>
    <t>LIFD</t>
  </si>
  <si>
    <t>LIFNF</t>
  </si>
  <si>
    <t>LIFS</t>
  </si>
  <si>
    <t>LIFX</t>
  </si>
  <si>
    <t>LIFZF</t>
  </si>
  <si>
    <t>LIGA</t>
  </si>
  <si>
    <t>LIHRF</t>
  </si>
  <si>
    <t>LIIGF</t>
  </si>
  <si>
    <t>LIIZF</t>
  </si>
  <si>
    <t>LILAB</t>
  </si>
  <si>
    <t>LIMAF</t>
  </si>
  <si>
    <t>LIME</t>
  </si>
  <si>
    <t>LIMFF</t>
  </si>
  <si>
    <t>LIMHF</t>
  </si>
  <si>
    <t>LINEQ</t>
  </si>
  <si>
    <t>LINK</t>
  </si>
  <si>
    <t>LINN</t>
  </si>
  <si>
    <t>LINS</t>
  </si>
  <si>
    <t>LINSA</t>
  </si>
  <si>
    <t>LINUF</t>
  </si>
  <si>
    <t>LIOEF</t>
  </si>
  <si>
    <t>LIOPF</t>
  </si>
  <si>
    <t>LIOPY</t>
  </si>
  <si>
    <t>LIPD</t>
  </si>
  <si>
    <t>LIPHF</t>
  </si>
  <si>
    <t>LIPRF</t>
  </si>
  <si>
    <t>LIQDQ</t>
  </si>
  <si>
    <t>LIQQF</t>
  </si>
  <si>
    <t>LIQRQ</t>
  </si>
  <si>
    <t>LIQWF</t>
  </si>
  <si>
    <t>LISMF</t>
  </si>
  <si>
    <t>LITH</t>
  </si>
  <si>
    <t>LITHD</t>
  </si>
  <si>
    <t>LITHF</t>
  </si>
  <si>
    <t>LITL</t>
  </si>
  <si>
    <t>LITOF</t>
  </si>
  <si>
    <t>LIVC</t>
  </si>
  <si>
    <t>LIVIF</t>
  </si>
  <si>
    <t>LIVV</t>
  </si>
  <si>
    <t>LIVX</t>
  </si>
  <si>
    <t>LIWA</t>
  </si>
  <si>
    <t>LIXTD</t>
  </si>
  <si>
    <t>LIXXF</t>
  </si>
  <si>
    <t>LJPC</t>
  </si>
  <si>
    <t>LJUIF</t>
  </si>
  <si>
    <t>LKADF</t>
  </si>
  <si>
    <t>LKAI</t>
  </si>
  <si>
    <t>LKBWF</t>
  </si>
  <si>
    <t>LKCRU</t>
  </si>
  <si>
    <t>LKEN</t>
  </si>
  <si>
    <t>LKFLF</t>
  </si>
  <si>
    <t>LKHLY</t>
  </si>
  <si>
    <t>LKII</t>
  </si>
  <si>
    <t>LKKRF</t>
  </si>
  <si>
    <t>LKMG</t>
  </si>
  <si>
    <t>LKMND</t>
  </si>
  <si>
    <t>LKMNF</t>
  </si>
  <si>
    <t>LKNCY</t>
  </si>
  <si>
    <t>LKNG</t>
  </si>
  <si>
    <t>LKNTF</t>
  </si>
  <si>
    <t>LKOLF</t>
  </si>
  <si>
    <t>LKPL</t>
  </si>
  <si>
    <t>LKREF</t>
  </si>
  <si>
    <t>LKRV</t>
  </si>
  <si>
    <t>LKSB</t>
  </si>
  <si>
    <t>LKSC</t>
  </si>
  <si>
    <t>LKSDQ</t>
  </si>
  <si>
    <t>LKSGF</t>
  </si>
  <si>
    <t>LKSSF</t>
  </si>
  <si>
    <t>LKST</t>
  </si>
  <si>
    <t>LKWDF</t>
  </si>
  <si>
    <t>LKYM</t>
  </si>
  <si>
    <t>LKYSD</t>
  </si>
  <si>
    <t>LKYSF</t>
  </si>
  <si>
    <t>LLAQW</t>
  </si>
  <si>
    <t>LLBO</t>
  </si>
  <si>
    <t>LLDTF</t>
  </si>
  <si>
    <t>LLEG</t>
  </si>
  <si>
    <t>LLEIF</t>
  </si>
  <si>
    <t>LLEN</t>
  </si>
  <si>
    <t>LLESF</t>
  </si>
  <si>
    <t>LLESY</t>
  </si>
  <si>
    <t>LLEXQ</t>
  </si>
  <si>
    <t>LLFP</t>
  </si>
  <si>
    <t>LLKKF</t>
  </si>
  <si>
    <t>LLLI</t>
  </si>
  <si>
    <t>LLND</t>
  </si>
  <si>
    <t>LLOBF</t>
  </si>
  <si>
    <t>LLPP</t>
  </si>
  <si>
    <t>LLTHF</t>
  </si>
  <si>
    <t>LLTID</t>
  </si>
  <si>
    <t>LLUR</t>
  </si>
  <si>
    <t>LLXLF</t>
  </si>
  <si>
    <t>LLXXF</t>
  </si>
  <si>
    <t>LLYDF</t>
  </si>
  <si>
    <t>LLYKY</t>
  </si>
  <si>
    <t>LLYZF</t>
  </si>
  <si>
    <t>LMAR</t>
  </si>
  <si>
    <t>LMBH</t>
  </si>
  <si>
    <t>LMBHW</t>
  </si>
  <si>
    <t>LMCB</t>
  </si>
  <si>
    <t>LMCNF</t>
  </si>
  <si>
    <t>LMCTF</t>
  </si>
  <si>
    <t>LMDCF</t>
  </si>
  <si>
    <t>LMDFF</t>
  </si>
  <si>
    <t>LMDTF</t>
  </si>
  <si>
    <t>LMEFF</t>
  </si>
  <si>
    <t>LMGDF</t>
  </si>
  <si>
    <t>LMGGF</t>
  </si>
  <si>
    <t>LMGHF</t>
  </si>
  <si>
    <t>LMGNF</t>
  </si>
  <si>
    <t>LMGR</t>
  </si>
  <si>
    <t>LMHDF</t>
  </si>
  <si>
    <t>LMIAF</t>
  </si>
  <si>
    <t>LMIBL</t>
  </si>
  <si>
    <t>LMICL</t>
  </si>
  <si>
    <t>LMILF</t>
  </si>
  <si>
    <t>LMINF</t>
  </si>
  <si>
    <t>LMISF</t>
  </si>
  <si>
    <t>LMLG</t>
  </si>
  <si>
    <t>LMLLF</t>
  </si>
  <si>
    <t>LMLMF</t>
  </si>
  <si>
    <t>LMMFF</t>
  </si>
  <si>
    <t>LMMHF</t>
  </si>
  <si>
    <t>LMMKP</t>
  </si>
  <si>
    <t>LMNK</t>
  </si>
  <si>
    <t>LMNR</t>
  </si>
  <si>
    <t>LMPDF</t>
  </si>
  <si>
    <t>LMPLF</t>
  </si>
  <si>
    <t>LMPMF</t>
  </si>
  <si>
    <t>LMPMY</t>
  </si>
  <si>
    <t>LMPRF</t>
  </si>
  <si>
    <t>LMRE</t>
  </si>
  <si>
    <t>LMRHF</t>
  </si>
  <si>
    <t>LMRKP</t>
  </si>
  <si>
    <t>LMRMF</t>
  </si>
  <si>
    <t>LMRTF</t>
  </si>
  <si>
    <t>LMRXF</t>
  </si>
  <si>
    <t>LMSAF</t>
  </si>
  <si>
    <t>LMSBF</t>
  </si>
  <si>
    <t>LMSC</t>
  </si>
  <si>
    <t>LMSCD</t>
  </si>
  <si>
    <t>LMSMF</t>
  </si>
  <si>
    <t>LMSQF</t>
  </si>
  <si>
    <t>LMSZF</t>
  </si>
  <si>
    <t>LMTI</t>
  </si>
  <si>
    <t>LMWW</t>
  </si>
  <si>
    <t>LNAFF</t>
  </si>
  <si>
    <t>LNAGF</t>
  </si>
  <si>
    <t>LNAGY</t>
  </si>
  <si>
    <t>LNBO</t>
  </si>
  <si>
    <t>LNBY</t>
  </si>
  <si>
    <t>LNCC</t>
  </si>
  <si>
    <t>LNCGD</t>
  </si>
  <si>
    <t>LNCLF</t>
  </si>
  <si>
    <t>LNCMQ</t>
  </si>
  <si>
    <t>LNCOQ</t>
  </si>
  <si>
    <t>LNCYF</t>
  </si>
  <si>
    <t>LNDA</t>
  </si>
  <si>
    <t>LNDAF</t>
  </si>
  <si>
    <t>LNDBF</t>
  </si>
  <si>
    <t>LNDES</t>
  </si>
  <si>
    <t>LNDFS</t>
  </si>
  <si>
    <t>LNDG</t>
  </si>
  <si>
    <t>LNDHS</t>
  </si>
  <si>
    <t>LNDIS</t>
  </si>
  <si>
    <t>LNDJS</t>
  </si>
  <si>
    <t>LNDKS</t>
  </si>
  <si>
    <t>LNDLF</t>
  </si>
  <si>
    <t>LNDMP</t>
  </si>
  <si>
    <t>LNDNF</t>
  </si>
  <si>
    <t>LNDOS</t>
  </si>
  <si>
    <t>LNDT</t>
  </si>
  <si>
    <t>LNDXF</t>
  </si>
  <si>
    <t>LNDZD</t>
  </si>
  <si>
    <t>LNDZF</t>
  </si>
  <si>
    <t>LNEGY</t>
  </si>
  <si>
    <t>LNETQ</t>
  </si>
  <si>
    <t>LNGB</t>
  </si>
  <si>
    <t>LNGDF</t>
  </si>
  <si>
    <t>LNGFF</t>
  </si>
  <si>
    <t>LNGLF</t>
  </si>
  <si>
    <t>LNGLY</t>
  </si>
  <si>
    <t>LNGPF</t>
  </si>
  <si>
    <t>LNGRF</t>
  </si>
  <si>
    <t>LNGSF</t>
  </si>
  <si>
    <t>LNGT</t>
  </si>
  <si>
    <t>LNGYF</t>
  </si>
  <si>
    <t>LNHBF</t>
  </si>
  <si>
    <t>LNKB</t>
  </si>
  <si>
    <t>LNKE</t>
  </si>
  <si>
    <t>LNKEW</t>
  </si>
  <si>
    <t>LNKG</t>
  </si>
  <si>
    <t>LNLF</t>
  </si>
  <si>
    <t>LNLHF</t>
  </si>
  <si>
    <t>LNMG</t>
  </si>
  <si>
    <t>LNMIF</t>
  </si>
  <si>
    <t>LNMIY</t>
  </si>
  <si>
    <t>LNNFF</t>
  </si>
  <si>
    <t>LNNGF</t>
  </si>
  <si>
    <t>LNNGY</t>
  </si>
  <si>
    <t>LNNNF</t>
  </si>
  <si>
    <t>LNNNY</t>
  </si>
  <si>
    <t>LNNTF</t>
  </si>
  <si>
    <t>LNPR</t>
  </si>
  <si>
    <t>LNRDY</t>
  </si>
  <si>
    <t>LNREF</t>
  </si>
  <si>
    <t>LNSLF</t>
  </si>
  <si>
    <t>LNSPF</t>
  </si>
  <si>
    <t>LNST</t>
  </si>
  <si>
    <t>LNSTY</t>
  </si>
  <si>
    <t>LNTEF</t>
  </si>
  <si>
    <t>LNTQF</t>
  </si>
  <si>
    <t>LNULF</t>
  </si>
  <si>
    <t>LNVGF</t>
  </si>
  <si>
    <t>LNVGY</t>
  </si>
  <si>
    <t>LNXGF</t>
  </si>
  <si>
    <t>LNXSF</t>
  </si>
  <si>
    <t>LNXSY</t>
  </si>
  <si>
    <t>LNXW</t>
  </si>
  <si>
    <t>LNZNF</t>
  </si>
  <si>
    <t>LOAMF</t>
  </si>
  <si>
    <t>LOAX</t>
  </si>
  <si>
    <t>LOBEF</t>
  </si>
  <si>
    <t>LOCMQ</t>
  </si>
  <si>
    <t>LOCN</t>
  </si>
  <si>
    <t>LODG</t>
  </si>
  <si>
    <t>LOEEF</t>
  </si>
  <si>
    <t>LOFB</t>
  </si>
  <si>
    <t>LOGC</t>
  </si>
  <si>
    <t>LOGE</t>
  </si>
  <si>
    <t>LOGL</t>
  </si>
  <si>
    <t>LOGN</t>
  </si>
  <si>
    <t>LOGQ</t>
  </si>
  <si>
    <t>LOGX</t>
  </si>
  <si>
    <t>LOHOY</t>
  </si>
  <si>
    <t>LOIMF</t>
  </si>
  <si>
    <t>LOIMY</t>
  </si>
  <si>
    <t>LOJPF</t>
  </si>
  <si>
    <t>LOKAF</t>
  </si>
  <si>
    <t>LOKCF</t>
  </si>
  <si>
    <t>LOKMF</t>
  </si>
  <si>
    <t>LOKNF</t>
  </si>
  <si>
    <t>LOKRF</t>
  </si>
  <si>
    <t>LOLCF</t>
  </si>
  <si>
    <t>LOLI</t>
  </si>
  <si>
    <t>LOLXF</t>
  </si>
  <si>
    <t>LOMJ</t>
  </si>
  <si>
    <t>LOMLF</t>
  </si>
  <si>
    <t>LONCF</t>
  </si>
  <si>
    <t>LONE</t>
  </si>
  <si>
    <t>LONEQ</t>
  </si>
  <si>
    <t>LONKF</t>
  </si>
  <si>
    <t>LOOND</t>
  </si>
  <si>
    <t>LOONF</t>
  </si>
  <si>
    <t>LOPCF</t>
  </si>
  <si>
    <t>LOPO</t>
  </si>
  <si>
    <t>LOQPF</t>
  </si>
  <si>
    <t>LOTBY</t>
  </si>
  <si>
    <t>LOTE</t>
  </si>
  <si>
    <t>LOTS</t>
  </si>
  <si>
    <t>LOUIF</t>
  </si>
  <si>
    <t>LOUXF</t>
  </si>
  <si>
    <t>LOVA</t>
  </si>
  <si>
    <t>LOVFF</t>
  </si>
  <si>
    <t>LOVI</t>
  </si>
  <si>
    <t>LOVV</t>
  </si>
  <si>
    <t>LOWLF</t>
  </si>
  <si>
    <t>LOWRF</t>
  </si>
  <si>
    <t>LOXFF</t>
  </si>
  <si>
    <t>LPAD</t>
  </si>
  <si>
    <t>LPBC</t>
  </si>
  <si>
    <t>LPBPF</t>
  </si>
  <si>
    <t>LPCCW</t>
  </si>
  <si>
    <t>LPCUF</t>
  </si>
  <si>
    <t>LPDHF</t>
  </si>
  <si>
    <t>LPDNF</t>
  </si>
  <si>
    <t>LPET</t>
  </si>
  <si>
    <t>LPFG</t>
  </si>
  <si>
    <t>LPGLF</t>
  </si>
  <si>
    <t>LPHCQ</t>
  </si>
  <si>
    <t>LPHD</t>
  </si>
  <si>
    <t>LPHHF</t>
  </si>
  <si>
    <t>LPHIQ</t>
  </si>
  <si>
    <t>LPHM</t>
  </si>
  <si>
    <t>LPIH</t>
  </si>
  <si>
    <t>LPKFF</t>
  </si>
  <si>
    <t>LPKGF</t>
  </si>
  <si>
    <t>LPMDF</t>
  </si>
  <si>
    <t>LPNXF</t>
  </si>
  <si>
    <t>LPPCF</t>
  </si>
  <si>
    <t>LPPI</t>
  </si>
  <si>
    <t>LPPPD</t>
  </si>
  <si>
    <t>LPPPF</t>
  </si>
  <si>
    <t>LPPSY</t>
  </si>
  <si>
    <t>LPRIQ</t>
  </si>
  <si>
    <t>LPRRF</t>
  </si>
  <si>
    <t>LPSIF</t>
  </si>
  <si>
    <t>LPTC</t>
  </si>
  <si>
    <t>LPTI</t>
  </si>
  <si>
    <t>LPTV</t>
  </si>
  <si>
    <t>LPUFF</t>
  </si>
  <si>
    <t>LPUSF</t>
  </si>
  <si>
    <t>LPWE</t>
  </si>
  <si>
    <t>LPXNF</t>
  </si>
  <si>
    <t>LQAVF</t>
  </si>
  <si>
    <t>LQCI</t>
  </si>
  <si>
    <t>LQMT</t>
  </si>
  <si>
    <t>LQNGF</t>
  </si>
  <si>
    <t>LQRCD</t>
  </si>
  <si>
    <t>LQRCF</t>
  </si>
  <si>
    <t>LQSIF</t>
  </si>
  <si>
    <t>LQTK</t>
  </si>
  <si>
    <t>LQWC</t>
  </si>
  <si>
    <t>LQWDF</t>
  </si>
  <si>
    <t>LRAXF</t>
  </si>
  <si>
    <t>LRCDF</t>
  </si>
  <si>
    <t>LRCFF</t>
  </si>
  <si>
    <t>LRCI</t>
  </si>
  <si>
    <t>LRCPD</t>
  </si>
  <si>
    <t>LRCPF</t>
  </si>
  <si>
    <t>LRCZF</t>
  </si>
  <si>
    <t>LRCZY</t>
  </si>
  <si>
    <t>LRDC</t>
  </si>
  <si>
    <t>LRDG</t>
  </si>
  <si>
    <t>LRDJF</t>
  </si>
  <si>
    <t>LRDR</t>
  </si>
  <si>
    <t>LRDSD</t>
  </si>
  <si>
    <t>LRDSF</t>
  </si>
  <si>
    <t>LREN</t>
  </si>
  <si>
    <t>LRENY</t>
  </si>
  <si>
    <t>LRESF</t>
  </si>
  <si>
    <t>LRGGF</t>
  </si>
  <si>
    <t>LRGIF</t>
  </si>
  <si>
    <t>LRGPF</t>
  </si>
  <si>
    <t>LRGR</t>
  </si>
  <si>
    <t>LRGRD</t>
  </si>
  <si>
    <t>LRKKF</t>
  </si>
  <si>
    <t>LRLCF</t>
  </si>
  <si>
    <t>LRLCY</t>
  </si>
  <si>
    <t>LRNE</t>
  </si>
  <si>
    <t>LRNP</t>
  </si>
  <si>
    <t>LRNRF</t>
  </si>
  <si>
    <t>LRNT</t>
  </si>
  <si>
    <t>LROD</t>
  </si>
  <si>
    <t>LRPSP</t>
  </si>
  <si>
    <t>LRRA</t>
  </si>
  <si>
    <t>LRRS</t>
  </si>
  <si>
    <t>LRSI</t>
  </si>
  <si>
    <t>LRSLF</t>
  </si>
  <si>
    <t>LRSND</t>
  </si>
  <si>
    <t>LRSNF</t>
  </si>
  <si>
    <t>LRST</t>
  </si>
  <si>
    <t>LRSV</t>
  </si>
  <si>
    <t>LRTC</t>
  </si>
  <si>
    <t>LRTEF</t>
  </si>
  <si>
    <t>LRTNF</t>
  </si>
  <si>
    <t>LRTR</t>
  </si>
  <si>
    <t>LRTTD</t>
  </si>
  <si>
    <t>LRTTF</t>
  </si>
  <si>
    <t>LRTUF</t>
  </si>
  <si>
    <t>LRTYD</t>
  </si>
  <si>
    <t>LRTYY</t>
  </si>
  <si>
    <t>LRVTF</t>
  </si>
  <si>
    <t>LRZZF</t>
  </si>
  <si>
    <t>LSAHP</t>
  </si>
  <si>
    <t>LSALD</t>
  </si>
  <si>
    <t>LSAND</t>
  </si>
  <si>
    <t>LSANF</t>
  </si>
  <si>
    <t>LSAYF</t>
  </si>
  <si>
    <t>LSBBP</t>
  </si>
  <si>
    <t>LSBC</t>
  </si>
  <si>
    <t>LSCG</t>
  </si>
  <si>
    <t>LSCGD</t>
  </si>
  <si>
    <t>LSCPF</t>
  </si>
  <si>
    <t>LSDAF</t>
  </si>
  <si>
    <t>LSDBF</t>
  </si>
  <si>
    <t>LSEM</t>
  </si>
  <si>
    <t>LSFG</t>
  </si>
  <si>
    <t>LSFP</t>
  </si>
  <si>
    <t>LSGED</t>
  </si>
  <si>
    <t>LSGGF</t>
  </si>
  <si>
    <t>LSGLF</t>
  </si>
  <si>
    <t>LSGLY</t>
  </si>
  <si>
    <t>LSGOF</t>
  </si>
  <si>
    <t>LSGOY</t>
  </si>
  <si>
    <t>LSHCF</t>
  </si>
  <si>
    <t>LSIHF</t>
  </si>
  <si>
    <t>LSIIF</t>
  </si>
  <si>
    <t>LSITF</t>
  </si>
  <si>
    <t>LSKA</t>
  </si>
  <si>
    <t>LSKI</t>
  </si>
  <si>
    <t>LSKPP</t>
  </si>
  <si>
    <t>LSLCF</t>
  </si>
  <si>
    <t>LSLPF</t>
  </si>
  <si>
    <t>LSLT</t>
  </si>
  <si>
    <t>LSMG</t>
  </si>
  <si>
    <t>LSMJ</t>
  </si>
  <si>
    <t>LSMLF</t>
  </si>
  <si>
    <t>LSMNF</t>
  </si>
  <si>
    <t>LSNU</t>
  </si>
  <si>
    <t>LSPKF</t>
  </si>
  <si>
    <t>LSPN</t>
  </si>
  <si>
    <t>LSPS</t>
  </si>
  <si>
    <t>LSRAF</t>
  </si>
  <si>
    <t>LSRCF</t>
  </si>
  <si>
    <t>LSRCY</t>
  </si>
  <si>
    <t>LSRGL</t>
  </si>
  <si>
    <t>LSRI</t>
  </si>
  <si>
    <t>LSRM</t>
  </si>
  <si>
    <t>LSSCF</t>
  </si>
  <si>
    <t>LSSDF</t>
  </si>
  <si>
    <t>LSTGD</t>
  </si>
  <si>
    <t>LSTKF</t>
  </si>
  <si>
    <t>LSTMF</t>
  </si>
  <si>
    <t>LSTS</t>
  </si>
  <si>
    <t>LSTWF</t>
  </si>
  <si>
    <t>LSTYF</t>
  </si>
  <si>
    <t>LSUS</t>
  </si>
  <si>
    <t>LSXEF</t>
  </si>
  <si>
    <t>LSYC</t>
  </si>
  <si>
    <t>LSYN</t>
  </si>
  <si>
    <t>LTCCF</t>
  </si>
  <si>
    <t>LTCN</t>
  </si>
  <si>
    <t>LTCO</t>
  </si>
  <si>
    <t>LTCP</t>
  </si>
  <si>
    <t>LTCPD</t>
  </si>
  <si>
    <t>LTCR</t>
  </si>
  <si>
    <t>LTDH</t>
  </si>
  <si>
    <t>LTDN</t>
  </si>
  <si>
    <t>LTEC</t>
  </si>
  <si>
    <t>LTELF</t>
  </si>
  <si>
    <t>LTES</t>
  </si>
  <si>
    <t>LTFD</t>
  </si>
  <si>
    <t>LTGHF</t>
  </si>
  <si>
    <t>LTGHY</t>
  </si>
  <si>
    <t>LTGJ</t>
  </si>
  <si>
    <t>LTGLQ</t>
  </si>
  <si>
    <t>LTHHF</t>
  </si>
  <si>
    <t>LTHIF</t>
  </si>
  <si>
    <t>LTHO</t>
  </si>
  <si>
    <t>LTHUQ</t>
  </si>
  <si>
    <t>LTII</t>
  </si>
  <si>
    <t>LTKBF</t>
  </si>
  <si>
    <t>LTKFF</t>
  </si>
  <si>
    <t>LTLM</t>
  </si>
  <si>
    <t>LTMAQ</t>
  </si>
  <si>
    <t>LTMCF</t>
  </si>
  <si>
    <t>LTMP</t>
  </si>
  <si>
    <t>LTNC</t>
  </si>
  <si>
    <t>LTNR</t>
  </si>
  <si>
    <t>LTOMF</t>
  </si>
  <si>
    <t>LTONY</t>
  </si>
  <si>
    <t>LTOUF</t>
  </si>
  <si>
    <t>LTRBF</t>
  </si>
  <si>
    <t>LTRE</t>
  </si>
  <si>
    <t>LTRKF</t>
  </si>
  <si>
    <t>LTSA</t>
  </si>
  <si>
    <t>LTSC</t>
  </si>
  <si>
    <t>LTSF</t>
  </si>
  <si>
    <t>LTSH</t>
  </si>
  <si>
    <t>LTSK</t>
  </si>
  <si>
    <t>LTSL</t>
  </si>
  <si>
    <t>LTSP</t>
  </si>
  <si>
    <t>LTSRF</t>
  </si>
  <si>
    <t>LTSSF</t>
  </si>
  <si>
    <t>LTSY</t>
  </si>
  <si>
    <t>LTTC</t>
  </si>
  <si>
    <t>LTTEF</t>
  </si>
  <si>
    <t>LTTGF</t>
  </si>
  <si>
    <t>LTTHF</t>
  </si>
  <si>
    <t>LTTI</t>
  </si>
  <si>
    <t>LTTOF</t>
  </si>
  <si>
    <t>LTTSF</t>
  </si>
  <si>
    <t>LTTTF</t>
  </si>
  <si>
    <t>LTTV</t>
  </si>
  <si>
    <t>LTUC</t>
  </si>
  <si>
    <t>LTUM</t>
  </si>
  <si>
    <t>LTUS</t>
  </si>
  <si>
    <t>LTUU</t>
  </si>
  <si>
    <t>LTUX</t>
  </si>
  <si>
    <t>LTVCQ</t>
  </si>
  <si>
    <t>LTVI</t>
  </si>
  <si>
    <t>LTVS</t>
  </si>
  <si>
    <t>LTWC</t>
  </si>
  <si>
    <t>LTWV</t>
  </si>
  <si>
    <t>LTXFF</t>
  </si>
  <si>
    <t>LUCAF</t>
  </si>
  <si>
    <t>LUCC</t>
  </si>
  <si>
    <t>LUCRF</t>
  </si>
  <si>
    <t>LUCY</t>
  </si>
  <si>
    <t>LUDG</t>
  </si>
  <si>
    <t>LUDRF</t>
  </si>
  <si>
    <t>LUEHF</t>
  </si>
  <si>
    <t>LUFFF</t>
  </si>
  <si>
    <t>LUGDF</t>
  </si>
  <si>
    <t>LUKEF</t>
  </si>
  <si>
    <t>LUKIF</t>
  </si>
  <si>
    <t>LUKOF</t>
  </si>
  <si>
    <t>LUKOY</t>
  </si>
  <si>
    <t>LUMAF</t>
  </si>
  <si>
    <t>LUMB</t>
  </si>
  <si>
    <t>LUMCQ</t>
  </si>
  <si>
    <t>LUMIF</t>
  </si>
  <si>
    <t>LUMMQ</t>
  </si>
  <si>
    <t>LUMP</t>
  </si>
  <si>
    <t>LUMTQ</t>
  </si>
  <si>
    <t>LUNCF</t>
  </si>
  <si>
    <t>LUNKF</t>
  </si>
  <si>
    <t>LUNL</t>
  </si>
  <si>
    <t>LUNMF</t>
  </si>
  <si>
    <t>LUOYF</t>
  </si>
  <si>
    <t>LUPAD</t>
  </si>
  <si>
    <t>LUPAQ</t>
  </si>
  <si>
    <t>LUPEY</t>
  </si>
  <si>
    <t>LUPGF</t>
  </si>
  <si>
    <t>LURAF</t>
  </si>
  <si>
    <t>LUSI</t>
  </si>
  <si>
    <t>LUSID</t>
  </si>
  <si>
    <t>LUTHP</t>
  </si>
  <si>
    <t>LUTHW</t>
  </si>
  <si>
    <t>LUVE</t>
  </si>
  <si>
    <t>LUVT</t>
  </si>
  <si>
    <t>LUVU</t>
  </si>
  <si>
    <t>LUXFF</t>
  </si>
  <si>
    <t>LUXGF</t>
  </si>
  <si>
    <t>LUXI</t>
  </si>
  <si>
    <t>LUXID</t>
  </si>
  <si>
    <t>LUXR</t>
  </si>
  <si>
    <t>LUXTY</t>
  </si>
  <si>
    <t>LUXYQ</t>
  </si>
  <si>
    <t>LUZR</t>
  </si>
  <si>
    <t>LVBX</t>
  </si>
  <si>
    <t>LVCA</t>
  </si>
  <si>
    <t>LVCC</t>
  </si>
  <si>
    <t>LVCE</t>
  </si>
  <si>
    <t>LVCLF</t>
  </si>
  <si>
    <t>LVCLY</t>
  </si>
  <si>
    <t>LVCNF</t>
  </si>
  <si>
    <t>LVEN</t>
  </si>
  <si>
    <t>LVETF</t>
  </si>
  <si>
    <t>LVFHF</t>
  </si>
  <si>
    <t>LVFIQ</t>
  </si>
  <si>
    <t>LVGAF</t>
  </si>
  <si>
    <t>LVGBF</t>
  </si>
  <si>
    <t>LVGI</t>
  </si>
  <si>
    <t>LVGID</t>
  </si>
  <si>
    <t>LVIFF</t>
  </si>
  <si>
    <t>LVISF</t>
  </si>
  <si>
    <t>LVJGF</t>
  </si>
  <si>
    <t>LVLEF</t>
  </si>
  <si>
    <t>LVLV</t>
  </si>
  <si>
    <t>LVMHF</t>
  </si>
  <si>
    <t>LVMRF</t>
  </si>
  <si>
    <t>LVMUY</t>
  </si>
  <si>
    <t>LVNSF</t>
  </si>
  <si>
    <t>LVNTF</t>
  </si>
  <si>
    <t>LVNVF</t>
  </si>
  <si>
    <t>LVPA</t>
  </si>
  <si>
    <t>LVPR</t>
  </si>
  <si>
    <t>LVRLF</t>
  </si>
  <si>
    <t>LVRP</t>
  </si>
  <si>
    <t>LVSDF</t>
  </si>
  <si>
    <t>LVSXP</t>
  </si>
  <si>
    <t>LVSXU</t>
  </si>
  <si>
    <t>LVSY</t>
  </si>
  <si>
    <t>LVSYF</t>
  </si>
  <si>
    <t>LVTSF</t>
  </si>
  <si>
    <t>LVTTF</t>
  </si>
  <si>
    <t>LVVED</t>
  </si>
  <si>
    <t>LVVEF</t>
  </si>
  <si>
    <t>LVVP</t>
  </si>
  <si>
    <t>LVVR</t>
  </si>
  <si>
    <t>LVVV</t>
  </si>
  <si>
    <t>LVWD</t>
  </si>
  <si>
    <t>LVWHF</t>
  </si>
  <si>
    <t>LVXFF</t>
  </si>
  <si>
    <t>LVXI</t>
  </si>
  <si>
    <t>LVXID</t>
  </si>
  <si>
    <t>LVZPF</t>
  </si>
  <si>
    <t>LWCL</t>
  </si>
  <si>
    <t>LWCTF</t>
  </si>
  <si>
    <t>LWEL</t>
  </si>
  <si>
    <t>LWHI</t>
  </si>
  <si>
    <t>LWHS</t>
  </si>
  <si>
    <t>LWLCF</t>
  </si>
  <si>
    <t>LWLG</t>
  </si>
  <si>
    <t>LWLL</t>
  </si>
  <si>
    <t>LWLLF</t>
  </si>
  <si>
    <t>LWLW</t>
  </si>
  <si>
    <t>LWNTF</t>
  </si>
  <si>
    <t>LWSCF</t>
  </si>
  <si>
    <t>LWSL</t>
  </si>
  <si>
    <t>LWSOF</t>
  </si>
  <si>
    <t>LXAM</t>
  </si>
  <si>
    <t>LXCL</t>
  </si>
  <si>
    <t>LXCM</t>
  </si>
  <si>
    <t>LXCMB</t>
  </si>
  <si>
    <t>LXEEF</t>
  </si>
  <si>
    <t>LXELF</t>
  </si>
  <si>
    <t>LXENF</t>
  </si>
  <si>
    <t>LXGTF</t>
  </si>
  <si>
    <t>LXHD</t>
  </si>
  <si>
    <t>LXILF</t>
  </si>
  <si>
    <t>LXLLF</t>
  </si>
  <si>
    <t>LXLUF</t>
  </si>
  <si>
    <t>LXMO</t>
  </si>
  <si>
    <t>LXNR</t>
  </si>
  <si>
    <t>LXRBF</t>
  </si>
  <si>
    <t>LXRIF</t>
  </si>
  <si>
    <t>LXRP</t>
  </si>
  <si>
    <t>LXRRF</t>
  </si>
  <si>
    <t>LXRS</t>
  </si>
  <si>
    <t>LXRT</t>
  </si>
  <si>
    <t>LXSGF</t>
  </si>
  <si>
    <t>LXWKF</t>
  </si>
  <si>
    <t>LXXGF</t>
  </si>
  <si>
    <t>LXXIQ</t>
  </si>
  <si>
    <t>LYBC</t>
  </si>
  <si>
    <t>LYDIF</t>
  </si>
  <si>
    <t>LYFE</t>
  </si>
  <si>
    <t>LYGRY</t>
  </si>
  <si>
    <t>LYGZY</t>
  </si>
  <si>
    <t>LYJN</t>
  </si>
  <si>
    <t>LYKTF</t>
  </si>
  <si>
    <t>LYLP</t>
  </si>
  <si>
    <t>LYMCF</t>
  </si>
  <si>
    <t>LYNS</t>
  </si>
  <si>
    <t>LYON</t>
  </si>
  <si>
    <t>LYOPF</t>
  </si>
  <si>
    <t>LYPHF</t>
  </si>
  <si>
    <t>LYRI</t>
  </si>
  <si>
    <t>LYRSF</t>
  </si>
  <si>
    <t>LYRSY</t>
  </si>
  <si>
    <t>LYRTF</t>
  </si>
  <si>
    <t>LYSCF</t>
  </si>
  <si>
    <t>LYSCY</t>
  </si>
  <si>
    <t>LYSDD</t>
  </si>
  <si>
    <t>LYSDY</t>
  </si>
  <si>
    <t>LYSFF</t>
  </si>
  <si>
    <t>LYSFY</t>
  </si>
  <si>
    <t>LYSGF</t>
  </si>
  <si>
    <t>LYSYF</t>
  </si>
  <si>
    <t>LYWMU</t>
  </si>
  <si>
    <t>LYXIF</t>
  </si>
  <si>
    <t>LYXMF</t>
  </si>
  <si>
    <t>LYXOF</t>
  </si>
  <si>
    <t>LYXRF</t>
  </si>
  <si>
    <t>LYYXF</t>
  </si>
  <si>
    <t>LZAGF</t>
  </si>
  <si>
    <t>LZAGY</t>
  </si>
  <si>
    <t>LZDLF</t>
  </si>
  <si>
    <t>LZEN</t>
  </si>
  <si>
    <t>LZENF</t>
  </si>
  <si>
    <t>LZGI</t>
  </si>
  <si>
    <t>LZRFF</t>
  </si>
  <si>
    <t>LZRFY</t>
  </si>
  <si>
    <t>MAAFF</t>
  </si>
  <si>
    <t>MAAL</t>
  </si>
  <si>
    <t>MAANF</t>
  </si>
  <si>
    <t>MAASF</t>
  </si>
  <si>
    <t>MABA</t>
  </si>
  <si>
    <t>MABH</t>
  </si>
  <si>
    <t>MACC</t>
  </si>
  <si>
    <t>MACDF</t>
  </si>
  <si>
    <t>MACDY</t>
  </si>
  <si>
    <t>MACE</t>
  </si>
  <si>
    <t>MACID</t>
  </si>
  <si>
    <t>MACIF</t>
  </si>
  <si>
    <t>MACQF</t>
  </si>
  <si>
    <t>MACR</t>
  </si>
  <si>
    <t>MADGQ</t>
  </si>
  <si>
    <t>MADHF</t>
  </si>
  <si>
    <t>MADI</t>
  </si>
  <si>
    <t>MADKY</t>
  </si>
  <si>
    <t>MAEEY</t>
  </si>
  <si>
    <t>MAEI</t>
  </si>
  <si>
    <t>MAEN</t>
  </si>
  <si>
    <t>MAEOY</t>
  </si>
  <si>
    <t>MAGE</t>
  </si>
  <si>
    <t>MAGED</t>
  </si>
  <si>
    <t>MAGI</t>
  </si>
  <si>
    <t>MAGMQ</t>
  </si>
  <si>
    <t>MAGNF</t>
  </si>
  <si>
    <t>MAGOF</t>
  </si>
  <si>
    <t>MAGOY</t>
  </si>
  <si>
    <t>MAGP</t>
  </si>
  <si>
    <t>MAGTF</t>
  </si>
  <si>
    <t>MAGZ</t>
  </si>
  <si>
    <t>MAHI</t>
  </si>
  <si>
    <t>MAHLY</t>
  </si>
  <si>
    <t>MAHMF</t>
  </si>
  <si>
    <t>MAHN</t>
  </si>
  <si>
    <t>MAIFF</t>
  </si>
  <si>
    <t>MAII</t>
  </si>
  <si>
    <t>MAIR</t>
  </si>
  <si>
    <t>MAIXF</t>
  </si>
  <si>
    <t>MAIXY</t>
  </si>
  <si>
    <t>MAJCQ</t>
  </si>
  <si>
    <t>MAJJ</t>
  </si>
  <si>
    <t>MAKAF</t>
  </si>
  <si>
    <t>MAKE</t>
  </si>
  <si>
    <t>MAKOF</t>
  </si>
  <si>
    <t>MAKSF</t>
  </si>
  <si>
    <t>MAKSY</t>
  </si>
  <si>
    <t>MALB</t>
  </si>
  <si>
    <t>MALDF</t>
  </si>
  <si>
    <t>MALJF</t>
  </si>
  <si>
    <t>MALRF</t>
  </si>
  <si>
    <t>MALRY</t>
  </si>
  <si>
    <t>MALZF</t>
  </si>
  <si>
    <t>MAMG</t>
  </si>
  <si>
    <t>MAMIF</t>
  </si>
  <si>
    <t>MAMP</t>
  </si>
  <si>
    <t>MAMTF</t>
  </si>
  <si>
    <t>MANA</t>
  </si>
  <si>
    <t>MANOF</t>
  </si>
  <si>
    <t>MANR</t>
  </si>
  <si>
    <t>MANVF</t>
  </si>
  <si>
    <t>MANW</t>
  </si>
  <si>
    <t>MANZF</t>
  </si>
  <si>
    <t>MAOFF</t>
  </si>
  <si>
    <t>MAOGY</t>
  </si>
  <si>
    <t>MAOIF</t>
  </si>
  <si>
    <t>MAOMF</t>
  </si>
  <si>
    <t>MAOOF</t>
  </si>
  <si>
    <t>MAORF</t>
  </si>
  <si>
    <t>MAOTF</t>
  </si>
  <si>
    <t>MAPGF</t>
  </si>
  <si>
    <t>MAPIF</t>
  </si>
  <si>
    <t>MAPL</t>
  </si>
  <si>
    <t>MAPPF</t>
  </si>
  <si>
    <t>MAPT</t>
  </si>
  <si>
    <t>MAQAF</t>
  </si>
  <si>
    <t>MARCF</t>
  </si>
  <si>
    <t>MARFD</t>
  </si>
  <si>
    <t>MART</t>
  </si>
  <si>
    <t>MARUF</t>
  </si>
  <si>
    <t>MARUY</t>
  </si>
  <si>
    <t>MARVF</t>
  </si>
  <si>
    <t>MARX</t>
  </si>
  <si>
    <t>MARZF</t>
  </si>
  <si>
    <t>MASN</t>
  </si>
  <si>
    <t>MASWF</t>
  </si>
  <si>
    <t>MASY</t>
  </si>
  <si>
    <t>MASZF</t>
  </si>
  <si>
    <t>MATAF</t>
  </si>
  <si>
    <t>MATTQ</t>
  </si>
  <si>
    <t>MAURF</t>
  </si>
  <si>
    <t>MAURY</t>
  </si>
  <si>
    <t>MAUSY</t>
  </si>
  <si>
    <t>MAUTF</t>
  </si>
  <si>
    <t>MAUXF</t>
  </si>
  <si>
    <t>MAVBF</t>
  </si>
  <si>
    <t>MAVO</t>
  </si>
  <si>
    <t>MAVTD</t>
  </si>
  <si>
    <t>MAWHF</t>
  </si>
  <si>
    <t>MAWHY</t>
  </si>
  <si>
    <t>MAWR</t>
  </si>
  <si>
    <t>MAWS</t>
  </si>
  <si>
    <t>MAXAF</t>
  </si>
  <si>
    <t>MAXC</t>
  </si>
  <si>
    <t>MAXD</t>
  </si>
  <si>
    <t>MAXED</t>
  </si>
  <si>
    <t>MAXI</t>
  </si>
  <si>
    <t>MAXMD</t>
  </si>
  <si>
    <t>MAXMF</t>
  </si>
  <si>
    <t>MAXPF</t>
  </si>
  <si>
    <t>MAXSF</t>
  </si>
  <si>
    <t>MAXW</t>
  </si>
  <si>
    <t>MAXX</t>
  </si>
  <si>
    <t>MAYGF</t>
  </si>
  <si>
    <t>MAYNF</t>
  </si>
  <si>
    <t>MAYX</t>
  </si>
  <si>
    <t>MBAH</t>
  </si>
  <si>
    <t>MBAIF</t>
  </si>
  <si>
    <t>MBAY</t>
  </si>
  <si>
    <t>MBBC</t>
  </si>
  <si>
    <t>MBBYF</t>
  </si>
  <si>
    <t>MBCF</t>
  </si>
  <si>
    <t>MBCHF</t>
  </si>
  <si>
    <t>MBCI</t>
  </si>
  <si>
    <t>MBCKF</t>
  </si>
  <si>
    <t>MBCMF</t>
  </si>
  <si>
    <t>MBCN</t>
  </si>
  <si>
    <t>MBCQ</t>
  </si>
  <si>
    <t>MBCRQ</t>
  </si>
  <si>
    <t>MBCSF</t>
  </si>
  <si>
    <t>MBDC</t>
  </si>
  <si>
    <t>MBDE</t>
  </si>
  <si>
    <t>MBEI</t>
  </si>
  <si>
    <t>MBEW</t>
  </si>
  <si>
    <t>MBFBF</t>
  </si>
  <si>
    <t>MBFBY</t>
  </si>
  <si>
    <t>MBFFP</t>
  </si>
  <si>
    <t>MBFJF</t>
  </si>
  <si>
    <t>MBFPP</t>
  </si>
  <si>
    <t>MBFS</t>
  </si>
  <si>
    <t>MBFWF</t>
  </si>
  <si>
    <t>MBGCF</t>
  </si>
  <si>
    <t>MBGH</t>
  </si>
  <si>
    <t>MBGND</t>
  </si>
  <si>
    <t>MBGNF</t>
  </si>
  <si>
    <t>MBGRF</t>
  </si>
  <si>
    <t>MBHCF</t>
  </si>
  <si>
    <t>MBHDF</t>
  </si>
  <si>
    <t>MBHIP</t>
  </si>
  <si>
    <t>MBHIQ</t>
  </si>
  <si>
    <t>MBHS</t>
  </si>
  <si>
    <t>MBIC</t>
  </si>
  <si>
    <t>MBIF</t>
  </si>
  <si>
    <t>MBIOD</t>
  </si>
  <si>
    <t>MBIOF</t>
  </si>
  <si>
    <t>MBISF</t>
  </si>
  <si>
    <t>MBIT</t>
  </si>
  <si>
    <t>MBKL</t>
  </si>
  <si>
    <t>MBLC</t>
  </si>
  <si>
    <t>MBLG</t>
  </si>
  <si>
    <t>MBLKF</t>
  </si>
  <si>
    <t>MBLMF</t>
  </si>
  <si>
    <t>MBLU</t>
  </si>
  <si>
    <t>MBLV</t>
  </si>
  <si>
    <t>MBMID</t>
  </si>
  <si>
    <t>MBNKF</t>
  </si>
  <si>
    <t>MBOF</t>
  </si>
  <si>
    <t>MBOFF</t>
  </si>
  <si>
    <t>MBOFY</t>
  </si>
  <si>
    <t>MBOI</t>
  </si>
  <si>
    <t>MBPFF</t>
  </si>
  <si>
    <t>MBRFF</t>
  </si>
  <si>
    <t>MBRKQ</t>
  </si>
  <si>
    <t>MBRTD</t>
  </si>
  <si>
    <t>MBRTF</t>
  </si>
  <si>
    <t>MBRWQ</t>
  </si>
  <si>
    <t>MBSFF</t>
  </si>
  <si>
    <t>MBSRF</t>
  </si>
  <si>
    <t>MBSRY</t>
  </si>
  <si>
    <t>MBST</t>
  </si>
  <si>
    <t>MBTE</t>
  </si>
  <si>
    <t>MBTHF</t>
  </si>
  <si>
    <t>MBTI</t>
  </si>
  <si>
    <t>MBTT</t>
  </si>
  <si>
    <t>MBUMF</t>
  </si>
  <si>
    <t>MBUMY</t>
  </si>
  <si>
    <t>MBVA</t>
  </si>
  <si>
    <t>MBVXQ</t>
  </si>
  <si>
    <t>MBWBF</t>
  </si>
  <si>
    <t>MBXBF</t>
  </si>
  <si>
    <t>MBXIF</t>
  </si>
  <si>
    <t>MBYMD</t>
  </si>
  <si>
    <t>MBYMF</t>
  </si>
  <si>
    <t>MBZHF</t>
  </si>
  <si>
    <t>MCAMQ</t>
  </si>
  <si>
    <t>MCAP</t>
  </si>
  <si>
    <t>MCARY</t>
  </si>
  <si>
    <t>MCBF</t>
  </si>
  <si>
    <t>MCBG</t>
  </si>
  <si>
    <t>MCBI</t>
  </si>
  <si>
    <t>MCBK</t>
  </si>
  <si>
    <t>MCBN</t>
  </si>
  <si>
    <t>MCBP</t>
  </si>
  <si>
    <t>MCBRF</t>
  </si>
  <si>
    <t>MCBS</t>
  </si>
  <si>
    <t>MCCBF</t>
  </si>
  <si>
    <t>MCCHF</t>
  </si>
  <si>
    <t>MCCI</t>
  </si>
  <si>
    <t>MCCK</t>
  </si>
  <si>
    <t>MCCL</t>
  </si>
  <si>
    <t>MCCLF</t>
  </si>
  <si>
    <t>MCCNF</t>
  </si>
  <si>
    <t>MCCOF</t>
  </si>
  <si>
    <t>MCCRF</t>
  </si>
  <si>
    <t>MCCX</t>
  </si>
  <si>
    <t>MCCY</t>
  </si>
  <si>
    <t>MCDA</t>
  </si>
  <si>
    <t>MCDBF</t>
  </si>
  <si>
    <t>MCDFF</t>
  </si>
  <si>
    <t>MCDIF</t>
  </si>
  <si>
    <t>MCDMD</t>
  </si>
  <si>
    <t>MCDMF</t>
  </si>
  <si>
    <t>MCDTF</t>
  </si>
  <si>
    <t>MCEA</t>
  </si>
  <si>
    <t>MCEEF</t>
  </si>
  <si>
    <t>MCEL</t>
  </si>
  <si>
    <t>MCELQ</t>
  </si>
  <si>
    <t>MCEM</t>
  </si>
  <si>
    <t>MCEMB</t>
  </si>
  <si>
    <t>MCESF</t>
  </si>
  <si>
    <t>MCET</t>
  </si>
  <si>
    <t>MCFFY</t>
  </si>
  <si>
    <t>MCFUD</t>
  </si>
  <si>
    <t>MCFUF</t>
  </si>
  <si>
    <t>MCFUY</t>
  </si>
  <si>
    <t>MCHA</t>
  </si>
  <si>
    <t>MCHB</t>
  </si>
  <si>
    <t>MCHHF</t>
  </si>
  <si>
    <t>MCHIF</t>
  </si>
  <si>
    <t>MCHN</t>
  </si>
  <si>
    <t>MCHND</t>
  </si>
  <si>
    <t>MCHOY</t>
  </si>
  <si>
    <t>MCHT</t>
  </si>
  <si>
    <t>MCHU</t>
  </si>
  <si>
    <t>MCHVF</t>
  </si>
  <si>
    <t>MCHVY</t>
  </si>
  <si>
    <t>MCIC</t>
  </si>
  <si>
    <t>MCIF</t>
  </si>
  <si>
    <t>MCIG</t>
  </si>
  <si>
    <t>MCII</t>
  </si>
  <si>
    <t>MCIJ</t>
  </si>
  <si>
    <t>MCIM</t>
  </si>
  <si>
    <t>MCIO</t>
  </si>
  <si>
    <t>MCIOF</t>
  </si>
  <si>
    <t>MCKAF</t>
  </si>
  <si>
    <t>MCKRF</t>
  </si>
  <si>
    <t>MCKZF</t>
  </si>
  <si>
    <t>MCLDD</t>
  </si>
  <si>
    <t>MCLDF</t>
  </si>
  <si>
    <t>MCLE</t>
  </si>
  <si>
    <t>MCLN</t>
  </si>
  <si>
    <t>MCLS</t>
  </si>
  <si>
    <t>MCMOP</t>
  </si>
  <si>
    <t>MCMV</t>
  </si>
  <si>
    <t>MCNJ</t>
  </si>
  <si>
    <t>MCNO</t>
  </si>
  <si>
    <t>MCNSF</t>
  </si>
  <si>
    <t>MCOA</t>
  </si>
  <si>
    <t>MCOAD</t>
  </si>
  <si>
    <t>MCOAQ</t>
  </si>
  <si>
    <t>MCOIF</t>
  </si>
  <si>
    <t>MCOLF</t>
  </si>
  <si>
    <t>MCOMQ</t>
  </si>
  <si>
    <t>MCPB</t>
  </si>
  <si>
    <t>MCPDF</t>
  </si>
  <si>
    <t>MCPH</t>
  </si>
  <si>
    <t>MCPI</t>
  </si>
  <si>
    <t>MCPIQ</t>
  </si>
  <si>
    <t>MCPNF</t>
  </si>
  <si>
    <t>MCPOF</t>
  </si>
  <si>
    <t>MCPPP</t>
  </si>
  <si>
    <t>MCPRF</t>
  </si>
  <si>
    <t>MCQEF</t>
  </si>
  <si>
    <t>MCQGF</t>
  </si>
  <si>
    <t>MCQMF</t>
  </si>
  <si>
    <t>MCQNF</t>
  </si>
  <si>
    <t>MCQPF</t>
  </si>
  <si>
    <t>MCQRF</t>
  </si>
  <si>
    <t>MCRAA</t>
  </si>
  <si>
    <t>MCRAB</t>
  </si>
  <si>
    <t>MCRED</t>
  </si>
  <si>
    <t>MCREF</t>
  </si>
  <si>
    <t>MCRNF</t>
  </si>
  <si>
    <t>MCRPF</t>
  </si>
  <si>
    <t>MCRT</t>
  </si>
  <si>
    <t>MCRUF</t>
  </si>
  <si>
    <t>MCRZF</t>
  </si>
  <si>
    <t>MCSBL</t>
  </si>
  <si>
    <t>MCSHF</t>
  </si>
  <si>
    <t>MCSLF</t>
  </si>
  <si>
    <t>MCTCD</t>
  </si>
  <si>
    <t>MCTH</t>
  </si>
  <si>
    <t>MCTIQ</t>
  </si>
  <si>
    <t>MCTPF</t>
  </si>
  <si>
    <t>MCTYF</t>
  </si>
  <si>
    <t>MCTZF</t>
  </si>
  <si>
    <t>MCUID</t>
  </si>
  <si>
    <t>MCUIF</t>
  </si>
  <si>
    <t>MCUJF</t>
  </si>
  <si>
    <t>MCUL</t>
  </si>
  <si>
    <t>MCUPF</t>
  </si>
  <si>
    <t>MCURF</t>
  </si>
  <si>
    <t>MCVE</t>
  </si>
  <si>
    <t>MCVEF</t>
  </si>
  <si>
    <t>MCVEY</t>
  </si>
  <si>
    <t>MCVRF</t>
  </si>
  <si>
    <t>MCVT</t>
  </si>
  <si>
    <t>MCWPF</t>
  </si>
  <si>
    <t>MCYC</t>
  </si>
  <si>
    <t>MCYEF</t>
  </si>
  <si>
    <t>MCYGF</t>
  </si>
  <si>
    <t>MCYWF</t>
  </si>
  <si>
    <t>MCZAF</t>
  </si>
  <si>
    <t>MDABF</t>
  </si>
  <si>
    <t>MDABY</t>
  </si>
  <si>
    <t>MDAHF</t>
  </si>
  <si>
    <t>MDALF</t>
  </si>
  <si>
    <t>MDAUY</t>
  </si>
  <si>
    <t>MDAV</t>
  </si>
  <si>
    <t>MDAW</t>
  </si>
  <si>
    <t>MDBBF</t>
  </si>
  <si>
    <t>MDBH</t>
  </si>
  <si>
    <t>MDBIF</t>
  </si>
  <si>
    <t>MDBJF</t>
  </si>
  <si>
    <t>MDBKY</t>
  </si>
  <si>
    <t>MDBPF</t>
  </si>
  <si>
    <t>MDBS</t>
  </si>
  <si>
    <t>MDBY</t>
  </si>
  <si>
    <t>MDCE</t>
  </si>
  <si>
    <t>MDCGF</t>
  </si>
  <si>
    <t>MDCKF</t>
  </si>
  <si>
    <t>MDCLF</t>
  </si>
  <si>
    <t>MDCM</t>
  </si>
  <si>
    <t>MDCN</t>
  </si>
  <si>
    <t>MDCR</t>
  </si>
  <si>
    <t>MDCRQ</t>
  </si>
  <si>
    <t>MDCT</t>
  </si>
  <si>
    <t>MDDCF</t>
  </si>
  <si>
    <t>MDDD</t>
  </si>
  <si>
    <t>MDDM</t>
  </si>
  <si>
    <t>MDDNF</t>
  </si>
  <si>
    <t>MDDT</t>
  </si>
  <si>
    <t>MDDVF</t>
  </si>
  <si>
    <t>MDDWF</t>
  </si>
  <si>
    <t>MDEA</t>
  </si>
  <si>
    <t>MDEPF</t>
  </si>
  <si>
    <t>MDEVF</t>
  </si>
  <si>
    <t>MDEVY</t>
  </si>
  <si>
    <t>MDEX</t>
  </si>
  <si>
    <t>MDFBF</t>
  </si>
  <si>
    <t>MDFC</t>
  </si>
  <si>
    <t>MDFID</t>
  </si>
  <si>
    <t>MDFY</t>
  </si>
  <si>
    <t>MDFZF</t>
  </si>
  <si>
    <t>MDGB</t>
  </si>
  <si>
    <t>MDGC</t>
  </si>
  <si>
    <t>MDGEF</t>
  </si>
  <si>
    <t>MDGIF</t>
  </si>
  <si>
    <t>MDGP</t>
  </si>
  <si>
    <t>MDGWW</t>
  </si>
  <si>
    <t>MDHI</t>
  </si>
  <si>
    <t>MDHJF</t>
  </si>
  <si>
    <t>MDHLF</t>
  </si>
  <si>
    <t>MDHTF</t>
  </si>
  <si>
    <t>MDIBF</t>
  </si>
  <si>
    <t>MDIBY</t>
  </si>
  <si>
    <t>MDICF</t>
  </si>
  <si>
    <t>MDICY</t>
  </si>
  <si>
    <t>MDIEF</t>
  </si>
  <si>
    <t>MDIKF</t>
  </si>
  <si>
    <t>MDIN</t>
  </si>
  <si>
    <t>MDIPF</t>
  </si>
  <si>
    <t>MDIS</t>
  </si>
  <si>
    <t>MDIT</t>
  </si>
  <si>
    <t>MDIUY</t>
  </si>
  <si>
    <t>MDIYF</t>
  </si>
  <si>
    <t>MDIZQ</t>
  </si>
  <si>
    <t>MDKFF</t>
  </si>
  <si>
    <t>MDKM</t>
  </si>
  <si>
    <t>MDLAF</t>
  </si>
  <si>
    <t>MDLAY</t>
  </si>
  <si>
    <t>MDLG</t>
  </si>
  <si>
    <t>MDLH</t>
  </si>
  <si>
    <t>MDLLP</t>
  </si>
  <si>
    <t>MDLM</t>
  </si>
  <si>
    <t>MDLQQ</t>
  </si>
  <si>
    <t>MDLXD</t>
  </si>
  <si>
    <t>MDLXF</t>
  </si>
  <si>
    <t>MDLXQ</t>
  </si>
  <si>
    <t>MDMA</t>
  </si>
  <si>
    <t>MDMEF</t>
  </si>
  <si>
    <t>MDMN</t>
  </si>
  <si>
    <t>MDMP</t>
  </si>
  <si>
    <t>MDNAF</t>
  </si>
  <si>
    <t>MDNDF</t>
  </si>
  <si>
    <t>MDNFF</t>
  </si>
  <si>
    <t>MDNGF</t>
  </si>
  <si>
    <t>MDNHF</t>
  </si>
  <si>
    <t>MDNL</t>
  </si>
  <si>
    <t>MDNNF</t>
  </si>
  <si>
    <t>MDNR</t>
  </si>
  <si>
    <t>MDNT</t>
  </si>
  <si>
    <t>MDNWF</t>
  </si>
  <si>
    <t>MDNYF</t>
  </si>
  <si>
    <t>MDOMF</t>
  </si>
  <si>
    <t>MDONF</t>
  </si>
  <si>
    <t>MDOR</t>
  </si>
  <si>
    <t>MDOUF</t>
  </si>
  <si>
    <t>MDPAY</t>
  </si>
  <si>
    <t>MDPCF</t>
  </si>
  <si>
    <t>MDPEB</t>
  </si>
  <si>
    <t>MDPEF</t>
  </si>
  <si>
    <t>MDPHF</t>
  </si>
  <si>
    <t>MDPLF</t>
  </si>
  <si>
    <t>MDPWK</t>
  </si>
  <si>
    <t>MDPWL</t>
  </si>
  <si>
    <t>MDPWM</t>
  </si>
  <si>
    <t>MDPWN</t>
  </si>
  <si>
    <t>MDRA</t>
  </si>
  <si>
    <t>MDRDF</t>
  </si>
  <si>
    <t>MDRG</t>
  </si>
  <si>
    <t>MDRIQ</t>
  </si>
  <si>
    <t>MDRM</t>
  </si>
  <si>
    <t>MDRNF</t>
  </si>
  <si>
    <t>MDRPD</t>
  </si>
  <si>
    <t>MDRRD</t>
  </si>
  <si>
    <t>MDRRF</t>
  </si>
  <si>
    <t>MDRSF</t>
  </si>
  <si>
    <t>MDRWF</t>
  </si>
  <si>
    <t>MDRZF</t>
  </si>
  <si>
    <t>MDSI</t>
  </si>
  <si>
    <t>MDSMF</t>
  </si>
  <si>
    <t>MDSN</t>
  </si>
  <si>
    <t>MDSP</t>
  </si>
  <si>
    <t>MDSQF</t>
  </si>
  <si>
    <t>MDST</t>
  </si>
  <si>
    <t>MDSUF</t>
  </si>
  <si>
    <t>MDSVF</t>
  </si>
  <si>
    <t>MDSX</t>
  </si>
  <si>
    <t>MDSYF</t>
  </si>
  <si>
    <t>MDSZF</t>
  </si>
  <si>
    <t>MDTC</t>
  </si>
  <si>
    <t>MDTKF</t>
  </si>
  <si>
    <t>MDTL</t>
  </si>
  <si>
    <t>MDTNF</t>
  </si>
  <si>
    <t>MDTO</t>
  </si>
  <si>
    <t>MDTPF</t>
  </si>
  <si>
    <t>MDTR</t>
  </si>
  <si>
    <t>MDTRD</t>
  </si>
  <si>
    <t>MDTV</t>
  </si>
  <si>
    <t>MDTWF</t>
  </si>
  <si>
    <t>MDUFF</t>
  </si>
  <si>
    <t>MDURN</t>
  </si>
  <si>
    <t>MDUUF</t>
  </si>
  <si>
    <t>MDVPF</t>
  </si>
  <si>
    <t>MDVT</t>
  </si>
  <si>
    <t>MDVXW</t>
  </si>
  <si>
    <t>MDWCF</t>
  </si>
  <si>
    <t>MDWCQ</t>
  </si>
  <si>
    <t>MDWE</t>
  </si>
  <si>
    <t>MDWG</t>
  </si>
  <si>
    <t>MDWK</t>
  </si>
  <si>
    <t>MDWT</t>
  </si>
  <si>
    <t>MDWTD</t>
  </si>
  <si>
    <t>MDWV</t>
  </si>
  <si>
    <t>MDXG</t>
  </si>
  <si>
    <t>MDXHF</t>
  </si>
  <si>
    <t>MDXIF</t>
  </si>
  <si>
    <t>MDXL</t>
  </si>
  <si>
    <t>MDXX</t>
  </si>
  <si>
    <t>MDYO</t>
  </si>
  <si>
    <t>MDYR</t>
  </si>
  <si>
    <t>MEABF</t>
  </si>
  <si>
    <t>MEAI</t>
  </si>
  <si>
    <t>MEALF</t>
  </si>
  <si>
    <t>MEAOF</t>
  </si>
  <si>
    <t>MEARF</t>
  </si>
  <si>
    <t>MEAUD</t>
  </si>
  <si>
    <t>MEAUF</t>
  </si>
  <si>
    <t>MEBUF</t>
  </si>
  <si>
    <t>MECAQ</t>
  </si>
  <si>
    <t>MECK</t>
  </si>
  <si>
    <t>MECN</t>
  </si>
  <si>
    <t>MECOY</t>
  </si>
  <si>
    <t>MECPF</t>
  </si>
  <si>
    <t>MECSF</t>
  </si>
  <si>
    <t>MECVF</t>
  </si>
  <si>
    <t>MEDA</t>
  </si>
  <si>
    <t>MEDAF</t>
  </si>
  <si>
    <t>MEDD</t>
  </si>
  <si>
    <t>MEDFF</t>
  </si>
  <si>
    <t>MEDGF</t>
  </si>
  <si>
    <t>MEDH</t>
  </si>
  <si>
    <t>MEDIF</t>
  </si>
  <si>
    <t>MEDOF</t>
  </si>
  <si>
    <t>MEDP</t>
  </si>
  <si>
    <t>MEDQ</t>
  </si>
  <si>
    <t>MEDRF</t>
  </si>
  <si>
    <t>MEDS</t>
  </si>
  <si>
    <t>MEDT</t>
  </si>
  <si>
    <t>MEDXF</t>
  </si>
  <si>
    <t>MEEBF</t>
  </si>
  <si>
    <t>MEEC</t>
  </si>
  <si>
    <t>MEEM</t>
  </si>
  <si>
    <t>MEEXF</t>
  </si>
  <si>
    <t>MEGEF</t>
  </si>
  <si>
    <t>MEGFQ</t>
  </si>
  <si>
    <t>MEGGF</t>
  </si>
  <si>
    <t>MEGGY</t>
  </si>
  <si>
    <t>MEGH</t>
  </si>
  <si>
    <t>MEGHD</t>
  </si>
  <si>
    <t>MEGPF</t>
  </si>
  <si>
    <t>MEGRF</t>
  </si>
  <si>
    <t>MEGUF</t>
  </si>
  <si>
    <t>MEGVF</t>
  </si>
  <si>
    <t>MEGYF</t>
  </si>
  <si>
    <t>MEIEF</t>
  </si>
  <si>
    <t>MEIIQ</t>
  </si>
  <si>
    <t>MEIJF</t>
  </si>
  <si>
    <t>MEIL</t>
  </si>
  <si>
    <t>MEILW</t>
  </si>
  <si>
    <t>MEILZ</t>
  </si>
  <si>
    <t>MEIO</t>
  </si>
  <si>
    <t>MEIS</t>
  </si>
  <si>
    <t>MEISF</t>
  </si>
  <si>
    <t>MEITF</t>
  </si>
  <si>
    <t>MEIUF</t>
  </si>
  <si>
    <t>MEIVF</t>
  </si>
  <si>
    <t>MEIYF</t>
  </si>
  <si>
    <t>MEJHF</t>
  </si>
  <si>
    <t>MEJHY</t>
  </si>
  <si>
    <t>MELEF</t>
  </si>
  <si>
    <t>MELHF</t>
  </si>
  <si>
    <t>MELL</t>
  </si>
  <si>
    <t>MELR</t>
  </si>
  <si>
    <t>MELY</t>
  </si>
  <si>
    <t>MELYP</t>
  </si>
  <si>
    <t>MEME</t>
  </si>
  <si>
    <t>MEMI</t>
  </si>
  <si>
    <t>MEMLA</t>
  </si>
  <si>
    <t>MEMP</t>
  </si>
  <si>
    <t>MEMPQ</t>
  </si>
  <si>
    <t>MENB</t>
  </si>
  <si>
    <t>MENC</t>
  </si>
  <si>
    <t>MENEF</t>
  </si>
  <si>
    <t>MENI</t>
  </si>
  <si>
    <t>MENXF</t>
  </si>
  <si>
    <t>MEOAF</t>
  </si>
  <si>
    <t>MEOAY</t>
  </si>
  <si>
    <t>MEOBF</t>
  </si>
  <si>
    <t>MEOGF</t>
  </si>
  <si>
    <t>MEPDF</t>
  </si>
  <si>
    <t>MEPW</t>
  </si>
  <si>
    <t>MEQYF</t>
  </si>
  <si>
    <t>MERAY</t>
  </si>
  <si>
    <t>MERFF</t>
  </si>
  <si>
    <t>MERG</t>
  </si>
  <si>
    <t>MERH</t>
  </si>
  <si>
    <t>MERIZ</t>
  </si>
  <si>
    <t>MERLY</t>
  </si>
  <si>
    <t>MERMF</t>
  </si>
  <si>
    <t>MERR</t>
  </si>
  <si>
    <t>MERT</t>
  </si>
  <si>
    <t>MERUF</t>
  </si>
  <si>
    <t>MERVF</t>
  </si>
  <si>
    <t>MESAQ</t>
  </si>
  <si>
    <t>MESFF</t>
  </si>
  <si>
    <t>MESNF</t>
  </si>
  <si>
    <t>MESO</t>
  </si>
  <si>
    <t>MESQ</t>
  </si>
  <si>
    <t>METFL</t>
  </si>
  <si>
    <t>METW</t>
  </si>
  <si>
    <t>MEUEF</t>
  </si>
  <si>
    <t>MEVT</t>
  </si>
  <si>
    <t>MEWX</t>
  </si>
  <si>
    <t>MEXGF</t>
  </si>
  <si>
    <t>MEXZ</t>
  </si>
  <si>
    <t>MEYPF</t>
  </si>
  <si>
    <t>MEYYY</t>
  </si>
  <si>
    <t>MFABO</t>
  </si>
  <si>
    <t>MFABP</t>
  </si>
  <si>
    <t>MFAIF</t>
  </si>
  <si>
    <t>MFBP</t>
  </si>
  <si>
    <t>MFCAF</t>
  </si>
  <si>
    <t>MFCO</t>
  </si>
  <si>
    <t>MFCSF</t>
  </si>
  <si>
    <t>MFDB</t>
  </si>
  <si>
    <t>MFGCF</t>
  </si>
  <si>
    <t>MFGHF</t>
  </si>
  <si>
    <t>MFGI</t>
  </si>
  <si>
    <t>MFGLQ</t>
  </si>
  <si>
    <t>MFIFF</t>
  </si>
  <si>
    <t>MFIN</t>
  </si>
  <si>
    <t>MFIT</t>
  </si>
  <si>
    <t>MFKY</t>
  </si>
  <si>
    <t>MFLA</t>
  </si>
  <si>
    <t>MFLAF</t>
  </si>
  <si>
    <t>MFMLD</t>
  </si>
  <si>
    <t>MFMLF</t>
  </si>
  <si>
    <t>MFMM</t>
  </si>
  <si>
    <t>MFMNF</t>
  </si>
  <si>
    <t>MFON</t>
  </si>
  <si>
    <t>MFOYY</t>
  </si>
  <si>
    <t>MFPX</t>
  </si>
  <si>
    <t>MFRSD</t>
  </si>
  <si>
    <t>MFRSF</t>
  </si>
  <si>
    <t>MFRSY</t>
  </si>
  <si>
    <t>MFRVF</t>
  </si>
  <si>
    <t>MFST</t>
  </si>
  <si>
    <t>MFTH</t>
  </si>
  <si>
    <t>MGAAF</t>
  </si>
  <si>
    <t>MGAFF</t>
  </si>
  <si>
    <t>MGAG</t>
  </si>
  <si>
    <t>MGAWF</t>
  </si>
  <si>
    <t>MGAWY</t>
  </si>
  <si>
    <t>MGBK</t>
  </si>
  <si>
    <t>MGBKP</t>
  </si>
  <si>
    <t>MGCCF</t>
  </si>
  <si>
    <t>MGCFF</t>
  </si>
  <si>
    <t>MGCG</t>
  </si>
  <si>
    <t>MGCHF</t>
  </si>
  <si>
    <t>MGCLF</t>
  </si>
  <si>
    <t>MGCPF</t>
  </si>
  <si>
    <t>MGCV</t>
  </si>
  <si>
    <t>MGDDF</t>
  </si>
  <si>
    <t>MGDDY</t>
  </si>
  <si>
    <t>MGDPF</t>
  </si>
  <si>
    <t>MGEI</t>
  </si>
  <si>
    <t>MGEVF</t>
  </si>
  <si>
    <t>MGFCF</t>
  </si>
  <si>
    <t>MGFRF</t>
  </si>
  <si>
    <t>MGFX</t>
  </si>
  <si>
    <t>MGGI</t>
  </si>
  <si>
    <t>MGGP</t>
  </si>
  <si>
    <t>MGGV</t>
  </si>
  <si>
    <t>MGHCF</t>
  </si>
  <si>
    <t>MGHL</t>
  </si>
  <si>
    <t>MGHLD</t>
  </si>
  <si>
    <t>MGHOF</t>
  </si>
  <si>
    <t>MGHRF</t>
  </si>
  <si>
    <t>MGHTF</t>
  </si>
  <si>
    <t>MGIDD</t>
  </si>
  <si>
    <t>MGIDF</t>
  </si>
  <si>
    <t>MGIFF</t>
  </si>
  <si>
    <t>MGIMF</t>
  </si>
  <si>
    <t>MGINQ</t>
  </si>
  <si>
    <t>MGLDF</t>
  </si>
  <si>
    <t>MGLG</t>
  </si>
  <si>
    <t>MGLI</t>
  </si>
  <si>
    <t>MGLLF</t>
  </si>
  <si>
    <t>MGLO</t>
  </si>
  <si>
    <t>MGLQF</t>
  </si>
  <si>
    <t>MGLUY</t>
  </si>
  <si>
    <t>MGLVF</t>
  </si>
  <si>
    <t>MGMA</t>
  </si>
  <si>
    <t>MGMB</t>
  </si>
  <si>
    <t>MGMCA</t>
  </si>
  <si>
    <t>MGMCF</t>
  </si>
  <si>
    <t>MGMLF</t>
  </si>
  <si>
    <t>MGMXF</t>
  </si>
  <si>
    <t>MGNEF</t>
  </si>
  <si>
    <t>MGNLF</t>
  </si>
  <si>
    <t>MGNNW</t>
  </si>
  <si>
    <t>MGNT</t>
  </si>
  <si>
    <t>MGNU</t>
  </si>
  <si>
    <t>MGOL</t>
  </si>
  <si>
    <t>MGOM</t>
  </si>
  <si>
    <t>MGOMF</t>
  </si>
  <si>
    <t>MGON</t>
  </si>
  <si>
    <t>MGORF</t>
  </si>
  <si>
    <t>MGPC</t>
  </si>
  <si>
    <t>MGPHF</t>
  </si>
  <si>
    <t>MGPPF</t>
  </si>
  <si>
    <t>MGPR</t>
  </si>
  <si>
    <t>MGPRD</t>
  </si>
  <si>
    <t>MGPRF</t>
  </si>
  <si>
    <t>MGPTF</t>
  </si>
  <si>
    <t>MGPUF</t>
  </si>
  <si>
    <t>MGQG</t>
  </si>
  <si>
    <t>MGRA</t>
  </si>
  <si>
    <t>MGRI</t>
  </si>
  <si>
    <t>MGROF</t>
  </si>
  <si>
    <t>MGRP</t>
  </si>
  <si>
    <t>MGRRF</t>
  </si>
  <si>
    <t>MGRUF</t>
  </si>
  <si>
    <t>MGRW</t>
  </si>
  <si>
    <t>MGRY</t>
  </si>
  <si>
    <t>MGSBF</t>
  </si>
  <si>
    <t>MGSCF</t>
  </si>
  <si>
    <t>MGSDF</t>
  </si>
  <si>
    <t>MGSGD</t>
  </si>
  <si>
    <t>MGSR</t>
  </si>
  <si>
    <t>MGSTF</t>
  </si>
  <si>
    <t>MGSV</t>
  </si>
  <si>
    <t>MGSWF</t>
  </si>
  <si>
    <t>MGTC</t>
  </si>
  <si>
    <t>MGTI</t>
  </si>
  <si>
    <t>MGUP</t>
  </si>
  <si>
    <t>MGUY</t>
  </si>
  <si>
    <t>MGVMF</t>
  </si>
  <si>
    <t>MGWB</t>
  </si>
  <si>
    <t>MGWE</t>
  </si>
  <si>
    <t>MGWFF</t>
  </si>
  <si>
    <t>MGXMF</t>
  </si>
  <si>
    <t>MGXX</t>
  </si>
  <si>
    <t>MGYFD</t>
  </si>
  <si>
    <t>MGYFF</t>
  </si>
  <si>
    <t>MGYNF</t>
  </si>
  <si>
    <t>MGYOY</t>
  </si>
  <si>
    <t>MGYTF</t>
  </si>
  <si>
    <t>MGYXY</t>
  </si>
  <si>
    <t>MHAN</t>
  </si>
  <si>
    <t>MHBC</t>
  </si>
  <si>
    <t>MHCC</t>
  </si>
  <si>
    <t>MHCO</t>
  </si>
  <si>
    <t>MHCRF</t>
  </si>
  <si>
    <t>MHCS</t>
  </si>
  <si>
    <t>MHDG</t>
  </si>
  <si>
    <t>MHDI</t>
  </si>
  <si>
    <t>MHGI</t>
  </si>
  <si>
    <t>MHGKF</t>
  </si>
  <si>
    <t>MHGPF</t>
  </si>
  <si>
    <t>MHGU</t>
  </si>
  <si>
    <t>MHGUP</t>
  </si>
  <si>
    <t>MHGVY</t>
  </si>
  <si>
    <t>MHHC</t>
  </si>
  <si>
    <t>MHHCD</t>
  </si>
  <si>
    <t>MHIFF</t>
  </si>
  <si>
    <t>MHIHF</t>
  </si>
  <si>
    <t>MHIVD</t>
  </si>
  <si>
    <t>MHIVF</t>
  </si>
  <si>
    <t>MHLG</t>
  </si>
  <si>
    <t>MHLI</t>
  </si>
  <si>
    <t>MHLQF</t>
  </si>
  <si>
    <t>MHME</t>
  </si>
  <si>
    <t>MHMI</t>
  </si>
  <si>
    <t>MHMNF</t>
  </si>
  <si>
    <t>MHODF</t>
  </si>
  <si>
    <t>MHPC</t>
  </si>
  <si>
    <t>MHPCD</t>
  </si>
  <si>
    <t>MHPSL</t>
  </si>
  <si>
    <t>MHPSY</t>
  </si>
  <si>
    <t>MHREF</t>
  </si>
  <si>
    <t>MHRGQ</t>
  </si>
  <si>
    <t>MHRLQ</t>
  </si>
  <si>
    <t>MHRMF</t>
  </si>
  <si>
    <t>MHRPQ</t>
  </si>
  <si>
    <t>MHRWW</t>
  </si>
  <si>
    <t>MHSDF</t>
  </si>
  <si>
    <t>MHSMF</t>
  </si>
  <si>
    <t>MHTLY</t>
  </si>
  <si>
    <t>MHTUF</t>
  </si>
  <si>
    <t>MHTX</t>
  </si>
  <si>
    <t>MHTZF</t>
  </si>
  <si>
    <t>MHUBF</t>
  </si>
  <si>
    <t>MHUT</t>
  </si>
  <si>
    <t>MHVYF</t>
  </si>
  <si>
    <t>MHVYY</t>
  </si>
  <si>
    <t>MHWHF</t>
  </si>
  <si>
    <t>MHYR</t>
  </si>
  <si>
    <t>MHYS</t>
  </si>
  <si>
    <t>MIAHF</t>
  </si>
  <si>
    <t>MIBA</t>
  </si>
  <si>
    <t>MIBB</t>
  </si>
  <si>
    <t>MICB</t>
  </si>
  <si>
    <t>MICBE</t>
  </si>
  <si>
    <t>MICCF</t>
  </si>
  <si>
    <t>MICFF</t>
  </si>
  <si>
    <t>MICLF</t>
  </si>
  <si>
    <t>MICO</t>
  </si>
  <si>
    <t>MICR</t>
  </si>
  <si>
    <t>MICT</t>
  </si>
  <si>
    <t>MICWD</t>
  </si>
  <si>
    <t>MICWF</t>
  </si>
  <si>
    <t>MICX</t>
  </si>
  <si>
    <t>MIDH</t>
  </si>
  <si>
    <t>MIDLF</t>
  </si>
  <si>
    <t>MIDS</t>
  </si>
  <si>
    <t>MIDX</t>
  </si>
  <si>
    <t>MIEFF</t>
  </si>
  <si>
    <t>MIELF</t>
  </si>
  <si>
    <t>MIELY</t>
  </si>
  <si>
    <t>MIESF</t>
  </si>
  <si>
    <t>MIESY</t>
  </si>
  <si>
    <t>MIFC</t>
  </si>
  <si>
    <t>MIFCE</t>
  </si>
  <si>
    <t>MIFF</t>
  </si>
  <si>
    <t>MIFFD</t>
  </si>
  <si>
    <t>MIFZF</t>
  </si>
  <si>
    <t>MIGA</t>
  </si>
  <si>
    <t>MIGDF</t>
  </si>
  <si>
    <t>MIGGF</t>
  </si>
  <si>
    <t>MIGI</t>
  </si>
  <si>
    <t>MIGID</t>
  </si>
  <si>
    <t>MIGL</t>
  </si>
  <si>
    <t>MIGO</t>
  </si>
  <si>
    <t>MIGT</t>
  </si>
  <si>
    <t>MIGTD</t>
  </si>
  <si>
    <t>MIHDF</t>
  </si>
  <si>
    <t>MIHI</t>
  </si>
  <si>
    <t>MIHL</t>
  </si>
  <si>
    <t>MIHS</t>
  </si>
  <si>
    <t>MIICF</t>
  </si>
  <si>
    <t>MIILF</t>
  </si>
  <si>
    <t>MIIM</t>
  </si>
  <si>
    <t>MIINF</t>
  </si>
  <si>
    <t>MIIS</t>
  </si>
  <si>
    <t>MIIX</t>
  </si>
  <si>
    <t>MIKP</t>
  </si>
  <si>
    <t>MILC</t>
  </si>
  <si>
    <t>MILGF</t>
  </si>
  <si>
    <t>MILL</t>
  </si>
  <si>
    <t>MILLO</t>
  </si>
  <si>
    <t>MILLP</t>
  </si>
  <si>
    <t>MILLQ</t>
  </si>
  <si>
    <t>MILOF</t>
  </si>
  <si>
    <t>MILOQ</t>
  </si>
  <si>
    <t>MILPQ</t>
  </si>
  <si>
    <t>MILTY</t>
  </si>
  <si>
    <t>MILVD</t>
  </si>
  <si>
    <t>MIMCF</t>
  </si>
  <si>
    <t>MIMF</t>
  </si>
  <si>
    <t>MIMNF</t>
  </si>
  <si>
    <t>MIMTF</t>
  </si>
  <si>
    <t>MIMXF</t>
  </si>
  <si>
    <t>MIMZD</t>
  </si>
  <si>
    <t>MIMZF</t>
  </si>
  <si>
    <t>MINE</t>
  </si>
  <si>
    <t>MINHF</t>
  </si>
  <si>
    <t>MINM</t>
  </si>
  <si>
    <t>MINOF</t>
  </si>
  <si>
    <t>MINR</t>
  </si>
  <si>
    <t>MINRF</t>
  </si>
  <si>
    <t>MINSF</t>
  </si>
  <si>
    <t>MINT</t>
  </si>
  <si>
    <t>MINWF</t>
  </si>
  <si>
    <t>MINX</t>
  </si>
  <si>
    <t>MINXF</t>
  </si>
  <si>
    <t>MINY</t>
  </si>
  <si>
    <t>MIOFF</t>
  </si>
  <si>
    <t>MIOGF</t>
  </si>
  <si>
    <t>MIOI</t>
  </si>
  <si>
    <t>MIPIQ</t>
  </si>
  <si>
    <t>MIPR</t>
  </si>
  <si>
    <t>MIPX</t>
  </si>
  <si>
    <t>MIRXF</t>
  </si>
  <si>
    <t>MISAF</t>
  </si>
  <si>
    <t>MISKF</t>
  </si>
  <si>
    <t>MISM</t>
  </si>
  <si>
    <t>MISMD</t>
  </si>
  <si>
    <t>MISN</t>
  </si>
  <si>
    <t>MISVF</t>
  </si>
  <si>
    <t>MISY</t>
  </si>
  <si>
    <t>MITB</t>
  </si>
  <si>
    <t>MITCF</t>
  </si>
  <si>
    <t>MITD</t>
  </si>
  <si>
    <t>MITEF</t>
  </si>
  <si>
    <t>MITEY</t>
  </si>
  <si>
    <t>MITFF</t>
  </si>
  <si>
    <t>MITFY</t>
  </si>
  <si>
    <t>MITI</t>
  </si>
  <si>
    <t>MITJF</t>
  </si>
  <si>
    <t>MITNF</t>
  </si>
  <si>
    <t>MITPF</t>
  </si>
  <si>
    <t>MITPP</t>
  </si>
  <si>
    <t>MITSF</t>
  </si>
  <si>
    <t>MITSY</t>
  </si>
  <si>
    <t>MITTP</t>
  </si>
  <si>
    <t>MITUF</t>
  </si>
  <si>
    <t>MITUY</t>
  </si>
  <si>
    <t>MIUFF</t>
  </si>
  <si>
    <t>MIUFY</t>
  </si>
  <si>
    <t>MIURF</t>
  </si>
  <si>
    <t>MIVI</t>
  </si>
  <si>
    <t>MIXB</t>
  </si>
  <si>
    <t>MIXIF</t>
  </si>
  <si>
    <t>MIXX</t>
  </si>
  <si>
    <t>MIZUF</t>
  </si>
  <si>
    <t>MJARF</t>
  </si>
  <si>
    <t>MJDLF</t>
  </si>
  <si>
    <t>MJDS</t>
  </si>
  <si>
    <t>MJGCF</t>
  </si>
  <si>
    <t>MJHI</t>
  </si>
  <si>
    <t>MJLB</t>
  </si>
  <si>
    <t>MJMI</t>
  </si>
  <si>
    <t>MJMJ</t>
  </si>
  <si>
    <t>MJMSY</t>
  </si>
  <si>
    <t>MJNA</t>
  </si>
  <si>
    <t>MJNE</t>
  </si>
  <si>
    <t>MJOG</t>
  </si>
  <si>
    <t>MJOGD</t>
  </si>
  <si>
    <t>MJPID</t>
  </si>
  <si>
    <t>MJPNF</t>
  </si>
  <si>
    <t>MJRC</t>
  </si>
  <si>
    <t>MJTK</t>
  </si>
  <si>
    <t>MJTV</t>
  </si>
  <si>
    <t>MJWL</t>
  </si>
  <si>
    <t>MJWNY</t>
  </si>
  <si>
    <t>MJXFF</t>
  </si>
  <si>
    <t>MJXX</t>
  </si>
  <si>
    <t>MKBAD</t>
  </si>
  <si>
    <t>MKBAF</t>
  </si>
  <si>
    <t>MKBY</t>
  </si>
  <si>
    <t>MKCOF</t>
  </si>
  <si>
    <t>MKEAF</t>
  </si>
  <si>
    <t>MKEWF</t>
  </si>
  <si>
    <t>MKGAF</t>
  </si>
  <si>
    <t>MKGID</t>
  </si>
  <si>
    <t>MKGLF</t>
  </si>
  <si>
    <t>MKGP</t>
  </si>
  <si>
    <t>MKHCF</t>
  </si>
  <si>
    <t>MKID</t>
  </si>
  <si>
    <t>MKIFF</t>
  </si>
  <si>
    <t>MKIN</t>
  </si>
  <si>
    <t>MKKGY</t>
  </si>
  <si>
    <t>MKKOF</t>
  </si>
  <si>
    <t>MKLNF</t>
  </si>
  <si>
    <t>MKMLF</t>
  </si>
  <si>
    <t>MKNGF</t>
  </si>
  <si>
    <t>MKNOF</t>
  </si>
  <si>
    <t>MKOS</t>
  </si>
  <si>
    <t>MKOTF</t>
  </si>
  <si>
    <t>MKPEF</t>
  </si>
  <si>
    <t>MKRID</t>
  </si>
  <si>
    <t>MKRIF</t>
  </si>
  <si>
    <t>MKRMF</t>
  </si>
  <si>
    <t>MKRO</t>
  </si>
  <si>
    <t>MKRRF</t>
  </si>
  <si>
    <t>MKRS</t>
  </si>
  <si>
    <t>MKRYF</t>
  </si>
  <si>
    <t>MKSBF</t>
  </si>
  <si>
    <t>MKSEF</t>
  </si>
  <si>
    <t>MKSP</t>
  </si>
  <si>
    <t>MKTAF</t>
  </si>
  <si>
    <t>MKTAY</t>
  </si>
  <si>
    <t>MKTDD</t>
  </si>
  <si>
    <t>MKTDF</t>
  </si>
  <si>
    <t>MKTSQ</t>
  </si>
  <si>
    <t>MKTY</t>
  </si>
  <si>
    <t>MKTZF</t>
  </si>
  <si>
    <t>MKVDF</t>
  </si>
  <si>
    <t>MKVNF</t>
  </si>
  <si>
    <t>MLAE</t>
  </si>
  <si>
    <t>MLAG</t>
  </si>
  <si>
    <t>MLAR</t>
  </si>
  <si>
    <t>MLBEF</t>
  </si>
  <si>
    <t>MLBGF</t>
  </si>
  <si>
    <t>MLBIF</t>
  </si>
  <si>
    <t>MLBL</t>
  </si>
  <si>
    <t>MLBVD</t>
  </si>
  <si>
    <t>MLBVF</t>
  </si>
  <si>
    <t>MLCG</t>
  </si>
  <si>
    <t>MLCO</t>
  </si>
  <si>
    <t>MLCOF</t>
  </si>
  <si>
    <t>MLCPF</t>
  </si>
  <si>
    <t>MLCT</t>
  </si>
  <si>
    <t>MLCTF</t>
  </si>
  <si>
    <t>MLDS</t>
  </si>
  <si>
    <t>MLEAF</t>
  </si>
  <si>
    <t>MLER</t>
  </si>
  <si>
    <t>MLES</t>
  </si>
  <si>
    <t>MLESE</t>
  </si>
  <si>
    <t>MLETF</t>
  </si>
  <si>
    <t>MLFB</t>
  </si>
  <si>
    <t>MLFNF</t>
  </si>
  <si>
    <t>MLGAF</t>
  </si>
  <si>
    <t>MLGCD</t>
  </si>
  <si>
    <t>MLGCF</t>
  </si>
  <si>
    <t>MLGCP</t>
  </si>
  <si>
    <t>MLGE</t>
  </si>
  <si>
    <t>MLGF</t>
  </si>
  <si>
    <t>MLGGY</t>
  </si>
  <si>
    <t>MLGH</t>
  </si>
  <si>
    <t>MLGM</t>
  </si>
  <si>
    <t>MLGPF</t>
  </si>
  <si>
    <t>MLGXF</t>
  </si>
  <si>
    <t>MLHC</t>
  </si>
  <si>
    <t>MLHHF</t>
  </si>
  <si>
    <t>MLHI</t>
  </si>
  <si>
    <t>MLHX</t>
  </si>
  <si>
    <t>MLILF</t>
  </si>
  <si>
    <t>MLIXF</t>
  </si>
  <si>
    <t>MLKIQ</t>
  </si>
  <si>
    <t>MLKKF</t>
  </si>
  <si>
    <t>MLKNA</t>
  </si>
  <si>
    <t>MLKRF</t>
  </si>
  <si>
    <t>MLLCF</t>
  </si>
  <si>
    <t>MLLDF</t>
  </si>
  <si>
    <t>MLLGF</t>
  </si>
  <si>
    <t>MLLLD</t>
  </si>
  <si>
    <t>MLLLF</t>
  </si>
  <si>
    <t>MLLNF</t>
  </si>
  <si>
    <t>MLLOF</t>
  </si>
  <si>
    <t>MLLS</t>
  </si>
  <si>
    <t>MLLT</t>
  </si>
  <si>
    <t>MLLUY</t>
  </si>
  <si>
    <t>MLMIQ</t>
  </si>
  <si>
    <t>MLMN</t>
  </si>
  <si>
    <t>MLMZF</t>
  </si>
  <si>
    <t>MLNG</t>
  </si>
  <si>
    <t>MLNGF</t>
  </si>
  <si>
    <t>MLNHF</t>
  </si>
  <si>
    <t>MLNLF</t>
  </si>
  <si>
    <t>MLNTQ</t>
  </si>
  <si>
    <t>MLNZF</t>
  </si>
  <si>
    <t>MLOOF</t>
  </si>
  <si>
    <t>MLORF</t>
  </si>
  <si>
    <t>MLOV</t>
  </si>
  <si>
    <t>MLPH</t>
  </si>
  <si>
    <t>MLPI</t>
  </si>
  <si>
    <t>MLPKF</t>
  </si>
  <si>
    <t>MLPMF</t>
  </si>
  <si>
    <t>MLRA</t>
  </si>
  <si>
    <t>MLRE</t>
  </si>
  <si>
    <t>MLRIQ</t>
  </si>
  <si>
    <t>MLRKF</t>
  </si>
  <si>
    <t>MLRMF</t>
  </si>
  <si>
    <t>MLRNF</t>
  </si>
  <si>
    <t>MLRUY</t>
  </si>
  <si>
    <t>MLRYY</t>
  </si>
  <si>
    <t>MLSFO</t>
  </si>
  <si>
    <t>MLSIF</t>
  </si>
  <si>
    <t>MLSKF</t>
  </si>
  <si>
    <t>MLSLF</t>
  </si>
  <si>
    <t>MLSPF</t>
  </si>
  <si>
    <t>MLSRF</t>
  </si>
  <si>
    <t>MLSS</t>
  </si>
  <si>
    <t>MLSW</t>
  </si>
  <si>
    <t>MLSYY</t>
  </si>
  <si>
    <t>MLTC</t>
  </si>
  <si>
    <t>MLTCD</t>
  </si>
  <si>
    <t>MLTCF</t>
  </si>
  <si>
    <t>MLTNQ</t>
  </si>
  <si>
    <t>MLTO</t>
  </si>
  <si>
    <t>MLTPF</t>
  </si>
  <si>
    <t>MLUXF</t>
  </si>
  <si>
    <t>MLUZF</t>
  </si>
  <si>
    <t>MLVL</t>
  </si>
  <si>
    <t>MLVP</t>
  </si>
  <si>
    <t>MLWN</t>
  </si>
  <si>
    <t>MLXEF</t>
  </si>
  <si>
    <t>MLXO</t>
  </si>
  <si>
    <t>MLXSF</t>
  </si>
  <si>
    <t>MLYAF</t>
  </si>
  <si>
    <t>MLYBY</t>
  </si>
  <si>
    <t>MLYCF</t>
  </si>
  <si>
    <t>MLYF</t>
  </si>
  <si>
    <t>MLYNF</t>
  </si>
  <si>
    <t>MLYSF</t>
  </si>
  <si>
    <t>MMABD</t>
  </si>
  <si>
    <t>MMAM</t>
  </si>
  <si>
    <t>MMAPF</t>
  </si>
  <si>
    <t>MMASF</t>
  </si>
  <si>
    <t>MMAYF</t>
  </si>
  <si>
    <t>MMBF</t>
  </si>
  <si>
    <t>MMBFE</t>
  </si>
  <si>
    <t>MMBMF</t>
  </si>
  <si>
    <t>MMCE</t>
  </si>
  <si>
    <t>MMCGF</t>
  </si>
  <si>
    <t>MMCLF</t>
  </si>
  <si>
    <t>MMCV</t>
  </si>
  <si>
    <t>MMCWF</t>
  </si>
  <si>
    <t>MMDAQ</t>
  </si>
  <si>
    <t>MMDCF</t>
  </si>
  <si>
    <t>MMDDF</t>
  </si>
  <si>
    <t>MMDWF</t>
  </si>
  <si>
    <t>MMDZF</t>
  </si>
  <si>
    <t>MMED</t>
  </si>
  <si>
    <t>MMEDF</t>
  </si>
  <si>
    <t>MMEEF</t>
  </si>
  <si>
    <t>MMEG</t>
  </si>
  <si>
    <t>MMEM</t>
  </si>
  <si>
    <t>MMEOP</t>
  </si>
  <si>
    <t>MMEX</t>
  </si>
  <si>
    <t>MMEXD</t>
  </si>
  <si>
    <t>MMGMW</t>
  </si>
  <si>
    <t>MMGP</t>
  </si>
  <si>
    <t>MMGYF</t>
  </si>
  <si>
    <t>MMHDF</t>
  </si>
  <si>
    <t>MMHTF</t>
  </si>
  <si>
    <t>MMIGF</t>
  </si>
  <si>
    <t>MMILF</t>
  </si>
  <si>
    <t>MMIN</t>
  </si>
  <si>
    <t>MMIO</t>
  </si>
  <si>
    <t>MMIPF</t>
  </si>
  <si>
    <t>MMIRF</t>
  </si>
  <si>
    <t>MMJJF</t>
  </si>
  <si>
    <t>MMLTF</t>
  </si>
  <si>
    <t>MMMB</t>
  </si>
  <si>
    <t>MMMDF</t>
  </si>
  <si>
    <t>MMMKF</t>
  </si>
  <si>
    <t>MMMM</t>
  </si>
  <si>
    <t>MMMPF</t>
  </si>
  <si>
    <t>MMMRF</t>
  </si>
  <si>
    <t>MMMW</t>
  </si>
  <si>
    <t>MMND</t>
  </si>
  <si>
    <t>MMNFF</t>
  </si>
  <si>
    <t>MMNGD</t>
  </si>
  <si>
    <t>MMNGF</t>
  </si>
  <si>
    <t>MMNM</t>
  </si>
  <si>
    <t>MMNNF</t>
  </si>
  <si>
    <t>MMNT</t>
  </si>
  <si>
    <t>MMNUF</t>
  </si>
  <si>
    <t>MMNWF</t>
  </si>
  <si>
    <t>MMNZF</t>
  </si>
  <si>
    <t>MMOED</t>
  </si>
  <si>
    <t>MMOEF</t>
  </si>
  <si>
    <t>MMPM</t>
  </si>
  <si>
    <t>MMPRF</t>
  </si>
  <si>
    <t>MMPUF</t>
  </si>
  <si>
    <t>MMPWQ</t>
  </si>
  <si>
    <t>MMRF</t>
  </si>
  <si>
    <t>MMRGF</t>
  </si>
  <si>
    <t>MMRI</t>
  </si>
  <si>
    <t>MMRKQ</t>
  </si>
  <si>
    <t>MMRPP</t>
  </si>
  <si>
    <t>MMRPZ</t>
  </si>
  <si>
    <t>MMRTF</t>
  </si>
  <si>
    <t>MMRTY</t>
  </si>
  <si>
    <t>MMRX</t>
  </si>
  <si>
    <t>MMSDF</t>
  </si>
  <si>
    <t>MMSGF</t>
  </si>
  <si>
    <t>MMSMY</t>
  </si>
  <si>
    <t>MMSV</t>
  </si>
  <si>
    <t>MMSY</t>
  </si>
  <si>
    <t>MMTC</t>
  </si>
  <si>
    <t>MMTDF</t>
  </si>
  <si>
    <t>MMTIF</t>
  </si>
  <si>
    <t>MMTLF</t>
  </si>
  <si>
    <t>MMTLP</t>
  </si>
  <si>
    <t>MMTMF</t>
  </si>
  <si>
    <t>MMTOF</t>
  </si>
  <si>
    <t>MMTRS</t>
  </si>
  <si>
    <t>MMTS</t>
  </si>
  <si>
    <t>MMTV</t>
  </si>
  <si>
    <t>MMUB</t>
  </si>
  <si>
    <t>MMURF</t>
  </si>
  <si>
    <t>MMXCF</t>
  </si>
  <si>
    <t>MMXMD</t>
  </si>
  <si>
    <t>MMXMY</t>
  </si>
  <si>
    <t>MMXXF</t>
  </si>
  <si>
    <t>MNAB</t>
  </si>
  <si>
    <t>MNAI</t>
  </si>
  <si>
    <t>MNAP</t>
  </si>
  <si>
    <t>MNARF</t>
  </si>
  <si>
    <t>MNAT</t>
  </si>
  <si>
    <t>MNBC</t>
  </si>
  <si>
    <t>MNBEF</t>
  </si>
  <si>
    <t>MNBEY</t>
  </si>
  <si>
    <t>MNBG</t>
  </si>
  <si>
    <t>MNBO</t>
  </si>
  <si>
    <t>MNBP</t>
  </si>
  <si>
    <t>MNBT</t>
  </si>
  <si>
    <t>MNCP</t>
  </si>
  <si>
    <t>MNCS</t>
  </si>
  <si>
    <t>MNCSQ</t>
  </si>
  <si>
    <t>MNCWF</t>
  </si>
  <si>
    <t>MNDJD</t>
  </si>
  <si>
    <t>MNDJF</t>
  </si>
  <si>
    <t>MNDL</t>
  </si>
  <si>
    <t>MNDMF</t>
  </si>
  <si>
    <t>MNDP</t>
  </si>
  <si>
    <t>MNDS</t>
  </si>
  <si>
    <t>MNELF</t>
  </si>
  <si>
    <t>MNEM</t>
  </si>
  <si>
    <t>MNESP</t>
  </si>
  <si>
    <t>MNET</t>
  </si>
  <si>
    <t>MNFNF</t>
  </si>
  <si>
    <t>MNFSF</t>
  </si>
  <si>
    <t>MNGFF</t>
  </si>
  <si>
    <t>MNGG</t>
  </si>
  <si>
    <t>MNGGF</t>
  </si>
  <si>
    <t>MNGPF</t>
  </si>
  <si>
    <t>MNGPY</t>
  </si>
  <si>
    <t>MNHD</t>
  </si>
  <si>
    <t>MNHFF</t>
  </si>
  <si>
    <t>MNHFY</t>
  </si>
  <si>
    <t>MNHG</t>
  </si>
  <si>
    <t>MNHN</t>
  </si>
  <si>
    <t>MNHT</t>
  </si>
  <si>
    <t>MNHVF</t>
  </si>
  <si>
    <t>MNHVY</t>
  </si>
  <si>
    <t>MNIED</t>
  </si>
  <si>
    <t>MNIEF</t>
  </si>
  <si>
    <t>MNIGF</t>
  </si>
  <si>
    <t>MNII</t>
  </si>
  <si>
    <t>MNILF</t>
  </si>
  <si>
    <t>MNILY</t>
  </si>
  <si>
    <t>MNINF</t>
  </si>
  <si>
    <t>MNIPF</t>
  </si>
  <si>
    <t>MNIQQ</t>
  </si>
  <si>
    <t>MNIU</t>
  </si>
  <si>
    <t>MNIVF</t>
  </si>
  <si>
    <t>MNIZ</t>
  </si>
  <si>
    <t>MNKB</t>
  </si>
  <si>
    <t>MNKDW</t>
  </si>
  <si>
    <t>MNKG</t>
  </si>
  <si>
    <t>MNKGD</t>
  </si>
  <si>
    <t>MNKHF</t>
  </si>
  <si>
    <t>MNKIF</t>
  </si>
  <si>
    <t>MNKIW</t>
  </si>
  <si>
    <t>MNKKF</t>
  </si>
  <si>
    <t>MNKKQ</t>
  </si>
  <si>
    <t>MNLCF</t>
  </si>
  <si>
    <t>MNLDF</t>
  </si>
  <si>
    <t>MNLFF</t>
  </si>
  <si>
    <t>MNLU</t>
  </si>
  <si>
    <t>MNLV</t>
  </si>
  <si>
    <t>MNLXF</t>
  </si>
  <si>
    <t>MNMB</t>
  </si>
  <si>
    <t>MNMN</t>
  </si>
  <si>
    <t>MNMRF</t>
  </si>
  <si>
    <t>MNMT</t>
  </si>
  <si>
    <t>MNNDF</t>
  </si>
  <si>
    <t>MNNFD</t>
  </si>
  <si>
    <t>MNNFF</t>
  </si>
  <si>
    <t>MNNGF</t>
  </si>
  <si>
    <t>MNNLF</t>
  </si>
  <si>
    <t>MNNRF</t>
  </si>
  <si>
    <t>MNODF</t>
  </si>
  <si>
    <t>MNOIY</t>
  </si>
  <si>
    <t>MNPA</t>
  </si>
  <si>
    <t>MNPP</t>
  </si>
  <si>
    <t>MNQFF</t>
  </si>
  <si>
    <t>MNQQY</t>
  </si>
  <si>
    <t>MNRHF</t>
  </si>
  <si>
    <t>MNRIF</t>
  </si>
  <si>
    <t>MNRLD</t>
  </si>
  <si>
    <t>MNRLF</t>
  </si>
  <si>
    <t>MNRUF</t>
  </si>
  <si>
    <t>MNRZF</t>
  </si>
  <si>
    <t>MNSAF</t>
  </si>
  <si>
    <t>MNSB</t>
  </si>
  <si>
    <t>MNSEF</t>
  </si>
  <si>
    <t>MNSF</t>
  </si>
  <si>
    <t>MNSI</t>
  </si>
  <si>
    <t>MNSKY</t>
  </si>
  <si>
    <t>MNSLL</t>
  </si>
  <si>
    <t>MNSM</t>
  </si>
  <si>
    <t>MNTCF</t>
  </si>
  <si>
    <t>MNTEF</t>
  </si>
  <si>
    <t>MNTHF</t>
  </si>
  <si>
    <t>MNTHY</t>
  </si>
  <si>
    <t>MNTR</t>
  </si>
  <si>
    <t>MNTT</t>
  </si>
  <si>
    <t>MNTTF</t>
  </si>
  <si>
    <t>MNTUF</t>
  </si>
  <si>
    <t>MNTV</t>
  </si>
  <si>
    <t>MNTWF</t>
  </si>
  <si>
    <t>MNTY</t>
  </si>
  <si>
    <t>MNUFF</t>
  </si>
  <si>
    <t>MNVAF</t>
  </si>
  <si>
    <t>MNVB</t>
  </si>
  <si>
    <t>MNVN</t>
  </si>
  <si>
    <t>MNVWF</t>
  </si>
  <si>
    <t>MNWG</t>
  </si>
  <si>
    <t>MNXBF</t>
  </si>
  <si>
    <t>MNXBY</t>
  </si>
  <si>
    <t>MNXMF</t>
  </si>
  <si>
    <t>MNXXF</t>
  </si>
  <si>
    <t>MNYO</t>
  </si>
  <si>
    <t>MNZO</t>
  </si>
  <si>
    <t>MOAED</t>
  </si>
  <si>
    <t>MOAEF</t>
  </si>
  <si>
    <t>MOAEY</t>
  </si>
  <si>
    <t>MOAS</t>
  </si>
  <si>
    <t>MOAT</t>
  </si>
  <si>
    <t>MOBAF</t>
  </si>
  <si>
    <t>MOBIF</t>
  </si>
  <si>
    <t>MOBL</t>
  </si>
  <si>
    <t>MOBO</t>
  </si>
  <si>
    <t>MOBQ</t>
  </si>
  <si>
    <t>MOBUF</t>
  </si>
  <si>
    <t>MOBXF</t>
  </si>
  <si>
    <t>MOCI</t>
  </si>
  <si>
    <t>MODC</t>
  </si>
  <si>
    <t>MODD</t>
  </si>
  <si>
    <t>MODGF</t>
  </si>
  <si>
    <t>MODH</t>
  </si>
  <si>
    <t>MODLF</t>
  </si>
  <si>
    <t>MODLY</t>
  </si>
  <si>
    <t>MODM</t>
  </si>
  <si>
    <t>MODTQ</t>
  </si>
  <si>
    <t>MODVF</t>
  </si>
  <si>
    <t>MOGHF</t>
  </si>
  <si>
    <t>MOGIF</t>
  </si>
  <si>
    <t>MOGLF</t>
  </si>
  <si>
    <t>MOGLY</t>
  </si>
  <si>
    <t>MOGOF</t>
  </si>
  <si>
    <t>MOHCF</t>
  </si>
  <si>
    <t>MOHCY</t>
  </si>
  <si>
    <t>MOIVP</t>
  </si>
  <si>
    <t>MOJA</t>
  </si>
  <si>
    <t>MOJGF</t>
  </si>
  <si>
    <t>MOJO</t>
  </si>
  <si>
    <t>MOKB</t>
  </si>
  <si>
    <t>MOKOF</t>
  </si>
  <si>
    <t>MOKOY</t>
  </si>
  <si>
    <t>MOLB</t>
  </si>
  <si>
    <t>MOLGF</t>
  </si>
  <si>
    <t>MOLGY</t>
  </si>
  <si>
    <t>MOLOF</t>
  </si>
  <si>
    <t>MOLPF</t>
  </si>
  <si>
    <t>MOMLF</t>
  </si>
  <si>
    <t>MOMT</t>
  </si>
  <si>
    <t>MONDF</t>
  </si>
  <si>
    <t>MONDY</t>
  </si>
  <si>
    <t>MONFA</t>
  </si>
  <si>
    <t>MONGF</t>
  </si>
  <si>
    <t>MONI</t>
  </si>
  <si>
    <t>MONIF</t>
  </si>
  <si>
    <t>MONMP</t>
  </si>
  <si>
    <t>MONOF</t>
  </si>
  <si>
    <t>MONOY</t>
  </si>
  <si>
    <t>MONRF</t>
  </si>
  <si>
    <t>MONRY</t>
  </si>
  <si>
    <t>MONSF</t>
  </si>
  <si>
    <t>MOOID</t>
  </si>
  <si>
    <t>MOOIF</t>
  </si>
  <si>
    <t>MOOOF</t>
  </si>
  <si>
    <t>MOORZ</t>
  </si>
  <si>
    <t>MOOSF</t>
  </si>
  <si>
    <t>MOPDF</t>
  </si>
  <si>
    <t>MOPHY</t>
  </si>
  <si>
    <t>MOPLF</t>
  </si>
  <si>
    <t>MOPN</t>
  </si>
  <si>
    <t>MOQZ</t>
  </si>
  <si>
    <t>MORG</t>
  </si>
  <si>
    <t>MORRF</t>
  </si>
  <si>
    <t>MORX</t>
  </si>
  <si>
    <t>MOSIF</t>
  </si>
  <si>
    <t>MOSKY</t>
  </si>
  <si>
    <t>MOSN</t>
  </si>
  <si>
    <t>MOST</t>
  </si>
  <si>
    <t>MOSV</t>
  </si>
  <si>
    <t>MOSZF</t>
  </si>
  <si>
    <t>MOTAY</t>
  </si>
  <si>
    <t>MOTEF</t>
  </si>
  <si>
    <t>MOTMY</t>
  </si>
  <si>
    <t>MOTNF</t>
  </si>
  <si>
    <t>MOTUY</t>
  </si>
  <si>
    <t>MOTV</t>
  </si>
  <si>
    <t>MOUCF</t>
  </si>
  <si>
    <t>MOVQ</t>
  </si>
  <si>
    <t>MOVT</t>
  </si>
  <si>
    <t>MOVYQ</t>
  </si>
  <si>
    <t>MOWRF</t>
  </si>
  <si>
    <t>MOXC</t>
  </si>
  <si>
    <t>MOYFF</t>
  </si>
  <si>
    <t>MOYTF</t>
  </si>
  <si>
    <t>MOZO</t>
  </si>
  <si>
    <t>MPAA</t>
  </si>
  <si>
    <t>MPACB</t>
  </si>
  <si>
    <t>MPAD</t>
  </si>
  <si>
    <t>MPAIF</t>
  </si>
  <si>
    <t>MPAL</t>
  </si>
  <si>
    <t>MPAY</t>
  </si>
  <si>
    <t>MPBK</t>
  </si>
  <si>
    <t>MPCB</t>
  </si>
  <si>
    <t>MPCC</t>
  </si>
  <si>
    <t>MPCCQ</t>
  </si>
  <si>
    <t>MPCCW</t>
  </si>
  <si>
    <t>MPCFF</t>
  </si>
  <si>
    <t>MPCIY</t>
  </si>
  <si>
    <t>MPCMF</t>
  </si>
  <si>
    <t>MPCS</t>
  </si>
  <si>
    <t>MPEG</t>
  </si>
  <si>
    <t>MPEH</t>
  </si>
  <si>
    <t>MPEVF</t>
  </si>
  <si>
    <t>MPEYF</t>
  </si>
  <si>
    <t>MPFH</t>
  </si>
  <si>
    <t>MPFJF</t>
  </si>
  <si>
    <t>MPFRF</t>
  </si>
  <si>
    <t>MPFRY</t>
  </si>
  <si>
    <t>MPGMF</t>
  </si>
  <si>
    <t>MPGPF</t>
  </si>
  <si>
    <t>MPGPY</t>
  </si>
  <si>
    <t>MPGS</t>
  </si>
  <si>
    <t>MPGSD</t>
  </si>
  <si>
    <t>MPHCF</t>
  </si>
  <si>
    <t>MPHD</t>
  </si>
  <si>
    <t>MPHMD</t>
  </si>
  <si>
    <t>MPHMF</t>
  </si>
  <si>
    <t>MPHX</t>
  </si>
  <si>
    <t>MPHYF</t>
  </si>
  <si>
    <t>MPIN</t>
  </si>
  <si>
    <t>MPIR</t>
  </si>
  <si>
    <t>MPIX</t>
  </si>
  <si>
    <t>MPJFF</t>
  </si>
  <si>
    <t>MPLXP</t>
  </si>
  <si>
    <t>MPMA</t>
  </si>
  <si>
    <t>MPMAW</t>
  </si>
  <si>
    <t>MPME</t>
  </si>
  <si>
    <t>MPMFF</t>
  </si>
  <si>
    <t>MPML</t>
  </si>
  <si>
    <t>MPMQ</t>
  </si>
  <si>
    <t>MPNGF</t>
  </si>
  <si>
    <t>MPNGY</t>
  </si>
  <si>
    <t>MPOHY</t>
  </si>
  <si>
    <t>MPOYQ</t>
  </si>
  <si>
    <t>MPPCQ</t>
  </si>
  <si>
    <t>MPPNF</t>
  </si>
  <si>
    <t>MPPTF</t>
  </si>
  <si>
    <t>MPPWW</t>
  </si>
  <si>
    <t>MPPYW</t>
  </si>
  <si>
    <t>MPRFF</t>
  </si>
  <si>
    <t>MPRG</t>
  </si>
  <si>
    <t>MPRWL</t>
  </si>
  <si>
    <t>MPRWP</t>
  </si>
  <si>
    <t>MPRXF</t>
  </si>
  <si>
    <t>MPSFF</t>
  </si>
  <si>
    <t>MPSI</t>
  </si>
  <si>
    <t>MPSN</t>
  </si>
  <si>
    <t>MPSP</t>
  </si>
  <si>
    <t>MPSYF</t>
  </si>
  <si>
    <t>MPSYY</t>
  </si>
  <si>
    <t>MPTG</t>
  </si>
  <si>
    <t>MPVC</t>
  </si>
  <si>
    <t>MPVDF</t>
  </si>
  <si>
    <t>MPWFF</t>
  </si>
  <si>
    <t>MPWS</t>
  </si>
  <si>
    <t>MPXEF</t>
  </si>
  <si>
    <t>MPXOF</t>
  </si>
  <si>
    <t>MPXRF</t>
  </si>
  <si>
    <t>MPZAF</t>
  </si>
  <si>
    <t>MPZZF</t>
  </si>
  <si>
    <t>MQBKF</t>
  </si>
  <si>
    <t>MQBKY</t>
  </si>
  <si>
    <t>MQCIF</t>
  </si>
  <si>
    <t>MQDUF</t>
  </si>
  <si>
    <t>MQIIF</t>
  </si>
  <si>
    <t>MQLXF</t>
  </si>
  <si>
    <t>MQLYF</t>
  </si>
  <si>
    <t>MQMNW</t>
  </si>
  <si>
    <t>MQOTF</t>
  </si>
  <si>
    <t>MQPRF</t>
  </si>
  <si>
    <t>MQSTF</t>
  </si>
  <si>
    <t>MQTRF</t>
  </si>
  <si>
    <t>MQXDF</t>
  </si>
  <si>
    <t>MRAAF</t>
  </si>
  <si>
    <t>MRAAY</t>
  </si>
  <si>
    <t>MRAB</t>
  </si>
  <si>
    <t>MRAFY</t>
  </si>
  <si>
    <t>MRBAF</t>
  </si>
  <si>
    <t>MRBC</t>
  </si>
  <si>
    <t>MRBLF</t>
  </si>
  <si>
    <t>MRBPP</t>
  </si>
  <si>
    <t>MRBWF</t>
  </si>
  <si>
    <t>MRCBF</t>
  </si>
  <si>
    <t>MRCHF</t>
  </si>
  <si>
    <t>MRCIF</t>
  </si>
  <si>
    <t>MRCMF</t>
  </si>
  <si>
    <t>MRCO</t>
  </si>
  <si>
    <t>MRCQF</t>
  </si>
  <si>
    <t>MRCR</t>
  </si>
  <si>
    <t>MRCVF</t>
  </si>
  <si>
    <t>MRCWF</t>
  </si>
  <si>
    <t>MRDAF</t>
  </si>
  <si>
    <t>MRDDD</t>
  </si>
  <si>
    <t>MRDG</t>
  </si>
  <si>
    <t>MRDH</t>
  </si>
  <si>
    <t>MRDN</t>
  </si>
  <si>
    <t>MRDY</t>
  </si>
  <si>
    <t>MREE</t>
  </si>
  <si>
    <t>MREIF</t>
  </si>
  <si>
    <t>MREJF</t>
  </si>
  <si>
    <t>MRELF</t>
  </si>
  <si>
    <t>MREO</t>
  </si>
  <si>
    <t>MREOF</t>
  </si>
  <si>
    <t>MRES</t>
  </si>
  <si>
    <t>MRETF</t>
  </si>
  <si>
    <t>MREX</t>
  </si>
  <si>
    <t>MREYD</t>
  </si>
  <si>
    <t>MREYF</t>
  </si>
  <si>
    <t>MRFD</t>
  </si>
  <si>
    <t>MRFGF</t>
  </si>
  <si>
    <t>MRFGY</t>
  </si>
  <si>
    <t>MRGE</t>
  </si>
  <si>
    <t>MRGIF</t>
  </si>
  <si>
    <t>MRGLF</t>
  </si>
  <si>
    <t>MRGMF</t>
  </si>
  <si>
    <t>MRGN</t>
  </si>
  <si>
    <t>MRGO</t>
  </si>
  <si>
    <t>MRGRF</t>
  </si>
  <si>
    <t>MRGTW</t>
  </si>
  <si>
    <t>MRGX</t>
  </si>
  <si>
    <t>MRGYF</t>
  </si>
  <si>
    <t>MRHBP</t>
  </si>
  <si>
    <t>MRHD</t>
  </si>
  <si>
    <t>MRHSF</t>
  </si>
  <si>
    <t>MRIB</t>
  </si>
  <si>
    <t>MRIC</t>
  </si>
  <si>
    <t>MRICF</t>
  </si>
  <si>
    <t>MRIIQ</t>
  </si>
  <si>
    <t>MRIRF</t>
  </si>
  <si>
    <t>MRISF</t>
  </si>
  <si>
    <t>MRITQ</t>
  </si>
  <si>
    <t>MRJOF</t>
  </si>
  <si>
    <t>MRJT</t>
  </si>
  <si>
    <t>MRJTD</t>
  </si>
  <si>
    <t>MRKGF</t>
  </si>
  <si>
    <t>MRKL</t>
  </si>
  <si>
    <t>MRKMF</t>
  </si>
  <si>
    <t>MRLB</t>
  </si>
  <si>
    <t>MRLDF</t>
  </si>
  <si>
    <t>MRLE</t>
  </si>
  <si>
    <t>MRLFF</t>
  </si>
  <si>
    <t>MRLLF</t>
  </si>
  <si>
    <t>MRLLY</t>
  </si>
  <si>
    <t>MRLWF</t>
  </si>
  <si>
    <t>MRLXF</t>
  </si>
  <si>
    <t>MRMAF</t>
  </si>
  <si>
    <t>MRMBF</t>
  </si>
  <si>
    <t>MRMD</t>
  </si>
  <si>
    <t>MRMGF</t>
  </si>
  <si>
    <t>MRMN</t>
  </si>
  <si>
    <t>MRMR</t>
  </si>
  <si>
    <t>MRMZF</t>
  </si>
  <si>
    <t>MRNA</t>
  </si>
  <si>
    <t>MRNJ</t>
  </si>
  <si>
    <t>MRNRF</t>
  </si>
  <si>
    <t>MRNTF</t>
  </si>
  <si>
    <t>MRNTY</t>
  </si>
  <si>
    <t>MROIF</t>
  </si>
  <si>
    <t>MROMF</t>
  </si>
  <si>
    <t>MRPGF</t>
  </si>
  <si>
    <t>MRPI</t>
  </si>
  <si>
    <t>MRPLY</t>
  </si>
  <si>
    <t>MRPN</t>
  </si>
  <si>
    <t>MRPRF</t>
  </si>
  <si>
    <t>MRPS</t>
  </si>
  <si>
    <t>MRPT</t>
  </si>
  <si>
    <t>MRPZF</t>
  </si>
  <si>
    <t>MRQRF</t>
  </si>
  <si>
    <t>MRRBF</t>
  </si>
  <si>
    <t>MRRCF</t>
  </si>
  <si>
    <t>MRRDF</t>
  </si>
  <si>
    <t>MRRFF</t>
  </si>
  <si>
    <t>MRRHF</t>
  </si>
  <si>
    <t>MRRLF</t>
  </si>
  <si>
    <t>MRRMF</t>
  </si>
  <si>
    <t>MRRTF</t>
  </si>
  <si>
    <t>MRRTY</t>
  </si>
  <si>
    <t>MRRYF</t>
  </si>
  <si>
    <t>MRSH</t>
  </si>
  <si>
    <t>MRSIQ</t>
  </si>
  <si>
    <t>MRSJF</t>
  </si>
  <si>
    <t>MRSKF</t>
  </si>
  <si>
    <t>MRSP</t>
  </si>
  <si>
    <t>MRSZF</t>
  </si>
  <si>
    <t>MRTDF</t>
  </si>
  <si>
    <t>MRTI</t>
  </si>
  <si>
    <t>MRTKF</t>
  </si>
  <si>
    <t>MRTL</t>
  </si>
  <si>
    <t>MRTMF</t>
  </si>
  <si>
    <t>MRTOQ</t>
  </si>
  <si>
    <t>MRTPY</t>
  </si>
  <si>
    <t>MRUHF</t>
  </si>
  <si>
    <t>MRVC</t>
  </si>
  <si>
    <t>MRVCF</t>
  </si>
  <si>
    <t>MRVFF</t>
  </si>
  <si>
    <t>MRVGF</t>
  </si>
  <si>
    <t>MRVKF</t>
  </si>
  <si>
    <t>MRVKY</t>
  </si>
  <si>
    <t>MRVNY</t>
  </si>
  <si>
    <t>MRVSF</t>
  </si>
  <si>
    <t>MRVSY</t>
  </si>
  <si>
    <t>MRVT</t>
  </si>
  <si>
    <t>MRWSF</t>
  </si>
  <si>
    <t>MRWSY</t>
  </si>
  <si>
    <t>MRWY</t>
  </si>
  <si>
    <t>MRXLF</t>
  </si>
  <si>
    <t>MRXLY</t>
  </si>
  <si>
    <t>MRXT</t>
  </si>
  <si>
    <t>MRYNF</t>
  </si>
  <si>
    <t>MRYZY</t>
  </si>
  <si>
    <t>MRZLF</t>
  </si>
  <si>
    <t>MRZM</t>
  </si>
  <si>
    <t>MRZWF</t>
  </si>
  <si>
    <t>MSAAF</t>
  </si>
  <si>
    <t>MSAC</t>
  </si>
  <si>
    <t>MSADF</t>
  </si>
  <si>
    <t>MSADY</t>
  </si>
  <si>
    <t>MSAH</t>
  </si>
  <si>
    <t>MSAJF</t>
  </si>
  <si>
    <t>MSAM</t>
  </si>
  <si>
    <t>MSAOF</t>
  </si>
  <si>
    <t>MSAZF</t>
  </si>
  <si>
    <t>MSBC</t>
  </si>
  <si>
    <t>MSBHF</t>
  </si>
  <si>
    <t>MSBHY</t>
  </si>
  <si>
    <t>MSBM</t>
  </si>
  <si>
    <t>MSBN</t>
  </si>
  <si>
    <t>MSBZ</t>
  </si>
  <si>
    <t>MSCFF</t>
  </si>
  <si>
    <t>MSCK</t>
  </si>
  <si>
    <t>MSCLF</t>
  </si>
  <si>
    <t>MSCO</t>
  </si>
  <si>
    <t>MSCZF</t>
  </si>
  <si>
    <t>MSDDP</t>
  </si>
  <si>
    <t>MSDG</t>
  </si>
  <si>
    <t>MSDR</t>
  </si>
  <si>
    <t>MSDWL</t>
  </si>
  <si>
    <t>MSDY</t>
  </si>
  <si>
    <t>MSEB</t>
  </si>
  <si>
    <t>MSEE</t>
  </si>
  <si>
    <t>MSEG</t>
  </si>
  <si>
    <t>MSEH</t>
  </si>
  <si>
    <t>MSEIF</t>
  </si>
  <si>
    <t>MSEL</t>
  </si>
  <si>
    <t>MSEQ</t>
  </si>
  <si>
    <t>MSET</t>
  </si>
  <si>
    <t>MSEXP</t>
  </si>
  <si>
    <t>MSEZ</t>
  </si>
  <si>
    <t>MSFA</t>
  </si>
  <si>
    <t>MSFJY</t>
  </si>
  <si>
    <t>MSFN</t>
  </si>
  <si>
    <t>MSFUY</t>
  </si>
  <si>
    <t>MSFXW</t>
  </si>
  <si>
    <t>MSFZY</t>
  </si>
  <si>
    <t>MSGCF</t>
  </si>
  <si>
    <t>MSGGL</t>
  </si>
  <si>
    <t>MSGI</t>
  </si>
  <si>
    <t>MSGNF</t>
  </si>
  <si>
    <t>MSGP</t>
  </si>
  <si>
    <t>MSGVF</t>
  </si>
  <si>
    <t>MSGX</t>
  </si>
  <si>
    <t>MSHE</t>
  </si>
  <si>
    <t>MSHF</t>
  </si>
  <si>
    <t>MSHFW</t>
  </si>
  <si>
    <t>MSHI</t>
  </si>
  <si>
    <t>MSHS</t>
  </si>
  <si>
    <t>MSHSD</t>
  </si>
  <si>
    <t>MSHXF</t>
  </si>
  <si>
    <t>MSIGF</t>
  </si>
  <si>
    <t>MSIGY</t>
  </si>
  <si>
    <t>MSII</t>
  </si>
  <si>
    <t>MSIKY</t>
  </si>
  <si>
    <t>MSIS</t>
  </si>
  <si>
    <t>MSITF</t>
  </si>
  <si>
    <t>MSIU</t>
  </si>
  <si>
    <t>MSIUD</t>
  </si>
  <si>
    <t>MSIVF</t>
  </si>
  <si>
    <t>MSIXF</t>
  </si>
  <si>
    <t>MSIZ</t>
  </si>
  <si>
    <t>MSJPF</t>
  </si>
  <si>
    <t>MSKKF</t>
  </si>
  <si>
    <t>MSKTF</t>
  </si>
  <si>
    <t>MSKX</t>
  </si>
  <si>
    <t>MSLM</t>
  </si>
  <si>
    <t>MSLOD</t>
  </si>
  <si>
    <t>MSLOF</t>
  </si>
  <si>
    <t>MSLOY</t>
  </si>
  <si>
    <t>MSLP</t>
  </si>
  <si>
    <t>MSLQL</t>
  </si>
  <si>
    <t>MSLRF</t>
  </si>
  <si>
    <t>MSLVF</t>
  </si>
  <si>
    <t>MSLXP</t>
  </si>
  <si>
    <t>MSMA</t>
  </si>
  <si>
    <t>MSMAU</t>
  </si>
  <si>
    <t>MSMAW</t>
  </si>
  <si>
    <t>MSMCF</t>
  </si>
  <si>
    <t>MSMGD</t>
  </si>
  <si>
    <t>MSMGF</t>
  </si>
  <si>
    <t>MSMHF</t>
  </si>
  <si>
    <t>MSMKF</t>
  </si>
  <si>
    <t>MSMT</t>
  </si>
  <si>
    <t>MSMY</t>
  </si>
  <si>
    <t>MSNFY</t>
  </si>
  <si>
    <t>MSNI</t>
  </si>
  <si>
    <t>MSNID</t>
  </si>
  <si>
    <t>MSNJ</t>
  </si>
  <si>
    <t>MSNK</t>
  </si>
  <si>
    <t>MSNL</t>
  </si>
  <si>
    <t>MSNVF</t>
  </si>
  <si>
    <t>MSNW</t>
  </si>
  <si>
    <t>MSNWQ</t>
  </si>
  <si>
    <t>MSOF</t>
  </si>
  <si>
    <t>MSOKF</t>
  </si>
  <si>
    <t>MSOVD</t>
  </si>
  <si>
    <t>MSOVF</t>
  </si>
  <si>
    <t>MSPAF</t>
  </si>
  <si>
    <t>MSPC</t>
  </si>
  <si>
    <t>MSPH</t>
  </si>
  <si>
    <t>MSPP</t>
  </si>
  <si>
    <t>MSPVF</t>
  </si>
  <si>
    <t>MSPWP</t>
  </si>
  <si>
    <t>MSQVP</t>
  </si>
  <si>
    <t>MSRDF</t>
  </si>
  <si>
    <t>MSRL</t>
  </si>
  <si>
    <t>MSRM</t>
  </si>
  <si>
    <t>MSRPW</t>
  </si>
  <si>
    <t>MSSD</t>
  </si>
  <si>
    <t>MSSEL</t>
  </si>
  <si>
    <t>MSSEN</t>
  </si>
  <si>
    <t>MSSI</t>
  </si>
  <si>
    <t>MSSMY</t>
  </si>
  <si>
    <t>MSSNF</t>
  </si>
  <si>
    <t>MSSP</t>
  </si>
  <si>
    <t>MSSTF</t>
  </si>
  <si>
    <t>MSSV</t>
  </si>
  <si>
    <t>MSSZF</t>
  </si>
  <si>
    <t>MSTEF</t>
  </si>
  <si>
    <t>MSTF</t>
  </si>
  <si>
    <t>MSTG</t>
  </si>
  <si>
    <t>MSTNL</t>
  </si>
  <si>
    <t>MSTO</t>
  </si>
  <si>
    <t>MSTPW</t>
  </si>
  <si>
    <t>MSTS</t>
  </si>
  <si>
    <t>MSTUF</t>
  </si>
  <si>
    <t>MSTVW</t>
  </si>
  <si>
    <t>MSTXF</t>
  </si>
  <si>
    <t>MSUIF</t>
  </si>
  <si>
    <t>MSURF</t>
  </si>
  <si>
    <t>MSUV</t>
  </si>
  <si>
    <t>MSUXF</t>
  </si>
  <si>
    <t>MSVB</t>
  </si>
  <si>
    <t>MSVI</t>
  </si>
  <si>
    <t>MSVP</t>
  </si>
  <si>
    <t>MSWEF</t>
  </si>
  <si>
    <t>MSWI</t>
  </si>
  <si>
    <t>MSWM</t>
  </si>
  <si>
    <t>MSWV</t>
  </si>
  <si>
    <t>MSXP</t>
  </si>
  <si>
    <t>MSXTF</t>
  </si>
  <si>
    <t>MSXX</t>
  </si>
  <si>
    <t>MSYKF</t>
  </si>
  <si>
    <t>MSYN</t>
  </si>
  <si>
    <t>MSZFF</t>
  </si>
  <si>
    <t>MTAFD</t>
  </si>
  <si>
    <t>MTAFF</t>
  </si>
  <si>
    <t>MTAGF</t>
  </si>
  <si>
    <t>MTALF</t>
  </si>
  <si>
    <t>MTATQ</t>
  </si>
  <si>
    <t>MTBMF</t>
  </si>
  <si>
    <t>MTBPP</t>
  </si>
  <si>
    <t>MTBR</t>
  </si>
  <si>
    <t>MTCH</t>
  </si>
  <si>
    <t>MTCI</t>
  </si>
  <si>
    <t>MTCPY</t>
  </si>
  <si>
    <t>MTCZF</t>
  </si>
  <si>
    <t>MTDFF</t>
  </si>
  <si>
    <t>MTEHF</t>
  </si>
  <si>
    <t>MTEI</t>
  </si>
  <si>
    <t>MTEK</t>
  </si>
  <si>
    <t>MTELF</t>
  </si>
  <si>
    <t>MTENY</t>
  </si>
  <si>
    <t>MTEUF</t>
  </si>
  <si>
    <t>MTFBF</t>
  </si>
  <si>
    <t>MTFC</t>
  </si>
  <si>
    <t>MTFRF</t>
  </si>
  <si>
    <t>MTFSF</t>
  </si>
  <si>
    <t>MTGB</t>
  </si>
  <si>
    <t>MTGBF</t>
  </si>
  <si>
    <t>MTGC</t>
  </si>
  <si>
    <t>MTGCF</t>
  </si>
  <si>
    <t>MTGDY</t>
  </si>
  <si>
    <t>MTGGY</t>
  </si>
  <si>
    <t>MTGRF</t>
  </si>
  <si>
    <t>MTGRY</t>
  </si>
  <si>
    <t>MTGYQ</t>
  </si>
  <si>
    <t>MTHDF</t>
  </si>
  <si>
    <t>MTHH</t>
  </si>
  <si>
    <t>MTHRF</t>
  </si>
  <si>
    <t>MTHRY</t>
  </si>
  <si>
    <t>MTICQ</t>
  </si>
  <si>
    <t>MTIFF</t>
  </si>
  <si>
    <t>MTIUF</t>
  </si>
  <si>
    <t>MTIV</t>
  </si>
  <si>
    <t>MTIZ</t>
  </si>
  <si>
    <t>MTJUF</t>
  </si>
  <si>
    <t>MTKAF</t>
  </si>
  <si>
    <t>MTKAY</t>
  </si>
  <si>
    <t>MTKOF</t>
  </si>
  <si>
    <t>MTKRF</t>
  </si>
  <si>
    <t>MTLCF</t>
  </si>
  <si>
    <t>MTLFF</t>
  </si>
  <si>
    <t>MTLHF</t>
  </si>
  <si>
    <t>MTLHY</t>
  </si>
  <si>
    <t>MTLI</t>
  </si>
  <si>
    <t>MTLJF</t>
  </si>
  <si>
    <t>MTLK</t>
  </si>
  <si>
    <t>MTLL</t>
  </si>
  <si>
    <t>MTLLF</t>
  </si>
  <si>
    <t>MTLLP</t>
  </si>
  <si>
    <t>MTLQQ</t>
  </si>
  <si>
    <t>MTLQU</t>
  </si>
  <si>
    <t>MTLRF</t>
  </si>
  <si>
    <t>MTLVF</t>
  </si>
  <si>
    <t>MTMC</t>
  </si>
  <si>
    <t>MTMW</t>
  </si>
  <si>
    <t>MTNB</t>
  </si>
  <si>
    <t>MTNOF</t>
  </si>
  <si>
    <t>MTNOY</t>
  </si>
  <si>
    <t>MTNX</t>
  </si>
  <si>
    <t>MTOAF</t>
  </si>
  <si>
    <t>MTOGF</t>
  </si>
  <si>
    <t>MTOMF</t>
  </si>
  <si>
    <t>MTONF</t>
  </si>
  <si>
    <t>MTOR</t>
  </si>
  <si>
    <t>MTPH</t>
  </si>
  <si>
    <t>MTPOF</t>
  </si>
  <si>
    <t>MTPOY</t>
  </si>
  <si>
    <t>MTPP</t>
  </si>
  <si>
    <t>MTPR</t>
  </si>
  <si>
    <t>MTPSW</t>
  </si>
  <si>
    <t>MTPT</t>
  </si>
  <si>
    <t>MTPTF</t>
  </si>
  <si>
    <t>MTPVY</t>
  </si>
  <si>
    <t>MTPX</t>
  </si>
  <si>
    <t>MTRAF</t>
  </si>
  <si>
    <t>MTRE</t>
  </si>
  <si>
    <t>MTRI</t>
  </si>
  <si>
    <t>MTRJF</t>
  </si>
  <si>
    <t>MTRJY</t>
  </si>
  <si>
    <t>MTRLF</t>
  </si>
  <si>
    <t>MTRM</t>
  </si>
  <si>
    <t>MTRMP</t>
  </si>
  <si>
    <t>MTRO</t>
  </si>
  <si>
    <t>MTRPF</t>
  </si>
  <si>
    <t>MTRT</t>
  </si>
  <si>
    <t>MTSAF</t>
  </si>
  <si>
    <t>MTSCU</t>
  </si>
  <si>
    <t>MTSEF</t>
  </si>
  <si>
    <t>MTSFF</t>
  </si>
  <si>
    <t>MTSFY</t>
  </si>
  <si>
    <t>MTSQY</t>
  </si>
  <si>
    <t>MTSR</t>
  </si>
  <si>
    <t>MTSSF</t>
  </si>
  <si>
    <t>MTST</t>
  </si>
  <si>
    <t>MTSXF</t>
  </si>
  <si>
    <t>MTSXY</t>
  </si>
  <si>
    <t>MTSYF</t>
  </si>
  <si>
    <t>MTTCF</t>
  </si>
  <si>
    <t>MTTFF</t>
  </si>
  <si>
    <t>MTTGF</t>
  </si>
  <si>
    <t>MTTIF</t>
  </si>
  <si>
    <t>MTTMF</t>
  </si>
  <si>
    <t>MTTPF</t>
  </si>
  <si>
    <t>MTTRP</t>
  </si>
  <si>
    <t>MTTRY</t>
  </si>
  <si>
    <t>MTTWF</t>
  </si>
  <si>
    <t>MTUAF</t>
  </si>
  <si>
    <t>MTUAY</t>
  </si>
  <si>
    <t>MTUU</t>
  </si>
  <si>
    <t>MTUUD</t>
  </si>
  <si>
    <t>MTVAF</t>
  </si>
  <si>
    <t>MTVB</t>
  </si>
  <si>
    <t>MTVMF</t>
  </si>
  <si>
    <t>MTVO</t>
  </si>
  <si>
    <t>MTVX</t>
  </si>
  <si>
    <t>MTWD</t>
  </si>
  <si>
    <t>MTWF</t>
  </si>
  <si>
    <t>MTWO</t>
  </si>
  <si>
    <t>MTWOY</t>
  </si>
  <si>
    <t>MTWTF</t>
  </si>
  <si>
    <t>MTWVQ</t>
  </si>
  <si>
    <t>MTXBF</t>
  </si>
  <si>
    <t>MTXLF</t>
  </si>
  <si>
    <t>MTXMF</t>
  </si>
  <si>
    <t>MTXS</t>
  </si>
  <si>
    <t>MTXWF</t>
  </si>
  <si>
    <t>MTXXY</t>
  </si>
  <si>
    <t>MTYFF</t>
  </si>
  <si>
    <t>MTYGF</t>
  </si>
  <si>
    <t>MTZIF</t>
  </si>
  <si>
    <t>MTZPY</t>
  </si>
  <si>
    <t>MTZXF</t>
  </si>
  <si>
    <t>MUCPQ</t>
  </si>
  <si>
    <t>MUEL</t>
  </si>
  <si>
    <t>MUFIF</t>
  </si>
  <si>
    <t>MUGH</t>
  </si>
  <si>
    <t>MUHGF</t>
  </si>
  <si>
    <t>MUHIF</t>
  </si>
  <si>
    <t>MULG</t>
  </si>
  <si>
    <t>MULI</t>
  </si>
  <si>
    <t>MULT</t>
  </si>
  <si>
    <t>MULXF</t>
  </si>
  <si>
    <t>MUME</t>
  </si>
  <si>
    <t>MUMGF</t>
  </si>
  <si>
    <t>MUMTF</t>
  </si>
  <si>
    <t>MUNMF</t>
  </si>
  <si>
    <t>MUNTF</t>
  </si>
  <si>
    <t>MUPPF</t>
  </si>
  <si>
    <t>MURCD</t>
  </si>
  <si>
    <t>MURCF</t>
  </si>
  <si>
    <t>MURF</t>
  </si>
  <si>
    <t>MURGF</t>
  </si>
  <si>
    <t>MURGY</t>
  </si>
  <si>
    <t>MURMF</t>
  </si>
  <si>
    <t>MURSF</t>
  </si>
  <si>
    <t>MURSY</t>
  </si>
  <si>
    <t>MURYF</t>
  </si>
  <si>
    <t>MURZY</t>
  </si>
  <si>
    <t>MUSBF</t>
  </si>
  <si>
    <t>MUSJF</t>
  </si>
  <si>
    <t>MUSS</t>
  </si>
  <si>
    <t>MUTM</t>
  </si>
  <si>
    <t>MUXFF</t>
  </si>
  <si>
    <t>MUZE</t>
  </si>
  <si>
    <t>MVAC</t>
  </si>
  <si>
    <t>MVAIF</t>
  </si>
  <si>
    <t>MVBF</t>
  </si>
  <si>
    <t>MVBY</t>
  </si>
  <si>
    <t>MVCO</t>
  </si>
  <si>
    <t>MVEN</t>
  </si>
  <si>
    <t>MVES</t>
  </si>
  <si>
    <t>MVESD</t>
  </si>
  <si>
    <t>MVGR</t>
  </si>
  <si>
    <t>MVGRQ</t>
  </si>
  <si>
    <t>MVICF</t>
  </si>
  <si>
    <t>MVIV</t>
  </si>
  <si>
    <t>MVIX</t>
  </si>
  <si>
    <t>MVLY</t>
  </si>
  <si>
    <t>MVMDF</t>
  </si>
  <si>
    <t>MVNT</t>
  </si>
  <si>
    <t>MVPH</t>
  </si>
  <si>
    <t>MVPI</t>
  </si>
  <si>
    <t>MVPN</t>
  </si>
  <si>
    <t>MVPT</t>
  </si>
  <si>
    <t>MVRBF</t>
  </si>
  <si>
    <t>MVRK</t>
  </si>
  <si>
    <t>MVRM</t>
  </si>
  <si>
    <t>MVRRF</t>
  </si>
  <si>
    <t>MVSR</t>
  </si>
  <si>
    <t>MVTRF</t>
  </si>
  <si>
    <t>MVTS</t>
  </si>
  <si>
    <t>MVVYF</t>
  </si>
  <si>
    <t>MVXFF</t>
  </si>
  <si>
    <t>MVXM</t>
  </si>
  <si>
    <t>MWAMF</t>
  </si>
  <si>
    <t>MWATF</t>
  </si>
  <si>
    <t>MWAV</t>
  </si>
  <si>
    <t>MWBC</t>
  </si>
  <si>
    <t>MWCAF</t>
  </si>
  <si>
    <t>MWCE</t>
  </si>
  <si>
    <t>MWCTY</t>
  </si>
  <si>
    <t>MWDSQ</t>
  </si>
  <si>
    <t>MWEB</t>
  </si>
  <si>
    <t>MWFS</t>
  </si>
  <si>
    <t>MWHGF</t>
  </si>
  <si>
    <t>MWHHF</t>
  </si>
  <si>
    <t>MWIS</t>
  </si>
  <si>
    <t>MWKG</t>
  </si>
  <si>
    <t>MWKO</t>
  </si>
  <si>
    <t>MWLP</t>
  </si>
  <si>
    <t>MWMI</t>
  </si>
  <si>
    <t>MWNAF</t>
  </si>
  <si>
    <t>MWOG</t>
  </si>
  <si>
    <t>MWPSL</t>
  </si>
  <si>
    <t>MWPSM</t>
  </si>
  <si>
    <t>MWPSP</t>
  </si>
  <si>
    <t>MWSNF</t>
  </si>
  <si>
    <t>MWSWF</t>
  </si>
  <si>
    <t>MWTCF</t>
  </si>
  <si>
    <t>MWTCY</t>
  </si>
  <si>
    <t>MWWC</t>
  </si>
  <si>
    <t>MWXRF</t>
  </si>
  <si>
    <t>MWYGQ</t>
  </si>
  <si>
    <t>MXAL</t>
  </si>
  <si>
    <t>MXAM</t>
  </si>
  <si>
    <t>MXBGF</t>
  </si>
  <si>
    <t>MXBTF</t>
  </si>
  <si>
    <t>MXCHF</t>
  </si>
  <si>
    <t>MXCHY</t>
  </si>
  <si>
    <t>MXCYY</t>
  </si>
  <si>
    <t>MXDFF</t>
  </si>
  <si>
    <t>MXDHF</t>
  </si>
  <si>
    <t>MXDY</t>
  </si>
  <si>
    <t>MXEIP</t>
  </si>
  <si>
    <t>MXERF</t>
  </si>
  <si>
    <t>MXGBF</t>
  </si>
  <si>
    <t>MXGFF</t>
  </si>
  <si>
    <t>MXGIF</t>
  </si>
  <si>
    <t>MXHGF</t>
  </si>
  <si>
    <t>MXHLF</t>
  </si>
  <si>
    <t>MXICY</t>
  </si>
  <si>
    <t>MXIM</t>
  </si>
  <si>
    <t>MXLF</t>
  </si>
  <si>
    <t>MXLGF</t>
  </si>
  <si>
    <t>MXMC</t>
  </si>
  <si>
    <t>MXMCW</t>
  </si>
  <si>
    <t>MXMSF</t>
  </si>
  <si>
    <t>MXMTD</t>
  </si>
  <si>
    <t>MXMTY</t>
  </si>
  <si>
    <t>MXOM</t>
  </si>
  <si>
    <t>MXON</t>
  </si>
  <si>
    <t>MXOP</t>
  </si>
  <si>
    <t>MXPKF</t>
  </si>
  <si>
    <t>MXPL</t>
  </si>
  <si>
    <t>MXPTF</t>
  </si>
  <si>
    <t>MXRHF</t>
  </si>
  <si>
    <t>MXRNF</t>
  </si>
  <si>
    <t>MXROD</t>
  </si>
  <si>
    <t>MXROF</t>
  </si>
  <si>
    <t>MXRSF</t>
  </si>
  <si>
    <t>MXRVF</t>
  </si>
  <si>
    <t>MXSG</t>
  </si>
  <si>
    <t>MXSPF</t>
  </si>
  <si>
    <t>MXSV</t>
  </si>
  <si>
    <t>MXTIF</t>
  </si>
  <si>
    <t>MXTLF</t>
  </si>
  <si>
    <t>MXTOF</t>
  </si>
  <si>
    <t>MXTRF</t>
  </si>
  <si>
    <t>MXTSF</t>
  </si>
  <si>
    <t>MXTTF</t>
  </si>
  <si>
    <t>MXUS</t>
  </si>
  <si>
    <t>MXVDD</t>
  </si>
  <si>
    <t>MXVDF</t>
  </si>
  <si>
    <t>MXVEF</t>
  </si>
  <si>
    <t>MXVWF</t>
  </si>
  <si>
    <t>MXXEF</t>
  </si>
  <si>
    <t>MXXH</t>
  </si>
  <si>
    <t>MYAGF</t>
  </si>
  <si>
    <t>MYATF</t>
  </si>
  <si>
    <t>MYBF</t>
  </si>
  <si>
    <t>MYBUF</t>
  </si>
  <si>
    <t>MYCLF</t>
  </si>
  <si>
    <t>MYCOD</t>
  </si>
  <si>
    <t>MYCOF</t>
  </si>
  <si>
    <t>MYCT</t>
  </si>
  <si>
    <t>MYDO</t>
  </si>
  <si>
    <t>MYDP</t>
  </si>
  <si>
    <t>MYDX</t>
  </si>
  <si>
    <t>MYEC</t>
  </si>
  <si>
    <t>MYFCF</t>
  </si>
  <si>
    <t>MYFHF</t>
  </si>
  <si>
    <t>MYFT</t>
  </si>
  <si>
    <t>MYGG</t>
  </si>
  <si>
    <t>MYGSF</t>
  </si>
  <si>
    <t>MYHA</t>
  </si>
  <si>
    <t>MYHI</t>
  </si>
  <si>
    <t>MYIC</t>
  </si>
  <si>
    <t>MYIDD</t>
  </si>
  <si>
    <t>MYIDF</t>
  </si>
  <si>
    <t>MYIQ</t>
  </si>
  <si>
    <t>MYLGF</t>
  </si>
  <si>
    <t>MYLID</t>
  </si>
  <si>
    <t>MYLKF</t>
  </si>
  <si>
    <t>MYMC</t>
  </si>
  <si>
    <t>MYMG</t>
  </si>
  <si>
    <t>MYMMF</t>
  </si>
  <si>
    <t>MYMNF</t>
  </si>
  <si>
    <t>MYMSD</t>
  </si>
  <si>
    <t>MYMSF</t>
  </si>
  <si>
    <t>MYMX</t>
  </si>
  <si>
    <t>MYNDF</t>
  </si>
  <si>
    <t>MYNGD</t>
  </si>
  <si>
    <t>MYNPF</t>
  </si>
  <si>
    <t>MYNT</t>
  </si>
  <si>
    <t>MYNW</t>
  </si>
  <si>
    <t>MYOBF</t>
  </si>
  <si>
    <t>MYOS</t>
  </si>
  <si>
    <t>MYPRF</t>
  </si>
  <si>
    <t>MYPSY</t>
  </si>
  <si>
    <t>MYRA</t>
  </si>
  <si>
    <t>MYRIF</t>
  </si>
  <si>
    <t>MYRL</t>
  </si>
  <si>
    <t>MYRLF</t>
  </si>
  <si>
    <t>MYRPF</t>
  </si>
  <si>
    <t>MYRSY</t>
  </si>
  <si>
    <t>MYRX</t>
  </si>
  <si>
    <t>MYRY</t>
  </si>
  <si>
    <t>MYSL</t>
  </si>
  <si>
    <t>MYSN</t>
  </si>
  <si>
    <t>MYSRF</t>
  </si>
  <si>
    <t>MYSZY</t>
  </si>
  <si>
    <t>MYTAY</t>
  </si>
  <si>
    <t>MYTEF</t>
  </si>
  <si>
    <t>MYTG</t>
  </si>
  <si>
    <t>MYTHF</t>
  </si>
  <si>
    <t>MYTHY</t>
  </si>
  <si>
    <t>MYTNQ</t>
  </si>
  <si>
    <t>MZATF</t>
  </si>
  <si>
    <t>MZBY</t>
  </si>
  <si>
    <t>MZDAF</t>
  </si>
  <si>
    <t>MZDAY</t>
  </si>
  <si>
    <t>MZEIQ</t>
  </si>
  <si>
    <t>MZHOF</t>
  </si>
  <si>
    <t>MZIAP</t>
  </si>
  <si>
    <t>MZIAQ</t>
  </si>
  <si>
    <t>MZIM</t>
  </si>
  <si>
    <t>MZIME</t>
  </si>
  <si>
    <t>MZKAF</t>
  </si>
  <si>
    <t>MZKR</t>
  </si>
  <si>
    <t>MZPP</t>
  </si>
  <si>
    <t>MZPS</t>
  </si>
  <si>
    <t>MZRNF</t>
  </si>
  <si>
    <t>MZRTF</t>
  </si>
  <si>
    <t>MZSHF</t>
  </si>
  <si>
    <t>MZTAQ</t>
  </si>
  <si>
    <t>MZTFF</t>
  </si>
  <si>
    <t>MZTH</t>
  </si>
  <si>
    <t>MZTI</t>
  </si>
  <si>
    <t>MZTLF</t>
  </si>
  <si>
    <t>MZZMF</t>
  </si>
  <si>
    <t>NAAM</t>
  </si>
  <si>
    <t>NABA</t>
  </si>
  <si>
    <t>NABD</t>
  </si>
  <si>
    <t>NABIF</t>
  </si>
  <si>
    <t>NABXF</t>
  </si>
  <si>
    <t>NABYF</t>
  </si>
  <si>
    <t>NABZY</t>
  </si>
  <si>
    <t>NACB</t>
  </si>
  <si>
    <t>NACCF</t>
  </si>
  <si>
    <t>NACG</t>
  </si>
  <si>
    <t>NACNF</t>
  </si>
  <si>
    <t>NACOF</t>
  </si>
  <si>
    <t>NACQF</t>
  </si>
  <si>
    <t>NACZP</t>
  </si>
  <si>
    <t>NADA</t>
  </si>
  <si>
    <t>NADDP</t>
  </si>
  <si>
    <t>NADLF</t>
  </si>
  <si>
    <t>NADLQ</t>
  </si>
  <si>
    <t>NAEID</t>
  </si>
  <si>
    <t>NAEO</t>
  </si>
  <si>
    <t>NAEX</t>
  </si>
  <si>
    <t>NAEY</t>
  </si>
  <si>
    <t>NAEYD</t>
  </si>
  <si>
    <t>NAFS</t>
  </si>
  <si>
    <t>NAGGF</t>
  </si>
  <si>
    <t>NAGP</t>
  </si>
  <si>
    <t>NAHD</t>
  </si>
  <si>
    <t>NAHHQ</t>
  </si>
  <si>
    <t>NAITF</t>
  </si>
  <si>
    <t>NAJSF</t>
  </si>
  <si>
    <t>NAKD</t>
  </si>
  <si>
    <t>NALF</t>
  </si>
  <si>
    <t>NALUF</t>
  </si>
  <si>
    <t>NAMBF</t>
  </si>
  <si>
    <t>NAMG</t>
  </si>
  <si>
    <t>NAMI</t>
  </si>
  <si>
    <t>NAMX</t>
  </si>
  <si>
    <t>NANA</t>
  </si>
  <si>
    <t>NANDP</t>
  </si>
  <si>
    <t>NANHF</t>
  </si>
  <si>
    <t>NANI</t>
  </si>
  <si>
    <t>NANM</t>
  </si>
  <si>
    <t>NANN</t>
  </si>
  <si>
    <t>NANX</t>
  </si>
  <si>
    <t>NANZP</t>
  </si>
  <si>
    <t>NAOLF</t>
  </si>
  <si>
    <t>NAPRF</t>
  </si>
  <si>
    <t>NARC</t>
  </si>
  <si>
    <t>NARL</t>
  </si>
  <si>
    <t>NARRF</t>
  </si>
  <si>
    <t>NARSF</t>
  </si>
  <si>
    <t>NASB</t>
  </si>
  <si>
    <t>NASC</t>
  </si>
  <si>
    <t>NASGF</t>
  </si>
  <si>
    <t>NASMQ</t>
  </si>
  <si>
    <t>NASO</t>
  </si>
  <si>
    <t>NASRF</t>
  </si>
  <si>
    <t>NASRY</t>
  </si>
  <si>
    <t>NASSF</t>
  </si>
  <si>
    <t>NASXF</t>
  </si>
  <si>
    <t>NATDQ</t>
  </si>
  <si>
    <t>NATR</t>
  </si>
  <si>
    <t>NATUF</t>
  </si>
  <si>
    <t>NATWQ</t>
  </si>
  <si>
    <t>NAUBF</t>
  </si>
  <si>
    <t>NAUFF</t>
  </si>
  <si>
    <t>NAUG</t>
  </si>
  <si>
    <t>NAUH</t>
  </si>
  <si>
    <t>NAUN</t>
  </si>
  <si>
    <t>NAVVF</t>
  </si>
  <si>
    <t>NAVZ</t>
  </si>
  <si>
    <t>NAVZF</t>
  </si>
  <si>
    <t>NAVZP</t>
  </si>
  <si>
    <t>NAXG</t>
  </si>
  <si>
    <t>NAYN</t>
  </si>
  <si>
    <t>NBBRF</t>
  </si>
  <si>
    <t>NBBTF</t>
  </si>
  <si>
    <t>NBCO</t>
  </si>
  <si>
    <t>NBCT</t>
  </si>
  <si>
    <t>NBDL</t>
  </si>
  <si>
    <t>NBDR</t>
  </si>
  <si>
    <t>NBELF</t>
  </si>
  <si>
    <t>NBEMF</t>
  </si>
  <si>
    <t>NBFA</t>
  </si>
  <si>
    <t>NBFAQ</t>
  </si>
  <si>
    <t>NBFCF</t>
  </si>
  <si>
    <t>NBFJF</t>
  </si>
  <si>
    <t>NBFT</t>
  </si>
  <si>
    <t>NBFTD</t>
  </si>
  <si>
    <t>NBGCY</t>
  </si>
  <si>
    <t>NBGGY</t>
  </si>
  <si>
    <t>NBGIF</t>
  </si>
  <si>
    <t>NBGPY</t>
  </si>
  <si>
    <t>NBGRF</t>
  </si>
  <si>
    <t>NBGRY</t>
  </si>
  <si>
    <t>NBGV</t>
  </si>
  <si>
    <t>NBGWF</t>
  </si>
  <si>
    <t>NBHGF</t>
  </si>
  <si>
    <t>NBHGY</t>
  </si>
  <si>
    <t>NBIAF</t>
  </si>
  <si>
    <t>NBIAY</t>
  </si>
  <si>
    <t>NBII</t>
  </si>
  <si>
    <t>NBIIP</t>
  </si>
  <si>
    <t>NBIO</t>
  </si>
  <si>
    <t>NBJDP</t>
  </si>
  <si>
    <t>NBKCF</t>
  </si>
  <si>
    <t>NBLC</t>
  </si>
  <si>
    <t>NBLD</t>
  </si>
  <si>
    <t>NBLKF</t>
  </si>
  <si>
    <t>NBLRF</t>
  </si>
  <si>
    <t>NBLTF</t>
  </si>
  <si>
    <t>NBLWF</t>
  </si>
  <si>
    <t>NBMFF</t>
  </si>
  <si>
    <t>NBMLF</t>
  </si>
  <si>
    <t>NBNC</t>
  </si>
  <si>
    <t>NBNKF</t>
  </si>
  <si>
    <t>NBNVF</t>
  </si>
  <si>
    <t>NBOH</t>
  </si>
  <si>
    <t>NBPOF</t>
  </si>
  <si>
    <t>NBPVF</t>
  </si>
  <si>
    <t>NBRFF</t>
  </si>
  <si>
    <t>NBRI</t>
  </si>
  <si>
    <t>NBRNF</t>
  </si>
  <si>
    <t>NBRWF</t>
  </si>
  <si>
    <t>NBRXF</t>
  </si>
  <si>
    <t>NBRY</t>
  </si>
  <si>
    <t>NBSGF</t>
  </si>
  <si>
    <t>NBTRF</t>
  </si>
  <si>
    <t>NBVAF</t>
  </si>
  <si>
    <t>NBVB</t>
  </si>
  <si>
    <t>NBVG</t>
  </si>
  <si>
    <t>NBXLF</t>
  </si>
  <si>
    <t>NBXXF</t>
  </si>
  <si>
    <t>NBYCF</t>
  </si>
  <si>
    <t>NBZZF</t>
  </si>
  <si>
    <t>NCAB</t>
  </si>
  <si>
    <t>NCADF</t>
  </si>
  <si>
    <t>NCAL</t>
  </si>
  <si>
    <t>NCAP</t>
  </si>
  <si>
    <t>NCAUF</t>
  </si>
  <si>
    <t>NCBDF</t>
  </si>
  <si>
    <t>NCBDY</t>
  </si>
  <si>
    <t>NCBF</t>
  </si>
  <si>
    <t>NCCBF</t>
  </si>
  <si>
    <t>NCCGF</t>
  </si>
  <si>
    <t>NCDP</t>
  </si>
  <si>
    <t>NCDZF</t>
  </si>
  <si>
    <t>NCEI</t>
  </si>
  <si>
    <t>NCEN</t>
  </si>
  <si>
    <t>NCERF</t>
  </si>
  <si>
    <t>NCFFF</t>
  </si>
  <si>
    <t>NCFT</t>
  </si>
  <si>
    <t>NCGDF</t>
  </si>
  <si>
    <t>NCGFF</t>
  </si>
  <si>
    <t>NCGH</t>
  </si>
  <si>
    <t>NCGOF</t>
  </si>
  <si>
    <t>NCHEF</t>
  </si>
  <si>
    <t>NCHEY</t>
  </si>
  <si>
    <t>NCHNF</t>
  </si>
  <si>
    <t>NCHOF</t>
  </si>
  <si>
    <t>NCKKF</t>
  </si>
  <si>
    <t>NCKLF</t>
  </si>
  <si>
    <t>NCLC</t>
  </si>
  <si>
    <t>NCLI</t>
  </si>
  <si>
    <t>NCLIP</t>
  </si>
  <si>
    <t>NCLPF</t>
  </si>
  <si>
    <t>NCLRF</t>
  </si>
  <si>
    <t>NCLTF</t>
  </si>
  <si>
    <t>NCLTY</t>
  </si>
  <si>
    <t>NCLZF</t>
  </si>
  <si>
    <t>NCMBD</t>
  </si>
  <si>
    <t>NCMBF</t>
  </si>
  <si>
    <t>NCMGF</t>
  </si>
  <si>
    <t>NCMGY</t>
  </si>
  <si>
    <t>NCMHF</t>
  </si>
  <si>
    <t>NCMV</t>
  </si>
  <si>
    <t>NCNNF</t>
  </si>
  <si>
    <t>NCNTQ</t>
  </si>
  <si>
    <t>NCOAQ</t>
  </si>
  <si>
    <t>NCOLF</t>
  </si>
  <si>
    <t>NCON</t>
  </si>
  <si>
    <t>NCPCF</t>
  </si>
  <si>
    <t>NCPHF</t>
  </si>
  <si>
    <t>NCPI</t>
  </si>
  <si>
    <t>NCPL</t>
  </si>
  <si>
    <t>NCPLL</t>
  </si>
  <si>
    <t>NCPLZ</t>
  </si>
  <si>
    <t>NCRA</t>
  </si>
  <si>
    <t>NCRAD</t>
  </si>
  <si>
    <t>NCRBF</t>
  </si>
  <si>
    <t>NCRE</t>
  </si>
  <si>
    <t>NCRRP</t>
  </si>
  <si>
    <t>NCRU</t>
  </si>
  <si>
    <t>NCSCF</t>
  </si>
  <si>
    <t>NCSYF</t>
  </si>
  <si>
    <t>NCTI</t>
  </si>
  <si>
    <t>NCTKF</t>
  </si>
  <si>
    <t>NCTKY</t>
  </si>
  <si>
    <t>NCTW</t>
  </si>
  <si>
    <t>NCUTF</t>
  </si>
  <si>
    <t>NCUZP</t>
  </si>
  <si>
    <t>NCVL</t>
  </si>
  <si>
    <t>NCVT</t>
  </si>
  <si>
    <t>NCWAF</t>
  </si>
  <si>
    <t>NCXS</t>
  </si>
  <si>
    <t>NCYB</t>
  </si>
  <si>
    <t>NCZIP</t>
  </si>
  <si>
    <t>NDAC</t>
  </si>
  <si>
    <t>NDATF</t>
  </si>
  <si>
    <t>NDBKF</t>
  </si>
  <si>
    <t>NDBKY</t>
  </si>
  <si>
    <t>NDCCF</t>
  </si>
  <si>
    <t>NDCLF</t>
  </si>
  <si>
    <t>NDCOF</t>
  </si>
  <si>
    <t>NDCP</t>
  </si>
  <si>
    <t>NDCVF</t>
  </si>
  <si>
    <t>NDDG</t>
  </si>
  <si>
    <t>NDDLF</t>
  </si>
  <si>
    <t>NDEKF</t>
  </si>
  <si>
    <t>NDEKY</t>
  </si>
  <si>
    <t>NDEND</t>
  </si>
  <si>
    <t>NDENF</t>
  </si>
  <si>
    <t>NDEPF</t>
  </si>
  <si>
    <t>NDEV</t>
  </si>
  <si>
    <t>NDGFF</t>
  </si>
  <si>
    <t>NDGPF</t>
  </si>
  <si>
    <t>NDGPY</t>
  </si>
  <si>
    <t>NDHLF</t>
  </si>
  <si>
    <t>NDLFF</t>
  </si>
  <si>
    <t>NDMCF</t>
  </si>
  <si>
    <t>NDMK</t>
  </si>
  <si>
    <t>NDMLF</t>
  </si>
  <si>
    <t>NDMN</t>
  </si>
  <si>
    <t>NDMT</t>
  </si>
  <si>
    <t>NDMWF</t>
  </si>
  <si>
    <t>NDOIF</t>
  </si>
  <si>
    <t>NDRBF</t>
  </si>
  <si>
    <t>NDRE</t>
  </si>
  <si>
    <t>NDTAF</t>
  </si>
  <si>
    <t>NDTP</t>
  </si>
  <si>
    <t>NDVAF</t>
  </si>
  <si>
    <t>NDVLY</t>
  </si>
  <si>
    <t>NDVN</t>
  </si>
  <si>
    <t>NDVR</t>
  </si>
  <si>
    <t>NDWTF</t>
  </si>
  <si>
    <t>NDXFF</t>
  </si>
  <si>
    <t>NDYN</t>
  </si>
  <si>
    <t>NEAPF</t>
  </si>
  <si>
    <t>NEAZP</t>
  </si>
  <si>
    <t>NEBK</t>
  </si>
  <si>
    <t>NEBLQ</t>
  </si>
  <si>
    <t>NEBO</t>
  </si>
  <si>
    <t>NEBUF</t>
  </si>
  <si>
    <t>NECA</t>
  </si>
  <si>
    <t>NECB</t>
  </si>
  <si>
    <t>NECE</t>
  </si>
  <si>
    <t>NECT</t>
  </si>
  <si>
    <t>NEDMF</t>
  </si>
  <si>
    <t>NEEB</t>
  </si>
  <si>
    <t>NEEBD</t>
  </si>
  <si>
    <t>NEEEU</t>
  </si>
  <si>
    <t>NEET</t>
  </si>
  <si>
    <t>NEEUU</t>
  </si>
  <si>
    <t>NEEXU</t>
  </si>
  <si>
    <t>NEFB</t>
  </si>
  <si>
    <t>NEFBP</t>
  </si>
  <si>
    <t>NEFIO</t>
  </si>
  <si>
    <t>NEGI</t>
  </si>
  <si>
    <t>NEGS</t>
  </si>
  <si>
    <t>NEGWF</t>
  </si>
  <si>
    <t>NEGXF</t>
  </si>
  <si>
    <t>NEGY</t>
  </si>
  <si>
    <t>NEIK</t>
  </si>
  <si>
    <t>NEIP</t>
  </si>
  <si>
    <t>NEKO</t>
  </si>
  <si>
    <t>NELCF</t>
  </si>
  <si>
    <t>NELEF</t>
  </si>
  <si>
    <t>NELHF</t>
  </si>
  <si>
    <t>NELMQ</t>
  </si>
  <si>
    <t>NEMCD</t>
  </si>
  <si>
    <t>NEMCF</t>
  </si>
  <si>
    <t>NEMD</t>
  </si>
  <si>
    <t>NEMFF</t>
  </si>
  <si>
    <t>NEMKY</t>
  </si>
  <si>
    <t>NEMTF</t>
  </si>
  <si>
    <t>NEMUF</t>
  </si>
  <si>
    <t>NENAQ</t>
  </si>
  <si>
    <t>NENTF</t>
  </si>
  <si>
    <t>NENTY</t>
  </si>
  <si>
    <t>NEOEF</t>
  </si>
  <si>
    <t>NEOM</t>
  </si>
  <si>
    <t>NEON</t>
  </si>
  <si>
    <t>NEOSQ</t>
  </si>
  <si>
    <t>NEOV</t>
  </si>
  <si>
    <t>NEPH</t>
  </si>
  <si>
    <t>NERG</t>
  </si>
  <si>
    <t>NERO</t>
  </si>
  <si>
    <t>NESB</t>
  </si>
  <si>
    <t>NESCQ</t>
  </si>
  <si>
    <t>NESRF</t>
  </si>
  <si>
    <t>NESS</t>
  </si>
  <si>
    <t>NEST</t>
  </si>
  <si>
    <t>NESV</t>
  </si>
  <si>
    <t>NESW</t>
  </si>
  <si>
    <t>NETDY</t>
  </si>
  <si>
    <t>NETE</t>
  </si>
  <si>
    <t>NETEW</t>
  </si>
  <si>
    <t>NETFF</t>
  </si>
  <si>
    <t>NETO</t>
  </si>
  <si>
    <t>NETQ</t>
  </si>
  <si>
    <t>NETTF</t>
  </si>
  <si>
    <t>NETTQ</t>
  </si>
  <si>
    <t>NETW</t>
  </si>
  <si>
    <t>NETWF</t>
  </si>
  <si>
    <t>NETYD</t>
  </si>
  <si>
    <t>NETYF</t>
  </si>
  <si>
    <t>NEUL</t>
  </si>
  <si>
    <t>NEUN</t>
  </si>
  <si>
    <t>NEUPF</t>
  </si>
  <si>
    <t>NEUSF</t>
  </si>
  <si>
    <t>NEVDF</t>
  </si>
  <si>
    <t>NEVE</t>
  </si>
  <si>
    <t>NEVIF</t>
  </si>
  <si>
    <t>NEVPF</t>
  </si>
  <si>
    <t>NEVWF</t>
  </si>
  <si>
    <t>NEWC</t>
  </si>
  <si>
    <t>NEWCQ</t>
  </si>
  <si>
    <t>NEWDF</t>
  </si>
  <si>
    <t>NEWEN</t>
  </si>
  <si>
    <t>NEWG</t>
  </si>
  <si>
    <t>NEWH</t>
  </si>
  <si>
    <t>NEWLF</t>
  </si>
  <si>
    <t>NEWN</t>
  </si>
  <si>
    <t>NEWOQ</t>
  </si>
  <si>
    <t>NEWRF</t>
  </si>
  <si>
    <t>NEWUF</t>
  </si>
  <si>
    <t>NEWXQ</t>
  </si>
  <si>
    <t>NEWYY</t>
  </si>
  <si>
    <t>NEXC</t>
  </si>
  <si>
    <t>NEXCF</t>
  </si>
  <si>
    <t>NEXD</t>
  </si>
  <si>
    <t>NEXGY</t>
  </si>
  <si>
    <t>NEXIF</t>
  </si>
  <si>
    <t>NEXJF</t>
  </si>
  <si>
    <t>NEXNF</t>
  </si>
  <si>
    <t>NEXNY</t>
  </si>
  <si>
    <t>NEXOF</t>
  </si>
  <si>
    <t>NEXOY</t>
  </si>
  <si>
    <t>NEXPF</t>
  </si>
  <si>
    <t>NEXQQ</t>
  </si>
  <si>
    <t>NEXRU</t>
  </si>
  <si>
    <t>NEXS</t>
  </si>
  <si>
    <t>NEXTW</t>
  </si>
  <si>
    <t>NEXWU</t>
  </si>
  <si>
    <t>NEXXY</t>
  </si>
  <si>
    <t>NEYYF</t>
  </si>
  <si>
    <t>NFBC</t>
  </si>
  <si>
    <t>NFBP</t>
  </si>
  <si>
    <t>NFCAF</t>
  </si>
  <si>
    <t>NFEI</t>
  </si>
  <si>
    <t>NFGFF</t>
  </si>
  <si>
    <t>NFGRF</t>
  </si>
  <si>
    <t>NFLDF</t>
  </si>
  <si>
    <t>NFLDQ</t>
  </si>
  <si>
    <t>NFMYP</t>
  </si>
  <si>
    <t>NFONF</t>
  </si>
  <si>
    <t>NFPC</t>
  </si>
  <si>
    <t>NFPDF</t>
  </si>
  <si>
    <t>NFRGF</t>
  </si>
  <si>
    <t>NFRMY</t>
  </si>
  <si>
    <t>NFRX</t>
  </si>
  <si>
    <t>NFRYP</t>
  </si>
  <si>
    <t>NFSE</t>
  </si>
  <si>
    <t>NFSHF</t>
  </si>
  <si>
    <t>NFTGF</t>
  </si>
  <si>
    <t>NFTI</t>
  </si>
  <si>
    <t>NFTN</t>
  </si>
  <si>
    <t>NFYEF</t>
  </si>
  <si>
    <t>NFYID</t>
  </si>
  <si>
    <t>NFYIF</t>
  </si>
  <si>
    <t>NFYUF</t>
  </si>
  <si>
    <t>NFZOP</t>
  </si>
  <si>
    <t>NGAC</t>
  </si>
  <si>
    <t>NGAHF</t>
  </si>
  <si>
    <t>NGAUF</t>
  </si>
  <si>
    <t>NGBF</t>
  </si>
  <si>
    <t>NGBL</t>
  </si>
  <si>
    <t>NGCG</t>
  </si>
  <si>
    <t>NGCRF</t>
  </si>
  <si>
    <t>NGCRY</t>
  </si>
  <si>
    <t>NGDAF</t>
  </si>
  <si>
    <t>NGEGM</t>
  </si>
  <si>
    <t>NGEGN</t>
  </si>
  <si>
    <t>NGEGP</t>
  </si>
  <si>
    <t>NGELF</t>
  </si>
  <si>
    <t>NGELY</t>
  </si>
  <si>
    <t>NGEMF</t>
  </si>
  <si>
    <t>NGEN</t>
  </si>
  <si>
    <t>NGENF</t>
  </si>
  <si>
    <t>NGESM</t>
  </si>
  <si>
    <t>NGEY</t>
  </si>
  <si>
    <t>NGFF</t>
  </si>
  <si>
    <t>NGGBF</t>
  </si>
  <si>
    <t>NGGLP</t>
  </si>
  <si>
    <t>NGGTF</t>
  </si>
  <si>
    <t>NGHO</t>
  </si>
  <si>
    <t>NGHT</t>
  </si>
  <si>
    <t>NGHTF</t>
  </si>
  <si>
    <t>NGIFF</t>
  </si>
  <si>
    <t>NGKIF</t>
  </si>
  <si>
    <t>NGKSF</t>
  </si>
  <si>
    <t>NGKSY</t>
  </si>
  <si>
    <t>NGKZP</t>
  </si>
  <si>
    <t>NGLD</t>
  </si>
  <si>
    <t>NGLDD</t>
  </si>
  <si>
    <t>NGLDF</t>
  </si>
  <si>
    <t>NGLE</t>
  </si>
  <si>
    <t>NGLOY</t>
  </si>
  <si>
    <t>NGLPF</t>
  </si>
  <si>
    <t>NGLPP</t>
  </si>
  <si>
    <t>NGMC</t>
  </si>
  <si>
    <t>NGMDF</t>
  </si>
  <si>
    <t>NGOOB</t>
  </si>
  <si>
    <t>NGOOL</t>
  </si>
  <si>
    <t>NGOWF</t>
  </si>
  <si>
    <t>NGOWL</t>
  </si>
  <si>
    <t>NGPHF</t>
  </si>
  <si>
    <t>NGRC</t>
  </si>
  <si>
    <t>NGRD</t>
  </si>
  <si>
    <t>NGRP</t>
  </si>
  <si>
    <t>NGRRF</t>
  </si>
  <si>
    <t>NGRWF</t>
  </si>
  <si>
    <t>NGSCF</t>
  </si>
  <si>
    <t>NGSX</t>
  </si>
  <si>
    <t>NGTEF</t>
  </si>
  <si>
    <t>NGTF</t>
  </si>
  <si>
    <t>NGTHQ</t>
  </si>
  <si>
    <t>NGTTF</t>
  </si>
  <si>
    <t>NGTY</t>
  </si>
  <si>
    <t>NGUGF</t>
  </si>
  <si>
    <t>NGXXF</t>
  </si>
  <si>
    <t>NHAWF</t>
  </si>
  <si>
    <t>NHBAF</t>
  </si>
  <si>
    <t>NHCFF</t>
  </si>
  <si>
    <t>NHCIF</t>
  </si>
  <si>
    <t>NHCMF</t>
  </si>
  <si>
    <t>NHCR</t>
  </si>
  <si>
    <t>NHCZF</t>
  </si>
  <si>
    <t>NHEGF</t>
  </si>
  <si>
    <t>NHEGQ</t>
  </si>
  <si>
    <t>NHEGY</t>
  </si>
  <si>
    <t>NHEL</t>
  </si>
  <si>
    <t>NHFOF</t>
  </si>
  <si>
    <t>NHGI</t>
  </si>
  <si>
    <t>NHGP</t>
  </si>
  <si>
    <t>NHHEF</t>
  </si>
  <si>
    <t>NHHEY</t>
  </si>
  <si>
    <t>NHHHF</t>
  </si>
  <si>
    <t>NHHS</t>
  </si>
  <si>
    <t>NHISF</t>
  </si>
  <si>
    <t>NHISY</t>
  </si>
  <si>
    <t>NHIXF</t>
  </si>
  <si>
    <t>NHKFF</t>
  </si>
  <si>
    <t>NHKGF</t>
  </si>
  <si>
    <t>NHLE</t>
  </si>
  <si>
    <t>NHLG</t>
  </si>
  <si>
    <t>NHLI</t>
  </si>
  <si>
    <t>NHLPF</t>
  </si>
  <si>
    <t>NHMAF</t>
  </si>
  <si>
    <t>NHMD</t>
  </si>
  <si>
    <t>NHMPF</t>
  </si>
  <si>
    <t>NHNKF</t>
  </si>
  <si>
    <t>NHNKY</t>
  </si>
  <si>
    <t>NHOLF</t>
  </si>
  <si>
    <t>NHOXF</t>
  </si>
  <si>
    <t>NHPEF</t>
  </si>
  <si>
    <t>NHPHF</t>
  </si>
  <si>
    <t>NHPR</t>
  </si>
  <si>
    <t>NHRIF</t>
  </si>
  <si>
    <t>NHRKF</t>
  </si>
  <si>
    <t>NHSH</t>
  </si>
  <si>
    <t>NHSN</t>
  </si>
  <si>
    <t>NHSP</t>
  </si>
  <si>
    <t>NHTC</t>
  </si>
  <si>
    <t>NHVP</t>
  </si>
  <si>
    <t>NHYB</t>
  </si>
  <si>
    <t>NHYDY</t>
  </si>
  <si>
    <t>NHYF</t>
  </si>
  <si>
    <t>NHYKF</t>
  </si>
  <si>
    <t>NIABY</t>
  </si>
  <si>
    <t>NIBA</t>
  </si>
  <si>
    <t>NIBMF</t>
  </si>
  <si>
    <t>NICFF</t>
  </si>
  <si>
    <t>NICH</t>
  </si>
  <si>
    <t>NICLF</t>
  </si>
  <si>
    <t>NICMF</t>
  </si>
  <si>
    <t>NICO</t>
  </si>
  <si>
    <t>NICOF</t>
  </si>
  <si>
    <t>NICXF</t>
  </si>
  <si>
    <t>NIDB</t>
  </si>
  <si>
    <t>NIDIF</t>
  </si>
  <si>
    <t>NIDOF</t>
  </si>
  <si>
    <t>NIFCY</t>
  </si>
  <si>
    <t>NIFS</t>
  </si>
  <si>
    <t>NIFW</t>
  </si>
  <si>
    <t>NIGTF</t>
  </si>
  <si>
    <t>NIHK</t>
  </si>
  <si>
    <t>NIHL</t>
  </si>
  <si>
    <t>NIIXP</t>
  </si>
  <si>
    <t>NIJPF</t>
  </si>
  <si>
    <t>NIKLF</t>
  </si>
  <si>
    <t>NIKOF</t>
  </si>
  <si>
    <t>NIKOY</t>
  </si>
  <si>
    <t>NILA</t>
  </si>
  <si>
    <t>NILIF</t>
  </si>
  <si>
    <t>NILRF</t>
  </si>
  <si>
    <t>NILSY</t>
  </si>
  <si>
    <t>NIMMU</t>
  </si>
  <si>
    <t>NIMU</t>
  </si>
  <si>
    <t>NINK</t>
  </si>
  <si>
    <t>NINOF</t>
  </si>
  <si>
    <t>NINOY</t>
  </si>
  <si>
    <t>NINTF</t>
  </si>
  <si>
    <t>NIOBF</t>
  </si>
  <si>
    <t>NIOCF</t>
  </si>
  <si>
    <t>NIORF</t>
  </si>
  <si>
    <t>NIOVF</t>
  </si>
  <si>
    <t>NIPMY</t>
  </si>
  <si>
    <t>NIPNF</t>
  </si>
  <si>
    <t>NIPNY</t>
  </si>
  <si>
    <t>NIPOF</t>
  </si>
  <si>
    <t>NIPPF</t>
  </si>
  <si>
    <t>NIREF</t>
  </si>
  <si>
    <t>NIROF</t>
  </si>
  <si>
    <t>NISGY</t>
  </si>
  <si>
    <t>NISOP</t>
  </si>
  <si>
    <t>NISTF</t>
  </si>
  <si>
    <t>NISUF</t>
  </si>
  <si>
    <t>NISUY</t>
  </si>
  <si>
    <t>NITFF</t>
  </si>
  <si>
    <t>NITMF</t>
  </si>
  <si>
    <t>NIUS</t>
  </si>
  <si>
    <t>NIUWF</t>
  </si>
  <si>
    <t>NIVM</t>
  </si>
  <si>
    <t>NIVS</t>
  </si>
  <si>
    <t>NJCB</t>
  </si>
  <si>
    <t>NJDCY</t>
  </si>
  <si>
    <t>NJGPF</t>
  </si>
  <si>
    <t>NJMC</t>
  </si>
  <si>
    <t>NJMCD</t>
  </si>
  <si>
    <t>NJMVF</t>
  </si>
  <si>
    <t>NKAFF</t>
  </si>
  <si>
    <t>NKCIF</t>
  </si>
  <si>
    <t>NKGFF</t>
  </si>
  <si>
    <t>NKGZP</t>
  </si>
  <si>
    <t>NKKRF</t>
  </si>
  <si>
    <t>NKNIF</t>
  </si>
  <si>
    <t>NKNRF</t>
  </si>
  <si>
    <t>NKOFF</t>
  </si>
  <si>
    <t>NKOKF</t>
  </si>
  <si>
    <t>NKORF</t>
  </si>
  <si>
    <t>NKOSF</t>
  </si>
  <si>
    <t>NKOUF</t>
  </si>
  <si>
    <t>NKRKF</t>
  </si>
  <si>
    <t>NKRKY</t>
  </si>
  <si>
    <t>NKRN</t>
  </si>
  <si>
    <t>NKROP</t>
  </si>
  <si>
    <t>NKRSF</t>
  </si>
  <si>
    <t>NKSJF</t>
  </si>
  <si>
    <t>NKSJY</t>
  </si>
  <si>
    <t>NKWEF</t>
  </si>
  <si>
    <t>NKWEY</t>
  </si>
  <si>
    <t>NKWFF</t>
  </si>
  <si>
    <t>NLAI</t>
  </si>
  <si>
    <t>NLBC</t>
  </si>
  <si>
    <t>NLBS</t>
  </si>
  <si>
    <t>NLCP</t>
  </si>
  <si>
    <t>NLDG</t>
  </si>
  <si>
    <t>NLEF</t>
  </si>
  <si>
    <t>NLEY</t>
  </si>
  <si>
    <t>NLFKF</t>
  </si>
  <si>
    <t>NLFS</t>
  </si>
  <si>
    <t>NLGCD</t>
  </si>
  <si>
    <t>NLGCF</t>
  </si>
  <si>
    <t>NLGTZ</t>
  </si>
  <si>
    <t>NLIOF</t>
  </si>
  <si>
    <t>NLLGF</t>
  </si>
  <si>
    <t>NLLSF</t>
  </si>
  <si>
    <t>NLLSY</t>
  </si>
  <si>
    <t>NLMP</t>
  </si>
  <si>
    <t>NLPXD</t>
  </si>
  <si>
    <t>NLPXF</t>
  </si>
  <si>
    <t>NLRCD</t>
  </si>
  <si>
    <t>NLSC</t>
  </si>
  <si>
    <t>NLST</t>
  </si>
  <si>
    <t>NLTBF</t>
  </si>
  <si>
    <t>NLVGF</t>
  </si>
  <si>
    <t>NLVVF</t>
  </si>
  <si>
    <t>NLYBP</t>
  </si>
  <si>
    <t>NLYPP</t>
  </si>
  <si>
    <t>NLYYP</t>
  </si>
  <si>
    <t>NMAKF</t>
  </si>
  <si>
    <t>NMAR</t>
  </si>
  <si>
    <t>NMARW</t>
  </si>
  <si>
    <t>NMBF</t>
  </si>
  <si>
    <t>NMBZP</t>
  </si>
  <si>
    <t>NMCEF</t>
  </si>
  <si>
    <t>NMCOF</t>
  </si>
  <si>
    <t>NMCTF</t>
  </si>
  <si>
    <t>NMCX</t>
  </si>
  <si>
    <t>NMDBD</t>
  </si>
  <si>
    <t>NMDBF</t>
  </si>
  <si>
    <t>NMDO</t>
  </si>
  <si>
    <t>NMDX</t>
  </si>
  <si>
    <t>NMED</t>
  </si>
  <si>
    <t>NMEHF</t>
  </si>
  <si>
    <t>NMEPF</t>
  </si>
  <si>
    <t>NMEX</t>
  </si>
  <si>
    <t>NMFG</t>
  </si>
  <si>
    <t>NMFS</t>
  </si>
  <si>
    <t>NMGC</t>
  </si>
  <si>
    <t>NMGL</t>
  </si>
  <si>
    <t>NMGLD</t>
  </si>
  <si>
    <t>NMGNF</t>
  </si>
  <si>
    <t>NMGP</t>
  </si>
  <si>
    <t>NMGRF</t>
  </si>
  <si>
    <t>NMGX</t>
  </si>
  <si>
    <t>NMHDF</t>
  </si>
  <si>
    <t>NMHLY</t>
  </si>
  <si>
    <t>NMIC</t>
  </si>
  <si>
    <t>NMIG</t>
  </si>
  <si>
    <t>NMKCF</t>
  </si>
  <si>
    <t>NMKEF</t>
  </si>
  <si>
    <t>NMKTE</t>
  </si>
  <si>
    <t>NMLSF</t>
  </si>
  <si>
    <t>NMMB</t>
  </si>
  <si>
    <t>NMMCF</t>
  </si>
  <si>
    <t>NMMRF</t>
  </si>
  <si>
    <t>NMMVF</t>
  </si>
  <si>
    <t>NMNB</t>
  </si>
  <si>
    <t>NMNRF</t>
  </si>
  <si>
    <t>NMNSF</t>
  </si>
  <si>
    <t>NMNUF</t>
  </si>
  <si>
    <t>NMNWF</t>
  </si>
  <si>
    <t>NMNX</t>
  </si>
  <si>
    <t>NMNZF</t>
  </si>
  <si>
    <t>NMOC</t>
  </si>
  <si>
    <t>NMPNF</t>
  </si>
  <si>
    <t>NMPWM</t>
  </si>
  <si>
    <t>NMPWN</t>
  </si>
  <si>
    <t>NMPWO</t>
  </si>
  <si>
    <t>NMPWP</t>
  </si>
  <si>
    <t>NMRD</t>
  </si>
  <si>
    <t>NMREF</t>
  </si>
  <si>
    <t>NMRIY</t>
  </si>
  <si>
    <t>NMRPF</t>
  </si>
  <si>
    <t>NMRSF</t>
  </si>
  <si>
    <t>NMSCA</t>
  </si>
  <si>
    <t>NMSEF</t>
  </si>
  <si>
    <t>NMTC</t>
  </si>
  <si>
    <t>NMTCD</t>
  </si>
  <si>
    <t>NMTG</t>
  </si>
  <si>
    <t>NMTI</t>
  </si>
  <si>
    <t>NMTLF</t>
  </si>
  <si>
    <t>NMTMP</t>
  </si>
  <si>
    <t>NMTR</t>
  </si>
  <si>
    <t>NMTT</t>
  </si>
  <si>
    <t>NMTZP</t>
  </si>
  <si>
    <t>NMXS</t>
  </si>
  <si>
    <t>NMYPP</t>
  </si>
  <si>
    <t>NMYSF</t>
  </si>
  <si>
    <t>NMYZP</t>
  </si>
  <si>
    <t>NNAB</t>
  </si>
  <si>
    <t>NNADD</t>
  </si>
  <si>
    <t>NNAX</t>
  </si>
  <si>
    <t>NNBP</t>
  </si>
  <si>
    <t>NNBXF</t>
  </si>
  <si>
    <t>NNBZP</t>
  </si>
  <si>
    <t>NNCHF</t>
  </si>
  <si>
    <t>NNCHY</t>
  </si>
  <si>
    <t>NNCP</t>
  </si>
  <si>
    <t>NNCSF</t>
  </si>
  <si>
    <t>NNCT</t>
  </si>
  <si>
    <t>NNCTW</t>
  </si>
  <si>
    <t>NNCXP</t>
  </si>
  <si>
    <t>NNCZP</t>
  </si>
  <si>
    <t>NNDIF</t>
  </si>
  <si>
    <t>NNDMY</t>
  </si>
  <si>
    <t>NNDNF</t>
  </si>
  <si>
    <t>NNEBF</t>
  </si>
  <si>
    <t>NNEMF</t>
  </si>
  <si>
    <t>NNFC</t>
  </si>
  <si>
    <t>NNFSF</t>
  </si>
  <si>
    <t>NNFTF</t>
  </si>
  <si>
    <t>NNGB</t>
  </si>
  <si>
    <t>NNGPF</t>
  </si>
  <si>
    <t>NNGRF</t>
  </si>
  <si>
    <t>NNGRY</t>
  </si>
  <si>
    <t>NNGVF</t>
  </si>
  <si>
    <t>NNHE</t>
  </si>
  <si>
    <t>NNHHF</t>
  </si>
  <si>
    <t>NNHLF</t>
  </si>
  <si>
    <t>NNKWF</t>
  </si>
  <si>
    <t>NNLFF</t>
  </si>
  <si>
    <t>NNLX</t>
  </si>
  <si>
    <t>NNMIF</t>
  </si>
  <si>
    <t>NNMNF</t>
  </si>
  <si>
    <t>NNMTF</t>
  </si>
  <si>
    <t>NNMX</t>
  </si>
  <si>
    <t>NNNLL</t>
  </si>
  <si>
    <t>NNNPP</t>
  </si>
  <si>
    <t>NNNV</t>
  </si>
  <si>
    <t>NNOCF</t>
  </si>
  <si>
    <t>NNOKF</t>
  </si>
  <si>
    <t>NNOMF</t>
  </si>
  <si>
    <t>NNOZP</t>
  </si>
  <si>
    <t>NNPBF</t>
  </si>
  <si>
    <t>NNPCP</t>
  </si>
  <si>
    <t>NNPEF</t>
  </si>
  <si>
    <t>NNPTF</t>
  </si>
  <si>
    <t>NNRG</t>
  </si>
  <si>
    <t>NNRHF</t>
  </si>
  <si>
    <t>NNRI</t>
  </si>
  <si>
    <t>NNRRF</t>
  </si>
  <si>
    <t>NNRX</t>
  </si>
  <si>
    <t>NNSCF</t>
  </si>
  <si>
    <t>NNSNF</t>
  </si>
  <si>
    <t>NNSV</t>
  </si>
  <si>
    <t>NNSWF</t>
  </si>
  <si>
    <t>NNTH</t>
  </si>
  <si>
    <t>NNUP</t>
  </si>
  <si>
    <t>NNUT</t>
  </si>
  <si>
    <t>NNUTD</t>
  </si>
  <si>
    <t>NNUTU</t>
  </si>
  <si>
    <t>NNVCD</t>
  </si>
  <si>
    <t>NNVKF</t>
  </si>
  <si>
    <t>NNVUF</t>
  </si>
  <si>
    <t>NNWS</t>
  </si>
  <si>
    <t>NNWWF</t>
  </si>
  <si>
    <t>NNXPF</t>
  </si>
  <si>
    <t>NNXXY</t>
  </si>
  <si>
    <t>NNYG</t>
  </si>
  <si>
    <t>NNYR</t>
  </si>
  <si>
    <t>NOATD</t>
  </si>
  <si>
    <t>NOATF</t>
  </si>
  <si>
    <t>NOBDF</t>
  </si>
  <si>
    <t>NOBGF</t>
  </si>
  <si>
    <t>NOBGY</t>
  </si>
  <si>
    <t>NOBH</t>
  </si>
  <si>
    <t>NOBLQ</t>
  </si>
  <si>
    <t>NOBV</t>
  </si>
  <si>
    <t>NOCEF</t>
  </si>
  <si>
    <t>NOCRD</t>
  </si>
  <si>
    <t>NOCRF</t>
  </si>
  <si>
    <t>NOCSF</t>
  </si>
  <si>
    <t>NODAF</t>
  </si>
  <si>
    <t>NODB</t>
  </si>
  <si>
    <t>NODC</t>
  </si>
  <si>
    <t>NOEC</t>
  </si>
  <si>
    <t>NOEJF</t>
  </si>
  <si>
    <t>NOEL</t>
  </si>
  <si>
    <t>NOET</t>
  </si>
  <si>
    <t>NOFCF</t>
  </si>
  <si>
    <t>NOGFF</t>
  </si>
  <si>
    <t>NOGGF</t>
  </si>
  <si>
    <t>NOHO</t>
  </si>
  <si>
    <t>NOIGF</t>
  </si>
  <si>
    <t>NOILF</t>
  </si>
  <si>
    <t>NOKBF</t>
  </si>
  <si>
    <t>NOKFF</t>
  </si>
  <si>
    <t>NOKPF</t>
  </si>
  <si>
    <t>NOMFF</t>
  </si>
  <si>
    <t>NOMHF</t>
  </si>
  <si>
    <t>NOMNF</t>
  </si>
  <si>
    <t>NOMW</t>
  </si>
  <si>
    <t>NOMZP</t>
  </si>
  <si>
    <t>NONE</t>
  </si>
  <si>
    <t>NONEF</t>
  </si>
  <si>
    <t>NONEY</t>
  </si>
  <si>
    <t>NONOF</t>
  </si>
  <si>
    <t>NONT</t>
  </si>
  <si>
    <t>NOPLF</t>
  </si>
  <si>
    <t>NOPMF</t>
  </si>
  <si>
    <t>NOPUF</t>
  </si>
  <si>
    <t>NORE</t>
  </si>
  <si>
    <t>NORFD</t>
  </si>
  <si>
    <t>NORFF</t>
  </si>
  <si>
    <t>NORNQ</t>
  </si>
  <si>
    <t>NORSA</t>
  </si>
  <si>
    <t>NORSB</t>
  </si>
  <si>
    <t>NORSF</t>
  </si>
  <si>
    <t>NORSM</t>
  </si>
  <si>
    <t>NORSN</t>
  </si>
  <si>
    <t>NORSO</t>
  </si>
  <si>
    <t>NORSP</t>
  </si>
  <si>
    <t>NORTD</t>
  </si>
  <si>
    <t>NORTF</t>
  </si>
  <si>
    <t>NORX</t>
  </si>
  <si>
    <t>NORZF</t>
  </si>
  <si>
    <t>NOSOF</t>
  </si>
  <si>
    <t>NOSPF</t>
  </si>
  <si>
    <t>NOSTD</t>
  </si>
  <si>
    <t>NOSUF</t>
  </si>
  <si>
    <t>NOTQF</t>
  </si>
  <si>
    <t>NOTR</t>
  </si>
  <si>
    <t>NOURF</t>
  </si>
  <si>
    <t>NOUV</t>
  </si>
  <si>
    <t>NOVC</t>
  </si>
  <si>
    <t>NOVKY</t>
  </si>
  <si>
    <t>NOVM</t>
  </si>
  <si>
    <t>NOVNW</t>
  </si>
  <si>
    <t>NOVRF</t>
  </si>
  <si>
    <t>NOVSP</t>
  </si>
  <si>
    <t>NOVUF</t>
  </si>
  <si>
    <t>NOVVQ</t>
  </si>
  <si>
    <t>NOVX</t>
  </si>
  <si>
    <t>NOVXF</t>
  </si>
  <si>
    <t>NOVZ</t>
  </si>
  <si>
    <t>NOWVF</t>
  </si>
  <si>
    <t>NOXGF</t>
  </si>
  <si>
    <t>NOXL</t>
  </si>
  <si>
    <t>NOXOF</t>
  </si>
  <si>
    <t>NPACF</t>
  </si>
  <si>
    <t>NPACY</t>
  </si>
  <si>
    <t>NPAI</t>
  </si>
  <si>
    <t>NPAKF</t>
  </si>
  <si>
    <t>NPCEF</t>
  </si>
  <si>
    <t>NPCPF</t>
  </si>
  <si>
    <t>NPCUF</t>
  </si>
  <si>
    <t>NPDCF</t>
  </si>
  <si>
    <t>NPDI</t>
  </si>
  <si>
    <t>NPDTE</t>
  </si>
  <si>
    <t>NPEGF</t>
  </si>
  <si>
    <t>NPEPF</t>
  </si>
  <si>
    <t>NPER</t>
  </si>
  <si>
    <t>NPEXF</t>
  </si>
  <si>
    <t>NPEXY</t>
  </si>
  <si>
    <t>NPEZD</t>
  </si>
  <si>
    <t>NPEZF</t>
  </si>
  <si>
    <t>NPGW</t>
  </si>
  <si>
    <t>NPGZP</t>
  </si>
  <si>
    <t>NPHC</t>
  </si>
  <si>
    <t>NPIA</t>
  </si>
  <si>
    <t>NPIE</t>
  </si>
  <si>
    <t>NPIFF</t>
  </si>
  <si>
    <t>NPINF</t>
  </si>
  <si>
    <t>NPIVF</t>
  </si>
  <si>
    <t>NPIWF</t>
  </si>
  <si>
    <t>NPKAF</t>
  </si>
  <si>
    <t>NPKLY</t>
  </si>
  <si>
    <t>NPKYF</t>
  </si>
  <si>
    <t>NPKYY</t>
  </si>
  <si>
    <t>NPLA</t>
  </si>
  <si>
    <t>NPLSQ</t>
  </si>
  <si>
    <t>NPMRF</t>
  </si>
  <si>
    <t>NPNKF</t>
  </si>
  <si>
    <t>NPNSF</t>
  </si>
  <si>
    <t>NPNTQ</t>
  </si>
  <si>
    <t>NPNYY</t>
  </si>
  <si>
    <t>NPNZF</t>
  </si>
  <si>
    <t>NPOIF</t>
  </si>
  <si>
    <t>NPOIY</t>
  </si>
  <si>
    <t>NPONF</t>
  </si>
  <si>
    <t>NPPGF</t>
  </si>
  <si>
    <t>NPPKF</t>
  </si>
  <si>
    <t>NPPMF</t>
  </si>
  <si>
    <t>NPPNF</t>
  </si>
  <si>
    <t>NPPNY</t>
  </si>
  <si>
    <t>NPPRF</t>
  </si>
  <si>
    <t>NPPSF</t>
  </si>
  <si>
    <t>NPPTF</t>
  </si>
  <si>
    <t>NPPXF</t>
  </si>
  <si>
    <t>NPRFF</t>
  </si>
  <si>
    <t>NPRRF</t>
  </si>
  <si>
    <t>NPRUF</t>
  </si>
  <si>
    <t>NPRVF</t>
  </si>
  <si>
    <t>NPSC</t>
  </si>
  <si>
    <t>NPSCY</t>
  </si>
  <si>
    <t>NPSGF</t>
  </si>
  <si>
    <t>NPSGY</t>
  </si>
  <si>
    <t>NPSHY</t>
  </si>
  <si>
    <t>NPSKF</t>
  </si>
  <si>
    <t>NPSKY</t>
  </si>
  <si>
    <t>NPSNY</t>
  </si>
  <si>
    <t>NPTH</t>
  </si>
  <si>
    <t>NPTIF</t>
  </si>
  <si>
    <t>NPTK</t>
  </si>
  <si>
    <t>NPTOF</t>
  </si>
  <si>
    <t>NPTOY</t>
  </si>
  <si>
    <t>NPTVF</t>
  </si>
  <si>
    <t>NPTX</t>
  </si>
  <si>
    <t>NPTZF</t>
  </si>
  <si>
    <t>NPUCF</t>
  </si>
  <si>
    <t>NPVPP</t>
  </si>
  <si>
    <t>NPVZP</t>
  </si>
  <si>
    <t>NPWI</t>
  </si>
  <si>
    <t>NPWKF</t>
  </si>
  <si>
    <t>NPWZ</t>
  </si>
  <si>
    <t>NPYC</t>
  </si>
  <si>
    <t>NPYTF</t>
  </si>
  <si>
    <t>NQCI</t>
  </si>
  <si>
    <t>NQDRF</t>
  </si>
  <si>
    <t>NQLIQ</t>
  </si>
  <si>
    <t>NQMIY</t>
  </si>
  <si>
    <t>NQMLF</t>
  </si>
  <si>
    <t>NQST</t>
  </si>
  <si>
    <t>NRBAY</t>
  </si>
  <si>
    <t>NRBC</t>
  </si>
  <si>
    <t>NRBO</t>
  </si>
  <si>
    <t>NRBT</t>
  </si>
  <si>
    <t>NRBZP</t>
  </si>
  <si>
    <t>NRCD</t>
  </si>
  <si>
    <t>NRDBY</t>
  </si>
  <si>
    <t>NRDCQ</t>
  </si>
  <si>
    <t>NRDDF</t>
  </si>
  <si>
    <t>NRDEF</t>
  </si>
  <si>
    <t>NRDGF</t>
  </si>
  <si>
    <t>NRDSQ</t>
  </si>
  <si>
    <t>NRDVY</t>
  </si>
  <si>
    <t>NRDXF</t>
  </si>
  <si>
    <t>NREFP</t>
  </si>
  <si>
    <t>NREOF</t>
  </si>
  <si>
    <t>NRESP</t>
  </si>
  <si>
    <t>NRFCP</t>
  </si>
  <si>
    <t>NRFTP</t>
  </si>
  <si>
    <t>NRGDQ</t>
  </si>
  <si>
    <t>NRGEO</t>
  </si>
  <si>
    <t>NRGG</t>
  </si>
  <si>
    <t>NRGMD</t>
  </si>
  <si>
    <t>NRGOF</t>
  </si>
  <si>
    <t>NRGSO</t>
  </si>
  <si>
    <t>NRGSP</t>
  </si>
  <si>
    <t>NRGT</t>
  </si>
  <si>
    <t>NRGXQ</t>
  </si>
  <si>
    <t>NRHCF</t>
  </si>
  <si>
    <t>NRILY</t>
  </si>
  <si>
    <t>NRIS</t>
  </si>
  <si>
    <t>NRIVF</t>
  </si>
  <si>
    <t>NRJGF</t>
  </si>
  <si>
    <t>NRKBF</t>
  </si>
  <si>
    <t>NRKKP</t>
  </si>
  <si>
    <t>NRLB</t>
  </si>
  <si>
    <t>NRMH</t>
  </si>
  <si>
    <t>NRMI</t>
  </si>
  <si>
    <t>NRNMF</t>
  </si>
  <si>
    <t>NRNVF</t>
  </si>
  <si>
    <t>NROM</t>
  </si>
  <si>
    <t>NRPI</t>
  </si>
  <si>
    <t>NRPR</t>
  </si>
  <si>
    <t>NRPS</t>
  </si>
  <si>
    <t>NRRMF</t>
  </si>
  <si>
    <t>NRRSF</t>
  </si>
  <si>
    <t>NRRUF</t>
  </si>
  <si>
    <t>NRRWF</t>
  </si>
  <si>
    <t>NRSAF</t>
  </si>
  <si>
    <t>NRSCF</t>
  </si>
  <si>
    <t>NRSDY</t>
  </si>
  <si>
    <t>NRSKF</t>
  </si>
  <si>
    <t>NRSRF</t>
  </si>
  <si>
    <t>NRTC</t>
  </si>
  <si>
    <t>NRTHF</t>
  </si>
  <si>
    <t>NRTLQ</t>
  </si>
  <si>
    <t>NRTMF</t>
  </si>
  <si>
    <t>NRTNF</t>
  </si>
  <si>
    <t>NRTSF</t>
  </si>
  <si>
    <t>NRTW</t>
  </si>
  <si>
    <t>NRTZF</t>
  </si>
  <si>
    <t>NRUNF</t>
  </si>
  <si>
    <t>NRVHQ</t>
  </si>
  <si>
    <t>NRVN</t>
  </si>
  <si>
    <t>NRVTD</t>
  </si>
  <si>
    <t>NRVTF</t>
  </si>
  <si>
    <t>NRWEF</t>
  </si>
  <si>
    <t>NRWGF</t>
  </si>
  <si>
    <t>NRWRF</t>
  </si>
  <si>
    <t>NRWS</t>
  </si>
  <si>
    <t>NRWWF</t>
  </si>
  <si>
    <t>NRXCF</t>
  </si>
  <si>
    <t>NRXGQ</t>
  </si>
  <si>
    <t>NRXPF</t>
  </si>
  <si>
    <t>NRXPP</t>
  </si>
  <si>
    <t>NRXXY</t>
  </si>
  <si>
    <t>NRYYF</t>
  </si>
  <si>
    <t>NRYYY</t>
  </si>
  <si>
    <t>NRZDP</t>
  </si>
  <si>
    <t>NRZEP</t>
  </si>
  <si>
    <t>NRZFF</t>
  </si>
  <si>
    <t>NSAFP</t>
  </si>
  <si>
    <t>NSANF</t>
  </si>
  <si>
    <t>NSANY</t>
  </si>
  <si>
    <t>NSARO</t>
  </si>
  <si>
    <t>NSARP</t>
  </si>
  <si>
    <t>NSAUF</t>
  </si>
  <si>
    <t>NSAV</t>
  </si>
  <si>
    <t>NSBD</t>
  </si>
  <si>
    <t>NSBK</t>
  </si>
  <si>
    <t>NSBOF</t>
  </si>
  <si>
    <t>NSCIF</t>
  </si>
  <si>
    <t>NSDM</t>
  </si>
  <si>
    <t>NSEEF</t>
  </si>
  <si>
    <t>NSEFF</t>
  </si>
  <si>
    <t>NSELF</t>
  </si>
  <si>
    <t>NSEO</t>
  </si>
  <si>
    <t>NSFC</t>
  </si>
  <si>
    <t>NSFDF</t>
  </si>
  <si>
    <t>NSFL</t>
  </si>
  <si>
    <t>NSFMF</t>
  </si>
  <si>
    <t>NSGCF</t>
  </si>
  <si>
    <t>NSGDF</t>
  </si>
  <si>
    <t>NSGTF</t>
  </si>
  <si>
    <t>NSHBF</t>
  </si>
  <si>
    <t>NSHBY</t>
  </si>
  <si>
    <t>NSHCF</t>
  </si>
  <si>
    <t>NSHJ</t>
  </si>
  <si>
    <t>NSHRF</t>
  </si>
  <si>
    <t>NSHSF</t>
  </si>
  <si>
    <t>NSICF</t>
  </si>
  <si>
    <t>NSIE</t>
  </si>
  <si>
    <t>NSJU</t>
  </si>
  <si>
    <t>NSKFF</t>
  </si>
  <si>
    <t>NSKTF</t>
  </si>
  <si>
    <t>NSKY</t>
  </si>
  <si>
    <t>NSLM</t>
  </si>
  <si>
    <t>NSLPQ</t>
  </si>
  <si>
    <t>NSLSF</t>
  </si>
  <si>
    <t>NSLT</t>
  </si>
  <si>
    <t>NSLYF</t>
  </si>
  <si>
    <t>NSMCF</t>
  </si>
  <si>
    <t>NSMG</t>
  </si>
  <si>
    <t>NSMSF</t>
  </si>
  <si>
    <t>NSOMF</t>
  </si>
  <si>
    <t>NSPDF</t>
  </si>
  <si>
    <t>NSPT</t>
  </si>
  <si>
    <t>NSPXD</t>
  </si>
  <si>
    <t>NSRCD</t>
  </si>
  <si>
    <t>NSRCF</t>
  </si>
  <si>
    <t>NSRGF</t>
  </si>
  <si>
    <t>NSRGY</t>
  </si>
  <si>
    <t>NSRPF</t>
  </si>
  <si>
    <t>NSRRF</t>
  </si>
  <si>
    <t>NSRS</t>
  </si>
  <si>
    <t>NSRWF</t>
  </si>
  <si>
    <t>NSRXD</t>
  </si>
  <si>
    <t>NSRXF</t>
  </si>
  <si>
    <t>NSSMY</t>
  </si>
  <si>
    <t>NSSNF</t>
  </si>
  <si>
    <t>NSSTP</t>
  </si>
  <si>
    <t>NSSXF</t>
  </si>
  <si>
    <t>NSTFF</t>
  </si>
  <si>
    <t>NSTH</t>
  </si>
  <si>
    <t>NSTKF</t>
  </si>
  <si>
    <t>NSTLQ</t>
  </si>
  <si>
    <t>NSTM</t>
  </si>
  <si>
    <t>NSTR</t>
  </si>
  <si>
    <t>NSTRY</t>
  </si>
  <si>
    <t>NSTT</t>
  </si>
  <si>
    <t>NSTYY</t>
  </si>
  <si>
    <t>NSUPD</t>
  </si>
  <si>
    <t>NSUPF</t>
  </si>
  <si>
    <t>NSUWF</t>
  </si>
  <si>
    <t>NSVGF</t>
  </si>
  <si>
    <t>NSVLD</t>
  </si>
  <si>
    <t>NSVLF</t>
  </si>
  <si>
    <t>NSWEF</t>
  </si>
  <si>
    <t>NSYC</t>
  </si>
  <si>
    <t>NSYHF</t>
  </si>
  <si>
    <t>NTABF</t>
  </si>
  <si>
    <t>NTAHD</t>
  </si>
  <si>
    <t>NTAI</t>
  </si>
  <si>
    <t>NTALP</t>
  </si>
  <si>
    <t>NTARF</t>
  </si>
  <si>
    <t>NTARU</t>
  </si>
  <si>
    <t>NTBKQ</t>
  </si>
  <si>
    <t>NTBP</t>
  </si>
  <si>
    <t>NTBT</t>
  </si>
  <si>
    <t>NTBTD</t>
  </si>
  <si>
    <t>NTBTF</t>
  </si>
  <si>
    <t>NTCC</t>
  </si>
  <si>
    <t>NTCFP</t>
  </si>
  <si>
    <t>NTCHF</t>
  </si>
  <si>
    <t>NTCI</t>
  </si>
  <si>
    <t>NTCPF</t>
  </si>
  <si>
    <t>NTCX</t>
  </si>
  <si>
    <t>NTCXF</t>
  </si>
  <si>
    <t>NTCYF</t>
  </si>
  <si>
    <t>NTCZP</t>
  </si>
  <si>
    <t>NTDGA</t>
  </si>
  <si>
    <t>NTDMF</t>
  </si>
  <si>
    <t>NTDOF</t>
  </si>
  <si>
    <t>NTDOY</t>
  </si>
  <si>
    <t>NTDTY</t>
  </si>
  <si>
    <t>NTDY</t>
  </si>
  <si>
    <t>NTEC</t>
  </si>
  <si>
    <t>NTEDY</t>
  </si>
  <si>
    <t>NTEI</t>
  </si>
  <si>
    <t>NTEK</t>
  </si>
  <si>
    <t>NTEL</t>
  </si>
  <si>
    <t>NTETF</t>
  </si>
  <si>
    <t>NTEX</t>
  </si>
  <si>
    <t>NTFCF</t>
  </si>
  <si>
    <t>NTFL</t>
  </si>
  <si>
    <t>NTFOF</t>
  </si>
  <si>
    <t>NTFY</t>
  </si>
  <si>
    <t>NTGCF</t>
  </si>
  <si>
    <t>NTGKP</t>
  </si>
  <si>
    <t>NTGL</t>
  </si>
  <si>
    <t>NTGMF</t>
  </si>
  <si>
    <t>NTGN</t>
  </si>
  <si>
    <t>NTGNP</t>
  </si>
  <si>
    <t>NTGSF</t>
  </si>
  <si>
    <t>NTHD</t>
  </si>
  <si>
    <t>NTHN</t>
  </si>
  <si>
    <t>NTHR</t>
  </si>
  <si>
    <t>NTIAF</t>
  </si>
  <si>
    <t>NTIHF</t>
  </si>
  <si>
    <t>NTII</t>
  </si>
  <si>
    <t>NTILF</t>
  </si>
  <si>
    <t>NTIOF</t>
  </si>
  <si>
    <t>NTIP</t>
  </si>
  <si>
    <t>NTKHF</t>
  </si>
  <si>
    <t>NTKIF</t>
  </si>
  <si>
    <t>NTKS</t>
  </si>
  <si>
    <t>NTKSW</t>
  </si>
  <si>
    <t>NTLB</t>
  </si>
  <si>
    <t>NTLK</t>
  </si>
  <si>
    <t>NTLNF</t>
  </si>
  <si>
    <t>NTLYP</t>
  </si>
  <si>
    <t>NTME</t>
  </si>
  <si>
    <t>NTNOF</t>
  </si>
  <si>
    <t>NTNTY</t>
  </si>
  <si>
    <t>NTNWF</t>
  </si>
  <si>
    <t>NTOIF</t>
  </si>
  <si>
    <t>NTOIY</t>
  </si>
  <si>
    <t>NTOWF</t>
  </si>
  <si>
    <t>NTOX</t>
  </si>
  <si>
    <t>NTPH</t>
  </si>
  <si>
    <t>NTPL</t>
  </si>
  <si>
    <t>NTPY</t>
  </si>
  <si>
    <t>NTRB</t>
  </si>
  <si>
    <t>NTRBD</t>
  </si>
  <si>
    <t>NTRC</t>
  </si>
  <si>
    <t>NTREL</t>
  </si>
  <si>
    <t>NTRFF</t>
  </si>
  <si>
    <t>NTRHF</t>
  </si>
  <si>
    <t>NTRNP</t>
  </si>
  <si>
    <t>NTRO</t>
  </si>
  <si>
    <t>NTRP</t>
  </si>
  <si>
    <t>NTRR</t>
  </si>
  <si>
    <t>NTRU</t>
  </si>
  <si>
    <t>NTSA</t>
  </si>
  <si>
    <t>NTSFF</t>
  </si>
  <si>
    <t>NTSMF</t>
  </si>
  <si>
    <t>NTSRF</t>
  </si>
  <si>
    <t>NTTCF</t>
  </si>
  <si>
    <t>NTTDF</t>
  </si>
  <si>
    <t>NTTHF</t>
  </si>
  <si>
    <t>NTTL</t>
  </si>
  <si>
    <t>NTTMF</t>
  </si>
  <si>
    <t>NTTNP</t>
  </si>
  <si>
    <t>NTTPF</t>
  </si>
  <si>
    <t>NTTYY</t>
  </si>
  <si>
    <t>NTUBF</t>
  </si>
  <si>
    <t>NTULF</t>
  </si>
  <si>
    <t>NTUR</t>
  </si>
  <si>
    <t>NTUXF</t>
  </si>
  <si>
    <t>NTVMF</t>
  </si>
  <si>
    <t>NTVTQ</t>
  </si>
  <si>
    <t>NTWWF</t>
  </si>
  <si>
    <t>NTXFF</t>
  </si>
  <si>
    <t>NTXFY</t>
  </si>
  <si>
    <t>NTXVF</t>
  </si>
  <si>
    <t>NTXZP</t>
  </si>
  <si>
    <t>NTYND</t>
  </si>
  <si>
    <t>NUACF</t>
  </si>
  <si>
    <t>NUBC</t>
  </si>
  <si>
    <t>NUBK</t>
  </si>
  <si>
    <t>NUBV</t>
  </si>
  <si>
    <t>NUDY</t>
  </si>
  <si>
    <t>NUEC</t>
  </si>
  <si>
    <t>NUECF</t>
  </si>
  <si>
    <t>NUFMF</t>
  </si>
  <si>
    <t>NUGL</t>
  </si>
  <si>
    <t>NUGN</t>
  </si>
  <si>
    <t>NUGPF</t>
  </si>
  <si>
    <t>NUGS</t>
  </si>
  <si>
    <t>NUGX</t>
  </si>
  <si>
    <t>NUHRF</t>
  </si>
  <si>
    <t>NUIN</t>
  </si>
  <si>
    <t>NUIRF</t>
  </si>
  <si>
    <t>NUJZP</t>
  </si>
  <si>
    <t>NUKK</t>
  </si>
  <si>
    <t>NUKO</t>
  </si>
  <si>
    <t>NULCF</t>
  </si>
  <si>
    <t>NULGF</t>
  </si>
  <si>
    <t>NULTF</t>
  </si>
  <si>
    <t>NUMCF</t>
  </si>
  <si>
    <t>NUMD</t>
  </si>
  <si>
    <t>NUMDF</t>
  </si>
  <si>
    <t>NUME</t>
  </si>
  <si>
    <t>NUMIF</t>
  </si>
  <si>
    <t>NUMSF</t>
  </si>
  <si>
    <t>NUNAF</t>
  </si>
  <si>
    <t>NUNZ</t>
  </si>
  <si>
    <t>NUOTQ</t>
  </si>
  <si>
    <t>NUPMF</t>
  </si>
  <si>
    <t>NUPWF</t>
  </si>
  <si>
    <t>NUPZ</t>
  </si>
  <si>
    <t>NURAF</t>
  </si>
  <si>
    <t>NURC</t>
  </si>
  <si>
    <t>NURNF</t>
  </si>
  <si>
    <t>NURPF</t>
  </si>
  <si>
    <t>NUSMF</t>
  </si>
  <si>
    <t>NUSPQ</t>
  </si>
  <si>
    <t>NUSRP</t>
  </si>
  <si>
    <t>NUSSF</t>
  </si>
  <si>
    <t>NUTCF</t>
  </si>
  <si>
    <t>NUTP</t>
  </si>
  <si>
    <t>NUTTQ</t>
  </si>
  <si>
    <t>NUURF</t>
  </si>
  <si>
    <t>NUUU</t>
  </si>
  <si>
    <t>NUUVF</t>
  </si>
  <si>
    <t>NUVCF</t>
  </si>
  <si>
    <t>NUVG</t>
  </si>
  <si>
    <t>NUVI</t>
  </si>
  <si>
    <t>NUVIE</t>
  </si>
  <si>
    <t>NUVL</t>
  </si>
  <si>
    <t>NUVLD</t>
  </si>
  <si>
    <t>NUVM</t>
  </si>
  <si>
    <t>NUVPD</t>
  </si>
  <si>
    <t>NUVPF</t>
  </si>
  <si>
    <t>NUVR</t>
  </si>
  <si>
    <t>NUVSF</t>
  </si>
  <si>
    <t>NUWEW</t>
  </si>
  <si>
    <t>NUXFF</t>
  </si>
  <si>
    <t>NUXP</t>
  </si>
  <si>
    <t>NUZE</t>
  </si>
  <si>
    <t>NUZED</t>
  </si>
  <si>
    <t>NVAAF</t>
  </si>
  <si>
    <t>NVACF</t>
  </si>
  <si>
    <t>NVAFF</t>
  </si>
  <si>
    <t>NVAL</t>
  </si>
  <si>
    <t>NVAMF</t>
  </si>
  <si>
    <t>NVBG</t>
  </si>
  <si>
    <t>NVCIF</t>
  </si>
  <si>
    <t>NVCS</t>
  </si>
  <si>
    <t>NVDEF</t>
  </si>
  <si>
    <t>NVDL</t>
  </si>
  <si>
    <t>NVDSF</t>
  </si>
  <si>
    <t>NVDTF</t>
  </si>
  <si>
    <t>NVEYF</t>
  </si>
  <si>
    <t>NVFC</t>
  </si>
  <si>
    <t>NVFN</t>
  </si>
  <si>
    <t>NVGC</t>
  </si>
  <si>
    <t>NVGDF</t>
  </si>
  <si>
    <t>NVGI</t>
  </si>
  <si>
    <t>NVGIP</t>
  </si>
  <si>
    <t>NVGLD</t>
  </si>
  <si>
    <t>NVGLF</t>
  </si>
  <si>
    <t>NVGNF</t>
  </si>
  <si>
    <t>NVGP</t>
  </si>
  <si>
    <t>NVGT</t>
  </si>
  <si>
    <t>NVGV</t>
  </si>
  <si>
    <t>NVIC</t>
  </si>
  <si>
    <t>NVID</t>
  </si>
  <si>
    <t>NVIGF</t>
  </si>
  <si>
    <t>NVIVD</t>
  </si>
  <si>
    <t>NVKI</t>
  </si>
  <si>
    <t>NVLHF</t>
  </si>
  <si>
    <t>NVLPF</t>
  </si>
  <si>
    <t>NVMDF</t>
  </si>
  <si>
    <t>NVMG</t>
  </si>
  <si>
    <t>NVMLF</t>
  </si>
  <si>
    <t>NVMM</t>
  </si>
  <si>
    <t>NVMMP</t>
  </si>
  <si>
    <t>NVMMW</t>
  </si>
  <si>
    <t>NVNBF</t>
  </si>
  <si>
    <t>NVNBW</t>
  </si>
  <si>
    <t>NVNT</t>
  </si>
  <si>
    <t>NVNXD</t>
  </si>
  <si>
    <t>NVNXF</t>
  </si>
  <si>
    <t>NVOB</t>
  </si>
  <si>
    <t>NVOFF</t>
  </si>
  <si>
    <t>NVOOF</t>
  </si>
  <si>
    <t>NVOSD</t>
  </si>
  <si>
    <t>NVPGF</t>
  </si>
  <si>
    <t>NVPLF</t>
  </si>
  <si>
    <t>NVPM</t>
  </si>
  <si>
    <t>NVPT</t>
  </si>
  <si>
    <t>NVRBF</t>
  </si>
  <si>
    <t>NVRVF</t>
  </si>
  <si>
    <t>NVSEF</t>
  </si>
  <si>
    <t>NVSGF</t>
  </si>
  <si>
    <t>NVSHF</t>
  </si>
  <si>
    <t>NVSKL</t>
  </si>
  <si>
    <t>NVST</t>
  </si>
  <si>
    <t>NVTKQ</t>
  </si>
  <si>
    <t>NVTN</t>
  </si>
  <si>
    <t>NVTP</t>
  </si>
  <si>
    <t>NVTQD</t>
  </si>
  <si>
    <t>NVTQF</t>
  </si>
  <si>
    <t>NVTRQ</t>
  </si>
  <si>
    <t>NVTZF</t>
  </si>
  <si>
    <t>NVUE</t>
  </si>
  <si>
    <t>NVXMP</t>
  </si>
  <si>
    <t>NVXXF</t>
  </si>
  <si>
    <t>NVXZP</t>
  </si>
  <si>
    <t>NVYAF</t>
  </si>
  <si>
    <t>NVYTF</t>
  </si>
  <si>
    <t>NVYYF</t>
  </si>
  <si>
    <t>NVYZP</t>
  </si>
  <si>
    <t>NVZMF</t>
  </si>
  <si>
    <t>NVZMY</t>
  </si>
  <si>
    <t>NWACQ</t>
  </si>
  <si>
    <t>NWARF</t>
  </si>
  <si>
    <t>NWAU</t>
  </si>
  <si>
    <t>NWBA</t>
  </si>
  <si>
    <t>NWBB</t>
  </si>
  <si>
    <t>NWBBQ</t>
  </si>
  <si>
    <t>NWBD</t>
  </si>
  <si>
    <t>NWBM</t>
  </si>
  <si>
    <t>NWBN</t>
  </si>
  <si>
    <t>NWBO</t>
  </si>
  <si>
    <t>NWBOW</t>
  </si>
  <si>
    <t>NWCAQ</t>
  </si>
  <si>
    <t>NWCB</t>
  </si>
  <si>
    <t>NWCCF</t>
  </si>
  <si>
    <t>NWCI</t>
  </si>
  <si>
    <t>NWCM</t>
  </si>
  <si>
    <t>NWCN</t>
  </si>
  <si>
    <t>NWCND</t>
  </si>
  <si>
    <t>NWCOP</t>
  </si>
  <si>
    <t>NWCSF</t>
  </si>
  <si>
    <t>NWDHU</t>
  </si>
  <si>
    <t>NWDVW</t>
  </si>
  <si>
    <t>NWEAF</t>
  </si>
  <si>
    <t>NWEB</t>
  </si>
  <si>
    <t>NWEFF</t>
  </si>
  <si>
    <t>NWEGF</t>
  </si>
  <si>
    <t>NWFAF</t>
  </si>
  <si>
    <t>NWGAF</t>
  </si>
  <si>
    <t>NWGC</t>
  </si>
  <si>
    <t>NWGDF</t>
  </si>
  <si>
    <t>NWGFD</t>
  </si>
  <si>
    <t>NWGI</t>
  </si>
  <si>
    <t>NWGID</t>
  </si>
  <si>
    <t>NWGIW</t>
  </si>
  <si>
    <t>NWGN</t>
  </si>
  <si>
    <t>NWGOF</t>
  </si>
  <si>
    <t>NWGPF</t>
  </si>
  <si>
    <t>NWGWF</t>
  </si>
  <si>
    <t>NWHAF</t>
  </si>
  <si>
    <t>NWHUF</t>
  </si>
  <si>
    <t>NWID</t>
  </si>
  <si>
    <t>NWIFF</t>
  </si>
  <si>
    <t>NWINF</t>
  </si>
  <si>
    <t>NWITY</t>
  </si>
  <si>
    <t>NWKC</t>
  </si>
  <si>
    <t>NWKFD</t>
  </si>
  <si>
    <t>NWKFF</t>
  </si>
  <si>
    <t>NWKHF</t>
  </si>
  <si>
    <t>NWKHY</t>
  </si>
  <si>
    <t>NWKLF</t>
  </si>
  <si>
    <t>NWKRF</t>
  </si>
  <si>
    <t>NWLLQ</t>
  </si>
  <si>
    <t>NWLNF</t>
  </si>
  <si>
    <t>NWLTF</t>
  </si>
  <si>
    <t>NWLXF</t>
  </si>
  <si>
    <t>NWMD</t>
  </si>
  <si>
    <t>NWMH</t>
  </si>
  <si>
    <t>NWML</t>
  </si>
  <si>
    <t>NWMMF</t>
  </si>
  <si>
    <t>NWMT</t>
  </si>
  <si>
    <t>NWMZP</t>
  </si>
  <si>
    <t>NWNG</t>
  </si>
  <si>
    <t>NWNNF</t>
  </si>
  <si>
    <t>NWNYF</t>
  </si>
  <si>
    <t>NWOL</t>
  </si>
  <si>
    <t>NWOOF</t>
  </si>
  <si>
    <t>NWPG</t>
  </si>
  <si>
    <t>NWPHF</t>
  </si>
  <si>
    <t>NWPIF</t>
  </si>
  <si>
    <t>NWPN</t>
  </si>
  <si>
    <t>NWPP</t>
  </si>
  <si>
    <t>NWPTA</t>
  </si>
  <si>
    <t>NWPWQ</t>
  </si>
  <si>
    <t>NWQZF</t>
  </si>
  <si>
    <t>NWRCD</t>
  </si>
  <si>
    <t>NWRCF</t>
  </si>
  <si>
    <t>NWRDF</t>
  </si>
  <si>
    <t>NWRG</t>
  </si>
  <si>
    <t>NWRLY</t>
  </si>
  <si>
    <t>NWRRF</t>
  </si>
  <si>
    <t>NWRS</t>
  </si>
  <si>
    <t>NWRZ</t>
  </si>
  <si>
    <t>NWSAF</t>
  </si>
  <si>
    <t>NWSAL</t>
  </si>
  <si>
    <t>NWSGY</t>
  </si>
  <si>
    <t>NWSKF</t>
  </si>
  <si>
    <t>NWSPF</t>
  </si>
  <si>
    <t>NWSTF</t>
  </si>
  <si>
    <t>NWSW</t>
  </si>
  <si>
    <t>NWSZF</t>
  </si>
  <si>
    <t>NWTB</t>
  </si>
  <si>
    <t>NWTEY</t>
  </si>
  <si>
    <t>NWTLF</t>
  </si>
  <si>
    <t>NWTLY</t>
  </si>
  <si>
    <t>NWTM</t>
  </si>
  <si>
    <t>NWTR</t>
  </si>
  <si>
    <t>NWTT</t>
  </si>
  <si>
    <t>NWTUF</t>
  </si>
  <si>
    <t>NWUC</t>
  </si>
  <si>
    <t>NWURD</t>
  </si>
  <si>
    <t>NWURF</t>
  </si>
  <si>
    <t>NWVCF</t>
  </si>
  <si>
    <t>NWVGF</t>
  </si>
  <si>
    <t>NWVM</t>
  </si>
  <si>
    <t>NWVTF</t>
  </si>
  <si>
    <t>NWWCF</t>
  </si>
  <si>
    <t>NWWDF</t>
  </si>
  <si>
    <t>NWWE</t>
  </si>
  <si>
    <t>NWWLF</t>
  </si>
  <si>
    <t>NWWM</t>
  </si>
  <si>
    <t>NWWTF</t>
  </si>
  <si>
    <t>NWXJ</t>
  </si>
  <si>
    <t>NWXPF</t>
  </si>
  <si>
    <t>NWYF</t>
  </si>
  <si>
    <t>NWYU</t>
  </si>
  <si>
    <t>NXCLF</t>
  </si>
  <si>
    <t>NXCN</t>
  </si>
  <si>
    <t>NXCO</t>
  </si>
  <si>
    <t>NXCR</t>
  </si>
  <si>
    <t>NXDCF</t>
  </si>
  <si>
    <t>NXEAF</t>
  </si>
  <si>
    <t>NXEGU</t>
  </si>
  <si>
    <t>NXEL</t>
  </si>
  <si>
    <t>NXEN</t>
  </si>
  <si>
    <t>NXEOW</t>
  </si>
  <si>
    <t>NXES</t>
  </si>
  <si>
    <t>NXEYF</t>
  </si>
  <si>
    <t>NXEZP</t>
  </si>
  <si>
    <t>NXFI</t>
  </si>
  <si>
    <t>NXFNF</t>
  </si>
  <si>
    <t>NXGA</t>
  </si>
  <si>
    <t>NXGB</t>
  </si>
  <si>
    <t>NXGIF</t>
  </si>
  <si>
    <t>NXGM</t>
  </si>
  <si>
    <t>NXGPF</t>
  </si>
  <si>
    <t>NXGPY</t>
  </si>
  <si>
    <t>NXGRF</t>
  </si>
  <si>
    <t>NXGT</t>
  </si>
  <si>
    <t>NXGV</t>
  </si>
  <si>
    <t>NXGWF</t>
  </si>
  <si>
    <t>NXHSF</t>
  </si>
  <si>
    <t>NXIDP</t>
  </si>
  <si>
    <t>NXIFD</t>
  </si>
  <si>
    <t>NXIFF</t>
  </si>
  <si>
    <t>NXIZP</t>
  </si>
  <si>
    <t>NXJAP</t>
  </si>
  <si>
    <t>NXKKP</t>
  </si>
  <si>
    <t>NXLFF</t>
  </si>
  <si>
    <t>NXLKF</t>
  </si>
  <si>
    <t>NXLLF</t>
  </si>
  <si>
    <t>NXLRZ</t>
  </si>
  <si>
    <t>NXMDF</t>
  </si>
  <si>
    <t>NXMH</t>
  </si>
  <si>
    <t>NXMR</t>
  </si>
  <si>
    <t>NXMZP</t>
  </si>
  <si>
    <t>NXNFF</t>
  </si>
  <si>
    <t>NXNN</t>
  </si>
  <si>
    <t>NXNND</t>
  </si>
  <si>
    <t>NXNO</t>
  </si>
  <si>
    <t>NXNW</t>
  </si>
  <si>
    <t>NXOJF</t>
  </si>
  <si>
    <t>NXOPF</t>
  </si>
  <si>
    <t>NXOYF</t>
  </si>
  <si>
    <t>NXPC</t>
  </si>
  <si>
    <t>NXPGF</t>
  </si>
  <si>
    <t>NXPRF</t>
  </si>
  <si>
    <t>NXPS</t>
  </si>
  <si>
    <t>NXRA</t>
  </si>
  <si>
    <t>NXSCF</t>
  </si>
  <si>
    <t>NXSG</t>
  </si>
  <si>
    <t>NXSI</t>
  </si>
  <si>
    <t>NXSL</t>
  </si>
  <si>
    <t>NXSO</t>
  </si>
  <si>
    <t>NXSRF</t>
  </si>
  <si>
    <t>NXTA</t>
  </si>
  <si>
    <t>NXTBF</t>
  </si>
  <si>
    <t>NXTFF</t>
  </si>
  <si>
    <t>NXTH</t>
  </si>
  <si>
    <t>NXTI</t>
  </si>
  <si>
    <t>NXTN</t>
  </si>
  <si>
    <t>NXTOU</t>
  </si>
  <si>
    <t>NXTTF</t>
  </si>
  <si>
    <t>NXTUF</t>
  </si>
  <si>
    <t>NXTYQ</t>
  </si>
  <si>
    <t>NXTZ</t>
  </si>
  <si>
    <t>NXWI</t>
  </si>
  <si>
    <t>NXWXQ</t>
  </si>
  <si>
    <t>NXXGD</t>
  </si>
  <si>
    <t>NXXGF</t>
  </si>
  <si>
    <t>NXXIQ</t>
  </si>
  <si>
    <t>NXXTF</t>
  </si>
  <si>
    <t>NXXYF</t>
  </si>
  <si>
    <t>NXYAF</t>
  </si>
  <si>
    <t>NYBCP</t>
  </si>
  <si>
    <t>NYBSQ</t>
  </si>
  <si>
    <t>NYCL</t>
  </si>
  <si>
    <t>NYER</t>
  </si>
  <si>
    <t>NYFM</t>
  </si>
  <si>
    <t>NYFX</t>
  </si>
  <si>
    <t>NYIN</t>
  </si>
  <si>
    <t>NYLE</t>
  </si>
  <si>
    <t>NYLXF</t>
  </si>
  <si>
    <t>NYMFP</t>
  </si>
  <si>
    <t>NYMGP</t>
  </si>
  <si>
    <t>NYMGV</t>
  </si>
  <si>
    <t>NYMH</t>
  </si>
  <si>
    <t>NYMMP</t>
  </si>
  <si>
    <t>NYNGF</t>
  </si>
  <si>
    <t>NYOM</t>
  </si>
  <si>
    <t>NYOTF</t>
  </si>
  <si>
    <t>NYRR</t>
  </si>
  <si>
    <t>NYRSF</t>
  </si>
  <si>
    <t>NYRSY</t>
  </si>
  <si>
    <t>NYRTF</t>
  </si>
  <si>
    <t>NYTAB</t>
  </si>
  <si>
    <t>NYTS</t>
  </si>
  <si>
    <t>NYUKF</t>
  </si>
  <si>
    <t>NYVA</t>
  </si>
  <si>
    <t>NYWKF</t>
  </si>
  <si>
    <t>NYXFF</t>
  </si>
  <si>
    <t>NYXGU</t>
  </si>
  <si>
    <t>NYXO</t>
  </si>
  <si>
    <t>NZCFF</t>
  </si>
  <si>
    <t>NZCZP</t>
  </si>
  <si>
    <t>NZEOF</t>
  </si>
  <si>
    <t>NZEOY</t>
  </si>
  <si>
    <t>NZERF</t>
  </si>
  <si>
    <t>NZFFP</t>
  </si>
  <si>
    <t>NZFSF</t>
  </si>
  <si>
    <t>NZHHP</t>
  </si>
  <si>
    <t>NZHMP</t>
  </si>
  <si>
    <t>NZIH</t>
  </si>
  <si>
    <t>NZITF</t>
  </si>
  <si>
    <t>NZKSF</t>
  </si>
  <si>
    <t>NZMEF</t>
  </si>
  <si>
    <t>NZRFF</t>
  </si>
  <si>
    <t>NZRFY</t>
  </si>
  <si>
    <t>NZRIF</t>
  </si>
  <si>
    <t>NZSTF</t>
  </si>
  <si>
    <t>NZTCF</t>
  </si>
  <si>
    <t>NZWFF</t>
  </si>
  <si>
    <t>NZWNF</t>
  </si>
  <si>
    <t>NZWWP</t>
  </si>
  <si>
    <t>NZXZP</t>
  </si>
  <si>
    <t>NZYM</t>
  </si>
  <si>
    <t>OACCF</t>
  </si>
  <si>
    <t>OACQF</t>
  </si>
  <si>
    <t>OACRF</t>
  </si>
  <si>
    <t>OAGPF</t>
  </si>
  <si>
    <t>OAKR</t>
  </si>
  <si>
    <t>OAKV</t>
  </si>
  <si>
    <t>OAMCF</t>
  </si>
  <si>
    <t>OAOFY</t>
  </si>
  <si>
    <t>OAQCF</t>
  </si>
  <si>
    <t>OARFD</t>
  </si>
  <si>
    <t>OARFF</t>
  </si>
  <si>
    <t>OART</t>
  </si>
  <si>
    <t>OASMY</t>
  </si>
  <si>
    <t>OASPQ</t>
  </si>
  <si>
    <t>OASPW</t>
  </si>
  <si>
    <t>OATN</t>
  </si>
  <si>
    <t>OBARF</t>
  </si>
  <si>
    <t>OBBCQ</t>
  </si>
  <si>
    <t>OBBNF</t>
  </si>
  <si>
    <t>OBCN</t>
  </si>
  <si>
    <t>OBDCF</t>
  </si>
  <si>
    <t>OBDP</t>
  </si>
  <si>
    <t>OBEE</t>
  </si>
  <si>
    <t>OBELF</t>
  </si>
  <si>
    <t>OBGRF</t>
  </si>
  <si>
    <t>OBIIF</t>
  </si>
  <si>
    <t>OBJLF</t>
  </si>
  <si>
    <t>OBLE</t>
  </si>
  <si>
    <t>OBLR</t>
  </si>
  <si>
    <t>OBNH</t>
  </si>
  <si>
    <t>OBNI</t>
  </si>
  <si>
    <t>OBNNF</t>
  </si>
  <si>
    <t>OBPFF</t>
  </si>
  <si>
    <t>OBPT</t>
  </si>
  <si>
    <t>OBQI</t>
  </si>
  <si>
    <t>OBSEF</t>
  </si>
  <si>
    <t>OBSJF</t>
  </si>
  <si>
    <t>OBSPF</t>
  </si>
  <si>
    <t>OBTAF</t>
  </si>
  <si>
    <t>OBTC</t>
  </si>
  <si>
    <t>OBTEF</t>
  </si>
  <si>
    <t>OBTLY</t>
  </si>
  <si>
    <t>OBTX</t>
  </si>
  <si>
    <t>OBYCF</t>
  </si>
  <si>
    <t>OBYCY</t>
  </si>
  <si>
    <t>OCAI</t>
  </si>
  <si>
    <t>OCANF</t>
  </si>
  <si>
    <t>OCAT</t>
  </si>
  <si>
    <t>OCBB</t>
  </si>
  <si>
    <t>OCBI</t>
  </si>
  <si>
    <t>OCCAF</t>
  </si>
  <si>
    <t>OCCEP</t>
  </si>
  <si>
    <t>OCCIP</t>
  </si>
  <si>
    <t>OCCPP</t>
  </si>
  <si>
    <t>OCDAF</t>
  </si>
  <si>
    <t>OCDDY</t>
  </si>
  <si>
    <t>OCDGF</t>
  </si>
  <si>
    <t>OCEE</t>
  </si>
  <si>
    <t>OCEED</t>
  </si>
  <si>
    <t>OCEIF</t>
  </si>
  <si>
    <t>OCEL</t>
  </si>
  <si>
    <t>OCENF</t>
  </si>
  <si>
    <t>OCENY</t>
  </si>
  <si>
    <t>OCESN</t>
  </si>
  <si>
    <t>OCESO</t>
  </si>
  <si>
    <t>OCESP</t>
  </si>
  <si>
    <t>OCEX</t>
  </si>
  <si>
    <t>OCFN</t>
  </si>
  <si>
    <t>OCFSL</t>
  </si>
  <si>
    <t>OCGPF</t>
  </si>
  <si>
    <t>OCGSF</t>
  </si>
  <si>
    <t>OCHTQ</t>
  </si>
  <si>
    <t>OCHTZ</t>
  </si>
  <si>
    <t>OCINF</t>
  </si>
  <si>
    <t>OCINY</t>
  </si>
  <si>
    <t>OCIVF</t>
  </si>
  <si>
    <t>OCLCF</t>
  </si>
  <si>
    <t>OCLDF</t>
  </si>
  <si>
    <t>OCLDY</t>
  </si>
  <si>
    <t>OCLG</t>
  </si>
  <si>
    <t>OCLLD</t>
  </si>
  <si>
    <t>OCLN</t>
  </si>
  <si>
    <t>OCLXF</t>
  </si>
  <si>
    <t>OCMMF</t>
  </si>
  <si>
    <t>OCNB</t>
  </si>
  <si>
    <t>OCNM</t>
  </si>
  <si>
    <t>OCNRF</t>
  </si>
  <si>
    <t>OCNXF</t>
  </si>
  <si>
    <t>OCPCF</t>
  </si>
  <si>
    <t>OCPFD</t>
  </si>
  <si>
    <t>OCPFF</t>
  </si>
  <si>
    <t>OCPMF</t>
  </si>
  <si>
    <t>OCPMY</t>
  </si>
  <si>
    <t>OCPNF</t>
  </si>
  <si>
    <t>OCPNY</t>
  </si>
  <si>
    <t>OCPWF</t>
  </si>
  <si>
    <t>OCRI</t>
  </si>
  <si>
    <t>OCSM</t>
  </si>
  <si>
    <t>OCSMD</t>
  </si>
  <si>
    <t>OCSY</t>
  </si>
  <si>
    <t>OCSYD</t>
  </si>
  <si>
    <t>OCTHF</t>
  </si>
  <si>
    <t>OCTI</t>
  </si>
  <si>
    <t>OCTL</t>
  </si>
  <si>
    <t>OCTOF</t>
  </si>
  <si>
    <t>OCTPF</t>
  </si>
  <si>
    <t>OCTX</t>
  </si>
  <si>
    <t>OCVLF</t>
  </si>
  <si>
    <t>OCWAW</t>
  </si>
  <si>
    <t>OCWAZ</t>
  </si>
  <si>
    <t>OCWSF</t>
  </si>
  <si>
    <t>OCZTQ</t>
  </si>
  <si>
    <t>ODDAF</t>
  </si>
  <si>
    <t>ODDJ</t>
  </si>
  <si>
    <t>ODEFF</t>
  </si>
  <si>
    <t>ODERF</t>
  </si>
  <si>
    <t>ODIAF</t>
  </si>
  <si>
    <t>ODII</t>
  </si>
  <si>
    <t>ODJAF</t>
  </si>
  <si>
    <t>ODMO</t>
  </si>
  <si>
    <t>ODMTY</t>
  </si>
  <si>
    <t>ODMUF</t>
  </si>
  <si>
    <t>ODOT</t>
  </si>
  <si>
    <t>ODPMF</t>
  </si>
  <si>
    <t>ODPVF</t>
  </si>
  <si>
    <t>ODTC</t>
  </si>
  <si>
    <t>ODXSF</t>
  </si>
  <si>
    <t>ODYC</t>
  </si>
  <si>
    <t>ODYRF</t>
  </si>
  <si>
    <t>ODYY</t>
  </si>
  <si>
    <t>ODZA</t>
  </si>
  <si>
    <t>OECI</t>
  </si>
  <si>
    <t>OECPF</t>
  </si>
  <si>
    <t>OECYF</t>
  </si>
  <si>
    <t>OEDVQ</t>
  </si>
  <si>
    <t>OEHL</t>
  </si>
  <si>
    <t>OEIGF</t>
  </si>
  <si>
    <t>OEINF</t>
  </si>
  <si>
    <t>OERCF</t>
  </si>
  <si>
    <t>OERLF</t>
  </si>
  <si>
    <t>OERLY</t>
  </si>
  <si>
    <t>OEXFF</t>
  </si>
  <si>
    <t>OEZVF</t>
  </si>
  <si>
    <t>OEZVY</t>
  </si>
  <si>
    <t>OFCTP</t>
  </si>
  <si>
    <t>OFEK</t>
  </si>
  <si>
    <t>OFGIP</t>
  </si>
  <si>
    <t>OFLD</t>
  </si>
  <si>
    <t>OFLMF</t>
  </si>
  <si>
    <t>OFSC</t>
  </si>
  <si>
    <t>OFSI</t>
  </si>
  <si>
    <t>OFSTD</t>
  </si>
  <si>
    <t>OFSTF</t>
  </si>
  <si>
    <t>OGAA</t>
  </si>
  <si>
    <t>OGAM</t>
  </si>
  <si>
    <t>OGBY</t>
  </si>
  <si>
    <t>OGDBS</t>
  </si>
  <si>
    <t>OGDCF</t>
  </si>
  <si>
    <t>OGDGF</t>
  </si>
  <si>
    <t>OGDLS</t>
  </si>
  <si>
    <t>OGDMS</t>
  </si>
  <si>
    <t>OGES</t>
  </si>
  <si>
    <t>OGFGF</t>
  </si>
  <si>
    <t>OGFGY</t>
  </si>
  <si>
    <t>OGGCS</t>
  </si>
  <si>
    <t>OGGFF</t>
  </si>
  <si>
    <t>OGGNF</t>
  </si>
  <si>
    <t>OGKJL</t>
  </si>
  <si>
    <t>OGKYF</t>
  </si>
  <si>
    <t>OGLCS</t>
  </si>
  <si>
    <t>OGLDF</t>
  </si>
  <si>
    <t>OGLFS</t>
  </si>
  <si>
    <t>OGLH</t>
  </si>
  <si>
    <t>OGMBS</t>
  </si>
  <si>
    <t>OGNA</t>
  </si>
  <si>
    <t>OGNG</t>
  </si>
  <si>
    <t>OGNRF</t>
  </si>
  <si>
    <t>OGNT</t>
  </si>
  <si>
    <t>OGOFF</t>
  </si>
  <si>
    <t>OGPKS</t>
  </si>
  <si>
    <t>OGRMF</t>
  </si>
  <si>
    <t>OGSBW</t>
  </si>
  <si>
    <t>OGSKS</t>
  </si>
  <si>
    <t>OGSM</t>
  </si>
  <si>
    <t>OGSRB</t>
  </si>
  <si>
    <t>OGSRW</t>
  </si>
  <si>
    <t>OGSTS</t>
  </si>
  <si>
    <t>OGXPF</t>
  </si>
  <si>
    <t>OGXPY</t>
  </si>
  <si>
    <t>OGZPY</t>
  </si>
  <si>
    <t>OGZSY</t>
  </si>
  <si>
    <t>OHAQ</t>
  </si>
  <si>
    <t>OHAQU</t>
  </si>
  <si>
    <t>OHAQW</t>
  </si>
  <si>
    <t>OHBIQ</t>
  </si>
  <si>
    <t>OHBK</t>
  </si>
  <si>
    <t>OHBO</t>
  </si>
  <si>
    <t>OHBTF</t>
  </si>
  <si>
    <t>OHCS</t>
  </si>
  <si>
    <t>OHHB</t>
  </si>
  <si>
    <t>OHIPM</t>
  </si>
  <si>
    <t>OHIPN</t>
  </si>
  <si>
    <t>OHIPO</t>
  </si>
  <si>
    <t>OHIPP</t>
  </si>
  <si>
    <t>OHPB</t>
  </si>
  <si>
    <t>OHRAF</t>
  </si>
  <si>
    <t>OHRPD</t>
  </si>
  <si>
    <t>OHTR</t>
  </si>
  <si>
    <t>OHYMF</t>
  </si>
  <si>
    <t>OIBRQ</t>
  </si>
  <si>
    <t>OIBZQ</t>
  </si>
  <si>
    <t>OICFF</t>
  </si>
  <si>
    <t>OICMF</t>
  </si>
  <si>
    <t>OICT</t>
  </si>
  <si>
    <t>OIDN</t>
  </si>
  <si>
    <t>OIEXF</t>
  </si>
  <si>
    <t>OIGLF</t>
  </si>
  <si>
    <t>OIHFF</t>
  </si>
  <si>
    <t>OIHYL</t>
  </si>
  <si>
    <t>OIIIF</t>
  </si>
  <si>
    <t>OILCF</t>
  </si>
  <si>
    <t>OILFF</t>
  </si>
  <si>
    <t>OILNF</t>
  </si>
  <si>
    <t>OILRF</t>
  </si>
  <si>
    <t>OILXF</t>
  </si>
  <si>
    <t>OILY</t>
  </si>
  <si>
    <t>OIPZF</t>
  </si>
  <si>
    <t>OISDF</t>
  </si>
  <si>
    <t>OISHF</t>
  </si>
  <si>
    <t>OISHY</t>
  </si>
  <si>
    <t>OISO</t>
  </si>
  <si>
    <t>OISXF</t>
  </si>
  <si>
    <t>OITAF</t>
  </si>
  <si>
    <t>OITN</t>
  </si>
  <si>
    <t>OIVO</t>
  </si>
  <si>
    <t>OJCB</t>
  </si>
  <si>
    <t>OJIPF</t>
  </si>
  <si>
    <t>OJIPY</t>
  </si>
  <si>
    <t>OJOC</t>
  </si>
  <si>
    <t>OJSCY</t>
  </si>
  <si>
    <t>OJSY</t>
  </si>
  <si>
    <t>OKALF</t>
  </si>
  <si>
    <t>OKAMF</t>
  </si>
  <si>
    <t>OKASF</t>
  </si>
  <si>
    <t>OKASY</t>
  </si>
  <si>
    <t>OKCTF</t>
  </si>
  <si>
    <t>OKENF</t>
  </si>
  <si>
    <t>OKEPF</t>
  </si>
  <si>
    <t>OKIEF</t>
  </si>
  <si>
    <t>OKIEY</t>
  </si>
  <si>
    <t>OKLOF</t>
  </si>
  <si>
    <t>OKOFF</t>
  </si>
  <si>
    <t>OKOK</t>
  </si>
  <si>
    <t>OKPRF</t>
  </si>
  <si>
    <t>OKRGQ</t>
  </si>
  <si>
    <t>OKSKF</t>
  </si>
  <si>
    <t>OKSWF</t>
  </si>
  <si>
    <t>OKTGP</t>
  </si>
  <si>
    <t>OKTRU</t>
  </si>
  <si>
    <t>OKUCF</t>
  </si>
  <si>
    <t>OKUMF</t>
  </si>
  <si>
    <t>OKWEF</t>
  </si>
  <si>
    <t>OKWHQ</t>
  </si>
  <si>
    <t>OLBG</t>
  </si>
  <si>
    <t>OLCB</t>
  </si>
  <si>
    <t>OLCLF</t>
  </si>
  <si>
    <t>OLCLY</t>
  </si>
  <si>
    <t>OLDF</t>
  </si>
  <si>
    <t>OLDW</t>
  </si>
  <si>
    <t>OLEAF</t>
  </si>
  <si>
    <t>OLENW</t>
  </si>
  <si>
    <t>OLEPF</t>
  </si>
  <si>
    <t>OLEX</t>
  </si>
  <si>
    <t>OLFC</t>
  </si>
  <si>
    <t>OLGPF</t>
  </si>
  <si>
    <t>OLGRF</t>
  </si>
  <si>
    <t>OLGXF</t>
  </si>
  <si>
    <t>OLIC</t>
  </si>
  <si>
    <t>OLIE</t>
  </si>
  <si>
    <t>OLIKF</t>
  </si>
  <si>
    <t>OLMIF</t>
  </si>
  <si>
    <t>OLMIY</t>
  </si>
  <si>
    <t>OLMM</t>
  </si>
  <si>
    <t>OLMXF</t>
  </si>
  <si>
    <t>OLNCF</t>
  </si>
  <si>
    <t>OLNK</t>
  </si>
  <si>
    <t>OLOU</t>
  </si>
  <si>
    <t>OLOXF</t>
  </si>
  <si>
    <t>OLVI</t>
  </si>
  <si>
    <t>OLVRF</t>
  </si>
  <si>
    <t>OLXSF</t>
  </si>
  <si>
    <t>OLYRF</t>
  </si>
  <si>
    <t>OMAGQ</t>
  </si>
  <si>
    <t>OMAX</t>
  </si>
  <si>
    <t>OMBP</t>
  </si>
  <si>
    <t>OMCCF</t>
  </si>
  <si>
    <t>OMCM</t>
  </si>
  <si>
    <t>OMCY</t>
  </si>
  <si>
    <t>OMDD</t>
  </si>
  <si>
    <t>OMDHF</t>
  </si>
  <si>
    <t>OMEG</t>
  </si>
  <si>
    <t>OMGB</t>
  </si>
  <si>
    <t>OMGCF</t>
  </si>
  <si>
    <t>OMGGF</t>
  </si>
  <si>
    <t>OMGPF</t>
  </si>
  <si>
    <t>OMGT</t>
  </si>
  <si>
    <t>OMGV</t>
  </si>
  <si>
    <t>OMHE</t>
  </si>
  <si>
    <t>OMHI</t>
  </si>
  <si>
    <t>OMHLF</t>
  </si>
  <si>
    <t>OMID</t>
  </si>
  <si>
    <t>OMIMY</t>
  </si>
  <si>
    <t>OMMG</t>
  </si>
  <si>
    <t>OMMH</t>
  </si>
  <si>
    <t>OMMSF</t>
  </si>
  <si>
    <t>OMNLF</t>
  </si>
  <si>
    <t>OMNN</t>
  </si>
  <si>
    <t>OMNRF</t>
  </si>
  <si>
    <t>OMNT</t>
  </si>
  <si>
    <t>OMNY</t>
  </si>
  <si>
    <t>OMOVF</t>
  </si>
  <si>
    <t>OMPHF</t>
  </si>
  <si>
    <t>OMPS</t>
  </si>
  <si>
    <t>OMQS</t>
  </si>
  <si>
    <t>OMRNF</t>
  </si>
  <si>
    <t>OMRNY</t>
  </si>
  <si>
    <t>OMRP</t>
  </si>
  <si>
    <t>OMRX</t>
  </si>
  <si>
    <t>OMSH</t>
  </si>
  <si>
    <t>OMTDF</t>
  </si>
  <si>
    <t>OMTK</t>
  </si>
  <si>
    <t>OMTL</t>
  </si>
  <si>
    <t>OMUKF</t>
  </si>
  <si>
    <t>OMVE</t>
  </si>
  <si>
    <t>OMVJF</t>
  </si>
  <si>
    <t>OMVKY</t>
  </si>
  <si>
    <t>OMVN</t>
  </si>
  <si>
    <t>OMWDF</t>
  </si>
  <si>
    <t>OMWLF</t>
  </si>
  <si>
    <t>OMWS</t>
  </si>
  <si>
    <t>OMWSD</t>
  </si>
  <si>
    <t>OMZNF</t>
  </si>
  <si>
    <t>OMZOY</t>
  </si>
  <si>
    <t>ONAEF</t>
  </si>
  <si>
    <t>ONAVQ</t>
  </si>
  <si>
    <t>ONBI</t>
  </si>
  <si>
    <t>ONBN</t>
  </si>
  <si>
    <t>ONCDF</t>
  </si>
  <si>
    <t>ONCGF</t>
  </si>
  <si>
    <t>ONCI</t>
  </si>
  <si>
    <t>ONCKF</t>
  </si>
  <si>
    <t>ONCM</t>
  </si>
  <si>
    <t>ONCP</t>
  </si>
  <si>
    <t>ONCR</t>
  </si>
  <si>
    <t>ONCSD</t>
  </si>
  <si>
    <t>ONCWF</t>
  </si>
  <si>
    <t>ONCX</t>
  </si>
  <si>
    <t>ONCYD</t>
  </si>
  <si>
    <t>ONCYF</t>
  </si>
  <si>
    <t>ONDOF</t>
  </si>
  <si>
    <t>ONDSD</t>
  </si>
  <si>
    <t>ONEC</t>
  </si>
  <si>
    <t>ONETY</t>
  </si>
  <si>
    <t>ONEXF</t>
  </si>
  <si>
    <t>ONGH</t>
  </si>
  <si>
    <t>ONHLF</t>
  </si>
  <si>
    <t>ONIN</t>
  </si>
  <si>
    <t>ONMBF</t>
  </si>
  <si>
    <t>ONMDQ</t>
  </si>
  <si>
    <t>ONMI</t>
  </si>
  <si>
    <t>ONMKF</t>
  </si>
  <si>
    <t>ONOKF</t>
  </si>
  <si>
    <t>ONOV</t>
  </si>
  <si>
    <t>ONPH</t>
  </si>
  <si>
    <t>ONPPF</t>
  </si>
  <si>
    <t>ONPRQ</t>
  </si>
  <si>
    <t>ONRGF</t>
  </si>
  <si>
    <t>ONRTF</t>
  </si>
  <si>
    <t>ONSE</t>
  </si>
  <si>
    <t>ONSM</t>
  </si>
  <si>
    <t>ONSOF</t>
  </si>
  <si>
    <t>ONSS</t>
  </si>
  <si>
    <t>ONTAQ</t>
  </si>
  <si>
    <t>ONTR</t>
  </si>
  <si>
    <t>ONTRF</t>
  </si>
  <si>
    <t>ONTTF</t>
  </si>
  <si>
    <t>ONTZF</t>
  </si>
  <si>
    <t>ONVC</t>
  </si>
  <si>
    <t>ONVO</t>
  </si>
  <si>
    <t>ONVRF</t>
  </si>
  <si>
    <t>ONVVF</t>
  </si>
  <si>
    <t>ONXAW</t>
  </si>
  <si>
    <t>ONXBW</t>
  </si>
  <si>
    <t>ONXC</t>
  </si>
  <si>
    <t>ONXXF</t>
  </si>
  <si>
    <t>ONXYY</t>
  </si>
  <si>
    <t>ONYX</t>
  </si>
  <si>
    <t>ONZBF</t>
  </si>
  <si>
    <t>OOAG</t>
  </si>
  <si>
    <t>OOBHF</t>
  </si>
  <si>
    <t>OOCP</t>
  </si>
  <si>
    <t>OODH</t>
  </si>
  <si>
    <t>OOGI</t>
  </si>
  <si>
    <t>OOIL</t>
  </si>
  <si>
    <t>OONEF</t>
  </si>
  <si>
    <t>OONVF</t>
  </si>
  <si>
    <t>OOOOF</t>
  </si>
  <si>
    <t>OPAFF</t>
  </si>
  <si>
    <t>OPAL</t>
  </si>
  <si>
    <t>OPBK</t>
  </si>
  <si>
    <t>OPBL</t>
  </si>
  <si>
    <t>OPBUF</t>
  </si>
  <si>
    <t>OPBXF</t>
  </si>
  <si>
    <t>OPCDF</t>
  </si>
  <si>
    <t>OPCGF</t>
  </si>
  <si>
    <t>OPCZF</t>
  </si>
  <si>
    <t>OPEHF</t>
  </si>
  <si>
    <t>OPEI</t>
  </si>
  <si>
    <t>OPEID</t>
  </si>
  <si>
    <t>OPESF</t>
  </si>
  <si>
    <t>OPESY</t>
  </si>
  <si>
    <t>OPGX</t>
  </si>
  <si>
    <t>OPGYF</t>
  </si>
  <si>
    <t>OPHI</t>
  </si>
  <si>
    <t>OPHLF</t>
  </si>
  <si>
    <t>OPHLY</t>
  </si>
  <si>
    <t>OPHRF</t>
  </si>
  <si>
    <t>OPHRY</t>
  </si>
  <si>
    <t>OPIEF</t>
  </si>
  <si>
    <t>OPIVF</t>
  </si>
  <si>
    <t>OPIX</t>
  </si>
  <si>
    <t>OPMC</t>
  </si>
  <si>
    <t>OPMG</t>
  </si>
  <si>
    <t>OPMK</t>
  </si>
  <si>
    <t>OPMMF</t>
  </si>
  <si>
    <t>OPMXF</t>
  </si>
  <si>
    <t>OPMZ</t>
  </si>
  <si>
    <t>OPNDF</t>
  </si>
  <si>
    <t>OPNN</t>
  </si>
  <si>
    <t>OPNT</t>
  </si>
  <si>
    <t>OPNVY</t>
  </si>
  <si>
    <t>OPORF</t>
  </si>
  <si>
    <t>OPOSF</t>
  </si>
  <si>
    <t>OPPBP</t>
  </si>
  <si>
    <t>OPPRP</t>
  </si>
  <si>
    <t>OPPXF</t>
  </si>
  <si>
    <t>OPRGF</t>
  </si>
  <si>
    <t>OPRX</t>
  </si>
  <si>
    <t>OPSSF</t>
  </si>
  <si>
    <t>OPST</t>
  </si>
  <si>
    <t>OPTBF</t>
  </si>
  <si>
    <t>OPTHF</t>
  </si>
  <si>
    <t>OPTI</t>
  </si>
  <si>
    <t>OPTL</t>
  </si>
  <si>
    <t>OPTN</t>
  </si>
  <si>
    <t>OPTX</t>
  </si>
  <si>
    <t>OPTY</t>
  </si>
  <si>
    <t>OPTZ</t>
  </si>
  <si>
    <t>OPTZF</t>
  </si>
  <si>
    <t>OPUS</t>
  </si>
  <si>
    <t>OPVLF</t>
  </si>
  <si>
    <t>OPVS</t>
  </si>
  <si>
    <t>OPWED</t>
  </si>
  <si>
    <t>OPWEF</t>
  </si>
  <si>
    <t>OPWR</t>
  </si>
  <si>
    <t>OPWT</t>
  </si>
  <si>
    <t>OPXS</t>
  </si>
  <si>
    <t>OPXXW</t>
  </si>
  <si>
    <t>OPYB</t>
  </si>
  <si>
    <t>OPYGY</t>
  </si>
  <si>
    <t>OQLGF</t>
  </si>
  <si>
    <t>OQRCF</t>
  </si>
  <si>
    <t>ORAC</t>
  </si>
  <si>
    <t>ORAGF</t>
  </si>
  <si>
    <t>ORAUF</t>
  </si>
  <si>
    <t>ORBN</t>
  </si>
  <si>
    <t>ORBT</t>
  </si>
  <si>
    <t>ORCA</t>
  </si>
  <si>
    <t>ORCG</t>
  </si>
  <si>
    <t>ORCT</t>
  </si>
  <si>
    <t>ORCTE</t>
  </si>
  <si>
    <t>ORDNF</t>
  </si>
  <si>
    <t>ORDRF</t>
  </si>
  <si>
    <t>OREAF</t>
  </si>
  <si>
    <t>ORENF</t>
  </si>
  <si>
    <t>ORES</t>
  </si>
  <si>
    <t>ORESF</t>
  </si>
  <si>
    <t>OREXQ</t>
  </si>
  <si>
    <t>ORFDF</t>
  </si>
  <si>
    <t>ORFLY</t>
  </si>
  <si>
    <t>ORFN</t>
  </si>
  <si>
    <t>ORFR</t>
  </si>
  <si>
    <t>ORGC</t>
  </si>
  <si>
    <t>ORGH</t>
  </si>
  <si>
    <t>ORGIF</t>
  </si>
  <si>
    <t>ORGJF</t>
  </si>
  <si>
    <t>ORGN</t>
  </si>
  <si>
    <t>ORGOW</t>
  </si>
  <si>
    <t>ORGS</t>
  </si>
  <si>
    <t>ORGSD</t>
  </si>
  <si>
    <t>ORGT</t>
  </si>
  <si>
    <t>ORHB</t>
  </si>
  <si>
    <t>ORHK</t>
  </si>
  <si>
    <t>ORHLF</t>
  </si>
  <si>
    <t>ORHOF</t>
  </si>
  <si>
    <t>ORIIP</t>
  </si>
  <si>
    <t>ORINF</t>
  </si>
  <si>
    <t>ORINY</t>
  </si>
  <si>
    <t>ORIOF</t>
  </si>
  <si>
    <t>ORIXF</t>
  </si>
  <si>
    <t>ORIZF</t>
  </si>
  <si>
    <t>ORKLF</t>
  </si>
  <si>
    <t>ORKLY</t>
  </si>
  <si>
    <t>ORLA</t>
  </si>
  <si>
    <t>ORLRF</t>
  </si>
  <si>
    <t>ORLSF</t>
  </si>
  <si>
    <t>ORMFF</t>
  </si>
  <si>
    <t>ORMNF</t>
  </si>
  <si>
    <t>ORMOF</t>
  </si>
  <si>
    <t>ORMPD</t>
  </si>
  <si>
    <t>ORMTQ</t>
  </si>
  <si>
    <t>ORNC</t>
  </si>
  <si>
    <t>ORNCD</t>
  </si>
  <si>
    <t>ORNHQ</t>
  </si>
  <si>
    <t>ORNI</t>
  </si>
  <si>
    <t>ORNQF</t>
  </si>
  <si>
    <t>ORNSF</t>
  </si>
  <si>
    <t>ORNT</t>
  </si>
  <si>
    <t>OROB</t>
  </si>
  <si>
    <t>OROCF</t>
  </si>
  <si>
    <t>OROE</t>
  </si>
  <si>
    <t>OROND</t>
  </si>
  <si>
    <t>ORONF</t>
  </si>
  <si>
    <t>OROPF</t>
  </si>
  <si>
    <t>OROSF</t>
  </si>
  <si>
    <t>OROVF</t>
  </si>
  <si>
    <t>OROVY</t>
  </si>
  <si>
    <t>OROXF</t>
  </si>
  <si>
    <t>ORPB</t>
  </si>
  <si>
    <t>ORPEF</t>
  </si>
  <si>
    <t>ORPGF</t>
  </si>
  <si>
    <t>ORPHY</t>
  </si>
  <si>
    <t>ORPOF</t>
  </si>
  <si>
    <t>ORRAD</t>
  </si>
  <si>
    <t>ORRAF</t>
  </si>
  <si>
    <t>ORRCF</t>
  </si>
  <si>
    <t>ORRHF</t>
  </si>
  <si>
    <t>ORRLF</t>
  </si>
  <si>
    <t>ORRMF</t>
  </si>
  <si>
    <t>ORRP</t>
  </si>
  <si>
    <t>ORRRY</t>
  </si>
  <si>
    <t>ORRTF</t>
  </si>
  <si>
    <t>ORRYY</t>
  </si>
  <si>
    <t>ORSCY</t>
  </si>
  <si>
    <t>ORSDF</t>
  </si>
  <si>
    <t>ORSHF</t>
  </si>
  <si>
    <t>ORSMY</t>
  </si>
  <si>
    <t>ORSTF</t>
  </si>
  <si>
    <t>ORSUD</t>
  </si>
  <si>
    <t>ORSUF</t>
  </si>
  <si>
    <t>ORSX</t>
  </si>
  <si>
    <t>ORSZF</t>
  </si>
  <si>
    <t>ORTFF</t>
  </si>
  <si>
    <t>ORTIF</t>
  </si>
  <si>
    <t>ORTTF</t>
  </si>
  <si>
    <t>ORVMF</t>
  </si>
  <si>
    <t>ORVRF</t>
  </si>
  <si>
    <t>ORVTF</t>
  </si>
  <si>
    <t>ORWHF</t>
  </si>
  <si>
    <t>ORXCF</t>
  </si>
  <si>
    <t>ORXE</t>
  </si>
  <si>
    <t>ORXGF</t>
  </si>
  <si>
    <t>ORXIF</t>
  </si>
  <si>
    <t>ORXJF</t>
  </si>
  <si>
    <t>ORXM</t>
  </si>
  <si>
    <t>ORXOF</t>
  </si>
  <si>
    <t>ORXOY</t>
  </si>
  <si>
    <t>ORXPF</t>
  </si>
  <si>
    <t>ORYX</t>
  </si>
  <si>
    <t>ORYYF</t>
  </si>
  <si>
    <t>ORYZF</t>
  </si>
  <si>
    <t>ORZCF</t>
  </si>
  <si>
    <t>ORZWF</t>
  </si>
  <si>
    <t>OSAGF</t>
  </si>
  <si>
    <t>OSAGY</t>
  </si>
  <si>
    <t>OSAT</t>
  </si>
  <si>
    <t>OSBHF</t>
  </si>
  <si>
    <t>OSBI</t>
  </si>
  <si>
    <t>OSBK</t>
  </si>
  <si>
    <t>OSCFF</t>
  </si>
  <si>
    <t>OSCI</t>
  </si>
  <si>
    <t>OSCIQ</t>
  </si>
  <si>
    <t>OSCN</t>
  </si>
  <si>
    <t>OSCUF</t>
  </si>
  <si>
    <t>OSDSF</t>
  </si>
  <si>
    <t>OSEHF</t>
  </si>
  <si>
    <t>OSEMF</t>
  </si>
  <si>
    <t>OSEX</t>
  </si>
  <si>
    <t>OSGCF</t>
  </si>
  <si>
    <t>OSGFF</t>
  </si>
  <si>
    <t>OSGIQ</t>
  </si>
  <si>
    <t>OSGL</t>
  </si>
  <si>
    <t>OSGSF</t>
  </si>
  <si>
    <t>OSGSY</t>
  </si>
  <si>
    <t>OSHIF</t>
  </si>
  <si>
    <t>OSHSQ</t>
  </si>
  <si>
    <t>OSHWQ</t>
  </si>
  <si>
    <t>OSIIF</t>
  </si>
  <si>
    <t>OSIMF</t>
  </si>
  <si>
    <t>OSIN</t>
  </si>
  <si>
    <t>OSIPR</t>
  </si>
  <si>
    <t>OSIR</t>
  </si>
  <si>
    <t>OSIXQ</t>
  </si>
  <si>
    <t>OSKA</t>
  </si>
  <si>
    <t>OSKFF</t>
  </si>
  <si>
    <t>OSKGF</t>
  </si>
  <si>
    <t>OSKIF</t>
  </si>
  <si>
    <t>OSKXF</t>
  </si>
  <si>
    <t>OSLH</t>
  </si>
  <si>
    <t>OSMEF</t>
  </si>
  <si>
    <t>OSMIF</t>
  </si>
  <si>
    <t>OSNDF</t>
  </si>
  <si>
    <t>OSOPF</t>
  </si>
  <si>
    <t>OSPQF</t>
  </si>
  <si>
    <t>OSRC</t>
  </si>
  <si>
    <t>OSRS</t>
  </si>
  <si>
    <t>OSRV</t>
  </si>
  <si>
    <t>OSSDF</t>
  </si>
  <si>
    <t>OSSFF</t>
  </si>
  <si>
    <t>OSSI</t>
  </si>
  <si>
    <t>OSSIF</t>
  </si>
  <si>
    <t>OSSPF</t>
  </si>
  <si>
    <t>OSSUY</t>
  </si>
  <si>
    <t>OSTBP</t>
  </si>
  <si>
    <t>OSTIY</t>
  </si>
  <si>
    <t>OSTKO</t>
  </si>
  <si>
    <t>OSTKP</t>
  </si>
  <si>
    <t>OSTLY</t>
  </si>
  <si>
    <t>OSTN</t>
  </si>
  <si>
    <t>OSTNO</t>
  </si>
  <si>
    <t>OSTO</t>
  </si>
  <si>
    <t>OSUJF</t>
  </si>
  <si>
    <t>OSUKF</t>
  </si>
  <si>
    <t>OSUWF</t>
  </si>
  <si>
    <t>OSVBF</t>
  </si>
  <si>
    <t>OSWWF</t>
  </si>
  <si>
    <t>OSYM</t>
  </si>
  <si>
    <t>OTCBS</t>
  </si>
  <si>
    <t>OTCFF</t>
  </si>
  <si>
    <t>OTCL</t>
  </si>
  <si>
    <t>OTCM</t>
  </si>
  <si>
    <t>OTCPF</t>
  </si>
  <si>
    <t>OTED</t>
  </si>
  <si>
    <t>OTES</t>
  </si>
  <si>
    <t>OTFF</t>
  </si>
  <si>
    <t>OTFT</t>
  </si>
  <si>
    <t>OTGBS</t>
  </si>
  <si>
    <t>OTGDF</t>
  </si>
  <si>
    <t>OTGLF</t>
  </si>
  <si>
    <t>OTGLS</t>
  </si>
  <si>
    <t>OTGLY</t>
  </si>
  <si>
    <t>OTGO</t>
  </si>
  <si>
    <t>OTHSF</t>
  </si>
  <si>
    <t>OTIVF</t>
  </si>
  <si>
    <t>OTKMS</t>
  </si>
  <si>
    <t>OTLC</t>
  </si>
  <si>
    <t>OTMES</t>
  </si>
  <si>
    <t>OTMN</t>
  </si>
  <si>
    <t>OTOD</t>
  </si>
  <si>
    <t>OTODQ</t>
  </si>
  <si>
    <t>OTOW</t>
  </si>
  <si>
    <t>OTPBF</t>
  </si>
  <si>
    <t>OTPGF</t>
  </si>
  <si>
    <t>OTPMF</t>
  </si>
  <si>
    <t>OTROQ</t>
  </si>
  <si>
    <t>OTRX</t>
  </si>
  <si>
    <t>OTSCS</t>
  </si>
  <si>
    <t>OTSDS</t>
  </si>
  <si>
    <t>OTSKF</t>
  </si>
  <si>
    <t>OTSKY</t>
  </si>
  <si>
    <t>OTSRS</t>
  </si>
  <si>
    <t>OTSUF</t>
  </si>
  <si>
    <t>OTSUS</t>
  </si>
  <si>
    <t>OTTEF</t>
  </si>
  <si>
    <t>OTTRP</t>
  </si>
  <si>
    <t>OTTV</t>
  </si>
  <si>
    <t>OTTW</t>
  </si>
  <si>
    <t>OTVLQ</t>
  </si>
  <si>
    <t>OUBSF</t>
  </si>
  <si>
    <t>OUKOF</t>
  </si>
  <si>
    <t>OUKPF</t>
  </si>
  <si>
    <t>OUKPY</t>
  </si>
  <si>
    <t>OUNLF</t>
  </si>
  <si>
    <t>OUTB</t>
  </si>
  <si>
    <t>OUTFF</t>
  </si>
  <si>
    <t>OUTKY</t>
  </si>
  <si>
    <t>OUTW</t>
  </si>
  <si>
    <t>OVATF</t>
  </si>
  <si>
    <t>OVCGF</t>
  </si>
  <si>
    <t>OVCHF</t>
  </si>
  <si>
    <t>OVCHY</t>
  </si>
  <si>
    <t>OVHFF</t>
  </si>
  <si>
    <t>OVIT</t>
  </si>
  <si>
    <t>OVLFF</t>
  </si>
  <si>
    <t>OVLG</t>
  </si>
  <si>
    <t>OVMI</t>
  </si>
  <si>
    <t>OVMS</t>
  </si>
  <si>
    <t>OVOE</t>
  </si>
  <si>
    <t>OVTZ</t>
  </si>
  <si>
    <t>OVUEF</t>
  </si>
  <si>
    <t>OVUNF</t>
  </si>
  <si>
    <t>OVZM</t>
  </si>
  <si>
    <t>OWCP</t>
  </si>
  <si>
    <t>OWDN</t>
  </si>
  <si>
    <t>OWLD</t>
  </si>
  <si>
    <t>OWOL</t>
  </si>
  <si>
    <t>OWPC</t>
  </si>
  <si>
    <t>OWRDF</t>
  </si>
  <si>
    <t>OWRMF</t>
  </si>
  <si>
    <t>OWUV</t>
  </si>
  <si>
    <t>OWVI</t>
  </si>
  <si>
    <t>OXBC</t>
  </si>
  <si>
    <t>OXBDF</t>
  </si>
  <si>
    <t>OXBOF</t>
  </si>
  <si>
    <t>OXCPP</t>
  </si>
  <si>
    <t>OXDG</t>
  </si>
  <si>
    <t>OXED</t>
  </si>
  <si>
    <t>OXFC</t>
  </si>
  <si>
    <t>OXFCD</t>
  </si>
  <si>
    <t>OXFCF</t>
  </si>
  <si>
    <t>OXFO</t>
  </si>
  <si>
    <t>OXFSF</t>
  </si>
  <si>
    <t>OXIHF</t>
  </si>
  <si>
    <t>OXINF</t>
  </si>
  <si>
    <t>OXLNP</t>
  </si>
  <si>
    <t>OXLNV</t>
  </si>
  <si>
    <t>OXLPP</t>
  </si>
  <si>
    <t>OXNXF</t>
  </si>
  <si>
    <t>OXONF</t>
  </si>
  <si>
    <t>OXPRY</t>
  </si>
  <si>
    <t>OXUSF</t>
  </si>
  <si>
    <t>OXWR</t>
  </si>
  <si>
    <t>OXXDP</t>
  </si>
  <si>
    <t>OXYS</t>
  </si>
  <si>
    <t>OYCO</t>
  </si>
  <si>
    <t>OYIEF</t>
  </si>
  <si>
    <t>OYOCF</t>
  </si>
  <si>
    <t>OYSM</t>
  </si>
  <si>
    <t>OZAMY</t>
  </si>
  <si>
    <t>OZBKF</t>
  </si>
  <si>
    <t>OZFRY</t>
  </si>
  <si>
    <t>OZKIF</t>
  </si>
  <si>
    <t>OZKKP</t>
  </si>
  <si>
    <t>OZMLF</t>
  </si>
  <si>
    <t>OZMLY</t>
  </si>
  <si>
    <t>OZON</t>
  </si>
  <si>
    <t>OZSC</t>
  </si>
  <si>
    <t>OZSCD</t>
  </si>
  <si>
    <t>OZTCF</t>
  </si>
  <si>
    <t>OZYMF</t>
  </si>
  <si>
    <t>PAADF</t>
  </si>
  <si>
    <t>PAASF</t>
  </si>
  <si>
    <t>PAAWF</t>
  </si>
  <si>
    <t>PABK</t>
  </si>
  <si>
    <t>PABL</t>
  </si>
  <si>
    <t>PABN</t>
  </si>
  <si>
    <t>PACC</t>
  </si>
  <si>
    <t>PACDD</t>
  </si>
  <si>
    <t>PACDQ</t>
  </si>
  <si>
    <t>PACG</t>
  </si>
  <si>
    <t>PACI</t>
  </si>
  <si>
    <t>PACJF</t>
  </si>
  <si>
    <t>PACK</t>
  </si>
  <si>
    <t>PACM</t>
  </si>
  <si>
    <t>PACO</t>
  </si>
  <si>
    <t>PACQF</t>
  </si>
  <si>
    <t>PACT</t>
  </si>
  <si>
    <t>PACV</t>
  </si>
  <si>
    <t>PACW</t>
  </si>
  <si>
    <t>PACWL</t>
  </si>
  <si>
    <t>PACXD</t>
  </si>
  <si>
    <t>PACXF</t>
  </si>
  <si>
    <t>PADEF</t>
  </si>
  <si>
    <t>PADR</t>
  </si>
  <si>
    <t>PAEGF</t>
  </si>
  <si>
    <t>PAEHF</t>
  </si>
  <si>
    <t>PAEKF</t>
  </si>
  <si>
    <t>PAEKY</t>
  </si>
  <si>
    <t>PAFGF</t>
  </si>
  <si>
    <t>PAFRF</t>
  </si>
  <si>
    <t>PAFRY</t>
  </si>
  <si>
    <t>PAGDF</t>
  </si>
  <si>
    <t>PAHAF</t>
  </si>
  <si>
    <t>PAHGF</t>
  </si>
  <si>
    <t>PAIIP</t>
  </si>
  <si>
    <t>PAIM</t>
  </si>
  <si>
    <t>PAIMP</t>
  </si>
  <si>
    <t>PAIOF</t>
  </si>
  <si>
    <t>PAIR</t>
  </si>
  <si>
    <t>PAKR</t>
  </si>
  <si>
    <t>PALAF</t>
  </si>
  <si>
    <t>PALAY</t>
  </si>
  <si>
    <t>PALC</t>
  </si>
  <si>
    <t>PALDF</t>
  </si>
  <si>
    <t>PALS</t>
  </si>
  <si>
    <t>PALT</t>
  </si>
  <si>
    <t>PALTQ</t>
  </si>
  <si>
    <t>PALWF</t>
  </si>
  <si>
    <t>PALZF</t>
  </si>
  <si>
    <t>PAMB</t>
  </si>
  <si>
    <t>PAMBD</t>
  </si>
  <si>
    <t>PAMC</t>
  </si>
  <si>
    <t>PAMI</t>
  </si>
  <si>
    <t>PAMWP</t>
  </si>
  <si>
    <t>PANC</t>
  </si>
  <si>
    <t>PANDF</t>
  </si>
  <si>
    <t>PANDY</t>
  </si>
  <si>
    <t>PANG</t>
  </si>
  <si>
    <t>PANHF</t>
  </si>
  <si>
    <t>PANRF</t>
  </si>
  <si>
    <t>PANVF</t>
  </si>
  <si>
    <t>PANXF</t>
  </si>
  <si>
    <t>PAOCF</t>
  </si>
  <si>
    <t>PAOFF</t>
  </si>
  <si>
    <t>PAOG</t>
  </si>
  <si>
    <t>PAONF</t>
  </si>
  <si>
    <t>PAOS</t>
  </si>
  <si>
    <t>PAOSD</t>
  </si>
  <si>
    <t>PAOTF</t>
  </si>
  <si>
    <t>PAPA</t>
  </si>
  <si>
    <t>PAPQF</t>
  </si>
  <si>
    <t>PAPT</t>
  </si>
  <si>
    <t>PAQUF</t>
  </si>
  <si>
    <t>PAQWF</t>
  </si>
  <si>
    <t>PARA</t>
  </si>
  <si>
    <t>PARD</t>
  </si>
  <si>
    <t>PARDP</t>
  </si>
  <si>
    <t>PAREF</t>
  </si>
  <si>
    <t>PARF</t>
  </si>
  <si>
    <t>PARGF</t>
  </si>
  <si>
    <t>PARLD</t>
  </si>
  <si>
    <t>PARLF</t>
  </si>
  <si>
    <t>PARNF</t>
  </si>
  <si>
    <t>PARPF</t>
  </si>
  <si>
    <t>PARQF</t>
  </si>
  <si>
    <t>PARR</t>
  </si>
  <si>
    <t>PART</t>
  </si>
  <si>
    <t>PARUF</t>
  </si>
  <si>
    <t>PARXF</t>
  </si>
  <si>
    <t>PASDL</t>
  </si>
  <si>
    <t>PASO</t>
  </si>
  <si>
    <t>PASQL</t>
  </si>
  <si>
    <t>PASQV</t>
  </si>
  <si>
    <t>PASTF</t>
  </si>
  <si>
    <t>PATAF</t>
  </si>
  <si>
    <t>PATCA</t>
  </si>
  <si>
    <t>PATLF</t>
  </si>
  <si>
    <t>PAUFF</t>
  </si>
  <si>
    <t>PAUHQ</t>
  </si>
  <si>
    <t>PAVC</t>
  </si>
  <si>
    <t>PAWED</t>
  </si>
  <si>
    <t>PAWEF</t>
  </si>
  <si>
    <t>PAWH</t>
  </si>
  <si>
    <t>PAXH</t>
  </si>
  <si>
    <t>PAXOF</t>
  </si>
  <si>
    <t>PAXYF</t>
  </si>
  <si>
    <t>PAYD</t>
  </si>
  <si>
    <t>PAYH</t>
  </si>
  <si>
    <t>PAYI</t>
  </si>
  <si>
    <t>PAYO</t>
  </si>
  <si>
    <t>PAYP</t>
  </si>
  <si>
    <t>PAZRF</t>
  </si>
  <si>
    <t>PBAH</t>
  </si>
  <si>
    <t>PBAJ</t>
  </si>
  <si>
    <t>PBAL</t>
  </si>
  <si>
    <t>PBALW</t>
  </si>
  <si>
    <t>PBAM</t>
  </si>
  <si>
    <t>PBATF</t>
  </si>
  <si>
    <t>PBAV</t>
  </si>
  <si>
    <t>PBBGF</t>
  </si>
  <si>
    <t>PBBIF</t>
  </si>
  <si>
    <t>PBBKP</t>
  </si>
  <si>
    <t>PBBSF</t>
  </si>
  <si>
    <t>PBBSP</t>
  </si>
  <si>
    <t>PBCA</t>
  </si>
  <si>
    <t>PBCBF</t>
  </si>
  <si>
    <t>PBCFF</t>
  </si>
  <si>
    <t>PBCO</t>
  </si>
  <si>
    <t>PBCRF</t>
  </si>
  <si>
    <t>PBCRY</t>
  </si>
  <si>
    <t>PBDIF</t>
  </si>
  <si>
    <t>PBDY</t>
  </si>
  <si>
    <t>PBEGF</t>
  </si>
  <si>
    <t>PBEP</t>
  </si>
  <si>
    <t>PBEV</t>
  </si>
  <si>
    <t>PBFFF</t>
  </si>
  <si>
    <t>PBFI</t>
  </si>
  <si>
    <t>PBGC</t>
  </si>
  <si>
    <t>PBGZF</t>
  </si>
  <si>
    <t>PBHDF</t>
  </si>
  <si>
    <t>PBHG</t>
  </si>
  <si>
    <t>PBHKF</t>
  </si>
  <si>
    <t>PBHN</t>
  </si>
  <si>
    <t>PBIGF</t>
  </si>
  <si>
    <t>PBIO</t>
  </si>
  <si>
    <t>PBITF</t>
  </si>
  <si>
    <t>PBIX</t>
  </si>
  <si>
    <t>PBKC</t>
  </si>
  <si>
    <t>PBKOF</t>
  </si>
  <si>
    <t>PBKX</t>
  </si>
  <si>
    <t>PBLEF</t>
  </si>
  <si>
    <t>PBLJF</t>
  </si>
  <si>
    <t>PBLOF</t>
  </si>
  <si>
    <t>PBLSQ</t>
  </si>
  <si>
    <t>PBLSZ</t>
  </si>
  <si>
    <t>PBLX</t>
  </si>
  <si>
    <t>PBMFF</t>
  </si>
  <si>
    <t>PBMLF</t>
  </si>
  <si>
    <t>PBMRF</t>
  </si>
  <si>
    <t>PBMRY</t>
  </si>
  <si>
    <t>PBMTF</t>
  </si>
  <si>
    <t>PBNAF</t>
  </si>
  <si>
    <t>PBNC</t>
  </si>
  <si>
    <t>PBNI</t>
  </si>
  <si>
    <t>PBNK</t>
  </si>
  <si>
    <t>PBNNF</t>
  </si>
  <si>
    <t>PBNPF</t>
  </si>
  <si>
    <t>PBOAF</t>
  </si>
  <si>
    <t>PBOF</t>
  </si>
  <si>
    <t>PBOWN</t>
  </si>
  <si>
    <t>PBOWP</t>
  </si>
  <si>
    <t>PBOX</t>
  </si>
  <si>
    <t>PBPH</t>
  </si>
  <si>
    <t>PBPJF</t>
  </si>
  <si>
    <t>PBRCF</t>
  </si>
  <si>
    <t>PBRIF</t>
  </si>
  <si>
    <t>PBRQF</t>
  </si>
  <si>
    <t>PBSAY</t>
  </si>
  <si>
    <t>PBSDP</t>
  </si>
  <si>
    <t>PBSFF</t>
  </si>
  <si>
    <t>PBSFY</t>
  </si>
  <si>
    <t>PBSGZ</t>
  </si>
  <si>
    <t>PBSI</t>
  </si>
  <si>
    <t>PBSLF</t>
  </si>
  <si>
    <t>PBSMF</t>
  </si>
  <si>
    <t>PBSOQ</t>
  </si>
  <si>
    <t>PBSPP</t>
  </si>
  <si>
    <t>PBSRP</t>
  </si>
  <si>
    <t>PBSSP</t>
  </si>
  <si>
    <t>PBSTP</t>
  </si>
  <si>
    <t>PBSTV</t>
  </si>
  <si>
    <t>PBSV</t>
  </si>
  <si>
    <t>PBTHF</t>
  </si>
  <si>
    <t>PBTKF</t>
  </si>
  <si>
    <t>PBVA</t>
  </si>
  <si>
    <t>PBYA</t>
  </si>
  <si>
    <t>PBYI</t>
  </si>
  <si>
    <t>PBYPQ</t>
  </si>
  <si>
    <t>PCAEF</t>
  </si>
  <si>
    <t>PCAGF</t>
  </si>
  <si>
    <t>PCAGY</t>
  </si>
  <si>
    <t>PCASF</t>
  </si>
  <si>
    <t>PCBC</t>
  </si>
  <si>
    <t>PCBI</t>
  </si>
  <si>
    <t>PCBN</t>
  </si>
  <si>
    <t>PCBP</t>
  </si>
  <si>
    <t>PCBS</t>
  </si>
  <si>
    <t>PCCLF</t>
  </si>
  <si>
    <t>PCCRF</t>
  </si>
  <si>
    <t>PCCWY</t>
  </si>
  <si>
    <t>PCCYF</t>
  </si>
  <si>
    <t>PCDAD</t>
  </si>
  <si>
    <t>PCDAF</t>
  </si>
  <si>
    <t>PCDIQ</t>
  </si>
  <si>
    <t>PCDVF</t>
  </si>
  <si>
    <t>PCECP</t>
  </si>
  <si>
    <t>PCEEF</t>
  </si>
  <si>
    <t>PCELF</t>
  </si>
  <si>
    <t>PCFBF</t>
  </si>
  <si>
    <t>PCFBY</t>
  </si>
  <si>
    <t>PCFC</t>
  </si>
  <si>
    <t>PCFG</t>
  </si>
  <si>
    <t>PCFN</t>
  </si>
  <si>
    <t>PCFO</t>
  </si>
  <si>
    <t>PCFP</t>
  </si>
  <si>
    <t>PCFRF</t>
  </si>
  <si>
    <t>PCFTD</t>
  </si>
  <si>
    <t>PCFTF</t>
  </si>
  <si>
    <t>PCGLF</t>
  </si>
  <si>
    <t>PCGO</t>
  </si>
  <si>
    <t>PCGR</t>
  </si>
  <si>
    <t>PCHA</t>
  </si>
  <si>
    <t>PCHK</t>
  </si>
  <si>
    <t>PCHM</t>
  </si>
  <si>
    <t>PCHUF</t>
  </si>
  <si>
    <t>PCHUY</t>
  </si>
  <si>
    <t>PCHW</t>
  </si>
  <si>
    <t>PCIEQ</t>
  </si>
  <si>
    <t>PCILF</t>
  </si>
  <si>
    <t>PCIMF</t>
  </si>
  <si>
    <t>PCIR</t>
  </si>
  <si>
    <t>PCKO</t>
  </si>
  <si>
    <t>PCKTF</t>
  </si>
  <si>
    <t>PCLB</t>
  </si>
  <si>
    <t>PCLI</t>
  </si>
  <si>
    <t>PCLO</t>
  </si>
  <si>
    <t>PCLOF</t>
  </si>
  <si>
    <t>PCMC</t>
  </si>
  <si>
    <t>PCMEF</t>
  </si>
  <si>
    <t>PCMGF</t>
  </si>
  <si>
    <t>PCMHF</t>
  </si>
  <si>
    <t>PCMXF</t>
  </si>
  <si>
    <t>PCNFP</t>
  </si>
  <si>
    <t>PCNR</t>
  </si>
  <si>
    <t>PCNT</t>
  </si>
  <si>
    <t>PCNTF</t>
  </si>
  <si>
    <t>PCOA</t>
  </si>
  <si>
    <t>PCOAD</t>
  </si>
  <si>
    <t>PCOFF</t>
  </si>
  <si>
    <t>PCOGF</t>
  </si>
  <si>
    <t>PCOK</t>
  </si>
  <si>
    <t>PCOLF</t>
  </si>
  <si>
    <t>PCOPW</t>
  </si>
  <si>
    <t>PCOYF</t>
  </si>
  <si>
    <t>PCPAF</t>
  </si>
  <si>
    <t>PCPDF</t>
  </si>
  <si>
    <t>PCPG</t>
  </si>
  <si>
    <t>PCPH</t>
  </si>
  <si>
    <t>PCPI</t>
  </si>
  <si>
    <t>PCPJ</t>
  </si>
  <si>
    <t>PCPMF</t>
  </si>
  <si>
    <t>PCPOF</t>
  </si>
  <si>
    <t>PCPPF</t>
  </si>
  <si>
    <t>PCPWP</t>
  </si>
  <si>
    <t>PCPZ</t>
  </si>
  <si>
    <t>PCQRF</t>
  </si>
  <si>
    <t>PCRAF</t>
  </si>
  <si>
    <t>PCRBF</t>
  </si>
  <si>
    <t>PCRBY</t>
  </si>
  <si>
    <t>PCRCF</t>
  </si>
  <si>
    <t>PCREF</t>
  </si>
  <si>
    <t>PCRFF</t>
  </si>
  <si>
    <t>PCRFY</t>
  </si>
  <si>
    <t>PCROF</t>
  </si>
  <si>
    <t>PCRTF</t>
  </si>
  <si>
    <t>PCSA</t>
  </si>
  <si>
    <t>PCSAD</t>
  </si>
  <si>
    <t>PCSFF</t>
  </si>
  <si>
    <t>PCSH</t>
  </si>
  <si>
    <t>PCSNF</t>
  </si>
  <si>
    <t>PCSO</t>
  </si>
  <si>
    <t>PCSPF</t>
  </si>
  <si>
    <t>PCSSQ</t>
  </si>
  <si>
    <t>PCST</t>
  </si>
  <si>
    <t>PCSTQ</t>
  </si>
  <si>
    <t>PCSV</t>
  </si>
  <si>
    <t>PCTE</t>
  </si>
  <si>
    <t>PCTGY</t>
  </si>
  <si>
    <t>PCTH</t>
  </si>
  <si>
    <t>PCTL</t>
  </si>
  <si>
    <t>PCTRF</t>
  </si>
  <si>
    <t>PCTVF</t>
  </si>
  <si>
    <t>PCTVY</t>
  </si>
  <si>
    <t>PCTZF</t>
  </si>
  <si>
    <t>PCUV</t>
  </si>
  <si>
    <t>PCVFF</t>
  </si>
  <si>
    <t>PCWLF</t>
  </si>
  <si>
    <t>PCWRQ</t>
  </si>
  <si>
    <t>PCWT</t>
  </si>
  <si>
    <t>PCXCQ</t>
  </si>
  <si>
    <t>PCYN</t>
  </si>
  <si>
    <t>PCYRF</t>
  </si>
  <si>
    <t>PCYS</t>
  </si>
  <si>
    <t>PDAE</t>
  </si>
  <si>
    <t>PDDPD</t>
  </si>
  <si>
    <t>PDDPF</t>
  </si>
  <si>
    <t>PDDTF</t>
  </si>
  <si>
    <t>PDEC</t>
  </si>
  <si>
    <t>PDEN</t>
  </si>
  <si>
    <t>PDEP</t>
  </si>
  <si>
    <t>PDER</t>
  </si>
  <si>
    <t>PDESF</t>
  </si>
  <si>
    <t>PDFFF</t>
  </si>
  <si>
    <t>PDGE</t>
  </si>
  <si>
    <t>PDGNF</t>
  </si>
  <si>
    <t>PDGO</t>
  </si>
  <si>
    <t>PDGRD</t>
  </si>
  <si>
    <t>PDGRF</t>
  </si>
  <si>
    <t>PDGRY</t>
  </si>
  <si>
    <t>PDHO</t>
  </si>
  <si>
    <t>PDIV</t>
  </si>
  <si>
    <t>PDLDF</t>
  </si>
  <si>
    <t>PDLM</t>
  </si>
  <si>
    <t>PDLMF</t>
  </si>
  <si>
    <t>PDMAF</t>
  </si>
  <si>
    <t>PDMI</t>
  </si>
  <si>
    <t>PDMRF</t>
  </si>
  <si>
    <t>PDMXY</t>
  </si>
  <si>
    <t>PDNL</t>
  </si>
  <si>
    <t>PDNLA</t>
  </si>
  <si>
    <t>PDNLB</t>
  </si>
  <si>
    <t>PDNLP</t>
  </si>
  <si>
    <t>PDOB</t>
  </si>
  <si>
    <t>PDOS</t>
  </si>
  <si>
    <t>PDPG</t>
  </si>
  <si>
    <t>PDPR</t>
  </si>
  <si>
    <t>PDPTF</t>
  </si>
  <si>
    <t>PDPYF</t>
  </si>
  <si>
    <t>PDRB</t>
  </si>
  <si>
    <t>PDRDF</t>
  </si>
  <si>
    <t>PDRG</t>
  </si>
  <si>
    <t>PDRT</t>
  </si>
  <si>
    <t>PDRX</t>
  </si>
  <si>
    <t>PDSC</t>
  </si>
  <si>
    <t>PDSHQ</t>
  </si>
  <si>
    <t>PDSSF</t>
  </si>
  <si>
    <t>PDTRF</t>
  </si>
  <si>
    <t>PDTTF</t>
  </si>
  <si>
    <t>PDVG</t>
  </si>
  <si>
    <t>PDVLF</t>
  </si>
  <si>
    <t>PDVP</t>
  </si>
  <si>
    <t>PDXP</t>
  </si>
  <si>
    <t>PDXRF</t>
  </si>
  <si>
    <t>PDYPD</t>
  </si>
  <si>
    <t>PDYPF</t>
  </si>
  <si>
    <t>PDYPY</t>
  </si>
  <si>
    <t>PDYXN</t>
  </si>
  <si>
    <t>PDYXO</t>
  </si>
  <si>
    <t>PEABF</t>
  </si>
  <si>
    <t>PEAE</t>
  </si>
  <si>
    <t>PEAMF</t>
  </si>
  <si>
    <t>PEBA</t>
  </si>
  <si>
    <t>PEBBP</t>
  </si>
  <si>
    <t>PEBC</t>
  </si>
  <si>
    <t>PEBHP</t>
  </si>
  <si>
    <t>PEBN</t>
  </si>
  <si>
    <t>PEBPP</t>
  </si>
  <si>
    <t>PECD</t>
  </si>
  <si>
    <t>PECDQ</t>
  </si>
  <si>
    <t>PECGF</t>
  </si>
  <si>
    <t>PECKW</t>
  </si>
  <si>
    <t>PECN</t>
  </si>
  <si>
    <t>PECO</t>
  </si>
  <si>
    <t>PEDBF</t>
  </si>
  <si>
    <t>PEDE</t>
  </si>
  <si>
    <t>PEDG</t>
  </si>
  <si>
    <t>PEDH</t>
  </si>
  <si>
    <t>PEDI</t>
  </si>
  <si>
    <t>PEDU</t>
  </si>
  <si>
    <t>PEER</t>
  </si>
  <si>
    <t>PEFDF</t>
  </si>
  <si>
    <t>PEFF</t>
  </si>
  <si>
    <t>PEFFD</t>
  </si>
  <si>
    <t>PEFGF</t>
  </si>
  <si>
    <t>PEFWF</t>
  </si>
  <si>
    <t>PEFX</t>
  </si>
  <si>
    <t>PEGC</t>
  </si>
  <si>
    <t>PEGFD</t>
  </si>
  <si>
    <t>PEGFF</t>
  </si>
  <si>
    <t>PEGFQ</t>
  </si>
  <si>
    <t>PEGIF</t>
  </si>
  <si>
    <t>PEGIY</t>
  </si>
  <si>
    <t>PEGRF</t>
  </si>
  <si>
    <t>PEGRY</t>
  </si>
  <si>
    <t>PEGX</t>
  </si>
  <si>
    <t>PEGYF</t>
  </si>
  <si>
    <t>PEHDF</t>
  </si>
  <si>
    <t>PEIC</t>
  </si>
  <si>
    <t>PEIDP</t>
  </si>
  <si>
    <t>PEII</t>
  </si>
  <si>
    <t>PEIMF</t>
  </si>
  <si>
    <t>PEIPP</t>
  </si>
  <si>
    <t>PEITP</t>
  </si>
  <si>
    <t>PEIW</t>
  </si>
  <si>
    <t>PEKGF</t>
  </si>
  <si>
    <t>PEKND</t>
  </si>
  <si>
    <t>PELE</t>
  </si>
  <si>
    <t>PELP</t>
  </si>
  <si>
    <t>PEMC</t>
  </si>
  <si>
    <t>PEMIF</t>
  </si>
  <si>
    <t>PEMNF</t>
  </si>
  <si>
    <t>PEMSF</t>
  </si>
  <si>
    <t>PEMTD</t>
  </si>
  <si>
    <t>PEMTF</t>
  </si>
  <si>
    <t>PEMVF</t>
  </si>
  <si>
    <t>PENC</t>
  </si>
  <si>
    <t>PENFF</t>
  </si>
  <si>
    <t>PENGF</t>
  </si>
  <si>
    <t>PENHF</t>
  </si>
  <si>
    <t>PENMF</t>
  </si>
  <si>
    <t>PENYF</t>
  </si>
  <si>
    <t>PENZF</t>
  </si>
  <si>
    <t>PEONF</t>
  </si>
  <si>
    <t>PEPBF</t>
  </si>
  <si>
    <t>PEPFF</t>
  </si>
  <si>
    <t>PEPFY</t>
  </si>
  <si>
    <t>PEPR</t>
  </si>
  <si>
    <t>PEQU</t>
  </si>
  <si>
    <t>PERFQ</t>
  </si>
  <si>
    <t>PERI</t>
  </si>
  <si>
    <t>PERL</t>
  </si>
  <si>
    <t>PEROF</t>
  </si>
  <si>
    <t>PERR</t>
  </si>
  <si>
    <t>PERS</t>
  </si>
  <si>
    <t>PERT</t>
  </si>
  <si>
    <t>PESAF</t>
  </si>
  <si>
    <t>PESXQ</t>
  </si>
  <si>
    <t>PETFF</t>
  </si>
  <si>
    <t>PETOF</t>
  </si>
  <si>
    <t>PETRF</t>
  </si>
  <si>
    <t>PETRY</t>
  </si>
  <si>
    <t>PETV</t>
  </si>
  <si>
    <t>PETZF</t>
  </si>
  <si>
    <t>PEUGF</t>
  </si>
  <si>
    <t>PEXI</t>
  </si>
  <si>
    <t>PEXNY</t>
  </si>
  <si>
    <t>PEXPF</t>
  </si>
  <si>
    <t>PEXUF</t>
  </si>
  <si>
    <t>PEXXF</t>
  </si>
  <si>
    <t>PEXZF</t>
  </si>
  <si>
    <t>PEYE</t>
  </si>
  <si>
    <t>PEYTF</t>
  </si>
  <si>
    <t>PEYUF</t>
  </si>
  <si>
    <t>PEZFF</t>
  </si>
  <si>
    <t>PFAIF</t>
  </si>
  <si>
    <t>PFAP</t>
  </si>
  <si>
    <t>PFBDY</t>
  </si>
  <si>
    <t>PFBN</t>
  </si>
  <si>
    <t>PFBOF</t>
  </si>
  <si>
    <t>PFBX</t>
  </si>
  <si>
    <t>PFCEQ</t>
  </si>
  <si>
    <t>PFCF</t>
  </si>
  <si>
    <t>PFCI</t>
  </si>
  <si>
    <t>PFCO</t>
  </si>
  <si>
    <t>PFCP</t>
  </si>
  <si>
    <t>PFDB</t>
  </si>
  <si>
    <t>PFDHF</t>
  </si>
  <si>
    <t>PFED</t>
  </si>
  <si>
    <t>PFEH</t>
  </si>
  <si>
    <t>PFFBQ</t>
  </si>
  <si>
    <t>PFFDF</t>
  </si>
  <si>
    <t>PFFEF</t>
  </si>
  <si>
    <t>PFFOF</t>
  </si>
  <si>
    <t>PFFVF</t>
  </si>
  <si>
    <t>PFGBQ</t>
  </si>
  <si>
    <t>PFGHF</t>
  </si>
  <si>
    <t>PFGTF</t>
  </si>
  <si>
    <t>PFGY</t>
  </si>
  <si>
    <t>PFGZP</t>
  </si>
  <si>
    <t>PFHD</t>
  </si>
  <si>
    <t>PFHO</t>
  </si>
  <si>
    <t>PFHOD</t>
  </si>
  <si>
    <t>PFIS</t>
  </si>
  <si>
    <t>PFLC</t>
  </si>
  <si>
    <t>PFLD</t>
  </si>
  <si>
    <t>PFLWF</t>
  </si>
  <si>
    <t>PFMH</t>
  </si>
  <si>
    <t>PFMTF</t>
  </si>
  <si>
    <t>PFND</t>
  </si>
  <si>
    <t>PFNL</t>
  </si>
  <si>
    <t>PFNO</t>
  </si>
  <si>
    <t>PFNS</t>
  </si>
  <si>
    <t>PFOB</t>
  </si>
  <si>
    <t>PFODF</t>
  </si>
  <si>
    <t>PFOH</t>
  </si>
  <si>
    <t>PFRCD</t>
  </si>
  <si>
    <t>PFRCF</t>
  </si>
  <si>
    <t>PFRMF</t>
  </si>
  <si>
    <t>PFRRF</t>
  </si>
  <si>
    <t>PFSCD</t>
  </si>
  <si>
    <t>PFSCF</t>
  </si>
  <si>
    <t>PFSF</t>
  </si>
  <si>
    <t>PFSRF</t>
  </si>
  <si>
    <t>PFTI</t>
  </si>
  <si>
    <t>PFTY</t>
  </si>
  <si>
    <t>PFWIQ</t>
  </si>
  <si>
    <t>PFXYF</t>
  </si>
  <si>
    <t>PGAI</t>
  </si>
  <si>
    <t>PGAS</t>
  </si>
  <si>
    <t>PGBC</t>
  </si>
  <si>
    <t>PGCG</t>
  </si>
  <si>
    <t>PGCMF</t>
  </si>
  <si>
    <t>PGCPF</t>
  </si>
  <si>
    <t>PGCR</t>
  </si>
  <si>
    <t>PGCSF</t>
  </si>
  <si>
    <t>PGCX</t>
  </si>
  <si>
    <t>PGDDF</t>
  </si>
  <si>
    <t>PGDIF</t>
  </si>
  <si>
    <t>PGDMF</t>
  </si>
  <si>
    <t>PGEC</t>
  </si>
  <si>
    <t>PGEJF</t>
  </si>
  <si>
    <t>PGENY</t>
  </si>
  <si>
    <t>PGEUU</t>
  </si>
  <si>
    <t>PGEXQ</t>
  </si>
  <si>
    <t>PGEZF</t>
  </si>
  <si>
    <t>PGFY</t>
  </si>
  <si>
    <t>PGGCY</t>
  </si>
  <si>
    <t>PGGG</t>
  </si>
  <si>
    <t>PGHEF</t>
  </si>
  <si>
    <t>PGIC</t>
  </si>
  <si>
    <t>PGICQ</t>
  </si>
  <si>
    <t>PGID</t>
  </si>
  <si>
    <t>PGIE</t>
  </si>
  <si>
    <t>PGIGF</t>
  </si>
  <si>
    <t>PGILF</t>
  </si>
  <si>
    <t>PGINF</t>
  </si>
  <si>
    <t>PGJUF</t>
  </si>
  <si>
    <t>PGLA</t>
  </si>
  <si>
    <t>PGLCD</t>
  </si>
  <si>
    <t>PGLD</t>
  </si>
  <si>
    <t>PGLO</t>
  </si>
  <si>
    <t>PGMC</t>
  </si>
  <si>
    <t>PGMFF</t>
  </si>
  <si>
    <t>PGMLF</t>
  </si>
  <si>
    <t>PGMT</t>
  </si>
  <si>
    <t>PGNE</t>
  </si>
  <si>
    <t>PGNF</t>
  </si>
  <si>
    <t>PGNN</t>
  </si>
  <si>
    <t>PGNPQ</t>
  </si>
  <si>
    <t>PGNRF</t>
  </si>
  <si>
    <t>PGNT</t>
  </si>
  <si>
    <t>PGNYF</t>
  </si>
  <si>
    <t>PGOG</t>
  </si>
  <si>
    <t>PGOI</t>
  </si>
  <si>
    <t>PGOL</t>
  </si>
  <si>
    <t>PGPDQ</t>
  </si>
  <si>
    <t>PGPEF</t>
  </si>
  <si>
    <t>PGPGF</t>
  </si>
  <si>
    <t>PGPHF</t>
  </si>
  <si>
    <t>PGPI</t>
  </si>
  <si>
    <t>PGPKY</t>
  </si>
  <si>
    <t>PGPM</t>
  </si>
  <si>
    <t>PGPXF</t>
  </si>
  <si>
    <t>PGQWF</t>
  </si>
  <si>
    <t>PGRD</t>
  </si>
  <si>
    <t>PGRI</t>
  </si>
  <si>
    <t>PGRX</t>
  </si>
  <si>
    <t>PGSC</t>
  </si>
  <si>
    <t>PGSI</t>
  </si>
  <si>
    <t>PGSM</t>
  </si>
  <si>
    <t>PGSUF</t>
  </si>
  <si>
    <t>PGSVY</t>
  </si>
  <si>
    <t>PGSW</t>
  </si>
  <si>
    <t>PGSWF</t>
  </si>
  <si>
    <t>PGTG</t>
  </si>
  <si>
    <t>PGTHF</t>
  </si>
  <si>
    <t>PGTK</t>
  </si>
  <si>
    <t>PGTMD</t>
  </si>
  <si>
    <t>PGTMF</t>
  </si>
  <si>
    <t>PGUCY</t>
  </si>
  <si>
    <t>PGUS</t>
  </si>
  <si>
    <t>PGUUF</t>
  </si>
  <si>
    <t>PGUZD</t>
  </si>
  <si>
    <t>PGVI</t>
  </si>
  <si>
    <t>PGWFF</t>
  </si>
  <si>
    <t>PGXFF</t>
  </si>
  <si>
    <t>PGXPF</t>
  </si>
  <si>
    <t>PGYC</t>
  </si>
  <si>
    <t>PHALF</t>
  </si>
  <si>
    <t>PHAR</t>
  </si>
  <si>
    <t>PHASF</t>
  </si>
  <si>
    <t>PHBI</t>
  </si>
  <si>
    <t>PHBRD</t>
  </si>
  <si>
    <t>PHCEF</t>
  </si>
  <si>
    <t>PHCG</t>
  </si>
  <si>
    <t>PHCI</t>
  </si>
  <si>
    <t>PHCP</t>
  </si>
  <si>
    <t>PHCRF</t>
  </si>
  <si>
    <t>PHCRY</t>
  </si>
  <si>
    <t>PHCUF</t>
  </si>
  <si>
    <t>PHEC</t>
  </si>
  <si>
    <t>PHEI</t>
  </si>
  <si>
    <t>PHFB</t>
  </si>
  <si>
    <t>PHFBD</t>
  </si>
  <si>
    <t>PHGD</t>
  </si>
  <si>
    <t>PHGFF</t>
  </si>
  <si>
    <t>PHGLF</t>
  </si>
  <si>
    <t>PHGO</t>
  </si>
  <si>
    <t>PHGTA</t>
  </si>
  <si>
    <t>PHGUF</t>
  </si>
  <si>
    <t>PHHMQ</t>
  </si>
  <si>
    <t>PHIG</t>
  </si>
  <si>
    <t>PHIGW</t>
  </si>
  <si>
    <t>PHIIQ</t>
  </si>
  <si>
    <t>PHIKQ</t>
  </si>
  <si>
    <t>PHIL</t>
  </si>
  <si>
    <t>PHIV</t>
  </si>
  <si>
    <t>PHIXF</t>
  </si>
  <si>
    <t>PHJMF</t>
  </si>
  <si>
    <t>PHKIF</t>
  </si>
  <si>
    <t>PHKW</t>
  </si>
  <si>
    <t>PHLH</t>
  </si>
  <si>
    <t>PHLI</t>
  </si>
  <si>
    <t>PHLLF</t>
  </si>
  <si>
    <t>PHMB</t>
  </si>
  <si>
    <t>PHMD</t>
  </si>
  <si>
    <t>PHMMF</t>
  </si>
  <si>
    <t>PHMZD</t>
  </si>
  <si>
    <t>PHMZF</t>
  </si>
  <si>
    <t>PHNGF</t>
  </si>
  <si>
    <t>PHNHF</t>
  </si>
  <si>
    <t>PHNMF</t>
  </si>
  <si>
    <t>PHNY</t>
  </si>
  <si>
    <t>PHOJY</t>
  </si>
  <si>
    <t>PHOR</t>
  </si>
  <si>
    <t>PHORF</t>
  </si>
  <si>
    <t>PHOS</t>
  </si>
  <si>
    <t>PHOT</t>
  </si>
  <si>
    <t>PHPMF</t>
  </si>
  <si>
    <t>PHPPY</t>
  </si>
  <si>
    <t>PHPRF</t>
  </si>
  <si>
    <t>PHPYF</t>
  </si>
  <si>
    <t>PHRGF</t>
  </si>
  <si>
    <t>PHRRF</t>
  </si>
  <si>
    <t>PHRX</t>
  </si>
  <si>
    <t>PHRZF</t>
  </si>
  <si>
    <t>PHSL</t>
  </si>
  <si>
    <t>PHTCF</t>
  </si>
  <si>
    <t>PHTO</t>
  </si>
  <si>
    <t>PHUN</t>
  </si>
  <si>
    <t>PHVAF</t>
  </si>
  <si>
    <t>PHWBF</t>
  </si>
  <si>
    <t>PHWDQ</t>
  </si>
  <si>
    <t>PHXCF</t>
  </si>
  <si>
    <t>PHXGF</t>
  </si>
  <si>
    <t>PHXHF</t>
  </si>
  <si>
    <t>PHXMF</t>
  </si>
  <si>
    <t>PHXT</t>
  </si>
  <si>
    <t>PHXXF</t>
  </si>
  <si>
    <t>PHYA</t>
  </si>
  <si>
    <t>PHYH</t>
  </si>
  <si>
    <t>PHYMF</t>
  </si>
  <si>
    <t>PHYOF</t>
  </si>
  <si>
    <t>PHYOY</t>
  </si>
  <si>
    <t>PHYRF</t>
  </si>
  <si>
    <t>PIAC</t>
  </si>
  <si>
    <t>PIAGF</t>
  </si>
  <si>
    <t>PIAHY</t>
  </si>
  <si>
    <t>PIAIF</t>
  </si>
  <si>
    <t>PIAM</t>
  </si>
  <si>
    <t>PIAR</t>
  </si>
  <si>
    <t>PIBW</t>
  </si>
  <si>
    <t>PICJF</t>
  </si>
  <si>
    <t>PICK</t>
  </si>
  <si>
    <t>PICZQ</t>
  </si>
  <si>
    <t>PIED</t>
  </si>
  <si>
    <t>PIEGF</t>
  </si>
  <si>
    <t>PIEJF</t>
  </si>
  <si>
    <t>PIEX</t>
  </si>
  <si>
    <t>PIFFY</t>
  </si>
  <si>
    <t>PIFI</t>
  </si>
  <si>
    <t>PIFLF</t>
  </si>
  <si>
    <t>PIFMF</t>
  </si>
  <si>
    <t>PIFMY</t>
  </si>
  <si>
    <t>PIFNP</t>
  </si>
  <si>
    <t>PIFR</t>
  </si>
  <si>
    <t>PIFYF</t>
  </si>
  <si>
    <t>PIGEF</t>
  </si>
  <si>
    <t>PIGIF</t>
  </si>
  <si>
    <t>PIGUF</t>
  </si>
  <si>
    <t>PIHG</t>
  </si>
  <si>
    <t>PIHLF</t>
  </si>
  <si>
    <t>PIHN</t>
  </si>
  <si>
    <t>PIKGF</t>
  </si>
  <si>
    <t>PIKL</t>
  </si>
  <si>
    <t>PIKQF</t>
  </si>
  <si>
    <t>PILAF</t>
  </si>
  <si>
    <t>PILBF</t>
  </si>
  <si>
    <t>PILLQ</t>
  </si>
  <si>
    <t>PILTQ</t>
  </si>
  <si>
    <t>PIMZ</t>
  </si>
  <si>
    <t>PINDF</t>
  </si>
  <si>
    <t>PINN</t>
  </si>
  <si>
    <t>PINR</t>
  </si>
  <si>
    <t>PINWF</t>
  </si>
  <si>
    <t>PINXF</t>
  </si>
  <si>
    <t>PINXY</t>
  </si>
  <si>
    <t>PINZF</t>
  </si>
  <si>
    <t>PIOE</t>
  </si>
  <si>
    <t>PIOGF</t>
  </si>
  <si>
    <t>PIOIQ</t>
  </si>
  <si>
    <t>PIOND</t>
  </si>
  <si>
    <t>PIONF</t>
  </si>
  <si>
    <t>PIPI</t>
  </si>
  <si>
    <t>PIPKY</t>
  </si>
  <si>
    <t>PIPRF</t>
  </si>
  <si>
    <t>PIPXF</t>
  </si>
  <si>
    <t>PIRCF</t>
  </si>
  <si>
    <t>PIRE</t>
  </si>
  <si>
    <t>PIRGF</t>
  </si>
  <si>
    <t>PIRPF</t>
  </si>
  <si>
    <t>PIRRQ</t>
  </si>
  <si>
    <t>PIRS</t>
  </si>
  <si>
    <t>PISC</t>
  </si>
  <si>
    <t>PISEF</t>
  </si>
  <si>
    <t>PIST</t>
  </si>
  <si>
    <t>PITAF</t>
  </si>
  <si>
    <t>PITPF</t>
  </si>
  <si>
    <t>PITPY</t>
  </si>
  <si>
    <t>PIUTQ</t>
  </si>
  <si>
    <t>PIVND</t>
  </si>
  <si>
    <t>PIVV</t>
  </si>
  <si>
    <t>PIXTQ</t>
  </si>
  <si>
    <t>PJET</t>
  </si>
  <si>
    <t>PJIHF</t>
  </si>
  <si>
    <t>PJOFF</t>
  </si>
  <si>
    <t>PJTGQ</t>
  </si>
  <si>
    <t>PJXRF</t>
  </si>
  <si>
    <t>PKANF</t>
  </si>
  <si>
    <t>PKAY</t>
  </si>
  <si>
    <t>PKBAF</t>
  </si>
  <si>
    <t>PKBFD</t>
  </si>
  <si>
    <t>PKBFF</t>
  </si>
  <si>
    <t>PKCLF</t>
  </si>
  <si>
    <t>PKCOF</t>
  </si>
  <si>
    <t>PKCOY</t>
  </si>
  <si>
    <t>PKCPF</t>
  </si>
  <si>
    <t>PKCPY</t>
  </si>
  <si>
    <t>PKDC</t>
  </si>
  <si>
    <t>PKDCW</t>
  </si>
  <si>
    <t>PKDSQ</t>
  </si>
  <si>
    <t>PKGFF</t>
  </si>
  <si>
    <t>PKGGF</t>
  </si>
  <si>
    <t>PKGH</t>
  </si>
  <si>
    <t>PKGMD</t>
  </si>
  <si>
    <t>PKGN</t>
  </si>
  <si>
    <t>PKGPL</t>
  </si>
  <si>
    <t>PKIDF</t>
  </si>
  <si>
    <t>PKIN</t>
  </si>
  <si>
    <t>PKIUF</t>
  </si>
  <si>
    <t>PKKFD</t>
  </si>
  <si>
    <t>PKKFF</t>
  </si>
  <si>
    <t>PKKRF</t>
  </si>
  <si>
    <t>PKKW</t>
  </si>
  <si>
    <t>PKLBF</t>
  </si>
  <si>
    <t>PKNGF</t>
  </si>
  <si>
    <t>PKNOF</t>
  </si>
  <si>
    <t>PKPH</t>
  </si>
  <si>
    <t>PKPYY</t>
  </si>
  <si>
    <t>PKPZF</t>
  </si>
  <si>
    <t>PKRDQ</t>
  </si>
  <si>
    <t>PKREF</t>
  </si>
  <si>
    <t>PKREY</t>
  </si>
  <si>
    <t>PKRKY</t>
  </si>
  <si>
    <t>PKRLY</t>
  </si>
  <si>
    <t>PKRRF</t>
  </si>
  <si>
    <t>PKSGF</t>
  </si>
  <si>
    <t>PKSGY</t>
  </si>
  <si>
    <t>PKSSF</t>
  </si>
  <si>
    <t>PKSVF</t>
  </si>
  <si>
    <t>PKTEF</t>
  </si>
  <si>
    <t>PKTMF</t>
  </si>
  <si>
    <t>PKTO</t>
  </si>
  <si>
    <t>PKTUF</t>
  </si>
  <si>
    <t>PKTX</t>
  </si>
  <si>
    <t>PKWHF</t>
  </si>
  <si>
    <t>PKWY</t>
  </si>
  <si>
    <t>PLAAF</t>
  </si>
  <si>
    <t>PLAFW</t>
  </si>
  <si>
    <t>PLAHF</t>
  </si>
  <si>
    <t>PLANQ</t>
  </si>
  <si>
    <t>PLATF</t>
  </si>
  <si>
    <t>PLAZF</t>
  </si>
  <si>
    <t>PLBLF</t>
  </si>
  <si>
    <t>PLBN</t>
  </si>
  <si>
    <t>PLCFF</t>
  </si>
  <si>
    <t>PLCKF</t>
  </si>
  <si>
    <t>PLCO</t>
  </si>
  <si>
    <t>PLCQF</t>
  </si>
  <si>
    <t>PLDGP</t>
  </si>
  <si>
    <t>PLDI</t>
  </si>
  <si>
    <t>PLDIF</t>
  </si>
  <si>
    <t>PLDLF</t>
  </si>
  <si>
    <t>PLDRF</t>
  </si>
  <si>
    <t>PLEUI</t>
  </si>
  <si>
    <t>PLEUK</t>
  </si>
  <si>
    <t>PLEUL</t>
  </si>
  <si>
    <t>PLEUP</t>
  </si>
  <si>
    <t>PLFF</t>
  </si>
  <si>
    <t>PLFLF</t>
  </si>
  <si>
    <t>PLFRF</t>
  </si>
  <si>
    <t>PLFRY</t>
  </si>
  <si>
    <t>PLFX</t>
  </si>
  <si>
    <t>PLGC</t>
  </si>
  <si>
    <t>PLGDF</t>
  </si>
  <si>
    <t>PLGNF</t>
  </si>
  <si>
    <t>PLGOF</t>
  </si>
  <si>
    <t>PLGPF</t>
  </si>
  <si>
    <t>PLHCF</t>
  </si>
  <si>
    <t>PLHI</t>
  </si>
  <si>
    <t>PLHNF</t>
  </si>
  <si>
    <t>PLHTF</t>
  </si>
  <si>
    <t>PLHWF</t>
  </si>
  <si>
    <t>PLHYQ</t>
  </si>
  <si>
    <t>PLIAP</t>
  </si>
  <si>
    <t>PLIHF</t>
  </si>
  <si>
    <t>PLIKF</t>
  </si>
  <si>
    <t>PLJJF</t>
  </si>
  <si>
    <t>PLKDD</t>
  </si>
  <si>
    <t>PLKH</t>
  </si>
  <si>
    <t>PLKT</t>
  </si>
  <si>
    <t>PLKZF</t>
  </si>
  <si>
    <t>PLLAF</t>
  </si>
  <si>
    <t>PLLGF</t>
  </si>
  <si>
    <t>PLLHF</t>
  </si>
  <si>
    <t>PLLIF</t>
  </si>
  <si>
    <t>PLLLY</t>
  </si>
  <si>
    <t>PLLMF</t>
  </si>
  <si>
    <t>PLLN</t>
  </si>
  <si>
    <t>PLLRF</t>
  </si>
  <si>
    <t>PLLTL</t>
  </si>
  <si>
    <t>PLLVF</t>
  </si>
  <si>
    <t>PLLWF</t>
  </si>
  <si>
    <t>PLMNF</t>
  </si>
  <si>
    <t>PLMO</t>
  </si>
  <si>
    <t>PLMT</t>
  </si>
  <si>
    <t>PLMYF</t>
  </si>
  <si>
    <t>PLNE</t>
  </si>
  <si>
    <t>PLNF</t>
  </si>
  <si>
    <t>PLNHF</t>
  </si>
  <si>
    <t>PLNI</t>
  </si>
  <si>
    <t>PLNIQ</t>
  </si>
  <si>
    <t>PLNLF</t>
  </si>
  <si>
    <t>PLNS</t>
  </si>
  <si>
    <t>PLNTQ</t>
  </si>
  <si>
    <t>PLNU</t>
  </si>
  <si>
    <t>PLOC</t>
  </si>
  <si>
    <t>PLOEF</t>
  </si>
  <si>
    <t>PLPJF</t>
  </si>
  <si>
    <t>PLPKF</t>
  </si>
  <si>
    <t>PLPL</t>
  </si>
  <si>
    <t>PLPM</t>
  </si>
  <si>
    <t>PLPRF</t>
  </si>
  <si>
    <t>PLRBQ</t>
  </si>
  <si>
    <t>PLRCF</t>
  </si>
  <si>
    <t>PLREP</t>
  </si>
  <si>
    <t>PLRM</t>
  </si>
  <si>
    <t>PLRNF</t>
  </si>
  <si>
    <t>PLRO</t>
  </si>
  <si>
    <t>PLROQ</t>
  </si>
  <si>
    <t>PLRRF</t>
  </si>
  <si>
    <t>PLRTF</t>
  </si>
  <si>
    <t>PLRUF</t>
  </si>
  <si>
    <t>PLSB</t>
  </si>
  <si>
    <t>PLSDF</t>
  </si>
  <si>
    <t>PLSEF</t>
  </si>
  <si>
    <t>PLSH</t>
  </si>
  <si>
    <t>PLSI</t>
  </si>
  <si>
    <t>PLSIQ</t>
  </si>
  <si>
    <t>PLSNF</t>
  </si>
  <si>
    <t>PLSO</t>
  </si>
  <si>
    <t>PLSPF</t>
  </si>
  <si>
    <t>PLSQF</t>
  </si>
  <si>
    <t>PLSSQ</t>
  </si>
  <si>
    <t>PLTC</t>
  </si>
  <si>
    <t>PLTEF</t>
  </si>
  <si>
    <t>PLTFF</t>
  </si>
  <si>
    <t>PLTGQ</t>
  </si>
  <si>
    <t>PLTI</t>
  </si>
  <si>
    <t>PLTK</t>
  </si>
  <si>
    <t>PLTN</t>
  </si>
  <si>
    <t>PLTP</t>
  </si>
  <si>
    <t>PLTSF</t>
  </si>
  <si>
    <t>PLTT</t>
  </si>
  <si>
    <t>PLTWF</t>
  </si>
  <si>
    <t>PLTXF</t>
  </si>
  <si>
    <t>PLTYF</t>
  </si>
  <si>
    <t>PLTZF</t>
  </si>
  <si>
    <t>PLUAQ</t>
  </si>
  <si>
    <t>PLUEF</t>
  </si>
  <si>
    <t>PLUNF</t>
  </si>
  <si>
    <t>PLUS</t>
  </si>
  <si>
    <t>PLUUF</t>
  </si>
  <si>
    <t>PLVFF</t>
  </si>
  <si>
    <t>PLVGF</t>
  </si>
  <si>
    <t>PLWCF</t>
  </si>
  <si>
    <t>PLWN</t>
  </si>
  <si>
    <t>PLWTF</t>
  </si>
  <si>
    <t>PLWTY</t>
  </si>
  <si>
    <t>PLWY</t>
  </si>
  <si>
    <t>PLXXF</t>
  </si>
  <si>
    <t>PLYCF</t>
  </si>
  <si>
    <t>PLYFF</t>
  </si>
  <si>
    <t>PLYI</t>
  </si>
  <si>
    <t>PLYN</t>
  </si>
  <si>
    <t>PLYR</t>
  </si>
  <si>
    <t>PLYRD</t>
  </si>
  <si>
    <t>PLYZ</t>
  </si>
  <si>
    <t>PLZAF</t>
  </si>
  <si>
    <t>PLZB</t>
  </si>
  <si>
    <t>PLZLY</t>
  </si>
  <si>
    <t>PLZOF</t>
  </si>
  <si>
    <t>PLZZ</t>
  </si>
  <si>
    <t>PMAH</t>
  </si>
  <si>
    <t>PMAKF</t>
  </si>
  <si>
    <t>PMAR</t>
  </si>
  <si>
    <t>PMAX</t>
  </si>
  <si>
    <t>PMBDF</t>
  </si>
  <si>
    <t>PMBIF</t>
  </si>
  <si>
    <t>PMBJF</t>
  </si>
  <si>
    <t>PMBLF</t>
  </si>
  <si>
    <t>PMBPF</t>
  </si>
  <si>
    <t>PMBY</t>
  </si>
  <si>
    <t>PMCB</t>
  </si>
  <si>
    <t>PMCCF</t>
  </si>
  <si>
    <t>PMCFF</t>
  </si>
  <si>
    <t>PMCL</t>
  </si>
  <si>
    <t>PMCM</t>
  </si>
  <si>
    <t>PMCOQ</t>
  </si>
  <si>
    <t>PMCPF</t>
  </si>
  <si>
    <t>PMCUF</t>
  </si>
  <si>
    <t>PMCY</t>
  </si>
  <si>
    <t>PMCZF</t>
  </si>
  <si>
    <t>PMDI</t>
  </si>
  <si>
    <t>PMDKF</t>
  </si>
  <si>
    <t>PMDKY</t>
  </si>
  <si>
    <t>PMDL</t>
  </si>
  <si>
    <t>PMDP</t>
  </si>
  <si>
    <t>PMDRF</t>
  </si>
  <si>
    <t>PMDTF</t>
  </si>
  <si>
    <t>PMEA</t>
  </si>
  <si>
    <t>PMEDF</t>
  </si>
  <si>
    <t>PMEGF</t>
  </si>
  <si>
    <t>PMEHF</t>
  </si>
  <si>
    <t>PMETF</t>
  </si>
  <si>
    <t>PMEWW</t>
  </si>
  <si>
    <t>PMFIF</t>
  </si>
  <si>
    <t>PMFXF</t>
  </si>
  <si>
    <t>PMGA</t>
  </si>
  <si>
    <t>PMGEP</t>
  </si>
  <si>
    <t>PMGIF</t>
  </si>
  <si>
    <t>PMGLF</t>
  </si>
  <si>
    <t>PMGMF</t>
  </si>
  <si>
    <t>PMGYD</t>
  </si>
  <si>
    <t>PMGYF</t>
  </si>
  <si>
    <t>PMGZF</t>
  </si>
  <si>
    <t>PMHD</t>
  </si>
  <si>
    <t>PMHG</t>
  </si>
  <si>
    <t>PMHRF</t>
  </si>
  <si>
    <t>PMHV</t>
  </si>
  <si>
    <t>PMID</t>
  </si>
  <si>
    <t>PMIG</t>
  </si>
  <si>
    <t>PMII</t>
  </si>
  <si>
    <t>PMIR</t>
  </si>
  <si>
    <t>PMIX</t>
  </si>
  <si>
    <t>PMIZF</t>
  </si>
  <si>
    <t>PMKRF</t>
  </si>
  <si>
    <t>PMKY</t>
  </si>
  <si>
    <t>PMLIF</t>
  </si>
  <si>
    <t>PMMAF</t>
  </si>
  <si>
    <t>PMMAY</t>
  </si>
  <si>
    <t>PMMBF</t>
  </si>
  <si>
    <t>PMMCF</t>
  </si>
  <si>
    <t>PMMDF</t>
  </si>
  <si>
    <t>PMMEF</t>
  </si>
  <si>
    <t>PMMOF</t>
  </si>
  <si>
    <t>PMMTF</t>
  </si>
  <si>
    <t>PMNSF</t>
  </si>
  <si>
    <t>PMNXF</t>
  </si>
  <si>
    <t>PMOB</t>
  </si>
  <si>
    <t>PMOIF</t>
  </si>
  <si>
    <t>PMORQ</t>
  </si>
  <si>
    <t>PMOZ</t>
  </si>
  <si>
    <t>PMPAF</t>
  </si>
  <si>
    <t>PMPD</t>
  </si>
  <si>
    <t>PMPG</t>
  </si>
  <si>
    <t>PMPLF</t>
  </si>
  <si>
    <t>PMRA</t>
  </si>
  <si>
    <t>PMREF</t>
  </si>
  <si>
    <t>PMREY</t>
  </si>
  <si>
    <t>PMRGF</t>
  </si>
  <si>
    <t>PMRLF</t>
  </si>
  <si>
    <t>PMSEF</t>
  </si>
  <si>
    <t>PMSEY</t>
  </si>
  <si>
    <t>PMSNF</t>
  </si>
  <si>
    <t>PMSO</t>
  </si>
  <si>
    <t>PMTCP</t>
  </si>
  <si>
    <t>PMTCV</t>
  </si>
  <si>
    <t>PMTHF</t>
  </si>
  <si>
    <t>PMTRF</t>
  </si>
  <si>
    <t>PMTS</t>
  </si>
  <si>
    <t>PMTT</t>
  </si>
  <si>
    <t>PMTWF</t>
  </si>
  <si>
    <t>PMTYF</t>
  </si>
  <si>
    <t>PMULF</t>
  </si>
  <si>
    <t>PMVGF</t>
  </si>
  <si>
    <t>PMXO</t>
  </si>
  <si>
    <t>PMXRF</t>
  </si>
  <si>
    <t>PMXSF</t>
  </si>
  <si>
    <t>PMXX</t>
  </si>
  <si>
    <t>PMXXF</t>
  </si>
  <si>
    <t>PMYLF</t>
  </si>
  <si>
    <t>PMZFF</t>
  </si>
  <si>
    <t>PNAA</t>
  </si>
  <si>
    <t>PNADF</t>
  </si>
  <si>
    <t>PNAGF</t>
  </si>
  <si>
    <t>PNAJF</t>
  </si>
  <si>
    <t>PNAR</t>
  </si>
  <si>
    <t>PNAT</t>
  </si>
  <si>
    <t>PNBC</t>
  </si>
  <si>
    <t>PNBI</t>
  </si>
  <si>
    <t>PNBOF</t>
  </si>
  <si>
    <t>PNCEP</t>
  </si>
  <si>
    <t>PNCFO</t>
  </si>
  <si>
    <t>PNCFP</t>
  </si>
  <si>
    <t>PNCKF</t>
  </si>
  <si>
    <t>PNCLQ</t>
  </si>
  <si>
    <t>PNCOF</t>
  </si>
  <si>
    <t>PNCOY</t>
  </si>
  <si>
    <t>PNCV</t>
  </si>
  <si>
    <t>PNCXL</t>
  </si>
  <si>
    <t>PNCYL</t>
  </si>
  <si>
    <t>PNCZL</t>
  </si>
  <si>
    <t>PNDDF</t>
  </si>
  <si>
    <t>PNDFF</t>
  </si>
  <si>
    <t>PNDHF</t>
  </si>
  <si>
    <t>PNDZF</t>
  </si>
  <si>
    <t>PNDZY</t>
  </si>
  <si>
    <t>PNEC</t>
  </si>
  <si>
    <t>PNEFF</t>
  </si>
  <si>
    <t>PNEXF</t>
  </si>
  <si>
    <t>PNFOF</t>
  </si>
  <si>
    <t>PNFPB</t>
  </si>
  <si>
    <t>PNFSF</t>
  </si>
  <si>
    <t>PNFTF</t>
  </si>
  <si>
    <t>PNGAY</t>
  </si>
  <si>
    <t>PNGB</t>
  </si>
  <si>
    <t>PNGC</t>
  </si>
  <si>
    <t>PNGGF</t>
  </si>
  <si>
    <t>PNGKF</t>
  </si>
  <si>
    <t>PNGM</t>
  </si>
  <si>
    <t>PNGY</t>
  </si>
  <si>
    <t>PNGZF</t>
  </si>
  <si>
    <t>PNHD</t>
  </si>
  <si>
    <t>PNHNF</t>
  </si>
  <si>
    <t>PNII</t>
  </si>
  <si>
    <t>PNIKD</t>
  </si>
  <si>
    <t>PNINF</t>
  </si>
  <si>
    <t>PNLC</t>
  </si>
  <si>
    <t>PNLDF</t>
  </si>
  <si>
    <t>PNLG</t>
  </si>
  <si>
    <t>PNLKQ</t>
  </si>
  <si>
    <t>PNLT</t>
  </si>
  <si>
    <t>PNLTQ</t>
  </si>
  <si>
    <t>PNLYY</t>
  </si>
  <si>
    <t>PNMLF</t>
  </si>
  <si>
    <t>PNMOF</t>
  </si>
  <si>
    <t>PNMXO</t>
  </si>
  <si>
    <t>PNNB</t>
  </si>
  <si>
    <t>PNNEF</t>
  </si>
  <si>
    <t>PNNFF</t>
  </si>
  <si>
    <t>PNNI</t>
  </si>
  <si>
    <t>PNNMP</t>
  </si>
  <si>
    <t>PNNOF</t>
  </si>
  <si>
    <t>PNNRD</t>
  </si>
  <si>
    <t>PNNRF</t>
  </si>
  <si>
    <t>PNNX</t>
  </si>
  <si>
    <t>PNNYP</t>
  </si>
  <si>
    <t>PNOCF</t>
  </si>
  <si>
    <t>PNOD</t>
  </si>
  <si>
    <t>PNOIQ</t>
  </si>
  <si>
    <t>PNOPF</t>
  </si>
  <si>
    <t>PNOT</t>
  </si>
  <si>
    <t>PNOTW</t>
  </si>
  <si>
    <t>PNPAF</t>
  </si>
  <si>
    <t>PNPDF</t>
  </si>
  <si>
    <t>PNPFF</t>
  </si>
  <si>
    <t>PNPL</t>
  </si>
  <si>
    <t>PNPP</t>
  </si>
  <si>
    <t>PNPPF</t>
  </si>
  <si>
    <t>PNPPY</t>
  </si>
  <si>
    <t>PNRC</t>
  </si>
  <si>
    <t>PNRLY</t>
  </si>
  <si>
    <t>PNRXF</t>
  </si>
  <si>
    <t>PNSAF</t>
  </si>
  <si>
    <t>PNSNQ</t>
  </si>
  <si>
    <t>PNSTD</t>
  </si>
  <si>
    <t>PNSWF</t>
  </si>
  <si>
    <t>PNSWY</t>
  </si>
  <si>
    <t>PNTA</t>
  </si>
  <si>
    <t>PNTC</t>
  </si>
  <si>
    <t>PNTFF</t>
  </si>
  <si>
    <t>PNTHF</t>
  </si>
  <si>
    <t>PNTN</t>
  </si>
  <si>
    <t>PNTOF</t>
  </si>
  <si>
    <t>PNTPQ</t>
  </si>
  <si>
    <t>PNTRF</t>
  </si>
  <si>
    <t>PNTV</t>
  </si>
  <si>
    <t>PNTZF</t>
  </si>
  <si>
    <t>PNUFL</t>
  </si>
  <si>
    <t>PNULF</t>
  </si>
  <si>
    <t>PNVFF</t>
  </si>
  <si>
    <t>PNVL</t>
  </si>
  <si>
    <t>PNVNQ</t>
  </si>
  <si>
    <t>PNWKF</t>
  </si>
  <si>
    <t>PNWRF</t>
  </si>
  <si>
    <t>PNXGF</t>
  </si>
  <si>
    <t>PNXLF</t>
  </si>
  <si>
    <t>PNXPF</t>
  </si>
  <si>
    <t>PNYFF</t>
  </si>
  <si>
    <t>PNYLP</t>
  </si>
  <si>
    <t>PNYTF</t>
  </si>
  <si>
    <t>POAHF</t>
  </si>
  <si>
    <t>POAHY</t>
  </si>
  <si>
    <t>POBKF</t>
  </si>
  <si>
    <t>POCC</t>
  </si>
  <si>
    <t>POCEF</t>
  </si>
  <si>
    <t>PODAF</t>
  </si>
  <si>
    <t>PODM</t>
  </si>
  <si>
    <t>POEFF</t>
  </si>
  <si>
    <t>POELF</t>
  </si>
  <si>
    <t>POETD</t>
  </si>
  <si>
    <t>POFCF</t>
  </si>
  <si>
    <t>POFCY</t>
  </si>
  <si>
    <t>POFFF</t>
  </si>
  <si>
    <t>POFL</t>
  </si>
  <si>
    <t>POFNF</t>
  </si>
  <si>
    <t>POFPF</t>
  </si>
  <si>
    <t>POFR</t>
  </si>
  <si>
    <t>POGC</t>
  </si>
  <si>
    <t>POGHF</t>
  </si>
  <si>
    <t>POGLY</t>
  </si>
  <si>
    <t>POGS</t>
  </si>
  <si>
    <t>POGWY</t>
  </si>
  <si>
    <t>POHDF</t>
  </si>
  <si>
    <t>POHEF</t>
  </si>
  <si>
    <t>POHGF</t>
  </si>
  <si>
    <t>POIG</t>
  </si>
  <si>
    <t>POIV</t>
  </si>
  <si>
    <t>POJLF</t>
  </si>
  <si>
    <t>POKG</t>
  </si>
  <si>
    <t>POKV</t>
  </si>
  <si>
    <t>POLBF</t>
  </si>
  <si>
    <t>POLGW</t>
  </si>
  <si>
    <t>POLGZ</t>
  </si>
  <si>
    <t>POLJF</t>
  </si>
  <si>
    <t>POLL</t>
  </si>
  <si>
    <t>POLMF</t>
  </si>
  <si>
    <t>POLR</t>
  </si>
  <si>
    <t>POLU</t>
  </si>
  <si>
    <t>POLVF</t>
  </si>
  <si>
    <t>POLXF</t>
  </si>
  <si>
    <t>POLYF</t>
  </si>
  <si>
    <t>POMH</t>
  </si>
  <si>
    <t>PONB</t>
  </si>
  <si>
    <t>PONGF</t>
  </si>
  <si>
    <t>PONT</t>
  </si>
  <si>
    <t>POOSF</t>
  </si>
  <si>
    <t>POPDF</t>
  </si>
  <si>
    <t>POPM</t>
  </si>
  <si>
    <t>POPN</t>
  </si>
  <si>
    <t>POPRF</t>
  </si>
  <si>
    <t>POPT</t>
  </si>
  <si>
    <t>PORBF</t>
  </si>
  <si>
    <t>PORMF</t>
  </si>
  <si>
    <t>POROF</t>
  </si>
  <si>
    <t>PORS</t>
  </si>
  <si>
    <t>PORT</t>
  </si>
  <si>
    <t>POSAF</t>
  </si>
  <si>
    <t>POSC</t>
  </si>
  <si>
    <t>POSGF</t>
  </si>
  <si>
    <t>POSOQ</t>
  </si>
  <si>
    <t>POSRF</t>
  </si>
  <si>
    <t>POST</t>
  </si>
  <si>
    <t>POSTU</t>
  </si>
  <si>
    <t>POTG</t>
  </si>
  <si>
    <t>POTGD</t>
  </si>
  <si>
    <t>POTMF</t>
  </si>
  <si>
    <t>POTN</t>
  </si>
  <si>
    <t>POTRF</t>
  </si>
  <si>
    <t>POTTF</t>
  </si>
  <si>
    <t>POTVF</t>
  </si>
  <si>
    <t>POVT</t>
  </si>
  <si>
    <t>POWD</t>
  </si>
  <si>
    <t>POWI</t>
  </si>
  <si>
    <t>POWN</t>
  </si>
  <si>
    <t>POWT</t>
  </si>
  <si>
    <t>POWW</t>
  </si>
  <si>
    <t>POYN</t>
  </si>
  <si>
    <t>POYYF</t>
  </si>
  <si>
    <t>PPAAF</t>
  </si>
  <si>
    <t>PPAAY</t>
  </si>
  <si>
    <t>PPAFQ</t>
  </si>
  <si>
    <t>PPAL</t>
  </si>
  <si>
    <t>PPAMF</t>
  </si>
  <si>
    <t>PPASF</t>
  </si>
  <si>
    <t>PPBB</t>
  </si>
  <si>
    <t>PPBN</t>
  </si>
  <si>
    <t>PPBV</t>
  </si>
  <si>
    <t>PPCB</t>
  </si>
  <si>
    <t>PPCCF</t>
  </si>
  <si>
    <t>PPCCY</t>
  </si>
  <si>
    <t>PPCGF</t>
  </si>
  <si>
    <t>PPCI</t>
  </si>
  <si>
    <t>PPCLY</t>
  </si>
  <si>
    <t>PPCMF</t>
  </si>
  <si>
    <t>PPCMY</t>
  </si>
  <si>
    <t>PPCQ</t>
  </si>
  <si>
    <t>PPDAQ</t>
  </si>
  <si>
    <t>PPDC</t>
  </si>
  <si>
    <t>PPEHF</t>
  </si>
  <si>
    <t>PPERF</t>
  </si>
  <si>
    <t>PPERY</t>
  </si>
  <si>
    <t>PPEVF</t>
  </si>
  <si>
    <t>PPFC</t>
  </si>
  <si>
    <t>PPFIF</t>
  </si>
  <si>
    <t>PPFP</t>
  </si>
  <si>
    <t>PPFS</t>
  </si>
  <si>
    <t>PPGNY</t>
  </si>
  <si>
    <t>PPGO</t>
  </si>
  <si>
    <t>PPGU</t>
  </si>
  <si>
    <t>PPHI</t>
  </si>
  <si>
    <t>PPHO</t>
  </si>
  <si>
    <t>PPHOF</t>
  </si>
  <si>
    <t>PPHY</t>
  </si>
  <si>
    <t>PPHYL</t>
  </si>
  <si>
    <t>PPII</t>
  </si>
  <si>
    <t>PPIMF</t>
  </si>
  <si>
    <t>PPINF</t>
  </si>
  <si>
    <t>PPIP</t>
  </si>
  <si>
    <t>PPIRF</t>
  </si>
  <si>
    <t>PPIZF</t>
  </si>
  <si>
    <t>PPJE</t>
  </si>
  <si>
    <t>PPJT</t>
  </si>
  <si>
    <t>PPKTF</t>
  </si>
  <si>
    <t>PPKZ</t>
  </si>
  <si>
    <t>PPLC</t>
  </si>
  <si>
    <t>PPLFF</t>
  </si>
  <si>
    <t>PPLFY</t>
  </si>
  <si>
    <t>PPLKF</t>
  </si>
  <si>
    <t>PPLKY</t>
  </si>
  <si>
    <t>PPLL</t>
  </si>
  <si>
    <t>PPLPF</t>
  </si>
  <si>
    <t>PPLPZ</t>
  </si>
  <si>
    <t>PPLS</t>
  </si>
  <si>
    <t>PPLUP</t>
  </si>
  <si>
    <t>PPLXF</t>
  </si>
  <si>
    <t>PPLZU</t>
  </si>
  <si>
    <t>PPMD</t>
  </si>
  <si>
    <t>PPMH</t>
  </si>
  <si>
    <t>PPMIQ</t>
  </si>
  <si>
    <t>PPML</t>
  </si>
  <si>
    <t>PPMT</t>
  </si>
  <si>
    <t>PPNNF</t>
  </si>
  <si>
    <t>PPNSP</t>
  </si>
  <si>
    <t>PPNT</t>
  </si>
  <si>
    <t>PPOEF</t>
  </si>
  <si>
    <t>PPOKF</t>
  </si>
  <si>
    <t>PPOTD</t>
  </si>
  <si>
    <t>PPOTF</t>
  </si>
  <si>
    <t>PPOZF</t>
  </si>
  <si>
    <t>PPPLF</t>
  </si>
  <si>
    <t>PPPMF</t>
  </si>
  <si>
    <t>PPPS</t>
  </si>
  <si>
    <t>PPRBQ</t>
  </si>
  <si>
    <t>PPRG</t>
  </si>
  <si>
    <t>PPRLF</t>
  </si>
  <si>
    <t>PPRO</t>
  </si>
  <si>
    <t>PPRPF</t>
  </si>
  <si>
    <t>PPRQF</t>
  </si>
  <si>
    <t>PPRRF</t>
  </si>
  <si>
    <t>PPRTF</t>
  </si>
  <si>
    <t>PPRUF</t>
  </si>
  <si>
    <t>PPRUY</t>
  </si>
  <si>
    <t>PPRW</t>
  </si>
  <si>
    <t>PPSF</t>
  </si>
  <si>
    <t>PPSTF</t>
  </si>
  <si>
    <t>PPTAF</t>
  </si>
  <si>
    <t>PPTDF</t>
  </si>
  <si>
    <t>PPTG</t>
  </si>
  <si>
    <t>PPTGD</t>
  </si>
  <si>
    <t>PPTHF</t>
  </si>
  <si>
    <t>PPTIQ</t>
  </si>
  <si>
    <t>PPTKF</t>
  </si>
  <si>
    <t>PPTL</t>
  </si>
  <si>
    <t>PPTM</t>
  </si>
  <si>
    <t>PPTO</t>
  </si>
  <si>
    <t>PPTV</t>
  </si>
  <si>
    <t>PPVI</t>
  </si>
  <si>
    <t>PPWE</t>
  </si>
  <si>
    <t>PPWLL</t>
  </si>
  <si>
    <t>PPWLM</t>
  </si>
  <si>
    <t>PPWLO</t>
  </si>
  <si>
    <t>PPWLP</t>
  </si>
  <si>
    <t>PPWRL</t>
  </si>
  <si>
    <t>PPWRM</t>
  </si>
  <si>
    <t>PPWRP</t>
  </si>
  <si>
    <t>PPXLF</t>
  </si>
  <si>
    <t>PPXXY</t>
  </si>
  <si>
    <t>PPYH</t>
  </si>
  <si>
    <t>PPYR</t>
  </si>
  <si>
    <t>PPZRD</t>
  </si>
  <si>
    <t>PPZRF</t>
  </si>
  <si>
    <t>PQEFF</t>
  </si>
  <si>
    <t>PQRJ</t>
  </si>
  <si>
    <t>PQUEQ</t>
  </si>
  <si>
    <t>PRAC</t>
  </si>
  <si>
    <t>PRAO</t>
  </si>
  <si>
    <t>PRAV</t>
  </si>
  <si>
    <t>PRAY</t>
  </si>
  <si>
    <t>PRAYD</t>
  </si>
  <si>
    <t>PRBAY</t>
  </si>
  <si>
    <t>PRBCF</t>
  </si>
  <si>
    <t>PRBDF</t>
  </si>
  <si>
    <t>PRBEQ</t>
  </si>
  <si>
    <t>PRBGF</t>
  </si>
  <si>
    <t>PRBI</t>
  </si>
  <si>
    <t>PRBLF</t>
  </si>
  <si>
    <t>PRBX</t>
  </si>
  <si>
    <t>PRBZF</t>
  </si>
  <si>
    <t>PRCB</t>
  </si>
  <si>
    <t>PRCF</t>
  </si>
  <si>
    <t>PRCFP</t>
  </si>
  <si>
    <t>PRCH</t>
  </si>
  <si>
    <t>PRCIF</t>
  </si>
  <si>
    <t>PRCK</t>
  </si>
  <si>
    <t>PRCM</t>
  </si>
  <si>
    <t>PRCNF</t>
  </si>
  <si>
    <t>PRCOF</t>
  </si>
  <si>
    <t>PRCX</t>
  </si>
  <si>
    <t>PRCXF</t>
  </si>
  <si>
    <t>PRCYF</t>
  </si>
  <si>
    <t>PRDCD</t>
  </si>
  <si>
    <t>PRDGD</t>
  </si>
  <si>
    <t>PRDGF</t>
  </si>
  <si>
    <t>PRDL</t>
  </si>
  <si>
    <t>PRDM</t>
  </si>
  <si>
    <t>PRDSF</t>
  </si>
  <si>
    <t>PRDSY</t>
  </si>
  <si>
    <t>PRDZF</t>
  </si>
  <si>
    <t>PREA</t>
  </si>
  <si>
    <t>PREC</t>
  </si>
  <si>
    <t>PRED</t>
  </si>
  <si>
    <t>PREFF</t>
  </si>
  <si>
    <t>PREGF</t>
  </si>
  <si>
    <t>PREIF</t>
  </si>
  <si>
    <t>PREKF</t>
  </si>
  <si>
    <t>PRELF</t>
  </si>
  <si>
    <t>PREMF</t>
  </si>
  <si>
    <t>PREN</t>
  </si>
  <si>
    <t>PREO</t>
  </si>
  <si>
    <t>PRESF</t>
  </si>
  <si>
    <t>PREUF</t>
  </si>
  <si>
    <t>PREV</t>
  </si>
  <si>
    <t>PREX</t>
  </si>
  <si>
    <t>PREXF</t>
  </si>
  <si>
    <t>PREZQ</t>
  </si>
  <si>
    <t>PRFC</t>
  </si>
  <si>
    <t>PRFGF</t>
  </si>
  <si>
    <t>PRFMD</t>
  </si>
  <si>
    <t>PRFMF</t>
  </si>
  <si>
    <t>PRFPF</t>
  </si>
  <si>
    <t>PRGAF</t>
  </si>
  <si>
    <t>PRGB</t>
  </si>
  <si>
    <t>PRGBD</t>
  </si>
  <si>
    <t>PRGBQ</t>
  </si>
  <si>
    <t>PRGCD</t>
  </si>
  <si>
    <t>PRGCF</t>
  </si>
  <si>
    <t>PRGJ</t>
  </si>
  <si>
    <t>PRGLY</t>
  </si>
  <si>
    <t>PRGNF</t>
  </si>
  <si>
    <t>PRGT</t>
  </si>
  <si>
    <t>PRGYF</t>
  </si>
  <si>
    <t>PRHB</t>
  </si>
  <si>
    <t>PRHL</t>
  </si>
  <si>
    <t>PRHRQ</t>
  </si>
  <si>
    <t>PRIB</t>
  </si>
  <si>
    <t>PRIBP</t>
  </si>
  <si>
    <t>PRIFH</t>
  </si>
  <si>
    <t>PRIFP</t>
  </si>
  <si>
    <t>PRIIP</t>
  </si>
  <si>
    <t>PRIJP</t>
  </si>
  <si>
    <t>PRISY</t>
  </si>
  <si>
    <t>PRIT</t>
  </si>
  <si>
    <t>PRIX</t>
  </si>
  <si>
    <t>PRKA</t>
  </si>
  <si>
    <t>PRKFF</t>
  </si>
  <si>
    <t>PRKI</t>
  </si>
  <si>
    <t>PRKO</t>
  </si>
  <si>
    <t>PRKR</t>
  </si>
  <si>
    <t>PRKV</t>
  </si>
  <si>
    <t>PRKWF</t>
  </si>
  <si>
    <t>PRLE</t>
  </si>
  <si>
    <t>PRLEP</t>
  </si>
  <si>
    <t>PRLIQ</t>
  </si>
  <si>
    <t>PRLO</t>
  </si>
  <si>
    <t>PRLX</t>
  </si>
  <si>
    <t>PRMAF</t>
  </si>
  <si>
    <t>PRMBF</t>
  </si>
  <si>
    <t>PRMCF</t>
  </si>
  <si>
    <t>PRMD</t>
  </si>
  <si>
    <t>PRMFF</t>
  </si>
  <si>
    <t>PRMK</t>
  </si>
  <si>
    <t>PRMLY</t>
  </si>
  <si>
    <t>PRMN</t>
  </si>
  <si>
    <t>PRMNF</t>
  </si>
  <si>
    <t>PRMO</t>
  </si>
  <si>
    <t>PRMRF</t>
  </si>
  <si>
    <t>PRMSF</t>
  </si>
  <si>
    <t>PRMY</t>
  </si>
  <si>
    <t>PRNAF</t>
  </si>
  <si>
    <t>PRNC</t>
  </si>
  <si>
    <t>PRNCP</t>
  </si>
  <si>
    <t>PRNDY</t>
  </si>
  <si>
    <t>PRNI</t>
  </si>
  <si>
    <t>PRNRF</t>
  </si>
  <si>
    <t>PROAQ</t>
  </si>
  <si>
    <t>PROBF</t>
  </si>
  <si>
    <t>PROD</t>
  </si>
  <si>
    <t>PROEQ</t>
  </si>
  <si>
    <t>PROH</t>
  </si>
  <si>
    <t>PROI</t>
  </si>
  <si>
    <t>PROM</t>
  </si>
  <si>
    <t>PROP</t>
  </si>
  <si>
    <t>PROR</t>
  </si>
  <si>
    <t>PROSF</t>
  </si>
  <si>
    <t>PROSY</t>
  </si>
  <si>
    <t>PROT</t>
  </si>
  <si>
    <t>PROTD</t>
  </si>
  <si>
    <t>PROXQ</t>
  </si>
  <si>
    <t>PRPFF</t>
  </si>
  <si>
    <t>PRPG</t>
  </si>
  <si>
    <t>PRPI</t>
  </si>
  <si>
    <t>PRPJF</t>
  </si>
  <si>
    <t>PRPL</t>
  </si>
  <si>
    <t>PRPLF</t>
  </si>
  <si>
    <t>PRPLW</t>
  </si>
  <si>
    <t>PRPM</t>
  </si>
  <si>
    <t>PRPPF</t>
  </si>
  <si>
    <t>PRPRF</t>
  </si>
  <si>
    <t>PRPS</t>
  </si>
  <si>
    <t>PRPWF</t>
  </si>
  <si>
    <t>PRQNF</t>
  </si>
  <si>
    <t>PRRCF</t>
  </si>
  <si>
    <t>PRRCY</t>
  </si>
  <si>
    <t>PRRDF</t>
  </si>
  <si>
    <t>PRRE</t>
  </si>
  <si>
    <t>PRRFY</t>
  </si>
  <si>
    <t>PRRMF</t>
  </si>
  <si>
    <t>PRRR</t>
  </si>
  <si>
    <t>PRRSF</t>
  </si>
  <si>
    <t>PRRT</t>
  </si>
  <si>
    <t>PRRUF</t>
  </si>
  <si>
    <t>PRRVF</t>
  </si>
  <si>
    <t>PRRWF</t>
  </si>
  <si>
    <t>PRRY</t>
  </si>
  <si>
    <t>PRSAF</t>
  </si>
  <si>
    <t>PRSEF</t>
  </si>
  <si>
    <t>PRSEY</t>
  </si>
  <si>
    <t>PRSF</t>
  </si>
  <si>
    <t>PRSG</t>
  </si>
  <si>
    <t>PRSHF</t>
  </si>
  <si>
    <t>PRSI</t>
  </si>
  <si>
    <t>PRSNF</t>
  </si>
  <si>
    <t>PRSNQ</t>
  </si>
  <si>
    <t>PRSRD</t>
  </si>
  <si>
    <t>PRSRF</t>
  </si>
  <si>
    <t>PRSVF</t>
  </si>
  <si>
    <t>PRSWQ</t>
  </si>
  <si>
    <t>PRTC</t>
  </si>
  <si>
    <t>PRTDF</t>
  </si>
  <si>
    <t>PRTHU</t>
  </si>
  <si>
    <t>PRTHW</t>
  </si>
  <si>
    <t>PRTI</t>
  </si>
  <si>
    <t>PRTKQ</t>
  </si>
  <si>
    <t>PRTM</t>
  </si>
  <si>
    <t>PRTMF</t>
  </si>
  <si>
    <t>PRTOF</t>
  </si>
  <si>
    <t>PRTR</t>
  </si>
  <si>
    <t>PRTT</t>
  </si>
  <si>
    <t>PRTX</t>
  </si>
  <si>
    <t>PRVAF</t>
  </si>
  <si>
    <t>PRVCF</t>
  </si>
  <si>
    <t>PRVLQ</t>
  </si>
  <si>
    <t>PRVSF</t>
  </si>
  <si>
    <t>PRVT</t>
  </si>
  <si>
    <t>PRVU</t>
  </si>
  <si>
    <t>PRVW</t>
  </si>
  <si>
    <t>PRVWZ</t>
  </si>
  <si>
    <t>PRWP</t>
  </si>
  <si>
    <t>PRWYF</t>
  </si>
  <si>
    <t>PRXC</t>
  </si>
  <si>
    <t>PRXG</t>
  </si>
  <si>
    <t>PRXIQ</t>
  </si>
  <si>
    <t>PRXM</t>
  </si>
  <si>
    <t>PRXOQ</t>
  </si>
  <si>
    <t>PRXTF</t>
  </si>
  <si>
    <t>PRXXF</t>
  </si>
  <si>
    <t>PRXZ</t>
  </si>
  <si>
    <t>PRYBF</t>
  </si>
  <si>
    <t>PRYFP</t>
  </si>
  <si>
    <t>PRYGF</t>
  </si>
  <si>
    <t>PRYMF</t>
  </si>
  <si>
    <t>PRYMY</t>
  </si>
  <si>
    <t>PRYND</t>
  </si>
  <si>
    <t>PRYNF</t>
  </si>
  <si>
    <t>PRZCF</t>
  </si>
  <si>
    <t>PRZFD</t>
  </si>
  <si>
    <t>PRZFF</t>
  </si>
  <si>
    <t>PRZM</t>
  </si>
  <si>
    <t>PRZZF</t>
  </si>
  <si>
    <t>PSAD</t>
  </si>
  <si>
    <t>PSADL</t>
  </si>
  <si>
    <t>PSAGL</t>
  </si>
  <si>
    <t>PSAGN</t>
  </si>
  <si>
    <t>PSAHF</t>
  </si>
  <si>
    <t>PSAKF</t>
  </si>
  <si>
    <t>PSALL</t>
  </si>
  <si>
    <t>PSAML</t>
  </si>
  <si>
    <t>PSAOL</t>
  </si>
  <si>
    <t>PSAPL</t>
  </si>
  <si>
    <t>PSAPP</t>
  </si>
  <si>
    <t>PSAXL</t>
  </si>
  <si>
    <t>PSAXZ</t>
  </si>
  <si>
    <t>PSAY</t>
  </si>
  <si>
    <t>PSAZL</t>
  </si>
  <si>
    <t>PSBBP</t>
  </si>
  <si>
    <t>PSBC</t>
  </si>
  <si>
    <t>PSBG</t>
  </si>
  <si>
    <t>PSBK</t>
  </si>
  <si>
    <t>PSBKF</t>
  </si>
  <si>
    <t>PSBLL</t>
  </si>
  <si>
    <t>PSBNL</t>
  </si>
  <si>
    <t>PSBP</t>
  </si>
  <si>
    <t>PSBQ</t>
  </si>
  <si>
    <t>PSBR</t>
  </si>
  <si>
    <t>PSBS</t>
  </si>
  <si>
    <t>PSBSL</t>
  </si>
  <si>
    <t>PSBVL</t>
  </si>
  <si>
    <t>PSCBF</t>
  </si>
  <si>
    <t>PSCDP</t>
  </si>
  <si>
    <t>PSCO</t>
  </si>
  <si>
    <t>PSCR</t>
  </si>
  <si>
    <t>PSCSF</t>
  </si>
  <si>
    <t>PSDI</t>
  </si>
  <si>
    <t>PSDLF</t>
  </si>
  <si>
    <t>PSDMF</t>
  </si>
  <si>
    <t>PSDNF</t>
  </si>
  <si>
    <t>PSEAF</t>
  </si>
  <si>
    <t>PSECP</t>
  </si>
  <si>
    <t>PSED</t>
  </si>
  <si>
    <t>PSELF</t>
  </si>
  <si>
    <t>PSFDF</t>
  </si>
  <si>
    <t>PSFS</t>
  </si>
  <si>
    <t>PSFT</t>
  </si>
  <si>
    <t>PSFX</t>
  </si>
  <si>
    <t>PSGCF</t>
  </si>
  <si>
    <t>PSGFF</t>
  </si>
  <si>
    <t>PSGI</t>
  </si>
  <si>
    <t>PSGLQ</t>
  </si>
  <si>
    <t>PSGP</t>
  </si>
  <si>
    <t>PSGPF</t>
  </si>
  <si>
    <t>PSGQF</t>
  </si>
  <si>
    <t>PSGR</t>
  </si>
  <si>
    <t>PSGTF</t>
  </si>
  <si>
    <t>PSGTY</t>
  </si>
  <si>
    <t>PSHGF</t>
  </si>
  <si>
    <t>PSHIF</t>
  </si>
  <si>
    <t>PSHR</t>
  </si>
  <si>
    <t>PSHZF</t>
  </si>
  <si>
    <t>PSID</t>
  </si>
  <si>
    <t>PSII</t>
  </si>
  <si>
    <t>PSIOF</t>
  </si>
  <si>
    <t>PSIQ</t>
  </si>
  <si>
    <t>PSITY</t>
  </si>
  <si>
    <t>PSIX</t>
  </si>
  <si>
    <t>PSIZF</t>
  </si>
  <si>
    <t>PSJEF</t>
  </si>
  <si>
    <t>PSJEY</t>
  </si>
  <si>
    <t>PSKNY</t>
  </si>
  <si>
    <t>PSKOF</t>
  </si>
  <si>
    <t>PSKRF</t>
  </si>
  <si>
    <t>PSKXF</t>
  </si>
  <si>
    <t>PSKZF</t>
  </si>
  <si>
    <t>PSLKF</t>
  </si>
  <si>
    <t>PSLRF</t>
  </si>
  <si>
    <t>PSMD</t>
  </si>
  <si>
    <t>PSMH</t>
  </si>
  <si>
    <t>PSMMF</t>
  </si>
  <si>
    <t>PSMMY</t>
  </si>
  <si>
    <t>PSMPF</t>
  </si>
  <si>
    <t>PSNN</t>
  </si>
  <si>
    <t>PSNP</t>
  </si>
  <si>
    <t>PSNRY</t>
  </si>
  <si>
    <t>PSNTF</t>
  </si>
  <si>
    <t>PSNX</t>
  </si>
  <si>
    <t>PSOKM</t>
  </si>
  <si>
    <t>PSON</t>
  </si>
  <si>
    <t>PSORF</t>
  </si>
  <si>
    <t>PSPBZ</t>
  </si>
  <si>
    <t>PSPF</t>
  </si>
  <si>
    <t>PSPGF</t>
  </si>
  <si>
    <t>PSPM</t>
  </si>
  <si>
    <t>PSPR</t>
  </si>
  <si>
    <t>PSPRF</t>
  </si>
  <si>
    <t>PSPRY</t>
  </si>
  <si>
    <t>PSPSF</t>
  </si>
  <si>
    <t>PSPUF</t>
  </si>
  <si>
    <t>PSPW</t>
  </si>
  <si>
    <t>PSPXF</t>
  </si>
  <si>
    <t>PSPYF</t>
  </si>
  <si>
    <t>PSRU</t>
  </si>
  <si>
    <t>PSRVD</t>
  </si>
  <si>
    <t>PSRVF</t>
  </si>
  <si>
    <t>PSSBP</t>
  </si>
  <si>
    <t>PSSEF</t>
  </si>
  <si>
    <t>PSSGF</t>
  </si>
  <si>
    <t>PSSR</t>
  </si>
  <si>
    <t>PSSS</t>
  </si>
  <si>
    <t>PSSWF</t>
  </si>
  <si>
    <t>PSTIW</t>
  </si>
  <si>
    <t>PSTNY</t>
  </si>
  <si>
    <t>PSTO</t>
  </si>
  <si>
    <t>PSTRQ</t>
  </si>
  <si>
    <t>PSTTF</t>
  </si>
  <si>
    <t>PSTUB</t>
  </si>
  <si>
    <t>PSTUC</t>
  </si>
  <si>
    <t>PSTVY</t>
  </si>
  <si>
    <t>PSTX</t>
  </si>
  <si>
    <t>PSUD</t>
  </si>
  <si>
    <t>PSUG</t>
  </si>
  <si>
    <t>PSUNQ</t>
  </si>
  <si>
    <t>PSWR</t>
  </si>
  <si>
    <t>PSWS</t>
  </si>
  <si>
    <t>PSWW</t>
  </si>
  <si>
    <t>PSXRF</t>
  </si>
  <si>
    <t>PSYBF</t>
  </si>
  <si>
    <t>PSYC</t>
  </si>
  <si>
    <t>PSYCF</t>
  </si>
  <si>
    <t>PSYGF</t>
  </si>
  <si>
    <t>PSYS</t>
  </si>
  <si>
    <t>PSYTF</t>
  </si>
  <si>
    <t>PSZKF</t>
  </si>
  <si>
    <t>PSZKY</t>
  </si>
  <si>
    <t>PSZMF</t>
  </si>
  <si>
    <t>PTABF</t>
  </si>
  <si>
    <t>PTAH</t>
  </si>
  <si>
    <t>PTAIF</t>
  </si>
  <si>
    <t>PTAIY</t>
  </si>
  <si>
    <t>PTALF</t>
  </si>
  <si>
    <t>PTAM</t>
  </si>
  <si>
    <t>PTARF</t>
  </si>
  <si>
    <t>PTAUF</t>
  </si>
  <si>
    <t>PTAUY</t>
  </si>
  <si>
    <t>PTAWF</t>
  </si>
  <si>
    <t>PTAXD</t>
  </si>
  <si>
    <t>PTAXF</t>
  </si>
  <si>
    <t>PTAYF</t>
  </si>
  <si>
    <t>PTBBU</t>
  </si>
  <si>
    <t>PTBGF</t>
  </si>
  <si>
    <t>PTBI</t>
  </si>
  <si>
    <t>PTBKF</t>
  </si>
  <si>
    <t>PTBRY</t>
  </si>
  <si>
    <t>PTBS</t>
  </si>
  <si>
    <t>PTBTQ</t>
  </si>
  <si>
    <t>PTCAY</t>
  </si>
  <si>
    <t>PTCDF</t>
  </si>
  <si>
    <t>PTCHF</t>
  </si>
  <si>
    <t>PTCI</t>
  </si>
  <si>
    <t>PTCK</t>
  </si>
  <si>
    <t>PTCO</t>
  </si>
  <si>
    <t>PTCOD</t>
  </si>
  <si>
    <t>PTCP</t>
  </si>
  <si>
    <t>PTCS</t>
  </si>
  <si>
    <t>PTCXF</t>
  </si>
  <si>
    <t>PTEEF</t>
  </si>
  <si>
    <t>PTEFF</t>
  </si>
  <si>
    <t>PTEL</t>
  </si>
  <si>
    <t>PTEO</t>
  </si>
  <si>
    <t>PTEOD</t>
  </si>
  <si>
    <t>PTERF</t>
  </si>
  <si>
    <t>PTETQ</t>
  </si>
  <si>
    <t>PTFCQ</t>
  </si>
  <si>
    <t>PTFRF</t>
  </si>
  <si>
    <t>PTFRY</t>
  </si>
  <si>
    <t>PTGBF</t>
  </si>
  <si>
    <t>PTGCF</t>
  </si>
  <si>
    <t>PTGCY</t>
  </si>
  <si>
    <t>PTGED</t>
  </si>
  <si>
    <t>PTGEF</t>
  </si>
  <si>
    <t>PTGIF</t>
  </si>
  <si>
    <t>PTGJF</t>
  </si>
  <si>
    <t>PTGJY</t>
  </si>
  <si>
    <t>PTGOF</t>
  </si>
  <si>
    <t>PTHIF</t>
  </si>
  <si>
    <t>PTHIY</t>
  </si>
  <si>
    <t>PTHLF</t>
  </si>
  <si>
    <t>PTHRF</t>
  </si>
  <si>
    <t>PTHSF</t>
  </si>
  <si>
    <t>PTIFF</t>
  </si>
  <si>
    <t>PTINY</t>
  </si>
  <si>
    <t>PTITF</t>
  </si>
  <si>
    <t>PTIX</t>
  </si>
  <si>
    <t>PTIZF</t>
  </si>
  <si>
    <t>PTJRY</t>
  </si>
  <si>
    <t>PTJSF</t>
  </si>
  <si>
    <t>PTJSY</t>
  </si>
  <si>
    <t>PTJYF</t>
  </si>
  <si>
    <t>PTKFF</t>
  </si>
  <si>
    <t>PTKFY</t>
  </si>
  <si>
    <t>PTKHF</t>
  </si>
  <si>
    <t>PTLC</t>
  </si>
  <si>
    <t>PTLF</t>
  </si>
  <si>
    <t>PTLKF</t>
  </si>
  <si>
    <t>PTLNF</t>
  </si>
  <si>
    <t>PTLQ</t>
  </si>
  <si>
    <t>PTLYF</t>
  </si>
  <si>
    <t>PTMBF</t>
  </si>
  <si>
    <t>PTMD</t>
  </si>
  <si>
    <t>PTMEF</t>
  </si>
  <si>
    <t>PTMEY</t>
  </si>
  <si>
    <t>PTMHF</t>
  </si>
  <si>
    <t>PTMNF</t>
  </si>
  <si>
    <t>PTMSF</t>
  </si>
  <si>
    <t>PTMUY</t>
  </si>
  <si>
    <t>PTMYF</t>
  </si>
  <si>
    <t>PTNAF</t>
  </si>
  <si>
    <t>PTNDF</t>
  </si>
  <si>
    <t>PTNDY</t>
  </si>
  <si>
    <t>PTNHF</t>
  </si>
  <si>
    <t>PTNMF</t>
  </si>
  <si>
    <t>PTNPF</t>
  </si>
  <si>
    <t>PTNUF</t>
  </si>
  <si>
    <t>PTNYF</t>
  </si>
  <si>
    <t>PTOAD</t>
  </si>
  <si>
    <t>PTOAF</t>
  </si>
  <si>
    <t>PTOG</t>
  </si>
  <si>
    <t>PTOI</t>
  </si>
  <si>
    <t>PTOK</t>
  </si>
  <si>
    <t>PTONF</t>
  </si>
  <si>
    <t>PTOO</t>
  </si>
  <si>
    <t>PTOP</t>
  </si>
  <si>
    <t>PTORF</t>
  </si>
  <si>
    <t>PTOS</t>
  </si>
  <si>
    <t>PTOTF</t>
  </si>
  <si>
    <t>PTOVF</t>
  </si>
  <si>
    <t>PTOZF</t>
  </si>
  <si>
    <t>PTPF</t>
  </si>
  <si>
    <t>PTPFE</t>
  </si>
  <si>
    <t>PTPIF</t>
  </si>
  <si>
    <t>PTPIY</t>
  </si>
  <si>
    <t>PTPKF</t>
  </si>
  <si>
    <t>PTPNF</t>
  </si>
  <si>
    <t>PTPSF</t>
  </si>
  <si>
    <t>PTQEQ</t>
  </si>
  <si>
    <t>PTQLF</t>
  </si>
  <si>
    <t>PTQMF</t>
  </si>
  <si>
    <t>PTQQD</t>
  </si>
  <si>
    <t>PTRC</t>
  </si>
  <si>
    <t>PTRDD</t>
  </si>
  <si>
    <t>PTRDF</t>
  </si>
  <si>
    <t>PTREF</t>
  </si>
  <si>
    <t>PTRN</t>
  </si>
  <si>
    <t>PTRO</t>
  </si>
  <si>
    <t>PTRRF</t>
  </si>
  <si>
    <t>PTRRY</t>
  </si>
  <si>
    <t>PTRS</t>
  </si>
  <si>
    <t>PTRTF</t>
  </si>
  <si>
    <t>PTRUF</t>
  </si>
  <si>
    <t>PTRVF</t>
  </si>
  <si>
    <t>PTRZ</t>
  </si>
  <si>
    <t>PTSAG</t>
  </si>
  <si>
    <t>PTSAH</t>
  </si>
  <si>
    <t>PTSAJ</t>
  </si>
  <si>
    <t>PTSAK</t>
  </si>
  <si>
    <t>PTSAL</t>
  </si>
  <si>
    <t>PTSAN</t>
  </si>
  <si>
    <t>PTSAP</t>
  </si>
  <si>
    <t>PTSAZ</t>
  </si>
  <si>
    <t>PTSC</t>
  </si>
  <si>
    <t>PTSCD</t>
  </si>
  <si>
    <t>PTSH</t>
  </si>
  <si>
    <t>PTSRF</t>
  </si>
  <si>
    <t>PTSXQ</t>
  </si>
  <si>
    <t>PTTCF</t>
  </si>
  <si>
    <t>PTTDF</t>
  </si>
  <si>
    <t>PTTFF</t>
  </si>
  <si>
    <t>PTTGF</t>
  </si>
  <si>
    <t>PTTL</t>
  </si>
  <si>
    <t>PTTMF</t>
  </si>
  <si>
    <t>PTTN</t>
  </si>
  <si>
    <t>PTTPF</t>
  </si>
  <si>
    <t>PTTPY</t>
  </si>
  <si>
    <t>PTTRF</t>
  </si>
  <si>
    <t>PTTTS</t>
  </si>
  <si>
    <t>PTTWF</t>
  </si>
  <si>
    <t>PTUUF</t>
  </si>
  <si>
    <t>PTVIP</t>
  </si>
  <si>
    <t>PTVRD</t>
  </si>
  <si>
    <t>PTVRF</t>
  </si>
  <si>
    <t>PTVUF</t>
  </si>
  <si>
    <t>PTWHF</t>
  </si>
  <si>
    <t>PTWR</t>
  </si>
  <si>
    <t>PTXAF</t>
  </si>
  <si>
    <t>PTXKY</t>
  </si>
  <si>
    <t>PTXLF</t>
  </si>
  <si>
    <t>PTXT</t>
  </si>
  <si>
    <t>PTXTQ</t>
  </si>
  <si>
    <t>PTYA</t>
  </si>
  <si>
    <t>PTYYF</t>
  </si>
  <si>
    <t>PTZH</t>
  </si>
  <si>
    <t>PTZIF</t>
  </si>
  <si>
    <t>PUBC</t>
  </si>
  <si>
    <t>PUBGY</t>
  </si>
  <si>
    <t>PUBNF</t>
  </si>
  <si>
    <t>PUBO</t>
  </si>
  <si>
    <t>PUBQQ</t>
  </si>
  <si>
    <t>PUBXL</t>
  </si>
  <si>
    <t>PUCCF</t>
  </si>
  <si>
    <t>PUCLF</t>
  </si>
  <si>
    <t>PUDA</t>
  </si>
  <si>
    <t>PUDGQ</t>
  </si>
  <si>
    <t>PUEYF</t>
  </si>
  <si>
    <t>PUFF</t>
  </si>
  <si>
    <t>PUFLF</t>
  </si>
  <si>
    <t>PUGB</t>
  </si>
  <si>
    <t>PUGE</t>
  </si>
  <si>
    <t>PUGOY</t>
  </si>
  <si>
    <t>PUKPF</t>
  </si>
  <si>
    <t>PULS</t>
  </si>
  <si>
    <t>PUMD</t>
  </si>
  <si>
    <t>PUMDU</t>
  </si>
  <si>
    <t>PUMDW</t>
  </si>
  <si>
    <t>PUMSY</t>
  </si>
  <si>
    <t>PUNB</t>
  </si>
  <si>
    <t>PUNK</t>
  </si>
  <si>
    <t>PUODY</t>
  </si>
  <si>
    <t>PUOGF</t>
  </si>
  <si>
    <t>PUOPF</t>
  </si>
  <si>
    <t>PUPKF</t>
  </si>
  <si>
    <t>PUPOF</t>
  </si>
  <si>
    <t>PUPPF</t>
  </si>
  <si>
    <t>PUPS</t>
  </si>
  <si>
    <t>PURA</t>
  </si>
  <si>
    <t>PURE</t>
  </si>
  <si>
    <t>PURO</t>
  </si>
  <si>
    <t>PURPF</t>
  </si>
  <si>
    <t>PURS</t>
  </si>
  <si>
    <t>PURT</t>
  </si>
  <si>
    <t>PURY</t>
  </si>
  <si>
    <t>PUSAQ</t>
  </si>
  <si>
    <t>PUSH</t>
  </si>
  <si>
    <t>PUSOF</t>
  </si>
  <si>
    <t>PUTKF</t>
  </si>
  <si>
    <t>PUTKY</t>
  </si>
  <si>
    <t>PUTRF</t>
  </si>
  <si>
    <t>PUTRY</t>
  </si>
  <si>
    <t>PUURF</t>
  </si>
  <si>
    <t>PUXPD</t>
  </si>
  <si>
    <t>PUXPF</t>
  </si>
  <si>
    <t>PVAC</t>
  </si>
  <si>
    <t>PVAHQ</t>
  </si>
  <si>
    <t>PVARF</t>
  </si>
  <si>
    <t>PVAYL</t>
  </si>
  <si>
    <t>PVAYQ</t>
  </si>
  <si>
    <t>PVBK</t>
  </si>
  <si>
    <t>PVCO</t>
  </si>
  <si>
    <t>PVCRF</t>
  </si>
  <si>
    <t>PVCT</t>
  </si>
  <si>
    <t>PVCTW</t>
  </si>
  <si>
    <t>PVDAF</t>
  </si>
  <si>
    <t>PVDRF</t>
  </si>
  <si>
    <t>PVEG</t>
  </si>
  <si>
    <t>PVEN</t>
  </si>
  <si>
    <t>PVGDF</t>
  </si>
  <si>
    <t>PVGPP</t>
  </si>
  <si>
    <t>PVHO</t>
  </si>
  <si>
    <t>PVICF</t>
  </si>
  <si>
    <t>PVIHF</t>
  </si>
  <si>
    <t>PVLSF</t>
  </si>
  <si>
    <t>PVLTF</t>
  </si>
  <si>
    <t>PVLY</t>
  </si>
  <si>
    <t>PVLYL</t>
  </si>
  <si>
    <t>PVMCF</t>
  </si>
  <si>
    <t>PVMIF</t>
  </si>
  <si>
    <t>PVMIY</t>
  </si>
  <si>
    <t>PVNAF</t>
  </si>
  <si>
    <t>PVNAY</t>
  </si>
  <si>
    <t>PVNC</t>
  </si>
  <si>
    <t>PVNCD</t>
  </si>
  <si>
    <t>PVNNF</t>
  </si>
  <si>
    <t>PVNO</t>
  </si>
  <si>
    <t>PVNX</t>
  </si>
  <si>
    <t>PVRED</t>
  </si>
  <si>
    <t>PVRS</t>
  </si>
  <si>
    <t>PVSP</t>
  </si>
  <si>
    <t>PVTA</t>
  </si>
  <si>
    <t>PVTCY</t>
  </si>
  <si>
    <t>PVTM</t>
  </si>
  <si>
    <t>PVTPF</t>
  </si>
  <si>
    <t>PVTTF</t>
  </si>
  <si>
    <t>PVVLF</t>
  </si>
  <si>
    <t>PVVTF</t>
  </si>
  <si>
    <t>PVVWF</t>
  </si>
  <si>
    <t>PVWIF</t>
  </si>
  <si>
    <t>PWAVQ</t>
  </si>
  <si>
    <t>PWAZQ</t>
  </si>
  <si>
    <t>PWBO</t>
  </si>
  <si>
    <t>PWBOD</t>
  </si>
  <si>
    <t>PWCCQ</t>
  </si>
  <si>
    <t>PWCDF</t>
  </si>
  <si>
    <t>PWCHF</t>
  </si>
  <si>
    <t>PWCL</t>
  </si>
  <si>
    <t>PWCO</t>
  </si>
  <si>
    <t>PWCRF</t>
  </si>
  <si>
    <t>PWDR</t>
  </si>
  <si>
    <t>PWDY</t>
  </si>
  <si>
    <t>PWEI</t>
  </si>
  <si>
    <t>PWESF</t>
  </si>
  <si>
    <t>PWEYF</t>
  </si>
  <si>
    <t>PWFM</t>
  </si>
  <si>
    <t>PWFNF</t>
  </si>
  <si>
    <t>PWHSQ</t>
  </si>
  <si>
    <t>PWLK</t>
  </si>
  <si>
    <t>PWLM</t>
  </si>
  <si>
    <t>PWMG</t>
  </si>
  <si>
    <t>PWMNF</t>
  </si>
  <si>
    <t>PWMRD</t>
  </si>
  <si>
    <t>PWMRF</t>
  </si>
  <si>
    <t>PWNNY</t>
  </si>
  <si>
    <t>PWNX</t>
  </si>
  <si>
    <t>PWON</t>
  </si>
  <si>
    <t>PWOOF</t>
  </si>
  <si>
    <t>PWPYD</t>
  </si>
  <si>
    <t>PWQQF</t>
  </si>
  <si>
    <t>PWRB</t>
  </si>
  <si>
    <t>PWREQ</t>
  </si>
  <si>
    <t>PWRHF</t>
  </si>
  <si>
    <t>PWRM</t>
  </si>
  <si>
    <t>PWRMF</t>
  </si>
  <si>
    <t>PWRV</t>
  </si>
  <si>
    <t>PWRVE</t>
  </si>
  <si>
    <t>PWSEF</t>
  </si>
  <si>
    <t>PWSP</t>
  </si>
  <si>
    <t>PWTD</t>
  </si>
  <si>
    <t>PWWBD</t>
  </si>
  <si>
    <t>PWWBF</t>
  </si>
  <si>
    <t>PWZYF</t>
  </si>
  <si>
    <t>PXAMF</t>
  </si>
  <si>
    <t>PXBBF</t>
  </si>
  <si>
    <t>PXBM</t>
  </si>
  <si>
    <t>PXBP</t>
  </si>
  <si>
    <t>PXCE</t>
  </si>
  <si>
    <t>PXCLF</t>
  </si>
  <si>
    <t>PXCLY</t>
  </si>
  <si>
    <t>PXCPF</t>
  </si>
  <si>
    <t>PXEUF</t>
  </si>
  <si>
    <t>PXFG</t>
  </si>
  <si>
    <t>PXGYF</t>
  </si>
  <si>
    <t>PXHI</t>
  </si>
  <si>
    <t>PXIA</t>
  </si>
  <si>
    <t>PXIAU</t>
  </si>
  <si>
    <t>PXIAW</t>
  </si>
  <si>
    <t>PXIS</t>
  </si>
  <si>
    <t>PXMBF</t>
  </si>
  <si>
    <t>PXMFF</t>
  </si>
  <si>
    <t>PXMVF</t>
  </si>
  <si>
    <t>PXNGF</t>
  </si>
  <si>
    <t>PXPC</t>
  </si>
  <si>
    <t>PXPEF</t>
  </si>
  <si>
    <t>PXPHF</t>
  </si>
  <si>
    <t>PXPLY</t>
  </si>
  <si>
    <t>PXPP</t>
  </si>
  <si>
    <t>PXPT</t>
  </si>
  <si>
    <t>PXRB</t>
  </si>
  <si>
    <t>PXRFF</t>
  </si>
  <si>
    <t>PXSLY</t>
  </si>
  <si>
    <t>PXSNF</t>
  </si>
  <si>
    <t>PXSTF</t>
  </si>
  <si>
    <t>PXSY</t>
  </si>
  <si>
    <t>PXTPY</t>
  </si>
  <si>
    <t>PXWSQ</t>
  </si>
  <si>
    <t>PXXLF</t>
  </si>
  <si>
    <t>PXXXF</t>
  </si>
  <si>
    <t>PXYN</t>
  </si>
  <si>
    <t>PXZRF</t>
  </si>
  <si>
    <t>PXZWF</t>
  </si>
  <si>
    <t>PYBX</t>
  </si>
  <si>
    <t>PYCFD</t>
  </si>
  <si>
    <t>PYCFF</t>
  </si>
  <si>
    <t>PYCT</t>
  </si>
  <si>
    <t>PYDGF</t>
  </si>
  <si>
    <t>PYDPF</t>
  </si>
  <si>
    <t>PYDSD</t>
  </si>
  <si>
    <t>PYFRF</t>
  </si>
  <si>
    <t>PYGMF</t>
  </si>
  <si>
    <t>PYGYF</t>
  </si>
  <si>
    <t>PYHOF</t>
  </si>
  <si>
    <t>PYIFF</t>
  </si>
  <si>
    <t>PYMD</t>
  </si>
  <si>
    <t>PYMFP</t>
  </si>
  <si>
    <t>PYMHP</t>
  </si>
  <si>
    <t>PYMLF</t>
  </si>
  <si>
    <t>PYMOF</t>
  </si>
  <si>
    <t>PYMXQ</t>
  </si>
  <si>
    <t>PYNGF</t>
  </si>
  <si>
    <t>PYNKF</t>
  </si>
  <si>
    <t>PYNT</t>
  </si>
  <si>
    <t>PYNVF</t>
  </si>
  <si>
    <t>PYOC</t>
  </si>
  <si>
    <t>PYOIF</t>
  </si>
  <si>
    <t>PYPHF</t>
  </si>
  <si>
    <t>PYPMF</t>
  </si>
  <si>
    <t>PYPR</t>
  </si>
  <si>
    <t>PYPTF</t>
  </si>
  <si>
    <t>PYRAQ</t>
  </si>
  <si>
    <t>PYRNF</t>
  </si>
  <si>
    <t>PYROF</t>
  </si>
  <si>
    <t>PYSJ</t>
  </si>
  <si>
    <t>PYTCF</t>
  </si>
  <si>
    <t>PYTCY</t>
  </si>
  <si>
    <t>PYTFF</t>
  </si>
  <si>
    <t>PYXAF</t>
  </si>
  <si>
    <t>PYXFF</t>
  </si>
  <si>
    <t>PYXP</t>
  </si>
  <si>
    <t>PYXSQ</t>
  </si>
  <si>
    <t>PYYIF</t>
  </si>
  <si>
    <t>PYYRF</t>
  </si>
  <si>
    <t>PYYX</t>
  </si>
  <si>
    <t>PZAKY</t>
  </si>
  <si>
    <t>PZBW</t>
  </si>
  <si>
    <t>PZCUF</t>
  </si>
  <si>
    <t>PZCUY</t>
  </si>
  <si>
    <t>PZFC</t>
  </si>
  <si>
    <t>PZOO</t>
  </si>
  <si>
    <t>PZRIF</t>
  </si>
  <si>
    <t>PZRXQ</t>
  </si>
  <si>
    <t>PZZL</t>
  </si>
  <si>
    <t>PZZPF</t>
  </si>
  <si>
    <t>QABSY</t>
  </si>
  <si>
    <t>QADMF</t>
  </si>
  <si>
    <t>QARTF</t>
  </si>
  <si>
    <t>QATAF</t>
  </si>
  <si>
    <t>QATSF</t>
  </si>
  <si>
    <t>QBAK</t>
  </si>
  <si>
    <t>QBAN</t>
  </si>
  <si>
    <t>QBBHY</t>
  </si>
  <si>
    <t>QBCAF</t>
  </si>
  <si>
    <t>QBCRF</t>
  </si>
  <si>
    <t>QBEIF</t>
  </si>
  <si>
    <t>QBIEY</t>
  </si>
  <si>
    <t>QBIO</t>
  </si>
  <si>
    <t>QBITF</t>
  </si>
  <si>
    <t>QBIZ</t>
  </si>
  <si>
    <t>QBMMF</t>
  </si>
  <si>
    <t>QBRWF</t>
  </si>
  <si>
    <t>QCAAF</t>
  </si>
  <si>
    <t>QCAPA</t>
  </si>
  <si>
    <t>QCCO</t>
  </si>
  <si>
    <t>QCCP</t>
  </si>
  <si>
    <t>QCCUF</t>
  </si>
  <si>
    <t>QCDSF</t>
  </si>
  <si>
    <t>QCKSF</t>
  </si>
  <si>
    <t>QCLSF</t>
  </si>
  <si>
    <t>QCLSY</t>
  </si>
  <si>
    <t>QCPC</t>
  </si>
  <si>
    <t>QCTTF</t>
  </si>
  <si>
    <t>QCXGF</t>
  </si>
  <si>
    <t>QDLC</t>
  </si>
  <si>
    <t>QDMGF</t>
  </si>
  <si>
    <t>QDMI</t>
  </si>
  <si>
    <t>QDMID</t>
  </si>
  <si>
    <t>QDROF</t>
  </si>
  <si>
    <t>QDRSF</t>
  </si>
  <si>
    <t>QDTA</t>
  </si>
  <si>
    <t>QEBR</t>
  </si>
  <si>
    <t>QEDN</t>
  </si>
  <si>
    <t>QEGY</t>
  </si>
  <si>
    <t>QENC</t>
  </si>
  <si>
    <t>QEPC</t>
  </si>
  <si>
    <t>QEXGF</t>
  </si>
  <si>
    <t>QEXXF</t>
  </si>
  <si>
    <t>QFABQ</t>
  </si>
  <si>
    <t>QFEEF</t>
  </si>
  <si>
    <t>QFORQ</t>
  </si>
  <si>
    <t>QFREF</t>
  </si>
  <si>
    <t>QGEPF</t>
  </si>
  <si>
    <t>QGLDF</t>
  </si>
  <si>
    <t>QGLHF</t>
  </si>
  <si>
    <t>QGPLF</t>
  </si>
  <si>
    <t>QGRSF</t>
  </si>
  <si>
    <t>QGSCF</t>
  </si>
  <si>
    <t>QGSI</t>
  </si>
  <si>
    <t>QGXLF</t>
  </si>
  <si>
    <t>QHCAF</t>
  </si>
  <si>
    <t>QHRTF</t>
  </si>
  <si>
    <t>QHYG</t>
  </si>
  <si>
    <t>QIAN</t>
  </si>
  <si>
    <t>QIFTF</t>
  </si>
  <si>
    <t>QIHCF</t>
  </si>
  <si>
    <t>QIII</t>
  </si>
  <si>
    <t>QILFF</t>
  </si>
  <si>
    <t>QING</t>
  </si>
  <si>
    <t>QJYMF</t>
  </si>
  <si>
    <t>QKFXF</t>
  </si>
  <si>
    <t>QKKAQ</t>
  </si>
  <si>
    <t>QKLS</t>
  </si>
  <si>
    <t>QLBU</t>
  </si>
  <si>
    <t>QLCLF</t>
  </si>
  <si>
    <t>QLIS</t>
  </si>
  <si>
    <t>QLNXF</t>
  </si>
  <si>
    <t>QLTS</t>
  </si>
  <si>
    <t>QMCG</t>
  </si>
  <si>
    <t>QMCI</t>
  </si>
  <si>
    <t>QMCO</t>
  </si>
  <si>
    <t>QMCQF</t>
  </si>
  <si>
    <t>QMDAF</t>
  </si>
  <si>
    <t>QMDT</t>
  </si>
  <si>
    <t>QMED</t>
  </si>
  <si>
    <t>QMEI</t>
  </si>
  <si>
    <t>QMIN</t>
  </si>
  <si>
    <t>QMIS</t>
  </si>
  <si>
    <t>QMMI</t>
  </si>
  <si>
    <t>QMMLW</t>
  </si>
  <si>
    <t>QMNDQ</t>
  </si>
  <si>
    <t>QMRK</t>
  </si>
  <si>
    <t>QMXGF</t>
  </si>
  <si>
    <t>QMXI</t>
  </si>
  <si>
    <t>QNBC</t>
  </si>
  <si>
    <t>QNCCF</t>
  </si>
  <si>
    <t>QNDPF</t>
  </si>
  <si>
    <t>QNGP</t>
  </si>
  <si>
    <t>QNGPW</t>
  </si>
  <si>
    <t>QNGPZ</t>
  </si>
  <si>
    <t>QNICF</t>
  </si>
  <si>
    <t>QNIID</t>
  </si>
  <si>
    <t>QNIIF</t>
  </si>
  <si>
    <t>QNMNF</t>
  </si>
  <si>
    <t>QNNTF</t>
  </si>
  <si>
    <t>QNTA</t>
  </si>
  <si>
    <t>QNTFF</t>
  </si>
  <si>
    <t>QNTI</t>
  </si>
  <si>
    <t>QNTO</t>
  </si>
  <si>
    <t>QNTQF</t>
  </si>
  <si>
    <t>QNTQY</t>
  </si>
  <si>
    <t>QNTV</t>
  </si>
  <si>
    <t>QNTWF</t>
  </si>
  <si>
    <t>QNTX</t>
  </si>
  <si>
    <t>QNXC</t>
  </si>
  <si>
    <t>QOBJ</t>
  </si>
  <si>
    <t>QOEG</t>
  </si>
  <si>
    <t>QOIL</t>
  </si>
  <si>
    <t>QOWI</t>
  </si>
  <si>
    <t>QPAGD</t>
  </si>
  <si>
    <t>QPCI</t>
  </si>
  <si>
    <t>QPDC</t>
  </si>
  <si>
    <t>QPRC</t>
  </si>
  <si>
    <t>QPSA</t>
  </si>
  <si>
    <t>QPSF</t>
  </si>
  <si>
    <t>QPTFF</t>
  </si>
  <si>
    <t>QPTRF</t>
  </si>
  <si>
    <t>QQFHF</t>
  </si>
  <si>
    <t>QQFSF</t>
  </si>
  <si>
    <t>QQQFF</t>
  </si>
  <si>
    <t>QRCWW</t>
  </si>
  <si>
    <t>QRMLF</t>
  </si>
  <si>
    <t>QRNNF</t>
  </si>
  <si>
    <t>QROA</t>
  </si>
  <si>
    <t>QRON</t>
  </si>
  <si>
    <t>QRRY</t>
  </si>
  <si>
    <t>QRSCF</t>
  </si>
  <si>
    <t>QRSM</t>
  </si>
  <si>
    <t>QRSNY</t>
  </si>
  <si>
    <t>QRSRF</t>
  </si>
  <si>
    <t>QRTXF</t>
  </si>
  <si>
    <t>QRVI</t>
  </si>
  <si>
    <t>QRXPF</t>
  </si>
  <si>
    <t>QSAM</t>
  </si>
  <si>
    <t>QSAMD</t>
  </si>
  <si>
    <t>QSAMF</t>
  </si>
  <si>
    <t>QSCGF</t>
  </si>
  <si>
    <t>QSEP</t>
  </si>
  <si>
    <t>QSGI</t>
  </si>
  <si>
    <t>QSIM</t>
  </si>
  <si>
    <t>QSLRF</t>
  </si>
  <si>
    <t>QSMG</t>
  </si>
  <si>
    <t>QSND</t>
  </si>
  <si>
    <t>QSPW</t>
  </si>
  <si>
    <t>QSRBF</t>
  </si>
  <si>
    <t>QSSY</t>
  </si>
  <si>
    <t>QSTI</t>
  </si>
  <si>
    <t>QSYSQ</t>
  </si>
  <si>
    <t>QTCE</t>
  </si>
  <si>
    <t>QTCHQ</t>
  </si>
  <si>
    <t>QTCI</t>
  </si>
  <si>
    <t>QTEK</t>
  </si>
  <si>
    <t>QTEYF</t>
  </si>
  <si>
    <t>QTGI</t>
  </si>
  <si>
    <t>QTGPF</t>
  </si>
  <si>
    <t>QTII</t>
  </si>
  <si>
    <t>QTMM</t>
  </si>
  <si>
    <t>QTMR</t>
  </si>
  <si>
    <t>QTRAQ</t>
  </si>
  <si>
    <t>QTRHF</t>
  </si>
  <si>
    <t>QTRPF</t>
  </si>
  <si>
    <t>QTTK</t>
  </si>
  <si>
    <t>QTTRP</t>
  </si>
  <si>
    <t>QTTTP</t>
  </si>
  <si>
    <t>QTVLF</t>
  </si>
  <si>
    <t>QTWWQ</t>
  </si>
  <si>
    <t>QTXB</t>
  </si>
  <si>
    <t>QTZI</t>
  </si>
  <si>
    <t>QUAD</t>
  </si>
  <si>
    <t>QUAIF</t>
  </si>
  <si>
    <t>QUAN</t>
  </si>
  <si>
    <t>QUBSF</t>
  </si>
  <si>
    <t>QUBT</t>
  </si>
  <si>
    <t>QUCCF</t>
  </si>
  <si>
    <t>QUCOF</t>
  </si>
  <si>
    <t>QUCT</t>
  </si>
  <si>
    <t>QUDCF</t>
  </si>
  <si>
    <t>QUEBF</t>
  </si>
  <si>
    <t>QUEZD</t>
  </si>
  <si>
    <t>QUGB</t>
  </si>
  <si>
    <t>QUILF</t>
  </si>
  <si>
    <t>QUIN</t>
  </si>
  <si>
    <t>QUISF</t>
  </si>
  <si>
    <t>QUITF</t>
  </si>
  <si>
    <t>QULRY</t>
  </si>
  <si>
    <t>QUMMF</t>
  </si>
  <si>
    <t>QUNI</t>
  </si>
  <si>
    <t>QUOR</t>
  </si>
  <si>
    <t>QUPPF</t>
  </si>
  <si>
    <t>QURS</t>
  </si>
  <si>
    <t>QURT</t>
  </si>
  <si>
    <t>QUSA</t>
  </si>
  <si>
    <t>QUSTQ</t>
  </si>
  <si>
    <t>QUTDF</t>
  </si>
  <si>
    <t>QUTEF</t>
  </si>
  <si>
    <t>QUTIF</t>
  </si>
  <si>
    <t>QUTMF</t>
  </si>
  <si>
    <t>QUTRD</t>
  </si>
  <si>
    <t>QWIKF</t>
  </si>
  <si>
    <t>QWTR</t>
  </si>
  <si>
    <t>QXLRF</t>
  </si>
  <si>
    <t>QXMCF</t>
  </si>
  <si>
    <t>QYBX</t>
  </si>
  <si>
    <t>QYMGF</t>
  </si>
  <si>
    <t>QYOUF</t>
  </si>
  <si>
    <t>QZAFQ</t>
  </si>
  <si>
    <t>QZMRD</t>
  </si>
  <si>
    <t>QZMRF</t>
  </si>
  <si>
    <t>RABI</t>
  </si>
  <si>
    <t>RABR</t>
  </si>
  <si>
    <t>RACCQ</t>
  </si>
  <si>
    <t>RACE</t>
  </si>
  <si>
    <t>RACG</t>
  </si>
  <si>
    <t>RACK</t>
  </si>
  <si>
    <t>RACMF</t>
  </si>
  <si>
    <t>RACMP</t>
  </si>
  <si>
    <t>RADCO</t>
  </si>
  <si>
    <t>RADCP</t>
  </si>
  <si>
    <t>RADIW</t>
  </si>
  <si>
    <t>RADLF</t>
  </si>
  <si>
    <t>RADLY</t>
  </si>
  <si>
    <t>RADR</t>
  </si>
  <si>
    <t>RAEWF</t>
  </si>
  <si>
    <t>RAFA</t>
  </si>
  <si>
    <t>RAFFF</t>
  </si>
  <si>
    <t>RAFI</t>
  </si>
  <si>
    <t>RAFLF</t>
  </si>
  <si>
    <t>RAGL</t>
  </si>
  <si>
    <t>RAGN</t>
  </si>
  <si>
    <t>RAHGF</t>
  </si>
  <si>
    <t>RAIDF</t>
  </si>
  <si>
    <t>RAIFF</t>
  </si>
  <si>
    <t>RAIFY</t>
  </si>
  <si>
    <t>RAIHF</t>
  </si>
  <si>
    <t>RAIO</t>
  </si>
  <si>
    <t>RAKNF</t>
  </si>
  <si>
    <t>RAKR</t>
  </si>
  <si>
    <t>RALEY</t>
  </si>
  <si>
    <t>RAMG</t>
  </si>
  <si>
    <t>RAMJF</t>
  </si>
  <si>
    <t>RAMMF</t>
  </si>
  <si>
    <t>RAMPF</t>
  </si>
  <si>
    <t>RANGF</t>
  </si>
  <si>
    <t>RANGY</t>
  </si>
  <si>
    <t>RANJF</t>
  </si>
  <si>
    <t>RANJY</t>
  </si>
  <si>
    <t>RANKF</t>
  </si>
  <si>
    <t>RAONF</t>
  </si>
  <si>
    <t>RAPT</t>
  </si>
  <si>
    <t>RAQPW</t>
  </si>
  <si>
    <t>RAQUF</t>
  </si>
  <si>
    <t>RAREF</t>
  </si>
  <si>
    <t>RARMF</t>
  </si>
  <si>
    <t>RARSD</t>
  </si>
  <si>
    <t>RASFQ</t>
  </si>
  <si>
    <t>RASGQ</t>
  </si>
  <si>
    <t>RASJQ</t>
  </si>
  <si>
    <t>RASLQ</t>
  </si>
  <si>
    <t>RASP</t>
  </si>
  <si>
    <t>RATHF</t>
  </si>
  <si>
    <t>RATIY</t>
  </si>
  <si>
    <t>RAVEQ</t>
  </si>
  <si>
    <t>RAWO</t>
  </si>
  <si>
    <t>RAYMF</t>
  </si>
  <si>
    <t>RAYRF</t>
  </si>
  <si>
    <t>RAYS</t>
  </si>
  <si>
    <t>RAYT</t>
  </si>
  <si>
    <t>RAZFF</t>
  </si>
  <si>
    <t>RBAZ</t>
  </si>
  <si>
    <t>RBBB</t>
  </si>
  <si>
    <t>RBCAB</t>
  </si>
  <si>
    <t>RBCBP</t>
  </si>
  <si>
    <t>RBCC</t>
  </si>
  <si>
    <t>RBCDF</t>
  </si>
  <si>
    <t>RBCF</t>
  </si>
  <si>
    <t>RBCL</t>
  </si>
  <si>
    <t>RBCPF</t>
  </si>
  <si>
    <t>RBDC</t>
  </si>
  <si>
    <t>RBDSQ</t>
  </si>
  <si>
    <t>RBDTF</t>
  </si>
  <si>
    <t>RBEIF</t>
  </si>
  <si>
    <t>RBERF</t>
  </si>
  <si>
    <t>RBFBF</t>
  </si>
  <si>
    <t>RBGBF</t>
  </si>
  <si>
    <t>RBGCF</t>
  </si>
  <si>
    <t>RBGLY</t>
  </si>
  <si>
    <t>RBGPF</t>
  </si>
  <si>
    <t>RBIFF</t>
  </si>
  <si>
    <t>RBII</t>
  </si>
  <si>
    <t>RBISF</t>
  </si>
  <si>
    <t>RBJM</t>
  </si>
  <si>
    <t>RBKDF</t>
  </si>
  <si>
    <t>RBLAY</t>
  </si>
  <si>
    <t>RBLE</t>
  </si>
  <si>
    <t>RBMLF</t>
  </si>
  <si>
    <t>RBMNF</t>
  </si>
  <si>
    <t>RBMTF</t>
  </si>
  <si>
    <t>RBMXF</t>
  </si>
  <si>
    <t>RBNDF</t>
  </si>
  <si>
    <t>RBNTF</t>
  </si>
  <si>
    <t>RBNW</t>
  </si>
  <si>
    <t>RBNWD</t>
  </si>
  <si>
    <t>RBNZF</t>
  </si>
  <si>
    <t>RBOGF</t>
  </si>
  <si>
    <t>RBOIF</t>
  </si>
  <si>
    <t>RBOR</t>
  </si>
  <si>
    <t>RBOS</t>
  </si>
  <si>
    <t>RBPAB</t>
  </si>
  <si>
    <t>RBRG</t>
  </si>
  <si>
    <t>RBRI</t>
  </si>
  <si>
    <t>RBRIF</t>
  </si>
  <si>
    <t>RBRWD</t>
  </si>
  <si>
    <t>RBRWF</t>
  </si>
  <si>
    <t>RBRXF</t>
  </si>
  <si>
    <t>RBSEF</t>
  </si>
  <si>
    <t>RBSFY</t>
  </si>
  <si>
    <t>RBSGF</t>
  </si>
  <si>
    <t>RBSH</t>
  </si>
  <si>
    <t>RBSNQ</t>
  </si>
  <si>
    <t>RBSPF</t>
  </si>
  <si>
    <t>RBSY</t>
  </si>
  <si>
    <t>RBTEF</t>
  </si>
  <si>
    <t>RBTHF</t>
  </si>
  <si>
    <t>RBTI</t>
  </si>
  <si>
    <t>RBTK</t>
  </si>
  <si>
    <t>RBTXF</t>
  </si>
  <si>
    <t>RBWNY</t>
  </si>
  <si>
    <t>RBWRF</t>
  </si>
  <si>
    <t>RBXZF</t>
  </si>
  <si>
    <t>RBYC</t>
  </si>
  <si>
    <t>RBYCF</t>
  </si>
  <si>
    <t>RBYMF</t>
  </si>
  <si>
    <t>RBZHF</t>
  </si>
  <si>
    <t>RBZWF</t>
  </si>
  <si>
    <t>RCAB</t>
  </si>
  <si>
    <t>RCAPQ</t>
  </si>
  <si>
    <t>RCAR</t>
  </si>
  <si>
    <t>RCAT</t>
  </si>
  <si>
    <t>RCAU</t>
  </si>
  <si>
    <t>RCBC</t>
  </si>
  <si>
    <t>RCCB</t>
  </si>
  <si>
    <t>RCCCO</t>
  </si>
  <si>
    <t>RCCCP</t>
  </si>
  <si>
    <t>RCCH</t>
  </si>
  <si>
    <t>RCCMF</t>
  </si>
  <si>
    <t>RCCTF</t>
  </si>
  <si>
    <t>RCDOF</t>
  </si>
  <si>
    <t>RCDTF</t>
  </si>
  <si>
    <t>RCEM</t>
  </si>
  <si>
    <t>RCENF</t>
  </si>
  <si>
    <t>RCEYF</t>
  </si>
  <si>
    <t>RCFL</t>
  </si>
  <si>
    <t>RCFO</t>
  </si>
  <si>
    <t>RCGCF</t>
  </si>
  <si>
    <t>RCGDF</t>
  </si>
  <si>
    <t>RCGPD</t>
  </si>
  <si>
    <t>RCHA</t>
  </si>
  <si>
    <t>RCHBF</t>
  </si>
  <si>
    <t>RCHN</t>
  </si>
  <si>
    <t>RCHS</t>
  </si>
  <si>
    <t>RCHTF</t>
  </si>
  <si>
    <t>RCIAF</t>
  </si>
  <si>
    <t>RCILF</t>
  </si>
  <si>
    <t>RCIT</t>
  </si>
  <si>
    <t>RCKE</t>
  </si>
  <si>
    <t>RCKGF</t>
  </si>
  <si>
    <t>RCKHF</t>
  </si>
  <si>
    <t>RCKMF</t>
  </si>
  <si>
    <t>RCKTF</t>
  </si>
  <si>
    <t>RCKXF</t>
  </si>
  <si>
    <t>RCKZF</t>
  </si>
  <si>
    <t>RCLB</t>
  </si>
  <si>
    <t>RCLFF</t>
  </si>
  <si>
    <t>RCLHF</t>
  </si>
  <si>
    <t>RCLL</t>
  </si>
  <si>
    <t>RCLRF</t>
  </si>
  <si>
    <t>RCLXF</t>
  </si>
  <si>
    <t>RCMFF</t>
  </si>
  <si>
    <t>RCMGF</t>
  </si>
  <si>
    <t>RCMH</t>
  </si>
  <si>
    <t>RCMRF</t>
  </si>
  <si>
    <t>RCMW</t>
  </si>
  <si>
    <t>RCOCQ</t>
  </si>
  <si>
    <t>RCOTQ</t>
  </si>
  <si>
    <t>RCPDF</t>
  </si>
  <si>
    <t>RCPH</t>
  </si>
  <si>
    <t>RCPHF</t>
  </si>
  <si>
    <t>RCPIQ</t>
  </si>
  <si>
    <t>RCPPP</t>
  </si>
  <si>
    <t>RCPUF</t>
  </si>
  <si>
    <t>RCRRF</t>
  </si>
  <si>
    <t>RCRS</t>
  </si>
  <si>
    <t>RCRT</t>
  </si>
  <si>
    <t>RCRTD</t>
  </si>
  <si>
    <t>RCRUY</t>
  </si>
  <si>
    <t>RCSCP</t>
  </si>
  <si>
    <t>RCSH</t>
  </si>
  <si>
    <t>RCTC</t>
  </si>
  <si>
    <t>RCTEF</t>
  </si>
  <si>
    <t>RCTFF</t>
  </si>
  <si>
    <t>RCTRF</t>
  </si>
  <si>
    <t>RCTS</t>
  </si>
  <si>
    <t>RCTUF</t>
  </si>
  <si>
    <t>RCTY</t>
  </si>
  <si>
    <t>RCVTF</t>
  </si>
  <si>
    <t>RCWDF</t>
  </si>
  <si>
    <t>RCYT</t>
  </si>
  <si>
    <t>RCZRF</t>
  </si>
  <si>
    <t>RDAG</t>
  </si>
  <si>
    <t>RDAR</t>
  </si>
  <si>
    <t>RDBBF</t>
  </si>
  <si>
    <t>RDBBY</t>
  </si>
  <si>
    <t>RDBHF</t>
  </si>
  <si>
    <t>RDBL</t>
  </si>
  <si>
    <t>RDBN</t>
  </si>
  <si>
    <t>RDBO</t>
  </si>
  <si>
    <t>RDCCF</t>
  </si>
  <si>
    <t>RDCO</t>
  </si>
  <si>
    <t>RDCPF</t>
  </si>
  <si>
    <t>RDCRL</t>
  </si>
  <si>
    <t>RDCSF</t>
  </si>
  <si>
    <t>RDDC</t>
  </si>
  <si>
    <t>RDDCP</t>
  </si>
  <si>
    <t>RDDTF</t>
  </si>
  <si>
    <t>RDDYQ</t>
  </si>
  <si>
    <t>RDEGF</t>
  </si>
  <si>
    <t>RDEIF</t>
  </si>
  <si>
    <t>RDEIY</t>
  </si>
  <si>
    <t>RDEMF</t>
  </si>
  <si>
    <t>RDEXF</t>
  </si>
  <si>
    <t>RDFD</t>
  </si>
  <si>
    <t>RDFEF</t>
  </si>
  <si>
    <t>RDFEY</t>
  </si>
  <si>
    <t>RDFVF</t>
  </si>
  <si>
    <t>RDFY</t>
  </si>
  <si>
    <t>RDGA</t>
  </si>
  <si>
    <t>RDGL</t>
  </si>
  <si>
    <t>RDGLD</t>
  </si>
  <si>
    <t>RDGMF</t>
  </si>
  <si>
    <t>RDIAF</t>
  </si>
  <si>
    <t>RDIRF</t>
  </si>
  <si>
    <t>RDLCF</t>
  </si>
  <si>
    <t>RDLI</t>
  </si>
  <si>
    <t>RDLPF</t>
  </si>
  <si>
    <t>RDLSF</t>
  </si>
  <si>
    <t>RDLYF</t>
  </si>
  <si>
    <t>RDMG</t>
  </si>
  <si>
    <t>RDMKF</t>
  </si>
  <si>
    <t>RDML</t>
  </si>
  <si>
    <t>RDMMF</t>
  </si>
  <si>
    <t>RDMPQ</t>
  </si>
  <si>
    <t>RDMSF</t>
  </si>
  <si>
    <t>RDMX</t>
  </si>
  <si>
    <t>RDNAF</t>
  </si>
  <si>
    <t>RDOIF</t>
  </si>
  <si>
    <t>RDPEF</t>
  </si>
  <si>
    <t>RDRDF</t>
  </si>
  <si>
    <t>RDRID</t>
  </si>
  <si>
    <t>RDRIF</t>
  </si>
  <si>
    <t>RDRUY</t>
  </si>
  <si>
    <t>RDSMY</t>
  </si>
  <si>
    <t>RDSPY</t>
  </si>
  <si>
    <t>RDSWF</t>
  </si>
  <si>
    <t>RDTCF</t>
  </si>
  <si>
    <t>RDTK</t>
  </si>
  <si>
    <t>RDTMF</t>
  </si>
  <si>
    <t>RDUFF</t>
  </si>
  <si>
    <t>RDVA</t>
  </si>
  <si>
    <t>RDVWF</t>
  </si>
  <si>
    <t>RDWD</t>
  </si>
  <si>
    <t>RDWEF</t>
  </si>
  <si>
    <t>RDWWF</t>
  </si>
  <si>
    <t>RDXH</t>
  </si>
  <si>
    <t>RDXHD</t>
  </si>
  <si>
    <t>RDXM</t>
  </si>
  <si>
    <t>RDYF</t>
  </si>
  <si>
    <t>RDYFF</t>
  </si>
  <si>
    <t>REAC</t>
  </si>
  <si>
    <t>REACD</t>
  </si>
  <si>
    <t>REAG</t>
  </si>
  <si>
    <t>REAXD</t>
  </si>
  <si>
    <t>REBL</t>
  </si>
  <si>
    <t>RECAF</t>
  </si>
  <si>
    <t>RECQQ</t>
  </si>
  <si>
    <t>RECWF</t>
  </si>
  <si>
    <t>REDE</t>
  </si>
  <si>
    <t>REDEQ</t>
  </si>
  <si>
    <t>REDFY</t>
  </si>
  <si>
    <t>REDG</t>
  </si>
  <si>
    <t>REDIF</t>
  </si>
  <si>
    <t>REDL</t>
  </si>
  <si>
    <t>REDLF</t>
  </si>
  <si>
    <t>REDPF</t>
  </si>
  <si>
    <t>REDUF</t>
  </si>
  <si>
    <t>REDW</t>
  </si>
  <si>
    <t>REECF</t>
  </si>
  <si>
    <t>REEDP</t>
  </si>
  <si>
    <t>REEEF</t>
  </si>
  <si>
    <t>REEHF</t>
  </si>
  <si>
    <t>REEMF</t>
  </si>
  <si>
    <t>REER</t>
  </si>
  <si>
    <t>REEV</t>
  </si>
  <si>
    <t>REEXF</t>
  </si>
  <si>
    <t>REFG</t>
  </si>
  <si>
    <t>REFXF</t>
  </si>
  <si>
    <t>REGCP</t>
  </si>
  <si>
    <t>REGHF</t>
  </si>
  <si>
    <t>REGMF</t>
  </si>
  <si>
    <t>REGPP</t>
  </si>
  <si>
    <t>REGRF</t>
  </si>
  <si>
    <t>REGT</t>
  </si>
  <si>
    <t>REGX</t>
  </si>
  <si>
    <t>REKRP</t>
  </si>
  <si>
    <t>REKRW</t>
  </si>
  <si>
    <t>RELFF</t>
  </si>
  <si>
    <t>RELI</t>
  </si>
  <si>
    <t>RELM</t>
  </si>
  <si>
    <t>RELOF</t>
  </si>
  <si>
    <t>RELT</t>
  </si>
  <si>
    <t>RELV</t>
  </si>
  <si>
    <t>RELYQ</t>
  </si>
  <si>
    <t>RELZF</t>
  </si>
  <si>
    <t>REMI</t>
  </si>
  <si>
    <t>REMMY</t>
  </si>
  <si>
    <t>REMO</t>
  </si>
  <si>
    <t>REMRF</t>
  </si>
  <si>
    <t>REMV</t>
  </si>
  <si>
    <t>REMYF</t>
  </si>
  <si>
    <t>REMYY</t>
  </si>
  <si>
    <t>RENFF</t>
  </si>
  <si>
    <t>RENN</t>
  </si>
  <si>
    <t>RENS</t>
  </si>
  <si>
    <t>RENU</t>
  </si>
  <si>
    <t>RENZF</t>
  </si>
  <si>
    <t>REOP</t>
  </si>
  <si>
    <t>REOS</t>
  </si>
  <si>
    <t>REPCF</t>
  </si>
  <si>
    <t>REPO</t>
  </si>
  <si>
    <t>REPR</t>
  </si>
  <si>
    <t>REPYF</t>
  </si>
  <si>
    <t>REPYY</t>
  </si>
  <si>
    <t>RESCU</t>
  </si>
  <si>
    <t>RESGF</t>
  </si>
  <si>
    <t>RESLF</t>
  </si>
  <si>
    <t>RESRQ</t>
  </si>
  <si>
    <t>RESSD</t>
  </si>
  <si>
    <t>RESY</t>
  </si>
  <si>
    <t>RETC</t>
  </si>
  <si>
    <t>RETDF</t>
  </si>
  <si>
    <t>REVB</t>
  </si>
  <si>
    <t>REVE</t>
  </si>
  <si>
    <t>REVID</t>
  </si>
  <si>
    <t>REVNF</t>
  </si>
  <si>
    <t>REVO</t>
  </si>
  <si>
    <t>REVSF</t>
  </si>
  <si>
    <t>REVUQ</t>
  </si>
  <si>
    <t>REVXF</t>
  </si>
  <si>
    <t>REVYF</t>
  </si>
  <si>
    <t>REVZP</t>
  </si>
  <si>
    <t>REWRF</t>
  </si>
  <si>
    <t>REXCP</t>
  </si>
  <si>
    <t>REXEE</t>
  </si>
  <si>
    <t>REXFF</t>
  </si>
  <si>
    <t>REXHF</t>
  </si>
  <si>
    <t>REXLQ</t>
  </si>
  <si>
    <t>REXMY</t>
  </si>
  <si>
    <t>REXXQ</t>
  </si>
  <si>
    <t>REYGF</t>
  </si>
  <si>
    <t>REZIF</t>
  </si>
  <si>
    <t>REZNF</t>
  </si>
  <si>
    <t>REZZF</t>
  </si>
  <si>
    <t>RFAAL</t>
  </si>
  <si>
    <t>RFBC</t>
  </si>
  <si>
    <t>RFCS</t>
  </si>
  <si>
    <t>RFDS</t>
  </si>
  <si>
    <t>RFDU</t>
  </si>
  <si>
    <t>RFFDU</t>
  </si>
  <si>
    <t>RFFRY</t>
  </si>
  <si>
    <t>RFGOQ</t>
  </si>
  <si>
    <t>RFGPF</t>
  </si>
  <si>
    <t>RFHB</t>
  </si>
  <si>
    <t>RFHBW</t>
  </si>
  <si>
    <t>RFHRF</t>
  </si>
  <si>
    <t>RFII</t>
  </si>
  <si>
    <t>RFIVF</t>
  </si>
  <si>
    <t>RFLFF</t>
  </si>
  <si>
    <t>RFLFY</t>
  </si>
  <si>
    <t>RFLMF</t>
  </si>
  <si>
    <t>RFLXF</t>
  </si>
  <si>
    <t>RFLXY</t>
  </si>
  <si>
    <t>RFMAF</t>
  </si>
  <si>
    <t>RFMC</t>
  </si>
  <si>
    <t>RFMK</t>
  </si>
  <si>
    <t>RFMPF</t>
  </si>
  <si>
    <t>RFNCL</t>
  </si>
  <si>
    <t>RFNCP</t>
  </si>
  <si>
    <t>RFNDF</t>
  </si>
  <si>
    <t>RFNN</t>
  </si>
  <si>
    <t>RFNS</t>
  </si>
  <si>
    <t>RFPEL</t>
  </si>
  <si>
    <t>RFPX</t>
  </si>
  <si>
    <t>RFTOF</t>
  </si>
  <si>
    <t>RFTTQ</t>
  </si>
  <si>
    <t>RFTZQ</t>
  </si>
  <si>
    <t>RFXCQ</t>
  </si>
  <si>
    <t>RFXRF</t>
  </si>
  <si>
    <t>RGARF</t>
  </si>
  <si>
    <t>RGBC</t>
  </si>
  <si>
    <t>RGBD</t>
  </si>
  <si>
    <t>RGBM</t>
  </si>
  <si>
    <t>RGBOQ</t>
  </si>
  <si>
    <t>RGBP</t>
  </si>
  <si>
    <t>RGBPP</t>
  </si>
  <si>
    <t>RGCIQ</t>
  </si>
  <si>
    <t>RGCM</t>
  </si>
  <si>
    <t>RGDCD</t>
  </si>
  <si>
    <t>RGDCF</t>
  </si>
  <si>
    <t>RGDE</t>
  </si>
  <si>
    <t>RGDEF</t>
  </si>
  <si>
    <t>RGDFF</t>
  </si>
  <si>
    <t>RGDX</t>
  </si>
  <si>
    <t>RGDXQ</t>
  </si>
  <si>
    <t>RGEDF</t>
  </si>
  <si>
    <t>RGEYF</t>
  </si>
  <si>
    <t>RGFCQ</t>
  </si>
  <si>
    <t>RGFMQ</t>
  </si>
  <si>
    <t>RGFNQ</t>
  </si>
  <si>
    <t>RGFPQ</t>
  </si>
  <si>
    <t>RGFR</t>
  </si>
  <si>
    <t>RGGGF</t>
  </si>
  <si>
    <t>RGGI</t>
  </si>
  <si>
    <t>RGGLF</t>
  </si>
  <si>
    <t>RGHLF</t>
  </si>
  <si>
    <t>RGIDQ</t>
  </si>
  <si>
    <t>RGII</t>
  </si>
  <si>
    <t>RGIN</t>
  </si>
  <si>
    <t>RGLG</t>
  </si>
  <si>
    <t>RGLSF</t>
  </si>
  <si>
    <t>RGLXF</t>
  </si>
  <si>
    <t>RGLXY</t>
  </si>
  <si>
    <t>RGMP</t>
  </si>
  <si>
    <t>RGNA</t>
  </si>
  <si>
    <t>RGNNF</t>
  </si>
  <si>
    <t>RGNT</t>
  </si>
  <si>
    <t>RGNXW</t>
  </si>
  <si>
    <t>RGORF</t>
  </si>
  <si>
    <t>RGOZF</t>
  </si>
  <si>
    <t>RGPCF</t>
  </si>
  <si>
    <t>RGPMF</t>
  </si>
  <si>
    <t>RGRG</t>
  </si>
  <si>
    <t>RGRLF</t>
  </si>
  <si>
    <t>RGRNF</t>
  </si>
  <si>
    <t>RGRX</t>
  </si>
  <si>
    <t>RGRYY</t>
  </si>
  <si>
    <t>RGSEQ</t>
  </si>
  <si>
    <t>RGSG</t>
  </si>
  <si>
    <t>RGSGF</t>
  </si>
  <si>
    <t>RGSJF</t>
  </si>
  <si>
    <t>RGSJY</t>
  </si>
  <si>
    <t>RGST</t>
  </si>
  <si>
    <t>RGTB</t>
  </si>
  <si>
    <t>RGUGF</t>
  </si>
  <si>
    <t>RGUS</t>
  </si>
  <si>
    <t>RGVAF</t>
  </si>
  <si>
    <t>RGVNF</t>
  </si>
  <si>
    <t>RGWYF</t>
  </si>
  <si>
    <t>RGXX</t>
  </si>
  <si>
    <t>RGYH</t>
  </si>
  <si>
    <t>RGYLF</t>
  </si>
  <si>
    <t>RGZPF</t>
  </si>
  <si>
    <t>RHADF</t>
  </si>
  <si>
    <t>RHAYY</t>
  </si>
  <si>
    <t>RHBAF</t>
  </si>
  <si>
    <t>RHBT</t>
  </si>
  <si>
    <t>RHCCF</t>
  </si>
  <si>
    <t>RHCGF</t>
  </si>
  <si>
    <t>RHCO</t>
  </si>
  <si>
    <t>RHCS</t>
  </si>
  <si>
    <t>RHDAF</t>
  </si>
  <si>
    <t>RHDC</t>
  </si>
  <si>
    <t>RHDCQ</t>
  </si>
  <si>
    <t>RHDGF</t>
  </si>
  <si>
    <t>RHGP</t>
  </si>
  <si>
    <t>RHGYF</t>
  </si>
  <si>
    <t>RHHBF</t>
  </si>
  <si>
    <t>RHHBY</t>
  </si>
  <si>
    <t>RHHMY</t>
  </si>
  <si>
    <t>RHHVF</t>
  </si>
  <si>
    <t>RHIEQ</t>
  </si>
  <si>
    <t>RHILF</t>
  </si>
  <si>
    <t>RHJIF</t>
  </si>
  <si>
    <t>RHKJF</t>
  </si>
  <si>
    <t>RHMSF</t>
  </si>
  <si>
    <t>RHMX</t>
  </si>
  <si>
    <t>RHNMF</t>
  </si>
  <si>
    <t>RHNO</t>
  </si>
  <si>
    <t>RHRYF</t>
  </si>
  <si>
    <t>RHSC</t>
  </si>
  <si>
    <t>RHSE</t>
  </si>
  <si>
    <t>RHSL</t>
  </si>
  <si>
    <t>RHUHF</t>
  </si>
  <si>
    <t>RHWI</t>
  </si>
  <si>
    <t>RHWKF</t>
  </si>
  <si>
    <t>RHXI</t>
  </si>
  <si>
    <t>RIARF</t>
  </si>
  <si>
    <t>RIBS</t>
  </si>
  <si>
    <t>RIBTD</t>
  </si>
  <si>
    <t>RICHF</t>
  </si>
  <si>
    <t>RICOF</t>
  </si>
  <si>
    <t>RICOY</t>
  </si>
  <si>
    <t>RIDG</t>
  </si>
  <si>
    <t>RIDYF</t>
  </si>
  <si>
    <t>RIFS</t>
  </si>
  <si>
    <t>RIGG</t>
  </si>
  <si>
    <t>RIGH</t>
  </si>
  <si>
    <t>RIGMF</t>
  </si>
  <si>
    <t>RIHC</t>
  </si>
  <si>
    <t>RIHT</t>
  </si>
  <si>
    <t>RIIC</t>
  </si>
  <si>
    <t>RIII</t>
  </si>
  <si>
    <t>RIINF</t>
  </si>
  <si>
    <t>RILDF</t>
  </si>
  <si>
    <t>RIMA</t>
  </si>
  <si>
    <t>RIMP</t>
  </si>
  <si>
    <t>RINFY</t>
  </si>
  <si>
    <t>RINIF</t>
  </si>
  <si>
    <t>RINIY</t>
  </si>
  <si>
    <t>RINO</t>
  </si>
  <si>
    <t>RINYY</t>
  </si>
  <si>
    <t>RIOAF</t>
  </si>
  <si>
    <t>RIOB</t>
  </si>
  <si>
    <t>RIOCF</t>
  </si>
  <si>
    <t>RIOFF</t>
  </si>
  <si>
    <t>RIOLF</t>
  </si>
  <si>
    <t>RIOOF</t>
  </si>
  <si>
    <t>RISH</t>
  </si>
  <si>
    <t>RITE</t>
  </si>
  <si>
    <t>RITPF</t>
  </si>
  <si>
    <t>RITT</t>
  </si>
  <si>
    <t>RITTW</t>
  </si>
  <si>
    <t>RIVE</t>
  </si>
  <si>
    <t>RIVOP</t>
  </si>
  <si>
    <t>RIVOV</t>
  </si>
  <si>
    <t>RIVT</t>
  </si>
  <si>
    <t>RIVU</t>
  </si>
  <si>
    <t>RIVVF</t>
  </si>
  <si>
    <t>RIVWF</t>
  </si>
  <si>
    <t>RIVX</t>
  </si>
  <si>
    <t>RJCTF</t>
  </si>
  <si>
    <t>RJDG</t>
  </si>
  <si>
    <t>RJETQ</t>
  </si>
  <si>
    <t>RJIFF</t>
  </si>
  <si>
    <t>RJIUF</t>
  </si>
  <si>
    <t>RJKAD</t>
  </si>
  <si>
    <t>RJKAF</t>
  </si>
  <si>
    <t>RKAGY</t>
  </si>
  <si>
    <t>RKBKF</t>
  </si>
  <si>
    <t>RKBMF</t>
  </si>
  <si>
    <t>RKCLF</t>
  </si>
  <si>
    <t>RKEXF</t>
  </si>
  <si>
    <t>RKFL</t>
  </si>
  <si>
    <t>RKGPF</t>
  </si>
  <si>
    <t>RKGXF</t>
  </si>
  <si>
    <t>RKHNF</t>
  </si>
  <si>
    <t>RKHYL</t>
  </si>
  <si>
    <t>RKIGF</t>
  </si>
  <si>
    <t>RKIT</t>
  </si>
  <si>
    <t>RKJKF</t>
  </si>
  <si>
    <t>RKKNF</t>
  </si>
  <si>
    <t>RKLC</t>
  </si>
  <si>
    <t>RKLFF</t>
  </si>
  <si>
    <t>RKLIF</t>
  </si>
  <si>
    <t>RKLRF</t>
  </si>
  <si>
    <t>RKMNF</t>
  </si>
  <si>
    <t>RKMSF</t>
  </si>
  <si>
    <t>RKNCF</t>
  </si>
  <si>
    <t>RKNED</t>
  </si>
  <si>
    <t>RKNEF</t>
  </si>
  <si>
    <t>RKNW</t>
  </si>
  <si>
    <t>RKNYF</t>
  </si>
  <si>
    <t>RKOS</t>
  </si>
  <si>
    <t>RKSFF</t>
  </si>
  <si>
    <t>RKTE</t>
  </si>
  <si>
    <t>RKTI</t>
  </si>
  <si>
    <t>RKUNF</t>
  </si>
  <si>
    <t>RKUNY</t>
  </si>
  <si>
    <t>RKVWF</t>
  </si>
  <si>
    <t>RKWAF</t>
  </si>
  <si>
    <t>RKWBF</t>
  </si>
  <si>
    <t>RKWL</t>
  </si>
  <si>
    <t>RLAB</t>
  </si>
  <si>
    <t>RLAE</t>
  </si>
  <si>
    <t>RLAXY</t>
  </si>
  <si>
    <t>RLBD</t>
  </si>
  <si>
    <t>RLBS</t>
  </si>
  <si>
    <t>RLBY</t>
  </si>
  <si>
    <t>RLDFF</t>
  </si>
  <si>
    <t>RLDGF</t>
  </si>
  <si>
    <t>RLEVF</t>
  </si>
  <si>
    <t>RLFTF</t>
  </si>
  <si>
    <t>RLFTY</t>
  </si>
  <si>
    <t>RLGDF</t>
  </si>
  <si>
    <t>RLGHF</t>
  </si>
  <si>
    <t>RLGMF</t>
  </si>
  <si>
    <t>RLGT</t>
  </si>
  <si>
    <t>RLHPF</t>
  </si>
  <si>
    <t>RLIA</t>
  </si>
  <si>
    <t>RLIFF</t>
  </si>
  <si>
    <t>RLJEW</t>
  </si>
  <si>
    <t>RLLCF</t>
  </si>
  <si>
    <t>RLLGF</t>
  </si>
  <si>
    <t>RLLHF</t>
  </si>
  <si>
    <t>RLLMF</t>
  </si>
  <si>
    <t>RLLVF</t>
  </si>
  <si>
    <t>RLLWF</t>
  </si>
  <si>
    <t>RLLY</t>
  </si>
  <si>
    <t>RLMD</t>
  </si>
  <si>
    <t>RLMDD</t>
  </si>
  <si>
    <t>RLMXF</t>
  </si>
  <si>
    <t>RLNCF</t>
  </si>
  <si>
    <t>RLNIY</t>
  </si>
  <si>
    <t>RLOGQ</t>
  </si>
  <si>
    <t>RLPFF</t>
  </si>
  <si>
    <t>RLPHQ</t>
  </si>
  <si>
    <t>RLSPY</t>
  </si>
  <si>
    <t>RLTEF</t>
  </si>
  <si>
    <t>RLTOF</t>
  </si>
  <si>
    <t>RLTR</t>
  </si>
  <si>
    <t>RLXI</t>
  </si>
  <si>
    <t>RLXXF</t>
  </si>
  <si>
    <t>RLYC</t>
  </si>
  <si>
    <t>RLYGF</t>
  </si>
  <si>
    <t>RLYNF</t>
  </si>
  <si>
    <t>RMAND</t>
  </si>
  <si>
    <t>RMANF</t>
  </si>
  <si>
    <t>RMBHF</t>
  </si>
  <si>
    <t>RMBL</t>
  </si>
  <si>
    <t>RMBLB</t>
  </si>
  <si>
    <t>RMCP</t>
  </si>
  <si>
    <t>RMCZF</t>
  </si>
  <si>
    <t>RMDFF</t>
  </si>
  <si>
    <t>RMDG</t>
  </si>
  <si>
    <t>RMDMD</t>
  </si>
  <si>
    <t>RMDT</t>
  </si>
  <si>
    <t>RMESF</t>
  </si>
  <si>
    <t>RMETF</t>
  </si>
  <si>
    <t>RMEWF</t>
  </si>
  <si>
    <t>RMFRF</t>
  </si>
  <si>
    <t>RMGC</t>
  </si>
  <si>
    <t>RMGGF</t>
  </si>
  <si>
    <t>RMGGY</t>
  </si>
  <si>
    <t>RMGI</t>
  </si>
  <si>
    <t>RMGNF</t>
  </si>
  <si>
    <t>RMGNU</t>
  </si>
  <si>
    <t>RMGNW</t>
  </si>
  <si>
    <t>RMGOF</t>
  </si>
  <si>
    <t>RMGOY</t>
  </si>
  <si>
    <t>RMGXD</t>
  </si>
  <si>
    <t>RMHB</t>
  </si>
  <si>
    <t>RMIAF</t>
  </si>
  <si>
    <t>RMIL</t>
  </si>
  <si>
    <t>RMIOF</t>
  </si>
  <si>
    <t>RMISF</t>
  </si>
  <si>
    <t>RMIXQ</t>
  </si>
  <si>
    <t>RMKMF</t>
  </si>
  <si>
    <t>RMKXD</t>
  </si>
  <si>
    <t>RMKXF</t>
  </si>
  <si>
    <t>RMLDF</t>
  </si>
  <si>
    <t>RMLFF</t>
  </si>
  <si>
    <t>RMLRF</t>
  </si>
  <si>
    <t>RMLX</t>
  </si>
  <si>
    <t>RMLXP</t>
  </si>
  <si>
    <t>RMMI</t>
  </si>
  <si>
    <t>RMMIP</t>
  </si>
  <si>
    <t>RMNIU</t>
  </si>
  <si>
    <t>RMNIW</t>
  </si>
  <si>
    <t>RMNXD</t>
  </si>
  <si>
    <t>RMNXF</t>
  </si>
  <si>
    <t>RMOV</t>
  </si>
  <si>
    <t>RMPFF</t>
  </si>
  <si>
    <t>RMRDF</t>
  </si>
  <si>
    <t>RMRHF</t>
  </si>
  <si>
    <t>RMRK</t>
  </si>
  <si>
    <t>RMRSF</t>
  </si>
  <si>
    <t>RMSL</t>
  </si>
  <si>
    <t>RMSSF</t>
  </si>
  <si>
    <t>RMSYF</t>
  </si>
  <si>
    <t>RMTD</t>
  </si>
  <si>
    <t>RMTKQ</t>
  </si>
  <si>
    <t>RMTN</t>
  </si>
  <si>
    <t>RMUC</t>
  </si>
  <si>
    <t>RMYHY</t>
  </si>
  <si>
    <t>RMYI</t>
  </si>
  <si>
    <t>RMYIO</t>
  </si>
  <si>
    <t>RMYIP</t>
  </si>
  <si>
    <t>RNBI</t>
  </si>
  <si>
    <t>RNCG</t>
  </si>
  <si>
    <t>RNCP</t>
  </si>
  <si>
    <t>RNDOF</t>
  </si>
  <si>
    <t>RNDXF</t>
  </si>
  <si>
    <t>RNECF</t>
  </si>
  <si>
    <t>RNECY</t>
  </si>
  <si>
    <t>RNER</t>
  </si>
  <si>
    <t>RNFTF</t>
  </si>
  <si>
    <t>RNFU</t>
  </si>
  <si>
    <t>RNGC</t>
  </si>
  <si>
    <t>RNGE</t>
  </si>
  <si>
    <t>RNGFF</t>
  </si>
  <si>
    <t>RNGG</t>
  </si>
  <si>
    <t>RNGOF</t>
  </si>
  <si>
    <t>RNGR</t>
  </si>
  <si>
    <t>RNGTD</t>
  </si>
  <si>
    <t>RNGTF</t>
  </si>
  <si>
    <t>RNGZY</t>
  </si>
  <si>
    <t>RNHEF</t>
  </si>
  <si>
    <t>RNHI</t>
  </si>
  <si>
    <t>RNIYF</t>
  </si>
  <si>
    <t>RNKE</t>
  </si>
  <si>
    <t>RNKFD</t>
  </si>
  <si>
    <t>RNKFF</t>
  </si>
  <si>
    <t>RNKUF</t>
  </si>
  <si>
    <t>RNLSY</t>
  </si>
  <si>
    <t>RNMBF</t>
  </si>
  <si>
    <t>RNMBY</t>
  </si>
  <si>
    <t>RNOPF</t>
  </si>
  <si>
    <t>RNORF</t>
  </si>
  <si>
    <t>RNRG</t>
  </si>
  <si>
    <t>RNRRF</t>
  </si>
  <si>
    <t>RNRRP</t>
  </si>
  <si>
    <t>RNRTF</t>
  </si>
  <si>
    <t>RNRTY</t>
  </si>
  <si>
    <t>RNSDF</t>
  </si>
  <si>
    <t>RNSFF</t>
  </si>
  <si>
    <t>RNSGF</t>
  </si>
  <si>
    <t>RNSGP</t>
  </si>
  <si>
    <t>RNSHF</t>
  </si>
  <si>
    <t>RNSHY</t>
  </si>
  <si>
    <t>RNTL</t>
  </si>
  <si>
    <t>RNUGF</t>
  </si>
  <si>
    <t>RNVA</t>
  </si>
  <si>
    <t>RNVAW</t>
  </si>
  <si>
    <t>RNVO</t>
  </si>
  <si>
    <t>RNVT</t>
  </si>
  <si>
    <t>RNWB</t>
  </si>
  <si>
    <t>RNWEF</t>
  </si>
  <si>
    <t>RNWEY</t>
  </si>
  <si>
    <t>RNWF</t>
  </si>
  <si>
    <t>RNWHF</t>
  </si>
  <si>
    <t>RNWPF</t>
  </si>
  <si>
    <t>RNWR</t>
  </si>
  <si>
    <t>RNWTF</t>
  </si>
  <si>
    <t>ROAG</t>
  </si>
  <si>
    <t>ROAL</t>
  </si>
  <si>
    <t>ROAN</t>
  </si>
  <si>
    <t>ROAOF</t>
  </si>
  <si>
    <t>ROBK</t>
  </si>
  <si>
    <t>ROBOF</t>
  </si>
  <si>
    <t>ROBXF</t>
  </si>
  <si>
    <t>ROCAF</t>
  </si>
  <si>
    <t>ROCEF</t>
  </si>
  <si>
    <t>ROCLF</t>
  </si>
  <si>
    <t>ROEGF</t>
  </si>
  <si>
    <t>ROFO</t>
  </si>
  <si>
    <t>ROGFF</t>
  </si>
  <si>
    <t>ROGI</t>
  </si>
  <si>
    <t>ROGP</t>
  </si>
  <si>
    <t>ROGSF</t>
  </si>
  <si>
    <t>ROHCF</t>
  </si>
  <si>
    <t>ROHCY</t>
  </si>
  <si>
    <t>ROHIQ</t>
  </si>
  <si>
    <t>ROII</t>
  </si>
  <si>
    <t>ROIUF</t>
  </si>
  <si>
    <t>ROIX</t>
  </si>
  <si>
    <t>ROKE</t>
  </si>
  <si>
    <t>ROKK</t>
  </si>
  <si>
    <t>ROKKD</t>
  </si>
  <si>
    <t>ROKO</t>
  </si>
  <si>
    <t>ROKOD</t>
  </si>
  <si>
    <t>ROKR</t>
  </si>
  <si>
    <t>ROKRD</t>
  </si>
  <si>
    <t>ROLA</t>
  </si>
  <si>
    <t>ROLAF</t>
  </si>
  <si>
    <t>ROMJF</t>
  </si>
  <si>
    <t>ROMVL</t>
  </si>
  <si>
    <t>ROMWF</t>
  </si>
  <si>
    <t>RONAF</t>
  </si>
  <si>
    <t>RONCQ</t>
  </si>
  <si>
    <t>RONWF</t>
  </si>
  <si>
    <t>ROOMQ</t>
  </si>
  <si>
    <t>ROOOF</t>
  </si>
  <si>
    <t>ROSD</t>
  </si>
  <si>
    <t>ROSEQ</t>
  </si>
  <si>
    <t>ROSGQ</t>
  </si>
  <si>
    <t>ROSI</t>
  </si>
  <si>
    <t>ROSN</t>
  </si>
  <si>
    <t>ROSSF</t>
  </si>
  <si>
    <t>ROSUQ</t>
  </si>
  <si>
    <t>ROSWQ</t>
  </si>
  <si>
    <t>ROSX</t>
  </si>
  <si>
    <t>ROSYY</t>
  </si>
  <si>
    <t>ROTGF</t>
  </si>
  <si>
    <t>ROTGY</t>
  </si>
  <si>
    <t>ROTH</t>
  </si>
  <si>
    <t>ROUGF</t>
  </si>
  <si>
    <t>ROVC</t>
  </si>
  <si>
    <t>ROVMF</t>
  </si>
  <si>
    <t>ROVOF</t>
  </si>
  <si>
    <t>ROVVF</t>
  </si>
  <si>
    <t>ROWC</t>
  </si>
  <si>
    <t>ROWKF</t>
  </si>
  <si>
    <t>ROXIF</t>
  </si>
  <si>
    <t>ROYE</t>
  </si>
  <si>
    <t>ROYHF</t>
  </si>
  <si>
    <t>ROYL</t>
  </si>
  <si>
    <t>ROYMF</t>
  </si>
  <si>
    <t>ROYMY</t>
  </si>
  <si>
    <t>ROYTL</t>
  </si>
  <si>
    <t>ROYUF</t>
  </si>
  <si>
    <t>RPAIP</t>
  </si>
  <si>
    <t>RPAML</t>
  </si>
  <si>
    <t>RPAYW</t>
  </si>
  <si>
    <t>RPBC</t>
  </si>
  <si>
    <t>RPCFF</t>
  </si>
  <si>
    <t>RPCGF</t>
  </si>
  <si>
    <t>RPCGY</t>
  </si>
  <si>
    <t>RPCX</t>
  </si>
  <si>
    <t>RPDI</t>
  </si>
  <si>
    <t>RPDT</t>
  </si>
  <si>
    <t>RPFG</t>
  </si>
  <si>
    <t>RPGHF</t>
  </si>
  <si>
    <t>RPGIF</t>
  </si>
  <si>
    <t>RPGLF</t>
  </si>
  <si>
    <t>RPGRF</t>
  </si>
  <si>
    <t>RPGRY</t>
  </si>
  <si>
    <t>RPHCF</t>
  </si>
  <si>
    <t>RPHL</t>
  </si>
  <si>
    <t>RPID</t>
  </si>
  <si>
    <t>RPIN</t>
  </si>
  <si>
    <t>RPKIF</t>
  </si>
  <si>
    <t>RPMAF</t>
  </si>
  <si>
    <t>RPMG</t>
  </si>
  <si>
    <t>RPMGD</t>
  </si>
  <si>
    <t>RPMGF</t>
  </si>
  <si>
    <t>RPMM</t>
  </si>
  <si>
    <t>RPMT</t>
  </si>
  <si>
    <t>RPMV</t>
  </si>
  <si>
    <t>RPNMF</t>
  </si>
  <si>
    <t>RPNRF</t>
  </si>
  <si>
    <t>RPOR</t>
  </si>
  <si>
    <t>RPPLF</t>
  </si>
  <si>
    <t>RPPTF</t>
  </si>
  <si>
    <t>RPRS</t>
  </si>
  <si>
    <t>RPSGF</t>
  </si>
  <si>
    <t>RPSI</t>
  </si>
  <si>
    <t>RPSLF</t>
  </si>
  <si>
    <t>RPTG</t>
  </si>
  <si>
    <t>RPTGP</t>
  </si>
  <si>
    <t>RPTR</t>
  </si>
  <si>
    <t>RPTTF</t>
  </si>
  <si>
    <t>RPTZF</t>
  </si>
  <si>
    <t>RPWRF</t>
  </si>
  <si>
    <t>RPWSF</t>
  </si>
  <si>
    <t>RPYTF</t>
  </si>
  <si>
    <t>RQHTF</t>
  </si>
  <si>
    <t>RQIHF</t>
  </si>
  <si>
    <t>RQULF</t>
  </si>
  <si>
    <t>RRAUF</t>
  </si>
  <si>
    <t>RRBK</t>
  </si>
  <si>
    <t>RRCEF</t>
  </si>
  <si>
    <t>RRCH</t>
  </si>
  <si>
    <t>RRDMF</t>
  </si>
  <si>
    <t>RRDSF</t>
  </si>
  <si>
    <t>RREF</t>
  </si>
  <si>
    <t>RREIF</t>
  </si>
  <si>
    <t>RREMF</t>
  </si>
  <si>
    <t>RRENF</t>
  </si>
  <si>
    <t>RRETY</t>
  </si>
  <si>
    <t>RRFFF</t>
  </si>
  <si>
    <t>RRGI</t>
  </si>
  <si>
    <t>RRHI</t>
  </si>
  <si>
    <t>RRIC</t>
  </si>
  <si>
    <t>RRIF</t>
  </si>
  <si>
    <t>RRIVF</t>
  </si>
  <si>
    <t>RRMLD</t>
  </si>
  <si>
    <t>RRMLF</t>
  </si>
  <si>
    <t>RROLQ</t>
  </si>
  <si>
    <t>RROTF</t>
  </si>
  <si>
    <t>RROYF</t>
  </si>
  <si>
    <t>RRRGF</t>
  </si>
  <si>
    <t>RRRI</t>
  </si>
  <si>
    <t>RRRLF</t>
  </si>
  <si>
    <t>RRRO</t>
  </si>
  <si>
    <t>RRRT</t>
  </si>
  <si>
    <t>RRRUF</t>
  </si>
  <si>
    <t>RRSFF</t>
  </si>
  <si>
    <t>RRSHQ</t>
  </si>
  <si>
    <t>RRSNF</t>
  </si>
  <si>
    <t>RRSRF</t>
  </si>
  <si>
    <t>RRSSF</t>
  </si>
  <si>
    <t>RRSXF</t>
  </si>
  <si>
    <t>RRTKF</t>
  </si>
  <si>
    <t>RRTS</t>
  </si>
  <si>
    <t>RRTV</t>
  </si>
  <si>
    <t>RRVGQ</t>
  </si>
  <si>
    <t>RRYFF</t>
  </si>
  <si>
    <t>RRYGF</t>
  </si>
  <si>
    <t>RSAIF</t>
  </si>
  <si>
    <t>RSAM</t>
  </si>
  <si>
    <t>RSASF</t>
  </si>
  <si>
    <t>RSAU</t>
  </si>
  <si>
    <t>RSCF</t>
  </si>
  <si>
    <t>RSCI</t>
  </si>
  <si>
    <t>RSCZD</t>
  </si>
  <si>
    <t>RSCZF</t>
  </si>
  <si>
    <t>RSDNF</t>
  </si>
  <si>
    <t>RSDV</t>
  </si>
  <si>
    <t>RSERD</t>
  </si>
  <si>
    <t>RSERF</t>
  </si>
  <si>
    <t>RSGC</t>
  </si>
  <si>
    <t>RSGI</t>
  </si>
  <si>
    <t>RSGR</t>
  </si>
  <si>
    <t>RSGUF</t>
  </si>
  <si>
    <t>RSHCQ</t>
  </si>
  <si>
    <t>RSHN</t>
  </si>
  <si>
    <t>RSHPF</t>
  </si>
  <si>
    <t>RSHTF</t>
  </si>
  <si>
    <t>RSHYY</t>
  </si>
  <si>
    <t>RSKIA</t>
  </si>
  <si>
    <t>RSLBF</t>
  </si>
  <si>
    <t>RSLLF</t>
  </si>
  <si>
    <t>RSLS</t>
  </si>
  <si>
    <t>RSMAF</t>
  </si>
  <si>
    <t>RSMDF</t>
  </si>
  <si>
    <t>RSMGF</t>
  </si>
  <si>
    <t>RSMI</t>
  </si>
  <si>
    <t>RSMJF</t>
  </si>
  <si>
    <t>RSMNF</t>
  </si>
  <si>
    <t>RSNAF</t>
  </si>
  <si>
    <t>RSNAY</t>
  </si>
  <si>
    <t>RSNHF</t>
  </si>
  <si>
    <t>RSNVF</t>
  </si>
  <si>
    <t>RSOTF</t>
  </si>
  <si>
    <t>RSOU</t>
  </si>
  <si>
    <t>RSPAF</t>
  </si>
  <si>
    <t>RSPG</t>
  </si>
  <si>
    <t>RSPI</t>
  </si>
  <si>
    <t>RSPNQ</t>
  </si>
  <si>
    <t>RSPRF</t>
  </si>
  <si>
    <t>RSRBF</t>
  </si>
  <si>
    <t>RSRCP</t>
  </si>
  <si>
    <t>RSRL</t>
  </si>
  <si>
    <t>RSRN</t>
  </si>
  <si>
    <t>RSRSF</t>
  </si>
  <si>
    <t>RSRTD</t>
  </si>
  <si>
    <t>RSRV</t>
  </si>
  <si>
    <t>RSRZD</t>
  </si>
  <si>
    <t>RSRZF</t>
  </si>
  <si>
    <t>RSRZY</t>
  </si>
  <si>
    <t>RSSFF</t>
  </si>
  <si>
    <t>RSSRF</t>
  </si>
  <si>
    <t>RSSS</t>
  </si>
  <si>
    <t>RSSVD</t>
  </si>
  <si>
    <t>RSSYD</t>
  </si>
  <si>
    <t>RSSYF</t>
  </si>
  <si>
    <t>RSTAF</t>
  </si>
  <si>
    <t>RSTAY</t>
  </si>
  <si>
    <t>RSTF</t>
  </si>
  <si>
    <t>RSTGF</t>
  </si>
  <si>
    <t>RSTN</t>
  </si>
  <si>
    <t>RSTRF</t>
  </si>
  <si>
    <t>RSTTF</t>
  </si>
  <si>
    <t>RSVP</t>
  </si>
  <si>
    <t>RSWN</t>
  </si>
  <si>
    <t>RSWND</t>
  </si>
  <si>
    <t>RSWSF</t>
  </si>
  <si>
    <t>RSXEF</t>
  </si>
  <si>
    <t>RSYC</t>
  </si>
  <si>
    <t>RSYFF</t>
  </si>
  <si>
    <t>RTACF</t>
  </si>
  <si>
    <t>RTAIB</t>
  </si>
  <si>
    <t>RTALF</t>
  </si>
  <si>
    <t>RTAS</t>
  </si>
  <si>
    <t>RTBBF</t>
  </si>
  <si>
    <t>RTBC</t>
  </si>
  <si>
    <t>RTBRF</t>
  </si>
  <si>
    <t>RTEIF</t>
  </si>
  <si>
    <t>RTERF</t>
  </si>
  <si>
    <t>RTEXF</t>
  </si>
  <si>
    <t>RTGGF</t>
  </si>
  <si>
    <t>RTGIF</t>
  </si>
  <si>
    <t>RTGN</t>
  </si>
  <si>
    <t>RTGOF</t>
  </si>
  <si>
    <t>RTHG</t>
  </si>
  <si>
    <t>RTHMQ</t>
  </si>
  <si>
    <t>RTHVF</t>
  </si>
  <si>
    <t>RTHXF</t>
  </si>
  <si>
    <t>RTHYL</t>
  </si>
  <si>
    <t>RTIIQ</t>
  </si>
  <si>
    <t>RTIOF</t>
  </si>
  <si>
    <t>RTKHQ</t>
  </si>
  <si>
    <t>RTLA</t>
  </si>
  <si>
    <t>RTLAF</t>
  </si>
  <si>
    <t>RTLGF</t>
  </si>
  <si>
    <t>RTLLF</t>
  </si>
  <si>
    <t>RTMAF</t>
  </si>
  <si>
    <t>RTME</t>
  </si>
  <si>
    <t>RTMFD</t>
  </si>
  <si>
    <t>RTMFF</t>
  </si>
  <si>
    <t>RTMNF</t>
  </si>
  <si>
    <t>RTMVF</t>
  </si>
  <si>
    <t>RTMVY</t>
  </si>
  <si>
    <t>RTNB</t>
  </si>
  <si>
    <t>RTNBD</t>
  </si>
  <si>
    <t>RTNTF</t>
  </si>
  <si>
    <t>RTNXF</t>
  </si>
  <si>
    <t>RTOBF</t>
  </si>
  <si>
    <t>RTOEF</t>
  </si>
  <si>
    <t>RTOH</t>
  </si>
  <si>
    <t>RTOKY</t>
  </si>
  <si>
    <t>RTON</t>
  </si>
  <si>
    <t>RTOXF</t>
  </si>
  <si>
    <t>RTOXY</t>
  </si>
  <si>
    <t>RTPPF</t>
  </si>
  <si>
    <t>RTPRQ</t>
  </si>
  <si>
    <t>RTRAF</t>
  </si>
  <si>
    <t>RTRFF</t>
  </si>
  <si>
    <t>RTRK</t>
  </si>
  <si>
    <t>RTRN</t>
  </si>
  <si>
    <t>RTRSF</t>
  </si>
  <si>
    <t>RTRX</t>
  </si>
  <si>
    <t>RTRZF</t>
  </si>
  <si>
    <t>RTRZY</t>
  </si>
  <si>
    <t>RTSG</t>
  </si>
  <si>
    <t>RTSL</t>
  </si>
  <si>
    <t>RTSO</t>
  </si>
  <si>
    <t>RTTGF</t>
  </si>
  <si>
    <t>RTTNY</t>
  </si>
  <si>
    <t>RTTO</t>
  </si>
  <si>
    <t>RTTTF</t>
  </si>
  <si>
    <t>RTULP</t>
  </si>
  <si>
    <t>RTWFF</t>
  </si>
  <si>
    <t>RTWIQ</t>
  </si>
  <si>
    <t>RTWRF</t>
  </si>
  <si>
    <t>RTWW</t>
  </si>
  <si>
    <t>RUBJF</t>
  </si>
  <si>
    <t>RUBLF</t>
  </si>
  <si>
    <t>RUBNF</t>
  </si>
  <si>
    <t>RUBR</t>
  </si>
  <si>
    <t>RUBSF</t>
  </si>
  <si>
    <t>RUBWF</t>
  </si>
  <si>
    <t>RUCW</t>
  </si>
  <si>
    <t>RUDQF</t>
  </si>
  <si>
    <t>RUEUF</t>
  </si>
  <si>
    <t>RUFIF</t>
  </si>
  <si>
    <t>RUGGF</t>
  </si>
  <si>
    <t>RUKKF</t>
  </si>
  <si>
    <t>RUKKY</t>
  </si>
  <si>
    <t>RUMOF</t>
  </si>
  <si>
    <t>RUMZF</t>
  </si>
  <si>
    <t>RUNC</t>
  </si>
  <si>
    <t>RUNI</t>
  </si>
  <si>
    <t>RUNNF</t>
  </si>
  <si>
    <t>RUNU</t>
  </si>
  <si>
    <t>RUPRF</t>
  </si>
  <si>
    <t>RUSFF</t>
  </si>
  <si>
    <t>RUSMF</t>
  </si>
  <si>
    <t>RUSO</t>
  </si>
  <si>
    <t>RUSPF</t>
  </si>
  <si>
    <t>RUTFF</t>
  </si>
  <si>
    <t>RVALL</t>
  </si>
  <si>
    <t>RVARF</t>
  </si>
  <si>
    <t>RVBF</t>
  </si>
  <si>
    <t>RVBHD</t>
  </si>
  <si>
    <t>RVBHF</t>
  </si>
  <si>
    <t>RVBR</t>
  </si>
  <si>
    <t>RVCB</t>
  </si>
  <si>
    <t>RVCK</t>
  </si>
  <si>
    <t>RVDM</t>
  </si>
  <si>
    <t>RVDO</t>
  </si>
  <si>
    <t>RVEE</t>
  </si>
  <si>
    <t>RVEN</t>
  </si>
  <si>
    <t>RVEYF</t>
  </si>
  <si>
    <t>RVGD</t>
  </si>
  <si>
    <t>RVHC</t>
  </si>
  <si>
    <t>RVHL</t>
  </si>
  <si>
    <t>RVHLQ</t>
  </si>
  <si>
    <t>RVIC</t>
  </si>
  <si>
    <t>RVIPJ</t>
  </si>
  <si>
    <t>RVIV</t>
  </si>
  <si>
    <t>RVLCF</t>
  </si>
  <si>
    <t>RVLGF</t>
  </si>
  <si>
    <t>RVLLD</t>
  </si>
  <si>
    <t>RVLLF</t>
  </si>
  <si>
    <t>RVLT</t>
  </si>
  <si>
    <t>RVLTF</t>
  </si>
  <si>
    <t>RVLWF</t>
  </si>
  <si>
    <t>RVMDF</t>
  </si>
  <si>
    <t>RVMIF</t>
  </si>
  <si>
    <t>RVNG</t>
  </si>
  <si>
    <t>RVNOP</t>
  </si>
  <si>
    <t>RVNRF</t>
  </si>
  <si>
    <t>RVPL</t>
  </si>
  <si>
    <t>RVRA</t>
  </si>
  <si>
    <t>RVRC</t>
  </si>
  <si>
    <t>RVREF</t>
  </si>
  <si>
    <t>RVRF</t>
  </si>
  <si>
    <t>RVRKF</t>
  </si>
  <si>
    <t>RVRLF</t>
  </si>
  <si>
    <t>RVRVF</t>
  </si>
  <si>
    <t>RVSDF</t>
  </si>
  <si>
    <t>RVSIQ</t>
  </si>
  <si>
    <t>RVSTF</t>
  </si>
  <si>
    <t>RVTG</t>
  </si>
  <si>
    <t>RVTI</t>
  </si>
  <si>
    <t>RVTTY</t>
  </si>
  <si>
    <t>RVUE</t>
  </si>
  <si>
    <t>RVVQF</t>
  </si>
  <si>
    <t>RVVTF</t>
  </si>
  <si>
    <t>RVVY</t>
  </si>
  <si>
    <t>RVXCF</t>
  </si>
  <si>
    <t>RWBYF</t>
  </si>
  <si>
    <t>RWCB</t>
  </si>
  <si>
    <t>RWCI</t>
  </si>
  <si>
    <t>RWCRF</t>
  </si>
  <si>
    <t>RWEDQ</t>
  </si>
  <si>
    <t>RWEOY</t>
  </si>
  <si>
    <t>RWFC</t>
  </si>
  <si>
    <t>RWFCE</t>
  </si>
  <si>
    <t>RWFRF</t>
  </si>
  <si>
    <t>RWGI</t>
  </si>
  <si>
    <t>RWMI</t>
  </si>
  <si>
    <t>RWNEF</t>
  </si>
  <si>
    <t>RWNFF</t>
  </si>
  <si>
    <t>RWPKF</t>
  </si>
  <si>
    <t>RWRD</t>
  </si>
  <si>
    <t>RWRDP</t>
  </si>
  <si>
    <t>RWSHF</t>
  </si>
  <si>
    <t>RWWDD</t>
  </si>
  <si>
    <t>RWWI</t>
  </si>
  <si>
    <t>RXAEF</t>
  </si>
  <si>
    <t>RXAF</t>
  </si>
  <si>
    <t>RXBZ</t>
  </si>
  <si>
    <t>RXDMF</t>
  </si>
  <si>
    <t>RXEEY</t>
  </si>
  <si>
    <t>RXEI</t>
  </si>
  <si>
    <t>RXEXF</t>
  </si>
  <si>
    <t>RXFCL</t>
  </si>
  <si>
    <t>RXFFP</t>
  </si>
  <si>
    <t>RXHKF</t>
  </si>
  <si>
    <t>RXHSF</t>
  </si>
  <si>
    <t>RXII</t>
  </si>
  <si>
    <t>RXLSF</t>
  </si>
  <si>
    <t>RXMD</t>
  </si>
  <si>
    <t>RXMG</t>
  </si>
  <si>
    <t>RXNDP</t>
  </si>
  <si>
    <t>RXNRQ</t>
  </si>
  <si>
    <t>RXPC</t>
  </si>
  <si>
    <t>RXRLF</t>
  </si>
  <si>
    <t>RXRRF</t>
  </si>
  <si>
    <t>RXRS</t>
  </si>
  <si>
    <t>RXXFP</t>
  </si>
  <si>
    <t>RXXRF</t>
  </si>
  <si>
    <t>RYAHF</t>
  </si>
  <si>
    <t>RYAOF</t>
  </si>
  <si>
    <t>RYAV</t>
  </si>
  <si>
    <t>RYBIF</t>
  </si>
  <si>
    <t>RYBLF</t>
  </si>
  <si>
    <t>RYCEF</t>
  </si>
  <si>
    <t>RYCEY</t>
  </si>
  <si>
    <t>RYCFF</t>
  </si>
  <si>
    <t>RYCRF</t>
  </si>
  <si>
    <t>RYDAF</t>
  </si>
  <si>
    <t>RYDBF</t>
  </si>
  <si>
    <t>RYDOF</t>
  </si>
  <si>
    <t>RYES</t>
  </si>
  <si>
    <t>RYESD</t>
  </si>
  <si>
    <t>RYESF</t>
  </si>
  <si>
    <t>RYFL</t>
  </si>
  <si>
    <t>RYGZF</t>
  </si>
  <si>
    <t>RYHTY</t>
  </si>
  <si>
    <t>RYKKF</t>
  </si>
  <si>
    <t>RYKKY</t>
  </si>
  <si>
    <t>RYLBF</t>
  </si>
  <si>
    <t>RYLCF</t>
  </si>
  <si>
    <t>RYLHF</t>
  </si>
  <si>
    <t>RYLP</t>
  </si>
  <si>
    <t>RYLPF</t>
  </si>
  <si>
    <t>RYMI</t>
  </si>
  <si>
    <t>RYMM</t>
  </si>
  <si>
    <t>RYMRF</t>
  </si>
  <si>
    <t>RYMTF</t>
  </si>
  <si>
    <t>RYNL</t>
  </si>
  <si>
    <t>RYNRP</t>
  </si>
  <si>
    <t>RYOOF</t>
  </si>
  <si>
    <t>RYOTF</t>
  </si>
  <si>
    <t>RYOYF</t>
  </si>
  <si>
    <t>RYPE</t>
  </si>
  <si>
    <t>RYPGF</t>
  </si>
  <si>
    <t>RYPPD</t>
  </si>
  <si>
    <t>RYPPF</t>
  </si>
  <si>
    <t>RYPTF</t>
  </si>
  <si>
    <t>RYSKF</t>
  </si>
  <si>
    <t>RYSMF</t>
  </si>
  <si>
    <t>RYTTF</t>
  </si>
  <si>
    <t>RYUTF</t>
  </si>
  <si>
    <t>RYWCF</t>
  </si>
  <si>
    <t>RYWHF</t>
  </si>
  <si>
    <t>RYWKF</t>
  </si>
  <si>
    <t>RYYLF</t>
  </si>
  <si>
    <t>RZLTD</t>
  </si>
  <si>
    <t>RZREF</t>
  </si>
  <si>
    <t>RZRLF</t>
  </si>
  <si>
    <t>RZSMF</t>
  </si>
  <si>
    <t>RZTIQ</t>
  </si>
  <si>
    <t>RZZN</t>
  </si>
  <si>
    <t>RZZRY</t>
  </si>
  <si>
    <t>SAABF</t>
  </si>
  <si>
    <t>SAABY</t>
  </si>
  <si>
    <t>SAAFF</t>
  </si>
  <si>
    <t>SAAFY</t>
  </si>
  <si>
    <t>SAAGF</t>
  </si>
  <si>
    <t>SAAX</t>
  </si>
  <si>
    <t>SABA</t>
  </si>
  <si>
    <t>SABB</t>
  </si>
  <si>
    <t>SABK</t>
  </si>
  <si>
    <t>SABN</t>
  </si>
  <si>
    <t>SABNW</t>
  </si>
  <si>
    <t>SABOF</t>
  </si>
  <si>
    <t>SABRP</t>
  </si>
  <si>
    <t>SACCF</t>
  </si>
  <si>
    <t>SACQ</t>
  </si>
  <si>
    <t>SACRF</t>
  </si>
  <si>
    <t>SADL</t>
  </si>
  <si>
    <t>SADMF</t>
  </si>
  <si>
    <t>SAEA</t>
  </si>
  <si>
    <t>SAEB</t>
  </si>
  <si>
    <t>SAEC</t>
  </si>
  <si>
    <t>SAEEF</t>
  </si>
  <si>
    <t>SAEI</t>
  </si>
  <si>
    <t>SAENF</t>
  </si>
  <si>
    <t>SAEOF</t>
  </si>
  <si>
    <t>SAESF</t>
  </si>
  <si>
    <t>SAEUF</t>
  </si>
  <si>
    <t>SAEXQ</t>
  </si>
  <si>
    <t>SAEXW</t>
  </si>
  <si>
    <t>SAEYY</t>
  </si>
  <si>
    <t>SAFC</t>
  </si>
  <si>
    <t>SAFIF</t>
  </si>
  <si>
    <t>SAFJZ</t>
  </si>
  <si>
    <t>SAFLF</t>
  </si>
  <si>
    <t>SAFLY</t>
  </si>
  <si>
    <t>SAFO</t>
  </si>
  <si>
    <t>SAFOD</t>
  </si>
  <si>
    <t>SAFRF</t>
  </si>
  <si>
    <t>SAFRY</t>
  </si>
  <si>
    <t>SAFS</t>
  </si>
  <si>
    <t>SAGD</t>
  </si>
  <si>
    <t>SAGDF</t>
  </si>
  <si>
    <t>SAGGF</t>
  </si>
  <si>
    <t>SAGKF</t>
  </si>
  <si>
    <t>SAGN</t>
  </si>
  <si>
    <t>SAGRF</t>
  </si>
  <si>
    <t>SAHKF</t>
  </si>
  <si>
    <t>SAHN</t>
  </si>
  <si>
    <t>SAHRD</t>
  </si>
  <si>
    <t>SAHRF</t>
  </si>
  <si>
    <t>SAIDD</t>
  </si>
  <si>
    <t>SAIDF</t>
  </si>
  <si>
    <t>SAJA</t>
  </si>
  <si>
    <t>SAKH</t>
  </si>
  <si>
    <t>SAKL</t>
  </si>
  <si>
    <t>SAKLD</t>
  </si>
  <si>
    <t>SALDF</t>
  </si>
  <si>
    <t>SALN</t>
  </si>
  <si>
    <t>SALOF</t>
  </si>
  <si>
    <t>SALRF</t>
  </si>
  <si>
    <t>SALRY</t>
  </si>
  <si>
    <t>SALTF</t>
  </si>
  <si>
    <t>SALX</t>
  </si>
  <si>
    <t>SALZF</t>
  </si>
  <si>
    <t>SAMB</t>
  </si>
  <si>
    <t>SAMD</t>
  </si>
  <si>
    <t>SAML</t>
  </si>
  <si>
    <t>SAMM</t>
  </si>
  <si>
    <t>SAMMF</t>
  </si>
  <si>
    <t>SAMOD</t>
  </si>
  <si>
    <t>SAMOF</t>
  </si>
  <si>
    <t>SAMTF</t>
  </si>
  <si>
    <t>SAMZF</t>
  </si>
  <si>
    <t>SANB</t>
  </si>
  <si>
    <t>SANJF</t>
  </si>
  <si>
    <t>SANP</t>
  </si>
  <si>
    <t>SANT</t>
  </si>
  <si>
    <t>SANUL</t>
  </si>
  <si>
    <t>SANYF</t>
  </si>
  <si>
    <t>SANYY</t>
  </si>
  <si>
    <t>SAOGF</t>
  </si>
  <si>
    <t>SAPGF</t>
  </si>
  <si>
    <t>SAPIF</t>
  </si>
  <si>
    <t>SAPLF</t>
  </si>
  <si>
    <t>SAPMF</t>
  </si>
  <si>
    <t>SAPMY</t>
  </si>
  <si>
    <t>SAPX</t>
  </si>
  <si>
    <t>SAQC</t>
  </si>
  <si>
    <t>SARA</t>
  </si>
  <si>
    <t>SARCF</t>
  </si>
  <si>
    <t>SARDF</t>
  </si>
  <si>
    <t>SARDY</t>
  </si>
  <si>
    <t>SAREF</t>
  </si>
  <si>
    <t>SARHF</t>
  </si>
  <si>
    <t>SARHY</t>
  </si>
  <si>
    <t>SARKF</t>
  </si>
  <si>
    <t>SARLF</t>
  </si>
  <si>
    <t>SARMF</t>
  </si>
  <si>
    <t>SARO</t>
  </si>
  <si>
    <t>SARSD</t>
  </si>
  <si>
    <t>SARSF</t>
  </si>
  <si>
    <t>SARTF</t>
  </si>
  <si>
    <t>SASDF</t>
  </si>
  <si>
    <t>SASDY</t>
  </si>
  <si>
    <t>SASN</t>
  </si>
  <si>
    <t>SASOF</t>
  </si>
  <si>
    <t>SATCQ</t>
  </si>
  <si>
    <t>SATIF</t>
  </si>
  <si>
    <t>SATKQ</t>
  </si>
  <si>
    <t>SATLF</t>
  </si>
  <si>
    <t>SATOF</t>
  </si>
  <si>
    <t>SATT</t>
  </si>
  <si>
    <t>SATYF</t>
  </si>
  <si>
    <t>SAUC</t>
  </si>
  <si>
    <t>SAUCP</t>
  </si>
  <si>
    <t>SAUHF</t>
  </si>
  <si>
    <t>SAUHY</t>
  </si>
  <si>
    <t>SAUKF</t>
  </si>
  <si>
    <t>SAUNF</t>
  </si>
  <si>
    <t>SAUPF</t>
  </si>
  <si>
    <t>SAUXP</t>
  </si>
  <si>
    <t>SAUZP</t>
  </si>
  <si>
    <t>SAVNF</t>
  </si>
  <si>
    <t>SAVW</t>
  </si>
  <si>
    <t>SAVXD</t>
  </si>
  <si>
    <t>SAVY</t>
  </si>
  <si>
    <t>SAWLF</t>
  </si>
  <si>
    <t>SAXJY</t>
  </si>
  <si>
    <t>SAXPF</t>
  </si>
  <si>
    <t>SAXPY</t>
  </si>
  <si>
    <t>SAYC</t>
  </si>
  <si>
    <t>SAYCY</t>
  </si>
  <si>
    <t>SAYFF</t>
  </si>
  <si>
    <t>SBADU</t>
  </si>
  <si>
    <t>SBAK</t>
  </si>
  <si>
    <t>SBAM</t>
  </si>
  <si>
    <t>SBAQF</t>
  </si>
  <si>
    <t>SBARF</t>
  </si>
  <si>
    <t>SBAY</t>
  </si>
  <si>
    <t>SBAZ</t>
  </si>
  <si>
    <t>SBBD</t>
  </si>
  <si>
    <t>SBBG</t>
  </si>
  <si>
    <t>SBBI</t>
  </si>
  <si>
    <t>SBBSF</t>
  </si>
  <si>
    <t>SBBTF</t>
  </si>
  <si>
    <t>SBBZF</t>
  </si>
  <si>
    <t>SBCKO</t>
  </si>
  <si>
    <t>SBCKP</t>
  </si>
  <si>
    <t>SBCO</t>
  </si>
  <si>
    <t>SBDCF</t>
  </si>
  <si>
    <t>SBDG</t>
  </si>
  <si>
    <t>SBDKP</t>
  </si>
  <si>
    <t>SBDKU</t>
  </si>
  <si>
    <t>SBDOF</t>
  </si>
  <si>
    <t>SBDVF</t>
  </si>
  <si>
    <t>SBDXF</t>
  </si>
  <si>
    <t>SBEAF</t>
  </si>
  <si>
    <t>SBEPF</t>
  </si>
  <si>
    <t>SBES</t>
  </si>
  <si>
    <t>SBET</t>
  </si>
  <si>
    <t>SBEV</t>
  </si>
  <si>
    <t>SBEXF</t>
  </si>
  <si>
    <t>SBEZF</t>
  </si>
  <si>
    <t>SBFC</t>
  </si>
  <si>
    <t>SBFFF</t>
  </si>
  <si>
    <t>SBFFY</t>
  </si>
  <si>
    <t>SBFKF</t>
  </si>
  <si>
    <t>SBFM</t>
  </si>
  <si>
    <t>SBFMD</t>
  </si>
  <si>
    <t>SBGGF</t>
  </si>
  <si>
    <t>SBGLF</t>
  </si>
  <si>
    <t>SBGOF</t>
  </si>
  <si>
    <t>SBGSF</t>
  </si>
  <si>
    <t>SBGSY</t>
  </si>
  <si>
    <t>SBHCF</t>
  </si>
  <si>
    <t>SBHGF</t>
  </si>
  <si>
    <t>SBHMY</t>
  </si>
  <si>
    <t>SBHO</t>
  </si>
  <si>
    <t>SBID</t>
  </si>
  <si>
    <t>SBIGY</t>
  </si>
  <si>
    <t>SBIMF</t>
  </si>
  <si>
    <t>SBIYF</t>
  </si>
  <si>
    <t>SBIZF</t>
  </si>
  <si>
    <t>SBJX</t>
  </si>
  <si>
    <t>SBKCQ</t>
  </si>
  <si>
    <t>SBKEF</t>
  </si>
  <si>
    <t>SBKFF</t>
  </si>
  <si>
    <t>SBKK</t>
  </si>
  <si>
    <t>SBKO</t>
  </si>
  <si>
    <t>SBKT</t>
  </si>
  <si>
    <t>SBLKF</t>
  </si>
  <si>
    <t>SBLRF</t>
  </si>
  <si>
    <t>SBLUQ</t>
  </si>
  <si>
    <t>SBLUY</t>
  </si>
  <si>
    <t>SBMAF</t>
  </si>
  <si>
    <t>SBMCF</t>
  </si>
  <si>
    <t>SBMFF</t>
  </si>
  <si>
    <t>SBMIF</t>
  </si>
  <si>
    <t>SBMJF</t>
  </si>
  <si>
    <t>SBMNF</t>
  </si>
  <si>
    <t>SBMRF</t>
  </si>
  <si>
    <t>SBMRY</t>
  </si>
  <si>
    <t>SBMSF</t>
  </si>
  <si>
    <t>SBMSY</t>
  </si>
  <si>
    <t>SBNC</t>
  </si>
  <si>
    <t>SBNCM</t>
  </si>
  <si>
    <t>SBNCN</t>
  </si>
  <si>
    <t>SBNK</t>
  </si>
  <si>
    <t>SBNR</t>
  </si>
  <si>
    <t>SBNS</t>
  </si>
  <si>
    <t>SBNYL</t>
  </si>
  <si>
    <t>SBOEF</t>
  </si>
  <si>
    <t>SBOEY</t>
  </si>
  <si>
    <t>SBON</t>
  </si>
  <si>
    <t>SBOTF</t>
  </si>
  <si>
    <t>SBOX</t>
  </si>
  <si>
    <t>SBRAP</t>
  </si>
  <si>
    <t>SBRBF</t>
  </si>
  <si>
    <t>SBRCY</t>
  </si>
  <si>
    <t>SBRKF</t>
  </si>
  <si>
    <t>SBROF</t>
  </si>
  <si>
    <t>SBRT</t>
  </si>
  <si>
    <t>SBSAA</t>
  </si>
  <si>
    <t>SBSAO</t>
  </si>
  <si>
    <t>SBSH</t>
  </si>
  <si>
    <t>SBSNF</t>
  </si>
  <si>
    <t>SBSNY</t>
  </si>
  <si>
    <t>SBSS</t>
  </si>
  <si>
    <t>SBST</t>
  </si>
  <si>
    <t>SBTB</t>
  </si>
  <si>
    <t>SBTEF</t>
  </si>
  <si>
    <t>SBTG</t>
  </si>
  <si>
    <t>SBTKQ</t>
  </si>
  <si>
    <t>SBTLY</t>
  </si>
  <si>
    <t>SBUDF</t>
  </si>
  <si>
    <t>SBUFQ</t>
  </si>
  <si>
    <t>SBUM</t>
  </si>
  <si>
    <t>SBVCF</t>
  </si>
  <si>
    <t>SBVQF</t>
  </si>
  <si>
    <t>SBVRF</t>
  </si>
  <si>
    <t>SBWFF</t>
  </si>
  <si>
    <t>SBWKF</t>
  </si>
  <si>
    <t>SBYSF</t>
  </si>
  <si>
    <t>SCABY</t>
  </si>
  <si>
    <t>SCAF</t>
  </si>
  <si>
    <t>SCAH</t>
  </si>
  <si>
    <t>SCAL</t>
  </si>
  <si>
    <t>SCANF</t>
  </si>
  <si>
    <t>SCASQ</t>
  </si>
  <si>
    <t>SCAXF</t>
  </si>
  <si>
    <t>SCAY</t>
  </si>
  <si>
    <t>SCAZP</t>
  </si>
  <si>
    <t>SCAZQ</t>
  </si>
  <si>
    <t>SCBBW</t>
  </si>
  <si>
    <t>SCBFF</t>
  </si>
  <si>
    <t>SCBFY</t>
  </si>
  <si>
    <t>SCBGF</t>
  </si>
  <si>
    <t>SCBH</t>
  </si>
  <si>
    <t>SCBHF</t>
  </si>
  <si>
    <t>SCBKF</t>
  </si>
  <si>
    <t>SCBLF</t>
  </si>
  <si>
    <t>SCBS</t>
  </si>
  <si>
    <t>SCBZ</t>
  </si>
  <si>
    <t>SCCAF</t>
  </si>
  <si>
    <t>SCCCF</t>
  </si>
  <si>
    <t>SCCDF</t>
  </si>
  <si>
    <t>SCCFF</t>
  </si>
  <si>
    <t>SCCRD</t>
  </si>
  <si>
    <t>SCCRF</t>
  </si>
  <si>
    <t>SCCS</t>
  </si>
  <si>
    <t>SCCTY</t>
  </si>
  <si>
    <t>SCDA</t>
  </si>
  <si>
    <t>SCDAD</t>
  </si>
  <si>
    <t>SCDRF</t>
  </si>
  <si>
    <t>SCECL</t>
  </si>
  <si>
    <t>SCEDF</t>
  </si>
  <si>
    <t>SCEDL</t>
  </si>
  <si>
    <t>SCEDN</t>
  </si>
  <si>
    <t>SCEDO</t>
  </si>
  <si>
    <t>SCEDP</t>
  </si>
  <si>
    <t>SCEEP</t>
  </si>
  <si>
    <t>SCEGH</t>
  </si>
  <si>
    <t>SCEIQ</t>
  </si>
  <si>
    <t>SCELL</t>
  </si>
  <si>
    <t>SCEP</t>
  </si>
  <si>
    <t>SCETF</t>
  </si>
  <si>
    <t>SCEXF</t>
  </si>
  <si>
    <t>SCEY</t>
  </si>
  <si>
    <t>SCEYF</t>
  </si>
  <si>
    <t>SCEZL</t>
  </si>
  <si>
    <t>SCFFF</t>
  </si>
  <si>
    <t>SCFLF</t>
  </si>
  <si>
    <t>SCFR</t>
  </si>
  <si>
    <t>SCFZF</t>
  </si>
  <si>
    <t>SCGEF</t>
  </si>
  <si>
    <t>SCGEY</t>
  </si>
  <si>
    <t>SCGGF</t>
  </si>
  <si>
    <t>SCGLF</t>
  </si>
  <si>
    <t>SCGLY</t>
  </si>
  <si>
    <t>SCGPY</t>
  </si>
  <si>
    <t>SCGX</t>
  </si>
  <si>
    <t>SCGXD</t>
  </si>
  <si>
    <t>SCGY</t>
  </si>
  <si>
    <t>SCHI</t>
  </si>
  <si>
    <t>SCHIW</t>
  </si>
  <si>
    <t>SCHS</t>
  </si>
  <si>
    <t>SCHUF</t>
  </si>
  <si>
    <t>SCHWL</t>
  </si>
  <si>
    <t>SCHYF</t>
  </si>
  <si>
    <t>SCHYY</t>
  </si>
  <si>
    <t>SCIA</t>
  </si>
  <si>
    <t>SCIE</t>
  </si>
  <si>
    <t>SCIL</t>
  </si>
  <si>
    <t>SCIO</t>
  </si>
  <si>
    <t>SCIPF</t>
  </si>
  <si>
    <t>SCITF</t>
  </si>
  <si>
    <t>SCIV</t>
  </si>
  <si>
    <t>SCIXF</t>
  </si>
  <si>
    <t>SCJAF</t>
  </si>
  <si>
    <t>SCKT</t>
  </si>
  <si>
    <t>SCLD</t>
  </si>
  <si>
    <t>SCLGE</t>
  </si>
  <si>
    <t>SCLL</t>
  </si>
  <si>
    <t>SCLR</t>
  </si>
  <si>
    <t>SCLRF</t>
  </si>
  <si>
    <t>SCMCP</t>
  </si>
  <si>
    <t>SCMI</t>
  </si>
  <si>
    <t>SCMR</t>
  </si>
  <si>
    <t>SCMS</t>
  </si>
  <si>
    <t>SCMU</t>
  </si>
  <si>
    <t>SCMWY</t>
  </si>
  <si>
    <t>SCNA</t>
  </si>
  <si>
    <t>SCND</t>
  </si>
  <si>
    <t>SCNG</t>
  </si>
  <si>
    <t>SCNI</t>
  </si>
  <si>
    <t>SCNLF</t>
  </si>
  <si>
    <t>SCNP</t>
  </si>
  <si>
    <t>SCNR</t>
  </si>
  <si>
    <t>SCNTQ</t>
  </si>
  <si>
    <t>SCNWF</t>
  </si>
  <si>
    <t>SCOCF</t>
  </si>
  <si>
    <t>SCOO</t>
  </si>
  <si>
    <t>SCOR</t>
  </si>
  <si>
    <t>SCOTF</t>
  </si>
  <si>
    <t>SCOUF</t>
  </si>
  <si>
    <t>SCOXQ</t>
  </si>
  <si>
    <t>SCPAF</t>
  </si>
  <si>
    <t>SCPDD</t>
  </si>
  <si>
    <t>SCPDF</t>
  </si>
  <si>
    <t>SCPIF</t>
  </si>
  <si>
    <t>SCPJ</t>
  </si>
  <si>
    <t>SCPKF</t>
  </si>
  <si>
    <t>SCPNA</t>
  </si>
  <si>
    <t>SCPPF</t>
  </si>
  <si>
    <t>SCPQ</t>
  </si>
  <si>
    <t>SCPT</t>
  </si>
  <si>
    <t>SCPV</t>
  </si>
  <si>
    <t>SCPWF</t>
  </si>
  <si>
    <t>SCPXY</t>
  </si>
  <si>
    <t>SCPZF</t>
  </si>
  <si>
    <t>SCQBF</t>
  </si>
  <si>
    <t>SCRA</t>
  </si>
  <si>
    <t>SCRB</t>
  </si>
  <si>
    <t>SCRCQ</t>
  </si>
  <si>
    <t>SCRFF</t>
  </si>
  <si>
    <t>SCRGF</t>
  </si>
  <si>
    <t>SCRH</t>
  </si>
  <si>
    <t>SCRID</t>
  </si>
  <si>
    <t>SCRJY</t>
  </si>
  <si>
    <t>SCRK</t>
  </si>
  <si>
    <t>SCRMF</t>
  </si>
  <si>
    <t>SCRO</t>
  </si>
  <si>
    <t>SCRPF</t>
  </si>
  <si>
    <t>SCRRP</t>
  </si>
  <si>
    <t>SCRSF</t>
  </si>
  <si>
    <t>SCRYY</t>
  </si>
  <si>
    <t>SCRZF</t>
  </si>
  <si>
    <t>SCSAF</t>
  </si>
  <si>
    <t>SCSEF</t>
  </si>
  <si>
    <t>SCSG</t>
  </si>
  <si>
    <t>SCSGP</t>
  </si>
  <si>
    <t>SCSHF</t>
  </si>
  <si>
    <t>SCSKF</t>
  </si>
  <si>
    <t>SCSYF</t>
  </si>
  <si>
    <t>SCSZF</t>
  </si>
  <si>
    <t>SCTBF</t>
  </si>
  <si>
    <t>SCTBY</t>
  </si>
  <si>
    <t>SCTC</t>
  </si>
  <si>
    <t>SCTCD</t>
  </si>
  <si>
    <t>SCTFF</t>
  </si>
  <si>
    <t>SCTG</t>
  </si>
  <si>
    <t>SCTGF</t>
  </si>
  <si>
    <t>SCTN</t>
  </si>
  <si>
    <t>SCTPF</t>
  </si>
  <si>
    <t>SCTQ</t>
  </si>
  <si>
    <t>SCTSF</t>
  </si>
  <si>
    <t>SCTT</t>
  </si>
  <si>
    <t>SCTTF</t>
  </si>
  <si>
    <t>SCTTP</t>
  </si>
  <si>
    <t>SCTY</t>
  </si>
  <si>
    <t>SCTZ</t>
  </si>
  <si>
    <t>SCUAF</t>
  </si>
  <si>
    <t>SCUEF</t>
  </si>
  <si>
    <t>SCUPF</t>
  </si>
  <si>
    <t>SCUYF</t>
  </si>
  <si>
    <t>SCVE</t>
  </si>
  <si>
    <t>SCVFF</t>
  </si>
  <si>
    <t>SCVJF</t>
  </si>
  <si>
    <t>SCVM</t>
  </si>
  <si>
    <t>SCVOF</t>
  </si>
  <si>
    <t>SCVPF</t>
  </si>
  <si>
    <t>SCVPY</t>
  </si>
  <si>
    <t>SCVQF</t>
  </si>
  <si>
    <t>SCVUF</t>
  </si>
  <si>
    <t>SCVX</t>
  </si>
  <si>
    <t>SCVXU</t>
  </si>
  <si>
    <t>SCVXW</t>
  </si>
  <si>
    <t>SCWBP</t>
  </si>
  <si>
    <t>SCWO</t>
  </si>
  <si>
    <t>SCWTF</t>
  </si>
  <si>
    <t>SCXFF</t>
  </si>
  <si>
    <t>SCXLB</t>
  </si>
  <si>
    <t>SCXN</t>
  </si>
  <si>
    <t>SCYA</t>
  </si>
  <si>
    <t>SCYL</t>
  </si>
  <si>
    <t>SCYR</t>
  </si>
  <si>
    <t>SCYRF</t>
  </si>
  <si>
    <t>SCYT</t>
  </si>
  <si>
    <t>SCYYF</t>
  </si>
  <si>
    <t>SCZC</t>
  </si>
  <si>
    <t>SCZPF</t>
  </si>
  <si>
    <t>SCZZF</t>
  </si>
  <si>
    <t>SCZZL</t>
  </si>
  <si>
    <t>SDAD</t>
  </si>
  <si>
    <t>SDAXF</t>
  </si>
  <si>
    <t>SDAYY</t>
  </si>
  <si>
    <t>SDBK</t>
  </si>
  <si>
    <t>SDCF</t>
  </si>
  <si>
    <t>SDCJF</t>
  </si>
  <si>
    <t>SDCN</t>
  </si>
  <si>
    <t>SDCVF</t>
  </si>
  <si>
    <t>SDDDF</t>
  </si>
  <si>
    <t>SDDFF</t>
  </si>
  <si>
    <t>SDDKF</t>
  </si>
  <si>
    <t>SDDRF</t>
  </si>
  <si>
    <t>SDDXF</t>
  </si>
  <si>
    <t>SDEC</t>
  </si>
  <si>
    <t>SDEO</t>
  </si>
  <si>
    <t>SDEP</t>
  </si>
  <si>
    <t>SDERF</t>
  </si>
  <si>
    <t>SDGAF</t>
  </si>
  <si>
    <t>SDGB</t>
  </si>
  <si>
    <t>SDGCF</t>
  </si>
  <si>
    <t>SDGL</t>
  </si>
  <si>
    <t>SDGMF</t>
  </si>
  <si>
    <t>SDGS</t>
  </si>
  <si>
    <t>SDHGF</t>
  </si>
  <si>
    <t>SDHI</t>
  </si>
  <si>
    <t>SDHM</t>
  </si>
  <si>
    <t>SDIG</t>
  </si>
  <si>
    <t>SDIIF</t>
  </si>
  <si>
    <t>SDIPF</t>
  </si>
  <si>
    <t>SDIR</t>
  </si>
  <si>
    <t>SDISY</t>
  </si>
  <si>
    <t>SDIZF</t>
  </si>
  <si>
    <t>SDLDF</t>
  </si>
  <si>
    <t>SDLJ</t>
  </si>
  <si>
    <t>SDLLF</t>
  </si>
  <si>
    <t>SDLPF</t>
  </si>
  <si>
    <t>SDLPQ</t>
  </si>
  <si>
    <t>SDMDF</t>
  </si>
  <si>
    <t>SDMFF</t>
  </si>
  <si>
    <t>SDMHF</t>
  </si>
  <si>
    <t>SDML</t>
  </si>
  <si>
    <t>SDMWF</t>
  </si>
  <si>
    <t>SDNA</t>
  </si>
  <si>
    <t>SDNI</t>
  </si>
  <si>
    <t>SDNVY</t>
  </si>
  <si>
    <t>SDNWY</t>
  </si>
  <si>
    <t>SDOC</t>
  </si>
  <si>
    <t>SDOCQ</t>
  </si>
  <si>
    <t>SDOGI</t>
  </si>
  <si>
    <t>SDOGL</t>
  </si>
  <si>
    <t>SDOGP</t>
  </si>
  <si>
    <t>SDOI</t>
  </si>
  <si>
    <t>SDOIA</t>
  </si>
  <si>
    <t>SDOIB</t>
  </si>
  <si>
    <t>SDOL</t>
  </si>
  <si>
    <t>SDON</t>
  </si>
  <si>
    <t>SDOSF</t>
  </si>
  <si>
    <t>SDPB</t>
  </si>
  <si>
    <t>SDPFF</t>
  </si>
  <si>
    <t>SDPNF</t>
  </si>
  <si>
    <t>SDPRF</t>
  </si>
  <si>
    <t>SDRC</t>
  </si>
  <si>
    <t>SDRDW</t>
  </si>
  <si>
    <t>SDRG</t>
  </si>
  <si>
    <t>SDRLF</t>
  </si>
  <si>
    <t>SDRMU</t>
  </si>
  <si>
    <t>SDRNF</t>
  </si>
  <si>
    <t>SDRPQ</t>
  </si>
  <si>
    <t>SDRV</t>
  </si>
  <si>
    <t>SDRWW</t>
  </si>
  <si>
    <t>SDRXN</t>
  </si>
  <si>
    <t>SDRXQ</t>
  </si>
  <si>
    <t>SDRYF</t>
  </si>
  <si>
    <t>SDSDF</t>
  </si>
  <si>
    <t>SDSI</t>
  </si>
  <si>
    <t>SDSL</t>
  </si>
  <si>
    <t>SDSNP</t>
  </si>
  <si>
    <t>SDSNQ</t>
  </si>
  <si>
    <t>SDSS</t>
  </si>
  <si>
    <t>SDSW</t>
  </si>
  <si>
    <t>SDSYA</t>
  </si>
  <si>
    <t>SDTHF</t>
  </si>
  <si>
    <t>SDTHQ</t>
  </si>
  <si>
    <t>SDTTU</t>
  </si>
  <si>
    <t>SDURD</t>
  </si>
  <si>
    <t>SDURF</t>
  </si>
  <si>
    <t>SDUSF</t>
  </si>
  <si>
    <t>SDVG</t>
  </si>
  <si>
    <t>SDVI</t>
  </si>
  <si>
    <t>SDVKF</t>
  </si>
  <si>
    <t>SDVKY</t>
  </si>
  <si>
    <t>SDVR</t>
  </si>
  <si>
    <t>SDWHF</t>
  </si>
  <si>
    <t>SDWL</t>
  </si>
  <si>
    <t>SDXAY</t>
  </si>
  <si>
    <t>SDXEF</t>
  </si>
  <si>
    <t>SDXLF</t>
  </si>
  <si>
    <t>SDXMF</t>
  </si>
  <si>
    <t>SDXOF</t>
  </si>
  <si>
    <t>SDXXF</t>
  </si>
  <si>
    <t>SEADF</t>
  </si>
  <si>
    <t>SEAG</t>
  </si>
  <si>
    <t>SEAI</t>
  </si>
  <si>
    <t>SEAOF</t>
  </si>
  <si>
    <t>SEAPF</t>
  </si>
  <si>
    <t>SEAT</t>
  </si>
  <si>
    <t>SEAV</t>
  </si>
  <si>
    <t>SEBC</t>
  </si>
  <si>
    <t>SEBFF</t>
  </si>
  <si>
    <t>SEBNF</t>
  </si>
  <si>
    <t>SEBYF</t>
  </si>
  <si>
    <t>SEBYY</t>
  </si>
  <si>
    <t>SECCF</t>
  </si>
  <si>
    <t>SECI</t>
  </si>
  <si>
    <t>SECNF</t>
  </si>
  <si>
    <t>SECO</t>
  </si>
  <si>
    <t>SECTF</t>
  </si>
  <si>
    <t>SECU</t>
  </si>
  <si>
    <t>SECUF</t>
  </si>
  <si>
    <t>SECVY</t>
  </si>
  <si>
    <t>SECYF</t>
  </si>
  <si>
    <t>SECZF</t>
  </si>
  <si>
    <t>SEDAF</t>
  </si>
  <si>
    <t>SEDKF</t>
  </si>
  <si>
    <t>SEDN</t>
  </si>
  <si>
    <t>SEDOD</t>
  </si>
  <si>
    <t>SEEC</t>
  </si>
  <si>
    <t>SEEEF</t>
  </si>
  <si>
    <t>SEEFF</t>
  </si>
  <si>
    <t>SEEK</t>
  </si>
  <si>
    <t>SEEMF</t>
  </si>
  <si>
    <t>SEFCF</t>
  </si>
  <si>
    <t>SEFE</t>
  </si>
  <si>
    <t>SEFL</t>
  </si>
  <si>
    <t>SEGFF</t>
  </si>
  <si>
    <t>SEGI</t>
  </si>
  <si>
    <t>SEGN</t>
  </si>
  <si>
    <t>SEGQ</t>
  </si>
  <si>
    <t>SEGSF</t>
  </si>
  <si>
    <t>SEGSY</t>
  </si>
  <si>
    <t>SEGTF</t>
  </si>
  <si>
    <t>SEGV</t>
  </si>
  <si>
    <t>SEGXF</t>
  </si>
  <si>
    <t>SEGYY</t>
  </si>
  <si>
    <t>SEHCF</t>
  </si>
  <si>
    <t>SEHI</t>
  </si>
  <si>
    <t>SEHKF</t>
  </si>
  <si>
    <t>SEHLF</t>
  </si>
  <si>
    <t>SEIBF</t>
  </si>
  <si>
    <t>SEIFF</t>
  </si>
  <si>
    <t>SEIGF</t>
  </si>
  <si>
    <t>SEIGY</t>
  </si>
  <si>
    <t>SEIH</t>
  </si>
  <si>
    <t>SEII</t>
  </si>
  <si>
    <t>SEIL</t>
  </si>
  <si>
    <t>SEKEF</t>
  </si>
  <si>
    <t>SEKEY</t>
  </si>
  <si>
    <t>SEKZD</t>
  </si>
  <si>
    <t>SEKZF</t>
  </si>
  <si>
    <t>SELB</t>
  </si>
  <si>
    <t>SELF</t>
  </si>
  <si>
    <t>SELFF</t>
  </si>
  <si>
    <t>SELOF</t>
  </si>
  <si>
    <t>SELR</t>
  </si>
  <si>
    <t>SELRD</t>
  </si>
  <si>
    <t>SELSF</t>
  </si>
  <si>
    <t>SELT</t>
  </si>
  <si>
    <t>SELTD</t>
  </si>
  <si>
    <t>SEMFF</t>
  </si>
  <si>
    <t>SEMHF</t>
  </si>
  <si>
    <t>SEMIQ</t>
  </si>
  <si>
    <t>SEMLF</t>
  </si>
  <si>
    <t>SEMO</t>
  </si>
  <si>
    <t>SEMUF</t>
  </si>
  <si>
    <t>SEMX</t>
  </si>
  <si>
    <t>SEMXW</t>
  </si>
  <si>
    <t>SENCF</t>
  </si>
  <si>
    <t>SENEM</t>
  </si>
  <si>
    <t>SENFF</t>
  </si>
  <si>
    <t>SENGQ</t>
  </si>
  <si>
    <t>SENI</t>
  </si>
  <si>
    <t>SENOF</t>
  </si>
  <si>
    <t>SENPF</t>
  </si>
  <si>
    <t>SENR</t>
  </si>
  <si>
    <t>SENY</t>
  </si>
  <si>
    <t>SEOAF</t>
  </si>
  <si>
    <t>SEOAY</t>
  </si>
  <si>
    <t>SEOBF</t>
  </si>
  <si>
    <t>SEOC</t>
  </si>
  <si>
    <t>SEOFF</t>
  </si>
  <si>
    <t>SEOJF</t>
  </si>
  <si>
    <t>SEOTF</t>
  </si>
  <si>
    <t>SEOVF</t>
  </si>
  <si>
    <t>SEPE</t>
  </si>
  <si>
    <t>SEPGF</t>
  </si>
  <si>
    <t>SEPGY</t>
  </si>
  <si>
    <t>SEPI</t>
  </si>
  <si>
    <t>SEPJF</t>
  </si>
  <si>
    <t>SEPJY</t>
  </si>
  <si>
    <t>SEPOF</t>
  </si>
  <si>
    <t>SEPSF</t>
  </si>
  <si>
    <t>SEQL</t>
  </si>
  <si>
    <t>SEQU</t>
  </si>
  <si>
    <t>SERG</t>
  </si>
  <si>
    <t>SERKF</t>
  </si>
  <si>
    <t>SERNF</t>
  </si>
  <si>
    <t>SERTY</t>
  </si>
  <si>
    <t>SERW</t>
  </si>
  <si>
    <t>SESCF</t>
  </si>
  <si>
    <t>SESI</t>
  </si>
  <si>
    <t>SESMF</t>
  </si>
  <si>
    <t>SEST</t>
  </si>
  <si>
    <t>SETHF</t>
  </si>
  <si>
    <t>SETO</t>
  </si>
  <si>
    <t>SETS</t>
  </si>
  <si>
    <t>SETUF</t>
  </si>
  <si>
    <t>SETY</t>
  </si>
  <si>
    <t>SEVAP</t>
  </si>
  <si>
    <t>SEVM</t>
  </si>
  <si>
    <t>SEVSF</t>
  </si>
  <si>
    <t>SEVT</t>
  </si>
  <si>
    <t>SEWC</t>
  </si>
  <si>
    <t>SEWCD</t>
  </si>
  <si>
    <t>SEXHF</t>
  </si>
  <si>
    <t>SEXI</t>
  </si>
  <si>
    <t>SEYE</t>
  </si>
  <si>
    <t>SEYMF</t>
  </si>
  <si>
    <t>SEYUF</t>
  </si>
  <si>
    <t>SEYXF</t>
  </si>
  <si>
    <t>SEZBF</t>
  </si>
  <si>
    <t>SEZNL</t>
  </si>
  <si>
    <t>SFAZ</t>
  </si>
  <si>
    <t>SFBE</t>
  </si>
  <si>
    <t>SFBI</t>
  </si>
  <si>
    <t>SFBK</t>
  </si>
  <si>
    <t>SFBQF</t>
  </si>
  <si>
    <t>SFBR</t>
  </si>
  <si>
    <t>SFBTF</t>
  </si>
  <si>
    <t>SFCJF</t>
  </si>
  <si>
    <t>SFCSF</t>
  </si>
  <si>
    <t>SFDL</t>
  </si>
  <si>
    <t>SFDMF</t>
  </si>
  <si>
    <t>SFDMY</t>
  </si>
  <si>
    <t>SFDPF</t>
  </si>
  <si>
    <t>SFECF</t>
  </si>
  <si>
    <t>SFEF</t>
  </si>
  <si>
    <t>SFEG</t>
  </si>
  <si>
    <t>SFEIP</t>
  </si>
  <si>
    <t>SFEM</t>
  </si>
  <si>
    <t>SFEXD</t>
  </si>
  <si>
    <t>SFFFF</t>
  </si>
  <si>
    <t>SFFG</t>
  </si>
  <si>
    <t>SFFLY</t>
  </si>
  <si>
    <t>SFFYF</t>
  </si>
  <si>
    <t>SFGF</t>
  </si>
  <si>
    <t>SFGLF</t>
  </si>
  <si>
    <t>SFGP</t>
  </si>
  <si>
    <t>SFGUF</t>
  </si>
  <si>
    <t>SFHD</t>
  </si>
  <si>
    <t>SFHDQ</t>
  </si>
  <si>
    <t>SFHI</t>
  </si>
  <si>
    <t>SFHLF</t>
  </si>
  <si>
    <t>SFICP</t>
  </si>
  <si>
    <t>SFIGA</t>
  </si>
  <si>
    <t>SFIGB</t>
  </si>
  <si>
    <t>SFIHF</t>
  </si>
  <si>
    <t>SFIIF</t>
  </si>
  <si>
    <t>SFIN</t>
  </si>
  <si>
    <t>SFIO</t>
  </si>
  <si>
    <t>SFIPQ</t>
  </si>
  <si>
    <t>SFIV</t>
  </si>
  <si>
    <t>SFKUF</t>
  </si>
  <si>
    <t>SFLA</t>
  </si>
  <si>
    <t>SFLAF</t>
  </si>
  <si>
    <t>SFLD</t>
  </si>
  <si>
    <t>SFLEF</t>
  </si>
  <si>
    <t>SFLM</t>
  </si>
  <si>
    <t>SFLW</t>
  </si>
  <si>
    <t>SFMCF</t>
  </si>
  <si>
    <t>SFMGF</t>
  </si>
  <si>
    <t>SFMI</t>
  </si>
  <si>
    <t>SFNRF</t>
  </si>
  <si>
    <t>SFNS</t>
  </si>
  <si>
    <t>SFNXF</t>
  </si>
  <si>
    <t>SFOIF</t>
  </si>
  <si>
    <t>SFONF</t>
  </si>
  <si>
    <t>SFOOF</t>
  </si>
  <si>
    <t>SFOR</t>
  </si>
  <si>
    <t>SFORD</t>
  </si>
  <si>
    <t>SFOSF</t>
  </si>
  <si>
    <t>SFPI</t>
  </si>
  <si>
    <t>SFRFF</t>
  </si>
  <si>
    <t>SFRGF</t>
  </si>
  <si>
    <t>SFRGY</t>
  </si>
  <si>
    <t>SFRI</t>
  </si>
  <si>
    <t>SFRK</t>
  </si>
  <si>
    <t>SFRRF</t>
  </si>
  <si>
    <t>SFRX</t>
  </si>
  <si>
    <t>SFRYF</t>
  </si>
  <si>
    <t>SFSA</t>
  </si>
  <si>
    <t>SFSH</t>
  </si>
  <si>
    <t>SFSHF</t>
  </si>
  <si>
    <t>SFSIQ</t>
  </si>
  <si>
    <t>SFSLF</t>
  </si>
  <si>
    <t>SFSVF</t>
  </si>
  <si>
    <t>SFTBF</t>
  </si>
  <si>
    <t>SFTBY</t>
  </si>
  <si>
    <t>SFTC</t>
  </si>
  <si>
    <t>SFTNF</t>
  </si>
  <si>
    <t>SFTRF</t>
  </si>
  <si>
    <t>SFTTD</t>
  </si>
  <si>
    <t>SFTTY</t>
  </si>
  <si>
    <t>SFTWF</t>
  </si>
  <si>
    <t>SFUNY</t>
  </si>
  <si>
    <t>SFUTF</t>
  </si>
  <si>
    <t>SFWCF</t>
  </si>
  <si>
    <t>SFWJ</t>
  </si>
  <si>
    <t>SFXC</t>
  </si>
  <si>
    <t>SFXEQ</t>
  </si>
  <si>
    <t>SFYIF</t>
  </si>
  <si>
    <t>SFYLF</t>
  </si>
  <si>
    <t>SFYWQ</t>
  </si>
  <si>
    <t>SFZA</t>
  </si>
  <si>
    <t>SFZGF</t>
  </si>
  <si>
    <t>SGACF</t>
  </si>
  <si>
    <t>SGAE</t>
  </si>
  <si>
    <t>SGAED</t>
  </si>
  <si>
    <t>SGAMF</t>
  </si>
  <si>
    <t>SGAMY</t>
  </si>
  <si>
    <t>SGAPY</t>
  </si>
  <si>
    <t>SGAS</t>
  </si>
  <si>
    <t>SGAYF</t>
  </si>
  <si>
    <t>SGAZF</t>
  </si>
  <si>
    <t>SGBAF</t>
  </si>
  <si>
    <t>SGBG</t>
  </si>
  <si>
    <t>SGBH</t>
  </si>
  <si>
    <t>SGBHE</t>
  </si>
  <si>
    <t>SGBI</t>
  </si>
  <si>
    <t>SGBLY</t>
  </si>
  <si>
    <t>SGBP</t>
  </si>
  <si>
    <t>SGBXQ</t>
  </si>
  <si>
    <t>SGBZ</t>
  </si>
  <si>
    <t>SGCFF</t>
  </si>
  <si>
    <t>SGCLF</t>
  </si>
  <si>
    <t>SGCNF</t>
  </si>
  <si>
    <t>SGCPF</t>
  </si>
  <si>
    <t>SGCR</t>
  </si>
  <si>
    <t>SGCRF</t>
  </si>
  <si>
    <t>SGCSF</t>
  </si>
  <si>
    <t>SGDBF</t>
  </si>
  <si>
    <t>SGDH</t>
  </si>
  <si>
    <t>SGDM</t>
  </si>
  <si>
    <t>SGDS</t>
  </si>
  <si>
    <t>SGDTF</t>
  </si>
  <si>
    <t>SGECF</t>
  </si>
  <si>
    <t>SGER</t>
  </si>
  <si>
    <t>SGETF</t>
  </si>
  <si>
    <t>SGEYF</t>
  </si>
  <si>
    <t>SGFEF</t>
  </si>
  <si>
    <t>SGFRF</t>
  </si>
  <si>
    <t>SGFS</t>
  </si>
  <si>
    <t>SGFTF</t>
  </si>
  <si>
    <t>SGGC</t>
  </si>
  <si>
    <t>SGGDF</t>
  </si>
  <si>
    <t>SGGEF</t>
  </si>
  <si>
    <t>SGGFF</t>
  </si>
  <si>
    <t>SGGGF</t>
  </si>
  <si>
    <t>SGGGY</t>
  </si>
  <si>
    <t>SGGH</t>
  </si>
  <si>
    <t>SGGHU</t>
  </si>
  <si>
    <t>SGGKF</t>
  </si>
  <si>
    <t>SGGKY</t>
  </si>
  <si>
    <t>SGGSF</t>
  </si>
  <si>
    <t>SGGTF</t>
  </si>
  <si>
    <t>SGGV</t>
  </si>
  <si>
    <t>SGHDF</t>
  </si>
  <si>
    <t>SGHGF</t>
  </si>
  <si>
    <t>SGHHF</t>
  </si>
  <si>
    <t>SGHIF</t>
  </si>
  <si>
    <t>SGHIY</t>
  </si>
  <si>
    <t>SGHPF</t>
  </si>
  <si>
    <t>SGHRF</t>
  </si>
  <si>
    <t>SGIAF</t>
  </si>
  <si>
    <t>SGIC</t>
  </si>
  <si>
    <t>SGICQ</t>
  </si>
  <si>
    <t>SGIFF</t>
  </si>
  <si>
    <t>SGIH</t>
  </si>
  <si>
    <t>SGII</t>
  </si>
  <si>
    <t>SGILF</t>
  </si>
  <si>
    <t>SGIOF</t>
  </si>
  <si>
    <t>SGIOY</t>
  </si>
  <si>
    <t>SGIPF</t>
  </si>
  <si>
    <t>SGKBF</t>
  </si>
  <si>
    <t>SGLAD</t>
  </si>
  <si>
    <t>SGLB</t>
  </si>
  <si>
    <t>SGLBF</t>
  </si>
  <si>
    <t>SGLCF</t>
  </si>
  <si>
    <t>SGLDF</t>
  </si>
  <si>
    <t>SGLFF</t>
  </si>
  <si>
    <t>SGLG</t>
  </si>
  <si>
    <t>SGLJF</t>
  </si>
  <si>
    <t>SGLMF</t>
  </si>
  <si>
    <t>SGLN</t>
  </si>
  <si>
    <t>SGLOF</t>
  </si>
  <si>
    <t>SGLRF</t>
  </si>
  <si>
    <t>SGLS</t>
  </si>
  <si>
    <t>SGLTQ</t>
  </si>
  <si>
    <t>SGMD</t>
  </si>
  <si>
    <t>SGMFF</t>
  </si>
  <si>
    <t>SGMG</t>
  </si>
  <si>
    <t>SGMGF</t>
  </si>
  <si>
    <t>SGMLF</t>
  </si>
  <si>
    <t>SGMMF</t>
  </si>
  <si>
    <t>SGMNF</t>
  </si>
  <si>
    <t>SGMR</t>
  </si>
  <si>
    <t>SGMU</t>
  </si>
  <si>
    <t>SGMZ</t>
  </si>
  <si>
    <t>SGNI</t>
  </si>
  <si>
    <t>SGNIE</t>
  </si>
  <si>
    <t>SGNLF</t>
  </si>
  <si>
    <t>SGNT</t>
  </si>
  <si>
    <t>SGOO</t>
  </si>
  <si>
    <t>SGPDF</t>
  </si>
  <si>
    <t>SGPEF</t>
  </si>
  <si>
    <t>SGPEY</t>
  </si>
  <si>
    <t>SGPLF</t>
  </si>
  <si>
    <t>SGPOF</t>
  </si>
  <si>
    <t>SGPPF</t>
  </si>
  <si>
    <t>SGPPY</t>
  </si>
  <si>
    <t>SGPRF</t>
  </si>
  <si>
    <t>SGPRY</t>
  </si>
  <si>
    <t>SGPYY</t>
  </si>
  <si>
    <t>SGQRF</t>
  </si>
  <si>
    <t>SGQZ</t>
  </si>
  <si>
    <t>SGRB</t>
  </si>
  <si>
    <t>SGRBE</t>
  </si>
  <si>
    <t>SGRCF</t>
  </si>
  <si>
    <t>SGRH</t>
  </si>
  <si>
    <t>SGRPW</t>
  </si>
  <si>
    <t>SGRRF</t>
  </si>
  <si>
    <t>SGRSF</t>
  </si>
  <si>
    <t>SGRWD</t>
  </si>
  <si>
    <t>SGRWF</t>
  </si>
  <si>
    <t>SGRXF</t>
  </si>
  <si>
    <t>SGRZ</t>
  </si>
  <si>
    <t>SGSI</t>
  </si>
  <si>
    <t>SGSID</t>
  </si>
  <si>
    <t>SGSMF</t>
  </si>
  <si>
    <t>SGSOF</t>
  </si>
  <si>
    <t>SGSOY</t>
  </si>
  <si>
    <t>SGSP</t>
  </si>
  <si>
    <t>SGSPF</t>
  </si>
  <si>
    <t>SGSRF</t>
  </si>
  <si>
    <t>SGSSF</t>
  </si>
  <si>
    <t>SGSUF</t>
  </si>
  <si>
    <t>SGSVF</t>
  </si>
  <si>
    <t>SGTB</t>
  </si>
  <si>
    <t>SGTCF</t>
  </si>
  <si>
    <t>SGTDF</t>
  </si>
  <si>
    <t>SGTI</t>
  </si>
  <si>
    <t>SGTM</t>
  </si>
  <si>
    <t>SGTMF</t>
  </si>
  <si>
    <t>SGTN</t>
  </si>
  <si>
    <t>SGTPY</t>
  </si>
  <si>
    <t>SGTSD</t>
  </si>
  <si>
    <t>SGTSF</t>
  </si>
  <si>
    <t>SGTSY</t>
  </si>
  <si>
    <t>SGTWF</t>
  </si>
  <si>
    <t>SGTZY</t>
  </si>
  <si>
    <t>SGUI</t>
  </si>
  <si>
    <t>SGUJ</t>
  </si>
  <si>
    <t>SGUP</t>
  </si>
  <si>
    <t>SGURF</t>
  </si>
  <si>
    <t>SGUS</t>
  </si>
  <si>
    <t>SGXI</t>
  </si>
  <si>
    <t>SGXRF</t>
  </si>
  <si>
    <t>SGXXF</t>
  </si>
  <si>
    <t>SGXXY</t>
  </si>
  <si>
    <t>SGYI</t>
  </si>
  <si>
    <t>SGYPQ</t>
  </si>
  <si>
    <t>SGYRF</t>
  </si>
  <si>
    <t>SGZH</t>
  </si>
  <si>
    <t>SHABF</t>
  </si>
  <si>
    <t>SHALF</t>
  </si>
  <si>
    <t>SHALY</t>
  </si>
  <si>
    <t>SHANF</t>
  </si>
  <si>
    <t>SHAOF</t>
  </si>
  <si>
    <t>SHASF</t>
  </si>
  <si>
    <t>SHAVF</t>
  </si>
  <si>
    <t>SHCAD</t>
  </si>
  <si>
    <t>SHCAF</t>
  </si>
  <si>
    <t>SHCAY</t>
  </si>
  <si>
    <t>SHCC</t>
  </si>
  <si>
    <t>SHCMF</t>
  </si>
  <si>
    <t>SHCS</t>
  </si>
  <si>
    <t>SHDBQ</t>
  </si>
  <si>
    <t>SHDC</t>
  </si>
  <si>
    <t>SHDH</t>
  </si>
  <si>
    <t>SHDMF</t>
  </si>
  <si>
    <t>SHDNF</t>
  </si>
  <si>
    <t>SHECF</t>
  </si>
  <si>
    <t>SHECY</t>
  </si>
  <si>
    <t>SHEEF</t>
  </si>
  <si>
    <t>SHEGF</t>
  </si>
  <si>
    <t>SHEKF</t>
  </si>
  <si>
    <t>SHELQ</t>
  </si>
  <si>
    <t>SHERF</t>
  </si>
  <si>
    <t>SHESF</t>
  </si>
  <si>
    <t>SHEYF</t>
  </si>
  <si>
    <t>SHEZF</t>
  </si>
  <si>
    <t>SHFGF</t>
  </si>
  <si>
    <t>SHFK</t>
  </si>
  <si>
    <t>SHGDF</t>
  </si>
  <si>
    <t>SHGFD</t>
  </si>
  <si>
    <t>SHGKF</t>
  </si>
  <si>
    <t>SHGKY</t>
  </si>
  <si>
    <t>SHGP</t>
  </si>
  <si>
    <t>SHGR</t>
  </si>
  <si>
    <t>SHGT</t>
  </si>
  <si>
    <t>SHGXY</t>
  </si>
  <si>
    <t>SHGY</t>
  </si>
  <si>
    <t>SHGYD</t>
  </si>
  <si>
    <t>SHHFF</t>
  </si>
  <si>
    <t>SHHOF</t>
  </si>
  <si>
    <t>SHHPF</t>
  </si>
  <si>
    <t>SHIEF</t>
  </si>
  <si>
    <t>SHIHF</t>
  </si>
  <si>
    <t>SHIOF</t>
  </si>
  <si>
    <t>SHIR</t>
  </si>
  <si>
    <t>SHJBF</t>
  </si>
  <si>
    <t>SHKBF</t>
  </si>
  <si>
    <t>SHKGF</t>
  </si>
  <si>
    <t>SHKLF</t>
  </si>
  <si>
    <t>SHKLY</t>
  </si>
  <si>
    <t>SHKRF</t>
  </si>
  <si>
    <t>SHKZ</t>
  </si>
  <si>
    <t>SHLAF</t>
  </si>
  <si>
    <t>SHLDQ</t>
  </si>
  <si>
    <t>SHLE</t>
  </si>
  <si>
    <t>SHLED</t>
  </si>
  <si>
    <t>SHLLF</t>
  </si>
  <si>
    <t>SHLLQ</t>
  </si>
  <si>
    <t>SHLOQ</t>
  </si>
  <si>
    <t>SHLRF</t>
  </si>
  <si>
    <t>SHLWQ</t>
  </si>
  <si>
    <t>SHMAF</t>
  </si>
  <si>
    <t>SHMAY</t>
  </si>
  <si>
    <t>SHMCF</t>
  </si>
  <si>
    <t>SHMDF</t>
  </si>
  <si>
    <t>SHMHF</t>
  </si>
  <si>
    <t>SHMM</t>
  </si>
  <si>
    <t>SHMN</t>
  </si>
  <si>
    <t>SHMP</t>
  </si>
  <si>
    <t>SHMUF</t>
  </si>
  <si>
    <t>SHMUY</t>
  </si>
  <si>
    <t>SHMX</t>
  </si>
  <si>
    <t>SHMY</t>
  </si>
  <si>
    <t>SHMYF</t>
  </si>
  <si>
    <t>SHMZF</t>
  </si>
  <si>
    <t>SHNC</t>
  </si>
  <si>
    <t>SHNGF</t>
  </si>
  <si>
    <t>SHNJF</t>
  </si>
  <si>
    <t>SHNL</t>
  </si>
  <si>
    <t>SHNUF</t>
  </si>
  <si>
    <t>SHNVF</t>
  </si>
  <si>
    <t>SHNWF</t>
  </si>
  <si>
    <t>SHNWY</t>
  </si>
  <si>
    <t>SHNXF</t>
  </si>
  <si>
    <t>SHNZF</t>
  </si>
  <si>
    <t>SHOAF</t>
  </si>
  <si>
    <t>SHOEQ</t>
  </si>
  <si>
    <t>SHOFF</t>
  </si>
  <si>
    <t>SHOHF</t>
  </si>
  <si>
    <t>SHOM</t>
  </si>
  <si>
    <t>SHONF</t>
  </si>
  <si>
    <t>SHOWQ</t>
  </si>
  <si>
    <t>SHPEF</t>
  </si>
  <si>
    <t>SHPGF</t>
  </si>
  <si>
    <t>SHPHF</t>
  </si>
  <si>
    <t>SHPMF</t>
  </si>
  <si>
    <t>SHPMY</t>
  </si>
  <si>
    <t>SHPND</t>
  </si>
  <si>
    <t>SHPNF</t>
  </si>
  <si>
    <t>SHPOF</t>
  </si>
  <si>
    <t>SHPPF</t>
  </si>
  <si>
    <t>SHPPY</t>
  </si>
  <si>
    <t>SHRC</t>
  </si>
  <si>
    <t>SHRG</t>
  </si>
  <si>
    <t>SHRGY</t>
  </si>
  <si>
    <t>SHRK</t>
  </si>
  <si>
    <t>SHRMF</t>
  </si>
  <si>
    <t>SHRNF</t>
  </si>
  <si>
    <t>SHRO</t>
  </si>
  <si>
    <t>SHRPQ</t>
  </si>
  <si>
    <t>SHRRF</t>
  </si>
  <si>
    <t>SHSH</t>
  </si>
  <si>
    <t>SHSIF</t>
  </si>
  <si>
    <t>SHSMF</t>
  </si>
  <si>
    <t>SHSN</t>
  </si>
  <si>
    <t>SHSNQ</t>
  </si>
  <si>
    <t>SHSO</t>
  </si>
  <si>
    <t>SHTDF</t>
  </si>
  <si>
    <t>SHTDY</t>
  </si>
  <si>
    <t>SHTGF</t>
  </si>
  <si>
    <t>SHTGY</t>
  </si>
  <si>
    <t>SHTLF</t>
  </si>
  <si>
    <t>SHTPY</t>
  </si>
  <si>
    <t>SHTRF</t>
  </si>
  <si>
    <t>SHUFF</t>
  </si>
  <si>
    <t>SHUNF</t>
  </si>
  <si>
    <t>SHVLD</t>
  </si>
  <si>
    <t>SHVLF</t>
  </si>
  <si>
    <t>SHVTF</t>
  </si>
  <si>
    <t>SHWDD</t>
  </si>
  <si>
    <t>SHWDF</t>
  </si>
  <si>
    <t>SHWDY</t>
  </si>
  <si>
    <t>SHWGF</t>
  </si>
  <si>
    <t>SHWGY</t>
  </si>
  <si>
    <t>SHWK</t>
  </si>
  <si>
    <t>SHWZ</t>
  </si>
  <si>
    <t>SHXWF</t>
  </si>
  <si>
    <t>SHYMF</t>
  </si>
  <si>
    <t>SHYOF</t>
  </si>
  <si>
    <t>SHYYF</t>
  </si>
  <si>
    <t>SHZHY</t>
  </si>
  <si>
    <t>SHZNF</t>
  </si>
  <si>
    <t>SHZNY</t>
  </si>
  <si>
    <t>SHZUY</t>
  </si>
  <si>
    <t>SIAF</t>
  </si>
  <si>
    <t>SIBN</t>
  </si>
  <si>
    <t>SIBO</t>
  </si>
  <si>
    <t>SIBYF</t>
  </si>
  <si>
    <t>SICNF</t>
  </si>
  <si>
    <t>SICRF</t>
  </si>
  <si>
    <t>SICUF</t>
  </si>
  <si>
    <t>SICXF</t>
  </si>
  <si>
    <t>SICZF</t>
  </si>
  <si>
    <t>SIDBF</t>
  </si>
  <si>
    <t>SIDBY</t>
  </si>
  <si>
    <t>SIDGQ</t>
  </si>
  <si>
    <t>SIEC</t>
  </si>
  <si>
    <t>SIEGY</t>
  </si>
  <si>
    <t>SIELF</t>
  </si>
  <si>
    <t>SIELY</t>
  </si>
  <si>
    <t>SIERF</t>
  </si>
  <si>
    <t>SIETY</t>
  </si>
  <si>
    <t>SIEVF</t>
  </si>
  <si>
    <t>SIEZF</t>
  </si>
  <si>
    <t>SIGA</t>
  </si>
  <si>
    <t>SIGC</t>
  </si>
  <si>
    <t>SIGGF</t>
  </si>
  <si>
    <t>SIGL</t>
  </si>
  <si>
    <t>SIGLE</t>
  </si>
  <si>
    <t>SIGM</t>
  </si>
  <si>
    <t>SIGN</t>
  </si>
  <si>
    <t>SIGO</t>
  </si>
  <si>
    <t>SIGR</t>
  </si>
  <si>
    <t>SIGY</t>
  </si>
  <si>
    <t>SIGYF</t>
  </si>
  <si>
    <t>SIHBY</t>
  </si>
  <si>
    <t>SIHC</t>
  </si>
  <si>
    <t>SIHI</t>
  </si>
  <si>
    <t>SIHKF</t>
  </si>
  <si>
    <t>SIHXF</t>
  </si>
  <si>
    <t>SIICF</t>
  </si>
  <si>
    <t>SIIGF</t>
  </si>
  <si>
    <t>SIII</t>
  </si>
  <si>
    <t>SIILF</t>
  </si>
  <si>
    <t>SIIPF</t>
  </si>
  <si>
    <t>SIIS</t>
  </si>
  <si>
    <t>SIIYF</t>
  </si>
  <si>
    <t>SIJDF</t>
  </si>
  <si>
    <t>SIKY</t>
  </si>
  <si>
    <t>SILDF</t>
  </si>
  <si>
    <t>SILEF</t>
  </si>
  <si>
    <t>SILFF</t>
  </si>
  <si>
    <t>SILLF</t>
  </si>
  <si>
    <t>SILO</t>
  </si>
  <si>
    <t>SILS</t>
  </si>
  <si>
    <t>SILXF</t>
  </si>
  <si>
    <t>SILXY</t>
  </si>
  <si>
    <t>SIMA</t>
  </si>
  <si>
    <t>SIMC</t>
  </si>
  <si>
    <t>SIMEF</t>
  </si>
  <si>
    <t>SIMFF</t>
  </si>
  <si>
    <t>SIMH</t>
  </si>
  <si>
    <t>SIMNQ</t>
  </si>
  <si>
    <t>SIMP</t>
  </si>
  <si>
    <t>SIMTF</t>
  </si>
  <si>
    <t>SINC</t>
  </si>
  <si>
    <t>SINCD</t>
  </si>
  <si>
    <t>SING</t>
  </si>
  <si>
    <t>SINGF</t>
  </si>
  <si>
    <t>SINGY</t>
  </si>
  <si>
    <t>SINJF</t>
  </si>
  <si>
    <t>SINOF</t>
  </si>
  <si>
    <t>SINPF</t>
  </si>
  <si>
    <t>SINPY</t>
  </si>
  <si>
    <t>SINX</t>
  </si>
  <si>
    <t>SIOEF</t>
  </si>
  <si>
    <t>SIOGF</t>
  </si>
  <si>
    <t>SIOLF</t>
  </si>
  <si>
    <t>SIOLY</t>
  </si>
  <si>
    <t>SIOPF</t>
  </si>
  <si>
    <t>SIOR</t>
  </si>
  <si>
    <t>SIPC</t>
  </si>
  <si>
    <t>SIPN</t>
  </si>
  <si>
    <t>SIPRY</t>
  </si>
  <si>
    <t>SIPX</t>
  </si>
  <si>
    <t>SIRBF</t>
  </si>
  <si>
    <t>SIRC</t>
  </si>
  <si>
    <t>SIRCQ</t>
  </si>
  <si>
    <t>SIREF</t>
  </si>
  <si>
    <t>SIRG</t>
  </si>
  <si>
    <t>SIRGQ</t>
  </si>
  <si>
    <t>SIRLF</t>
  </si>
  <si>
    <t>SIRR</t>
  </si>
  <si>
    <t>SIRTF</t>
  </si>
  <si>
    <t>SIRV</t>
  </si>
  <si>
    <t>SIRZF</t>
  </si>
  <si>
    <t>SISAF</t>
  </si>
  <si>
    <t>SISCF</t>
  </si>
  <si>
    <t>SISK</t>
  </si>
  <si>
    <t>SISMA</t>
  </si>
  <si>
    <t>SISXF</t>
  </si>
  <si>
    <t>SITGQ</t>
  </si>
  <si>
    <t>SITIF</t>
  </si>
  <si>
    <t>SITIY</t>
  </si>
  <si>
    <t>SITKF</t>
  </si>
  <si>
    <t>SITM</t>
  </si>
  <si>
    <t>SITN</t>
  </si>
  <si>
    <t>SITOQ</t>
  </si>
  <si>
    <t>SITS</t>
  </si>
  <si>
    <t>SIUAF</t>
  </si>
  <si>
    <t>SIUDF</t>
  </si>
  <si>
    <t>SIUIF</t>
  </si>
  <si>
    <t>SIUMF</t>
  </si>
  <si>
    <t>SIVBL</t>
  </si>
  <si>
    <t>SIVCL</t>
  </si>
  <si>
    <t>SIVE</t>
  </si>
  <si>
    <t>SIVHF</t>
  </si>
  <si>
    <t>SIVO</t>
  </si>
  <si>
    <t>SIVTF</t>
  </si>
  <si>
    <t>SIVVF</t>
  </si>
  <si>
    <t>SIXD</t>
  </si>
  <si>
    <t>SIXFP</t>
  </si>
  <si>
    <t>SIXGF</t>
  </si>
  <si>
    <t>SIXHF</t>
  </si>
  <si>
    <t>SIXN</t>
  </si>
  <si>
    <t>SIXOQ</t>
  </si>
  <si>
    <t>SIXWF</t>
  </si>
  <si>
    <t>SIYF</t>
  </si>
  <si>
    <t>SIZYF</t>
  </si>
  <si>
    <t>SJACF</t>
  </si>
  <si>
    <t>SJAIF</t>
  </si>
  <si>
    <t>SJCH</t>
  </si>
  <si>
    <t>SJCK</t>
  </si>
  <si>
    <t>SJCPP</t>
  </si>
  <si>
    <t>SJEL</t>
  </si>
  <si>
    <t>SJGFF</t>
  </si>
  <si>
    <t>SJIIF</t>
  </si>
  <si>
    <t>SJIIU</t>
  </si>
  <si>
    <t>SJISU</t>
  </si>
  <si>
    <t>SJJIF</t>
  </si>
  <si>
    <t>SJKI</t>
  </si>
  <si>
    <t>SJLHF</t>
  </si>
  <si>
    <t>SJMHF</t>
  </si>
  <si>
    <t>SJMHY</t>
  </si>
  <si>
    <t>SJOYW</t>
  </si>
  <si>
    <t>SJQU</t>
  </si>
  <si>
    <t>SJRNF</t>
  </si>
  <si>
    <t>SJRWF</t>
  </si>
  <si>
    <t>SKAJ</t>
  </si>
  <si>
    <t>SKALF</t>
  </si>
  <si>
    <t>SKAS</t>
  </si>
  <si>
    <t>SKASD</t>
  </si>
  <si>
    <t>SKATA</t>
  </si>
  <si>
    <t>SKAX</t>
  </si>
  <si>
    <t>SKBGF</t>
  </si>
  <si>
    <t>SKBI</t>
  </si>
  <si>
    <t>SKBLF</t>
  </si>
  <si>
    <t>SKBNF</t>
  </si>
  <si>
    <t>SKBSY</t>
  </si>
  <si>
    <t>SKBY</t>
  </si>
  <si>
    <t>SKCBY</t>
  </si>
  <si>
    <t>SKCO</t>
  </si>
  <si>
    <t>SKCZF</t>
  </si>
  <si>
    <t>SKDTF</t>
  </si>
  <si>
    <t>SKDTY</t>
  </si>
  <si>
    <t>SKEIF</t>
  </si>
  <si>
    <t>SKENF</t>
  </si>
  <si>
    <t>SKEUF</t>
  </si>
  <si>
    <t>SKFBQ</t>
  </si>
  <si>
    <t>SKFG</t>
  </si>
  <si>
    <t>SKFOF</t>
  </si>
  <si>
    <t>SKFPF</t>
  </si>
  <si>
    <t>SKFRY</t>
  </si>
  <si>
    <t>SKGO</t>
  </si>
  <si>
    <t>SKGRF</t>
  </si>
  <si>
    <t>SKHCF</t>
  </si>
  <si>
    <t>SKHCY</t>
  </si>
  <si>
    <t>SKHHY</t>
  </si>
  <si>
    <t>SKHRD</t>
  </si>
  <si>
    <t>SKHRF</t>
  </si>
  <si>
    <t>SKHSF</t>
  </si>
  <si>
    <t>SKHSY</t>
  </si>
  <si>
    <t>SKHTF</t>
  </si>
  <si>
    <t>SKIAF</t>
  </si>
  <si>
    <t>SKIGF</t>
  </si>
  <si>
    <t>SKJJF</t>
  </si>
  <si>
    <t>SKKAF</t>
  </si>
  <si>
    <t>SKKFF</t>
  </si>
  <si>
    <t>SKKRF</t>
  </si>
  <si>
    <t>SKKY</t>
  </si>
  <si>
    <t>SKLEF</t>
  </si>
  <si>
    <t>SKLKF</t>
  </si>
  <si>
    <t>SKLKY</t>
  </si>
  <si>
    <t>SKLMF</t>
  </si>
  <si>
    <t>SKLN</t>
  </si>
  <si>
    <t>SKLNF</t>
  </si>
  <si>
    <t>SKLTF</t>
  </si>
  <si>
    <t>SKLTY</t>
  </si>
  <si>
    <t>SKLUY</t>
  </si>
  <si>
    <t>SKLV</t>
  </si>
  <si>
    <t>SKLYF</t>
  </si>
  <si>
    <t>SKMAF</t>
  </si>
  <si>
    <t>SKMBF</t>
  </si>
  <si>
    <t>SKMLQ</t>
  </si>
  <si>
    <t>SKMT</t>
  </si>
  <si>
    <t>SKMTF</t>
  </si>
  <si>
    <t>SKMVF</t>
  </si>
  <si>
    <t>SKNAF</t>
  </si>
  <si>
    <t>SKNGF</t>
  </si>
  <si>
    <t>SKNIF</t>
  </si>
  <si>
    <t>SKNNQ</t>
  </si>
  <si>
    <t>SKNRF</t>
  </si>
  <si>
    <t>SKNS</t>
  </si>
  <si>
    <t>SKNVY</t>
  </si>
  <si>
    <t>SKNYQ</t>
  </si>
  <si>
    <t>SKPBF</t>
  </si>
  <si>
    <t>SKPGF</t>
  </si>
  <si>
    <t>SKPI</t>
  </si>
  <si>
    <t>SKPJF</t>
  </si>
  <si>
    <t>SKPJY</t>
  </si>
  <si>
    <t>SKPLF</t>
  </si>
  <si>
    <t>SKPN</t>
  </si>
  <si>
    <t>SKPO</t>
  </si>
  <si>
    <t>SKRED</t>
  </si>
  <si>
    <t>SKREF</t>
  </si>
  <si>
    <t>SKRJ</t>
  </si>
  <si>
    <t>SKRKF</t>
  </si>
  <si>
    <t>SKRRF</t>
  </si>
  <si>
    <t>SKRUF</t>
  </si>
  <si>
    <t>SKRV</t>
  </si>
  <si>
    <t>SKRZF</t>
  </si>
  <si>
    <t>SKSBF</t>
  </si>
  <si>
    <t>SKSDF</t>
  </si>
  <si>
    <t>SKSJF</t>
  </si>
  <si>
    <t>SKSK</t>
  </si>
  <si>
    <t>SKSTF</t>
  </si>
  <si>
    <t>SKSUF</t>
  </si>
  <si>
    <t>SKSUY</t>
  </si>
  <si>
    <t>SKTCF</t>
  </si>
  <si>
    <t>SKTO</t>
  </si>
  <si>
    <t>SKTP</t>
  </si>
  <si>
    <t>SKTPP</t>
  </si>
  <si>
    <t>SKTS</t>
  </si>
  <si>
    <t>SKUFF</t>
  </si>
  <si>
    <t>SKUNF</t>
  </si>
  <si>
    <t>SKURF</t>
  </si>
  <si>
    <t>SKUYF</t>
  </si>
  <si>
    <t>SKVI</t>
  </si>
  <si>
    <t>SKVKY</t>
  </si>
  <si>
    <t>SKVY</t>
  </si>
  <si>
    <t>SKWG</t>
  </si>
  <si>
    <t>SKWIF</t>
  </si>
  <si>
    <t>SKXJF</t>
  </si>
  <si>
    <t>SKYAY</t>
  </si>
  <si>
    <t>SKYC</t>
  </si>
  <si>
    <t>SKYCD</t>
  </si>
  <si>
    <t>SKYE</t>
  </si>
  <si>
    <t>SKYEF</t>
  </si>
  <si>
    <t>SKYEY</t>
  </si>
  <si>
    <t>SKYF</t>
  </si>
  <si>
    <t>SKYH</t>
  </si>
  <si>
    <t>SKYI</t>
  </si>
  <si>
    <t>SKYIQ</t>
  </si>
  <si>
    <t>SKYL</t>
  </si>
  <si>
    <t>SKYN</t>
  </si>
  <si>
    <t>SKYNF</t>
  </si>
  <si>
    <t>SKYQP</t>
  </si>
  <si>
    <t>SKYRD</t>
  </si>
  <si>
    <t>SKYTY</t>
  </si>
  <si>
    <t>SKYY</t>
  </si>
  <si>
    <t>SKYZF</t>
  </si>
  <si>
    <t>SKYZY</t>
  </si>
  <si>
    <t>SLAHF</t>
  </si>
  <si>
    <t>SLAW</t>
  </si>
  <si>
    <t>SLBBW</t>
  </si>
  <si>
    <t>SLBI</t>
  </si>
  <si>
    <t>SLCFF</t>
  </si>
  <si>
    <t>SLCH</t>
  </si>
  <si>
    <t>SLCJF</t>
  </si>
  <si>
    <t>SLCJY</t>
  </si>
  <si>
    <t>SLCM</t>
  </si>
  <si>
    <t>SLCO</t>
  </si>
  <si>
    <t>SLCPU</t>
  </si>
  <si>
    <t>SLDCD</t>
  </si>
  <si>
    <t>SLDGF</t>
  </si>
  <si>
    <t>SLDOF</t>
  </si>
  <si>
    <t>SLDX</t>
  </si>
  <si>
    <t>SLDZF</t>
  </si>
  <si>
    <t>SLEGF</t>
  </si>
  <si>
    <t>SLEOY</t>
  </si>
  <si>
    <t>SLERF</t>
  </si>
  <si>
    <t>SLFBF</t>
  </si>
  <si>
    <t>SLFFF</t>
  </si>
  <si>
    <t>SLFIF</t>
  </si>
  <si>
    <t>SLFPF</t>
  </si>
  <si>
    <t>SLFPY</t>
  </si>
  <si>
    <t>SLFSF</t>
  </si>
  <si>
    <t>SLFYF</t>
  </si>
  <si>
    <t>SLGBF</t>
  </si>
  <si>
    <t>SLGD</t>
  </si>
  <si>
    <t>SLGGF</t>
  </si>
  <si>
    <t>SLGI</t>
  </si>
  <si>
    <t>SLGLF</t>
  </si>
  <si>
    <t>SLGPP</t>
  </si>
  <si>
    <t>SLGR</t>
  </si>
  <si>
    <t>SLGRF</t>
  </si>
  <si>
    <t>SLGS</t>
  </si>
  <si>
    <t>SLGTQ</t>
  </si>
  <si>
    <t>SLGVF</t>
  </si>
  <si>
    <t>SLGWF</t>
  </si>
  <si>
    <t>SLGYD</t>
  </si>
  <si>
    <t>SLGYF</t>
  </si>
  <si>
    <t>SLGYY</t>
  </si>
  <si>
    <t>SLHGF</t>
  </si>
  <si>
    <t>SLHM</t>
  </si>
  <si>
    <t>SLHSF</t>
  </si>
  <si>
    <t>SLHVF</t>
  </si>
  <si>
    <t>SLIAV</t>
  </si>
  <si>
    <t>SLIC</t>
  </si>
  <si>
    <t>SLIF</t>
  </si>
  <si>
    <t>SLIG</t>
  </si>
  <si>
    <t>SLIO</t>
  </si>
  <si>
    <t>SLIWV</t>
  </si>
  <si>
    <t>SLIWW</t>
  </si>
  <si>
    <t>SLIXQ</t>
  </si>
  <si>
    <t>SLJB</t>
  </si>
  <si>
    <t>SLKX</t>
  </si>
  <si>
    <t>SLLBY</t>
  </si>
  <si>
    <t>SLLDY</t>
  </si>
  <si>
    <t>SLLFF</t>
  </si>
  <si>
    <t>SLLGF</t>
  </si>
  <si>
    <t>SLLN</t>
  </si>
  <si>
    <t>SLLTD</t>
  </si>
  <si>
    <t>SLLTF</t>
  </si>
  <si>
    <t>SLLV</t>
  </si>
  <si>
    <t>SLMAF</t>
  </si>
  <si>
    <t>SLMAY</t>
  </si>
  <si>
    <t>SLMCF</t>
  </si>
  <si>
    <t>SLMDF</t>
  </si>
  <si>
    <t>SLMFF</t>
  </si>
  <si>
    <t>SLMLD</t>
  </si>
  <si>
    <t>SLMLF</t>
  </si>
  <si>
    <t>SLMNP</t>
  </si>
  <si>
    <t>SLMU</t>
  </si>
  <si>
    <t>SLMVP</t>
  </si>
  <si>
    <t>SLMXF</t>
  </si>
  <si>
    <t>SLMZF</t>
  </si>
  <si>
    <t>SLNCF</t>
  </si>
  <si>
    <t>SLNE</t>
  </si>
  <si>
    <t>SLNFF</t>
  </si>
  <si>
    <t>SLNG</t>
  </si>
  <si>
    <t>SLNLF</t>
  </si>
  <si>
    <t>SLNLY</t>
  </si>
  <si>
    <t>SLNM</t>
  </si>
  <si>
    <t>SLNN</t>
  </si>
  <si>
    <t>SLNR</t>
  </si>
  <si>
    <t>SLNRE</t>
  </si>
  <si>
    <t>SLNTY</t>
  </si>
  <si>
    <t>SLNX</t>
  </si>
  <si>
    <t>SLNZ</t>
  </si>
  <si>
    <t>SLOFF</t>
  </si>
  <si>
    <t>SLOH</t>
  </si>
  <si>
    <t>SLOID</t>
  </si>
  <si>
    <t>SLOIF</t>
  </si>
  <si>
    <t>SLOIY</t>
  </si>
  <si>
    <t>SLOT</t>
  </si>
  <si>
    <t>SLOTD</t>
  </si>
  <si>
    <t>SLPC</t>
  </si>
  <si>
    <t>SLPCF</t>
  </si>
  <si>
    <t>SLPFF</t>
  </si>
  <si>
    <t>SLPHQ</t>
  </si>
  <si>
    <t>SLRE</t>
  </si>
  <si>
    <t>SLRFF</t>
  </si>
  <si>
    <t>SLRG</t>
  </si>
  <si>
    <t>SLRK</t>
  </si>
  <si>
    <t>SLRN</t>
  </si>
  <si>
    <t>SLROF</t>
  </si>
  <si>
    <t>SLRRF</t>
  </si>
  <si>
    <t>SLRW</t>
  </si>
  <si>
    <t>SLRX</t>
  </si>
  <si>
    <t>SLRZF</t>
  </si>
  <si>
    <t>SLSDF</t>
  </si>
  <si>
    <t>SLSE</t>
  </si>
  <si>
    <t>SLSI</t>
  </si>
  <si>
    <t>SLSKF</t>
  </si>
  <si>
    <t>SLSLF</t>
  </si>
  <si>
    <t>SLSR</t>
  </si>
  <si>
    <t>SLSSF</t>
  </si>
  <si>
    <t>SLSZQ</t>
  </si>
  <si>
    <t>SLTA</t>
  </si>
  <si>
    <t>SLTD</t>
  </si>
  <si>
    <t>SLTDD</t>
  </si>
  <si>
    <t>SLTF</t>
  </si>
  <si>
    <t>SLTFD</t>
  </si>
  <si>
    <t>SLTFF</t>
  </si>
  <si>
    <t>SLTK</t>
  </si>
  <si>
    <t>SLTN</t>
  </si>
  <si>
    <t>SLTNE</t>
  </si>
  <si>
    <t>SLTOF</t>
  </si>
  <si>
    <t>SLTQY</t>
  </si>
  <si>
    <t>SLTTF</t>
  </si>
  <si>
    <t>SLTZ</t>
  </si>
  <si>
    <t>SLUNF</t>
  </si>
  <si>
    <t>SLUP</t>
  </si>
  <si>
    <t>SLUXF</t>
  </si>
  <si>
    <t>SLUXY</t>
  </si>
  <si>
    <t>SLVA</t>
  </si>
  <si>
    <t>SLVAF</t>
  </si>
  <si>
    <t>SLVDF</t>
  </si>
  <si>
    <t>SLVFF</t>
  </si>
  <si>
    <t>SLVG</t>
  </si>
  <si>
    <t>SLVH</t>
  </si>
  <si>
    <t>SLVI</t>
  </si>
  <si>
    <t>SLVM</t>
  </si>
  <si>
    <t>SLVMF</t>
  </si>
  <si>
    <t>SLVOF</t>
  </si>
  <si>
    <t>SLVRF</t>
  </si>
  <si>
    <t>SLVTF</t>
  </si>
  <si>
    <t>SLVWF</t>
  </si>
  <si>
    <t>SLVXF</t>
  </si>
  <si>
    <t>SLVYY</t>
  </si>
  <si>
    <t>SLWAF</t>
  </si>
  <si>
    <t>SLWBF</t>
  </si>
  <si>
    <t>SLWWF</t>
  </si>
  <si>
    <t>SLXXF</t>
  </si>
  <si>
    <t>SLYLF</t>
  </si>
  <si>
    <t>SLYLY</t>
  </si>
  <si>
    <t>SLYQF</t>
  </si>
  <si>
    <t>SLZNF</t>
  </si>
  <si>
    <t>SMAA</t>
  </si>
  <si>
    <t>SMAGF</t>
  </si>
  <si>
    <t>SMAL</t>
  </si>
  <si>
    <t>SMAN</t>
  </si>
  <si>
    <t>SMANP</t>
  </si>
  <si>
    <t>SMARF</t>
  </si>
  <si>
    <t>SMAS</t>
  </si>
  <si>
    <t>SMATD</t>
  </si>
  <si>
    <t>SMATF</t>
  </si>
  <si>
    <t>SMAV</t>
  </si>
  <si>
    <t>SMAWF</t>
  </si>
  <si>
    <t>SMAYF</t>
  </si>
  <si>
    <t>SMBDY</t>
  </si>
  <si>
    <t>SMBGF</t>
  </si>
  <si>
    <t>SMBK</t>
  </si>
  <si>
    <t>SMBMF</t>
  </si>
  <si>
    <t>SMBMY</t>
  </si>
  <si>
    <t>SMBXQ</t>
  </si>
  <si>
    <t>SMBZF</t>
  </si>
  <si>
    <t>SMCAY</t>
  </si>
  <si>
    <t>SMCBF</t>
  </si>
  <si>
    <t>SMCCW</t>
  </si>
  <si>
    <t>SMCDF</t>
  </si>
  <si>
    <t>SMCDY</t>
  </si>
  <si>
    <t>SMCE</t>
  </si>
  <si>
    <t>SMCHF</t>
  </si>
  <si>
    <t>SMCI</t>
  </si>
  <si>
    <t>SMCKF</t>
  </si>
  <si>
    <t>SMCO</t>
  </si>
  <si>
    <t>SMCYY</t>
  </si>
  <si>
    <t>SMDCF</t>
  </si>
  <si>
    <t>SMDD</t>
  </si>
  <si>
    <t>SMDK</t>
  </si>
  <si>
    <t>SMDL</t>
  </si>
  <si>
    <t>SMDM</t>
  </si>
  <si>
    <t>SMDRF</t>
  </si>
  <si>
    <t>SMDWF</t>
  </si>
  <si>
    <t>SMDXD</t>
  </si>
  <si>
    <t>SMDZF</t>
  </si>
  <si>
    <t>SMEBF</t>
  </si>
  <si>
    <t>SMECF</t>
  </si>
  <si>
    <t>SMEGF</t>
  </si>
  <si>
    <t>SMEV</t>
  </si>
  <si>
    <t>SMFJY</t>
  </si>
  <si>
    <t>SMFKY</t>
  </si>
  <si>
    <t>SMFNF</t>
  </si>
  <si>
    <t>SMFRF</t>
  </si>
  <si>
    <t>SMFTF</t>
  </si>
  <si>
    <t>SMFX</t>
  </si>
  <si>
    <t>SMFYF</t>
  </si>
  <si>
    <t>SMGBF</t>
  </si>
  <si>
    <t>SMGBY</t>
  </si>
  <si>
    <t>SMGH</t>
  </si>
  <si>
    <t>SMGI</t>
  </si>
  <si>
    <t>SMGIW</t>
  </si>
  <si>
    <t>SMGKF</t>
  </si>
  <si>
    <t>SMGLF</t>
  </si>
  <si>
    <t>SMGNF</t>
  </si>
  <si>
    <t>SMGRF</t>
  </si>
  <si>
    <t>SMGZY</t>
  </si>
  <si>
    <t>SMHI</t>
  </si>
  <si>
    <t>SMHLF</t>
  </si>
  <si>
    <t>SMHMF</t>
  </si>
  <si>
    <t>SMHOF</t>
  </si>
  <si>
    <t>SMHS</t>
  </si>
  <si>
    <t>SMHYL</t>
  </si>
  <si>
    <t>SMIC</t>
  </si>
  <si>
    <t>SMICY</t>
  </si>
  <si>
    <t>SMID</t>
  </si>
  <si>
    <t>SMIEF</t>
  </si>
  <si>
    <t>SMIFF</t>
  </si>
  <si>
    <t>SMIGF</t>
  </si>
  <si>
    <t>SMIVY</t>
  </si>
  <si>
    <t>SMIZF</t>
  </si>
  <si>
    <t>SMKC</t>
  </si>
  <si>
    <t>SMKG</t>
  </si>
  <si>
    <t>SMKPF</t>
  </si>
  <si>
    <t>SMKUF</t>
  </si>
  <si>
    <t>SMKUY</t>
  </si>
  <si>
    <t>SMKY</t>
  </si>
  <si>
    <t>SMLCF</t>
  </si>
  <si>
    <t>SMLDF</t>
  </si>
  <si>
    <t>SMLK</t>
  </si>
  <si>
    <t>SMLKF</t>
  </si>
  <si>
    <t>SMLNF</t>
  </si>
  <si>
    <t>SMLR</t>
  </si>
  <si>
    <t>SMLX</t>
  </si>
  <si>
    <t>SMLZF</t>
  </si>
  <si>
    <t>SMMCF</t>
  </si>
  <si>
    <t>SMME</t>
  </si>
  <si>
    <t>SMMJF</t>
  </si>
  <si>
    <t>SMMKF</t>
  </si>
  <si>
    <t>SMMLF</t>
  </si>
  <si>
    <t>SMMLY</t>
  </si>
  <si>
    <t>SMMNY</t>
  </si>
  <si>
    <t>SMMR</t>
  </si>
  <si>
    <t>SMMT</t>
  </si>
  <si>
    <t>SMMTP</t>
  </si>
  <si>
    <t>SMMYY</t>
  </si>
  <si>
    <t>SMNCF</t>
  </si>
  <si>
    <t>SMNEY</t>
  </si>
  <si>
    <t>SMNG</t>
  </si>
  <si>
    <t>SMNNA</t>
  </si>
  <si>
    <t>SMNNY</t>
  </si>
  <si>
    <t>SMNOF</t>
  </si>
  <si>
    <t>SMNRF</t>
  </si>
  <si>
    <t>SMNUF</t>
  </si>
  <si>
    <t>SMNZF</t>
  </si>
  <si>
    <t>SMOEF</t>
  </si>
  <si>
    <t>SMOFF</t>
  </si>
  <si>
    <t>SMOHF</t>
  </si>
  <si>
    <t>SMOM</t>
  </si>
  <si>
    <t>SMORF</t>
  </si>
  <si>
    <t>SMOXF</t>
  </si>
  <si>
    <t>SMOZF</t>
  </si>
  <si>
    <t>SMPBF</t>
  </si>
  <si>
    <t>SMPCF</t>
  </si>
  <si>
    <t>SMPD</t>
  </si>
  <si>
    <t>SMPEF</t>
  </si>
  <si>
    <t>SMPFF</t>
  </si>
  <si>
    <t>SMPLF</t>
  </si>
  <si>
    <t>SMPM</t>
  </si>
  <si>
    <t>SMPNY</t>
  </si>
  <si>
    <t>SMPP</t>
  </si>
  <si>
    <t>SMPR</t>
  </si>
  <si>
    <t>SMRED</t>
  </si>
  <si>
    <t>SMREF</t>
  </si>
  <si>
    <t>SMRH</t>
  </si>
  <si>
    <t>SMRK</t>
  </si>
  <si>
    <t>SMRL</t>
  </si>
  <si>
    <t>SMRN</t>
  </si>
  <si>
    <t>SMRRF</t>
  </si>
  <si>
    <t>SMRS</t>
  </si>
  <si>
    <t>SMRTQ</t>
  </si>
  <si>
    <t>SMRVD</t>
  </si>
  <si>
    <t>SMRVF</t>
  </si>
  <si>
    <t>SMRZF</t>
  </si>
  <si>
    <t>SMSEY</t>
  </si>
  <si>
    <t>SMSMY</t>
  </si>
  <si>
    <t>SMSOF</t>
  </si>
  <si>
    <t>SMSR</t>
  </si>
  <si>
    <t>SMSSF</t>
  </si>
  <si>
    <t>SMSUF</t>
  </si>
  <si>
    <t>SMSUY</t>
  </si>
  <si>
    <t>SMSZF</t>
  </si>
  <si>
    <t>SMTAF</t>
  </si>
  <si>
    <t>SMTE</t>
  </si>
  <si>
    <t>SMTEF</t>
  </si>
  <si>
    <t>SMTFF</t>
  </si>
  <si>
    <t>SMTGF</t>
  </si>
  <si>
    <t>SMTGY</t>
  </si>
  <si>
    <t>SMTHP</t>
  </si>
  <si>
    <t>SMTI</t>
  </si>
  <si>
    <t>SMTK</t>
  </si>
  <si>
    <t>SMTLF</t>
  </si>
  <si>
    <t>SMTNF</t>
  </si>
  <si>
    <t>SMTOF</t>
  </si>
  <si>
    <t>SMTOY</t>
  </si>
  <si>
    <t>SMTQQ</t>
  </si>
  <si>
    <t>SMTR</t>
  </si>
  <si>
    <t>SMTTF</t>
  </si>
  <si>
    <t>SMTTP</t>
  </si>
  <si>
    <t>SMTUF</t>
  </si>
  <si>
    <t>SMTUY</t>
  </si>
  <si>
    <t>SMUPF</t>
  </si>
  <si>
    <t>SMURF</t>
  </si>
  <si>
    <t>SMUUF</t>
  </si>
  <si>
    <t>SMUUY</t>
  </si>
  <si>
    <t>SMVCF</t>
  </si>
  <si>
    <t>SMVE</t>
  </si>
  <si>
    <t>SMVEW</t>
  </si>
  <si>
    <t>SMVI</t>
  </si>
  <si>
    <t>SMVR</t>
  </si>
  <si>
    <t>SMVS</t>
  </si>
  <si>
    <t>SMWCF</t>
  </si>
  <si>
    <t>SMWFF</t>
  </si>
  <si>
    <t>SMWK</t>
  </si>
  <si>
    <t>SMWPY</t>
  </si>
  <si>
    <t>SMWZF</t>
  </si>
  <si>
    <t>SMXI</t>
  </si>
  <si>
    <t>SMXIQ</t>
  </si>
  <si>
    <t>SMXMF</t>
  </si>
  <si>
    <t>SMXO</t>
  </si>
  <si>
    <t>SMXP</t>
  </si>
  <si>
    <t>SMXXF</t>
  </si>
  <si>
    <t>SMYYP</t>
  </si>
  <si>
    <t>SMZZF</t>
  </si>
  <si>
    <t>SNAAF</t>
  </si>
  <si>
    <t>SNAIF</t>
  </si>
  <si>
    <t>SNANF</t>
  </si>
  <si>
    <t>SNAS</t>
  </si>
  <si>
    <t>SNAVF</t>
  </si>
  <si>
    <t>SNAX</t>
  </si>
  <si>
    <t>SNBH</t>
  </si>
  <si>
    <t>SNBIF</t>
  </si>
  <si>
    <t>SNBN</t>
  </si>
  <si>
    <t>SNBNP</t>
  </si>
  <si>
    <t>SNBP</t>
  </si>
  <si>
    <t>SNBPD</t>
  </si>
  <si>
    <t>SNBS</t>
  </si>
  <si>
    <t>SNCAF</t>
  </si>
  <si>
    <t>SNCBQ</t>
  </si>
  <si>
    <t>SNCCF</t>
  </si>
  <si>
    <t>SNCDF</t>
  </si>
  <si>
    <t>SNCF</t>
  </si>
  <si>
    <t>SNCFF</t>
  </si>
  <si>
    <t>SNCGF</t>
  </si>
  <si>
    <t>SNCLF</t>
  </si>
  <si>
    <t>SNCMF</t>
  </si>
  <si>
    <t>SNCOF</t>
  </si>
  <si>
    <t>SNCPF</t>
  </si>
  <si>
    <t>SNCR</t>
  </si>
  <si>
    <t>SNCTO</t>
  </si>
  <si>
    <t>SNCVF</t>
  </si>
  <si>
    <t>SNCWF</t>
  </si>
  <si>
    <t>SNCXF</t>
  </si>
  <si>
    <t>SNDD</t>
  </si>
  <si>
    <t>SNDFF</t>
  </si>
  <si>
    <t>SNDH</t>
  </si>
  <si>
    <t>SNDN</t>
  </si>
  <si>
    <t>SNDTF</t>
  </si>
  <si>
    <t>SNDVF</t>
  </si>
  <si>
    <t>SNDXF</t>
  </si>
  <si>
    <t>SNDYD</t>
  </si>
  <si>
    <t>SNDZ</t>
  </si>
  <si>
    <t>SNECQ</t>
  </si>
  <si>
    <t>SNEGF</t>
  </si>
  <si>
    <t>SNEJF</t>
  </si>
  <si>
    <t>SNELF</t>
  </si>
  <si>
    <t>SNESF</t>
  </si>
  <si>
    <t>SNEY</t>
  </si>
  <si>
    <t>SNFI</t>
  </si>
  <si>
    <t>SNFL</t>
  </si>
  <si>
    <t>SNFOP</t>
  </si>
  <si>
    <t>SNFRF</t>
  </si>
  <si>
    <t>SNFRY</t>
  </si>
  <si>
    <t>SNFUF</t>
  </si>
  <si>
    <t>SNGAF</t>
  </si>
  <si>
    <t>SNGNF</t>
  </si>
  <si>
    <t>SNGOF</t>
  </si>
  <si>
    <t>SNGPF</t>
  </si>
  <si>
    <t>SNGSF</t>
  </si>
  <si>
    <t>SNGWY</t>
  </si>
  <si>
    <t>SNGX</t>
  </si>
  <si>
    <t>SNGY</t>
  </si>
  <si>
    <t>SNGYF</t>
  </si>
  <si>
    <t>SNHFF</t>
  </si>
  <si>
    <t>SNHFY</t>
  </si>
  <si>
    <t>SNHLF</t>
  </si>
  <si>
    <t>SNHO</t>
  </si>
  <si>
    <t>SNHPF</t>
  </si>
  <si>
    <t>SNHTP</t>
  </si>
  <si>
    <t>SNIFQ</t>
  </si>
  <si>
    <t>SNIOF</t>
  </si>
  <si>
    <t>SNIPF</t>
  </si>
  <si>
    <t>SNIRF</t>
  </si>
  <si>
    <t>SNKEQ</t>
  </si>
  <si>
    <t>SNKI</t>
  </si>
  <si>
    <t>SNKOF</t>
  </si>
  <si>
    <t>SNKTY</t>
  </si>
  <si>
    <t>SNLAF</t>
  </si>
  <si>
    <t>SNLAY</t>
  </si>
  <si>
    <t>SNLC</t>
  </si>
  <si>
    <t>SNLGF</t>
  </si>
  <si>
    <t>SNLKF</t>
  </si>
  <si>
    <t>SNLLZ</t>
  </si>
  <si>
    <t>SNLM</t>
  </si>
  <si>
    <t>SNLOF</t>
  </si>
  <si>
    <t>SNLP</t>
  </si>
  <si>
    <t>SNLS</t>
  </si>
  <si>
    <t>SNLT</t>
  </si>
  <si>
    <t>SNMA</t>
  </si>
  <si>
    <t>SNMBQ</t>
  </si>
  <si>
    <t>SNMCD</t>
  </si>
  <si>
    <t>SNMCY</t>
  </si>
  <si>
    <t>SNML</t>
  </si>
  <si>
    <t>SNMMF</t>
  </si>
  <si>
    <t>SNMN</t>
  </si>
  <si>
    <t>SNMO</t>
  </si>
  <si>
    <t>SNMRF</t>
  </si>
  <si>
    <t>SNMRY</t>
  </si>
  <si>
    <t>SNMSF</t>
  </si>
  <si>
    <t>SNMYF</t>
  </si>
  <si>
    <t>SNMYY</t>
  </si>
  <si>
    <t>SNNAF</t>
  </si>
  <si>
    <t>SNNAQ</t>
  </si>
  <si>
    <t>SNNC</t>
  </si>
  <si>
    <t>SNNF</t>
  </si>
  <si>
    <t>SNNGF</t>
  </si>
  <si>
    <t>SNNHF</t>
  </si>
  <si>
    <t>SNNJD</t>
  </si>
  <si>
    <t>SNNJF</t>
  </si>
  <si>
    <t>SNNN</t>
  </si>
  <si>
    <t>SNNRF</t>
  </si>
  <si>
    <t>SNNSF</t>
  </si>
  <si>
    <t>SNNT</t>
  </si>
  <si>
    <t>SNNUF</t>
  </si>
  <si>
    <t>SNNVF</t>
  </si>
  <si>
    <t>SNNY</t>
  </si>
  <si>
    <t>SNOFF</t>
  </si>
  <si>
    <t>SNOIF</t>
  </si>
  <si>
    <t>SNOTF</t>
  </si>
  <si>
    <t>SNOVD</t>
  </si>
  <si>
    <t>SNOXF</t>
  </si>
  <si>
    <t>SNOXY</t>
  </si>
  <si>
    <t>SNPAF</t>
  </si>
  <si>
    <t>SNPHF</t>
  </si>
  <si>
    <t>SNPHY</t>
  </si>
  <si>
    <t>SNPKF</t>
  </si>
  <si>
    <t>SNPMF</t>
  </si>
  <si>
    <t>SNPTF</t>
  </si>
  <si>
    <t>SNPW</t>
  </si>
  <si>
    <t>SNPXD</t>
  </si>
  <si>
    <t>SNPXF</t>
  </si>
  <si>
    <t>SNRAD</t>
  </si>
  <si>
    <t>SNRAF</t>
  </si>
  <si>
    <t>SNRCF</t>
  </si>
  <si>
    <t>SNRE</t>
  </si>
  <si>
    <t>SNREF</t>
  </si>
  <si>
    <t>SNREQ</t>
  </si>
  <si>
    <t>SNRG</t>
  </si>
  <si>
    <t>SNRNQ</t>
  </si>
  <si>
    <t>SNROF</t>
  </si>
  <si>
    <t>SNRR</t>
  </si>
  <si>
    <t>SNRRW</t>
  </si>
  <si>
    <t>SNRS</t>
  </si>
  <si>
    <t>SNRV</t>
  </si>
  <si>
    <t>SNRY</t>
  </si>
  <si>
    <t>SNSBW</t>
  </si>
  <si>
    <t>SNSFF</t>
  </si>
  <si>
    <t>SNSGD</t>
  </si>
  <si>
    <t>SNSGF</t>
  </si>
  <si>
    <t>SNSHP</t>
  </si>
  <si>
    <t>SNSR</t>
  </si>
  <si>
    <t>SNSRF</t>
  </si>
  <si>
    <t>SNSSW</t>
  </si>
  <si>
    <t>SNST</t>
  </si>
  <si>
    <t>SNSUF</t>
  </si>
  <si>
    <t>SNSX</t>
  </si>
  <si>
    <t>SNTAF</t>
  </si>
  <si>
    <t>SNTDF</t>
  </si>
  <si>
    <t>SNTE</t>
  </si>
  <si>
    <t>SNTHP</t>
  </si>
  <si>
    <t>SNTLF</t>
  </si>
  <si>
    <t>SNTNF</t>
  </si>
  <si>
    <t>SNTO</t>
  </si>
  <si>
    <t>SNTRF</t>
  </si>
  <si>
    <t>SNTTF</t>
  </si>
  <si>
    <t>SNTVQ</t>
  </si>
  <si>
    <t>SNTW</t>
  </si>
  <si>
    <t>SNTX</t>
  </si>
  <si>
    <t>SNTZ</t>
  </si>
  <si>
    <t>SNULF</t>
  </si>
  <si>
    <t>SNUYD</t>
  </si>
  <si>
    <t>SNVFD</t>
  </si>
  <si>
    <t>SNVFF</t>
  </si>
  <si>
    <t>SNVH</t>
  </si>
  <si>
    <t>SNVHQ</t>
  </si>
  <si>
    <t>SNVIF</t>
  </si>
  <si>
    <t>SNVNF</t>
  </si>
  <si>
    <t>SNVP</t>
  </si>
  <si>
    <t>SNVUU</t>
  </si>
  <si>
    <t>SNVVF</t>
  </si>
  <si>
    <t>SNWAF</t>
  </si>
  <si>
    <t>SNWGF</t>
  </si>
  <si>
    <t>SNWR</t>
  </si>
  <si>
    <t>SNWRF</t>
  </si>
  <si>
    <t>SNWT</t>
  </si>
  <si>
    <t>SNWV</t>
  </si>
  <si>
    <t>SNXG</t>
  </si>
  <si>
    <t>SNXGD</t>
  </si>
  <si>
    <t>SNXXF</t>
  </si>
  <si>
    <t>SNXZF</t>
  </si>
  <si>
    <t>SNYCF</t>
  </si>
  <si>
    <t>SNYD</t>
  </si>
  <si>
    <t>SNYFY</t>
  </si>
  <si>
    <t>SNYL</t>
  </si>
  <si>
    <t>SNYNF</t>
  </si>
  <si>
    <t>SNYR</t>
  </si>
  <si>
    <t>SNYXF</t>
  </si>
  <si>
    <t>SNYYF</t>
  </si>
  <si>
    <t>SNZH</t>
  </si>
  <si>
    <t>SNZYP</t>
  </si>
  <si>
    <t>SNZYQ</t>
  </si>
  <si>
    <t>SNZZF</t>
  </si>
  <si>
    <t>SOACF</t>
  </si>
  <si>
    <t>SOAGY</t>
  </si>
  <si>
    <t>SOAN</t>
  </si>
  <si>
    <t>SOAP</t>
  </si>
  <si>
    <t>SOBGF</t>
  </si>
  <si>
    <t>SOBI</t>
  </si>
  <si>
    <t>SOBKY</t>
  </si>
  <si>
    <t>SOBRD</t>
  </si>
  <si>
    <t>SOBS</t>
  </si>
  <si>
    <t>SOCC</t>
  </si>
  <si>
    <t>SOCFF</t>
  </si>
  <si>
    <t>SOCGM</t>
  </si>
  <si>
    <t>SOCGP</t>
  </si>
  <si>
    <t>SOCHF</t>
  </si>
  <si>
    <t>SOCI</t>
  </si>
  <si>
    <t>SOCJF</t>
  </si>
  <si>
    <t>SOCLF</t>
  </si>
  <si>
    <t>SODCF</t>
  </si>
  <si>
    <t>SODE</t>
  </si>
  <si>
    <t>SODH</t>
  </si>
  <si>
    <t>SODI</t>
  </si>
  <si>
    <t>SODUF</t>
  </si>
  <si>
    <t>SOEHF</t>
  </si>
  <si>
    <t>SOEIF</t>
  </si>
  <si>
    <t>SOEN</t>
  </si>
  <si>
    <t>SOFE</t>
  </si>
  <si>
    <t>SOFHF</t>
  </si>
  <si>
    <t>SOFN</t>
  </si>
  <si>
    <t>SOFO</t>
  </si>
  <si>
    <t>SOFSD</t>
  </si>
  <si>
    <t>SOFSF</t>
  </si>
  <si>
    <t>SOFT</t>
  </si>
  <si>
    <t>SOGAF</t>
  </si>
  <si>
    <t>SOGAY</t>
  </si>
  <si>
    <t>SOGCQ</t>
  </si>
  <si>
    <t>SOGD</t>
  </si>
  <si>
    <t>SOGEF</t>
  </si>
  <si>
    <t>SOGFF</t>
  </si>
  <si>
    <t>SOGRF</t>
  </si>
  <si>
    <t>SOHEP</t>
  </si>
  <si>
    <t>SOHFD</t>
  </si>
  <si>
    <t>SOHFF</t>
  </si>
  <si>
    <t>SOHGF</t>
  </si>
  <si>
    <t>SOHI</t>
  </si>
  <si>
    <t>SOHL</t>
  </si>
  <si>
    <t>SOHMF</t>
  </si>
  <si>
    <t>SOHOF</t>
  </si>
  <si>
    <t>SOHPP</t>
  </si>
  <si>
    <t>SOHVF</t>
  </si>
  <si>
    <t>SOHVY</t>
  </si>
  <si>
    <t>SOIEF</t>
  </si>
  <si>
    <t>SOIEY</t>
  </si>
  <si>
    <t>SOIGF</t>
  </si>
  <si>
    <t>SOIS</t>
  </si>
  <si>
    <t>SOKKF</t>
  </si>
  <si>
    <t>SOLBF</t>
  </si>
  <si>
    <t>SOLCF</t>
  </si>
  <si>
    <t>SOLI</t>
  </si>
  <si>
    <t>SOLLF</t>
  </si>
  <si>
    <t>SOLLY</t>
  </si>
  <si>
    <t>SOLM</t>
  </si>
  <si>
    <t>SOLS</t>
  </si>
  <si>
    <t>SOLTF</t>
  </si>
  <si>
    <t>SOLU</t>
  </si>
  <si>
    <t>SOLVF</t>
  </si>
  <si>
    <t>SOLVY</t>
  </si>
  <si>
    <t>SOMC</t>
  </si>
  <si>
    <t>SOMD</t>
  </si>
  <si>
    <t>SOME</t>
  </si>
  <si>
    <t>SOMLF</t>
  </si>
  <si>
    <t>SOMLY</t>
  </si>
  <si>
    <t>SOMMF</t>
  </si>
  <si>
    <t>SOMMY</t>
  </si>
  <si>
    <t>SOMNF</t>
  </si>
  <si>
    <t>SOMPF</t>
  </si>
  <si>
    <t>SONM</t>
  </si>
  <si>
    <t>SONNF</t>
  </si>
  <si>
    <t>SONP</t>
  </si>
  <si>
    <t>SONR</t>
  </si>
  <si>
    <t>SONT</t>
  </si>
  <si>
    <t>SONVF</t>
  </si>
  <si>
    <t>SONVY</t>
  </si>
  <si>
    <t>SONX</t>
  </si>
  <si>
    <t>SOOBF</t>
  </si>
  <si>
    <t>SOOCY</t>
  </si>
  <si>
    <t>SOOK</t>
  </si>
  <si>
    <t>SOOOF</t>
  </si>
  <si>
    <t>SOPEF</t>
  </si>
  <si>
    <t>SOPK</t>
  </si>
  <si>
    <t>SOPO</t>
  </si>
  <si>
    <t>SOPV</t>
  </si>
  <si>
    <t>SOPW</t>
  </si>
  <si>
    <t>SOQDQ</t>
  </si>
  <si>
    <t>SORB</t>
  </si>
  <si>
    <t>SORCQ</t>
  </si>
  <si>
    <t>SOREF</t>
  </si>
  <si>
    <t>SORF</t>
  </si>
  <si>
    <t>SORFF</t>
  </si>
  <si>
    <t>SORHF</t>
  </si>
  <si>
    <t>SORJF</t>
  </si>
  <si>
    <t>SORPF</t>
  </si>
  <si>
    <t>SORRF</t>
  </si>
  <si>
    <t>SORSF</t>
  </si>
  <si>
    <t>SORT</t>
  </si>
  <si>
    <t>SOSCF</t>
  </si>
  <si>
    <t>SOSD</t>
  </si>
  <si>
    <t>SOSI</t>
  </si>
  <si>
    <t>SOSO</t>
  </si>
  <si>
    <t>SOSPF</t>
  </si>
  <si>
    <t>SOSR</t>
  </si>
  <si>
    <t>SOSSF</t>
  </si>
  <si>
    <t>SOST</t>
  </si>
  <si>
    <t>SOSU</t>
  </si>
  <si>
    <t>SOTDF</t>
  </si>
  <si>
    <t>SOTDY</t>
  </si>
  <si>
    <t>SOTGY</t>
  </si>
  <si>
    <t>SOTH</t>
  </si>
  <si>
    <t>SOTK</t>
  </si>
  <si>
    <t>SOUB</t>
  </si>
  <si>
    <t>SOUC</t>
  </si>
  <si>
    <t>SOUEU</t>
  </si>
  <si>
    <t>SOUG</t>
  </si>
  <si>
    <t>SOUGD</t>
  </si>
  <si>
    <t>SOUHV</t>
  </si>
  <si>
    <t>SOUHY</t>
  </si>
  <si>
    <t>SOUL</t>
  </si>
  <si>
    <t>SOUM</t>
  </si>
  <si>
    <t>SOUMD</t>
  </si>
  <si>
    <t>SOUPQ</t>
  </si>
  <si>
    <t>SOUTF</t>
  </si>
  <si>
    <t>SOVA</t>
  </si>
  <si>
    <t>SOVI</t>
  </si>
  <si>
    <t>SOVW</t>
  </si>
  <si>
    <t>SOVZF</t>
  </si>
  <si>
    <t>SOWG</t>
  </si>
  <si>
    <t>SOWN</t>
  </si>
  <si>
    <t>SOWR</t>
  </si>
  <si>
    <t>SOYIF</t>
  </si>
  <si>
    <t>SOYL</t>
  </si>
  <si>
    <t>SOYO</t>
  </si>
  <si>
    <t>SPAG</t>
  </si>
  <si>
    <t>SPAGF</t>
  </si>
  <si>
    <t>SPAI</t>
  </si>
  <si>
    <t>SPAIF</t>
  </si>
  <si>
    <t>SPASF</t>
  </si>
  <si>
    <t>SPAZF</t>
  </si>
  <si>
    <t>SPBBF</t>
  </si>
  <si>
    <t>SPBGF</t>
  </si>
  <si>
    <t>SPBTF</t>
  </si>
  <si>
    <t>SPBU</t>
  </si>
  <si>
    <t>SPBV</t>
  </si>
  <si>
    <t>SPCB</t>
  </si>
  <si>
    <t>SPCBD</t>
  </si>
  <si>
    <t>SPCBQ</t>
  </si>
  <si>
    <t>SPCGR</t>
  </si>
  <si>
    <t>SPCJF</t>
  </si>
  <si>
    <t>SPCL</t>
  </si>
  <si>
    <t>SPCNF</t>
  </si>
  <si>
    <t>SPCO</t>
  </si>
  <si>
    <t>SPCSW</t>
  </si>
  <si>
    <t>SPCY</t>
  </si>
  <si>
    <t>SPDC</t>
  </si>
  <si>
    <t>SPDE</t>
  </si>
  <si>
    <t>SPDHF</t>
  </si>
  <si>
    <t>SPDL</t>
  </si>
  <si>
    <t>SPDRF</t>
  </si>
  <si>
    <t>SPEC</t>
  </si>
  <si>
    <t>SPEUF</t>
  </si>
  <si>
    <t>SPEYF</t>
  </si>
  <si>
    <t>SPFFF</t>
  </si>
  <si>
    <t>SPFL</t>
  </si>
  <si>
    <t>SPFYF</t>
  </si>
  <si>
    <t>SPGDF</t>
  </si>
  <si>
    <t>SPGG</t>
  </si>
  <si>
    <t>SPGHF</t>
  </si>
  <si>
    <t>SPGMF</t>
  </si>
  <si>
    <t>SPGNA</t>
  </si>
  <si>
    <t>SPGRF</t>
  </si>
  <si>
    <t>SPGUF</t>
  </si>
  <si>
    <t>SPGX</t>
  </si>
  <si>
    <t>SPGYF</t>
  </si>
  <si>
    <t>SPGZ</t>
  </si>
  <si>
    <t>SPGZD</t>
  </si>
  <si>
    <t>SPHC</t>
  </si>
  <si>
    <t>SPHDF</t>
  </si>
  <si>
    <t>SPHED</t>
  </si>
  <si>
    <t>SPHHF</t>
  </si>
  <si>
    <t>SPHM</t>
  </si>
  <si>
    <t>SPHRF</t>
  </si>
  <si>
    <t>SPHRY</t>
  </si>
  <si>
    <t>SPHS</t>
  </si>
  <si>
    <t>SPHT</t>
  </si>
  <si>
    <t>SPHUF</t>
  </si>
  <si>
    <t>SPHVF</t>
  </si>
  <si>
    <t>SPHXF</t>
  </si>
  <si>
    <t>SPICF</t>
  </si>
  <si>
    <t>SPIDY</t>
  </si>
  <si>
    <t>SPIHF</t>
  </si>
  <si>
    <t>SPIJF</t>
  </si>
  <si>
    <t>SPIN</t>
  </si>
  <si>
    <t>SPIR</t>
  </si>
  <si>
    <t>SPIWF</t>
  </si>
  <si>
    <t>SPIZF</t>
  </si>
  <si>
    <t>SPKFF</t>
  </si>
  <si>
    <t>SPKKY</t>
  </si>
  <si>
    <t>SPKMF</t>
  </si>
  <si>
    <t>SPKNF</t>
  </si>
  <si>
    <t>SPKOY</t>
  </si>
  <si>
    <t>SPKTF</t>
  </si>
  <si>
    <t>SPLE</t>
  </si>
  <si>
    <t>SPLIF</t>
  </si>
  <si>
    <t>SPLJ</t>
  </si>
  <si>
    <t>SPLM</t>
  </si>
  <si>
    <t>SPLND</t>
  </si>
  <si>
    <t>SPLT</t>
  </si>
  <si>
    <t>SPLTF</t>
  </si>
  <si>
    <t>SPLX</t>
  </si>
  <si>
    <t>SPLY</t>
  </si>
  <si>
    <t>SPLYD</t>
  </si>
  <si>
    <t>SPMC</t>
  </si>
  <si>
    <t>SPMI</t>
  </si>
  <si>
    <t>SPMLF</t>
  </si>
  <si>
    <t>SPMMF</t>
  </si>
  <si>
    <t>SPMRF</t>
  </si>
  <si>
    <t>SPMRY</t>
  </si>
  <si>
    <t>SPMTF</t>
  </si>
  <si>
    <t>SPMXF</t>
  </si>
  <si>
    <t>SPMYY</t>
  </si>
  <si>
    <t>SPND</t>
  </si>
  <si>
    <t>SPNGQ</t>
  </si>
  <si>
    <t>SPNHU</t>
  </si>
  <si>
    <t>SPNI</t>
  </si>
  <si>
    <t>SPNOF</t>
  </si>
  <si>
    <t>SPNRF</t>
  </si>
  <si>
    <t>SPNT</t>
  </si>
  <si>
    <t>SPNUF</t>
  </si>
  <si>
    <t>SPNV</t>
  </si>
  <si>
    <t>SPNX</t>
  </si>
  <si>
    <t>SPNZF</t>
  </si>
  <si>
    <t>SPOC</t>
  </si>
  <si>
    <t>SPOFF</t>
  </si>
  <si>
    <t>SPOI</t>
  </si>
  <si>
    <t>SPOID</t>
  </si>
  <si>
    <t>SPOM</t>
  </si>
  <si>
    <t>SPONF</t>
  </si>
  <si>
    <t>SPORQ</t>
  </si>
  <si>
    <t>SPOS</t>
  </si>
  <si>
    <t>SPOWF</t>
  </si>
  <si>
    <t>SPOXD</t>
  </si>
  <si>
    <t>SPOXF</t>
  </si>
  <si>
    <t>SPOYF</t>
  </si>
  <si>
    <t>SPOZF</t>
  </si>
  <si>
    <t>SPPCF</t>
  </si>
  <si>
    <t>SPPDF</t>
  </si>
  <si>
    <t>SPPEF</t>
  </si>
  <si>
    <t>SPPFF</t>
  </si>
  <si>
    <t>SPPGF</t>
  </si>
  <si>
    <t>SPPH</t>
  </si>
  <si>
    <t>SPPJF</t>
  </si>
  <si>
    <t>SPPJY</t>
  </si>
  <si>
    <t>SPPKF</t>
  </si>
  <si>
    <t>SPPTY</t>
  </si>
  <si>
    <t>SPPYF</t>
  </si>
  <si>
    <t>SPQDF</t>
  </si>
  <si>
    <t>SPQS</t>
  </si>
  <si>
    <t>SPRBF</t>
  </si>
  <si>
    <t>SPRCF</t>
  </si>
  <si>
    <t>SPRCY</t>
  </si>
  <si>
    <t>SPRHY</t>
  </si>
  <si>
    <t>SPRIF</t>
  </si>
  <si>
    <t>SPRJ</t>
  </si>
  <si>
    <t>SPRL</t>
  </si>
  <si>
    <t>SPRN</t>
  </si>
  <si>
    <t>SPRNF</t>
  </si>
  <si>
    <t>SPRS</t>
  </si>
  <si>
    <t>SPRV</t>
  </si>
  <si>
    <t>SPRVD</t>
  </si>
  <si>
    <t>SPRWF</t>
  </si>
  <si>
    <t>SPRXF</t>
  </si>
  <si>
    <t>SPRYP</t>
  </si>
  <si>
    <t>SPRZ</t>
  </si>
  <si>
    <t>SPRZD</t>
  </si>
  <si>
    <t>SPSAF</t>
  </si>
  <si>
    <t>SPSD</t>
  </si>
  <si>
    <t>SPSGQ</t>
  </si>
  <si>
    <t>SPSJF</t>
  </si>
  <si>
    <t>SPSNQ</t>
  </si>
  <si>
    <t>SPSO</t>
  </si>
  <si>
    <t>SPSTF</t>
  </si>
  <si>
    <t>SPSTY</t>
  </si>
  <si>
    <t>SPSU</t>
  </si>
  <si>
    <t>SPSV</t>
  </si>
  <si>
    <t>SPTGF</t>
  </si>
  <si>
    <t>SPTJF</t>
  </si>
  <si>
    <t>SPTK</t>
  </si>
  <si>
    <t>SPTO</t>
  </si>
  <si>
    <t>SPTS</t>
  </si>
  <si>
    <t>SPTYF</t>
  </si>
  <si>
    <t>SPUP</t>
  </si>
  <si>
    <t>SPVEF</t>
  </si>
  <si>
    <t>SPVG</t>
  </si>
  <si>
    <t>SPVNF</t>
  </si>
  <si>
    <t>SPVQF</t>
  </si>
  <si>
    <t>SPVVF</t>
  </si>
  <si>
    <t>SPWUF</t>
  </si>
  <si>
    <t>SPXA</t>
  </si>
  <si>
    <t>SPXCF</t>
  </si>
  <si>
    <t>SPXCY</t>
  </si>
  <si>
    <t>SPXHP</t>
  </si>
  <si>
    <t>SPXP</t>
  </si>
  <si>
    <t>SPXSF</t>
  </si>
  <si>
    <t>SPXSY</t>
  </si>
  <si>
    <t>SPXXF</t>
  </si>
  <si>
    <t>SPYKF</t>
  </si>
  <si>
    <t>SPYMF</t>
  </si>
  <si>
    <t>SPYR</t>
  </si>
  <si>
    <t>SPYUF</t>
  </si>
  <si>
    <t>SPZI</t>
  </si>
  <si>
    <t>SPZN</t>
  </si>
  <si>
    <t>SPZRF</t>
  </si>
  <si>
    <t>SQACF</t>
  </si>
  <si>
    <t>SQBG</t>
  </si>
  <si>
    <t>SQBGQ</t>
  </si>
  <si>
    <t>SQCC</t>
  </si>
  <si>
    <t>SQCF</t>
  </si>
  <si>
    <t>SQFL</t>
  </si>
  <si>
    <t>SQIDF</t>
  </si>
  <si>
    <t>SQIFF</t>
  </si>
  <si>
    <t>SQIN</t>
  </si>
  <si>
    <t>SQJKF</t>
  </si>
  <si>
    <t>SQMCY</t>
  </si>
  <si>
    <t>SQNNY</t>
  </si>
  <si>
    <t>SQNXF</t>
  </si>
  <si>
    <t>SQPFF</t>
  </si>
  <si>
    <t>SQRMD</t>
  </si>
  <si>
    <t>SQSLF</t>
  </si>
  <si>
    <t>SQTX</t>
  </si>
  <si>
    <t>SQUM</t>
  </si>
  <si>
    <t>SQUMQ</t>
  </si>
  <si>
    <t>SQZZF</t>
  </si>
  <si>
    <t>SRAFF</t>
  </si>
  <si>
    <t>SRAGF</t>
  </si>
  <si>
    <t>SRAIF</t>
  </si>
  <si>
    <t>SRAMF</t>
  </si>
  <si>
    <t>SRAQF</t>
  </si>
  <si>
    <t>SRAWY</t>
  </si>
  <si>
    <t>SRBBF</t>
  </si>
  <si>
    <t>SRBCF</t>
  </si>
  <si>
    <t>SRBEF</t>
  </si>
  <si>
    <t>SRBGF</t>
  </si>
  <si>
    <t>SRBID</t>
  </si>
  <si>
    <t>SRBIF</t>
  </si>
  <si>
    <t>SRBT</t>
  </si>
  <si>
    <t>SRBZF</t>
  </si>
  <si>
    <t>SRCAD</t>
  </si>
  <si>
    <t>SRCFF</t>
  </si>
  <si>
    <t>SRCGF</t>
  </si>
  <si>
    <t>SRCH</t>
  </si>
  <si>
    <t>SRCO</t>
  </si>
  <si>
    <t>SRCP</t>
  </si>
  <si>
    <t>SRCRD</t>
  </si>
  <si>
    <t>SRCRF</t>
  </si>
  <si>
    <t>SRCSF</t>
  </si>
  <si>
    <t>SRCTQ</t>
  </si>
  <si>
    <t>SRCU</t>
  </si>
  <si>
    <t>SRCX</t>
  </si>
  <si>
    <t>SRDAF</t>
  </si>
  <si>
    <t>SRDDF</t>
  </si>
  <si>
    <t>SRDQF</t>
  </si>
  <si>
    <t>SREA</t>
  </si>
  <si>
    <t>SREDF</t>
  </si>
  <si>
    <t>SREDY</t>
  </si>
  <si>
    <t>SREMF</t>
  </si>
  <si>
    <t>SREMP</t>
  </si>
  <si>
    <t>SREN</t>
  </si>
  <si>
    <t>SREP</t>
  </si>
  <si>
    <t>SRERF</t>
  </si>
  <si>
    <t>SREZF</t>
  </si>
  <si>
    <t>SRFDF</t>
  </si>
  <si>
    <t>SRFKF</t>
  </si>
  <si>
    <t>SRFZF</t>
  </si>
  <si>
    <t>SRGDF</t>
  </si>
  <si>
    <t>SRGE</t>
  </si>
  <si>
    <t>SRGG</t>
  </si>
  <si>
    <t>SRGHY</t>
  </si>
  <si>
    <t>SRGL</t>
  </si>
  <si>
    <t>SRGLD</t>
  </si>
  <si>
    <t>SRGMF</t>
  </si>
  <si>
    <t>SRGOF</t>
  </si>
  <si>
    <t>SRGRF</t>
  </si>
  <si>
    <t>SRGRP</t>
  </si>
  <si>
    <t>SRGXF</t>
  </si>
  <si>
    <t>SRGYY</t>
  </si>
  <si>
    <t>SRGZ</t>
  </si>
  <si>
    <t>SRHBF</t>
  </si>
  <si>
    <t>SRHBY</t>
  </si>
  <si>
    <t>SRHGF</t>
  </si>
  <si>
    <t>SRHS</t>
  </si>
  <si>
    <t>SRHYY</t>
  </si>
  <si>
    <t>SRIAF</t>
  </si>
  <si>
    <t>SRII</t>
  </si>
  <si>
    <t>SRIN</t>
  </si>
  <si>
    <t>SRIOF</t>
  </si>
  <si>
    <t>SRISF</t>
  </si>
  <si>
    <t>SRIUF</t>
  </si>
  <si>
    <t>SRKB</t>
  </si>
  <si>
    <t>SRKIF</t>
  </si>
  <si>
    <t>SRKMF</t>
  </si>
  <si>
    <t>SRKRF</t>
  </si>
  <si>
    <t>SRKZF</t>
  </si>
  <si>
    <t>SRLG</t>
  </si>
  <si>
    <t>SRLMQ</t>
  </si>
  <si>
    <t>SRLRY</t>
  </si>
  <si>
    <t>SRLS</t>
  </si>
  <si>
    <t>SRLSQ</t>
  </si>
  <si>
    <t>SRLTF</t>
  </si>
  <si>
    <t>SRLY</t>
  </si>
  <si>
    <t>SRLZF</t>
  </si>
  <si>
    <t>SRMC</t>
  </si>
  <si>
    <t>SRMDF</t>
  </si>
  <si>
    <t>SRMGF</t>
  </si>
  <si>
    <t>SRMIY</t>
  </si>
  <si>
    <t>SRMKF</t>
  </si>
  <si>
    <t>SRMLF</t>
  </si>
  <si>
    <t>SRMMD</t>
  </si>
  <si>
    <t>SRMMF</t>
  </si>
  <si>
    <t>SRMUD</t>
  </si>
  <si>
    <t>SRMUF</t>
  </si>
  <si>
    <t>SRMX</t>
  </si>
  <si>
    <t>SRNA</t>
  </si>
  <si>
    <t>SRNE</t>
  </si>
  <si>
    <t>SRNG</t>
  </si>
  <si>
    <t>SRNN</t>
  </si>
  <si>
    <t>SRNW</t>
  </si>
  <si>
    <t>SRNXF</t>
  </si>
  <si>
    <t>SROFF</t>
  </si>
  <si>
    <t>SROYF</t>
  </si>
  <si>
    <t>SRPJ</t>
  </si>
  <si>
    <t>SRPMF</t>
  </si>
  <si>
    <t>SRPOF</t>
  </si>
  <si>
    <t>SRPRF</t>
  </si>
  <si>
    <t>SRPTW</t>
  </si>
  <si>
    <t>SRPX</t>
  </si>
  <si>
    <t>SRQUF</t>
  </si>
  <si>
    <t>SRRCF</t>
  </si>
  <si>
    <t>SRRE</t>
  </si>
  <si>
    <t>SRRHF</t>
  </si>
  <si>
    <t>SRRIF</t>
  </si>
  <si>
    <t>SRRL</t>
  </si>
  <si>
    <t>SRRLF</t>
  </si>
  <si>
    <t>SRRPF</t>
  </si>
  <si>
    <t>SRRTF</t>
  </si>
  <si>
    <t>SRRW</t>
  </si>
  <si>
    <t>SRSCQ</t>
  </si>
  <si>
    <t>SRSG</t>
  </si>
  <si>
    <t>SRSIF</t>
  </si>
  <si>
    <t>SRSK</t>
  </si>
  <si>
    <t>SRSN</t>
  </si>
  <si>
    <t>SRSPF</t>
  </si>
  <si>
    <t>SRSR</t>
  </si>
  <si>
    <t>SRTI</t>
  </si>
  <si>
    <t>SRTN</t>
  </si>
  <si>
    <t>SRTND</t>
  </si>
  <si>
    <t>SRTNF</t>
  </si>
  <si>
    <t>SRTOY</t>
  </si>
  <si>
    <t>SRTRP</t>
  </si>
  <si>
    <t>SRTSF</t>
  </si>
  <si>
    <t>SRTTF</t>
  </si>
  <si>
    <t>SRTTY</t>
  </si>
  <si>
    <t>SRUFF</t>
  </si>
  <si>
    <t>SRUP</t>
  </si>
  <si>
    <t>SRUPD</t>
  </si>
  <si>
    <t>SRUS</t>
  </si>
  <si>
    <t>SRUTF</t>
  </si>
  <si>
    <t>SRUUF</t>
  </si>
  <si>
    <t>SRUXF</t>
  </si>
  <si>
    <t>SRUXY</t>
  </si>
  <si>
    <t>SRVQF</t>
  </si>
  <si>
    <t>SRVTF</t>
  </si>
  <si>
    <t>SRVUF</t>
  </si>
  <si>
    <t>SRWRF</t>
  </si>
  <si>
    <t>SRWRY</t>
  </si>
  <si>
    <t>SRXAF</t>
  </si>
  <si>
    <t>SRXHF</t>
  </si>
  <si>
    <t>SRXIF</t>
  </si>
  <si>
    <t>SRXLF</t>
  </si>
  <si>
    <t>SRXXF</t>
  </si>
  <si>
    <t>SRYB</t>
  </si>
  <si>
    <t>SRYP</t>
  </si>
  <si>
    <t>SRYS</t>
  </si>
  <si>
    <t>SRYYF</t>
  </si>
  <si>
    <t>SSAAF</t>
  </si>
  <si>
    <t>SSAAY</t>
  </si>
  <si>
    <t>SSALF</t>
  </si>
  <si>
    <t>SSAXQ</t>
  </si>
  <si>
    <t>SSBBF</t>
  </si>
  <si>
    <t>SSBBW</t>
  </si>
  <si>
    <t>SSBP</t>
  </si>
  <si>
    <t>SSBV</t>
  </si>
  <si>
    <t>SSBX</t>
  </si>
  <si>
    <t>SSBXQ</t>
  </si>
  <si>
    <t>SSCC</t>
  </si>
  <si>
    <t>SSCCQ</t>
  </si>
  <si>
    <t>SSCDF</t>
  </si>
  <si>
    <t>SSCFF</t>
  </si>
  <si>
    <t>SSCI</t>
  </si>
  <si>
    <t>SSCJQ</t>
  </si>
  <si>
    <t>SSCO</t>
  </si>
  <si>
    <t>SSCR</t>
  </si>
  <si>
    <t>SSCSF</t>
  </si>
  <si>
    <t>SSCT</t>
  </si>
  <si>
    <t>SSCVV</t>
  </si>
  <si>
    <t>SSDEF</t>
  </si>
  <si>
    <t>SSDOF</t>
  </si>
  <si>
    <t>SSDOY</t>
  </si>
  <si>
    <t>SSDRF</t>
  </si>
  <si>
    <t>SSDT</t>
  </si>
  <si>
    <t>SSDUF</t>
  </si>
  <si>
    <t>SSEBF</t>
  </si>
  <si>
    <t>SSEE</t>
  </si>
  <si>
    <t>SSEEF</t>
  </si>
  <si>
    <t>SSEHF</t>
  </si>
  <si>
    <t>SSEHW</t>
  </si>
  <si>
    <t>SSEIQ</t>
  </si>
  <si>
    <t>SSER</t>
  </si>
  <si>
    <t>SSET</t>
  </si>
  <si>
    <t>SSEUF</t>
  </si>
  <si>
    <t>SSEXF</t>
  </si>
  <si>
    <t>SSEY</t>
  </si>
  <si>
    <t>SSEZF</t>
  </si>
  <si>
    <t>SSEZY</t>
  </si>
  <si>
    <t>SSFCP</t>
  </si>
  <si>
    <t>SSFHF</t>
  </si>
  <si>
    <t>SSFT</t>
  </si>
  <si>
    <t>SSGAF</t>
  </si>
  <si>
    <t>SSGBF</t>
  </si>
  <si>
    <t>SSGDF</t>
  </si>
  <si>
    <t>SSGDY</t>
  </si>
  <si>
    <t>SSGEF</t>
  </si>
  <si>
    <t>SSGFF</t>
  </si>
  <si>
    <t>SSGGF</t>
  </si>
  <si>
    <t>SSGID</t>
  </si>
  <si>
    <t>SSGMF</t>
  </si>
  <si>
    <t>SSGOF</t>
  </si>
  <si>
    <t>SSGPY</t>
  </si>
  <si>
    <t>SSGSF</t>
  </si>
  <si>
    <t>SSGUF</t>
  </si>
  <si>
    <t>SSGWF</t>
  </si>
  <si>
    <t>SSGXF</t>
  </si>
  <si>
    <t>SSHC</t>
  </si>
  <si>
    <t>SSHLF</t>
  </si>
  <si>
    <t>SSHN</t>
  </si>
  <si>
    <t>SSHPF</t>
  </si>
  <si>
    <t>SSHSQ</t>
  </si>
  <si>
    <t>SSHT</t>
  </si>
  <si>
    <t>SSHXF</t>
  </si>
  <si>
    <t>SSHZ</t>
  </si>
  <si>
    <t>SSILF</t>
  </si>
  <si>
    <t>SSINF</t>
  </si>
  <si>
    <t>SSINQ</t>
  </si>
  <si>
    <t>SSIT</t>
  </si>
  <si>
    <t>SSKKF</t>
  </si>
  <si>
    <t>SSLEF</t>
  </si>
  <si>
    <t>SSLLF</t>
  </si>
  <si>
    <t>SSLN</t>
  </si>
  <si>
    <t>SSLR</t>
  </si>
  <si>
    <t>SSLTY</t>
  </si>
  <si>
    <t>SSLV</t>
  </si>
  <si>
    <t>SSLX</t>
  </si>
  <si>
    <t>SSLYF</t>
  </si>
  <si>
    <t>SSLZF</t>
  </si>
  <si>
    <t>SSLZY</t>
  </si>
  <si>
    <t>SSMFF</t>
  </si>
  <si>
    <t>SSMH</t>
  </si>
  <si>
    <t>SSMKQ</t>
  </si>
  <si>
    <t>SSMLD</t>
  </si>
  <si>
    <t>SSMR</t>
  </si>
  <si>
    <t>SSMXF</t>
  </si>
  <si>
    <t>SSMXY</t>
  </si>
  <si>
    <t>SSNEF</t>
  </si>
  <si>
    <t>SSNF</t>
  </si>
  <si>
    <t>SSNGY</t>
  </si>
  <si>
    <t>SSNHY</t>
  </si>
  <si>
    <t>SSNLF</t>
  </si>
  <si>
    <t>SSNPF</t>
  </si>
  <si>
    <t>SSNS</t>
  </si>
  <si>
    <t>SSNYY</t>
  </si>
  <si>
    <t>SSOF</t>
  </si>
  <si>
    <t>SSOK</t>
  </si>
  <si>
    <t>SSOL</t>
  </si>
  <si>
    <t>SSOLD</t>
  </si>
  <si>
    <t>SSPAF</t>
  </si>
  <si>
    <t>SSPBF</t>
  </si>
  <si>
    <t>SSPC</t>
  </si>
  <si>
    <t>SSPCF</t>
  </si>
  <si>
    <t>SSPNF</t>
  </si>
  <si>
    <t>SSPPF</t>
  </si>
  <si>
    <t>SSPRF</t>
  </si>
  <si>
    <t>SSPT</t>
  </si>
  <si>
    <t>SSPUF</t>
  </si>
  <si>
    <t>SSQCP</t>
  </si>
  <si>
    <t>SSRAP</t>
  </si>
  <si>
    <t>SSRC</t>
  </si>
  <si>
    <t>SSREF</t>
  </si>
  <si>
    <t>SSREY</t>
  </si>
  <si>
    <t>SSROF</t>
  </si>
  <si>
    <t>SSRSF</t>
  </si>
  <si>
    <t>SSSAF</t>
  </si>
  <si>
    <t>SSSC</t>
  </si>
  <si>
    <t>SSSEF</t>
  </si>
  <si>
    <t>SSSGY</t>
  </si>
  <si>
    <t>SSSPF</t>
  </si>
  <si>
    <t>SSSXF</t>
  </si>
  <si>
    <t>SSTA</t>
  </si>
  <si>
    <t>SSTF</t>
  </si>
  <si>
    <t>SSTP</t>
  </si>
  <si>
    <t>SSTRF</t>
  </si>
  <si>
    <t>SSTT</t>
  </si>
  <si>
    <t>SSTTP</t>
  </si>
  <si>
    <t>SSTU</t>
  </si>
  <si>
    <t>SSTXF</t>
  </si>
  <si>
    <t>SSTY</t>
  </si>
  <si>
    <t>SSUMF</t>
  </si>
  <si>
    <t>SSUMY</t>
  </si>
  <si>
    <t>SSUR</t>
  </si>
  <si>
    <t>SSVC</t>
  </si>
  <si>
    <t>SSVE</t>
  </si>
  <si>
    <t>SSVFF</t>
  </si>
  <si>
    <t>SSVG</t>
  </si>
  <si>
    <t>SSVR</t>
  </si>
  <si>
    <t>SSVRF</t>
  </si>
  <si>
    <t>SSWFF</t>
  </si>
  <si>
    <t>SSWH</t>
  </si>
  <si>
    <t>SSWM</t>
  </si>
  <si>
    <t>SSWNP</t>
  </si>
  <si>
    <t>SSWPF</t>
  </si>
  <si>
    <t>SSWPP</t>
  </si>
  <si>
    <t>SSWRF</t>
  </si>
  <si>
    <t>SSWTY</t>
  </si>
  <si>
    <t>SSYNF</t>
  </si>
  <si>
    <t>SSYR</t>
  </si>
  <si>
    <t>SSYRE</t>
  </si>
  <si>
    <t>SSYRF</t>
  </si>
  <si>
    <t>SSYT</t>
  </si>
  <si>
    <t>SSYYP</t>
  </si>
  <si>
    <t>SSZZF</t>
  </si>
  <si>
    <t>STACF</t>
  </si>
  <si>
    <t>STADF</t>
  </si>
  <si>
    <t>STAEF</t>
  </si>
  <si>
    <t>STAEY</t>
  </si>
  <si>
    <t>STAGF</t>
  </si>
  <si>
    <t>STAH</t>
  </si>
  <si>
    <t>STAI</t>
  </si>
  <si>
    <t>STAL</t>
  </si>
  <si>
    <t>STAOF</t>
  </si>
  <si>
    <t>STAQ</t>
  </si>
  <si>
    <t>STAQW</t>
  </si>
  <si>
    <t>STAS</t>
  </si>
  <si>
    <t>STAU</t>
  </si>
  <si>
    <t>STAUD</t>
  </si>
  <si>
    <t>STAX</t>
  </si>
  <si>
    <t>STAZQ</t>
  </si>
  <si>
    <t>STBBF</t>
  </si>
  <si>
    <t>STBEF</t>
  </si>
  <si>
    <t>STBFF</t>
  </si>
  <si>
    <t>STBFY</t>
  </si>
  <si>
    <t>STBGF</t>
  </si>
  <si>
    <t>STBI</t>
  </si>
  <si>
    <t>STBJF</t>
  </si>
  <si>
    <t>STBK</t>
  </si>
  <si>
    <t>STBMF</t>
  </si>
  <si>
    <t>STBMY</t>
  </si>
  <si>
    <t>STBPQ</t>
  </si>
  <si>
    <t>STBUF</t>
  </si>
  <si>
    <t>STBUY</t>
  </si>
  <si>
    <t>STBV</t>
  </si>
  <si>
    <t>STBX</t>
  </si>
  <si>
    <t>STBZ</t>
  </si>
  <si>
    <t>STCA</t>
  </si>
  <si>
    <t>STCB</t>
  </si>
  <si>
    <t>STCBD</t>
  </si>
  <si>
    <t>STCC</t>
  </si>
  <si>
    <t>STCGF</t>
  </si>
  <si>
    <t>STCI</t>
  </si>
  <si>
    <t>STCL</t>
  </si>
  <si>
    <t>STCMA</t>
  </si>
  <si>
    <t>STCMB</t>
  </si>
  <si>
    <t>STCNQ</t>
  </si>
  <si>
    <t>STCO</t>
  </si>
  <si>
    <t>STCRQ</t>
  </si>
  <si>
    <t>STCSF</t>
  </si>
  <si>
    <t>STDAF</t>
  </si>
  <si>
    <t>STDAY</t>
  </si>
  <si>
    <t>STDDP</t>
  </si>
  <si>
    <t>STDE</t>
  </si>
  <si>
    <t>STDQF</t>
  </si>
  <si>
    <t>STECF</t>
  </si>
  <si>
    <t>STEFF</t>
  </si>
  <si>
    <t>STEK</t>
  </si>
  <si>
    <t>STEKQ</t>
  </si>
  <si>
    <t>STEN</t>
  </si>
  <si>
    <t>STEOF</t>
  </si>
  <si>
    <t>STEUF</t>
  </si>
  <si>
    <t>STEV</t>
  </si>
  <si>
    <t>STFLL</t>
  </si>
  <si>
    <t>STFLP</t>
  </si>
  <si>
    <t>STFLV</t>
  </si>
  <si>
    <t>STFMF</t>
  </si>
  <si>
    <t>STFR</t>
  </si>
  <si>
    <t>STFYF</t>
  </si>
  <si>
    <t>STFZF</t>
  </si>
  <si>
    <t>STGAF</t>
  </si>
  <si>
    <t>STGC</t>
  </si>
  <si>
    <t>STGCF</t>
  </si>
  <si>
    <t>STGGF</t>
  </si>
  <si>
    <t>STGGQ</t>
  </si>
  <si>
    <t>STGIB</t>
  </si>
  <si>
    <t>STGIF</t>
  </si>
  <si>
    <t>STGKF</t>
  </si>
  <si>
    <t>STGKY</t>
  </si>
  <si>
    <t>STGNF</t>
  </si>
  <si>
    <t>STGO</t>
  </si>
  <si>
    <t>STGPF</t>
  </si>
  <si>
    <t>STGWF</t>
  </si>
  <si>
    <t>STGXF</t>
  </si>
  <si>
    <t>STGYF</t>
  </si>
  <si>
    <t>STGZ</t>
  </si>
  <si>
    <t>STHC</t>
  </si>
  <si>
    <t>STHFF</t>
  </si>
  <si>
    <t>STHHF</t>
  </si>
  <si>
    <t>STHI</t>
  </si>
  <si>
    <t>STHJF</t>
  </si>
  <si>
    <t>STHKQ</t>
  </si>
  <si>
    <t>STHMF</t>
  </si>
  <si>
    <t>STIE</t>
  </si>
  <si>
    <t>STIFP</t>
  </si>
  <si>
    <t>STII</t>
  </si>
  <si>
    <t>STILL</t>
  </si>
  <si>
    <t>STIN</t>
  </si>
  <si>
    <t>STINF</t>
  </si>
  <si>
    <t>STIV</t>
  </si>
  <si>
    <t>STJC</t>
  </si>
  <si>
    <t>STJO</t>
  </si>
  <si>
    <t>STJPF</t>
  </si>
  <si>
    <t>STJSY</t>
  </si>
  <si>
    <t>STKAF</t>
  </si>
  <si>
    <t>STKH</t>
  </si>
  <si>
    <t>STKKF</t>
  </si>
  <si>
    <t>STKMF</t>
  </si>
  <si>
    <t>STKP</t>
  </si>
  <si>
    <t>STKPQ</t>
  </si>
  <si>
    <t>STKR</t>
  </si>
  <si>
    <t>STKS</t>
  </si>
  <si>
    <t>STKSU</t>
  </si>
  <si>
    <t>STKSW</t>
  </si>
  <si>
    <t>STKTQ</t>
  </si>
  <si>
    <t>STKXD</t>
  </si>
  <si>
    <t>STKXF</t>
  </si>
  <si>
    <t>STLB</t>
  </si>
  <si>
    <t>STLEF</t>
  </si>
  <si>
    <t>STLFF</t>
  </si>
  <si>
    <t>STLG</t>
  </si>
  <si>
    <t>STLHF</t>
  </si>
  <si>
    <t>STLJF</t>
  </si>
  <si>
    <t>STLK</t>
  </si>
  <si>
    <t>STLLF</t>
  </si>
  <si>
    <t>STLM</t>
  </si>
  <si>
    <t>STLOF</t>
  </si>
  <si>
    <t>STLQD</t>
  </si>
  <si>
    <t>STLQF</t>
  </si>
  <si>
    <t>STLT</t>
  </si>
  <si>
    <t>STLXF</t>
  </si>
  <si>
    <t>STLY</t>
  </si>
  <si>
    <t>STLZD</t>
  </si>
  <si>
    <t>STMC</t>
  </si>
  <si>
    <t>STMDF</t>
  </si>
  <si>
    <t>STMDQ</t>
  </si>
  <si>
    <t>STMEF</t>
  </si>
  <si>
    <t>STMGD</t>
  </si>
  <si>
    <t>STMGF</t>
  </si>
  <si>
    <t>STMH</t>
  </si>
  <si>
    <t>STMIQ</t>
  </si>
  <si>
    <t>STMM</t>
  </si>
  <si>
    <t>STMNF</t>
  </si>
  <si>
    <t>STMRF</t>
  </si>
  <si>
    <t>STMT</t>
  </si>
  <si>
    <t>STMTF</t>
  </si>
  <si>
    <t>STMWF</t>
  </si>
  <si>
    <t>STMZF</t>
  </si>
  <si>
    <t>STND</t>
  </si>
  <si>
    <t>STNDF</t>
  </si>
  <si>
    <t>STNHP</t>
  </si>
  <si>
    <t>STNL</t>
  </si>
  <si>
    <t>STNM</t>
  </si>
  <si>
    <t>STNRF</t>
  </si>
  <si>
    <t>STNT</t>
  </si>
  <si>
    <t>STNTD</t>
  </si>
  <si>
    <t>STNX</t>
  </si>
  <si>
    <t>STNYF</t>
  </si>
  <si>
    <t>STNZF</t>
  </si>
  <si>
    <t>STOA</t>
  </si>
  <si>
    <t>STOHF</t>
  </si>
  <si>
    <t>STOSF</t>
  </si>
  <si>
    <t>STOT</t>
  </si>
  <si>
    <t>STOY</t>
  </si>
  <si>
    <t>STOZF</t>
  </si>
  <si>
    <t>STPB</t>
  </si>
  <si>
    <t>STPC</t>
  </si>
  <si>
    <t>STPFQ</t>
  </si>
  <si>
    <t>STPGF</t>
  </si>
  <si>
    <t>STPJF</t>
  </si>
  <si>
    <t>STPMF</t>
  </si>
  <si>
    <t>STQN</t>
  </si>
  <si>
    <t>STQNF</t>
  </si>
  <si>
    <t>STRB</t>
  </si>
  <si>
    <t>STRDF</t>
  </si>
  <si>
    <t>STREF</t>
  </si>
  <si>
    <t>STRFF</t>
  </si>
  <si>
    <t>STRG</t>
  </si>
  <si>
    <t>STRH</t>
  </si>
  <si>
    <t>STRI</t>
  </si>
  <si>
    <t>STRIQ</t>
  </si>
  <si>
    <t>STRKF</t>
  </si>
  <si>
    <t>STRNY</t>
  </si>
  <si>
    <t>STRPF</t>
  </si>
  <si>
    <t>STRRD</t>
  </si>
  <si>
    <t>STRRF</t>
  </si>
  <si>
    <t>STRU</t>
  </si>
  <si>
    <t>STRXD</t>
  </si>
  <si>
    <t>STRXF</t>
  </si>
  <si>
    <t>STRXQ</t>
  </si>
  <si>
    <t>STRYF</t>
  </si>
  <si>
    <t>STRZ</t>
  </si>
  <si>
    <t>STSBF</t>
  </si>
  <si>
    <t>STSC</t>
  </si>
  <si>
    <t>STSEY</t>
  </si>
  <si>
    <t>STSFF</t>
  </si>
  <si>
    <t>STSGF</t>
  </si>
  <si>
    <t>STSN</t>
  </si>
  <si>
    <t>STSQY</t>
  </si>
  <si>
    <t>STSU</t>
  </si>
  <si>
    <t>STTDF</t>
  </si>
  <si>
    <t>STTFF</t>
  </si>
  <si>
    <t>STTFY</t>
  </si>
  <si>
    <t>STTH</t>
  </si>
  <si>
    <t>STTHD</t>
  </si>
  <si>
    <t>STTLF</t>
  </si>
  <si>
    <t>STTLL</t>
  </si>
  <si>
    <t>STTRL</t>
  </si>
  <si>
    <t>STTSY</t>
  </si>
  <si>
    <t>STTTF</t>
  </si>
  <si>
    <t>STTX</t>
  </si>
  <si>
    <t>STTYF</t>
  </si>
  <si>
    <t>STUO</t>
  </si>
  <si>
    <t>STUPF</t>
  </si>
  <si>
    <t>STUS</t>
  </si>
  <si>
    <t>STUUF</t>
  </si>
  <si>
    <t>STUXF</t>
  </si>
  <si>
    <t>STVA</t>
  </si>
  <si>
    <t>STVAF</t>
  </si>
  <si>
    <t>STVG</t>
  </si>
  <si>
    <t>STVGD</t>
  </si>
  <si>
    <t>STVGF</t>
  </si>
  <si>
    <t>STVMF</t>
  </si>
  <si>
    <t>STVS</t>
  </si>
  <si>
    <t>STVZF</t>
  </si>
  <si>
    <t>STWC</t>
  </si>
  <si>
    <t>STWDF</t>
  </si>
  <si>
    <t>STWPF</t>
  </si>
  <si>
    <t>STWQ</t>
  </si>
  <si>
    <t>STWRY</t>
  </si>
  <si>
    <t>STWSQ</t>
  </si>
  <si>
    <t>STXAF</t>
  </si>
  <si>
    <t>STXE</t>
  </si>
  <si>
    <t>STXMF</t>
  </si>
  <si>
    <t>STXPF</t>
  </si>
  <si>
    <t>STXS</t>
  </si>
  <si>
    <t>STXXF</t>
  </si>
  <si>
    <t>STXXQ</t>
  </si>
  <si>
    <t>STYAE</t>
  </si>
  <si>
    <t>STYLA</t>
  </si>
  <si>
    <t>STYO</t>
  </si>
  <si>
    <t>STYS</t>
  </si>
  <si>
    <t>STYY</t>
  </si>
  <si>
    <t>STYZF</t>
  </si>
  <si>
    <t>STZHF</t>
  </si>
  <si>
    <t>STZU</t>
  </si>
  <si>
    <t>SUAFF</t>
  </si>
  <si>
    <t>SUAMF</t>
  </si>
  <si>
    <t>SUBB</t>
  </si>
  <si>
    <t>SUBCY</t>
  </si>
  <si>
    <t>SUCEF</t>
  </si>
  <si>
    <t>SUDCF</t>
  </si>
  <si>
    <t>SUDF</t>
  </si>
  <si>
    <t>SUDRF</t>
  </si>
  <si>
    <t>SUEZF</t>
  </si>
  <si>
    <t>SUEZY</t>
  </si>
  <si>
    <t>SUFF</t>
  </si>
  <si>
    <t>SUFH</t>
  </si>
  <si>
    <t>SUGBY</t>
  </si>
  <si>
    <t>SUGHP</t>
  </si>
  <si>
    <t>SUGR</t>
  </si>
  <si>
    <t>SUGYF</t>
  </si>
  <si>
    <t>SUHDF</t>
  </si>
  <si>
    <t>SUHI</t>
  </si>
  <si>
    <t>SUHJF</t>
  </si>
  <si>
    <t>SUHJY</t>
  </si>
  <si>
    <t>SUIAP</t>
  </si>
  <si>
    <t>SUIC</t>
  </si>
  <si>
    <t>SUIFD</t>
  </si>
  <si>
    <t>SUIFF</t>
  </si>
  <si>
    <t>SUIMF</t>
  </si>
  <si>
    <t>SUJAF</t>
  </si>
  <si>
    <t>SULMF</t>
  </si>
  <si>
    <t>SULZF</t>
  </si>
  <si>
    <t>SUMCF</t>
  </si>
  <si>
    <t>SUME</t>
  </si>
  <si>
    <t>SUMGF</t>
  </si>
  <si>
    <t>SUMXF</t>
  </si>
  <si>
    <t>SUNC</t>
  </si>
  <si>
    <t>SUND</t>
  </si>
  <si>
    <t>SUNEQ</t>
  </si>
  <si>
    <t>SUNFF</t>
  </si>
  <si>
    <t>SUNPF</t>
  </si>
  <si>
    <t>SUNR</t>
  </si>
  <si>
    <t>SUNSF</t>
  </si>
  <si>
    <t>SUNTF</t>
  </si>
  <si>
    <t>SUNWW</t>
  </si>
  <si>
    <t>SUNXF</t>
  </si>
  <si>
    <t>SUNYF</t>
  </si>
  <si>
    <t>SUOPY</t>
  </si>
  <si>
    <t>SUOSF</t>
  </si>
  <si>
    <t>SUPBF</t>
  </si>
  <si>
    <t>SUPCF</t>
  </si>
  <si>
    <t>SUPF</t>
  </si>
  <si>
    <t>SUPGF</t>
  </si>
  <si>
    <t>SUPIF</t>
  </si>
  <si>
    <t>SUPR</t>
  </si>
  <si>
    <t>SUPW</t>
  </si>
  <si>
    <t>SUQU</t>
  </si>
  <si>
    <t>SURBF</t>
  </si>
  <si>
    <t>SURC</t>
  </si>
  <si>
    <t>SURDF</t>
  </si>
  <si>
    <t>SURE</t>
  </si>
  <si>
    <t>SURF</t>
  </si>
  <si>
    <t>SURG</t>
  </si>
  <si>
    <t>SURP</t>
  </si>
  <si>
    <t>SURQ</t>
  </si>
  <si>
    <t>SURRF</t>
  </si>
  <si>
    <t>SURRY</t>
  </si>
  <si>
    <t>SURT</t>
  </si>
  <si>
    <t>SURVF</t>
  </si>
  <si>
    <t>SUSA</t>
  </si>
  <si>
    <t>SUSMF</t>
  </si>
  <si>
    <t>SUSRF</t>
  </si>
  <si>
    <t>SUST</t>
  </si>
  <si>
    <t>SUSTF</t>
  </si>
  <si>
    <t>SUSZ</t>
  </si>
  <si>
    <t>SUTB</t>
  </si>
  <si>
    <t>SUTHF</t>
  </si>
  <si>
    <t>SUTI</t>
  </si>
  <si>
    <t>SUTM</t>
  </si>
  <si>
    <t>SUTMQ</t>
  </si>
  <si>
    <t>SUTNY</t>
  </si>
  <si>
    <t>SUTU</t>
  </si>
  <si>
    <t>SUUB</t>
  </si>
  <si>
    <t>SUUFF</t>
  </si>
  <si>
    <t>SUUIF</t>
  </si>
  <si>
    <t>SUVOF</t>
  </si>
  <si>
    <t>SUVPF</t>
  </si>
  <si>
    <t>SUVRD</t>
  </si>
  <si>
    <t>SUVRF</t>
  </si>
  <si>
    <t>SUVZ</t>
  </si>
  <si>
    <t>SUWCF</t>
  </si>
  <si>
    <t>SUWG</t>
  </si>
  <si>
    <t>SUWN</t>
  </si>
  <si>
    <t>SUZPY</t>
  </si>
  <si>
    <t>SUZQF</t>
  </si>
  <si>
    <t>SUZRY</t>
  </si>
  <si>
    <t>SVACD</t>
  </si>
  <si>
    <t>SVAD</t>
  </si>
  <si>
    <t>SVAFF</t>
  </si>
  <si>
    <t>SVAP</t>
  </si>
  <si>
    <t>SVATF</t>
  </si>
  <si>
    <t>SVAUF</t>
  </si>
  <si>
    <t>SVBA</t>
  </si>
  <si>
    <t>SVBC</t>
  </si>
  <si>
    <t>SVBL</t>
  </si>
  <si>
    <t>SVBM</t>
  </si>
  <si>
    <t>SVBRF</t>
  </si>
  <si>
    <t>SVBT</t>
  </si>
  <si>
    <t>SVCBF</t>
  </si>
  <si>
    <t>SVCBY</t>
  </si>
  <si>
    <t>SVCMF</t>
  </si>
  <si>
    <t>SVCRF</t>
  </si>
  <si>
    <t>SVCTF</t>
  </si>
  <si>
    <t>SVCX</t>
  </si>
  <si>
    <t>SVDMF</t>
  </si>
  <si>
    <t>SVECF</t>
  </si>
  <si>
    <t>SVEGF</t>
  </si>
  <si>
    <t>SVEIA</t>
  </si>
  <si>
    <t>SVEIB</t>
  </si>
  <si>
    <t>SVESF</t>
  </si>
  <si>
    <t>SVFC</t>
  </si>
  <si>
    <t>SVFL</t>
  </si>
  <si>
    <t>SVFMF</t>
  </si>
  <si>
    <t>SVFO</t>
  </si>
  <si>
    <t>SVGAF</t>
  </si>
  <si>
    <t>SVGCF</t>
  </si>
  <si>
    <t>SVGGF</t>
  </si>
  <si>
    <t>SVGLF</t>
  </si>
  <si>
    <t>SVGP</t>
  </si>
  <si>
    <t>SVGYF</t>
  </si>
  <si>
    <t>SVHG</t>
  </si>
  <si>
    <t>SVIA</t>
  </si>
  <si>
    <t>SVIN</t>
  </si>
  <si>
    <t>SVIO</t>
  </si>
  <si>
    <t>SVIS</t>
  </si>
  <si>
    <t>SVJJ</t>
  </si>
  <si>
    <t>SVJTF</t>
  </si>
  <si>
    <t>SVJTY</t>
  </si>
  <si>
    <t>SVKAF</t>
  </si>
  <si>
    <t>SVKBF</t>
  </si>
  <si>
    <t>SVKBY</t>
  </si>
  <si>
    <t>SVKCF</t>
  </si>
  <si>
    <t>SVKEF</t>
  </si>
  <si>
    <t>SVKFF</t>
  </si>
  <si>
    <t>SVLKF</t>
  </si>
  <si>
    <t>SVLOY</t>
  </si>
  <si>
    <t>SVLPF</t>
  </si>
  <si>
    <t>SVLQF</t>
  </si>
  <si>
    <t>SVLSY</t>
  </si>
  <si>
    <t>SVLT</t>
  </si>
  <si>
    <t>SVMB</t>
  </si>
  <si>
    <t>SVMC</t>
  </si>
  <si>
    <t>SVMFF</t>
  </si>
  <si>
    <t>SVMI</t>
  </si>
  <si>
    <t>SVMLF</t>
  </si>
  <si>
    <t>SVMN</t>
  </si>
  <si>
    <t>SVMOF</t>
  </si>
  <si>
    <t>SVMRF</t>
  </si>
  <si>
    <t>SVMT</t>
  </si>
  <si>
    <t>SVNBY</t>
  </si>
  <si>
    <t>SVNDF</t>
  </si>
  <si>
    <t>SVNDY</t>
  </si>
  <si>
    <t>SVNJ</t>
  </si>
  <si>
    <t>SVNLF</t>
  </si>
  <si>
    <t>SVNLY</t>
  </si>
  <si>
    <t>SVNNF</t>
  </si>
  <si>
    <t>SVNP</t>
  </si>
  <si>
    <t>SVNT</t>
  </si>
  <si>
    <t>SVNTF</t>
  </si>
  <si>
    <t>SVNTW</t>
  </si>
  <si>
    <t>SVNWF</t>
  </si>
  <si>
    <t>SVOX</t>
  </si>
  <si>
    <t>SVOXQ</t>
  </si>
  <si>
    <t>SVPC</t>
  </si>
  <si>
    <t>SVPLF</t>
  </si>
  <si>
    <t>SVPWF</t>
  </si>
  <si>
    <t>SVRCF</t>
  </si>
  <si>
    <t>SVRFF</t>
  </si>
  <si>
    <t>SVRGF</t>
  </si>
  <si>
    <t>SVRH</t>
  </si>
  <si>
    <t>SVROD</t>
  </si>
  <si>
    <t>SVROF</t>
  </si>
  <si>
    <t>SVRTY</t>
  </si>
  <si>
    <t>SVRWF</t>
  </si>
  <si>
    <t>SVRZF</t>
  </si>
  <si>
    <t>SVSA</t>
  </si>
  <si>
    <t>SVSE</t>
  </si>
  <si>
    <t>SVSKF</t>
  </si>
  <si>
    <t>SVSN</t>
  </si>
  <si>
    <t>SVSO</t>
  </si>
  <si>
    <t>SVSSF</t>
  </si>
  <si>
    <t>SVSVF</t>
  </si>
  <si>
    <t>SVTC</t>
  </si>
  <si>
    <t>SVTE</t>
  </si>
  <si>
    <t>SVTI</t>
  </si>
  <si>
    <t>SVTL</t>
  </si>
  <si>
    <t>SVTLQ</t>
  </si>
  <si>
    <t>SVTMF</t>
  </si>
  <si>
    <t>SVTNF</t>
  </si>
  <si>
    <t>SVTPF</t>
  </si>
  <si>
    <t>SVTRF</t>
  </si>
  <si>
    <t>SVTZ</t>
  </si>
  <si>
    <t>SVUFF</t>
  </si>
  <si>
    <t>SVVB</t>
  </si>
  <si>
    <t>SVVDF</t>
  </si>
  <si>
    <t>SVVYF</t>
  </si>
  <si>
    <t>SVVZD</t>
  </si>
  <si>
    <t>SVVZF</t>
  </si>
  <si>
    <t>SVWGF</t>
  </si>
  <si>
    <t>SVWL</t>
  </si>
  <si>
    <t>SVWYF</t>
  </si>
  <si>
    <t>SVXA</t>
  </si>
  <si>
    <t>SVXC</t>
  </si>
  <si>
    <t>SVYR</t>
  </si>
  <si>
    <t>SVYSF</t>
  </si>
  <si>
    <t>SVYSY</t>
  </si>
  <si>
    <t>SVYZY</t>
  </si>
  <si>
    <t>SWBC</t>
  </si>
  <si>
    <t>SWBRF</t>
  </si>
  <si>
    <t>SWCAF</t>
  </si>
  <si>
    <t>SWCC</t>
  </si>
  <si>
    <t>SWCEF</t>
  </si>
  <si>
    <t>SWCEY</t>
  </si>
  <si>
    <t>SWCKF</t>
  </si>
  <si>
    <t>SWDAF</t>
  </si>
  <si>
    <t>SWDBF</t>
  </si>
  <si>
    <t>SWDBY</t>
  </si>
  <si>
    <t>SWDCF</t>
  </si>
  <si>
    <t>SWDHF</t>
  </si>
  <si>
    <t>SWDHY</t>
  </si>
  <si>
    <t>SWDO</t>
  </si>
  <si>
    <t>SWDSF</t>
  </si>
  <si>
    <t>SWDV</t>
  </si>
  <si>
    <t>SWEE</t>
  </si>
  <si>
    <t>SWEGF</t>
  </si>
  <si>
    <t>SWET</t>
  </si>
  <si>
    <t>SWFCF</t>
  </si>
  <si>
    <t>SWGAF</t>
  </si>
  <si>
    <t>SWGAY</t>
  </si>
  <si>
    <t>SWGGF</t>
  </si>
  <si>
    <t>SWGHF</t>
  </si>
  <si>
    <t>SWGI</t>
  </si>
  <si>
    <t>SWGNF</t>
  </si>
  <si>
    <t>SWGRF</t>
  </si>
  <si>
    <t>SWGUF</t>
  </si>
  <si>
    <t>SWHI</t>
  </si>
  <si>
    <t>SWHID</t>
  </si>
  <si>
    <t>SWHKF</t>
  </si>
  <si>
    <t>SWHN</t>
  </si>
  <si>
    <t>SWHYL</t>
  </si>
  <si>
    <t>SWHZF</t>
  </si>
  <si>
    <t>SWIF</t>
  </si>
  <si>
    <t>SWII</t>
  </si>
  <si>
    <t>SWIOU</t>
  </si>
  <si>
    <t>SWISF</t>
  </si>
  <si>
    <t>SWKA</t>
  </si>
  <si>
    <t>SWKH</t>
  </si>
  <si>
    <t>SWKIF</t>
  </si>
  <si>
    <t>SWKUU</t>
  </si>
  <si>
    <t>SWLA</t>
  </si>
  <si>
    <t>SWLFF</t>
  </si>
  <si>
    <t>SWMAF</t>
  </si>
  <si>
    <t>SWMAY</t>
  </si>
  <si>
    <t>SWMC</t>
  </si>
  <si>
    <t>SWMD</t>
  </si>
  <si>
    <t>SWME</t>
  </si>
  <si>
    <t>SWMIF</t>
  </si>
  <si>
    <t>SWMX</t>
  </si>
  <si>
    <t>SWNE</t>
  </si>
  <si>
    <t>SWNG</t>
  </si>
  <si>
    <t>SWNLF</t>
  </si>
  <si>
    <t>SWNM</t>
  </si>
  <si>
    <t>SWOMF</t>
  </si>
  <si>
    <t>SWONF</t>
  </si>
  <si>
    <t>SWOOF</t>
  </si>
  <si>
    <t>SWOPF</t>
  </si>
  <si>
    <t>SWPC</t>
  </si>
  <si>
    <t>SWPD</t>
  </si>
  <si>
    <t>SWPFF</t>
  </si>
  <si>
    <t>SWPIF</t>
  </si>
  <si>
    <t>SWPRF</t>
  </si>
  <si>
    <t>SWQGF</t>
  </si>
  <si>
    <t>SWRAF</t>
  </si>
  <si>
    <t>SWRAY</t>
  </si>
  <si>
    <t>SWRBF</t>
  </si>
  <si>
    <t>SWRBY</t>
  </si>
  <si>
    <t>SWRF</t>
  </si>
  <si>
    <t>SWRI</t>
  </si>
  <si>
    <t>SWRL</t>
  </si>
  <si>
    <t>SWRLG</t>
  </si>
  <si>
    <t>SWRLW</t>
  </si>
  <si>
    <t>SWRLZ</t>
  </si>
  <si>
    <t>SWRM</t>
  </si>
  <si>
    <t>SWRN</t>
  </si>
  <si>
    <t>SWRNP</t>
  </si>
  <si>
    <t>SWROY</t>
  </si>
  <si>
    <t>SWSDF</t>
  </si>
  <si>
    <t>SWSEN</t>
  </si>
  <si>
    <t>SWSEO</t>
  </si>
  <si>
    <t>SWSH</t>
  </si>
  <si>
    <t>SWSIP</t>
  </si>
  <si>
    <t>SWSKF</t>
  </si>
  <si>
    <t>SWSSF</t>
  </si>
  <si>
    <t>SWTF</t>
  </si>
  <si>
    <t>SWTG</t>
  </si>
  <si>
    <t>SWTOF</t>
  </si>
  <si>
    <t>SWTS</t>
  </si>
  <si>
    <t>SWTUY</t>
  </si>
  <si>
    <t>SWTXD</t>
  </si>
  <si>
    <t>SWTZF</t>
  </si>
  <si>
    <t>SWTZY</t>
  </si>
  <si>
    <t>SWVI</t>
  </si>
  <si>
    <t>SWWI</t>
  </si>
  <si>
    <t>SWYAF</t>
  </si>
  <si>
    <t>SWYBF</t>
  </si>
  <si>
    <t>SWYBY</t>
  </si>
  <si>
    <t>SWYCQ</t>
  </si>
  <si>
    <t>SWYDD</t>
  </si>
  <si>
    <t>SWYDF</t>
  </si>
  <si>
    <t>SWYS</t>
  </si>
  <si>
    <t>SWZCF</t>
  </si>
  <si>
    <t>SWZH</t>
  </si>
  <si>
    <t>SWZNF</t>
  </si>
  <si>
    <t>SXCL</t>
  </si>
  <si>
    <t>SXEEQ</t>
  </si>
  <si>
    <t>SXERF</t>
  </si>
  <si>
    <t>SXEYF</t>
  </si>
  <si>
    <t>SXGAF</t>
  </si>
  <si>
    <t>SXHHF</t>
  </si>
  <si>
    <t>SXLBF</t>
  </si>
  <si>
    <t>SXMDF</t>
  </si>
  <si>
    <t>SXMVD</t>
  </si>
  <si>
    <t>SXNFF</t>
  </si>
  <si>
    <t>SXNOF</t>
  </si>
  <si>
    <t>SXNTF</t>
  </si>
  <si>
    <t>SXOOF</t>
  </si>
  <si>
    <t>SXPRF</t>
  </si>
  <si>
    <t>SXPT</t>
  </si>
  <si>
    <t>SXRFF</t>
  </si>
  <si>
    <t>SXRZF</t>
  </si>
  <si>
    <t>SXTN</t>
  </si>
  <si>
    <t>SXYAY</t>
  </si>
  <si>
    <t>SXYEY</t>
  </si>
  <si>
    <t>SYAAF</t>
  </si>
  <si>
    <t>SYAI</t>
  </si>
  <si>
    <t>SYANF</t>
  </si>
  <si>
    <t>SYANY</t>
  </si>
  <si>
    <t>SYARF</t>
  </si>
  <si>
    <t>SYATF</t>
  </si>
  <si>
    <t>SYAXF</t>
  </si>
  <si>
    <t>SYBA</t>
  </si>
  <si>
    <t>SYBF</t>
  </si>
  <si>
    <t>SYBJF</t>
  </si>
  <si>
    <t>SYBRQ</t>
  </si>
  <si>
    <t>SYCGF</t>
  </si>
  <si>
    <t>SYCRF</t>
  </si>
  <si>
    <t>SYDDF</t>
  </si>
  <si>
    <t>SYDI</t>
  </si>
  <si>
    <t>SYDRF</t>
  </si>
  <si>
    <t>SYENF</t>
  </si>
  <si>
    <t>SYEP</t>
  </si>
  <si>
    <t>SYEV</t>
  </si>
  <si>
    <t>SYEYF</t>
  </si>
  <si>
    <t>SYFGF</t>
  </si>
  <si>
    <t>SYFHF</t>
  </si>
  <si>
    <t>SYGCF</t>
  </si>
  <si>
    <t>SYGG</t>
  </si>
  <si>
    <t>SYGGF</t>
  </si>
  <si>
    <t>SYGT</t>
  </si>
  <si>
    <t>SYGWF</t>
  </si>
  <si>
    <t>SYHBF</t>
  </si>
  <si>
    <t>SYHDF</t>
  </si>
  <si>
    <t>SYHEF</t>
  </si>
  <si>
    <t>SYHI</t>
  </si>
  <si>
    <t>SYHLF</t>
  </si>
  <si>
    <t>SYHMY</t>
  </si>
  <si>
    <t>SYHO</t>
  </si>
  <si>
    <t>SYHRF</t>
  </si>
  <si>
    <t>SYHTF</t>
  </si>
  <si>
    <t>SYHTY</t>
  </si>
  <si>
    <t>SYIEF</t>
  </si>
  <si>
    <t>SYIEY</t>
  </si>
  <si>
    <t>SYIFD</t>
  </si>
  <si>
    <t>SYIFF</t>
  </si>
  <si>
    <t>SYILF</t>
  </si>
  <si>
    <t>SYITF</t>
  </si>
  <si>
    <t>SYKKF</t>
  </si>
  <si>
    <t>SYKWF</t>
  </si>
  <si>
    <t>SYKXF</t>
  </si>
  <si>
    <t>SYLTF</t>
  </si>
  <si>
    <t>SYMBA</t>
  </si>
  <si>
    <t>SYMJF</t>
  </si>
  <si>
    <t>SYMPF</t>
  </si>
  <si>
    <t>SYMQY</t>
  </si>
  <si>
    <t>SYMSQ</t>
  </si>
  <si>
    <t>SYMZ</t>
  </si>
  <si>
    <t>SYMZF</t>
  </si>
  <si>
    <t>SYNB</t>
  </si>
  <si>
    <t>SYNE</t>
  </si>
  <si>
    <t>SYNG</t>
  </si>
  <si>
    <t>SYNI</t>
  </si>
  <si>
    <t>SYNJ</t>
  </si>
  <si>
    <t>SYNMF</t>
  </si>
  <si>
    <t>SYNNF</t>
  </si>
  <si>
    <t>SYNRF</t>
  </si>
  <si>
    <t>SYNUF</t>
  </si>
  <si>
    <t>SYNVP</t>
  </si>
  <si>
    <t>SYNX</t>
  </si>
  <si>
    <t>SYNXP</t>
  </si>
  <si>
    <t>SYPT</t>
  </si>
  <si>
    <t>SYPY</t>
  </si>
  <si>
    <t>SYQH</t>
  </si>
  <si>
    <t>SYQTQ</t>
  </si>
  <si>
    <t>SYRA</t>
  </si>
  <si>
    <t>SYRSW</t>
  </si>
  <si>
    <t>SYRVF</t>
  </si>
  <si>
    <t>SYRX</t>
  </si>
  <si>
    <t>SYSCF</t>
  </si>
  <si>
    <t>SYSHF</t>
  </si>
  <si>
    <t>SYSLF</t>
  </si>
  <si>
    <t>SYSX</t>
  </si>
  <si>
    <t>SYTE</t>
  </si>
  <si>
    <t>SYTEE</t>
  </si>
  <si>
    <t>SYTHF</t>
  </si>
  <si>
    <t>SYTRF</t>
  </si>
  <si>
    <t>SYUP</t>
  </si>
  <si>
    <t>SYVC</t>
  </si>
  <si>
    <t>SYVN</t>
  </si>
  <si>
    <t>SYWGF</t>
  </si>
  <si>
    <t>SYWI</t>
  </si>
  <si>
    <t>SYXFF</t>
  </si>
  <si>
    <t>SYXJF</t>
  </si>
  <si>
    <t>SYXXF</t>
  </si>
  <si>
    <t>SYXZF</t>
  </si>
  <si>
    <t>SYYC</t>
  </si>
  <si>
    <t>SYYCD</t>
  </si>
  <si>
    <t>SYYGF</t>
  </si>
  <si>
    <t>SYYNY</t>
  </si>
  <si>
    <t>SYYYF</t>
  </si>
  <si>
    <t>SYZG</t>
  </si>
  <si>
    <t>SYZLF</t>
  </si>
  <si>
    <t>SZBHF</t>
  </si>
  <si>
    <t>SZBI</t>
  </si>
  <si>
    <t>SZBXY</t>
  </si>
  <si>
    <t>SZBYF</t>
  </si>
  <si>
    <t>SZCRF</t>
  </si>
  <si>
    <t>SZDEF</t>
  </si>
  <si>
    <t>SZENF</t>
  </si>
  <si>
    <t>SZEVF</t>
  </si>
  <si>
    <t>SZEVY</t>
  </si>
  <si>
    <t>SZEZY</t>
  </si>
  <si>
    <t>SZGEF</t>
  </si>
  <si>
    <t>SZGPF</t>
  </si>
  <si>
    <t>SZGPY</t>
  </si>
  <si>
    <t>SZHFF</t>
  </si>
  <si>
    <t>SZHIF</t>
  </si>
  <si>
    <t>SZHXF</t>
  </si>
  <si>
    <t>SZIHF</t>
  </si>
  <si>
    <t>SZJSF</t>
  </si>
  <si>
    <t>SZKBF</t>
  </si>
  <si>
    <t>SZKMF</t>
  </si>
  <si>
    <t>SZKMY</t>
  </si>
  <si>
    <t>SZLMY</t>
  </si>
  <si>
    <t>SZLSF</t>
  </si>
  <si>
    <t>SZNTF</t>
  </si>
  <si>
    <t>SZNTY</t>
  </si>
  <si>
    <t>SZO</t>
  </si>
  <si>
    <t>SZOXF</t>
  </si>
  <si>
    <t>SZPMF</t>
  </si>
  <si>
    <t>SZRRF</t>
  </si>
  <si>
    <t>SZSAY</t>
  </si>
  <si>
    <t>SZSMF</t>
  </si>
  <si>
    <t>SZSN</t>
  </si>
  <si>
    <t>SZUKF</t>
  </si>
  <si>
    <t>SZUNF</t>
  </si>
  <si>
    <t>SZVCF</t>
  </si>
  <si>
    <t>TAAI</t>
  </si>
  <si>
    <t>TAALF</t>
  </si>
  <si>
    <t>TAANF</t>
  </si>
  <si>
    <t>TABCF</t>
  </si>
  <si>
    <t>TABCY</t>
  </si>
  <si>
    <t>TACA</t>
  </si>
  <si>
    <t>TACAU</t>
  </si>
  <si>
    <t>TACAW</t>
  </si>
  <si>
    <t>TACBY</t>
  </si>
  <si>
    <t>TACI</t>
  </si>
  <si>
    <t>TACJF</t>
  </si>
  <si>
    <t>TACXF</t>
  </si>
  <si>
    <t>TACYY</t>
  </si>
  <si>
    <t>TADBF</t>
  </si>
  <si>
    <t>TADBY</t>
  </si>
  <si>
    <t>TADF</t>
  </si>
  <si>
    <t>TAEC</t>
  </si>
  <si>
    <t>TAER</t>
  </si>
  <si>
    <t>TAES</t>
  </si>
  <si>
    <t>TAFFF</t>
  </si>
  <si>
    <t>TAGE</t>
  </si>
  <si>
    <t>TAGFF</t>
  </si>
  <si>
    <t>TAGG</t>
  </si>
  <si>
    <t>TAGI</t>
  </si>
  <si>
    <t>TAGMF</t>
  </si>
  <si>
    <t>TAGOF</t>
  </si>
  <si>
    <t>TAGP</t>
  </si>
  <si>
    <t>TAHEF</t>
  </si>
  <si>
    <t>TAHFF</t>
  </si>
  <si>
    <t>TAHKF</t>
  </si>
  <si>
    <t>TAICF</t>
  </si>
  <si>
    <t>TAICY</t>
  </si>
  <si>
    <t>TAIMF</t>
  </si>
  <si>
    <t>TAIPD</t>
  </si>
  <si>
    <t>TAIPF</t>
  </si>
  <si>
    <t>TAIPY</t>
  </si>
  <si>
    <t>TAIRF</t>
  </si>
  <si>
    <t>TAISF</t>
  </si>
  <si>
    <t>TAJIF</t>
  </si>
  <si>
    <t>TAKAF</t>
  </si>
  <si>
    <t>TAKAY</t>
  </si>
  <si>
    <t>TAKD</t>
  </si>
  <si>
    <t>TAKDD</t>
  </si>
  <si>
    <t>TAKGF</t>
  </si>
  <si>
    <t>TAKOF</t>
  </si>
  <si>
    <t>TAKUD</t>
  </si>
  <si>
    <t>TAKZF</t>
  </si>
  <si>
    <t>TALC</t>
  </si>
  <si>
    <t>TALK</t>
  </si>
  <si>
    <t>TALN</t>
  </si>
  <si>
    <t>TALR</t>
  </si>
  <si>
    <t>TALWF</t>
  </si>
  <si>
    <t>TALWQ</t>
  </si>
  <si>
    <t>TAMB</t>
  </si>
  <si>
    <t>TAMG</t>
  </si>
  <si>
    <t>TAMO</t>
  </si>
  <si>
    <t>TAOFF</t>
  </si>
  <si>
    <t>TAOIF</t>
  </si>
  <si>
    <t>TAON</t>
  </si>
  <si>
    <t>TAPCF</t>
  </si>
  <si>
    <t>TAPFF</t>
  </si>
  <si>
    <t>TAPG</t>
  </si>
  <si>
    <t>TAPI</t>
  </si>
  <si>
    <t>TAPLQ</t>
  </si>
  <si>
    <t>TAPM</t>
  </si>
  <si>
    <t>TAPNF</t>
  </si>
  <si>
    <t>TAPOF</t>
  </si>
  <si>
    <t>TAPP</t>
  </si>
  <si>
    <t>TAQR</t>
  </si>
  <si>
    <t>TAROF</t>
  </si>
  <si>
    <t>TARRQ</t>
  </si>
  <si>
    <t>TARSF</t>
  </si>
  <si>
    <t>TASEF</t>
  </si>
  <si>
    <t>TASFF</t>
  </si>
  <si>
    <t>TASIF</t>
  </si>
  <si>
    <t>TASY</t>
  </si>
  <si>
    <t>TASZF</t>
  </si>
  <si>
    <t>TATD</t>
  </si>
  <si>
    <t>TATKF</t>
  </si>
  <si>
    <t>TATLY</t>
  </si>
  <si>
    <t>TATYD</t>
  </si>
  <si>
    <t>TATYF</t>
  </si>
  <si>
    <t>TATYY</t>
  </si>
  <si>
    <t>TAUFF</t>
  </si>
  <si>
    <t>TAUG</t>
  </si>
  <si>
    <t>TAUGD</t>
  </si>
  <si>
    <t>TAUKF</t>
  </si>
  <si>
    <t>TAUM</t>
  </si>
  <si>
    <t>TAUPF</t>
  </si>
  <si>
    <t>TAUTF</t>
  </si>
  <si>
    <t>TAUX</t>
  </si>
  <si>
    <t>TAVHY</t>
  </si>
  <si>
    <t>TAVI</t>
  </si>
  <si>
    <t>TAWAF</t>
  </si>
  <si>
    <t>TAWCP</t>
  </si>
  <si>
    <t>TAWNF</t>
  </si>
  <si>
    <t>TAWUF</t>
  </si>
  <si>
    <t>TAXSQ</t>
  </si>
  <si>
    <t>TAYCL</t>
  </si>
  <si>
    <t>TAYL</t>
  </si>
  <si>
    <t>TAYO</t>
  </si>
  <si>
    <t>TBABF</t>
  </si>
  <si>
    <t>TBACQ</t>
  </si>
  <si>
    <t>TBAKF</t>
  </si>
  <si>
    <t>TBAQ</t>
  </si>
  <si>
    <t>TBBA</t>
  </si>
  <si>
    <t>TBBC</t>
  </si>
  <si>
    <t>TBBN</t>
  </si>
  <si>
    <t>TBBU</t>
  </si>
  <si>
    <t>TBCCF</t>
  </si>
  <si>
    <t>TBCO</t>
  </si>
  <si>
    <t>TBCRF</t>
  </si>
  <si>
    <t>TBCXF</t>
  </si>
  <si>
    <t>TBDDF</t>
  </si>
  <si>
    <t>TBDYF</t>
  </si>
  <si>
    <t>TBEFF</t>
  </si>
  <si>
    <t>TBEKF</t>
  </si>
  <si>
    <t>TBEPF</t>
  </si>
  <si>
    <t>TBET</t>
  </si>
  <si>
    <t>TBEV</t>
  </si>
  <si>
    <t>TBGNF</t>
  </si>
  <si>
    <t>TBGPF</t>
  </si>
  <si>
    <t>TBGRF</t>
  </si>
  <si>
    <t>TBHS</t>
  </si>
  <si>
    <t>TBII</t>
  </si>
  <si>
    <t>TBIIF</t>
  </si>
  <si>
    <t>TBIOD</t>
  </si>
  <si>
    <t>TBIXF</t>
  </si>
  <si>
    <t>TBLEF</t>
  </si>
  <si>
    <t>TBLLF</t>
  </si>
  <si>
    <t>TBLMF</t>
  </si>
  <si>
    <t>TBLMY</t>
  </si>
  <si>
    <t>TBLU</t>
  </si>
  <si>
    <t>TBLX</t>
  </si>
  <si>
    <t>TBLZ</t>
  </si>
  <si>
    <t>TBMH</t>
  </si>
  <si>
    <t>TBMIF</t>
  </si>
  <si>
    <t>TBMLF</t>
  </si>
  <si>
    <t>TBMM</t>
  </si>
  <si>
    <t>TBNAF</t>
  </si>
  <si>
    <t>TBNC</t>
  </si>
  <si>
    <t>TBNGY</t>
  </si>
  <si>
    <t>TBPMF</t>
  </si>
  <si>
    <t>TBRIF</t>
  </si>
  <si>
    <t>TBSIQ</t>
  </si>
  <si>
    <t>TBSS</t>
  </si>
  <si>
    <t>TBTC</t>
  </si>
  <si>
    <t>TBTEF</t>
  </si>
  <si>
    <t>TBUFF</t>
  </si>
  <si>
    <t>TBUIF</t>
  </si>
  <si>
    <t>TBUNF</t>
  </si>
  <si>
    <t>TBURF</t>
  </si>
  <si>
    <t>TBUSQ</t>
  </si>
  <si>
    <t>TBVPF</t>
  </si>
  <si>
    <t>TBVPY</t>
  </si>
  <si>
    <t>TBXXF</t>
  </si>
  <si>
    <t>TBZZF</t>
  </si>
  <si>
    <t>TCAHQ</t>
  </si>
  <si>
    <t>TCANF</t>
  </si>
  <si>
    <t>TCAPF</t>
  </si>
  <si>
    <t>TCAR</t>
  </si>
  <si>
    <t>TCBFF</t>
  </si>
  <si>
    <t>TCBG</t>
  </si>
  <si>
    <t>TCBLL</t>
  </si>
  <si>
    <t>TCBPP</t>
  </si>
  <si>
    <t>TCBZF</t>
  </si>
  <si>
    <t>TCCC</t>
  </si>
  <si>
    <t>TCCEA</t>
  </si>
  <si>
    <t>TCCHF</t>
  </si>
  <si>
    <t>TCCIF</t>
  </si>
  <si>
    <t>TCCLF</t>
  </si>
  <si>
    <t>TCCMF</t>
  </si>
  <si>
    <t>TCCO</t>
  </si>
  <si>
    <t>TCCPY</t>
  </si>
  <si>
    <t>TCEC</t>
  </si>
  <si>
    <t>TCEGF</t>
  </si>
  <si>
    <t>TCEHY</t>
  </si>
  <si>
    <t>TCEL</t>
  </si>
  <si>
    <t>TCEPY</t>
  </si>
  <si>
    <t>TCERF</t>
  </si>
  <si>
    <t>TCFFL</t>
  </si>
  <si>
    <t>TCFFP</t>
  </si>
  <si>
    <t>TCFPP</t>
  </si>
  <si>
    <t>TCGD</t>
  </si>
  <si>
    <t>TCGGY</t>
  </si>
  <si>
    <t>TCGI</t>
  </si>
  <si>
    <t>TCGN</t>
  </si>
  <si>
    <t>TCGVF</t>
  </si>
  <si>
    <t>TCHBF</t>
  </si>
  <si>
    <t>TCHC</t>
  </si>
  <si>
    <t>TCHH</t>
  </si>
  <si>
    <t>TCHPQ</t>
  </si>
  <si>
    <t>TCHSF</t>
  </si>
  <si>
    <t>TCHY</t>
  </si>
  <si>
    <t>TCIIF</t>
  </si>
  <si>
    <t>TCIJF</t>
  </si>
  <si>
    <t>TCISF</t>
  </si>
  <si>
    <t>TCIX</t>
  </si>
  <si>
    <t>TCIZF</t>
  </si>
  <si>
    <t>TCJIF</t>
  </si>
  <si>
    <t>TCKF</t>
  </si>
  <si>
    <t>TCKGF</t>
  </si>
  <si>
    <t>TCKGY</t>
  </si>
  <si>
    <t>TCKKF</t>
  </si>
  <si>
    <t>TCKRF</t>
  </si>
  <si>
    <t>TCLAF</t>
  </si>
  <si>
    <t>TCLCF</t>
  </si>
  <si>
    <t>TCLHF</t>
  </si>
  <si>
    <t>TCLIF</t>
  </si>
  <si>
    <t>TCLL</t>
  </si>
  <si>
    <t>TCLRY</t>
  </si>
  <si>
    <t>TCMCF</t>
  </si>
  <si>
    <t>TCMFF</t>
  </si>
  <si>
    <t>TCMI</t>
  </si>
  <si>
    <t>TCMIQ</t>
  </si>
  <si>
    <t>TCMM</t>
  </si>
  <si>
    <t>TCMOF</t>
  </si>
  <si>
    <t>TCMV</t>
  </si>
  <si>
    <t>TCMWF</t>
  </si>
  <si>
    <t>TCMYF</t>
  </si>
  <si>
    <t>TCNAF</t>
  </si>
  <si>
    <t>TCNB</t>
  </si>
  <si>
    <t>TCNFF</t>
  </si>
  <si>
    <t>TCNGF</t>
  </si>
  <si>
    <t>TCNNF</t>
  </si>
  <si>
    <t>TCNRF</t>
  </si>
  <si>
    <t>TCNT</t>
  </si>
  <si>
    <t>TCNWF</t>
  </si>
  <si>
    <t>TCOA</t>
  </si>
  <si>
    <t>TCOCP</t>
  </si>
  <si>
    <t>TCOPP</t>
  </si>
  <si>
    <t>TCOR</t>
  </si>
  <si>
    <t>TCOSF</t>
  </si>
  <si>
    <t>TCPAF</t>
  </si>
  <si>
    <t>TCPFF</t>
  </si>
  <si>
    <t>TCPIF</t>
  </si>
  <si>
    <t>TCPN</t>
  </si>
  <si>
    <t>TCPTF</t>
  </si>
  <si>
    <t>TCPYF</t>
  </si>
  <si>
    <t>TCRI</t>
  </si>
  <si>
    <t>TCRRF</t>
  </si>
  <si>
    <t>TCRS</t>
  </si>
  <si>
    <t>TCRTS</t>
  </si>
  <si>
    <t>TCSMQ</t>
  </si>
  <si>
    <t>TCTZF</t>
  </si>
  <si>
    <t>TCVNF</t>
  </si>
  <si>
    <t>TCYBF</t>
  </si>
  <si>
    <t>TCYCF</t>
  </si>
  <si>
    <t>TCYF</t>
  </si>
  <si>
    <t>TCYMF</t>
  </si>
  <si>
    <t>TCYMY</t>
  </si>
  <si>
    <t>TCYSF</t>
  </si>
  <si>
    <t>TDAFF</t>
  </si>
  <si>
    <t>TDAKF</t>
  </si>
  <si>
    <t>TDBK</t>
  </si>
  <si>
    <t>TDBKF</t>
  </si>
  <si>
    <t>TDBOF</t>
  </si>
  <si>
    <t>TDBOY</t>
  </si>
  <si>
    <t>TDBSF</t>
  </si>
  <si>
    <t>TDCAF</t>
  </si>
  <si>
    <t>TDCB</t>
  </si>
  <si>
    <t>TDCH</t>
  </si>
  <si>
    <t>TDCM</t>
  </si>
  <si>
    <t>TDDAQ</t>
  </si>
  <si>
    <t>TDDBQ</t>
  </si>
  <si>
    <t>TDDTW</t>
  </si>
  <si>
    <t>TDDWW</t>
  </si>
  <si>
    <t>TDEYD</t>
  </si>
  <si>
    <t>TDFXQ</t>
  </si>
  <si>
    <t>TDGCF</t>
  </si>
  <si>
    <t>TDGDF</t>
  </si>
  <si>
    <t>TDGFF</t>
  </si>
  <si>
    <t>TDGMW</t>
  </si>
  <si>
    <t>TDGNF</t>
  </si>
  <si>
    <t>TDGVF</t>
  </si>
  <si>
    <t>TDHOF</t>
  </si>
  <si>
    <t>TDHOY</t>
  </si>
  <si>
    <t>TDIT</t>
  </si>
  <si>
    <t>TDKJF</t>
  </si>
  <si>
    <t>TDLAF</t>
  </si>
  <si>
    <t>TDLI</t>
  </si>
  <si>
    <t>TDMMF</t>
  </si>
  <si>
    <t>TDMWF</t>
  </si>
  <si>
    <t>TDNC</t>
  </si>
  <si>
    <t>TDNOF</t>
  </si>
  <si>
    <t>TDNT</t>
  </si>
  <si>
    <t>TDOFF</t>
  </si>
  <si>
    <t>TDPAY</t>
  </si>
  <si>
    <t>TDRK</t>
  </si>
  <si>
    <t>TDRLF</t>
  </si>
  <si>
    <t>TDRPQ</t>
  </si>
  <si>
    <t>TDRRF</t>
  </si>
  <si>
    <t>TDRYD</t>
  </si>
  <si>
    <t>TDRYF</t>
  </si>
  <si>
    <t>TDSGD</t>
  </si>
  <si>
    <t>TDSGF</t>
  </si>
  <si>
    <t>TDSLL</t>
  </si>
  <si>
    <t>TDSM</t>
  </si>
  <si>
    <t>TDSUP</t>
  </si>
  <si>
    <t>TDUFF</t>
  </si>
  <si>
    <t>TDVXF</t>
  </si>
  <si>
    <t>TDWTW</t>
  </si>
  <si>
    <t>TDWV</t>
  </si>
  <si>
    <t>TDXG</t>
  </si>
  <si>
    <t>TDXP</t>
  </si>
  <si>
    <t>TDYH</t>
  </si>
  <si>
    <t>TDYSD</t>
  </si>
  <si>
    <t>TDYT</t>
  </si>
  <si>
    <t>TEAH</t>
  </si>
  <si>
    <t>TEAHD</t>
  </si>
  <si>
    <t>TEALF</t>
  </si>
  <si>
    <t>TEATF</t>
  </si>
  <si>
    <t>TECFF</t>
  </si>
  <si>
    <t>TECGF</t>
  </si>
  <si>
    <t>TECJQ</t>
  </si>
  <si>
    <t>TECM</t>
  </si>
  <si>
    <t>TECO</t>
  </si>
  <si>
    <t>TECR</t>
  </si>
  <si>
    <t>TECZ</t>
  </si>
  <si>
    <t>TEFFF</t>
  </si>
  <si>
    <t>TEFOF</t>
  </si>
  <si>
    <t>TEGEF</t>
  </si>
  <si>
    <t>TEGN</t>
  </si>
  <si>
    <t>TEGR</t>
  </si>
  <si>
    <t>TEGY</t>
  </si>
  <si>
    <t>TEHCF</t>
  </si>
  <si>
    <t>TEHDF</t>
  </si>
  <si>
    <t>TEHG</t>
  </si>
  <si>
    <t>TEHGD</t>
  </si>
  <si>
    <t>TEKCF</t>
  </si>
  <si>
    <t>TEKCQ</t>
  </si>
  <si>
    <t>TEKI</t>
  </si>
  <si>
    <t>TEKNF</t>
  </si>
  <si>
    <t>TEKXD</t>
  </si>
  <si>
    <t>TEKXF</t>
  </si>
  <si>
    <t>TELC</t>
  </si>
  <si>
    <t>TELDF</t>
  </si>
  <si>
    <t>TELDY</t>
  </si>
  <si>
    <t>TELI</t>
  </si>
  <si>
    <t>TELIF</t>
  </si>
  <si>
    <t>TELLD</t>
  </si>
  <si>
    <t>TELLF</t>
  </si>
  <si>
    <t>TELNF</t>
  </si>
  <si>
    <t>TELNY</t>
  </si>
  <si>
    <t>TELOZ</t>
  </si>
  <si>
    <t>TELTQ</t>
  </si>
  <si>
    <t>TELVQ</t>
  </si>
  <si>
    <t>TEMD</t>
  </si>
  <si>
    <t>TEMFF</t>
  </si>
  <si>
    <t>TEMPF</t>
  </si>
  <si>
    <t>TENC</t>
  </si>
  <si>
    <t>TENF</t>
  </si>
  <si>
    <t>TENG</t>
  </si>
  <si>
    <t>TENYP</t>
  </si>
  <si>
    <t>TEOYF</t>
  </si>
  <si>
    <t>TEOZF</t>
  </si>
  <si>
    <t>TEPBF</t>
  </si>
  <si>
    <t>TEPCF</t>
  </si>
  <si>
    <t>TEPCY</t>
  </si>
  <si>
    <t>TEQT</t>
  </si>
  <si>
    <t>TERA</t>
  </si>
  <si>
    <t>TERCF</t>
  </si>
  <si>
    <t>TERN</t>
  </si>
  <si>
    <t>TERNF</t>
  </si>
  <si>
    <t>TERRF</t>
  </si>
  <si>
    <t>TERX</t>
  </si>
  <si>
    <t>TESBF</t>
  </si>
  <si>
    <t>TESLU</t>
  </si>
  <si>
    <t>TESTF</t>
  </si>
  <si>
    <t>TESTJ</t>
  </si>
  <si>
    <t>TESTK</t>
  </si>
  <si>
    <t>TESTO</t>
  </si>
  <si>
    <t>TESTS</t>
  </si>
  <si>
    <t>TESTX</t>
  </si>
  <si>
    <t>TESTY</t>
  </si>
  <si>
    <t>TESU</t>
  </si>
  <si>
    <t>TESW</t>
  </si>
  <si>
    <t>TETAA</t>
  </si>
  <si>
    <t>TETAB</t>
  </si>
  <si>
    <t>TETFF</t>
  </si>
  <si>
    <t>TETHD</t>
  </si>
  <si>
    <t>TETHF</t>
  </si>
  <si>
    <t>TETOF</t>
  </si>
  <si>
    <t>TETZF</t>
  </si>
  <si>
    <t>TEUCF</t>
  </si>
  <si>
    <t>TEUFF</t>
  </si>
  <si>
    <t>TEUKF</t>
  </si>
  <si>
    <t>TEUM</t>
  </si>
  <si>
    <t>TEUTF</t>
  </si>
  <si>
    <t>TEUUF</t>
  </si>
  <si>
    <t>TEUZF</t>
  </si>
  <si>
    <t>TEVE</t>
  </si>
  <si>
    <t>TEVI</t>
  </si>
  <si>
    <t>TEVJF</t>
  </si>
  <si>
    <t>TEVNF</t>
  </si>
  <si>
    <t>TEVVF</t>
  </si>
  <si>
    <t>TEWI</t>
  </si>
  <si>
    <t>TEXC</t>
  </si>
  <si>
    <t>TEXG</t>
  </si>
  <si>
    <t>TEXOF</t>
  </si>
  <si>
    <t>TEXPF</t>
  </si>
  <si>
    <t>TEXQY</t>
  </si>
  <si>
    <t>TEXS</t>
  </si>
  <si>
    <t>TEXX</t>
  </si>
  <si>
    <t>TEYNF</t>
  </si>
  <si>
    <t>TEZNY</t>
  </si>
  <si>
    <t>TFAC</t>
  </si>
  <si>
    <t>TFAN</t>
  </si>
  <si>
    <t>TFAOF</t>
  </si>
  <si>
    <t>TFARF</t>
  </si>
  <si>
    <t>TFATF</t>
  </si>
  <si>
    <t>TFBN</t>
  </si>
  <si>
    <t>TFBRF</t>
  </si>
  <si>
    <t>TFCCD</t>
  </si>
  <si>
    <t>TFCCF</t>
  </si>
  <si>
    <t>TFCH</t>
  </si>
  <si>
    <t>TFCLL</t>
  </si>
  <si>
    <t>TFCYQ</t>
  </si>
  <si>
    <t>TFECF</t>
  </si>
  <si>
    <t>TFFTF</t>
  </si>
  <si>
    <t>TFGL</t>
  </si>
  <si>
    <t>TFGP</t>
  </si>
  <si>
    <t>TFHW</t>
  </si>
  <si>
    <t>TFIN</t>
  </si>
  <si>
    <t>TFINQ</t>
  </si>
  <si>
    <t>TFIV</t>
  </si>
  <si>
    <t>TFKGF</t>
  </si>
  <si>
    <t>TFLG</t>
  </si>
  <si>
    <t>TFLMF</t>
  </si>
  <si>
    <t>TFLTF</t>
  </si>
  <si>
    <t>TFONF</t>
  </si>
  <si>
    <t>TFOXL</t>
  </si>
  <si>
    <t>TFRFF</t>
  </si>
  <si>
    <t>TFRNF</t>
  </si>
  <si>
    <t>TFROF</t>
  </si>
  <si>
    <t>TFRY</t>
  </si>
  <si>
    <t>TFSCF</t>
  </si>
  <si>
    <t>TFSCR</t>
  </si>
  <si>
    <t>TFSCU</t>
  </si>
  <si>
    <t>TFSHF</t>
  </si>
  <si>
    <t>TFSIQ</t>
  </si>
  <si>
    <t>TFSTF</t>
  </si>
  <si>
    <t>TFSVF</t>
  </si>
  <si>
    <t>TFTHF</t>
  </si>
  <si>
    <t>TFUNF</t>
  </si>
  <si>
    <t>TFZI</t>
  </si>
  <si>
    <t>TFZP</t>
  </si>
  <si>
    <t>TGAFF</t>
  </si>
  <si>
    <t>TGAN</t>
  </si>
  <si>
    <t>TGAPF</t>
  </si>
  <si>
    <t>TGARP</t>
  </si>
  <si>
    <t>TGASF</t>
  </si>
  <si>
    <t>TGATF</t>
  </si>
  <si>
    <t>TGCB</t>
  </si>
  <si>
    <t>TGCDF</t>
  </si>
  <si>
    <t>TGCM</t>
  </si>
  <si>
    <t>TGDBF</t>
  </si>
  <si>
    <t>TGDLF</t>
  </si>
  <si>
    <t>TGDR</t>
  </si>
  <si>
    <t>TGEN</t>
  </si>
  <si>
    <t>TGGDF</t>
  </si>
  <si>
    <t>TGGFF</t>
  </si>
  <si>
    <t>TGGI</t>
  </si>
  <si>
    <t>TGGMF</t>
  </si>
  <si>
    <t>TGGP</t>
  </si>
  <si>
    <t>TGHI</t>
  </si>
  <si>
    <t>TGHLF</t>
  </si>
  <si>
    <t>TGHPL</t>
  </si>
  <si>
    <t>TGIAF</t>
  </si>
  <si>
    <t>TGIC</t>
  </si>
  <si>
    <t>TGIFF</t>
  </si>
  <si>
    <t>TGILF</t>
  </si>
  <si>
    <t>TGISQ</t>
  </si>
  <si>
    <t>TGIT</t>
  </si>
  <si>
    <t>TGIVF</t>
  </si>
  <si>
    <t>TGLDF</t>
  </si>
  <si>
    <t>TGLE</t>
  </si>
  <si>
    <t>TGLO</t>
  </si>
  <si>
    <t>TGLP</t>
  </si>
  <si>
    <t>TGLSW</t>
  </si>
  <si>
    <t>TGLTD</t>
  </si>
  <si>
    <t>TGLTY</t>
  </si>
  <si>
    <t>TGLVY</t>
  </si>
  <si>
    <t>TGMGF</t>
  </si>
  <si>
    <t>TGMR</t>
  </si>
  <si>
    <t>TGNMF</t>
  </si>
  <si>
    <t>TGNOF</t>
  </si>
  <si>
    <t>TGOC</t>
  </si>
  <si>
    <t>TGODF</t>
  </si>
  <si>
    <t>TGONF</t>
  </si>
  <si>
    <t>TGOPF</t>
  </si>
  <si>
    <t>TGOPY</t>
  </si>
  <si>
    <t>TGOSF</t>
  </si>
  <si>
    <t>TGOSY</t>
  </si>
  <si>
    <t>TGOWF</t>
  </si>
  <si>
    <t>TGRAF</t>
  </si>
  <si>
    <t>TGRGF</t>
  </si>
  <si>
    <t>TGRLF</t>
  </si>
  <si>
    <t>TGRNF</t>
  </si>
  <si>
    <t>TGRO</t>
  </si>
  <si>
    <t>TGRP</t>
  </si>
  <si>
    <t>TGRPQ</t>
  </si>
  <si>
    <t>TGRR</t>
  </si>
  <si>
    <t>TGRRF</t>
  </si>
  <si>
    <t>TGRUF</t>
  </si>
  <si>
    <t>TGRVF</t>
  </si>
  <si>
    <t>TGSEF</t>
  </si>
  <si>
    <t>TGSGY</t>
  </si>
  <si>
    <t>TGSI</t>
  </si>
  <si>
    <t>TGSNF</t>
  </si>
  <si>
    <t>TGTI</t>
  </si>
  <si>
    <t>TGTL</t>
  </si>
  <si>
    <t>TGTMD</t>
  </si>
  <si>
    <t>TGTMF</t>
  </si>
  <si>
    <t>TGTNF</t>
  </si>
  <si>
    <t>TGTS</t>
  </si>
  <si>
    <t>TGVI</t>
  </si>
  <si>
    <t>TGVN</t>
  </si>
  <si>
    <t>TGVSF</t>
  </si>
  <si>
    <t>TGWEF</t>
  </si>
  <si>
    <t>TGWWF</t>
  </si>
  <si>
    <t>TGXSF</t>
  </si>
  <si>
    <t>THAFF</t>
  </si>
  <si>
    <t>THAHF</t>
  </si>
  <si>
    <t>THBIF</t>
  </si>
  <si>
    <t>THBIY</t>
  </si>
  <si>
    <t>THBRF</t>
  </si>
  <si>
    <t>THCBF</t>
  </si>
  <si>
    <t>THCC</t>
  </si>
  <si>
    <t>THCG</t>
  </si>
  <si>
    <t>THCIQ</t>
  </si>
  <si>
    <t>THCR</t>
  </si>
  <si>
    <t>THCT</t>
  </si>
  <si>
    <t>THCZ</t>
  </si>
  <si>
    <t>THDDY</t>
  </si>
  <si>
    <t>THDOQ</t>
  </si>
  <si>
    <t>THDS</t>
  </si>
  <si>
    <t>THEGQ</t>
  </si>
  <si>
    <t>THEO</t>
  </si>
  <si>
    <t>THER</t>
  </si>
  <si>
    <t>THERF</t>
  </si>
  <si>
    <t>THES</t>
  </si>
  <si>
    <t>THFNF</t>
  </si>
  <si>
    <t>THFRF</t>
  </si>
  <si>
    <t>THFWF</t>
  </si>
  <si>
    <t>THGHY</t>
  </si>
  <si>
    <t>THGMF</t>
  </si>
  <si>
    <t>THGPF</t>
  </si>
  <si>
    <t>THIXF</t>
  </si>
  <si>
    <t>THIXY</t>
  </si>
  <si>
    <t>THKKF</t>
  </si>
  <si>
    <t>THKLF</t>
  </si>
  <si>
    <t>THKLY</t>
  </si>
  <si>
    <t>THKUF</t>
  </si>
  <si>
    <t>THKUY</t>
  </si>
  <si>
    <t>THKYF</t>
  </si>
  <si>
    <t>THLC</t>
  </si>
  <si>
    <t>THLEF</t>
  </si>
  <si>
    <t>THLEY</t>
  </si>
  <si>
    <t>THLGF</t>
  </si>
  <si>
    <t>THLLY</t>
  </si>
  <si>
    <t>THLM</t>
  </si>
  <si>
    <t>THLPF</t>
  </si>
  <si>
    <t>THLRF</t>
  </si>
  <si>
    <t>THLT</t>
  </si>
  <si>
    <t>THMC</t>
  </si>
  <si>
    <t>THMD</t>
  </si>
  <si>
    <t>THME</t>
  </si>
  <si>
    <t>THMG</t>
  </si>
  <si>
    <t>THMMF</t>
  </si>
  <si>
    <t>THMMQ</t>
  </si>
  <si>
    <t>THMNF</t>
  </si>
  <si>
    <t>THMNY</t>
  </si>
  <si>
    <t>THMOQ</t>
  </si>
  <si>
    <t>THMPQ</t>
  </si>
  <si>
    <t>THMR</t>
  </si>
  <si>
    <t>THMRQ</t>
  </si>
  <si>
    <t>THNCF</t>
  </si>
  <si>
    <t>THNKQ</t>
  </si>
  <si>
    <t>THNMQ</t>
  </si>
  <si>
    <t>THNOF</t>
  </si>
  <si>
    <t>THNPF</t>
  </si>
  <si>
    <t>THNPY</t>
  </si>
  <si>
    <t>THNRF</t>
  </si>
  <si>
    <t>THNS</t>
  </si>
  <si>
    <t>THNUY</t>
  </si>
  <si>
    <t>THNVF</t>
  </si>
  <si>
    <t>THNZF</t>
  </si>
  <si>
    <t>THOEF</t>
  </si>
  <si>
    <t>THOGF</t>
  </si>
  <si>
    <t>THOPF</t>
  </si>
  <si>
    <t>THORF</t>
  </si>
  <si>
    <t>THOXF</t>
  </si>
  <si>
    <t>THPAF</t>
  </si>
  <si>
    <t>THPFF</t>
  </si>
  <si>
    <t>THPHF</t>
  </si>
  <si>
    <t>THPTF</t>
  </si>
  <si>
    <t>THQIQ</t>
  </si>
  <si>
    <t>THQQF</t>
  </si>
  <si>
    <t>THRA</t>
  </si>
  <si>
    <t>THRF</t>
  </si>
  <si>
    <t>THRGF</t>
  </si>
  <si>
    <t>THRI</t>
  </si>
  <si>
    <t>THRLF</t>
  </si>
  <si>
    <t>THRO</t>
  </si>
  <si>
    <t>THRPF</t>
  </si>
  <si>
    <t>THRR</t>
  </si>
  <si>
    <t>THRRD</t>
  </si>
  <si>
    <t>THRSF</t>
  </si>
  <si>
    <t>THRV</t>
  </si>
  <si>
    <t>THRYF</t>
  </si>
  <si>
    <t>THRYW</t>
  </si>
  <si>
    <t>THSGF</t>
  </si>
  <si>
    <t>THST</t>
  </si>
  <si>
    <t>THTI</t>
  </si>
  <si>
    <t>THTLF</t>
  </si>
  <si>
    <t>THTNF</t>
  </si>
  <si>
    <t>THTPF</t>
  </si>
  <si>
    <t>THUPY</t>
  </si>
  <si>
    <t>THURF</t>
  </si>
  <si>
    <t>THVB</t>
  </si>
  <si>
    <t>THVGF</t>
  </si>
  <si>
    <t>THVUF</t>
  </si>
  <si>
    <t>THVW</t>
  </si>
  <si>
    <t>THWI</t>
  </si>
  <si>
    <t>THWKF</t>
  </si>
  <si>
    <t>THXBY</t>
  </si>
  <si>
    <t>THXCP</t>
  </si>
  <si>
    <t>THXPF</t>
  </si>
  <si>
    <t>THYCF</t>
  </si>
  <si>
    <t>THYCY</t>
  </si>
  <si>
    <t>THYFF</t>
  </si>
  <si>
    <t>THYOF</t>
  </si>
  <si>
    <t>TIACF</t>
  </si>
  <si>
    <t>TIAIY</t>
  </si>
  <si>
    <t>TIAJF</t>
  </si>
  <si>
    <t>TIAMF</t>
  </si>
  <si>
    <t>TIANF</t>
  </si>
  <si>
    <t>TIAOF</t>
  </si>
  <si>
    <t>TIBMF</t>
  </si>
  <si>
    <t>TICJ</t>
  </si>
  <si>
    <t>TIDE</t>
  </si>
  <si>
    <t>TIDZQ</t>
  </si>
  <si>
    <t>TIEFF</t>
  </si>
  <si>
    <t>TIEKF</t>
  </si>
  <si>
    <t>TIELP</t>
  </si>
  <si>
    <t>TIEMF</t>
  </si>
  <si>
    <t>TIER</t>
  </si>
  <si>
    <t>TIEUF</t>
  </si>
  <si>
    <t>TIFUF</t>
  </si>
  <si>
    <t>TIGC</t>
  </si>
  <si>
    <t>TIGCF</t>
  </si>
  <si>
    <t>TIGE</t>
  </si>
  <si>
    <t>TIGGF</t>
  </si>
  <si>
    <t>TIGLF</t>
  </si>
  <si>
    <t>TIGR</t>
  </si>
  <si>
    <t>TIGRF</t>
  </si>
  <si>
    <t>TIHC</t>
  </si>
  <si>
    <t>TIHE</t>
  </si>
  <si>
    <t>TIHGF</t>
  </si>
  <si>
    <t>TIHRF</t>
  </si>
  <si>
    <t>TIIAY</t>
  </si>
  <si>
    <t>TIIDF</t>
  </si>
  <si>
    <t>TIKK</t>
  </si>
  <si>
    <t>TIKRF</t>
  </si>
  <si>
    <t>TILCF</t>
  </si>
  <si>
    <t>TIMCF</t>
  </si>
  <si>
    <t>TIMGF</t>
  </si>
  <si>
    <t>TIMNF</t>
  </si>
  <si>
    <t>TIMTF</t>
  </si>
  <si>
    <t>TINKF</t>
  </si>
  <si>
    <t>TINLF</t>
  </si>
  <si>
    <t>TINLY</t>
  </si>
  <si>
    <t>TINN</t>
  </si>
  <si>
    <t>TINNF</t>
  </si>
  <si>
    <t>TINO</t>
  </si>
  <si>
    <t>TINTF</t>
  </si>
  <si>
    <t>TINV</t>
  </si>
  <si>
    <t>TIPGF</t>
  </si>
  <si>
    <t>TIPNF</t>
  </si>
  <si>
    <t>TIPS</t>
  </si>
  <si>
    <t>TIPUF</t>
  </si>
  <si>
    <t>TIRSF</t>
  </si>
  <si>
    <t>TIRTZ</t>
  </si>
  <si>
    <t>TISCF</t>
  </si>
  <si>
    <t>TISCY</t>
  </si>
  <si>
    <t>TISDZ</t>
  </si>
  <si>
    <t>TISG</t>
  </si>
  <si>
    <t>TISM</t>
  </si>
  <si>
    <t>TISNF</t>
  </si>
  <si>
    <t>TISUQ</t>
  </si>
  <si>
    <t>TITAF</t>
  </si>
  <si>
    <t>TITCF</t>
  </si>
  <si>
    <t>TITCY</t>
  </si>
  <si>
    <t>TITMF</t>
  </si>
  <si>
    <t>TITT</t>
  </si>
  <si>
    <t>TITUF</t>
  </si>
  <si>
    <t>TITXD</t>
  </si>
  <si>
    <t>TIUM</t>
  </si>
  <si>
    <t>TIVU</t>
  </si>
  <si>
    <t>TIXC</t>
  </si>
  <si>
    <t>TIXXF</t>
  </si>
  <si>
    <t>TIZAF</t>
  </si>
  <si>
    <t>TJBH</t>
  </si>
  <si>
    <t>TJIPF</t>
  </si>
  <si>
    <t>TJNGF</t>
  </si>
  <si>
    <t>TJRRF</t>
  </si>
  <si>
    <t>TJRUF</t>
  </si>
  <si>
    <t>TJSAF</t>
  </si>
  <si>
    <t>TJSCF</t>
  </si>
  <si>
    <t>TJSS</t>
  </si>
  <si>
    <t>TJZHF</t>
  </si>
  <si>
    <t>TKAGY</t>
  </si>
  <si>
    <t>TKAMY</t>
  </si>
  <si>
    <t>TKAT</t>
  </si>
  <si>
    <t>TKAYF</t>
  </si>
  <si>
    <t>TKAYY</t>
  </si>
  <si>
    <t>TKBIF</t>
  </si>
  <si>
    <t>TKCBF</t>
  </si>
  <si>
    <t>TKCBY</t>
  </si>
  <si>
    <t>TKCI</t>
  </si>
  <si>
    <t>TKCID</t>
  </si>
  <si>
    <t>TKCOF</t>
  </si>
  <si>
    <t>TKCPF</t>
  </si>
  <si>
    <t>TKCZF</t>
  </si>
  <si>
    <t>TKECF</t>
  </si>
  <si>
    <t>TKECY</t>
  </si>
  <si>
    <t>TKER</t>
  </si>
  <si>
    <t>TKFHY</t>
  </si>
  <si>
    <t>TKFOY</t>
  </si>
  <si>
    <t>TKFTF</t>
  </si>
  <si>
    <t>TKGBF</t>
  </si>
  <si>
    <t>TKGBY</t>
  </si>
  <si>
    <t>TKGL</t>
  </si>
  <si>
    <t>TKGN</t>
  </si>
  <si>
    <t>TKGSF</t>
  </si>
  <si>
    <t>TKGSY</t>
  </si>
  <si>
    <t>TKGZY</t>
  </si>
  <si>
    <t>TKHGF</t>
  </si>
  <si>
    <t>TKHIF</t>
  </si>
  <si>
    <t>TKHL</t>
  </si>
  <si>
    <t>TKHVF</t>
  </si>
  <si>
    <t>TKHVY</t>
  </si>
  <si>
    <t>TKIAF</t>
  </si>
  <si>
    <t>TKII</t>
  </si>
  <si>
    <t>TKINF</t>
  </si>
  <si>
    <t>TKIYF</t>
  </si>
  <si>
    <t>TKKHF</t>
  </si>
  <si>
    <t>TKKIF</t>
  </si>
  <si>
    <t>TKLEF</t>
  </si>
  <si>
    <t>TKLS</t>
  </si>
  <si>
    <t>TKMAF</t>
  </si>
  <si>
    <t>TKMD</t>
  </si>
  <si>
    <t>TKMGF</t>
  </si>
  <si>
    <t>TKMJF</t>
  </si>
  <si>
    <t>TKMRD</t>
  </si>
  <si>
    <t>TKMU</t>
  </si>
  <si>
    <t>TKNOF</t>
  </si>
  <si>
    <t>TKNTF</t>
  </si>
  <si>
    <t>TKOBF</t>
  </si>
  <si>
    <t>TKOI</t>
  </si>
  <si>
    <t>TKOLF</t>
  </si>
  <si>
    <t>TKOMF</t>
  </si>
  <si>
    <t>TKOMY</t>
  </si>
  <si>
    <t>TKOPF</t>
  </si>
  <si>
    <t>TKPHF</t>
  </si>
  <si>
    <t>TKPOY</t>
  </si>
  <si>
    <t>TKPPY</t>
  </si>
  <si>
    <t>TKPYY</t>
  </si>
  <si>
    <t>TKRFF</t>
  </si>
  <si>
    <t>TKRKF</t>
  </si>
  <si>
    <t>TKRUF</t>
  </si>
  <si>
    <t>TKSHF</t>
  </si>
  <si>
    <t>TKSKF</t>
  </si>
  <si>
    <t>TKSMF</t>
  </si>
  <si>
    <t>TKSRY</t>
  </si>
  <si>
    <t>TKSTF</t>
  </si>
  <si>
    <t>TKTCY</t>
  </si>
  <si>
    <t>TKTDF</t>
  </si>
  <si>
    <t>TKTDQ</t>
  </si>
  <si>
    <t>TKTKF</t>
  </si>
  <si>
    <t>TKTL</t>
  </si>
  <si>
    <t>TKUMF</t>
  </si>
  <si>
    <t>TKURF</t>
  </si>
  <si>
    <t>TKWAF</t>
  </si>
  <si>
    <t>TKXHF</t>
  </si>
  <si>
    <t>TKYEF</t>
  </si>
  <si>
    <t>TKYLF</t>
  </si>
  <si>
    <t>TKYMF</t>
  </si>
  <si>
    <t>TKYMY</t>
  </si>
  <si>
    <t>TKYOF</t>
  </si>
  <si>
    <t>TKYRF</t>
  </si>
  <si>
    <t>TKYVF</t>
  </si>
  <si>
    <t>TKYVY</t>
  </si>
  <si>
    <t>TKYYF</t>
  </si>
  <si>
    <t>TLAFF</t>
  </si>
  <si>
    <t>TLAG</t>
  </si>
  <si>
    <t>TLATF</t>
  </si>
  <si>
    <t>TLCC</t>
  </si>
  <si>
    <t>TLCO</t>
  </si>
  <si>
    <t>TLCTF</t>
  </si>
  <si>
    <t>TLCVF</t>
  </si>
  <si>
    <t>TLDE</t>
  </si>
  <si>
    <t>TLDG</t>
  </si>
  <si>
    <t>TLDN</t>
  </si>
  <si>
    <t>TLEIY</t>
  </si>
  <si>
    <t>TLFA</t>
  </si>
  <si>
    <t>TLFE</t>
  </si>
  <si>
    <t>TLFTD</t>
  </si>
  <si>
    <t>TLFTF</t>
  </si>
  <si>
    <t>TLFX</t>
  </si>
  <si>
    <t>TLGAF</t>
  </si>
  <si>
    <t>TLGHF</t>
  </si>
  <si>
    <t>TLGHY</t>
  </si>
  <si>
    <t>TLGI</t>
  </si>
  <si>
    <t>TLGN</t>
  </si>
  <si>
    <t>TLGRF</t>
  </si>
  <si>
    <t>TLGTQ</t>
  </si>
  <si>
    <t>TLIF</t>
  </si>
  <si>
    <t>TLIGF</t>
  </si>
  <si>
    <t>TLIHF</t>
  </si>
  <si>
    <t>TLIOF</t>
  </si>
  <si>
    <t>TLKAF</t>
  </si>
  <si>
    <t>TLKGY</t>
  </si>
  <si>
    <t>TLKMF</t>
  </si>
  <si>
    <t>TLKTF</t>
  </si>
  <si>
    <t>TLLEQ</t>
  </si>
  <si>
    <t>TLLFF</t>
  </si>
  <si>
    <t>TLLGF</t>
  </si>
  <si>
    <t>TLLS</t>
  </si>
  <si>
    <t>TLLTF</t>
  </si>
  <si>
    <t>TLLXY</t>
  </si>
  <si>
    <t>TLLYF</t>
  </si>
  <si>
    <t>TLLZD</t>
  </si>
  <si>
    <t>TLLZF</t>
  </si>
  <si>
    <t>TLMIF</t>
  </si>
  <si>
    <t>TLMMF</t>
  </si>
  <si>
    <t>TLNFF</t>
  </si>
  <si>
    <t>TLNPF</t>
  </si>
  <si>
    <t>TLNT</t>
  </si>
  <si>
    <t>TLNUD</t>
  </si>
  <si>
    <t>TLNX</t>
  </si>
  <si>
    <t>TLOFF</t>
  </si>
  <si>
    <t>TLOG</t>
  </si>
  <si>
    <t>TLOOD</t>
  </si>
  <si>
    <t>TLOOF</t>
  </si>
  <si>
    <t>TLPC</t>
  </si>
  <si>
    <t>TLPEQ</t>
  </si>
  <si>
    <t>TLPFF</t>
  </si>
  <si>
    <t>TLPFY</t>
  </si>
  <si>
    <t>TLPH</t>
  </si>
  <si>
    <t>TLPPF</t>
  </si>
  <si>
    <t>TLPYD</t>
  </si>
  <si>
    <t>TLQGF</t>
  </si>
  <si>
    <t>TLRDQ</t>
  </si>
  <si>
    <t>TLRN</t>
  </si>
  <si>
    <t>TLRRD</t>
  </si>
  <si>
    <t>TLRRF</t>
  </si>
  <si>
    <t>TLRS</t>
  </si>
  <si>
    <t>TLSMF</t>
  </si>
  <si>
    <t>TLSNF</t>
  </si>
  <si>
    <t>TLSNY</t>
  </si>
  <si>
    <t>TLSOF</t>
  </si>
  <si>
    <t>TLSRP</t>
  </si>
  <si>
    <t>TLSS</t>
  </si>
  <si>
    <t>TLSSF</t>
  </si>
  <si>
    <t>TLST</t>
  </si>
  <si>
    <t>TLSTF</t>
  </si>
  <si>
    <t>TLSW</t>
  </si>
  <si>
    <t>TLSXF</t>
  </si>
  <si>
    <t>TLSYY</t>
  </si>
  <si>
    <t>TLTFF</t>
  </si>
  <si>
    <t>TLTHF</t>
  </si>
  <si>
    <t>TLTM</t>
  </si>
  <si>
    <t>TLTPF</t>
  </si>
  <si>
    <t>TLTXQ</t>
  </si>
  <si>
    <t>TLTZF</t>
  </si>
  <si>
    <t>TLTZY</t>
  </si>
  <si>
    <t>TLUXF</t>
  </si>
  <si>
    <t>TLVA</t>
  </si>
  <si>
    <t>TLVCF</t>
  </si>
  <si>
    <t>TLVLF</t>
  </si>
  <si>
    <t>TLVTF</t>
  </si>
  <si>
    <t>TLWDF</t>
  </si>
  <si>
    <t>TLXLF</t>
  </si>
  <si>
    <t>TLXLY</t>
  </si>
  <si>
    <t>TLXMF</t>
  </si>
  <si>
    <t>TLXPF</t>
  </si>
  <si>
    <t>TLXTQ</t>
  </si>
  <si>
    <t>TLYN</t>
  </si>
  <si>
    <t>TMAK</t>
  </si>
  <si>
    <t>TMANQ</t>
  </si>
  <si>
    <t>TMASF</t>
  </si>
  <si>
    <t>TMASW</t>
  </si>
  <si>
    <t>TMAYF</t>
  </si>
  <si>
    <t>TMBAF</t>
  </si>
  <si>
    <t>TMBBF</t>
  </si>
  <si>
    <t>TMBBY</t>
  </si>
  <si>
    <t>TMBCF</t>
  </si>
  <si>
    <t>TMBLP</t>
  </si>
  <si>
    <t>TMBLQ</t>
  </si>
  <si>
    <t>TMBXD</t>
  </si>
  <si>
    <t>TMBXF</t>
  </si>
  <si>
    <t>TMCE</t>
  </si>
  <si>
    <t>TMCFF</t>
  </si>
  <si>
    <t>TMCGF</t>
  </si>
  <si>
    <t>TMCGY</t>
  </si>
  <si>
    <t>TMCO</t>
  </si>
  <si>
    <t>TMCV</t>
  </si>
  <si>
    <t>TMCVP</t>
  </si>
  <si>
    <t>TMEB</t>
  </si>
  <si>
    <t>TMED</t>
  </si>
  <si>
    <t>TMEEF</t>
  </si>
  <si>
    <t>TMEG</t>
  </si>
  <si>
    <t>TMEN</t>
  </si>
  <si>
    <t>TMFGF</t>
  </si>
  <si>
    <t>TMFXF</t>
  </si>
  <si>
    <t>TMFZ</t>
  </si>
  <si>
    <t>TMGEF</t>
  </si>
  <si>
    <t>TMGG</t>
  </si>
  <si>
    <t>TMGI</t>
  </si>
  <si>
    <t>TMGOF</t>
  </si>
  <si>
    <t>TMGTF</t>
  </si>
  <si>
    <t>TMGU</t>
  </si>
  <si>
    <t>TMGY</t>
  </si>
  <si>
    <t>TMIBF</t>
  </si>
  <si>
    <t>TMICF</t>
  </si>
  <si>
    <t>TMICY</t>
  </si>
  <si>
    <t>TMIGF</t>
  </si>
  <si>
    <t>TMILF</t>
  </si>
  <si>
    <t>TMIN</t>
  </si>
  <si>
    <t>TMIX</t>
  </si>
  <si>
    <t>TMJG</t>
  </si>
  <si>
    <t>TMKOL</t>
  </si>
  <si>
    <t>TMKOY</t>
  </si>
  <si>
    <t>TMKXY</t>
  </si>
  <si>
    <t>TMLL</t>
  </si>
  <si>
    <t>TMLN</t>
  </si>
  <si>
    <t>TMLSF</t>
  </si>
  <si>
    <t>TMLVF</t>
  </si>
  <si>
    <t>TMMFF</t>
  </si>
  <si>
    <t>TMMG</t>
  </si>
  <si>
    <t>TMMI</t>
  </si>
  <si>
    <t>TMMLF</t>
  </si>
  <si>
    <t>TMMTF</t>
  </si>
  <si>
    <t>TMNA</t>
  </si>
  <si>
    <t>TMNSF</t>
  </si>
  <si>
    <t>TMOAF</t>
  </si>
  <si>
    <t>TMOAY</t>
  </si>
  <si>
    <t>TMOIF</t>
  </si>
  <si>
    <t>TMOL</t>
  </si>
  <si>
    <t>TMORF</t>
  </si>
  <si>
    <t>TMOSQ</t>
  </si>
  <si>
    <t>TMPHD</t>
  </si>
  <si>
    <t>TMPHF</t>
  </si>
  <si>
    <t>TMPHL</t>
  </si>
  <si>
    <t>TMPPF</t>
  </si>
  <si>
    <t>TMPS</t>
  </si>
  <si>
    <t>TMPSW</t>
  </si>
  <si>
    <t>TMRAF</t>
  </si>
  <si>
    <t>TMRAY</t>
  </si>
  <si>
    <t>TMRC</t>
  </si>
  <si>
    <t>TMRFF</t>
  </si>
  <si>
    <t>TMRNF</t>
  </si>
  <si>
    <t>TMRR</t>
  </si>
  <si>
    <t>TMRT</t>
  </si>
  <si>
    <t>TMSEF</t>
  </si>
  <si>
    <t>TMSG</t>
  </si>
  <si>
    <t>TMSH</t>
  </si>
  <si>
    <t>TMSK</t>
  </si>
  <si>
    <t>TMSNY</t>
  </si>
  <si>
    <t>TMSOF</t>
  </si>
  <si>
    <t>TMSRW</t>
  </si>
  <si>
    <t>TMSTA</t>
  </si>
  <si>
    <t>TMTNF</t>
  </si>
  <si>
    <t>TMTP</t>
  </si>
  <si>
    <t>TMTX</t>
  </si>
  <si>
    <t>TMURF</t>
  </si>
  <si>
    <t>TMVCF</t>
  </si>
  <si>
    <t>TMVWF</t>
  </si>
  <si>
    <t>TMVWY</t>
  </si>
  <si>
    <t>TMWEF</t>
  </si>
  <si>
    <t>TMXGF</t>
  </si>
  <si>
    <t>TMXI</t>
  </si>
  <si>
    <t>TMXLF</t>
  </si>
  <si>
    <t>TMXN</t>
  </si>
  <si>
    <t>TMXRF</t>
  </si>
  <si>
    <t>TMXXF</t>
  </si>
  <si>
    <t>TMYE</t>
  </si>
  <si>
    <t>TMYEQ</t>
  </si>
  <si>
    <t>TNABF</t>
  </si>
  <si>
    <t>TNABY</t>
  </si>
  <si>
    <t>TNATF</t>
  </si>
  <si>
    <t>TNAVQ</t>
  </si>
  <si>
    <t>TNBI</t>
  </si>
  <si>
    <t>TNBL</t>
  </si>
  <si>
    <t>TNCAF</t>
  </si>
  <si>
    <t>TNCC</t>
  </si>
  <si>
    <t>TNCGF</t>
  </si>
  <si>
    <t>TNCJF</t>
  </si>
  <si>
    <t>TNCPD</t>
  </si>
  <si>
    <t>TNCVF</t>
  </si>
  <si>
    <t>TNCXQ</t>
  </si>
  <si>
    <t>TNEHF</t>
  </si>
  <si>
    <t>TNEN</t>
  </si>
  <si>
    <t>TNEND</t>
  </si>
  <si>
    <t>TNEYF</t>
  </si>
  <si>
    <t>TNFG</t>
  </si>
  <si>
    <t>TNFYF</t>
  </si>
  <si>
    <t>TNGA</t>
  </si>
  <si>
    <t>TNGBF</t>
  </si>
  <si>
    <t>TNGHF</t>
  </si>
  <si>
    <t>TNGKF</t>
  </si>
  <si>
    <t>TNGL</t>
  </si>
  <si>
    <t>TNGMD</t>
  </si>
  <si>
    <t>TNGMF</t>
  </si>
  <si>
    <t>TNGNQ</t>
  </si>
  <si>
    <t>TNGO</t>
  </si>
  <si>
    <t>TNGRF</t>
  </si>
  <si>
    <t>TNGRY</t>
  </si>
  <si>
    <t>TNGS</t>
  </si>
  <si>
    <t>TNGZF</t>
  </si>
  <si>
    <t>TNHDF</t>
  </si>
  <si>
    <t>TNHPF</t>
  </si>
  <si>
    <t>TNIEF</t>
  </si>
  <si>
    <t>TNISF</t>
  </si>
  <si>
    <t>TNISY</t>
  </si>
  <si>
    <t>TNIX</t>
  </si>
  <si>
    <t>TNJIF</t>
  </si>
  <si>
    <t>TNKBF</t>
  </si>
  <si>
    <t>TNKDF</t>
  </si>
  <si>
    <t>TNKE</t>
  </si>
  <si>
    <t>TNKHF</t>
  </si>
  <si>
    <t>TNKY</t>
  </si>
  <si>
    <t>TNLIF</t>
  </si>
  <si>
    <t>TNLIY</t>
  </si>
  <si>
    <t>TNLTF</t>
  </si>
  <si>
    <t>TNLX</t>
  </si>
  <si>
    <t>TNLXD</t>
  </si>
  <si>
    <t>TNMAF</t>
  </si>
  <si>
    <t>TNMCF</t>
  </si>
  <si>
    <t>TNMD</t>
  </si>
  <si>
    <t>TNMLF</t>
  </si>
  <si>
    <t>TNMRF</t>
  </si>
  <si>
    <t>TNMRY</t>
  </si>
  <si>
    <t>TNNFF</t>
  </si>
  <si>
    <t>TNNTF</t>
  </si>
  <si>
    <t>TNNYA</t>
  </si>
  <si>
    <t>TNNYB</t>
  </si>
  <si>
    <t>TNOXF</t>
  </si>
  <si>
    <t>TNPEP</t>
  </si>
  <si>
    <t>TNPH</t>
  </si>
  <si>
    <t>TNPRF</t>
  </si>
  <si>
    <t>TNPZF</t>
  </si>
  <si>
    <t>TNRA</t>
  </si>
  <si>
    <t>TNREF</t>
  </si>
  <si>
    <t>TNRG</t>
  </si>
  <si>
    <t>TNRI</t>
  </si>
  <si>
    <t>TNRK</t>
  </si>
  <si>
    <t>TNRO</t>
  </si>
  <si>
    <t>TNROQ</t>
  </si>
  <si>
    <t>TNRSF</t>
  </si>
  <si>
    <t>TNRUF</t>
  </si>
  <si>
    <t>TNSAY</t>
  </si>
  <si>
    <t>TNSB</t>
  </si>
  <si>
    <t>TNSGF</t>
  </si>
  <si>
    <t>TNSIQ</t>
  </si>
  <si>
    <t>TNSMF</t>
  </si>
  <si>
    <t>TNSP</t>
  </si>
  <si>
    <t>TNSSF</t>
  </si>
  <si>
    <t>TNSTF</t>
  </si>
  <si>
    <t>TNTAF</t>
  </si>
  <si>
    <t>TNTC</t>
  </si>
  <si>
    <t>TNTEF</t>
  </si>
  <si>
    <t>TNTEY</t>
  </si>
  <si>
    <t>TNTFF</t>
  </si>
  <si>
    <t>TNTHD</t>
  </si>
  <si>
    <t>TNTHF</t>
  </si>
  <si>
    <t>TNTIF</t>
  </si>
  <si>
    <t>TNTLF</t>
  </si>
  <si>
    <t>TNTMF</t>
  </si>
  <si>
    <t>TNTOF</t>
  </si>
  <si>
    <t>TNTRQ</t>
  </si>
  <si>
    <t>TNTSF</t>
  </si>
  <si>
    <t>TNTTF</t>
  </si>
  <si>
    <t>TNTU</t>
  </si>
  <si>
    <t>TNUG</t>
  </si>
  <si>
    <t>TNUMF</t>
  </si>
  <si>
    <t>TNVMD</t>
  </si>
  <si>
    <t>TNWKQ</t>
  </si>
  <si>
    <t>TNXP</t>
  </si>
  <si>
    <t>TNXS</t>
  </si>
  <si>
    <t>TNXT</t>
  </si>
  <si>
    <t>TNXXF</t>
  </si>
  <si>
    <t>TNYBF</t>
  </si>
  <si>
    <t>TNYFF</t>
  </si>
  <si>
    <t>TNYYF</t>
  </si>
  <si>
    <t>TOAGF</t>
  </si>
  <si>
    <t>TOAK</t>
  </si>
  <si>
    <t>TOAKP</t>
  </si>
  <si>
    <t>TOAOF</t>
  </si>
  <si>
    <t>TOBAF</t>
  </si>
  <si>
    <t>TOCOF</t>
  </si>
  <si>
    <t>TODAF</t>
  </si>
  <si>
    <t>TODGF</t>
  </si>
  <si>
    <t>TODI</t>
  </si>
  <si>
    <t>TODM</t>
  </si>
  <si>
    <t>TODY</t>
  </si>
  <si>
    <t>TOEAF</t>
  </si>
  <si>
    <t>TOEIF</t>
  </si>
  <si>
    <t>TOELF</t>
  </si>
  <si>
    <t>TOELY</t>
  </si>
  <si>
    <t>TOETF</t>
  </si>
  <si>
    <t>TOEYF</t>
  </si>
  <si>
    <t>TOFB</t>
  </si>
  <si>
    <t>TOFOF</t>
  </si>
  <si>
    <t>TOGI</t>
  </si>
  <si>
    <t>TOGL</t>
  </si>
  <si>
    <t>TOGLD</t>
  </si>
  <si>
    <t>TOGOF</t>
  </si>
  <si>
    <t>TOGSF</t>
  </si>
  <si>
    <t>TOIBF</t>
  </si>
  <si>
    <t>TOILF</t>
  </si>
  <si>
    <t>TOIPF</t>
  </si>
  <si>
    <t>TOIPY</t>
  </si>
  <si>
    <t>TOISF</t>
  </si>
  <si>
    <t>TOITF</t>
  </si>
  <si>
    <t>TOKCF</t>
  </si>
  <si>
    <t>TOKIF</t>
  </si>
  <si>
    <t>TOKOF</t>
  </si>
  <si>
    <t>TOKSF</t>
  </si>
  <si>
    <t>TOKTF</t>
  </si>
  <si>
    <t>TOKTY</t>
  </si>
  <si>
    <t>TOKUF</t>
  </si>
  <si>
    <t>TOKUY</t>
  </si>
  <si>
    <t>TOLAF</t>
  </si>
  <si>
    <t>TOLAY</t>
  </si>
  <si>
    <t>TOLWF</t>
  </si>
  <si>
    <t>TOMCF</t>
  </si>
  <si>
    <t>TOMDF</t>
  </si>
  <si>
    <t>TOMI</t>
  </si>
  <si>
    <t>TOMKF</t>
  </si>
  <si>
    <t>TOMOY</t>
  </si>
  <si>
    <t>TOMYF</t>
  </si>
  <si>
    <t>TOMYY</t>
  </si>
  <si>
    <t>TOMZD</t>
  </si>
  <si>
    <t>TONBF</t>
  </si>
  <si>
    <t>TONEQ</t>
  </si>
  <si>
    <t>TONPF</t>
  </si>
  <si>
    <t>TONR</t>
  </si>
  <si>
    <t>TONRF</t>
  </si>
  <si>
    <t>TOOD</t>
  </si>
  <si>
    <t>TOOMF</t>
  </si>
  <si>
    <t>TOOTQ</t>
  </si>
  <si>
    <t>TOPCF</t>
  </si>
  <si>
    <t>TOPPY</t>
  </si>
  <si>
    <t>TOPSJ</t>
  </si>
  <si>
    <t>TOPZ</t>
  </si>
  <si>
    <t>TORDF</t>
  </si>
  <si>
    <t>TORK</t>
  </si>
  <si>
    <t>TORM</t>
  </si>
  <si>
    <t>TORQ</t>
  </si>
  <si>
    <t>TORSF</t>
  </si>
  <si>
    <t>TORVF</t>
  </si>
  <si>
    <t>TORW</t>
  </si>
  <si>
    <t>TORXF</t>
  </si>
  <si>
    <t>TORZ</t>
  </si>
  <si>
    <t>TOSBF</t>
  </si>
  <si>
    <t>TOSCF</t>
  </si>
  <si>
    <t>TOSCY</t>
  </si>
  <si>
    <t>TOSKF</t>
  </si>
  <si>
    <t>TOSYY</t>
  </si>
  <si>
    <t>TOTDF</t>
  </si>
  <si>
    <t>TOTDY</t>
  </si>
  <si>
    <t>TOTFF</t>
  </si>
  <si>
    <t>TOTG</t>
  </si>
  <si>
    <t>TOTH</t>
  </si>
  <si>
    <t>TOTKF</t>
  </si>
  <si>
    <t>TOTRF</t>
  </si>
  <si>
    <t>TOTTF</t>
  </si>
  <si>
    <t>TOTXF</t>
  </si>
  <si>
    <t>TOTY</t>
  </si>
  <si>
    <t>TOTZF</t>
  </si>
  <si>
    <t>TOUMF</t>
  </si>
  <si>
    <t>TOUR</t>
  </si>
  <si>
    <t>TOUSQ</t>
  </si>
  <si>
    <t>TOWCF</t>
  </si>
  <si>
    <t>TOWRQ</t>
  </si>
  <si>
    <t>TOWTF</t>
  </si>
  <si>
    <t>TOWWF</t>
  </si>
  <si>
    <t>TOXAF</t>
  </si>
  <si>
    <t>TOXFF</t>
  </si>
  <si>
    <t>TOYIF</t>
  </si>
  <si>
    <t>TOYOF</t>
  </si>
  <si>
    <t>TPAC</t>
  </si>
  <si>
    <t>TPAM</t>
  </si>
  <si>
    <t>TPBTF</t>
  </si>
  <si>
    <t>TPCA</t>
  </si>
  <si>
    <t>TPCFF</t>
  </si>
  <si>
    <t>TPCIF</t>
  </si>
  <si>
    <t>TPCP</t>
  </si>
  <si>
    <t>TPCRF</t>
  </si>
  <si>
    <t>TPCS</t>
  </si>
  <si>
    <t>TPCXF</t>
  </si>
  <si>
    <t>TPDDF</t>
  </si>
  <si>
    <t>TPDKY</t>
  </si>
  <si>
    <t>TPDNF</t>
  </si>
  <si>
    <t>TPERF</t>
  </si>
  <si>
    <t>TPGPF</t>
  </si>
  <si>
    <t>TPGRF</t>
  </si>
  <si>
    <t>TPGTF</t>
  </si>
  <si>
    <t>TPGVF</t>
  </si>
  <si>
    <t>TPHE</t>
  </si>
  <si>
    <t>TPHIF</t>
  </si>
  <si>
    <t>TPHM</t>
  </si>
  <si>
    <t>TPHS</t>
  </si>
  <si>
    <t>TPHXD</t>
  </si>
  <si>
    <t>TPIA</t>
  </si>
  <si>
    <t>TPICF</t>
  </si>
  <si>
    <t>TPID</t>
  </si>
  <si>
    <t>TPIHF</t>
  </si>
  <si>
    <t>TPII</t>
  </si>
  <si>
    <t>TPIL</t>
  </si>
  <si>
    <t>TPIUY</t>
  </si>
  <si>
    <t>TPIV</t>
  </si>
  <si>
    <t>TPIY</t>
  </si>
  <si>
    <t>TPLKF</t>
  </si>
  <si>
    <t>TPLM</t>
  </si>
  <si>
    <t>TPLMQ</t>
  </si>
  <si>
    <t>TPLQ</t>
  </si>
  <si>
    <t>TPLWF</t>
  </si>
  <si>
    <t>TPMT</t>
  </si>
  <si>
    <t>TPNEF</t>
  </si>
  <si>
    <t>TPNHY</t>
  </si>
  <si>
    <t>TPNI</t>
  </si>
  <si>
    <t>TPNL</t>
  </si>
  <si>
    <t>TPNRF</t>
  </si>
  <si>
    <t>TPNTF</t>
  </si>
  <si>
    <t>TPOI</t>
  </si>
  <si>
    <t>TPOLF</t>
  </si>
  <si>
    <t>TPOS</t>
  </si>
  <si>
    <t>TPOSQ</t>
  </si>
  <si>
    <t>TPPH</t>
  </si>
  <si>
    <t>TPPHQ</t>
  </si>
  <si>
    <t>TPPIF</t>
  </si>
  <si>
    <t>TPPM</t>
  </si>
  <si>
    <t>TPPPF</t>
  </si>
  <si>
    <t>TPPRF</t>
  </si>
  <si>
    <t>TPPTY</t>
  </si>
  <si>
    <t>TPRFF</t>
  </si>
  <si>
    <t>TPRKD</t>
  </si>
  <si>
    <t>TPRKY</t>
  </si>
  <si>
    <t>TPRNF</t>
  </si>
  <si>
    <t>TPRP</t>
  </si>
  <si>
    <t>TPRWF</t>
  </si>
  <si>
    <t>TPRXF</t>
  </si>
  <si>
    <t>TPSRF</t>
  </si>
  <si>
    <t>TPSSF</t>
  </si>
  <si>
    <t>TPTGF</t>
  </si>
  <si>
    <t>TPTJF</t>
  </si>
  <si>
    <t>TPTW</t>
  </si>
  <si>
    <t>TPUTQ</t>
  </si>
  <si>
    <t>TPUTW</t>
  </si>
  <si>
    <t>TPUWQ</t>
  </si>
  <si>
    <t>TPVTF</t>
  </si>
  <si>
    <t>TPVTY</t>
  </si>
  <si>
    <t>TPWRF</t>
  </si>
  <si>
    <t>TPXXF</t>
  </si>
  <si>
    <t>TPZEF</t>
  </si>
  <si>
    <t>TPZG</t>
  </si>
  <si>
    <t>TQDC</t>
  </si>
  <si>
    <t>TQEEF</t>
  </si>
  <si>
    <t>TQLA</t>
  </si>
  <si>
    <t>TQLB</t>
  </si>
  <si>
    <t>TQURD</t>
  </si>
  <si>
    <t>TQURF</t>
  </si>
  <si>
    <t>TQWD</t>
  </si>
  <si>
    <t>TQWW</t>
  </si>
  <si>
    <t>TRAA</t>
  </si>
  <si>
    <t>TRAAF</t>
  </si>
  <si>
    <t>TRAB</t>
  </si>
  <si>
    <t>TRAC</t>
  </si>
  <si>
    <t>TRAE</t>
  </si>
  <si>
    <t>TRAGF</t>
  </si>
  <si>
    <t>TRAJW</t>
  </si>
  <si>
    <t>TRAL</t>
  </si>
  <si>
    <t>TRAQO</t>
  </si>
  <si>
    <t>TRARF</t>
  </si>
  <si>
    <t>TRATF</t>
  </si>
  <si>
    <t>TRAUF</t>
  </si>
  <si>
    <t>TRAYF</t>
  </si>
  <si>
    <t>TRBAA</t>
  </si>
  <si>
    <t>TRBAB</t>
  </si>
  <si>
    <t>TRBC</t>
  </si>
  <si>
    <t>TRBCQ</t>
  </si>
  <si>
    <t>TRBD</t>
  </si>
  <si>
    <t>TRBI</t>
  </si>
  <si>
    <t>TRBK</t>
  </si>
  <si>
    <t>TRBMF</t>
  </si>
  <si>
    <t>TRBNW</t>
  </si>
  <si>
    <t>TRBO</t>
  </si>
  <si>
    <t>TRBRQ</t>
  </si>
  <si>
    <t>TRBX</t>
  </si>
  <si>
    <t>TRCC</t>
  </si>
  <si>
    <t>TRCH</t>
  </si>
  <si>
    <t>TRCHW</t>
  </si>
  <si>
    <t>TRCK</t>
  </si>
  <si>
    <t>TRCLF</t>
  </si>
  <si>
    <t>TRCMY</t>
  </si>
  <si>
    <t>TRCNF</t>
  </si>
  <si>
    <t>TRCTF</t>
  </si>
  <si>
    <t>TRCY</t>
  </si>
  <si>
    <t>TRDDF</t>
  </si>
  <si>
    <t>TRDFF</t>
  </si>
  <si>
    <t>TRDGF</t>
  </si>
  <si>
    <t>TRDI</t>
  </si>
  <si>
    <t>TRDM</t>
  </si>
  <si>
    <t>TRDQ</t>
  </si>
  <si>
    <t>TRDRF</t>
  </si>
  <si>
    <t>TRDT</t>
  </si>
  <si>
    <t>TRDX</t>
  </si>
  <si>
    <t>TRDY</t>
  </si>
  <si>
    <t>TREAF</t>
  </si>
  <si>
    <t>TREAY</t>
  </si>
  <si>
    <t>TREIF</t>
  </si>
  <si>
    <t>TREN</t>
  </si>
  <si>
    <t>TREP</t>
  </si>
  <si>
    <t>TREVF</t>
  </si>
  <si>
    <t>TRFMF</t>
  </si>
  <si>
    <t>TRFNF</t>
  </si>
  <si>
    <t>TRFPF</t>
  </si>
  <si>
    <t>TRFX</t>
  </si>
  <si>
    <t>TRGAF</t>
  </si>
  <si>
    <t>TRGC</t>
  </si>
  <si>
    <t>TRGCF</t>
  </si>
  <si>
    <t>TRGD</t>
  </si>
  <si>
    <t>TRGGF</t>
  </si>
  <si>
    <t>TRGM</t>
  </si>
  <si>
    <t>TRGNF</t>
  </si>
  <si>
    <t>TRGO</t>
  </si>
  <si>
    <t>TRHDF</t>
  </si>
  <si>
    <t>TRHF</t>
  </si>
  <si>
    <t>TRHFD</t>
  </si>
  <si>
    <t>TRHFF</t>
  </si>
  <si>
    <t>TRHIF</t>
  </si>
  <si>
    <t>TRHXF</t>
  </si>
  <si>
    <t>TRHXY</t>
  </si>
  <si>
    <t>TRIAF</t>
  </si>
  <si>
    <t>TRICF</t>
  </si>
  <si>
    <t>TRICY</t>
  </si>
  <si>
    <t>TRIDQ</t>
  </si>
  <si>
    <t>TRIE</t>
  </si>
  <si>
    <t>TRIG</t>
  </si>
  <si>
    <t>TRII</t>
  </si>
  <si>
    <t>TRIN</t>
  </si>
  <si>
    <t>TRINF</t>
  </si>
  <si>
    <t>TRIP</t>
  </si>
  <si>
    <t>TRIQ</t>
  </si>
  <si>
    <t>TRIRF</t>
  </si>
  <si>
    <t>TRIRW</t>
  </si>
  <si>
    <t>TRIS</t>
  </si>
  <si>
    <t>TRISW</t>
  </si>
  <si>
    <t>TRITF</t>
  </si>
  <si>
    <t>TRIVQ</t>
  </si>
  <si>
    <t>TRIZF</t>
  </si>
  <si>
    <t>TRKB</t>
  </si>
  <si>
    <t>TRKCF</t>
  </si>
  <si>
    <t>TRKGD</t>
  </si>
  <si>
    <t>TRKKD</t>
  </si>
  <si>
    <t>TRKNF</t>
  </si>
  <si>
    <t>TRKNY</t>
  </si>
  <si>
    <t>TRKR</t>
  </si>
  <si>
    <t>TRKTF</t>
  </si>
  <si>
    <t>TRKUF</t>
  </si>
  <si>
    <t>TRKX</t>
  </si>
  <si>
    <t>TRKYY</t>
  </si>
  <si>
    <t>TRLC</t>
  </si>
  <si>
    <t>TRLDF</t>
  </si>
  <si>
    <t>TRLEF</t>
  </si>
  <si>
    <t>TRLFF</t>
  </si>
  <si>
    <t>TRLQF</t>
  </si>
  <si>
    <t>TRLR</t>
  </si>
  <si>
    <t>TRLSF</t>
  </si>
  <si>
    <t>TRLTF</t>
  </si>
  <si>
    <t>TRMAQ</t>
  </si>
  <si>
    <t>TRMEF</t>
  </si>
  <si>
    <t>TRMLF</t>
  </si>
  <si>
    <t>TRMM</t>
  </si>
  <si>
    <t>TRMND</t>
  </si>
  <si>
    <t>TRMNF</t>
  </si>
  <si>
    <t>TRMPQ</t>
  </si>
  <si>
    <t>TRMYQ</t>
  </si>
  <si>
    <t>TRNAD</t>
  </si>
  <si>
    <t>TRNCF</t>
  </si>
  <si>
    <t>TRNDQ</t>
  </si>
  <si>
    <t>TRNEF</t>
  </si>
  <si>
    <t>TRNF</t>
  </si>
  <si>
    <t>TRNFF</t>
  </si>
  <si>
    <t>TRNGF</t>
  </si>
  <si>
    <t>TRNIQ</t>
  </si>
  <si>
    <t>TRNLY</t>
  </si>
  <si>
    <t>TRNN</t>
  </si>
  <si>
    <t>TRNOP</t>
  </si>
  <si>
    <t>TRNT</t>
  </si>
  <si>
    <t>TRNX</t>
  </si>
  <si>
    <t>TROAF</t>
  </si>
  <si>
    <t>TROEP</t>
  </si>
  <si>
    <t>TROG</t>
  </si>
  <si>
    <t>TROIF</t>
  </si>
  <si>
    <t>TROLB</t>
  </si>
  <si>
    <t>TROOF</t>
  </si>
  <si>
    <t>TROUD</t>
  </si>
  <si>
    <t>TROUF</t>
  </si>
  <si>
    <t>TROV</t>
  </si>
  <si>
    <t>TROX</t>
  </si>
  <si>
    <t>TROXA</t>
  </si>
  <si>
    <t>TROXB</t>
  </si>
  <si>
    <t>TROXG</t>
  </si>
  <si>
    <t>TROXW</t>
  </si>
  <si>
    <t>TROY</t>
  </si>
  <si>
    <t>TRPC</t>
  </si>
  <si>
    <t>TRPCF</t>
  </si>
  <si>
    <t>TRPH</t>
  </si>
  <si>
    <t>TRPIF</t>
  </si>
  <si>
    <t>TRPLF</t>
  </si>
  <si>
    <t>TRPO</t>
  </si>
  <si>
    <t>TRPOD</t>
  </si>
  <si>
    <t>TRPRY</t>
  </si>
  <si>
    <t>TRPS</t>
  </si>
  <si>
    <t>TRPTF</t>
  </si>
  <si>
    <t>TRPWF</t>
  </si>
  <si>
    <t>TRQYF</t>
  </si>
  <si>
    <t>TRRB</t>
  </si>
  <si>
    <t>TRRE</t>
  </si>
  <si>
    <t>TRRFF</t>
  </si>
  <si>
    <t>TRRGF</t>
  </si>
  <si>
    <t>TRRI</t>
  </si>
  <si>
    <t>TRRPF</t>
  </si>
  <si>
    <t>TRRPQ</t>
  </si>
  <si>
    <t>TRRSD</t>
  </si>
  <si>
    <t>TRRSF</t>
  </si>
  <si>
    <t>TRRU</t>
  </si>
  <si>
    <t>TRRVF</t>
  </si>
  <si>
    <t>TRRXF</t>
  </si>
  <si>
    <t>TRSBF</t>
  </si>
  <si>
    <t>TRSCF</t>
  </si>
  <si>
    <t>TRSDF</t>
  </si>
  <si>
    <t>TRSFF</t>
  </si>
  <si>
    <t>TRSI</t>
  </si>
  <si>
    <t>TRSPF</t>
  </si>
  <si>
    <t>TRSSF</t>
  </si>
  <si>
    <t>TRSU</t>
  </si>
  <si>
    <t>TRSWF</t>
  </si>
  <si>
    <t>TRSXL</t>
  </si>
  <si>
    <t>TRTCD</t>
  </si>
  <si>
    <t>TRTDP</t>
  </si>
  <si>
    <t>TRTH</t>
  </si>
  <si>
    <t>TRTI</t>
  </si>
  <si>
    <t>TRTK</t>
  </si>
  <si>
    <t>TRTOF</t>
  </si>
  <si>
    <t>TRTXP</t>
  </si>
  <si>
    <t>TRUA</t>
  </si>
  <si>
    <t>TRUFF</t>
  </si>
  <si>
    <t>TRUHF</t>
  </si>
  <si>
    <t>TRUHY</t>
  </si>
  <si>
    <t>TRUIF</t>
  </si>
  <si>
    <t>TRUKQ</t>
  </si>
  <si>
    <t>TRUL</t>
  </si>
  <si>
    <t>TRUMF</t>
  </si>
  <si>
    <t>TRUMY</t>
  </si>
  <si>
    <t>TRUX</t>
  </si>
  <si>
    <t>TRUY</t>
  </si>
  <si>
    <t>TRVAF</t>
  </si>
  <si>
    <t>TRVB</t>
  </si>
  <si>
    <t>TRVCF</t>
  </si>
  <si>
    <t>TRVFF</t>
  </si>
  <si>
    <t>TRVO</t>
  </si>
  <si>
    <t>TRVR</t>
  </si>
  <si>
    <t>TRVVF</t>
  </si>
  <si>
    <t>TRVX</t>
  </si>
  <si>
    <t>TRVZF</t>
  </si>
  <si>
    <t>TRWKF</t>
  </si>
  <si>
    <t>TRWLY</t>
  </si>
  <si>
    <t>TRXA</t>
  </si>
  <si>
    <t>TRXAQ</t>
  </si>
  <si>
    <t>TRXBQ</t>
  </si>
  <si>
    <t>TRXC</t>
  </si>
  <si>
    <t>TRXCW</t>
  </si>
  <si>
    <t>TRXD</t>
  </si>
  <si>
    <t>TRXDF</t>
  </si>
  <si>
    <t>TRXDW</t>
  </si>
  <si>
    <t>TRXEF</t>
  </si>
  <si>
    <t>TRXGF</t>
  </si>
  <si>
    <t>TRXI</t>
  </si>
  <si>
    <t>TRXLF</t>
  </si>
  <si>
    <t>TRXMF</t>
  </si>
  <si>
    <t>TRXO</t>
  </si>
  <si>
    <t>TRXOF</t>
  </si>
  <si>
    <t>TRXPF</t>
  </si>
  <si>
    <t>TRXRF</t>
  </si>
  <si>
    <t>TRXX</t>
  </si>
  <si>
    <t>TRXYF</t>
  </si>
  <si>
    <t>TRYF</t>
  </si>
  <si>
    <t>TRYFD</t>
  </si>
  <si>
    <t>TRYIF</t>
  </si>
  <si>
    <t>TRYIY</t>
  </si>
  <si>
    <t>TRYLF</t>
  </si>
  <si>
    <t>TRYMF</t>
  </si>
  <si>
    <t>TRYPF</t>
  </si>
  <si>
    <t>TRYRF</t>
  </si>
  <si>
    <t>TRYT</t>
  </si>
  <si>
    <t>TRYUF</t>
  </si>
  <si>
    <t>TRYV</t>
  </si>
  <si>
    <t>TRYVD</t>
  </si>
  <si>
    <t>TRYXF</t>
  </si>
  <si>
    <t>TRZAF</t>
  </si>
  <si>
    <t>TRZBF</t>
  </si>
  <si>
    <t>TSBA</t>
  </si>
  <si>
    <t>TSBBF</t>
  </si>
  <si>
    <t>TSBBY</t>
  </si>
  <si>
    <t>TSBLF</t>
  </si>
  <si>
    <t>TSCAF</t>
  </si>
  <si>
    <t>TSCC</t>
  </si>
  <si>
    <t>TSCDF</t>
  </si>
  <si>
    <t>TSCDY</t>
  </si>
  <si>
    <t>TSCEF</t>
  </si>
  <si>
    <t>TSCFY</t>
  </si>
  <si>
    <t>TSCHF</t>
  </si>
  <si>
    <t>TSCHY</t>
  </si>
  <si>
    <t>TSCLL</t>
  </si>
  <si>
    <t>TSCPQ</t>
  </si>
  <si>
    <t>TSCRD</t>
  </si>
  <si>
    <t>TSCXF</t>
  </si>
  <si>
    <t>TSDN</t>
  </si>
  <si>
    <t>TSDOF</t>
  </si>
  <si>
    <t>TSDRF</t>
  </si>
  <si>
    <t>TSDY</t>
  </si>
  <si>
    <t>TSEMF</t>
  </si>
  <si>
    <t>TSER</t>
  </si>
  <si>
    <t>TSETF</t>
  </si>
  <si>
    <t>TSEYF</t>
  </si>
  <si>
    <t>TSFGO</t>
  </si>
  <si>
    <t>TSFGP</t>
  </si>
  <si>
    <t>TSFY</t>
  </si>
  <si>
    <t>TSGL</t>
  </si>
  <si>
    <t>TSGMY</t>
  </si>
  <si>
    <t>TSGTF</t>
  </si>
  <si>
    <t>TSGTY</t>
  </si>
  <si>
    <t>TSGYF</t>
  </si>
  <si>
    <t>TSGZF</t>
  </si>
  <si>
    <t>TSHMF</t>
  </si>
  <si>
    <t>TSHMY</t>
  </si>
  <si>
    <t>TSHN</t>
  </si>
  <si>
    <t>TSHO</t>
  </si>
  <si>
    <t>TSHR</t>
  </si>
  <si>
    <t>TSHTF</t>
  </si>
  <si>
    <t>TSHTY</t>
  </si>
  <si>
    <t>TSIA</t>
  </si>
  <si>
    <t>TSIHF</t>
  </si>
  <si>
    <t>TSIJF</t>
  </si>
  <si>
    <t>TSIOF</t>
  </si>
  <si>
    <t>TSISF</t>
  </si>
  <si>
    <t>TSIXQ</t>
  </si>
  <si>
    <t>TSKEF</t>
  </si>
  <si>
    <t>TSKFF</t>
  </si>
  <si>
    <t>TSKMF</t>
  </si>
  <si>
    <t>TSLHQ</t>
  </si>
  <si>
    <t>TSLI</t>
  </si>
  <si>
    <t>TSLLF</t>
  </si>
  <si>
    <t>TSLMF</t>
  </si>
  <si>
    <t>TSLPF</t>
  </si>
  <si>
    <t>TSLTF</t>
  </si>
  <si>
    <t>TSLV</t>
  </si>
  <si>
    <t>TSLVF</t>
  </si>
  <si>
    <t>TSMI</t>
  </si>
  <si>
    <t>TSMNF</t>
  </si>
  <si>
    <t>TSMRF</t>
  </si>
  <si>
    <t>TSMX</t>
  </si>
  <si>
    <t>TSNFB</t>
  </si>
  <si>
    <t>TSNI</t>
  </si>
  <si>
    <t>TSNKF</t>
  </si>
  <si>
    <t>TSNLF</t>
  </si>
  <si>
    <t>TSOCF</t>
  </si>
  <si>
    <t>TSOGF</t>
  </si>
  <si>
    <t>TSOH</t>
  </si>
  <si>
    <t>TSOI</t>
  </si>
  <si>
    <t>TSOPF</t>
  </si>
  <si>
    <t>TSOR</t>
  </si>
  <si>
    <t>TSORF</t>
  </si>
  <si>
    <t>TSPBQ</t>
  </si>
  <si>
    <t>TSPCF</t>
  </si>
  <si>
    <t>TSPG</t>
  </si>
  <si>
    <t>TSPI</t>
  </si>
  <si>
    <t>TSPO</t>
  </si>
  <si>
    <t>TSPPF</t>
  </si>
  <si>
    <t>TSRCF</t>
  </si>
  <si>
    <t>TSRE</t>
  </si>
  <si>
    <t>TSRMF</t>
  </si>
  <si>
    <t>TSROF</t>
  </si>
  <si>
    <t>TSRPF</t>
  </si>
  <si>
    <t>TSRR</t>
  </si>
  <si>
    <t>TSRUF</t>
  </si>
  <si>
    <t>TSRYF</t>
  </si>
  <si>
    <t>TSRYY</t>
  </si>
  <si>
    <t>TSSCF</t>
  </si>
  <si>
    <t>TSSHF</t>
  </si>
  <si>
    <t>TSSI</t>
  </si>
  <si>
    <t>TSSJF</t>
  </si>
  <si>
    <t>TSSKF</t>
  </si>
  <si>
    <t>TSSLF</t>
  </si>
  <si>
    <t>TSSNF</t>
  </si>
  <si>
    <t>TSSP</t>
  </si>
  <si>
    <t>TSSR</t>
  </si>
  <si>
    <t>TSSTQ</t>
  </si>
  <si>
    <t>TSSW</t>
  </si>
  <si>
    <t>TSSZF</t>
  </si>
  <si>
    <t>TSTA</t>
  </si>
  <si>
    <t>TSTC</t>
  </si>
  <si>
    <t>TSTEF</t>
  </si>
  <si>
    <t>TSTFL</t>
  </si>
  <si>
    <t>TSTG</t>
  </si>
  <si>
    <t>TSTIF</t>
  </si>
  <si>
    <t>TSTLF</t>
  </si>
  <si>
    <t>TSTN</t>
  </si>
  <si>
    <t>TSTRQ</t>
  </si>
  <si>
    <t>TSTS</t>
  </si>
  <si>
    <t>TSTTF</t>
  </si>
  <si>
    <t>TSUAF</t>
  </si>
  <si>
    <t>TSUGF</t>
  </si>
  <si>
    <t>TSUKF</t>
  </si>
  <si>
    <t>TSUKY</t>
  </si>
  <si>
    <t>TSUSF</t>
  </si>
  <si>
    <t>TSVNF</t>
  </si>
  <si>
    <t>TSVXF</t>
  </si>
  <si>
    <t>TSWDF</t>
  </si>
  <si>
    <t>TSWSF</t>
  </si>
  <si>
    <t>TSWT</t>
  </si>
  <si>
    <t>TSYGF</t>
  </si>
  <si>
    <t>TSYHF</t>
  </si>
  <si>
    <t>TSYHY</t>
  </si>
  <si>
    <t>TSYI</t>
  </si>
  <si>
    <t>TTALF</t>
  </si>
  <si>
    <t>TTAPF</t>
  </si>
  <si>
    <t>TTAPY</t>
  </si>
  <si>
    <t>TTAXF</t>
  </si>
  <si>
    <t>TTAZF</t>
  </si>
  <si>
    <t>TTBKF</t>
  </si>
  <si>
    <t>TTBLF</t>
  </si>
  <si>
    <t>TTBXF</t>
  </si>
  <si>
    <t>TTCM</t>
  </si>
  <si>
    <t>TTCMY</t>
  </si>
  <si>
    <t>TTCNF</t>
  </si>
  <si>
    <t>TTDKF</t>
  </si>
  <si>
    <t>TTDKY</t>
  </si>
  <si>
    <t>TTEN</t>
  </si>
  <si>
    <t>TTENY</t>
  </si>
  <si>
    <t>TTEXD</t>
  </si>
  <si>
    <t>TTEXF</t>
  </si>
  <si>
    <t>TTFC</t>
  </si>
  <si>
    <t>TTFNF</t>
  </si>
  <si>
    <t>TTGI</t>
  </si>
  <si>
    <t>TTGL</t>
  </si>
  <si>
    <t>TTGPF</t>
  </si>
  <si>
    <t>TTHCF</t>
  </si>
  <si>
    <t>TTHD</t>
  </si>
  <si>
    <t>TTHG</t>
  </si>
  <si>
    <t>TTHPF</t>
  </si>
  <si>
    <t>TTHYL</t>
  </si>
  <si>
    <t>TTHZF</t>
  </si>
  <si>
    <t>TTIA</t>
  </si>
  <si>
    <t>TTIRF</t>
  </si>
  <si>
    <t>TTKA</t>
  </si>
  <si>
    <t>TTLEF</t>
  </si>
  <si>
    <t>TTLHF</t>
  </si>
  <si>
    <t>TTLLF</t>
  </si>
  <si>
    <t>TTLO</t>
  </si>
  <si>
    <t>TTLTF</t>
  </si>
  <si>
    <t>TTLXF</t>
  </si>
  <si>
    <t>TTMMF</t>
  </si>
  <si>
    <t>TTMRF</t>
  </si>
  <si>
    <t>TTMZF</t>
  </si>
  <si>
    <t>TTNC</t>
  </si>
  <si>
    <t>TTNDF</t>
  </si>
  <si>
    <t>TTNDY</t>
  </si>
  <si>
    <t>TTNN</t>
  </si>
  <si>
    <t>TTNP</t>
  </si>
  <si>
    <t>TTNPW</t>
  </si>
  <si>
    <t>TTNUF</t>
  </si>
  <si>
    <t>TTOFF</t>
  </si>
  <si>
    <t>TTONF</t>
  </si>
  <si>
    <t>TTOPF</t>
  </si>
  <si>
    <t>TTOSF</t>
  </si>
  <si>
    <t>TTPPF</t>
  </si>
  <si>
    <t>TTRAF</t>
  </si>
  <si>
    <t>TTRHF</t>
  </si>
  <si>
    <t>TTRIF</t>
  </si>
  <si>
    <t>TTRKF</t>
  </si>
  <si>
    <t>TTRNF</t>
  </si>
  <si>
    <t>TTRXQ</t>
  </si>
  <si>
    <t>TTSAF</t>
  </si>
  <si>
    <t>TTSH</t>
  </si>
  <si>
    <t>TTSI</t>
  </si>
  <si>
    <t>TTSLF</t>
  </si>
  <si>
    <t>TTSNF</t>
  </si>
  <si>
    <t>TTSRF</t>
  </si>
  <si>
    <t>TTSWW</t>
  </si>
  <si>
    <t>TTTBF</t>
  </si>
  <si>
    <t>TTTGF</t>
  </si>
  <si>
    <t>TTTHF</t>
  </si>
  <si>
    <t>TTTM</t>
  </si>
  <si>
    <t>TTTMW</t>
  </si>
  <si>
    <t>TTTNF</t>
  </si>
  <si>
    <t>TTTNW</t>
  </si>
  <si>
    <t>TTTPF</t>
  </si>
  <si>
    <t>TTTRF</t>
  </si>
  <si>
    <t>TTTSF</t>
  </si>
  <si>
    <t>TTTXF</t>
  </si>
  <si>
    <t>TTUUF</t>
  </si>
  <si>
    <t>TTVLF</t>
  </si>
  <si>
    <t>TTVSF</t>
  </si>
  <si>
    <t>TTWLF</t>
  </si>
  <si>
    <t>TTWN</t>
  </si>
  <si>
    <t>TTWPF</t>
  </si>
  <si>
    <t>TTWSF</t>
  </si>
  <si>
    <t>TTWTF</t>
  </si>
  <si>
    <t>TTXP</t>
  </si>
  <si>
    <t>TTXTF</t>
  </si>
  <si>
    <t>TTXXF</t>
  </si>
  <si>
    <t>TTYGF</t>
  </si>
  <si>
    <t>TTYP</t>
  </si>
  <si>
    <t>TUAA</t>
  </si>
  <si>
    <t>TUAAE</t>
  </si>
  <si>
    <t>TUALF</t>
  </si>
  <si>
    <t>TUBIF</t>
  </si>
  <si>
    <t>TUBM</t>
  </si>
  <si>
    <t>TUDMF</t>
  </si>
  <si>
    <t>TUEFF</t>
  </si>
  <si>
    <t>TUEIF</t>
  </si>
  <si>
    <t>TUEM</t>
  </si>
  <si>
    <t>TUERF</t>
  </si>
  <si>
    <t>TUESQ</t>
  </si>
  <si>
    <t>TUEWF</t>
  </si>
  <si>
    <t>TUFBY</t>
  </si>
  <si>
    <t>TUFC</t>
  </si>
  <si>
    <t>TUFF</t>
  </si>
  <si>
    <t>TUFRF</t>
  </si>
  <si>
    <t>TUFUF</t>
  </si>
  <si>
    <t>TUGAF</t>
  </si>
  <si>
    <t>TUGHF</t>
  </si>
  <si>
    <t>TUIBF</t>
  </si>
  <si>
    <t>TUIC</t>
  </si>
  <si>
    <t>TUIFF</t>
  </si>
  <si>
    <t>TUIFY</t>
  </si>
  <si>
    <t>TUII</t>
  </si>
  <si>
    <t>TUIIF</t>
  </si>
  <si>
    <t>TUIJF</t>
  </si>
  <si>
    <t>TUIVY</t>
  </si>
  <si>
    <t>TULCF</t>
  </si>
  <si>
    <t>TULLF</t>
  </si>
  <si>
    <t>TUMID</t>
  </si>
  <si>
    <t>TUMIF</t>
  </si>
  <si>
    <t>TUPRF</t>
  </si>
  <si>
    <t>TURA</t>
  </si>
  <si>
    <t>TURGF</t>
  </si>
  <si>
    <t>TURN</t>
  </si>
  <si>
    <t>TURP</t>
  </si>
  <si>
    <t>TURV</t>
  </si>
  <si>
    <t>TUUNF</t>
  </si>
  <si>
    <t>TUWLF</t>
  </si>
  <si>
    <t>TUWLY</t>
  </si>
  <si>
    <t>TUWOY</t>
  </si>
  <si>
    <t>TUWWF</t>
  </si>
  <si>
    <t>TUXS</t>
  </si>
  <si>
    <t>TUYU</t>
  </si>
  <si>
    <t>TVAGF</t>
  </si>
  <si>
    <t>TVAHF</t>
  </si>
  <si>
    <t>TVAVF</t>
  </si>
  <si>
    <t>TVBCF</t>
  </si>
  <si>
    <t>TVBCY</t>
  </si>
  <si>
    <t>TVCCF</t>
  </si>
  <si>
    <t>TVCE</t>
  </si>
  <si>
    <t>TVCN</t>
  </si>
  <si>
    <t>TVER</t>
  </si>
  <si>
    <t>TVETF</t>
  </si>
  <si>
    <t>TVFCF</t>
  </si>
  <si>
    <t>TVFH</t>
  </si>
  <si>
    <t>TVFZF</t>
  </si>
  <si>
    <t>TVGTF</t>
  </si>
  <si>
    <t>TVIAQ</t>
  </si>
  <si>
    <t>TVICF</t>
  </si>
  <si>
    <t>TVINQ</t>
  </si>
  <si>
    <t>TVIPF</t>
  </si>
  <si>
    <t>TVIXF</t>
  </si>
  <si>
    <t>TVLF</t>
  </si>
  <si>
    <t>TVLFA</t>
  </si>
  <si>
    <t>TVLMF</t>
  </si>
  <si>
    <t>TVLS</t>
  </si>
  <si>
    <t>TVLYQ</t>
  </si>
  <si>
    <t>TVMH</t>
  </si>
  <si>
    <t>TVNB</t>
  </si>
  <si>
    <t>TVNWF</t>
  </si>
  <si>
    <t>TVNWY</t>
  </si>
  <si>
    <t>TVOC</t>
  </si>
  <si>
    <t>TVOG</t>
  </si>
  <si>
    <t>TVPC</t>
  </si>
  <si>
    <t>TVPKF</t>
  </si>
  <si>
    <t>TVSFF</t>
  </si>
  <si>
    <t>TVSNF</t>
  </si>
  <si>
    <t>TVTGF</t>
  </si>
  <si>
    <t>TVTKY</t>
  </si>
  <si>
    <t>TVTV</t>
  </si>
  <si>
    <t>TVXC</t>
  </si>
  <si>
    <t>TWAAP</t>
  </si>
  <si>
    <t>TWABF</t>
  </si>
  <si>
    <t>TWAC</t>
  </si>
  <si>
    <t>TWAIQ</t>
  </si>
  <si>
    <t>TWAPF</t>
  </si>
  <si>
    <t>TWCF</t>
  </si>
  <si>
    <t>TWCI</t>
  </si>
  <si>
    <t>TWDIF</t>
  </si>
  <si>
    <t>TWDL</t>
  </si>
  <si>
    <t>TWDLF</t>
  </si>
  <si>
    <t>TWER</t>
  </si>
  <si>
    <t>TWERD</t>
  </si>
  <si>
    <t>TWFCQ</t>
  </si>
  <si>
    <t>TWFH</t>
  </si>
  <si>
    <t>TWHBP</t>
  </si>
  <si>
    <t>TWHR</t>
  </si>
  <si>
    <t>TWIC</t>
  </si>
  <si>
    <t>TWIRF</t>
  </si>
  <si>
    <t>TWKGQ</t>
  </si>
  <si>
    <t>TWLO</t>
  </si>
  <si>
    <t>TWMIF</t>
  </si>
  <si>
    <t>TWMJF</t>
  </si>
  <si>
    <t>TWMNF</t>
  </si>
  <si>
    <t>TWNAF</t>
  </si>
  <si>
    <t>TWNE</t>
  </si>
  <si>
    <t>TWNNF</t>
  </si>
  <si>
    <t>TWOC</t>
  </si>
  <si>
    <t>TWODF</t>
  </si>
  <si>
    <t>TWODY</t>
  </si>
  <si>
    <t>TWOG</t>
  </si>
  <si>
    <t>TWOH</t>
  </si>
  <si>
    <t>TWOS</t>
  </si>
  <si>
    <t>TWPTF</t>
  </si>
  <si>
    <t>TWRAQ</t>
  </si>
  <si>
    <t>TWRCP</t>
  </si>
  <si>
    <t>TWRFF</t>
  </si>
  <si>
    <t>TWRKF</t>
  </si>
  <si>
    <t>TWSCF</t>
  </si>
  <si>
    <t>TWSI</t>
  </si>
  <si>
    <t>TWTG</t>
  </si>
  <si>
    <t>TWTV</t>
  </si>
  <si>
    <t>TWTXF</t>
  </si>
  <si>
    <t>TWTYF</t>
  </si>
  <si>
    <t>TWVH</t>
  </si>
  <si>
    <t>TWWAF</t>
  </si>
  <si>
    <t>TWWBF</t>
  </si>
  <si>
    <t>TWWHP</t>
  </si>
  <si>
    <t>TWWI</t>
  </si>
  <si>
    <t>TXBUF</t>
  </si>
  <si>
    <t>TXCB</t>
  </si>
  <si>
    <t>TXCCQ</t>
  </si>
  <si>
    <t>TXCOQ</t>
  </si>
  <si>
    <t>TXCS</t>
  </si>
  <si>
    <t>TXCTF</t>
  </si>
  <si>
    <t>TXDSF</t>
  </si>
  <si>
    <t>TXEGQ</t>
  </si>
  <si>
    <t>TXEMF</t>
  </si>
  <si>
    <t>TXEUF</t>
  </si>
  <si>
    <t>TXFIQ</t>
  </si>
  <si>
    <t>TXGE</t>
  </si>
  <si>
    <t>TXGWU</t>
  </si>
  <si>
    <t>TXHD</t>
  </si>
  <si>
    <t>TXHDD</t>
  </si>
  <si>
    <t>TXHE</t>
  </si>
  <si>
    <t>TXHG</t>
  </si>
  <si>
    <t>TXHPF</t>
  </si>
  <si>
    <t>TXIC</t>
  </si>
  <si>
    <t>TXICU</t>
  </si>
  <si>
    <t>TXICW</t>
  </si>
  <si>
    <t>TXJKD</t>
  </si>
  <si>
    <t>TXJKE</t>
  </si>
  <si>
    <t>TXLZF</t>
  </si>
  <si>
    <t>TXMC</t>
  </si>
  <si>
    <t>TXNM</t>
  </si>
  <si>
    <t>TXOIF</t>
  </si>
  <si>
    <t>TXOZF</t>
  </si>
  <si>
    <t>TXPO</t>
  </si>
  <si>
    <t>TXSC</t>
  </si>
  <si>
    <t>TXSO</t>
  </si>
  <si>
    <t>TXSP</t>
  </si>
  <si>
    <t>TXTM</t>
  </si>
  <si>
    <t>TXWHF</t>
  </si>
  <si>
    <t>TYABF</t>
  </si>
  <si>
    <t>TYAC</t>
  </si>
  <si>
    <t>TYBT</t>
  </si>
  <si>
    <t>TYCB</t>
  </si>
  <si>
    <t>TYCHF</t>
  </si>
  <si>
    <t>TYCMY</t>
  </si>
  <si>
    <t>TYCO</t>
  </si>
  <si>
    <t>TYDFF</t>
  </si>
  <si>
    <t>TYEG</t>
  </si>
  <si>
    <t>TYEKF</t>
  </si>
  <si>
    <t>TYFDL</t>
  </si>
  <si>
    <t>TYFG</t>
  </si>
  <si>
    <t>TYGIF</t>
  </si>
  <si>
    <t>TYHJF</t>
  </si>
  <si>
    <t>TYHOF</t>
  </si>
  <si>
    <t>TYIBF</t>
  </si>
  <si>
    <t>TYIDF</t>
  </si>
  <si>
    <t>TYIDY</t>
  </si>
  <si>
    <t>TYIN</t>
  </si>
  <si>
    <t>TYJPY</t>
  </si>
  <si>
    <t>TYMI</t>
  </si>
  <si>
    <t>TYNGF</t>
  </si>
  <si>
    <t>TYNLF</t>
  </si>
  <si>
    <t>TYNLY</t>
  </si>
  <si>
    <t>TYNPF</t>
  </si>
  <si>
    <t>TYOBY</t>
  </si>
  <si>
    <t>TYOOF</t>
  </si>
  <si>
    <t>TYOQF</t>
  </si>
  <si>
    <t>TYOTF</t>
  </si>
  <si>
    <t>TYOYF</t>
  </si>
  <si>
    <t>TYOYY</t>
  </si>
  <si>
    <t>TYPFF</t>
  </si>
  <si>
    <t>TYPMF</t>
  </si>
  <si>
    <t>TYRA</t>
  </si>
  <si>
    <t>TYRIA</t>
  </si>
  <si>
    <t>TYRRF</t>
  </si>
  <si>
    <t>TYSLF</t>
  </si>
  <si>
    <t>TYTMF</t>
  </si>
  <si>
    <t>TYTN</t>
  </si>
  <si>
    <t>TYTT</t>
  </si>
  <si>
    <t>TYUCF</t>
  </si>
  <si>
    <t>TYXXF</t>
  </si>
  <si>
    <t>TYYCP</t>
  </si>
  <si>
    <t>TZHGF</t>
  </si>
  <si>
    <t>TZLTF</t>
  </si>
  <si>
    <t>TZMT</t>
  </si>
  <si>
    <t>TZNMF</t>
  </si>
  <si>
    <t>TZNOF</t>
  </si>
  <si>
    <t>TZNZF</t>
  </si>
  <si>
    <t>TZPC</t>
  </si>
  <si>
    <t>TZROP</t>
  </si>
  <si>
    <t>TZUP</t>
  </si>
  <si>
    <t>TZWLF</t>
  </si>
  <si>
    <t>UABK</t>
  </si>
  <si>
    <t>UABKD</t>
  </si>
  <si>
    <t>UACJF</t>
  </si>
  <si>
    <t>UAEYF</t>
  </si>
  <si>
    <t>UAHC</t>
  </si>
  <si>
    <t>UAMA</t>
  </si>
  <si>
    <t>UAMCP</t>
  </si>
  <si>
    <t>UAMM</t>
  </si>
  <si>
    <t>UAMNF</t>
  </si>
  <si>
    <t>UAPC</t>
  </si>
  <si>
    <t>UARWF</t>
  </si>
  <si>
    <t>UASB</t>
  </si>
  <si>
    <t>UATG</t>
  </si>
  <si>
    <t>UAUAP</t>
  </si>
  <si>
    <t>UAXSQ</t>
  </si>
  <si>
    <t>UBAAF</t>
  </si>
  <si>
    <t>UBAAW</t>
  </si>
  <si>
    <t>UBAB</t>
  </si>
  <si>
    <t>UBAOF</t>
  </si>
  <si>
    <t>UBAVF</t>
  </si>
  <si>
    <t>UBAXF</t>
  </si>
  <si>
    <t>UBAZF</t>
  </si>
  <si>
    <t>UBBSF</t>
  </si>
  <si>
    <t>UBBVF</t>
  </si>
  <si>
    <t>UBCHF</t>
  </si>
  <si>
    <t>UBDLP</t>
  </si>
  <si>
    <t>UBDXF</t>
  </si>
  <si>
    <t>UBEOF</t>
  </si>
  <si>
    <t>UBEOY</t>
  </si>
  <si>
    <t>UBEX</t>
  </si>
  <si>
    <t>UBFFF</t>
  </si>
  <si>
    <t>UBFPF</t>
  </si>
  <si>
    <t>UBGDF</t>
  </si>
  <si>
    <t>UBGGF</t>
  </si>
  <si>
    <t>UBGNF</t>
  </si>
  <si>
    <t>UBGPF</t>
  </si>
  <si>
    <t>UBGXF</t>
  </si>
  <si>
    <t>UBGZF</t>
  </si>
  <si>
    <t>UBIA</t>
  </si>
  <si>
    <t>UBID</t>
  </si>
  <si>
    <t>UBINF</t>
  </si>
  <si>
    <t>UBIQ</t>
  </si>
  <si>
    <t>UBISF</t>
  </si>
  <si>
    <t>UBIX</t>
  </si>
  <si>
    <t>UBKPL</t>
  </si>
  <si>
    <t>UBKQF</t>
  </si>
  <si>
    <t>UBKR</t>
  </si>
  <si>
    <t>UBKZF</t>
  </si>
  <si>
    <t>UBLI</t>
  </si>
  <si>
    <t>UBLIE</t>
  </si>
  <si>
    <t>UBLXF</t>
  </si>
  <si>
    <t>UBMOF</t>
  </si>
  <si>
    <t>UBMPY</t>
  </si>
  <si>
    <t>UBMRF</t>
  </si>
  <si>
    <t>UBMSQ</t>
  </si>
  <si>
    <t>UBNC</t>
  </si>
  <si>
    <t>UBNSF</t>
  </si>
  <si>
    <t>UBNZF</t>
  </si>
  <si>
    <t>UBOPF</t>
  </si>
  <si>
    <t>UBPPP</t>
  </si>
  <si>
    <t>UBPT</t>
  </si>
  <si>
    <t>UBQSF</t>
  </si>
  <si>
    <t>UBQU</t>
  </si>
  <si>
    <t>UBQXF</t>
  </si>
  <si>
    <t>UBQZF</t>
  </si>
  <si>
    <t>UBRG</t>
  </si>
  <si>
    <t>UBSAF</t>
  </si>
  <si>
    <t>UBSBD</t>
  </si>
  <si>
    <t>UBSBF</t>
  </si>
  <si>
    <t>UBSCF</t>
  </si>
  <si>
    <t>UBSDF</t>
  </si>
  <si>
    <t>UBSEF</t>
  </si>
  <si>
    <t>UBSFF</t>
  </si>
  <si>
    <t>UBSFY</t>
  </si>
  <si>
    <t>UBSKF</t>
  </si>
  <si>
    <t>UBSMF</t>
  </si>
  <si>
    <t>UBSN</t>
  </si>
  <si>
    <t>UBSNF</t>
  </si>
  <si>
    <t>UBSQF</t>
  </si>
  <si>
    <t>UBSRF</t>
  </si>
  <si>
    <t>UBSSF</t>
  </si>
  <si>
    <t>UBSVF</t>
  </si>
  <si>
    <t>UBSWF</t>
  </si>
  <si>
    <t>UBSXF</t>
  </si>
  <si>
    <t>UBSZF</t>
  </si>
  <si>
    <t>UBTG</t>
  </si>
  <si>
    <t>UBTTF</t>
  </si>
  <si>
    <t>UBUH</t>
  </si>
  <si>
    <t>UBUZF</t>
  </si>
  <si>
    <t>UBWTF</t>
  </si>
  <si>
    <t>UBWXF</t>
  </si>
  <si>
    <t>UBXQF</t>
  </si>
  <si>
    <t>UBXXF</t>
  </si>
  <si>
    <t>UBYH</t>
  </si>
  <si>
    <t>UBZGF</t>
  </si>
  <si>
    <t>UBZSF</t>
  </si>
  <si>
    <t>UBZWF</t>
  </si>
  <si>
    <t>UBZXF</t>
  </si>
  <si>
    <t>UCAP</t>
  </si>
  <si>
    <t>UCASU</t>
  </si>
  <si>
    <t>UCBB</t>
  </si>
  <si>
    <t>UCBHQ</t>
  </si>
  <si>
    <t>UCBJF</t>
  </si>
  <si>
    <t>UCBJY</t>
  </si>
  <si>
    <t>UCBKL</t>
  </si>
  <si>
    <t>UCBN</t>
  </si>
  <si>
    <t>UCCC</t>
  </si>
  <si>
    <t>UCCDF</t>
  </si>
  <si>
    <t>UCCPF</t>
  </si>
  <si>
    <t>UCFN</t>
  </si>
  <si>
    <t>UCHB</t>
  </si>
  <si>
    <t>UCHC</t>
  </si>
  <si>
    <t>UCIA</t>
  </si>
  <si>
    <t>UCIX</t>
  </si>
  <si>
    <t>UCLE</t>
  </si>
  <si>
    <t>UCLQF</t>
  </si>
  <si>
    <t>UCMDF</t>
  </si>
  <si>
    <t>UCMPQ</t>
  </si>
  <si>
    <t>UCNR</t>
  </si>
  <si>
    <t>UCPA</t>
  </si>
  <si>
    <t>UCPC</t>
  </si>
  <si>
    <t>UCPH</t>
  </si>
  <si>
    <t>UCPLF</t>
  </si>
  <si>
    <t>UCPPF</t>
  </si>
  <si>
    <t>UCRLD</t>
  </si>
  <si>
    <t>UCRUF</t>
  </si>
  <si>
    <t>UCSO</t>
  </si>
  <si>
    <t>UCTN</t>
  </si>
  <si>
    <t>UCUT</t>
  </si>
  <si>
    <t>UDFI</t>
  </si>
  <si>
    <t>UDHCF</t>
  </si>
  <si>
    <t>UDIRF</t>
  </si>
  <si>
    <t>UDMC</t>
  </si>
  <si>
    <t>UDMG</t>
  </si>
  <si>
    <t>UDOCF</t>
  </si>
  <si>
    <t>UDRGY</t>
  </si>
  <si>
    <t>UDRWQ</t>
  </si>
  <si>
    <t>UDRY</t>
  </si>
  <si>
    <t>UDRYQ</t>
  </si>
  <si>
    <t>UDRYW</t>
  </si>
  <si>
    <t>UDSG</t>
  </si>
  <si>
    <t>UDTRF</t>
  </si>
  <si>
    <t>UDTRL</t>
  </si>
  <si>
    <t>UDWKQ</t>
  </si>
  <si>
    <t>UDYN</t>
  </si>
  <si>
    <t>UECN</t>
  </si>
  <si>
    <t>UEDVF</t>
  </si>
  <si>
    <t>UEEC</t>
  </si>
  <si>
    <t>UEEGF</t>
  </si>
  <si>
    <t>UEGPF</t>
  </si>
  <si>
    <t>UEHI</t>
  </si>
  <si>
    <t>UEHPF</t>
  </si>
  <si>
    <t>UEHPY</t>
  </si>
  <si>
    <t>UELFF</t>
  </si>
  <si>
    <t>UELKY</t>
  </si>
  <si>
    <t>UELMO</t>
  </si>
  <si>
    <t>UELMP</t>
  </si>
  <si>
    <t>UEMTF</t>
  </si>
  <si>
    <t>UEMWF</t>
  </si>
  <si>
    <t>UEPCN</t>
  </si>
  <si>
    <t>UEPCO</t>
  </si>
  <si>
    <t>UEPCP</t>
  </si>
  <si>
    <t>UEPEM</t>
  </si>
  <si>
    <t>UEPEN</t>
  </si>
  <si>
    <t>UEPEO</t>
  </si>
  <si>
    <t>UEPEP</t>
  </si>
  <si>
    <t>UERLD</t>
  </si>
  <si>
    <t>UERLF</t>
  </si>
  <si>
    <t>UESY</t>
  </si>
  <si>
    <t>UETH</t>
  </si>
  <si>
    <t>UETMF</t>
  </si>
  <si>
    <t>UETTU</t>
  </si>
  <si>
    <t>UEXCF</t>
  </si>
  <si>
    <t>UEYCF</t>
  </si>
  <si>
    <t>UFBC</t>
  </si>
  <si>
    <t>UFBV</t>
  </si>
  <si>
    <t>UFCP</t>
  </si>
  <si>
    <t>UFEFF</t>
  </si>
  <si>
    <t>UFEMQ</t>
  </si>
  <si>
    <t>UFEN</t>
  </si>
  <si>
    <t>UFFCQ</t>
  </si>
  <si>
    <t>UFFRF</t>
  </si>
  <si>
    <t>UFGSY</t>
  </si>
  <si>
    <t>UFMG</t>
  </si>
  <si>
    <t>UFODF</t>
  </si>
  <si>
    <t>UFTC</t>
  </si>
  <si>
    <t>UGAZF</t>
  </si>
  <si>
    <t>UGBLF</t>
  </si>
  <si>
    <t>UGDID</t>
  </si>
  <si>
    <t>UGDIF</t>
  </si>
  <si>
    <t>UGDMD</t>
  </si>
  <si>
    <t>UGEIF</t>
  </si>
  <si>
    <t>UGFNF</t>
  </si>
  <si>
    <t>UGGUF</t>
  </si>
  <si>
    <t>UGGYF</t>
  </si>
  <si>
    <t>UGHB</t>
  </si>
  <si>
    <t>UGHL</t>
  </si>
  <si>
    <t>UGHO</t>
  </si>
  <si>
    <t>UGHSQ</t>
  </si>
  <si>
    <t>UGIIU</t>
  </si>
  <si>
    <t>UGLDF</t>
  </si>
  <si>
    <t>UGLLF</t>
  </si>
  <si>
    <t>UGLNF</t>
  </si>
  <si>
    <t>UGNEQ</t>
  </si>
  <si>
    <t>UGQLF</t>
  </si>
  <si>
    <t>UGRO</t>
  </si>
  <si>
    <t>UGSI</t>
  </si>
  <si>
    <t>UGTRF</t>
  </si>
  <si>
    <t>UGVMF</t>
  </si>
  <si>
    <t>UGYA</t>
  </si>
  <si>
    <t>UGYM</t>
  </si>
  <si>
    <t>UHBE</t>
  </si>
  <si>
    <t>UHCI</t>
  </si>
  <si>
    <t>UHGSF</t>
  </si>
  <si>
    <t>UHID</t>
  </si>
  <si>
    <t>UHLD</t>
  </si>
  <si>
    <t>UHMVY</t>
  </si>
  <si>
    <t>UHOIF</t>
  </si>
  <si>
    <t>UIBGF</t>
  </si>
  <si>
    <t>UIBT</t>
  </si>
  <si>
    <t>UIBWF</t>
  </si>
  <si>
    <t>UICCF</t>
  </si>
  <si>
    <t>UIFC</t>
  </si>
  <si>
    <t>UIFD</t>
  </si>
  <si>
    <t>UILCF</t>
  </si>
  <si>
    <t>UILCY</t>
  </si>
  <si>
    <t>UISI</t>
  </si>
  <si>
    <t>UISZP</t>
  </si>
  <si>
    <t>UITA</t>
  </si>
  <si>
    <t>UITFF</t>
  </si>
  <si>
    <t>UITK</t>
  </si>
  <si>
    <t>UJPXF</t>
  </si>
  <si>
    <t>UKCLF</t>
  </si>
  <si>
    <t>UKENF</t>
  </si>
  <si>
    <t>UKLLF</t>
  </si>
  <si>
    <t>UKRNY</t>
  </si>
  <si>
    <t>ULBWF</t>
  </si>
  <si>
    <t>ULCMD</t>
  </si>
  <si>
    <t>ULEIQ</t>
  </si>
  <si>
    <t>ULEWQ</t>
  </si>
  <si>
    <t>ULFS</t>
  </si>
  <si>
    <t>ULGX</t>
  </si>
  <si>
    <t>ULIHF</t>
  </si>
  <si>
    <t>ULKBF</t>
  </si>
  <si>
    <t>ULNV</t>
  </si>
  <si>
    <t>ULPPF</t>
  </si>
  <si>
    <t>ULPRF</t>
  </si>
  <si>
    <t>ULSE</t>
  </si>
  <si>
    <t>ULSGF</t>
  </si>
  <si>
    <t>ULSP</t>
  </si>
  <si>
    <t>ULTHF</t>
  </si>
  <si>
    <t>ULTRF</t>
  </si>
  <si>
    <t>ULTXF</t>
  </si>
  <si>
    <t>ULUCD</t>
  </si>
  <si>
    <t>ULUCF</t>
  </si>
  <si>
    <t>ULUR</t>
  </si>
  <si>
    <t>ULURD</t>
  </si>
  <si>
    <t>ULVAF</t>
  </si>
  <si>
    <t>UMAM</t>
  </si>
  <si>
    <t>UMAR</t>
  </si>
  <si>
    <t>UMAV</t>
  </si>
  <si>
    <t>UMAX</t>
  </si>
  <si>
    <t>UMBOF</t>
  </si>
  <si>
    <t>UMBR</t>
  </si>
  <si>
    <t>UMCE</t>
  </si>
  <si>
    <t>UMCN</t>
  </si>
  <si>
    <t>UMCO</t>
  </si>
  <si>
    <t>UMDNF</t>
  </si>
  <si>
    <t>UMDSF</t>
  </si>
  <si>
    <t>UMDXF</t>
  </si>
  <si>
    <t>UMECF</t>
  </si>
  <si>
    <t>UMED</t>
  </si>
  <si>
    <t>UMEM</t>
  </si>
  <si>
    <t>UMEWF</t>
  </si>
  <si>
    <t>UMFG</t>
  </si>
  <si>
    <t>UMGMF</t>
  </si>
  <si>
    <t>UMGNF</t>
  </si>
  <si>
    <t>UMGP</t>
  </si>
  <si>
    <t>UMHL</t>
  </si>
  <si>
    <t>UMHPP</t>
  </si>
  <si>
    <t>UMHZP</t>
  </si>
  <si>
    <t>UMICF</t>
  </si>
  <si>
    <t>UMICY</t>
  </si>
  <si>
    <t>UMJMF</t>
  </si>
  <si>
    <t>UMKGF</t>
  </si>
  <si>
    <t>UMLGF</t>
  </si>
  <si>
    <t>UMLS</t>
  </si>
  <si>
    <t>UMMF</t>
  </si>
  <si>
    <t>UMPQZ</t>
  </si>
  <si>
    <t>UMRRF</t>
  </si>
  <si>
    <t>UMSBF</t>
  </si>
  <si>
    <t>UMSWF</t>
  </si>
  <si>
    <t>UMTAF</t>
  </si>
  <si>
    <t>UMTYP</t>
  </si>
  <si>
    <t>UMZRF</t>
  </si>
  <si>
    <t>UNBK</t>
  </si>
  <si>
    <t>UNBLF</t>
  </si>
  <si>
    <t>UNCFF</t>
  </si>
  <si>
    <t>UNCHF</t>
  </si>
  <si>
    <t>UNCIF</t>
  </si>
  <si>
    <t>UNCLQ</t>
  </si>
  <si>
    <t>UNCO</t>
  </si>
  <si>
    <t>UNCRY</t>
  </si>
  <si>
    <t>UNCTF</t>
  </si>
  <si>
    <t>UNDR</t>
  </si>
  <si>
    <t>UNDT</t>
  </si>
  <si>
    <t>UNDVL</t>
  </si>
  <si>
    <t>UNDWF</t>
  </si>
  <si>
    <t>UNDY</t>
  </si>
  <si>
    <t>UNEFF</t>
  </si>
  <si>
    <t>UNEGF</t>
  </si>
  <si>
    <t>UNEQ</t>
  </si>
  <si>
    <t>UNEWF</t>
  </si>
  <si>
    <t>UNEX</t>
  </si>
  <si>
    <t>UNFD</t>
  </si>
  <si>
    <t>UNGS</t>
  </si>
  <si>
    <t>UNGSD</t>
  </si>
  <si>
    <t>UNHC</t>
  </si>
  <si>
    <t>UNHLF</t>
  </si>
  <si>
    <t>UNIB</t>
  </si>
  <si>
    <t>UNICY</t>
  </si>
  <si>
    <t>UNIEF</t>
  </si>
  <si>
    <t>UNIF</t>
  </si>
  <si>
    <t>UNIFF</t>
  </si>
  <si>
    <t>UNIKF</t>
  </si>
  <si>
    <t>UNIR</t>
  </si>
  <si>
    <t>UNIRF</t>
  </si>
  <si>
    <t>UNISQ</t>
  </si>
  <si>
    <t>UNISZ</t>
  </si>
  <si>
    <t>UNIV</t>
  </si>
  <si>
    <t>UNJCF</t>
  </si>
  <si>
    <t>UNLA</t>
  </si>
  <si>
    <t>UNLL</t>
  </si>
  <si>
    <t>UNLNF</t>
  </si>
  <si>
    <t>UNLRF</t>
  </si>
  <si>
    <t>UNLRY</t>
  </si>
  <si>
    <t>UNLVF</t>
  </si>
  <si>
    <t>UNLYF</t>
  </si>
  <si>
    <t>UNMG</t>
  </si>
  <si>
    <t>UNMK</t>
  </si>
  <si>
    <t>UNPA</t>
  </si>
  <si>
    <t>UNPLF</t>
  </si>
  <si>
    <t>UNPRF</t>
  </si>
  <si>
    <t>UNPSF</t>
  </si>
  <si>
    <t>UNQL</t>
  </si>
  <si>
    <t>UNQT</t>
  </si>
  <si>
    <t>UNRDY</t>
  </si>
  <si>
    <t>UNRG</t>
  </si>
  <si>
    <t>UNRH</t>
  </si>
  <si>
    <t>UNRIF</t>
  </si>
  <si>
    <t>UNRMY</t>
  </si>
  <si>
    <t>UNRSF</t>
  </si>
  <si>
    <t>UNRV</t>
  </si>
  <si>
    <t>UNSC</t>
  </si>
  <si>
    <t>UNSF</t>
  </si>
  <si>
    <t>UNSGF</t>
  </si>
  <si>
    <t>UNSI</t>
  </si>
  <si>
    <t>UNSS</t>
  </si>
  <si>
    <t>UNTC</t>
  </si>
  <si>
    <t>UNTCQ</t>
  </si>
  <si>
    <t>UNTCW</t>
  </si>
  <si>
    <t>UNTKQ</t>
  </si>
  <si>
    <t>UNTN</t>
  </si>
  <si>
    <t>UNTOF</t>
  </si>
  <si>
    <t>UNVC</t>
  </si>
  <si>
    <t>UNVGY</t>
  </si>
  <si>
    <t>UNVJF</t>
  </si>
  <si>
    <t>UNXLQ</t>
  </si>
  <si>
    <t>UNXP</t>
  </si>
  <si>
    <t>UNYAF</t>
  </si>
  <si>
    <t>UOBKF</t>
  </si>
  <si>
    <t>UOEMF</t>
  </si>
  <si>
    <t>UOIP</t>
  </si>
  <si>
    <t>UOLGF</t>
  </si>
  <si>
    <t>UOLGY</t>
  </si>
  <si>
    <t>UOLI</t>
  </si>
  <si>
    <t>UOMO</t>
  </si>
  <si>
    <t>UOVEF</t>
  </si>
  <si>
    <t>UOVEY</t>
  </si>
  <si>
    <t>UPBMF</t>
  </si>
  <si>
    <t>UPCFF</t>
  </si>
  <si>
    <t>UPCHY</t>
  </si>
  <si>
    <t>UPCO</t>
  </si>
  <si>
    <t>UPCP</t>
  </si>
  <si>
    <t>UPDC</t>
  </si>
  <si>
    <t>UPDV</t>
  </si>
  <si>
    <t>UPFC</t>
  </si>
  <si>
    <t>UPGCF</t>
  </si>
  <si>
    <t>UPGI</t>
  </si>
  <si>
    <t>UPHD</t>
  </si>
  <si>
    <t>UPIN</t>
  </si>
  <si>
    <t>UPIPF</t>
  </si>
  <si>
    <t>UPLCQ</t>
  </si>
  <si>
    <t>UPLMQ</t>
  </si>
  <si>
    <t>UPMKF</t>
  </si>
  <si>
    <t>UPMKY</t>
  </si>
  <si>
    <t>UPMMY</t>
  </si>
  <si>
    <t>UPNIF</t>
  </si>
  <si>
    <t>UPNRF</t>
  </si>
  <si>
    <t>UPNRY</t>
  </si>
  <si>
    <t>UPNT</t>
  </si>
  <si>
    <t>UPOT</t>
  </si>
  <si>
    <t>UPOTD</t>
  </si>
  <si>
    <t>UPPR</t>
  </si>
  <si>
    <t>UPRD</t>
  </si>
  <si>
    <t>UPRM</t>
  </si>
  <si>
    <t>UPRZF</t>
  </si>
  <si>
    <t>UPSN</t>
  </si>
  <si>
    <t>UPWRF</t>
  </si>
  <si>
    <t>UPXE</t>
  </si>
  <si>
    <t>UPYY</t>
  </si>
  <si>
    <t>UPZPF</t>
  </si>
  <si>
    <t>UPZS</t>
  </si>
  <si>
    <t>UQUEF</t>
  </si>
  <si>
    <t>URAL</t>
  </si>
  <si>
    <t>URALY</t>
  </si>
  <si>
    <t>URANF</t>
  </si>
  <si>
    <t>URAYY</t>
  </si>
  <si>
    <t>URBCF</t>
  </si>
  <si>
    <t>URBDF</t>
  </si>
  <si>
    <t>URBDY</t>
  </si>
  <si>
    <t>URBF</t>
  </si>
  <si>
    <t>URBRF</t>
  </si>
  <si>
    <t>URBT</t>
  </si>
  <si>
    <t>URCCF</t>
  </si>
  <si>
    <t>URCFF</t>
  </si>
  <si>
    <t>URCO</t>
  </si>
  <si>
    <t>URCWF</t>
  </si>
  <si>
    <t>UREE</t>
  </si>
  <si>
    <t>UREGF</t>
  </si>
  <si>
    <t>UREQF</t>
  </si>
  <si>
    <t>URES</t>
  </si>
  <si>
    <t>UREYF</t>
  </si>
  <si>
    <t>URGP</t>
  </si>
  <si>
    <t>URGYD</t>
  </si>
  <si>
    <t>URGYF</t>
  </si>
  <si>
    <t>URHG</t>
  </si>
  <si>
    <t>URHY</t>
  </si>
  <si>
    <t>URIRP</t>
  </si>
  <si>
    <t>URLNF</t>
  </si>
  <si>
    <t>URLOF</t>
  </si>
  <si>
    <t>URNAF</t>
  </si>
  <si>
    <t>URNMF</t>
  </si>
  <si>
    <t>URNRF</t>
  </si>
  <si>
    <t>URNYF</t>
  </si>
  <si>
    <t>UROFF</t>
  </si>
  <si>
    <t>URPLF</t>
  </si>
  <si>
    <t>URPTF</t>
  </si>
  <si>
    <t>URPZF</t>
  </si>
  <si>
    <t>URRDP</t>
  </si>
  <si>
    <t>URTSA</t>
  </si>
  <si>
    <t>URTX</t>
  </si>
  <si>
    <t>URVNF</t>
  </si>
  <si>
    <t>URXZF</t>
  </si>
  <si>
    <t>URYL</t>
  </si>
  <si>
    <t>URZZF</t>
  </si>
  <si>
    <t>USAB</t>
  </si>
  <si>
    <t>USAC</t>
  </si>
  <si>
    <t>USAE</t>
  </si>
  <si>
    <t>USAM</t>
  </si>
  <si>
    <t>USAPD</t>
  </si>
  <si>
    <t>USAQ</t>
  </si>
  <si>
    <t>USAT</t>
  </si>
  <si>
    <t>USAU</t>
  </si>
  <si>
    <t>USBAQ</t>
  </si>
  <si>
    <t>USBC</t>
  </si>
  <si>
    <t>USBG</t>
  </si>
  <si>
    <t>USBH</t>
  </si>
  <si>
    <t>USBK</t>
  </si>
  <si>
    <t>USBL</t>
  </si>
  <si>
    <t>USBLE</t>
  </si>
  <si>
    <t>USBLL</t>
  </si>
  <si>
    <t>USBML</t>
  </si>
  <si>
    <t>USBO</t>
  </si>
  <si>
    <t>USBOL</t>
  </si>
  <si>
    <t>USBPL</t>
  </si>
  <si>
    <t>USBPP</t>
  </si>
  <si>
    <t>USBR</t>
  </si>
  <si>
    <t>USBU</t>
  </si>
  <si>
    <t>USCA</t>
  </si>
  <si>
    <t>USCFF</t>
  </si>
  <si>
    <t>USCM</t>
  </si>
  <si>
    <t>USCN</t>
  </si>
  <si>
    <t>USCO</t>
  </si>
  <si>
    <t>USCRW</t>
  </si>
  <si>
    <t>USCS</t>
  </si>
  <si>
    <t>USCUF</t>
  </si>
  <si>
    <t>USCXW</t>
  </si>
  <si>
    <t>USCZF</t>
  </si>
  <si>
    <t>USDC</t>
  </si>
  <si>
    <t>USDF</t>
  </si>
  <si>
    <t>USDR</t>
  </si>
  <si>
    <t>USEI</t>
  </si>
  <si>
    <t>USEPY</t>
  </si>
  <si>
    <t>USERF</t>
  </si>
  <si>
    <t>USERY</t>
  </si>
  <si>
    <t>USES</t>
  </si>
  <si>
    <t>USEUF</t>
  </si>
  <si>
    <t>USEYQ</t>
  </si>
  <si>
    <t>USFCQ</t>
  </si>
  <si>
    <t>USFF</t>
  </si>
  <si>
    <t>USFM</t>
  </si>
  <si>
    <t>USFX</t>
  </si>
  <si>
    <t>USGA</t>
  </si>
  <si>
    <t>USGCF</t>
  </si>
  <si>
    <t>USGDF</t>
  </si>
  <si>
    <t>USGGF</t>
  </si>
  <si>
    <t>USGIF</t>
  </si>
  <si>
    <t>USGPF</t>
  </si>
  <si>
    <t>USGT</t>
  </si>
  <si>
    <t>USHAF</t>
  </si>
  <si>
    <t>USHKF</t>
  </si>
  <si>
    <t>USHO</t>
  </si>
  <si>
    <t>USHP</t>
  </si>
  <si>
    <t>USII</t>
  </si>
  <si>
    <t>USIL</t>
  </si>
  <si>
    <t>USITQ</t>
  </si>
  <si>
    <t>USIXQ</t>
  </si>
  <si>
    <t>USLG</t>
  </si>
  <si>
    <t>USLGF</t>
  </si>
  <si>
    <t>USLQ</t>
  </si>
  <si>
    <t>USLVF</t>
  </si>
  <si>
    <t>USMC</t>
  </si>
  <si>
    <t>USMJ</t>
  </si>
  <si>
    <t>USMLF</t>
  </si>
  <si>
    <t>USMLY</t>
  </si>
  <si>
    <t>USMN</t>
  </si>
  <si>
    <t>USMT</t>
  </si>
  <si>
    <t>USNL</t>
  </si>
  <si>
    <t>USNU</t>
  </si>
  <si>
    <t>USNZY</t>
  </si>
  <si>
    <t>USOG</t>
  </si>
  <si>
    <t>USOO</t>
  </si>
  <si>
    <t>USOPY</t>
  </si>
  <si>
    <t>USOR</t>
  </si>
  <si>
    <t>USPD</t>
  </si>
  <si>
    <t>USPE</t>
  </si>
  <si>
    <t>USPI</t>
  </si>
  <si>
    <t>USPL</t>
  </si>
  <si>
    <t>USPR</t>
  </si>
  <si>
    <t>USPS</t>
  </si>
  <si>
    <t>USRC</t>
  </si>
  <si>
    <t>USRE</t>
  </si>
  <si>
    <t>USRI</t>
  </si>
  <si>
    <t>USRM</t>
  </si>
  <si>
    <t>USSG</t>
  </si>
  <si>
    <t>USSHF</t>
  </si>
  <si>
    <t>USSIF</t>
  </si>
  <si>
    <t>USSJF</t>
  </si>
  <si>
    <t>USSJY</t>
  </si>
  <si>
    <t>USSPQ</t>
  </si>
  <si>
    <t>USTC</t>
  </si>
  <si>
    <t>USTCD</t>
  </si>
  <si>
    <t>USTDD</t>
  </si>
  <si>
    <t>USTG</t>
  </si>
  <si>
    <t>USTI</t>
  </si>
  <si>
    <t>USTL</t>
  </si>
  <si>
    <t>USTUD</t>
  </si>
  <si>
    <t>USTX</t>
  </si>
  <si>
    <t>USUTF</t>
  </si>
  <si>
    <t>USVR</t>
  </si>
  <si>
    <t>USWCQ</t>
  </si>
  <si>
    <t>USWF</t>
  </si>
  <si>
    <t>USWL</t>
  </si>
  <si>
    <t>USXP</t>
  </si>
  <si>
    <t>USYNF</t>
  </si>
  <si>
    <t>UTARY</t>
  </si>
  <si>
    <t>UTCHD</t>
  </si>
  <si>
    <t>UTCIQ</t>
  </si>
  <si>
    <t>UTDBP</t>
  </si>
  <si>
    <t>UTDE</t>
  </si>
  <si>
    <t>UTDL</t>
  </si>
  <si>
    <t>UTDP</t>
  </si>
  <si>
    <t>UTEC</t>
  </si>
  <si>
    <t>UTEM</t>
  </si>
  <si>
    <t>UTEV</t>
  </si>
  <si>
    <t>UTGN</t>
  </si>
  <si>
    <t>UTGPF</t>
  </si>
  <si>
    <t>UTHYL</t>
  </si>
  <si>
    <t>UTIX</t>
  </si>
  <si>
    <t>UTIXQ</t>
  </si>
  <si>
    <t>UTLM</t>
  </si>
  <si>
    <t>UTLMQ</t>
  </si>
  <si>
    <t>UTLV</t>
  </si>
  <si>
    <t>UTMAF</t>
  </si>
  <si>
    <t>UTMR</t>
  </si>
  <si>
    <t>UTNT</t>
  </si>
  <si>
    <t>UTOG</t>
  </si>
  <si>
    <t>UTOLF</t>
  </si>
  <si>
    <t>UTOU</t>
  </si>
  <si>
    <t>UTRA</t>
  </si>
  <si>
    <t>UTRK</t>
  </si>
  <si>
    <t>UTRX</t>
  </si>
  <si>
    <t>UTTI</t>
  </si>
  <si>
    <t>UTWTF</t>
  </si>
  <si>
    <t>UTXCU</t>
  </si>
  <si>
    <t>UTYW</t>
  </si>
  <si>
    <t>UUBBF</t>
  </si>
  <si>
    <t>UUCC</t>
  </si>
  <si>
    <t>UUGRY</t>
  </si>
  <si>
    <t>UUGWF</t>
  </si>
  <si>
    <t>UUICF</t>
  </si>
  <si>
    <t>UULFF</t>
  </si>
  <si>
    <t>UUMTF</t>
  </si>
  <si>
    <t>UUPLY</t>
  </si>
  <si>
    <t>UURAF</t>
  </si>
  <si>
    <t>UURRF</t>
  </si>
  <si>
    <t>UUSAF</t>
  </si>
  <si>
    <t>UUTPF</t>
  </si>
  <si>
    <t>UUUBF</t>
  </si>
  <si>
    <t>UVATF</t>
  </si>
  <si>
    <t>UVBIF</t>
  </si>
  <si>
    <t>UVBV</t>
  </si>
  <si>
    <t>UVCL</t>
  </si>
  <si>
    <t>UVFT</t>
  </si>
  <si>
    <t>UVIC</t>
  </si>
  <si>
    <t>UVPOF</t>
  </si>
  <si>
    <t>UVRBF</t>
  </si>
  <si>
    <t>UVRBY</t>
  </si>
  <si>
    <t>UVSE</t>
  </si>
  <si>
    <t>UVSLQ</t>
  </si>
  <si>
    <t>UVSS</t>
  </si>
  <si>
    <t>UVUM</t>
  </si>
  <si>
    <t>UVVZP</t>
  </si>
  <si>
    <t>UVYZY</t>
  </si>
  <si>
    <t>UWBKQ</t>
  </si>
  <si>
    <t>UWEFD</t>
  </si>
  <si>
    <t>UWEFF</t>
  </si>
  <si>
    <t>UWHGF</t>
  </si>
  <si>
    <t>UWHR</t>
  </si>
  <si>
    <t>UWII</t>
  </si>
  <si>
    <t>UWKI</t>
  </si>
  <si>
    <t>UWRE</t>
  </si>
  <si>
    <t>UWRLD</t>
  </si>
  <si>
    <t>UWTIF</t>
  </si>
  <si>
    <t>UXCLF</t>
  </si>
  <si>
    <t>UXGAW</t>
  </si>
  <si>
    <t>UXPAF</t>
  </si>
  <si>
    <t>UZAPF</t>
  </si>
  <si>
    <t>UZZFF</t>
  </si>
  <si>
    <t>VAAFF</t>
  </si>
  <si>
    <t>VAALF</t>
  </si>
  <si>
    <t>VABB</t>
  </si>
  <si>
    <t>VABK</t>
  </si>
  <si>
    <t>VACI</t>
  </si>
  <si>
    <t>VACNY</t>
  </si>
  <si>
    <t>VADP</t>
  </si>
  <si>
    <t>VADPD</t>
  </si>
  <si>
    <t>VAERF</t>
  </si>
  <si>
    <t>VAEXF</t>
  </si>
  <si>
    <t>VAFN</t>
  </si>
  <si>
    <t>VAGO</t>
  </si>
  <si>
    <t>VAIAF</t>
  </si>
  <si>
    <t>VALE</t>
  </si>
  <si>
    <t>VALEF</t>
  </si>
  <si>
    <t>VALGD</t>
  </si>
  <si>
    <t>VALGF</t>
  </si>
  <si>
    <t>VALIF</t>
  </si>
  <si>
    <t>VALPQ</t>
  </si>
  <si>
    <t>VALRF</t>
  </si>
  <si>
    <t>VALV</t>
  </si>
  <si>
    <t>VANTD</t>
  </si>
  <si>
    <t>VANTF</t>
  </si>
  <si>
    <t>VANVF</t>
  </si>
  <si>
    <t>VAPHQ</t>
  </si>
  <si>
    <t>VAPI</t>
  </si>
  <si>
    <t>VAPO</t>
  </si>
  <si>
    <t>VAPR</t>
  </si>
  <si>
    <t>VAQTF</t>
  </si>
  <si>
    <t>VARGF</t>
  </si>
  <si>
    <t>VARHF</t>
  </si>
  <si>
    <t>VARTY</t>
  </si>
  <si>
    <t>VARXF</t>
  </si>
  <si>
    <t>VARXY</t>
  </si>
  <si>
    <t>VASO</t>
  </si>
  <si>
    <t>VATKF</t>
  </si>
  <si>
    <t>VAUCF</t>
  </si>
  <si>
    <t>VAYK</t>
  </si>
  <si>
    <t>VBBK</t>
  </si>
  <si>
    <t>VBDG</t>
  </si>
  <si>
    <t>VBHI</t>
  </si>
  <si>
    <t>VBHLF</t>
  </si>
  <si>
    <t>VBIX</t>
  </si>
  <si>
    <t>VBIZF</t>
  </si>
  <si>
    <t>VBRCF</t>
  </si>
  <si>
    <t>VBRE</t>
  </si>
  <si>
    <t>VBSBF</t>
  </si>
  <si>
    <t>VBTC</t>
  </si>
  <si>
    <t>VBTH</t>
  </si>
  <si>
    <t>VBVBF</t>
  </si>
  <si>
    <t>VBVT</t>
  </si>
  <si>
    <t>VCAN</t>
  </si>
  <si>
    <t>VCANF</t>
  </si>
  <si>
    <t>VCAOF</t>
  </si>
  <si>
    <t>VCBB</t>
  </si>
  <si>
    <t>VCBC</t>
  </si>
  <si>
    <t>VCBD</t>
  </si>
  <si>
    <t>VCBDQ</t>
  </si>
  <si>
    <t>VCBP</t>
  </si>
  <si>
    <t>VCBS</t>
  </si>
  <si>
    <t>VCCLF</t>
  </si>
  <si>
    <t>VCCTF</t>
  </si>
  <si>
    <t>VCEGF</t>
  </si>
  <si>
    <t>VCEX</t>
  </si>
  <si>
    <t>VCHHF</t>
  </si>
  <si>
    <t>VCHS</t>
  </si>
  <si>
    <t>VCHSD</t>
  </si>
  <si>
    <t>VCHYF</t>
  </si>
  <si>
    <t>VCIGF</t>
  </si>
  <si>
    <t>VCII</t>
  </si>
  <si>
    <t>VCISF</t>
  </si>
  <si>
    <t>VCISY</t>
  </si>
  <si>
    <t>VCIX</t>
  </si>
  <si>
    <t>VCKVF</t>
  </si>
  <si>
    <t>VCLD</t>
  </si>
  <si>
    <t>VCLDF</t>
  </si>
  <si>
    <t>VCMG</t>
  </si>
  <si>
    <t>VCMMF</t>
  </si>
  <si>
    <t>VCMP</t>
  </si>
  <si>
    <t>VCMU</t>
  </si>
  <si>
    <t>VCNE</t>
  </si>
  <si>
    <t>VCNYF</t>
  </si>
  <si>
    <t>VCOC</t>
  </si>
  <si>
    <t>VCOGF</t>
  </si>
  <si>
    <t>VCON</t>
  </si>
  <si>
    <t>VCOND</t>
  </si>
  <si>
    <t>VCOOF</t>
  </si>
  <si>
    <t>VCOR</t>
  </si>
  <si>
    <t>VCOYY</t>
  </si>
  <si>
    <t>VCPS</t>
  </si>
  <si>
    <t>VCRPF</t>
  </si>
  <si>
    <t>VCRTQ</t>
  </si>
  <si>
    <t>VCST</t>
  </si>
  <si>
    <t>VCSY</t>
  </si>
  <si>
    <t>VCTEF</t>
  </si>
  <si>
    <t>VCTL</t>
  </si>
  <si>
    <t>VCTRQ</t>
  </si>
  <si>
    <t>VCTTF</t>
  </si>
  <si>
    <t>VCTY</t>
  </si>
  <si>
    <t>VCUFF</t>
  </si>
  <si>
    <t>VCVOF</t>
  </si>
  <si>
    <t>VCVVF</t>
  </si>
  <si>
    <t>VCYE</t>
  </si>
  <si>
    <t>VDAHF</t>
  </si>
  <si>
    <t>VDAHY</t>
  </si>
  <si>
    <t>VDCY</t>
  </si>
  <si>
    <t>VDDA</t>
  </si>
  <si>
    <t>VDEKF</t>
  </si>
  <si>
    <t>VDEVF</t>
  </si>
  <si>
    <t>VDGTF</t>
  </si>
  <si>
    <t>VDKB</t>
  </si>
  <si>
    <t>VDMCY</t>
  </si>
  <si>
    <t>VDMEF</t>
  </si>
  <si>
    <t>VDMHY</t>
  </si>
  <si>
    <t>VDMRF</t>
  </si>
  <si>
    <t>VDNRF</t>
  </si>
  <si>
    <t>VDNVF</t>
  </si>
  <si>
    <t>VDOMF</t>
  </si>
  <si>
    <t>VDPHD</t>
  </si>
  <si>
    <t>VDQSF</t>
  </si>
  <si>
    <t>VDRFF</t>
  </si>
  <si>
    <t>VDRM</t>
  </si>
  <si>
    <t>VDTAF</t>
  </si>
  <si>
    <t>VECG</t>
  </si>
  <si>
    <t>VECPF</t>
  </si>
  <si>
    <t>VECT</t>
  </si>
  <si>
    <t>VEDRF</t>
  </si>
  <si>
    <t>VEEI</t>
  </si>
  <si>
    <t>VEFFF</t>
  </si>
  <si>
    <t>VEGGD</t>
  </si>
  <si>
    <t>VEGL</t>
  </si>
  <si>
    <t>VEGPF</t>
  </si>
  <si>
    <t>VEGYF</t>
  </si>
  <si>
    <t>VEIC</t>
  </si>
  <si>
    <t>VEIFF</t>
  </si>
  <si>
    <t>VEII</t>
  </si>
  <si>
    <t>VEJIF</t>
  </si>
  <si>
    <t>VELA</t>
  </si>
  <si>
    <t>VELCF</t>
  </si>
  <si>
    <t>VELPI</t>
  </si>
  <si>
    <t>VELPL</t>
  </si>
  <si>
    <t>VELPM</t>
  </si>
  <si>
    <t>VELPN</t>
  </si>
  <si>
    <t>VELPO</t>
  </si>
  <si>
    <t>VELPP</t>
  </si>
  <si>
    <t>VELTF</t>
  </si>
  <si>
    <t>VELXF</t>
  </si>
  <si>
    <t>VEMAF</t>
  </si>
  <si>
    <t>VEMGF</t>
  </si>
  <si>
    <t>VEMLF</t>
  </si>
  <si>
    <t>VEMLY</t>
  </si>
  <si>
    <t>VEMTF</t>
  </si>
  <si>
    <t>VEND</t>
  </si>
  <si>
    <t>VENGF</t>
  </si>
  <si>
    <t>VENSQ</t>
  </si>
  <si>
    <t>VENZF</t>
  </si>
  <si>
    <t>VEOEF</t>
  </si>
  <si>
    <t>VEOEY</t>
  </si>
  <si>
    <t>VERA</t>
  </si>
  <si>
    <t>VERD</t>
  </si>
  <si>
    <t>VERF</t>
  </si>
  <si>
    <t>VERLQ</t>
  </si>
  <si>
    <t>VERS</t>
  </si>
  <si>
    <t>VERY</t>
  </si>
  <si>
    <t>VEST</t>
  </si>
  <si>
    <t>VESTF</t>
  </si>
  <si>
    <t>VETMF</t>
  </si>
  <si>
    <t>VETOF</t>
  </si>
  <si>
    <t>VETS</t>
  </si>
  <si>
    <t>VETTF</t>
  </si>
  <si>
    <t>VEXP</t>
  </si>
  <si>
    <t>VEXPQ</t>
  </si>
  <si>
    <t>VEXTF</t>
  </si>
  <si>
    <t>VFAWF</t>
  </si>
  <si>
    <t>VFDEF</t>
  </si>
  <si>
    <t>VFEAF</t>
  </si>
  <si>
    <t>VFFIF</t>
  </si>
  <si>
    <t>VFGGF</t>
  </si>
  <si>
    <t>VFNX</t>
  </si>
  <si>
    <t>VFOX</t>
  </si>
  <si>
    <t>VFPAF</t>
  </si>
  <si>
    <t>VFPEF</t>
  </si>
  <si>
    <t>VFPI</t>
  </si>
  <si>
    <t>VFRM</t>
  </si>
  <si>
    <t>VFTR</t>
  </si>
  <si>
    <t>VFUUF</t>
  </si>
  <si>
    <t>VGANF</t>
  </si>
  <si>
    <t>VGBK</t>
  </si>
  <si>
    <t>VGBL</t>
  </si>
  <si>
    <t>VGCPD</t>
  </si>
  <si>
    <t>VGDDF</t>
  </si>
  <si>
    <t>VGDFF</t>
  </si>
  <si>
    <t>VGDTF</t>
  </si>
  <si>
    <t>VGDVF</t>
  </si>
  <si>
    <t>VGEN</t>
  </si>
  <si>
    <t>VGENQ</t>
  </si>
  <si>
    <t>VGFNF</t>
  </si>
  <si>
    <t>VGFPF</t>
  </si>
  <si>
    <t>VGFUF</t>
  </si>
  <si>
    <t>VGGDF</t>
  </si>
  <si>
    <t>VGGGF</t>
  </si>
  <si>
    <t>VGGIF</t>
  </si>
  <si>
    <t>VGGMF</t>
  </si>
  <si>
    <t>VGGOD</t>
  </si>
  <si>
    <t>VGGOF</t>
  </si>
  <si>
    <t>VGID</t>
  </si>
  <si>
    <t>VGJNF</t>
  </si>
  <si>
    <t>VGLDD</t>
  </si>
  <si>
    <t>VGLDF</t>
  </si>
  <si>
    <t>VGLS</t>
  </si>
  <si>
    <t>VGMID</t>
  </si>
  <si>
    <t>VGMIF</t>
  </si>
  <si>
    <t>VGMNF</t>
  </si>
  <si>
    <t>VGMTF</t>
  </si>
  <si>
    <t>VGNA</t>
  </si>
  <si>
    <t>VGOFF</t>
  </si>
  <si>
    <t>VGPBF</t>
  </si>
  <si>
    <t>VGPH</t>
  </si>
  <si>
    <t>VGPI</t>
  </si>
  <si>
    <t>VGPO</t>
  </si>
  <si>
    <t>VGPR</t>
  </si>
  <si>
    <t>VGPS</t>
  </si>
  <si>
    <t>VGRDF</t>
  </si>
  <si>
    <t>VGREF</t>
  </si>
  <si>
    <t>VGRRF</t>
  </si>
  <si>
    <t>VGRSF</t>
  </si>
  <si>
    <t>VGSI</t>
  </si>
  <si>
    <t>VGSSF</t>
  </si>
  <si>
    <t>VGTL</t>
  </si>
  <si>
    <t>VGUDF</t>
  </si>
  <si>
    <t>VGWA</t>
  </si>
  <si>
    <t>VGWEF</t>
  </si>
  <si>
    <t>VGYI</t>
  </si>
  <si>
    <t>VGZZF</t>
  </si>
  <si>
    <t>VHCIQ</t>
  </si>
  <si>
    <t>VHGI</t>
  </si>
  <si>
    <t>VHIBF</t>
  </si>
  <si>
    <t>VHLD</t>
  </si>
  <si>
    <t>VHLGF</t>
  </si>
  <si>
    <t>VHSIQ</t>
  </si>
  <si>
    <t>VHUB</t>
  </si>
  <si>
    <t>VHVLF</t>
  </si>
  <si>
    <t>VIAAY</t>
  </si>
  <si>
    <t>VIABP</t>
  </si>
  <si>
    <t>VIAHF</t>
  </si>
  <si>
    <t>VIAI</t>
  </si>
  <si>
    <t>VIAJJ</t>
  </si>
  <si>
    <t>VIAP</t>
  </si>
  <si>
    <t>VIBBF</t>
  </si>
  <si>
    <t>VIBED</t>
  </si>
  <si>
    <t>VIBEF</t>
  </si>
  <si>
    <t>VIBI</t>
  </si>
  <si>
    <t>VIBVY</t>
  </si>
  <si>
    <t>VICA</t>
  </si>
  <si>
    <t>VICAD</t>
  </si>
  <si>
    <t>VICHF</t>
  </si>
  <si>
    <t>VICI</t>
  </si>
  <si>
    <t>VICP</t>
  </si>
  <si>
    <t>VICT</t>
  </si>
  <si>
    <t>VICUF</t>
  </si>
  <si>
    <t>VIDA</t>
  </si>
  <si>
    <t>VIDE</t>
  </si>
  <si>
    <t>VIDG</t>
  </si>
  <si>
    <t>VIDI</t>
  </si>
  <si>
    <t>VIELF</t>
  </si>
  <si>
    <t>VIEMF</t>
  </si>
  <si>
    <t>VIEWF</t>
  </si>
  <si>
    <t>VIFI</t>
  </si>
  <si>
    <t>VIGLF</t>
  </si>
  <si>
    <t>VIHD</t>
  </si>
  <si>
    <t>VIICQ</t>
  </si>
  <si>
    <t>VIIFF</t>
  </si>
  <si>
    <t>VIIHF</t>
  </si>
  <si>
    <t>VIIN</t>
  </si>
  <si>
    <t>VIIS</t>
  </si>
  <si>
    <t>VIIXF</t>
  </si>
  <si>
    <t>VILF</t>
  </si>
  <si>
    <t>VILGF</t>
  </si>
  <si>
    <t>VIMEL</t>
  </si>
  <si>
    <t>VINO</t>
  </si>
  <si>
    <t>VINS</t>
  </si>
  <si>
    <t>VION</t>
  </si>
  <si>
    <t>VIORF</t>
  </si>
  <si>
    <t>VIOSF</t>
  </si>
  <si>
    <t>VIPK</t>
  </si>
  <si>
    <t>VIPR</t>
  </si>
  <si>
    <t>VIPRF</t>
  </si>
  <si>
    <t>VIPT</t>
  </si>
  <si>
    <t>VIPV</t>
  </si>
  <si>
    <t>VIRA</t>
  </si>
  <si>
    <t>VIRFF</t>
  </si>
  <si>
    <t>VISI</t>
  </si>
  <si>
    <t>VISM</t>
  </si>
  <si>
    <t>VISRF</t>
  </si>
  <si>
    <t>VITFF</t>
  </si>
  <si>
    <t>VITIF</t>
  </si>
  <si>
    <t>VITK</t>
  </si>
  <si>
    <t>VITOF</t>
  </si>
  <si>
    <t>VITRY</t>
  </si>
  <si>
    <t>VITX</t>
  </si>
  <si>
    <t>VIVAF</t>
  </si>
  <si>
    <t>VIVC</t>
  </si>
  <si>
    <t>VIVDY</t>
  </si>
  <si>
    <t>VIVEF</t>
  </si>
  <si>
    <t>VIVEY</t>
  </si>
  <si>
    <t>VIVHY</t>
  </si>
  <si>
    <t>VIVK</t>
  </si>
  <si>
    <t>VIVXF</t>
  </si>
  <si>
    <t>VIZC</t>
  </si>
  <si>
    <t>VIZCD</t>
  </si>
  <si>
    <t>VIZG</t>
  </si>
  <si>
    <t>VIZNF</t>
  </si>
  <si>
    <t>VIZSF</t>
  </si>
  <si>
    <t>VIZY</t>
  </si>
  <si>
    <t>VJAPY</t>
  </si>
  <si>
    <t>VKEMF</t>
  </si>
  <si>
    <t>VKGLF</t>
  </si>
  <si>
    <t>VKIN</t>
  </si>
  <si>
    <t>VKMTF</t>
  </si>
  <si>
    <t>VKNG</t>
  </si>
  <si>
    <t>VKNSF</t>
  </si>
  <si>
    <t>VKPPF</t>
  </si>
  <si>
    <t>VKPW</t>
  </si>
  <si>
    <t>VKSC</t>
  </si>
  <si>
    <t>VKSCW</t>
  </si>
  <si>
    <t>VKSKF</t>
  </si>
  <si>
    <t>VKVEF</t>
  </si>
  <si>
    <t>VLANF</t>
  </si>
  <si>
    <t>VLBI</t>
  </si>
  <si>
    <t>VLBOF</t>
  </si>
  <si>
    <t>VLCHF</t>
  </si>
  <si>
    <t>VLCJD</t>
  </si>
  <si>
    <t>VLCJF</t>
  </si>
  <si>
    <t>VLCO</t>
  </si>
  <si>
    <t>VLCR</t>
  </si>
  <si>
    <t>VLCY</t>
  </si>
  <si>
    <t>VLDI</t>
  </si>
  <si>
    <t>VLECF</t>
  </si>
  <si>
    <t>VLEEF</t>
  </si>
  <si>
    <t>VLEEY</t>
  </si>
  <si>
    <t>VLEN</t>
  </si>
  <si>
    <t>VLEOF</t>
  </si>
  <si>
    <t>VLGAY</t>
  </si>
  <si>
    <t>VLGDF</t>
  </si>
  <si>
    <t>VLKAF</t>
  </si>
  <si>
    <t>VLKAY</t>
  </si>
  <si>
    <t>VLKPF</t>
  </si>
  <si>
    <t>VLKPY</t>
  </si>
  <si>
    <t>VLLFF</t>
  </si>
  <si>
    <t>VLLRF</t>
  </si>
  <si>
    <t>VLLUF</t>
  </si>
  <si>
    <t>VLLX</t>
  </si>
  <si>
    <t>VLMGF</t>
  </si>
  <si>
    <t>VLMTY</t>
  </si>
  <si>
    <t>VLMZD</t>
  </si>
  <si>
    <t>VLMZF</t>
  </si>
  <si>
    <t>VLNBP</t>
  </si>
  <si>
    <t>VLNCD</t>
  </si>
  <si>
    <t>VLNCQ</t>
  </si>
  <si>
    <t>VLNSF</t>
  </si>
  <si>
    <t>VLNT</t>
  </si>
  <si>
    <t>VLNVF</t>
  </si>
  <si>
    <t>VLOUF</t>
  </si>
  <si>
    <t>VLOUY</t>
  </si>
  <si>
    <t>VLOWY</t>
  </si>
  <si>
    <t>VLPLF</t>
  </si>
  <si>
    <t>VLPNF</t>
  </si>
  <si>
    <t>VLPNY</t>
  </si>
  <si>
    <t>VLQCF</t>
  </si>
  <si>
    <t>VLRCF</t>
  </si>
  <si>
    <t>VLRDF</t>
  </si>
  <si>
    <t>VLRDY</t>
  </si>
  <si>
    <t>VLREF</t>
  </si>
  <si>
    <t>VLRPF</t>
  </si>
  <si>
    <t>VLRXQ</t>
  </si>
  <si>
    <t>VLRZF</t>
  </si>
  <si>
    <t>VLSH</t>
  </si>
  <si>
    <t>VLST</t>
  </si>
  <si>
    <t>VLTAF</t>
  </si>
  <si>
    <t>VLTC</t>
  </si>
  <si>
    <t>VLTCP</t>
  </si>
  <si>
    <t>VLTCW</t>
  </si>
  <si>
    <t>VLTFF</t>
  </si>
  <si>
    <t>VLTHF</t>
  </si>
  <si>
    <t>VLTJF</t>
  </si>
  <si>
    <t>VLTLF</t>
  </si>
  <si>
    <t>VLTMF</t>
  </si>
  <si>
    <t>VLTTF</t>
  </si>
  <si>
    <t>VLUTF</t>
  </si>
  <si>
    <t>VLVLY</t>
  </si>
  <si>
    <t>VLVOF</t>
  </si>
  <si>
    <t>VLXC</t>
  </si>
  <si>
    <t>VLXGF</t>
  </si>
  <si>
    <t>VLYFQ</t>
  </si>
  <si>
    <t>VLYYP</t>
  </si>
  <si>
    <t>VMAN</t>
  </si>
  <si>
    <t>VMCS</t>
  </si>
  <si>
    <t>VMCT</t>
  </si>
  <si>
    <t>VMEMQ</t>
  </si>
  <si>
    <t>VMGG</t>
  </si>
  <si>
    <t>VMGI</t>
  </si>
  <si>
    <t>VMHG</t>
  </si>
  <si>
    <t>VMHIF</t>
  </si>
  <si>
    <t>VMII</t>
  </si>
  <si>
    <t>VMIXQ</t>
  </si>
  <si>
    <t>VMNCF</t>
  </si>
  <si>
    <t>VMNGF</t>
  </si>
  <si>
    <t>VMNT</t>
  </si>
  <si>
    <t>VMPT</t>
  </si>
  <si>
    <t>VMRFF</t>
  </si>
  <si>
    <t>VMRI</t>
  </si>
  <si>
    <t>VMRSF</t>
  </si>
  <si>
    <t>VMSI</t>
  </si>
  <si>
    <t>VMSTF</t>
  </si>
  <si>
    <t>VMSYQ</t>
  </si>
  <si>
    <t>VMTF</t>
  </si>
  <si>
    <t>VMTG</t>
  </si>
  <si>
    <t>VMTHF</t>
  </si>
  <si>
    <t>VMVCF</t>
  </si>
  <si>
    <t>VNAA</t>
  </si>
  <si>
    <t>VNAPD</t>
  </si>
  <si>
    <t>VNAPF</t>
  </si>
  <si>
    <t>VNARF</t>
  </si>
  <si>
    <t>VNBAQ</t>
  </si>
  <si>
    <t>VNBCQ</t>
  </si>
  <si>
    <t>VNCI</t>
  </si>
  <si>
    <t>VNCKF</t>
  </si>
  <si>
    <t>VNCO</t>
  </si>
  <si>
    <t>VNDKD</t>
  </si>
  <si>
    <t>VNDSL</t>
  </si>
  <si>
    <t>VNECQ</t>
  </si>
  <si>
    <t>VNFGF</t>
  </si>
  <si>
    <t>VNFTF</t>
  </si>
  <si>
    <t>VNGAF</t>
  </si>
  <si>
    <t>VNGBF</t>
  </si>
  <si>
    <t>VNGBQ</t>
  </si>
  <si>
    <t>VNGCF</t>
  </si>
  <si>
    <t>VNGDF</t>
  </si>
  <si>
    <t>VNGE</t>
  </si>
  <si>
    <t>VNGEW</t>
  </si>
  <si>
    <t>VNGFF</t>
  </si>
  <si>
    <t>VNGGF</t>
  </si>
  <si>
    <t>VNGLF</t>
  </si>
  <si>
    <t>VNGRF</t>
  </si>
  <si>
    <t>VNGUF</t>
  </si>
  <si>
    <t>VNHLF</t>
  </si>
  <si>
    <t>VNHTF</t>
  </si>
  <si>
    <t>VNJA</t>
  </si>
  <si>
    <t>VNKEF</t>
  </si>
  <si>
    <t>VNLDF</t>
  </si>
  <si>
    <t>VNLEF</t>
  </si>
  <si>
    <t>VNLPF</t>
  </si>
  <si>
    <t>VNLPY</t>
  </si>
  <si>
    <t>VNMHF</t>
  </si>
  <si>
    <t>VNNDP</t>
  </si>
  <si>
    <t>VNNGF</t>
  </si>
  <si>
    <t>VNNHF</t>
  </si>
  <si>
    <t>VNNVF</t>
  </si>
  <si>
    <t>VNNYF</t>
  </si>
  <si>
    <t>VNONP</t>
  </si>
  <si>
    <t>VNOOP</t>
  </si>
  <si>
    <t>VNORP</t>
  </si>
  <si>
    <t>VNOYP</t>
  </si>
  <si>
    <t>VNRAQ</t>
  </si>
  <si>
    <t>VNRBP</t>
  </si>
  <si>
    <t>VNRCF</t>
  </si>
  <si>
    <t>VNRCQ</t>
  </si>
  <si>
    <t>VNRDF</t>
  </si>
  <si>
    <t>VNRFY</t>
  </si>
  <si>
    <t>VNRGF</t>
  </si>
  <si>
    <t>VNRRQ</t>
  </si>
  <si>
    <t>VNRSP</t>
  </si>
  <si>
    <t>VNRSQ</t>
  </si>
  <si>
    <t>VNRVQ</t>
  </si>
  <si>
    <t>VNRWQ</t>
  </si>
  <si>
    <t>VNRX</t>
  </si>
  <si>
    <t>VNSN</t>
  </si>
  <si>
    <t>VNTA</t>
  </si>
  <si>
    <t>VNTH</t>
  </si>
  <si>
    <t>VNTI</t>
  </si>
  <si>
    <t>VNTLF</t>
  </si>
  <si>
    <t>VNTN</t>
  </si>
  <si>
    <t>VNTYF</t>
  </si>
  <si>
    <t>VNUE</t>
  </si>
  <si>
    <t>VNUVY</t>
  </si>
  <si>
    <t>VNVGF</t>
  </si>
  <si>
    <t>VNVLF</t>
  </si>
  <si>
    <t>VNWI</t>
  </si>
  <si>
    <t>VNWTF</t>
  </si>
  <si>
    <t>VNXSW</t>
  </si>
  <si>
    <t>VOAXF</t>
  </si>
  <si>
    <t>VOBIF</t>
  </si>
  <si>
    <t>VODAF</t>
  </si>
  <si>
    <t>VODOF</t>
  </si>
  <si>
    <t>VODPF</t>
  </si>
  <si>
    <t>VOEYF</t>
  </si>
  <si>
    <t>VOGGF</t>
  </si>
  <si>
    <t>VOHO</t>
  </si>
  <si>
    <t>VOIC</t>
  </si>
  <si>
    <t>VOIL</t>
  </si>
  <si>
    <t>VOIP</t>
  </si>
  <si>
    <t>VOIS</t>
  </si>
  <si>
    <t>VOLAF</t>
  </si>
  <si>
    <t>VOLT</t>
  </si>
  <si>
    <t>VOLVF</t>
  </si>
  <si>
    <t>VOLVY</t>
  </si>
  <si>
    <t>VONHF</t>
  </si>
  <si>
    <t>VONI</t>
  </si>
  <si>
    <t>VONOY</t>
  </si>
  <si>
    <t>VOPKF</t>
  </si>
  <si>
    <t>VOPKY</t>
  </si>
  <si>
    <t>VOQP</t>
  </si>
  <si>
    <t>VORI</t>
  </si>
  <si>
    <t>VORT</t>
  </si>
  <si>
    <t>VORTP</t>
  </si>
  <si>
    <t>VOSMF</t>
  </si>
  <si>
    <t>VOSSF</t>
  </si>
  <si>
    <t>VOSSY</t>
  </si>
  <si>
    <t>VOTDF</t>
  </si>
  <si>
    <t>VOTYF</t>
  </si>
  <si>
    <t>VOXCF</t>
  </si>
  <si>
    <t>VOXR</t>
  </si>
  <si>
    <t>VOXW</t>
  </si>
  <si>
    <t>VOYJF</t>
  </si>
  <si>
    <t>VOYRF</t>
  </si>
  <si>
    <t>VOYT</t>
  </si>
  <si>
    <t>VOYXL</t>
  </si>
  <si>
    <t>VPAHF</t>
  </si>
  <si>
    <t>VPCM</t>
  </si>
  <si>
    <t>VPER</t>
  </si>
  <si>
    <t>VPFI</t>
  </si>
  <si>
    <t>VPGC</t>
  </si>
  <si>
    <t>VPGI</t>
  </si>
  <si>
    <t>VPGIP</t>
  </si>
  <si>
    <t>VPGLF</t>
  </si>
  <si>
    <t>VPHIF</t>
  </si>
  <si>
    <t>VPLCF</t>
  </si>
  <si>
    <t>VPLM</t>
  </si>
  <si>
    <t>VPNLF</t>
  </si>
  <si>
    <t>VPNTF</t>
  </si>
  <si>
    <t>VPOR</t>
  </si>
  <si>
    <t>VPOSF</t>
  </si>
  <si>
    <t>VPOW</t>
  </si>
  <si>
    <t>VPPCF</t>
  </si>
  <si>
    <t>VPPNF</t>
  </si>
  <si>
    <t>VPPNY</t>
  </si>
  <si>
    <t>VPRB</t>
  </si>
  <si>
    <t>VPRIF</t>
  </si>
  <si>
    <t>VPRO</t>
  </si>
  <si>
    <t>VPSI</t>
  </si>
  <si>
    <t>VPSN</t>
  </si>
  <si>
    <t>VPTDF</t>
  </si>
  <si>
    <t>VPTOF</t>
  </si>
  <si>
    <t>VPTV</t>
  </si>
  <si>
    <t>VPWI</t>
  </si>
  <si>
    <t>VPYYF</t>
  </si>
  <si>
    <t>VQSLF</t>
  </si>
  <si>
    <t>VRACF</t>
  </si>
  <si>
    <t>VRACY</t>
  </si>
  <si>
    <t>VRAHF</t>
  </si>
  <si>
    <t>VRAI</t>
  </si>
  <si>
    <t>VRAIU</t>
  </si>
  <si>
    <t>VRAIW</t>
  </si>
  <si>
    <t>VRAY</t>
  </si>
  <si>
    <t>VRBB</t>
  </si>
  <si>
    <t>VRBCF</t>
  </si>
  <si>
    <t>VRBFF</t>
  </si>
  <si>
    <t>VRBPF</t>
  </si>
  <si>
    <t>VRCC</t>
  </si>
  <si>
    <t>VRCDF</t>
  </si>
  <si>
    <t>VRCFD</t>
  </si>
  <si>
    <t>VRCFF</t>
  </si>
  <si>
    <t>VRCI</t>
  </si>
  <si>
    <t>VRCM</t>
  </si>
  <si>
    <t>VRCP</t>
  </si>
  <si>
    <t>VRCV</t>
  </si>
  <si>
    <t>VRDE</t>
  </si>
  <si>
    <t>VRDI</t>
  </si>
  <si>
    <t>VRDOQ</t>
  </si>
  <si>
    <t>VRDR</t>
  </si>
  <si>
    <t>VRDSF</t>
  </si>
  <si>
    <t>VRDT</t>
  </si>
  <si>
    <t>VRED</t>
  </si>
  <si>
    <t>VREYF</t>
  </si>
  <si>
    <t>VRFT</t>
  </si>
  <si>
    <t>VRGDF</t>
  </si>
  <si>
    <t>VRGE</t>
  </si>
  <si>
    <t>VRGFF</t>
  </si>
  <si>
    <t>VRGI</t>
  </si>
  <si>
    <t>VRHAF</t>
  </si>
  <si>
    <t>VRHD</t>
  </si>
  <si>
    <t>VRHSP</t>
  </si>
  <si>
    <t>VRLHF</t>
  </si>
  <si>
    <t>VRME</t>
  </si>
  <si>
    <t>VRML</t>
  </si>
  <si>
    <t>VRNDF</t>
  </si>
  <si>
    <t>VRNDP</t>
  </si>
  <si>
    <t>VRNOF</t>
  </si>
  <si>
    <t>VRNR</t>
  </si>
  <si>
    <t>VRNT</t>
  </si>
  <si>
    <t>VRNXF</t>
  </si>
  <si>
    <t>VROT</t>
  </si>
  <si>
    <t>VRPMF</t>
  </si>
  <si>
    <t>VRRB</t>
  </si>
  <si>
    <t>VRRCF</t>
  </si>
  <si>
    <t>VRRHP</t>
  </si>
  <si>
    <t>VRRKF</t>
  </si>
  <si>
    <t>VRRMW</t>
  </si>
  <si>
    <t>VRSAF</t>
  </si>
  <si>
    <t>VRSCF</t>
  </si>
  <si>
    <t>VRSEF</t>
  </si>
  <si>
    <t>VRSI</t>
  </si>
  <si>
    <t>VRSO</t>
  </si>
  <si>
    <t>VRSRF</t>
  </si>
  <si>
    <t>VRSSD</t>
  </si>
  <si>
    <t>VRSSF</t>
  </si>
  <si>
    <t>VRST</t>
  </si>
  <si>
    <t>VRSYF</t>
  </si>
  <si>
    <t>VRSZQ</t>
  </si>
  <si>
    <t>VRTA</t>
  </si>
  <si>
    <t>VRTB</t>
  </si>
  <si>
    <t>VRTC</t>
  </si>
  <si>
    <t>VRTHD</t>
  </si>
  <si>
    <t>VRTHF</t>
  </si>
  <si>
    <t>VRTK</t>
  </si>
  <si>
    <t>VRTSP</t>
  </si>
  <si>
    <t>VRTT</t>
  </si>
  <si>
    <t>VRTY</t>
  </si>
  <si>
    <t>VRUS</t>
  </si>
  <si>
    <t>VRVR</t>
  </si>
  <si>
    <t>VRXL</t>
  </si>
  <si>
    <t>VRXMF</t>
  </si>
  <si>
    <t>VRXWD</t>
  </si>
  <si>
    <t>VRXWF</t>
  </si>
  <si>
    <t>VRYAF</t>
  </si>
  <si>
    <t>VRYYF</t>
  </si>
  <si>
    <t>VRZPD</t>
  </si>
  <si>
    <t>VSBC</t>
  </si>
  <si>
    <t>VSBGF</t>
  </si>
  <si>
    <t>VSBN</t>
  </si>
  <si>
    <t>VSCFF</t>
  </si>
  <si>
    <t>VSDL</t>
  </si>
  <si>
    <t>VSDW</t>
  </si>
  <si>
    <t>VSFFF</t>
  </si>
  <si>
    <t>VSGHF</t>
  </si>
  <si>
    <t>VSGP</t>
  </si>
  <si>
    <t>VSHA</t>
  </si>
  <si>
    <t>VSHE</t>
  </si>
  <si>
    <t>VSLUF</t>
  </si>
  <si>
    <t>VSMD</t>
  </si>
  <si>
    <t>VSMMF</t>
  </si>
  <si>
    <t>VSMR</t>
  </si>
  <si>
    <t>VSMU</t>
  </si>
  <si>
    <t>VSNDF</t>
  </si>
  <si>
    <t>VSNI</t>
  </si>
  <si>
    <t>VSOGF</t>
  </si>
  <si>
    <t>VSPC</t>
  </si>
  <si>
    <t>VSQTF</t>
  </si>
  <si>
    <t>VSRI</t>
  </si>
  <si>
    <t>VSRV</t>
  </si>
  <si>
    <t>VSSC</t>
  </si>
  <si>
    <t>VSSI</t>
  </si>
  <si>
    <t>VSSPY</t>
  </si>
  <si>
    <t>VSSSF</t>
  </si>
  <si>
    <t>VSST</t>
  </si>
  <si>
    <t>VSTA</t>
  </si>
  <si>
    <t>VSTCQ</t>
  </si>
  <si>
    <t>VSTE</t>
  </si>
  <si>
    <t>VSTHF</t>
  </si>
  <si>
    <t>VSTHY</t>
  </si>
  <si>
    <t>VSTI</t>
  </si>
  <si>
    <t>VSTKF</t>
  </si>
  <si>
    <t>VSTL</t>
  </si>
  <si>
    <t>VSTNQ</t>
  </si>
  <si>
    <t>VSTOV</t>
  </si>
  <si>
    <t>VSTOW</t>
  </si>
  <si>
    <t>VSTR</t>
  </si>
  <si>
    <t>VSTRD</t>
  </si>
  <si>
    <t>VSUL</t>
  </si>
  <si>
    <t>VSUNQ</t>
  </si>
  <si>
    <t>VSYBQ</t>
  </si>
  <si>
    <t>VSYM</t>
  </si>
  <si>
    <t>VSYN</t>
  </si>
  <si>
    <t>VSYS</t>
  </si>
  <si>
    <t>VTAGY</t>
  </si>
  <si>
    <t>VTAI</t>
  </si>
  <si>
    <t>VTAIQ</t>
  </si>
  <si>
    <t>VTBD</t>
  </si>
  <si>
    <t>VTCCF</t>
  </si>
  <si>
    <t>VTCRF</t>
  </si>
  <si>
    <t>VTCRY</t>
  </si>
  <si>
    <t>VTDI</t>
  </si>
  <si>
    <t>VTDRF</t>
  </si>
  <si>
    <t>VTEN</t>
  </si>
  <si>
    <t>VTEPF</t>
  </si>
  <si>
    <t>VTEPY</t>
  </si>
  <si>
    <t>VTEQ</t>
  </si>
  <si>
    <t>VTEQD</t>
  </si>
  <si>
    <t>VTEXD</t>
  </si>
  <si>
    <t>VTEXF</t>
  </si>
  <si>
    <t>VTGBF</t>
  </si>
  <si>
    <t>VTGDF</t>
  </si>
  <si>
    <t>VTGE</t>
  </si>
  <si>
    <t>VTGFF</t>
  </si>
  <si>
    <t>VTGGF</t>
  </si>
  <si>
    <t>VTHC</t>
  </si>
  <si>
    <t>VTIAF</t>
  </si>
  <si>
    <t>VTIFF</t>
  </si>
  <si>
    <t>VTKHY</t>
  </si>
  <si>
    <t>VTKLF</t>
  </si>
  <si>
    <t>VTKLY</t>
  </si>
  <si>
    <t>VTKT</t>
  </si>
  <si>
    <t>VTLBF</t>
  </si>
  <si>
    <t>VTLR</t>
  </si>
  <si>
    <t>VTLV</t>
  </si>
  <si>
    <t>VTMB</t>
  </si>
  <si>
    <t>VTMC</t>
  </si>
  <si>
    <t>VTMEF</t>
  </si>
  <si>
    <t>VTMLF</t>
  </si>
  <si>
    <t>VTMS</t>
  </si>
  <si>
    <t>VTMTF</t>
  </si>
  <si>
    <t>VTMXF</t>
  </si>
  <si>
    <t>VTNA</t>
  </si>
  <si>
    <t>VTNIF</t>
  </si>
  <si>
    <t>VTNMF</t>
  </si>
  <si>
    <t>VTNO</t>
  </si>
  <si>
    <t>VTNR</t>
  </si>
  <si>
    <t>VTON</t>
  </si>
  <si>
    <t>VTPK</t>
  </si>
  <si>
    <t>VTPMF</t>
  </si>
  <si>
    <t>VTPRF</t>
  </si>
  <si>
    <t>VTRAF</t>
  </si>
  <si>
    <t>VTRLY</t>
  </si>
  <si>
    <t>VTSCF</t>
  </si>
  <si>
    <t>VTSCY</t>
  </si>
  <si>
    <t>VTSG</t>
  </si>
  <si>
    <t>VTSID</t>
  </si>
  <si>
    <t>VTSS</t>
  </si>
  <si>
    <t>VTST</t>
  </si>
  <si>
    <t>VTSYF</t>
  </si>
  <si>
    <t>VTTGF</t>
  </si>
  <si>
    <t>VTTH</t>
  </si>
  <si>
    <t>VTTW</t>
  </si>
  <si>
    <t>VTWN</t>
  </si>
  <si>
    <t>VTWRF</t>
  </si>
  <si>
    <t>VTXB</t>
  </si>
  <si>
    <t>VTXPF</t>
  </si>
  <si>
    <t>VTXX</t>
  </si>
  <si>
    <t>VTXXF</t>
  </si>
  <si>
    <t>VTYB</t>
  </si>
  <si>
    <t>VUAL</t>
  </si>
  <si>
    <t>VUDC</t>
  </si>
  <si>
    <t>VUKEF</t>
  </si>
  <si>
    <t>VULC</t>
  </si>
  <si>
    <t>VULMF</t>
  </si>
  <si>
    <t>VULNF</t>
  </si>
  <si>
    <t>VUME</t>
  </si>
  <si>
    <t>VUNVF</t>
  </si>
  <si>
    <t>VUOC</t>
  </si>
  <si>
    <t>VUPPF</t>
  </si>
  <si>
    <t>VUSAQ</t>
  </si>
  <si>
    <t>VUSC</t>
  </si>
  <si>
    <t>VUVAF</t>
  </si>
  <si>
    <t>VUZI</t>
  </si>
  <si>
    <t>VVAX</t>
  </si>
  <si>
    <t>VVCIF</t>
  </si>
  <si>
    <t>VVCNF</t>
  </si>
  <si>
    <t>VVCVF</t>
  </si>
  <si>
    <t>VVDB</t>
  </si>
  <si>
    <t>VVDL</t>
  </si>
  <si>
    <t>VVEA</t>
  </si>
  <si>
    <t>VVIIF</t>
  </si>
  <si>
    <t>VVIL</t>
  </si>
  <si>
    <t>VVIT</t>
  </si>
  <si>
    <t>VVIVF</t>
  </si>
  <si>
    <t>VVJSF</t>
  </si>
  <si>
    <t>VVSMF</t>
  </si>
  <si>
    <t>VVUSQ</t>
  </si>
  <si>
    <t>VVVFF</t>
  </si>
  <si>
    <t>VVVVQ</t>
  </si>
  <si>
    <t>VVWT</t>
  </si>
  <si>
    <t>VWAAF</t>
  </si>
  <si>
    <t>VWAGY</t>
  </si>
  <si>
    <t>VWAPY</t>
  </si>
  <si>
    <t>VWDRY</t>
  </si>
  <si>
    <t>VWIN</t>
  </si>
  <si>
    <t>VWLTF</t>
  </si>
  <si>
    <t>VWSYF</t>
  </si>
  <si>
    <t>VXCIF</t>
  </si>
  <si>
    <t>VXEN</t>
  </si>
  <si>
    <t>VXIT</t>
  </si>
  <si>
    <t>VXLLF</t>
  </si>
  <si>
    <t>VXMFF</t>
  </si>
  <si>
    <t>VXSYF</t>
  </si>
  <si>
    <t>VXTK</t>
  </si>
  <si>
    <t>VXTRF</t>
  </si>
  <si>
    <t>VYCO</t>
  </si>
  <si>
    <t>VYDR</t>
  </si>
  <si>
    <t>VYEY</t>
  </si>
  <si>
    <t>VYGPF</t>
  </si>
  <si>
    <t>VYGVF</t>
  </si>
  <si>
    <t>VYKEF</t>
  </si>
  <si>
    <t>VYND</t>
  </si>
  <si>
    <t>VYON</t>
  </si>
  <si>
    <t>VYST</t>
  </si>
  <si>
    <t>VYTPF</t>
  </si>
  <si>
    <t>VYTRQ</t>
  </si>
  <si>
    <t>VYYO</t>
  </si>
  <si>
    <t>VYYRF</t>
  </si>
  <si>
    <t>VZHGF</t>
  </si>
  <si>
    <t>VZIL</t>
  </si>
  <si>
    <t>VZRO</t>
  </si>
  <si>
    <t>VZRTF</t>
  </si>
  <si>
    <t>VZSDF</t>
  </si>
  <si>
    <t>WACC</t>
  </si>
  <si>
    <t>WACF</t>
  </si>
  <si>
    <t>WACLD</t>
  </si>
  <si>
    <t>WACLF</t>
  </si>
  <si>
    <t>WACLY</t>
  </si>
  <si>
    <t>WACMF</t>
  </si>
  <si>
    <t>WACMY</t>
  </si>
  <si>
    <t>WADCQ</t>
  </si>
  <si>
    <t>WAEFF</t>
  </si>
  <si>
    <t>WAFB</t>
  </si>
  <si>
    <t>WAFI</t>
  </si>
  <si>
    <t>WAFR</t>
  </si>
  <si>
    <t>WAFRF</t>
  </si>
  <si>
    <t>WAHK</t>
  </si>
  <si>
    <t>WAHNF</t>
  </si>
  <si>
    <t>WAHSF</t>
  </si>
  <si>
    <t>WAHUQ</t>
  </si>
  <si>
    <t>WAIV</t>
  </si>
  <si>
    <t>WAKE</t>
  </si>
  <si>
    <t>WAKTF</t>
  </si>
  <si>
    <t>WALK</t>
  </si>
  <si>
    <t>WALKQ</t>
  </si>
  <si>
    <t>WALPL</t>
  </si>
  <si>
    <t>WALRF</t>
  </si>
  <si>
    <t>WAMA</t>
  </si>
  <si>
    <t>WAMFF</t>
  </si>
  <si>
    <t>WAMKQ</t>
  </si>
  <si>
    <t>WAMPQ</t>
  </si>
  <si>
    <t>WAMTF</t>
  </si>
  <si>
    <t>WAMUQ</t>
  </si>
  <si>
    <t>WAMX</t>
  </si>
  <si>
    <t>WANHF</t>
  </si>
  <si>
    <t>WANSF</t>
  </si>
  <si>
    <t>WARFF</t>
  </si>
  <si>
    <t>WARFY</t>
  </si>
  <si>
    <t>WARGF</t>
  </si>
  <si>
    <t>WARM</t>
  </si>
  <si>
    <t>WARUY</t>
  </si>
  <si>
    <t>WASM</t>
  </si>
  <si>
    <t>WATFF</t>
  </si>
  <si>
    <t>WATG</t>
  </si>
  <si>
    <t>WATKF</t>
  </si>
  <si>
    <t>WATKY</t>
  </si>
  <si>
    <t>WATYF</t>
  </si>
  <si>
    <t>WAVE</t>
  </si>
  <si>
    <t>WAVO</t>
  </si>
  <si>
    <t>WAVVF</t>
  </si>
  <si>
    <t>WAVXQ</t>
  </si>
  <si>
    <t>WAWL</t>
  </si>
  <si>
    <t>WAXS</t>
  </si>
  <si>
    <t>WAYN</t>
  </si>
  <si>
    <t>WAYS</t>
  </si>
  <si>
    <t>WBBA</t>
  </si>
  <si>
    <t>WBBW</t>
  </si>
  <si>
    <t>WBCWF</t>
  </si>
  <si>
    <t>WBEMF</t>
  </si>
  <si>
    <t>WBHC</t>
  </si>
  <si>
    <t>WBHLW</t>
  </si>
  <si>
    <t>WBIO</t>
  </si>
  <si>
    <t>WBLCF</t>
  </si>
  <si>
    <t>WBNEF</t>
  </si>
  <si>
    <t>WBNK</t>
  </si>
  <si>
    <t>WBNKW</t>
  </si>
  <si>
    <t>WBPRJ</t>
  </si>
  <si>
    <t>WBPRK</t>
  </si>
  <si>
    <t>WBPRL</t>
  </si>
  <si>
    <t>WBPRM</t>
  </si>
  <si>
    <t>WBPRN</t>
  </si>
  <si>
    <t>WBPRO</t>
  </si>
  <si>
    <t>WBPRP</t>
  </si>
  <si>
    <t>WBPRZ</t>
  </si>
  <si>
    <t>WBQNL</t>
  </si>
  <si>
    <t>WBRBF</t>
  </si>
  <si>
    <t>WBRBY</t>
  </si>
  <si>
    <t>WBRD</t>
  </si>
  <si>
    <t>WBRE</t>
  </si>
  <si>
    <t>WBRIF</t>
  </si>
  <si>
    <t>WBRS</t>
  </si>
  <si>
    <t>WBSFW</t>
  </si>
  <si>
    <t>WBSI</t>
  </si>
  <si>
    <t>WBSPL</t>
  </si>
  <si>
    <t>WBSR</t>
  </si>
  <si>
    <t>WBTMU</t>
  </si>
  <si>
    <t>WBTNF</t>
  </si>
  <si>
    <t>WBTO</t>
  </si>
  <si>
    <t>WBTRF</t>
  </si>
  <si>
    <t>WBWB</t>
  </si>
  <si>
    <t>WBWFF</t>
  </si>
  <si>
    <t>WBXU</t>
  </si>
  <si>
    <t>WBYLF</t>
  </si>
  <si>
    <t>WBZB</t>
  </si>
  <si>
    <t>WCAGY</t>
  </si>
  <si>
    <t>WCALF</t>
  </si>
  <si>
    <t>WCAP</t>
  </si>
  <si>
    <t>WCBH</t>
  </si>
  <si>
    <t>WCCP</t>
  </si>
  <si>
    <t>WCEC</t>
  </si>
  <si>
    <t>WCEXF</t>
  </si>
  <si>
    <t>WCFB</t>
  </si>
  <si>
    <t>WCHEF</t>
  </si>
  <si>
    <t>WCHG</t>
  </si>
  <si>
    <t>WCHNF</t>
  </si>
  <si>
    <t>WCHS</t>
  </si>
  <si>
    <t>WCIG</t>
  </si>
  <si>
    <t>WCIMQ</t>
  </si>
  <si>
    <t>WCIS</t>
  </si>
  <si>
    <t>WCLLA</t>
  </si>
  <si>
    <t>WCOLQ</t>
  </si>
  <si>
    <t>WCOTF</t>
  </si>
  <si>
    <t>WCPCF</t>
  </si>
  <si>
    <t>WCRS</t>
  </si>
  <si>
    <t>WCRSD</t>
  </si>
  <si>
    <t>WCSTF</t>
  </si>
  <si>
    <t>WCSY</t>
  </si>
  <si>
    <t>WCUFD</t>
  </si>
  <si>
    <t>WCUFF</t>
  </si>
  <si>
    <t>WCUI</t>
  </si>
  <si>
    <t>WCULF</t>
  </si>
  <si>
    <t>WCURF</t>
  </si>
  <si>
    <t>WCVAP</t>
  </si>
  <si>
    <t>WCVC</t>
  </si>
  <si>
    <t>WCVCP</t>
  </si>
  <si>
    <t>WCYB</t>
  </si>
  <si>
    <t>WCYN</t>
  </si>
  <si>
    <t>WDACQ</t>
  </si>
  <si>
    <t>WDBG</t>
  </si>
  <si>
    <t>WDBK</t>
  </si>
  <si>
    <t>WDCCF</t>
  </si>
  <si>
    <t>WDCO</t>
  </si>
  <si>
    <t>WDCRF</t>
  </si>
  <si>
    <t>WDDD</t>
  </si>
  <si>
    <t>WDDMF</t>
  </si>
  <si>
    <t>WDDYF</t>
  </si>
  <si>
    <t>WDFCF</t>
  </si>
  <si>
    <t>WDFN</t>
  </si>
  <si>
    <t>WDFPF</t>
  </si>
  <si>
    <t>WDGH</t>
  </si>
  <si>
    <t>WDGJF</t>
  </si>
  <si>
    <t>WDGJY</t>
  </si>
  <si>
    <t>WDGNF</t>
  </si>
  <si>
    <t>WDHR</t>
  </si>
  <si>
    <t>WDICF</t>
  </si>
  <si>
    <t>WDIS</t>
  </si>
  <si>
    <t>WDKA</t>
  </si>
  <si>
    <t>WDLF</t>
  </si>
  <si>
    <t>WDMG</t>
  </si>
  <si>
    <t>WDMRF</t>
  </si>
  <si>
    <t>WDMTF</t>
  </si>
  <si>
    <t>WDOFF</t>
  </si>
  <si>
    <t>WDPIF</t>
  </si>
  <si>
    <t>WDPSF</t>
  </si>
  <si>
    <t>WDRGF</t>
  </si>
  <si>
    <t>WDRMF</t>
  </si>
  <si>
    <t>WDRP</t>
  </si>
  <si>
    <t>WDSC</t>
  </si>
  <si>
    <t>WDSP</t>
  </si>
  <si>
    <t>WDSR</t>
  </si>
  <si>
    <t>WDSSF</t>
  </si>
  <si>
    <t>WDTBF</t>
  </si>
  <si>
    <t>WDTR</t>
  </si>
  <si>
    <t>WDTRF</t>
  </si>
  <si>
    <t>WDTX</t>
  </si>
  <si>
    <t>WEBB</t>
  </si>
  <si>
    <t>WEBC</t>
  </si>
  <si>
    <t>WEBEF</t>
  </si>
  <si>
    <t>WEBFP</t>
  </si>
  <si>
    <t>WEBI</t>
  </si>
  <si>
    <t>WEBJF</t>
  </si>
  <si>
    <t>WEBNF</t>
  </si>
  <si>
    <t>WEBPQ</t>
  </si>
  <si>
    <t>WEBQ</t>
  </si>
  <si>
    <t>WECFF</t>
  </si>
  <si>
    <t>WECFY</t>
  </si>
  <si>
    <t>WECMF</t>
  </si>
  <si>
    <t>WECS</t>
  </si>
  <si>
    <t>WECT</t>
  </si>
  <si>
    <t>WEDXF</t>
  </si>
  <si>
    <t>WEEEF</t>
  </si>
  <si>
    <t>WEEUF</t>
  </si>
  <si>
    <t>WEFAL</t>
  </si>
  <si>
    <t>WEFGL</t>
  </si>
  <si>
    <t>WEFIF</t>
  </si>
  <si>
    <t>WEFN</t>
  </si>
  <si>
    <t>WEFP</t>
  </si>
  <si>
    <t>WEGI</t>
  </si>
  <si>
    <t>WEGOF</t>
  </si>
  <si>
    <t>WEGRY</t>
  </si>
  <si>
    <t>WEGYD</t>
  </si>
  <si>
    <t>WEGYF</t>
  </si>
  <si>
    <t>WEGZY</t>
  </si>
  <si>
    <t>WEICF</t>
  </si>
  <si>
    <t>WEICY</t>
  </si>
  <si>
    <t>WEIDY</t>
  </si>
  <si>
    <t>WEIGF</t>
  </si>
  <si>
    <t>WEIGY</t>
  </si>
  <si>
    <t>WEIIF</t>
  </si>
  <si>
    <t>WEIN</t>
  </si>
  <si>
    <t>WEIR</t>
  </si>
  <si>
    <t>WEJTY</t>
  </si>
  <si>
    <t>WELLF</t>
  </si>
  <si>
    <t>WELPM</t>
  </si>
  <si>
    <t>WELPP</t>
  </si>
  <si>
    <t>WELU</t>
  </si>
  <si>
    <t>WELX</t>
  </si>
  <si>
    <t>WEMU</t>
  </si>
  <si>
    <t>WEMXF</t>
  </si>
  <si>
    <t>WENDF</t>
  </si>
  <si>
    <t>WENEF</t>
  </si>
  <si>
    <t>WENTF</t>
  </si>
  <si>
    <t>WEPGF</t>
  </si>
  <si>
    <t>WEQIF</t>
  </si>
  <si>
    <t>WEQL</t>
  </si>
  <si>
    <t>WERU</t>
  </si>
  <si>
    <t>WESA</t>
  </si>
  <si>
    <t>WESC</t>
  </si>
  <si>
    <t>WESMF</t>
  </si>
  <si>
    <t>WESPF</t>
  </si>
  <si>
    <t>WEST</t>
  </si>
  <si>
    <t>WESX</t>
  </si>
  <si>
    <t>WETG</t>
  </si>
  <si>
    <t>WETH</t>
  </si>
  <si>
    <t>WEUM</t>
  </si>
  <si>
    <t>WEWA</t>
  </si>
  <si>
    <t>WEWC</t>
  </si>
  <si>
    <t>WEWWF</t>
  </si>
  <si>
    <t>WEXE</t>
  </si>
  <si>
    <t>WEXPF</t>
  </si>
  <si>
    <t>WEYCF</t>
  </si>
  <si>
    <t>WFAFF</t>
  </si>
  <si>
    <t>WFAFY</t>
  </si>
  <si>
    <t>WFBI</t>
  </si>
  <si>
    <t>WFCCL</t>
  </si>
  <si>
    <t>WFCF</t>
  </si>
  <si>
    <t>WFCH</t>
  </si>
  <si>
    <t>WFCL</t>
  </si>
  <si>
    <t>WFCNL</t>
  </si>
  <si>
    <t>WFCNO</t>
  </si>
  <si>
    <t>WFCNP</t>
  </si>
  <si>
    <t>WFCOL</t>
  </si>
  <si>
    <t>WFCZL</t>
  </si>
  <si>
    <t>WFDRF</t>
  </si>
  <si>
    <t>WFEMF</t>
  </si>
  <si>
    <t>WFFI</t>
  </si>
  <si>
    <t>WFGCD</t>
  </si>
  <si>
    <t>WFGCF</t>
  </si>
  <si>
    <t>WFGGP</t>
  </si>
  <si>
    <t>WFGPY</t>
  </si>
  <si>
    <t>WFHCQ</t>
  </si>
  <si>
    <t>WFHG</t>
  </si>
  <si>
    <t>WFICF</t>
  </si>
  <si>
    <t>WFIFF</t>
  </si>
  <si>
    <t>WFLWF</t>
  </si>
  <si>
    <t>WFMRD</t>
  </si>
  <si>
    <t>WFMRF</t>
  </si>
  <si>
    <t>WFPCF</t>
  </si>
  <si>
    <t>WFPDP</t>
  </si>
  <si>
    <t>WFPI</t>
  </si>
  <si>
    <t>WFRC</t>
  </si>
  <si>
    <t>WFREF</t>
  </si>
  <si>
    <t>WFRI</t>
  </si>
  <si>
    <t>WFRSF</t>
  </si>
  <si>
    <t>WFSC</t>
  </si>
  <si>
    <t>WFSTF</t>
  </si>
  <si>
    <t>WFTLF</t>
  </si>
  <si>
    <t>WFTSF</t>
  </si>
  <si>
    <t>WFTUF</t>
  </si>
  <si>
    <t>WFVLF</t>
  </si>
  <si>
    <t>WFVN</t>
  </si>
  <si>
    <t>WFWL</t>
  </si>
  <si>
    <t>WFWRF</t>
  </si>
  <si>
    <t>WFYW</t>
  </si>
  <si>
    <t>WGASQ</t>
  </si>
  <si>
    <t>WGATQ</t>
  </si>
  <si>
    <t>WGBS</t>
  </si>
  <si>
    <t>WGCBP</t>
  </si>
  <si>
    <t>WGCCP</t>
  </si>
  <si>
    <t>WGDFF</t>
  </si>
  <si>
    <t>WGEE</t>
  </si>
  <si>
    <t>WGEI</t>
  </si>
  <si>
    <t>WGENF</t>
  </si>
  <si>
    <t>WGHGF</t>
  </si>
  <si>
    <t>WGHGY</t>
  </si>
  <si>
    <t>WGHMF</t>
  </si>
  <si>
    <t>WGIH</t>
  </si>
  <si>
    <t>WGIJF</t>
  </si>
  <si>
    <t>WGLCN</t>
  </si>
  <si>
    <t>WGLCO</t>
  </si>
  <si>
    <t>WGLCP</t>
  </si>
  <si>
    <t>WGLD</t>
  </si>
  <si>
    <t>WGLF</t>
  </si>
  <si>
    <t>WGLIF</t>
  </si>
  <si>
    <t>WGLLF</t>
  </si>
  <si>
    <t>WGMCF</t>
  </si>
  <si>
    <t>WGMGY</t>
  </si>
  <si>
    <t>WGNAP</t>
  </si>
  <si>
    <t>WGNB</t>
  </si>
  <si>
    <t>WGNR</t>
  </si>
  <si>
    <t>WGPLF</t>
  </si>
  <si>
    <t>WGPWF</t>
  </si>
  <si>
    <t>WGRP</t>
  </si>
  <si>
    <t>WGTG</t>
  </si>
  <si>
    <t>WGXLF</t>
  </si>
  <si>
    <t>WGYY</t>
  </si>
  <si>
    <t>WHAIQ</t>
  </si>
  <si>
    <t>WHCA</t>
  </si>
  <si>
    <t>WHCI</t>
  </si>
  <si>
    <t>WHDCF</t>
  </si>
  <si>
    <t>WHELF</t>
  </si>
  <si>
    <t>WHEN</t>
  </si>
  <si>
    <t>WHGDF</t>
  </si>
  <si>
    <t>WHGI</t>
  </si>
  <si>
    <t>WHGLY</t>
  </si>
  <si>
    <t>WHGOF</t>
  </si>
  <si>
    <t>WHGPF</t>
  </si>
  <si>
    <t>WHGRF</t>
  </si>
  <si>
    <t>WHHT</t>
  </si>
  <si>
    <t>WHIGF</t>
  </si>
  <si>
    <t>WHITF</t>
  </si>
  <si>
    <t>WHITY</t>
  </si>
  <si>
    <t>WHJH</t>
  </si>
  <si>
    <t>WHKA</t>
  </si>
  <si>
    <t>WHLKF</t>
  </si>
  <si>
    <t>WHLKY</t>
  </si>
  <si>
    <t>WHLRF</t>
  </si>
  <si>
    <t>WHLT</t>
  </si>
  <si>
    <t>WHLX</t>
  </si>
  <si>
    <t>WHNWF</t>
  </si>
  <si>
    <t>WHQA</t>
  </si>
  <si>
    <t>WHSI</t>
  </si>
  <si>
    <t>WHSPF</t>
  </si>
  <si>
    <t>WHTAF</t>
  </si>
  <si>
    <t>WHTCF</t>
  </si>
  <si>
    <t>WHTEF</t>
  </si>
  <si>
    <t>WHTGF</t>
  </si>
  <si>
    <t>WHTKF</t>
  </si>
  <si>
    <t>WHTPF</t>
  </si>
  <si>
    <t>WHWRF</t>
  </si>
  <si>
    <t>WHXT</t>
  </si>
  <si>
    <t>WHYRF</t>
  </si>
  <si>
    <t>WIBFF</t>
  </si>
  <si>
    <t>WICEF</t>
  </si>
  <si>
    <t>WICOF</t>
  </si>
  <si>
    <t>WIDMF</t>
  </si>
  <si>
    <t>WIEI</t>
  </si>
  <si>
    <t>WIFM</t>
  </si>
  <si>
    <t>WIFT</t>
  </si>
  <si>
    <t>WIGBY</t>
  </si>
  <si>
    <t>WIHLY</t>
  </si>
  <si>
    <t>WIKSQ</t>
  </si>
  <si>
    <t>WIKYD</t>
  </si>
  <si>
    <t>WIKYY</t>
  </si>
  <si>
    <t>WILD</t>
  </si>
  <si>
    <t>WILDJ</t>
  </si>
  <si>
    <t>WILK</t>
  </si>
  <si>
    <t>WILLF</t>
  </si>
  <si>
    <t>WILYY</t>
  </si>
  <si>
    <t>WIMHF</t>
  </si>
  <si>
    <t>WIMHY</t>
  </si>
  <si>
    <t>WINH</t>
  </si>
  <si>
    <t>WINKF</t>
  </si>
  <si>
    <t>WINMQ</t>
  </si>
  <si>
    <t>WINR</t>
  </si>
  <si>
    <t>WINRW</t>
  </si>
  <si>
    <t>WINSF</t>
  </si>
  <si>
    <t>WINTD</t>
  </si>
  <si>
    <t>WINTW</t>
  </si>
  <si>
    <t>WIPKF</t>
  </si>
  <si>
    <t>WIPSI</t>
  </si>
  <si>
    <t>WIPSL</t>
  </si>
  <si>
    <t>WIPSM</t>
  </si>
  <si>
    <t>WIPSO</t>
  </si>
  <si>
    <t>WIRCP</t>
  </si>
  <si>
    <t>WIRVF</t>
  </si>
  <si>
    <t>WIRX</t>
  </si>
  <si>
    <t>WISCL</t>
  </si>
  <si>
    <t>WISCM</t>
  </si>
  <si>
    <t>WISCN</t>
  </si>
  <si>
    <t>WISCP</t>
  </si>
  <si>
    <t>WISHY</t>
  </si>
  <si>
    <t>WISKF</t>
  </si>
  <si>
    <t>WISLH</t>
  </si>
  <si>
    <t>WISLI</t>
  </si>
  <si>
    <t>WISM</t>
  </si>
  <si>
    <t>WISRD</t>
  </si>
  <si>
    <t>WISSF</t>
  </si>
  <si>
    <t>WITFF</t>
  </si>
  <si>
    <t>WITM</t>
  </si>
  <si>
    <t>WITNF</t>
  </si>
  <si>
    <t>WIWTF</t>
  </si>
  <si>
    <t>WIWTY</t>
  </si>
  <si>
    <t>WIXFF</t>
  </si>
  <si>
    <t>WIZEY</t>
  </si>
  <si>
    <t>WIZP</t>
  </si>
  <si>
    <t>WJAFF</t>
  </si>
  <si>
    <t>WJAVF</t>
  </si>
  <si>
    <t>WJRYF</t>
  </si>
  <si>
    <t>WJRYY</t>
  </si>
  <si>
    <t>WJXFF</t>
  </si>
  <si>
    <t>WKBRF</t>
  </si>
  <si>
    <t>WKBT</t>
  </si>
  <si>
    <t>WKCMF</t>
  </si>
  <si>
    <t>WKGBF</t>
  </si>
  <si>
    <t>WKGFF</t>
  </si>
  <si>
    <t>WKHSD</t>
  </si>
  <si>
    <t>WKHVF</t>
  </si>
  <si>
    <t>WKKHF</t>
  </si>
  <si>
    <t>WKLN</t>
  </si>
  <si>
    <t>WKPPF</t>
  </si>
  <si>
    <t>WKPTF</t>
  </si>
  <si>
    <t>WKRCF</t>
  </si>
  <si>
    <t>WKSP</t>
  </si>
  <si>
    <t>WKULF</t>
  </si>
  <si>
    <t>WKURF</t>
  </si>
  <si>
    <t>WKYN</t>
  </si>
  <si>
    <t>WLAB</t>
  </si>
  <si>
    <t>WLAGF</t>
  </si>
  <si>
    <t>WLAN</t>
  </si>
  <si>
    <t>WLBAQ</t>
  </si>
  <si>
    <t>WLBMF</t>
  </si>
  <si>
    <t>WLBR</t>
  </si>
  <si>
    <t>WLCGF</t>
  </si>
  <si>
    <t>WLCOF</t>
  </si>
  <si>
    <t>WLCT</t>
  </si>
  <si>
    <t>WLDA</t>
  </si>
  <si>
    <t>WLDBF</t>
  </si>
  <si>
    <t>WLDE</t>
  </si>
  <si>
    <t>WLDFF</t>
  </si>
  <si>
    <t>WLDPF</t>
  </si>
  <si>
    <t>WLDSF</t>
  </si>
  <si>
    <t>WLDVF</t>
  </si>
  <si>
    <t>WLEYF</t>
  </si>
  <si>
    <t>WLFDF</t>
  </si>
  <si>
    <t>WLFDY</t>
  </si>
  <si>
    <t>WLFFF</t>
  </si>
  <si>
    <t>WLFGP</t>
  </si>
  <si>
    <t>WLFMF</t>
  </si>
  <si>
    <t>WLFO</t>
  </si>
  <si>
    <t>WLGC</t>
  </si>
  <si>
    <t>WLGGP</t>
  </si>
  <si>
    <t>WLGI</t>
  </si>
  <si>
    <t>WLHSF</t>
  </si>
  <si>
    <t>WLIC</t>
  </si>
  <si>
    <t>WLKBQ</t>
  </si>
  <si>
    <t>WLKF</t>
  </si>
  <si>
    <t>WLKNQ</t>
  </si>
  <si>
    <t>WLKO</t>
  </si>
  <si>
    <t>WLKPF</t>
  </si>
  <si>
    <t>WLKR</t>
  </si>
  <si>
    <t>WLKTF</t>
  </si>
  <si>
    <t>WLLAW</t>
  </si>
  <si>
    <t>WLLBW</t>
  </si>
  <si>
    <t>WLLHY</t>
  </si>
  <si>
    <t>WLLPF</t>
  </si>
  <si>
    <t>WLLPP</t>
  </si>
  <si>
    <t>WLLSF</t>
  </si>
  <si>
    <t>WLLUF</t>
  </si>
  <si>
    <t>WLMCP</t>
  </si>
  <si>
    <t>WLMIF</t>
  </si>
  <si>
    <t>WLMIY</t>
  </si>
  <si>
    <t>WLMS</t>
  </si>
  <si>
    <t>WLMTF</t>
  </si>
  <si>
    <t>WLNSF</t>
  </si>
  <si>
    <t>WLOLQ</t>
  </si>
  <si>
    <t>WLON</t>
  </si>
  <si>
    <t>WLOOF</t>
  </si>
  <si>
    <t>WLPTF</t>
  </si>
  <si>
    <t>WLRGP</t>
  </si>
  <si>
    <t>WLRMD</t>
  </si>
  <si>
    <t>WLRMF</t>
  </si>
  <si>
    <t>WLSA</t>
  </si>
  <si>
    <t>WLSE</t>
  </si>
  <si>
    <t>WLSI</t>
  </si>
  <si>
    <t>WLSV</t>
  </si>
  <si>
    <t>WLTGQ</t>
  </si>
  <si>
    <t>WLTK</t>
  </si>
  <si>
    <t>WLTNF</t>
  </si>
  <si>
    <t>WLTUF</t>
  </si>
  <si>
    <t>WLVH</t>
  </si>
  <si>
    <t>WLVTQ</t>
  </si>
  <si>
    <t>WLWD</t>
  </si>
  <si>
    <t>WLWHF</t>
  </si>
  <si>
    <t>WLWHY</t>
  </si>
  <si>
    <t>WLXMF</t>
  </si>
  <si>
    <t>WLYW</t>
  </si>
  <si>
    <t>WMAC</t>
  </si>
  <si>
    <t>WMAN</t>
  </si>
  <si>
    <t>WMCB</t>
  </si>
  <si>
    <t>WMDA</t>
  </si>
  <si>
    <t>WMDB</t>
  </si>
  <si>
    <t>WMDH</t>
  </si>
  <si>
    <t>WMDL</t>
  </si>
  <si>
    <t>WMDNF</t>
  </si>
  <si>
    <t>WMDS</t>
  </si>
  <si>
    <t>WMEG</t>
  </si>
  <si>
    <t>WMELF</t>
  </si>
  <si>
    <t>WMET</t>
  </si>
  <si>
    <t>WMFWF</t>
  </si>
  <si>
    <t>WMGPF</t>
  </si>
  <si>
    <t>WMGR</t>
  </si>
  <si>
    <t>WMGTF</t>
  </si>
  <si>
    <t>WMICQ</t>
  </si>
  <si>
    <t>WMIH</t>
  </si>
  <si>
    <t>WMITF</t>
  </si>
  <si>
    <t>WMLLF</t>
  </si>
  <si>
    <t>WMLPQ</t>
  </si>
  <si>
    <t>WMMVF</t>
  </si>
  <si>
    <t>WMMVY</t>
  </si>
  <si>
    <t>WMNNF</t>
  </si>
  <si>
    <t>WMNS</t>
  </si>
  <si>
    <t>WMON</t>
  </si>
  <si>
    <t>WMPN</t>
  </si>
  <si>
    <t>WMRSD</t>
  </si>
  <si>
    <t>WMSI</t>
  </si>
  <si>
    <t>WMTEF</t>
  </si>
  <si>
    <t>WMTG</t>
  </si>
  <si>
    <t>WMTI</t>
  </si>
  <si>
    <t>WMTN</t>
  </si>
  <si>
    <t>WMUTP</t>
  </si>
  <si>
    <t>WMWWF</t>
  </si>
  <si>
    <t>WMWXF</t>
  </si>
  <si>
    <t>WMXCF</t>
  </si>
  <si>
    <t>WNARF</t>
  </si>
  <si>
    <t>WNAVF</t>
  </si>
  <si>
    <t>WNBD</t>
  </si>
  <si>
    <t>WNCG</t>
  </si>
  <si>
    <t>WNCH</t>
  </si>
  <si>
    <t>WNCNF</t>
  </si>
  <si>
    <t>WNCP</t>
  </si>
  <si>
    <t>WNDEF</t>
  </si>
  <si>
    <t>WNDLF</t>
  </si>
  <si>
    <t>WNDW</t>
  </si>
  <si>
    <t>WNEA</t>
  </si>
  <si>
    <t>WNETY</t>
  </si>
  <si>
    <t>WNGBF</t>
  </si>
  <si>
    <t>WNGFF</t>
  </si>
  <si>
    <t>WNGRF</t>
  </si>
  <si>
    <t>WNHTF</t>
  </si>
  <si>
    <t>WNLV</t>
  </si>
  <si>
    <t>WNMI</t>
  </si>
  <si>
    <t>WNMLA</t>
  </si>
  <si>
    <t>WNRC</t>
  </si>
  <si>
    <t>WNRP</t>
  </si>
  <si>
    <t>WNRS</t>
  </si>
  <si>
    <t>WNSRF</t>
  </si>
  <si>
    <t>WNTAF</t>
  </si>
  <si>
    <t>WNTDF</t>
  </si>
  <si>
    <t>WNTR</t>
  </si>
  <si>
    <t>WNWG</t>
  </si>
  <si>
    <t>WNWN</t>
  </si>
  <si>
    <t>WNXDF</t>
  </si>
  <si>
    <t>WNXDY</t>
  </si>
  <si>
    <t>WNXXF</t>
  </si>
  <si>
    <t>WNYN</t>
  </si>
  <si>
    <t>WOAM</t>
  </si>
  <si>
    <t>WOBK</t>
  </si>
  <si>
    <t>WOBUF</t>
  </si>
  <si>
    <t>WODBF</t>
  </si>
  <si>
    <t>WODI</t>
  </si>
  <si>
    <t>WOFA</t>
  </si>
  <si>
    <t>WOFG</t>
  </si>
  <si>
    <t>WOIIF</t>
  </si>
  <si>
    <t>WOIL</t>
  </si>
  <si>
    <t>WOLTF</t>
  </si>
  <si>
    <t>WOLV</t>
  </si>
  <si>
    <t>WOLWF</t>
  </si>
  <si>
    <t>WOMI</t>
  </si>
  <si>
    <t>WONCF</t>
  </si>
  <si>
    <t>WONDF</t>
  </si>
  <si>
    <t>WONED</t>
  </si>
  <si>
    <t>WONEF</t>
  </si>
  <si>
    <t>WOPEF</t>
  </si>
  <si>
    <t>WOPEY</t>
  </si>
  <si>
    <t>WORC</t>
  </si>
  <si>
    <t>WORGF</t>
  </si>
  <si>
    <t>WOSCF</t>
  </si>
  <si>
    <t>WOSCY</t>
  </si>
  <si>
    <t>WOSGF</t>
  </si>
  <si>
    <t>WOSLF</t>
  </si>
  <si>
    <t>WOSLY</t>
  </si>
  <si>
    <t>WOSSF</t>
  </si>
  <si>
    <t>WOTC</t>
  </si>
  <si>
    <t>WOWEY</t>
  </si>
  <si>
    <t>WOWFF</t>
  </si>
  <si>
    <t>WOWI</t>
  </si>
  <si>
    <t>WOWMF</t>
  </si>
  <si>
    <t>WOWP</t>
  </si>
  <si>
    <t>WOWU</t>
  </si>
  <si>
    <t>WOWW</t>
  </si>
  <si>
    <t>WPAI</t>
  </si>
  <si>
    <t>WPCZD</t>
  </si>
  <si>
    <t>WPCZF</t>
  </si>
  <si>
    <t>WPDPF</t>
  </si>
  <si>
    <t>WPEC</t>
  </si>
  <si>
    <t>WPFH</t>
  </si>
  <si>
    <t>WPGGQ</t>
  </si>
  <si>
    <t>WPGHQ</t>
  </si>
  <si>
    <t>WPGIQ</t>
  </si>
  <si>
    <t>WPHM</t>
  </si>
  <si>
    <t>WPIVF</t>
  </si>
  <si>
    <t>WPKS</t>
  </si>
  <si>
    <t>WPLCF</t>
  </si>
  <si>
    <t>WPMLF</t>
  </si>
  <si>
    <t>WPNDF</t>
  </si>
  <si>
    <t>WPNNF</t>
  </si>
  <si>
    <t>WPNTF</t>
  </si>
  <si>
    <t>WPPGF</t>
  </si>
  <si>
    <t>WPPRF</t>
  </si>
  <si>
    <t>WPPTF</t>
  </si>
  <si>
    <t>WPRO</t>
  </si>
  <si>
    <t>WPRXF</t>
  </si>
  <si>
    <t>WPSHF</t>
  </si>
  <si>
    <t>WPSL</t>
  </si>
  <si>
    <t>WPSLF</t>
  </si>
  <si>
    <t>WPTH</t>
  </si>
  <si>
    <t>WPTIF</t>
  </si>
  <si>
    <t>WPUR</t>
  </si>
  <si>
    <t>WPVLF</t>
  </si>
  <si>
    <t>WPWR</t>
  </si>
  <si>
    <t>WPXXP</t>
  </si>
  <si>
    <t>WQNI</t>
  </si>
  <si>
    <t>WQTEF</t>
  </si>
  <si>
    <t>WRBO</t>
  </si>
  <si>
    <t>WRCDF</t>
  </si>
  <si>
    <t>WRCKF</t>
  </si>
  <si>
    <t>WRDEF</t>
  </si>
  <si>
    <t>WRDLY</t>
  </si>
  <si>
    <t>WREGM</t>
  </si>
  <si>
    <t>WREGO</t>
  </si>
  <si>
    <t>WREGP</t>
  </si>
  <si>
    <t>WREOF</t>
  </si>
  <si>
    <t>WRESQ</t>
  </si>
  <si>
    <t>WRETF</t>
  </si>
  <si>
    <t>WRFRF</t>
  </si>
  <si>
    <t>WRGF</t>
  </si>
  <si>
    <t>WRGFP</t>
  </si>
  <si>
    <t>WRGH</t>
  </si>
  <si>
    <t>WRGL</t>
  </si>
  <si>
    <t>WRGP</t>
  </si>
  <si>
    <t>WRHLF</t>
  </si>
  <si>
    <t>WRIT</t>
  </si>
  <si>
    <t>WRITD</t>
  </si>
  <si>
    <t>WRIV</t>
  </si>
  <si>
    <t>WRKFF</t>
  </si>
  <si>
    <t>WRKS</t>
  </si>
  <si>
    <t>WRKUF</t>
  </si>
  <si>
    <t>WRLC</t>
  </si>
  <si>
    <t>WRLFF</t>
  </si>
  <si>
    <t>WRMA</t>
  </si>
  <si>
    <t>WRMCF</t>
  </si>
  <si>
    <t>WRMK</t>
  </si>
  <si>
    <t>WRPR</t>
  </si>
  <si>
    <t>WRPSD</t>
  </si>
  <si>
    <t>WRPT</t>
  </si>
  <si>
    <t>WRRI</t>
  </si>
  <si>
    <t>WRRNF</t>
  </si>
  <si>
    <t>WRRZF</t>
  </si>
  <si>
    <t>WRSG</t>
  </si>
  <si>
    <t>WRSI</t>
  </si>
  <si>
    <t>WRSLF</t>
  </si>
  <si>
    <t>WRSPQ</t>
  </si>
  <si>
    <t>WRTBF</t>
  </si>
  <si>
    <t>WRTBY</t>
  </si>
  <si>
    <t>WRTC</t>
  </si>
  <si>
    <t>WRTHF</t>
  </si>
  <si>
    <t>WRTLQ</t>
  </si>
  <si>
    <t>WRTPQ</t>
  </si>
  <si>
    <t>WRTTF</t>
  </si>
  <si>
    <t>WRVC</t>
  </si>
  <si>
    <t>WSBHF</t>
  </si>
  <si>
    <t>WSBKL</t>
  </si>
  <si>
    <t>WSCE</t>
  </si>
  <si>
    <t>WSCO</t>
  </si>
  <si>
    <t>WSCRD</t>
  </si>
  <si>
    <t>WSCRF</t>
  </si>
  <si>
    <t>WSCWW</t>
  </si>
  <si>
    <t>WSDDF</t>
  </si>
  <si>
    <t>WSDI</t>
  </si>
  <si>
    <t>WSDMF</t>
  </si>
  <si>
    <t>WSDP</t>
  </si>
  <si>
    <t>WSDT</t>
  </si>
  <si>
    <t>WSDTF</t>
  </si>
  <si>
    <t>WSEMF</t>
  </si>
  <si>
    <t>WSEYF</t>
  </si>
  <si>
    <t>WSFGQ</t>
  </si>
  <si>
    <t>WSFL</t>
  </si>
  <si>
    <t>WSFLD</t>
  </si>
  <si>
    <t>WSFMF</t>
  </si>
  <si>
    <t>WSFT</t>
  </si>
  <si>
    <t>WSFTF</t>
  </si>
  <si>
    <t>WSGI</t>
  </si>
  <si>
    <t>WSGP</t>
  </si>
  <si>
    <t>WSHAP</t>
  </si>
  <si>
    <t>WSHE</t>
  </si>
  <si>
    <t>WSHMF</t>
  </si>
  <si>
    <t>WSHOF</t>
  </si>
  <si>
    <t>WSHOY</t>
  </si>
  <si>
    <t>WSHP</t>
  </si>
  <si>
    <t>WSIOF</t>
  </si>
  <si>
    <t>WSKEF</t>
  </si>
  <si>
    <t>WSKKF</t>
  </si>
  <si>
    <t>WSLR</t>
  </si>
  <si>
    <t>WSLT</t>
  </si>
  <si>
    <t>WSMI</t>
  </si>
  <si>
    <t>WSML</t>
  </si>
  <si>
    <t>WSMLF</t>
  </si>
  <si>
    <t>WSMTF</t>
  </si>
  <si>
    <t>WSMXF</t>
  </si>
  <si>
    <t>WSNAF</t>
  </si>
  <si>
    <t>WSNS</t>
  </si>
  <si>
    <t>WSOUF</t>
  </si>
  <si>
    <t>WSPBP</t>
  </si>
  <si>
    <t>WSPCF</t>
  </si>
  <si>
    <t>WSPOF</t>
  </si>
  <si>
    <t>WSPS</t>
  </si>
  <si>
    <t>WSPTQ</t>
  </si>
  <si>
    <t>WSRC</t>
  </si>
  <si>
    <t>WSRFP</t>
  </si>
  <si>
    <t>WSRRF</t>
  </si>
  <si>
    <t>WSRUF</t>
  </si>
  <si>
    <t>WSSE</t>
  </si>
  <si>
    <t>WSSH</t>
  </si>
  <si>
    <t>WSSSQ</t>
  </si>
  <si>
    <t>WSSTF</t>
  </si>
  <si>
    <t>WSSXF</t>
  </si>
  <si>
    <t>WSTI</t>
  </si>
  <si>
    <t>WSTL</t>
  </si>
  <si>
    <t>WSTM</t>
  </si>
  <si>
    <t>WSTN</t>
  </si>
  <si>
    <t>WSTR</t>
  </si>
  <si>
    <t>WSTRF</t>
  </si>
  <si>
    <t>WSTTF</t>
  </si>
  <si>
    <t>WSYS</t>
  </si>
  <si>
    <t>WSZWF</t>
  </si>
  <si>
    <t>WTAF</t>
  </si>
  <si>
    <t>WTAI</t>
  </si>
  <si>
    <t>WTAIF</t>
  </si>
  <si>
    <t>WTBCF</t>
  </si>
  <si>
    <t>WTBDY</t>
  </si>
  <si>
    <t>WTBFA</t>
  </si>
  <si>
    <t>WTBFB</t>
  </si>
  <si>
    <t>WTCH</t>
  </si>
  <si>
    <t>WTCHF</t>
  </si>
  <si>
    <t>WTCRD</t>
  </si>
  <si>
    <t>WTCRF</t>
  </si>
  <si>
    <t>WTCT</t>
  </si>
  <si>
    <t>WTCYF</t>
  </si>
  <si>
    <t>WTCZF</t>
  </si>
  <si>
    <t>WTEC</t>
  </si>
  <si>
    <t>WTECQ</t>
  </si>
  <si>
    <t>WTEQF</t>
  </si>
  <si>
    <t>WTER</t>
  </si>
  <si>
    <t>WTEZQ</t>
  </si>
  <si>
    <t>WTFCU</t>
  </si>
  <si>
    <t>WTFDF</t>
  </si>
  <si>
    <t>WTFNF</t>
  </si>
  <si>
    <t>WTFNL</t>
  </si>
  <si>
    <t>WTFPP</t>
  </si>
  <si>
    <t>WTFS</t>
  </si>
  <si>
    <t>WTGRF</t>
  </si>
  <si>
    <t>WTHEF</t>
  </si>
  <si>
    <t>WTHL</t>
  </si>
  <si>
    <t>WTHNY</t>
  </si>
  <si>
    <t>WTHVF</t>
  </si>
  <si>
    <t>WTIFF</t>
  </si>
  <si>
    <t>WTII</t>
  </si>
  <si>
    <t>WTIPF</t>
  </si>
  <si>
    <t>WTKN</t>
  </si>
  <si>
    <t>WTKWY</t>
  </si>
  <si>
    <t>WTLC</t>
  </si>
  <si>
    <t>WTLFF</t>
  </si>
  <si>
    <t>WTLLF</t>
  </si>
  <si>
    <t>WTMK</t>
  </si>
  <si>
    <t>WTMNF</t>
  </si>
  <si>
    <t>WTNCF</t>
  </si>
  <si>
    <t>WTNW</t>
  </si>
  <si>
    <t>WTNWF</t>
  </si>
  <si>
    <t>WTOIF</t>
  </si>
  <si>
    <t>WTPLF</t>
  </si>
  <si>
    <t>WTRHW</t>
  </si>
  <si>
    <t>WTRNF</t>
  </si>
  <si>
    <t>WTRO</t>
  </si>
  <si>
    <t>WTRRF</t>
  </si>
  <si>
    <t>WTRSY</t>
  </si>
  <si>
    <t>WTRTP</t>
  </si>
  <si>
    <t>WTRZU</t>
  </si>
  <si>
    <t>WTSHF</t>
  </si>
  <si>
    <t>WTSLQ</t>
  </si>
  <si>
    <t>WTSRF</t>
  </si>
  <si>
    <t>WTSW</t>
  </si>
  <si>
    <t>WTTHF</t>
  </si>
  <si>
    <t>WTTZF</t>
  </si>
  <si>
    <t>WTWGF</t>
  </si>
  <si>
    <t>WTWN</t>
  </si>
  <si>
    <t>WTXM</t>
  </si>
  <si>
    <t>WTXR</t>
  </si>
  <si>
    <t>WUFG</t>
  </si>
  <si>
    <t>WUHN</t>
  </si>
  <si>
    <t>WUMSF</t>
  </si>
  <si>
    <t>WUMSY</t>
  </si>
  <si>
    <t>WUXAY</t>
  </si>
  <si>
    <t>WUXIF</t>
  </si>
  <si>
    <t>WUYI</t>
  </si>
  <si>
    <t>WUYIF</t>
  </si>
  <si>
    <t>WVCMY</t>
  </si>
  <si>
    <t>WVLTF</t>
  </si>
  <si>
    <t>WVMDF</t>
  </si>
  <si>
    <t>WVNTF</t>
  </si>
  <si>
    <t>WVVEF</t>
  </si>
  <si>
    <t>WVWCQ</t>
  </si>
  <si>
    <t>WVXI</t>
  </si>
  <si>
    <t>WWAG</t>
  </si>
  <si>
    <t>WWAGD</t>
  </si>
  <si>
    <t>WWBP</t>
  </si>
  <si>
    <t>WWCC</t>
  </si>
  <si>
    <t>WWCL</t>
  </si>
  <si>
    <t>WWCO</t>
  </si>
  <si>
    <t>WWDA</t>
  </si>
  <si>
    <t>WWDE</t>
  </si>
  <si>
    <t>WWDH</t>
  </si>
  <si>
    <t>WWDI</t>
  </si>
  <si>
    <t>WWEB</t>
  </si>
  <si>
    <t>WWEI</t>
  </si>
  <si>
    <t>WWEXF</t>
  </si>
  <si>
    <t>WWFS</t>
  </si>
  <si>
    <t>WWHC</t>
  </si>
  <si>
    <t>WWHGF</t>
  </si>
  <si>
    <t>WWHZF</t>
  </si>
  <si>
    <t>WWII</t>
  </si>
  <si>
    <t>WWIN</t>
  </si>
  <si>
    <t>WWIO</t>
  </si>
  <si>
    <t>WWIOD</t>
  </si>
  <si>
    <t>WWLNF</t>
  </si>
  <si>
    <t>WWMCQ</t>
  </si>
  <si>
    <t>WWNG</t>
  </si>
  <si>
    <t>WWNTF</t>
  </si>
  <si>
    <t>WWNTY</t>
  </si>
  <si>
    <t>WWON</t>
  </si>
  <si>
    <t>WWPW</t>
  </si>
  <si>
    <t>WWRAF</t>
  </si>
  <si>
    <t>WWRL</t>
  </si>
  <si>
    <t>WWRSY</t>
  </si>
  <si>
    <t>WWSG</t>
  </si>
  <si>
    <t>WWSI</t>
  </si>
  <si>
    <t>WWSPF</t>
  </si>
  <si>
    <t>WWST</t>
  </si>
  <si>
    <t>WWTH</t>
  </si>
  <si>
    <t>WWTHF</t>
  </si>
  <si>
    <t>WWTIF</t>
  </si>
  <si>
    <t>WWUEY</t>
  </si>
  <si>
    <t>WWVYP</t>
  </si>
  <si>
    <t>WWWA</t>
  </si>
  <si>
    <t>WWWX</t>
  </si>
  <si>
    <t>WXCO</t>
  </si>
  <si>
    <t>WXCP</t>
  </si>
  <si>
    <t>WXCPW</t>
  </si>
  <si>
    <t>WXGBA</t>
  </si>
  <si>
    <t>WXIBF</t>
  </si>
  <si>
    <t>WXIFF</t>
  </si>
  <si>
    <t>WXMN</t>
  </si>
  <si>
    <t>WXWEF</t>
  </si>
  <si>
    <t>WXXFF</t>
  </si>
  <si>
    <t>WXXWY</t>
  </si>
  <si>
    <t>WYCC</t>
  </si>
  <si>
    <t>WYDM</t>
  </si>
  <si>
    <t>WYGPF</t>
  </si>
  <si>
    <t>WYGPY</t>
  </si>
  <si>
    <t>WYHSP</t>
  </si>
  <si>
    <t>WYLDF</t>
  </si>
  <si>
    <t>WYMRF</t>
  </si>
  <si>
    <t>WYNDQ</t>
  </si>
  <si>
    <t>WYNMF</t>
  </si>
  <si>
    <t>WYNMY</t>
  </si>
  <si>
    <t>WYNYF</t>
  </si>
  <si>
    <t>WYPH</t>
  </si>
  <si>
    <t>WZENY</t>
  </si>
  <si>
    <t>WZGRF</t>
  </si>
  <si>
    <t>WZZAF</t>
  </si>
  <si>
    <t>WZZZY</t>
  </si>
  <si>
    <t>XAARF</t>
  </si>
  <si>
    <t>XAIN</t>
  </si>
  <si>
    <t>XALL</t>
  </si>
  <si>
    <t>XANAF</t>
  </si>
  <si>
    <t>XAND</t>
  </si>
  <si>
    <t>XANDN</t>
  </si>
  <si>
    <t>XANDP</t>
  </si>
  <si>
    <t>XARXF</t>
  </si>
  <si>
    <t>XASAF</t>
  </si>
  <si>
    <t>XAUMF</t>
  </si>
  <si>
    <t>XBIO</t>
  </si>
  <si>
    <t>XBLFF</t>
  </si>
  <si>
    <t>XBOR</t>
  </si>
  <si>
    <t>XBRAF</t>
  </si>
  <si>
    <t>XBTCQ</t>
  </si>
  <si>
    <t>XCAN</t>
  </si>
  <si>
    <t>XCASF</t>
  </si>
  <si>
    <t>XCDC</t>
  </si>
  <si>
    <t>XCEDQ</t>
  </si>
  <si>
    <t>XCEEF</t>
  </si>
  <si>
    <t>XCHO</t>
  </si>
  <si>
    <t>XCLEP</t>
  </si>
  <si>
    <t>XCLK</t>
  </si>
  <si>
    <t>XCLL</t>
  </si>
  <si>
    <t>XCLT</t>
  </si>
  <si>
    <t>XCLU</t>
  </si>
  <si>
    <t>XCNGF</t>
  </si>
  <si>
    <t>XCOMQ</t>
  </si>
  <si>
    <t>XCOOQ</t>
  </si>
  <si>
    <t>XCPL</t>
  </si>
  <si>
    <t>XCPT</t>
  </si>
  <si>
    <t>XCRP</t>
  </si>
  <si>
    <t>XCRT</t>
  </si>
  <si>
    <t>XCTGF</t>
  </si>
  <si>
    <t>XCUR</t>
  </si>
  <si>
    <t>XCYIF</t>
  </si>
  <si>
    <t>XDNCF</t>
  </si>
  <si>
    <t>XDRC</t>
  </si>
  <si>
    <t>XDSC</t>
  </si>
  <si>
    <t>XDSL</t>
  </si>
  <si>
    <t>XDWHF</t>
  </si>
  <si>
    <t>XEBC</t>
  </si>
  <si>
    <t>XEBEF</t>
  </si>
  <si>
    <t>XEBIF</t>
  </si>
  <si>
    <t>XEGYF</t>
  </si>
  <si>
    <t>XELAU</t>
  </si>
  <si>
    <t>XELAW</t>
  </si>
  <si>
    <t>XELB</t>
  </si>
  <si>
    <t>XENO</t>
  </si>
  <si>
    <t>XEPRF</t>
  </si>
  <si>
    <t>XERI</t>
  </si>
  <si>
    <t>XESP</t>
  </si>
  <si>
    <t>XFABF</t>
  </si>
  <si>
    <t>XFCH</t>
  </si>
  <si>
    <t>XFCI</t>
  </si>
  <si>
    <t>XFLS</t>
  </si>
  <si>
    <t>XFORW</t>
  </si>
  <si>
    <t>XFOWW</t>
  </si>
  <si>
    <t>XFTB</t>
  </si>
  <si>
    <t>XGEN</t>
  </si>
  <si>
    <t>XGNHF</t>
  </si>
  <si>
    <t>XGTC</t>
  </si>
  <si>
    <t>XHFNF</t>
  </si>
  <si>
    <t>XHFNY</t>
  </si>
  <si>
    <t>XIACF</t>
  </si>
  <si>
    <t>XIACY</t>
  </si>
  <si>
    <t>XIAXF</t>
  </si>
  <si>
    <t>XIDEQ</t>
  </si>
  <si>
    <t>XIGMF</t>
  </si>
  <si>
    <t>XIMDF</t>
  </si>
  <si>
    <t>XINGF</t>
  </si>
  <si>
    <t>XINXF</t>
  </si>
  <si>
    <t>XIORF</t>
  </si>
  <si>
    <t>XISHY</t>
  </si>
  <si>
    <t>XITO</t>
  </si>
  <si>
    <t>XIVAF</t>
  </si>
  <si>
    <t>XJGTF</t>
  </si>
  <si>
    <t>XJNGF</t>
  </si>
  <si>
    <t>XJXNF</t>
  </si>
  <si>
    <t>XKEM</t>
  </si>
  <si>
    <t>XLCPL</t>
  </si>
  <si>
    <t>XLEFF</t>
  </si>
  <si>
    <t>XLGLF</t>
  </si>
  <si>
    <t>XLISF</t>
  </si>
  <si>
    <t>XLIT</t>
  </si>
  <si>
    <t>XLLTF</t>
  </si>
  <si>
    <t>XLMDF</t>
  </si>
  <si>
    <t>XLPI</t>
  </si>
  <si>
    <t>XLRM</t>
  </si>
  <si>
    <t>XLRT</t>
  </si>
  <si>
    <t>XLWH</t>
  </si>
  <si>
    <t>XMEX</t>
  </si>
  <si>
    <t>XMMEF</t>
  </si>
  <si>
    <t>XMMRF</t>
  </si>
  <si>
    <t>XMNIF</t>
  </si>
  <si>
    <t>XMSC</t>
  </si>
  <si>
    <t>XMTCF</t>
  </si>
  <si>
    <t>XMTFF</t>
  </si>
  <si>
    <t>XMTIF</t>
  </si>
  <si>
    <t>XMTTF</t>
  </si>
  <si>
    <t>XMWUF</t>
  </si>
  <si>
    <t>XNCP</t>
  </si>
  <si>
    <t>XNDA</t>
  </si>
  <si>
    <t>XNDRF</t>
  </si>
  <si>
    <t>XNEZ</t>
  </si>
  <si>
    <t>XNFHF</t>
  </si>
  <si>
    <t>XNGIF</t>
  </si>
  <si>
    <t>XNGR</t>
  </si>
  <si>
    <t>XNGSF</t>
  </si>
  <si>
    <t>XNGSY</t>
  </si>
  <si>
    <t>XNJJY</t>
  </si>
  <si>
    <t>XNNHQ</t>
  </si>
  <si>
    <t>XNRG</t>
  </si>
  <si>
    <t>XNSGF</t>
  </si>
  <si>
    <t>XNSR</t>
  </si>
  <si>
    <t>XNTGF</t>
  </si>
  <si>
    <t>XNTIF</t>
  </si>
  <si>
    <t>XNYIF</t>
  </si>
  <si>
    <t>XOGAQ</t>
  </si>
  <si>
    <t>XOREF</t>
  </si>
  <si>
    <t>XOVR</t>
  </si>
  <si>
    <t>XPDLF</t>
  </si>
  <si>
    <t>XPDR</t>
  </si>
  <si>
    <t>XPHYF</t>
  </si>
  <si>
    <t>XPLT</t>
  </si>
  <si>
    <t>XPNGF</t>
  </si>
  <si>
    <t>XPOI</t>
  </si>
  <si>
    <t>XPPLF</t>
  </si>
  <si>
    <t>XPRT</t>
  </si>
  <si>
    <t>XPSSY</t>
  </si>
  <si>
    <t>XPWR</t>
  </si>
  <si>
    <t>XQST</t>
  </si>
  <si>
    <t>XRAPF</t>
  </si>
  <si>
    <t>XREG</t>
  </si>
  <si>
    <t>XRELF</t>
  </si>
  <si>
    <t>XRESF</t>
  </si>
  <si>
    <t>XRFSF</t>
  </si>
  <si>
    <t>XRGYQ</t>
  </si>
  <si>
    <t>XRMGF</t>
  </si>
  <si>
    <t>XRMP</t>
  </si>
  <si>
    <t>XRMTW</t>
  </si>
  <si>
    <t>XRMWQ</t>
  </si>
  <si>
    <t>XROLF</t>
  </si>
  <si>
    <t>XRSMF</t>
  </si>
  <si>
    <t>XRTEF</t>
  </si>
  <si>
    <t>XRTXD</t>
  </si>
  <si>
    <t>XRXH</t>
  </si>
  <si>
    <t>XSCGF</t>
  </si>
  <si>
    <t>XSELY</t>
  </si>
  <si>
    <t>XSFDF</t>
  </si>
  <si>
    <t>XSGIF</t>
  </si>
  <si>
    <t>XSHLF</t>
  </si>
  <si>
    <t>XSNX</t>
  </si>
  <si>
    <t>XSONF</t>
  </si>
  <si>
    <t>XSPT</t>
  </si>
  <si>
    <t>XSPUF</t>
  </si>
  <si>
    <t>XSPY</t>
  </si>
  <si>
    <t>XSRAF</t>
  </si>
  <si>
    <t>XSRAY</t>
  </si>
  <si>
    <t>XSTLF</t>
  </si>
  <si>
    <t>XSVT</t>
  </si>
  <si>
    <t>XTEG</t>
  </si>
  <si>
    <t>XTEL</t>
  </si>
  <si>
    <t>XTEPY</t>
  </si>
  <si>
    <t>XTERF</t>
  </si>
  <si>
    <t>XTGRF</t>
  </si>
  <si>
    <t>XTHCF</t>
  </si>
  <si>
    <t>XTIC</t>
  </si>
  <si>
    <t>XTLBY</t>
  </si>
  <si>
    <t>XTLOF</t>
  </si>
  <si>
    <t>XTLS</t>
  </si>
  <si>
    <t>XTMCF</t>
  </si>
  <si>
    <t>XTMIF</t>
  </si>
  <si>
    <t>XTMM</t>
  </si>
  <si>
    <t>XTMS</t>
  </si>
  <si>
    <t>XTNT</t>
  </si>
  <si>
    <t>XTNTW</t>
  </si>
  <si>
    <t>XTPEF</t>
  </si>
  <si>
    <t>XTPT</t>
  </si>
  <si>
    <t>XTPTD</t>
  </si>
  <si>
    <t>XTRC</t>
  </si>
  <si>
    <t>XTRIF</t>
  </si>
  <si>
    <t>XTRKF</t>
  </si>
  <si>
    <t>XTRM</t>
  </si>
  <si>
    <t>XTRN</t>
  </si>
  <si>
    <t>XTRR</t>
  </si>
  <si>
    <t>XTRRD</t>
  </si>
  <si>
    <t>XTRRF</t>
  </si>
  <si>
    <t>XTRSF</t>
  </si>
  <si>
    <t>XTRXF</t>
  </si>
  <si>
    <t>XTTAF</t>
  </si>
  <si>
    <t>XTTRF</t>
  </si>
  <si>
    <t>XTXXF</t>
  </si>
  <si>
    <t>XUFNF</t>
  </si>
  <si>
    <t>XVIPF</t>
  </si>
  <si>
    <t>XXAAC</t>
  </si>
  <si>
    <t>XXAAO</t>
  </si>
  <si>
    <t>XXAAY</t>
  </si>
  <si>
    <t>XXBBR</t>
  </si>
  <si>
    <t>XXBBT</t>
  </si>
  <si>
    <t>XXBBW</t>
  </si>
  <si>
    <t>XXBCT</t>
  </si>
  <si>
    <t>XXBNA</t>
  </si>
  <si>
    <t>XXBQH</t>
  </si>
  <si>
    <t>XXBSF</t>
  </si>
  <si>
    <t>XXCCA</t>
  </si>
  <si>
    <t>XXCCB</t>
  </si>
  <si>
    <t>XXCCC</t>
  </si>
  <si>
    <t>XXCCE</t>
  </si>
  <si>
    <t>XXCCF</t>
  </si>
  <si>
    <t>XXCCG</t>
  </si>
  <si>
    <t>XXCCI</t>
  </si>
  <si>
    <t>XXCCM</t>
  </si>
  <si>
    <t>XXCCN</t>
  </si>
  <si>
    <t>XXCDA</t>
  </si>
  <si>
    <t>XXCDB</t>
  </si>
  <si>
    <t>XXCDC</t>
  </si>
  <si>
    <t>XXCDF</t>
  </si>
  <si>
    <t>XXCDG</t>
  </si>
  <si>
    <t>XXCDN</t>
  </si>
  <si>
    <t>XXCDO</t>
  </si>
  <si>
    <t>XXCDP</t>
  </si>
  <si>
    <t>XXCDQ</t>
  </si>
  <si>
    <t>XXCGB</t>
  </si>
  <si>
    <t>XXCGC</t>
  </si>
  <si>
    <t>XXDTJ</t>
  </si>
  <si>
    <t>XXEOJ</t>
  </si>
  <si>
    <t>XXEOL</t>
  </si>
  <si>
    <t>XXERB</t>
  </si>
  <si>
    <t>XXFFI</t>
  </si>
  <si>
    <t>XXFFQ</t>
  </si>
  <si>
    <t>XXFFR</t>
  </si>
  <si>
    <t>XXFPL</t>
  </si>
  <si>
    <t>XXGGD</t>
  </si>
  <si>
    <t>XXICA</t>
  </si>
  <si>
    <t>XXICC</t>
  </si>
  <si>
    <t>XXICE</t>
  </si>
  <si>
    <t>XXICL</t>
  </si>
  <si>
    <t>XXICM</t>
  </si>
  <si>
    <t>XXICN</t>
  </si>
  <si>
    <t>XXII</t>
  </si>
  <si>
    <t>XXINB</t>
  </si>
  <si>
    <t>XXIS</t>
  </si>
  <si>
    <t>XXJVA</t>
  </si>
  <si>
    <t>XXJZA</t>
  </si>
  <si>
    <t>XXLAF</t>
  </si>
  <si>
    <t>XXLLY</t>
  </si>
  <si>
    <t>XXLOD</t>
  </si>
  <si>
    <t>XXLOF</t>
  </si>
  <si>
    <t>XXLOL</t>
  </si>
  <si>
    <t>XXMFF</t>
  </si>
  <si>
    <t>XXMMD</t>
  </si>
  <si>
    <t>XXMMF</t>
  </si>
  <si>
    <t>XXNCB</t>
  </si>
  <si>
    <t>XXNCC</t>
  </si>
  <si>
    <t>XXNCD</t>
  </si>
  <si>
    <t>XXNLE</t>
  </si>
  <si>
    <t>XXPAA</t>
  </si>
  <si>
    <t>XXUP</t>
  </si>
  <si>
    <t>XXUPF</t>
  </si>
  <si>
    <t>XXV</t>
  </si>
  <si>
    <t>XXVFF</t>
  </si>
  <si>
    <t>XXXA</t>
  </si>
  <si>
    <t>XYBRQ</t>
  </si>
  <si>
    <t>XYIGF</t>
  </si>
  <si>
    <t>XYIGY</t>
  </si>
  <si>
    <t>XYLTD</t>
  </si>
  <si>
    <t>XYLTF</t>
  </si>
  <si>
    <t>XYNH</t>
  </si>
  <si>
    <t>XYTS</t>
  </si>
  <si>
    <t>XYUHF</t>
  </si>
  <si>
    <t>XYZFF</t>
  </si>
  <si>
    <t>XZJBF</t>
  </si>
  <si>
    <t>XZJCF</t>
  </si>
  <si>
    <t>YACAF</t>
  </si>
  <si>
    <t>YACRF</t>
  </si>
  <si>
    <t>YADGF</t>
  </si>
  <si>
    <t>YAGOY</t>
  </si>
  <si>
    <t>YAHOF</t>
  </si>
  <si>
    <t>YAHOY</t>
  </si>
  <si>
    <t>YAMCF</t>
  </si>
  <si>
    <t>YAMCY</t>
  </si>
  <si>
    <t>YAMHF</t>
  </si>
  <si>
    <t>YAMHY</t>
  </si>
  <si>
    <t>YARAF</t>
  </si>
  <si>
    <t>YARCQ</t>
  </si>
  <si>
    <t>YARIY</t>
  </si>
  <si>
    <t>YASKF</t>
  </si>
  <si>
    <t>YASKY</t>
  </si>
  <si>
    <t>YATRF</t>
  </si>
  <si>
    <t>YATRY</t>
  </si>
  <si>
    <t>YAYO</t>
  </si>
  <si>
    <t>YBAO</t>
  </si>
  <si>
    <t>YBCN</t>
  </si>
  <si>
    <t>YBET</t>
  </si>
  <si>
    <t>YBGJ</t>
  </si>
  <si>
    <t>YBIN</t>
  </si>
  <si>
    <t>YBLT</t>
  </si>
  <si>
    <t>YBRHF</t>
  </si>
  <si>
    <t>YBTVA</t>
  </si>
  <si>
    <t>YBTVQ</t>
  </si>
  <si>
    <t>YCQH</t>
  </si>
  <si>
    <t>YDGE</t>
  </si>
  <si>
    <t>YDHCF</t>
  </si>
  <si>
    <t>YDNCF</t>
  </si>
  <si>
    <t>YDRMD</t>
  </si>
  <si>
    <t>YDRMF</t>
  </si>
  <si>
    <t>YDUQY</t>
  </si>
  <si>
    <t>YDVL</t>
  </si>
  <si>
    <t>YDWAF</t>
  </si>
  <si>
    <t>YECO</t>
  </si>
  <si>
    <t>YEHS</t>
  </si>
  <si>
    <t>YELGF</t>
  </si>
  <si>
    <t>YESD</t>
  </si>
  <si>
    <t>YESS</t>
  </si>
  <si>
    <t>YEVN</t>
  </si>
  <si>
    <t>YEWB</t>
  </si>
  <si>
    <t>YEWTF</t>
  </si>
  <si>
    <t>YFCM</t>
  </si>
  <si>
    <t>YFGSF</t>
  </si>
  <si>
    <t>YGCFF</t>
  </si>
  <si>
    <t>YGEHY</t>
  </si>
  <si>
    <t>YGRAF</t>
  </si>
  <si>
    <t>YGTFF</t>
  </si>
  <si>
    <t>YGTYF</t>
  </si>
  <si>
    <t>YGWAF</t>
  </si>
  <si>
    <t>YGYI</t>
  </si>
  <si>
    <t>YGYIP</t>
  </si>
  <si>
    <t>YHDT</t>
  </si>
  <si>
    <t>YHEKF</t>
  </si>
  <si>
    <t>YHIIF</t>
  </si>
  <si>
    <t>YHMGF</t>
  </si>
  <si>
    <t>YIHCF</t>
  </si>
  <si>
    <t>YIKWF</t>
  </si>
  <si>
    <t>YINGY</t>
  </si>
  <si>
    <t>YIPCF</t>
  </si>
  <si>
    <t>YIPI</t>
  </si>
  <si>
    <t>YITD</t>
  </si>
  <si>
    <t>YITYF</t>
  </si>
  <si>
    <t>YITYY</t>
  </si>
  <si>
    <t>YJGJ</t>
  </si>
  <si>
    <t>YKBC</t>
  </si>
  <si>
    <t>YKHTF</t>
  </si>
  <si>
    <t>YKLTF</t>
  </si>
  <si>
    <t>YKLTY</t>
  </si>
  <si>
    <t>YKYOF</t>
  </si>
  <si>
    <t>YLDGF</t>
  </si>
  <si>
    <t>YLDGY</t>
  </si>
  <si>
    <t>YLLWF</t>
  </si>
  <si>
    <t>YLLXF</t>
  </si>
  <si>
    <t>YLMPF</t>
  </si>
  <si>
    <t>YLPWF</t>
  </si>
  <si>
    <t>YLWDF</t>
  </si>
  <si>
    <t>YLWMF</t>
  </si>
  <si>
    <t>YLWNF</t>
  </si>
  <si>
    <t>YLWPF</t>
  </si>
  <si>
    <t>YLWWF</t>
  </si>
  <si>
    <t>YMAGF</t>
  </si>
  <si>
    <t>YMAIF</t>
  </si>
  <si>
    <t>YMAMF</t>
  </si>
  <si>
    <t>YMATF</t>
  </si>
  <si>
    <t>YMDAF</t>
  </si>
  <si>
    <t>YMEI</t>
  </si>
  <si>
    <t>YMFCF</t>
  </si>
  <si>
    <t>YMIRF</t>
  </si>
  <si>
    <t>YMMF</t>
  </si>
  <si>
    <t>YMMTY</t>
  </si>
  <si>
    <t>YMMUF</t>
  </si>
  <si>
    <t>YMSCF</t>
  </si>
  <si>
    <t>YMTKF</t>
  </si>
  <si>
    <t>YMZBY</t>
  </si>
  <si>
    <t>YNAJF</t>
  </si>
  <si>
    <t>YNGDF</t>
  </si>
  <si>
    <t>YNGFF</t>
  </si>
  <si>
    <t>YNGR</t>
  </si>
  <si>
    <t>YNKUF</t>
  </si>
  <si>
    <t>YNNHF</t>
  </si>
  <si>
    <t>YNSGF</t>
  </si>
  <si>
    <t>YNSKD</t>
  </si>
  <si>
    <t>YNSKF</t>
  </si>
  <si>
    <t>YNTIF</t>
  </si>
  <si>
    <t>YNVYF</t>
  </si>
  <si>
    <t>YNXG</t>
  </si>
  <si>
    <t>YNXGD</t>
  </si>
  <si>
    <t>YOCM</t>
  </si>
  <si>
    <t>YOGAQ</t>
  </si>
  <si>
    <t>YOHOF</t>
  </si>
  <si>
    <t>YOKEF</t>
  </si>
  <si>
    <t>YOKEY</t>
  </si>
  <si>
    <t>YOLLF</t>
  </si>
  <si>
    <t>YONGD</t>
  </si>
  <si>
    <t>YONGY</t>
  </si>
  <si>
    <t>YONXF</t>
  </si>
  <si>
    <t>YOOFF</t>
  </si>
  <si>
    <t>YOOIF</t>
  </si>
  <si>
    <t>YORA</t>
  </si>
  <si>
    <t>YORI</t>
  </si>
  <si>
    <t>YORK</t>
  </si>
  <si>
    <t>YORKF</t>
  </si>
  <si>
    <t>YORUF</t>
  </si>
  <si>
    <t>YORUY</t>
  </si>
  <si>
    <t>YOSGF</t>
  </si>
  <si>
    <t>YOSHF</t>
  </si>
  <si>
    <t>YOURF</t>
  </si>
  <si>
    <t>YPFSF</t>
  </si>
  <si>
    <t>YPPN</t>
  </si>
  <si>
    <t>YQUFF</t>
  </si>
  <si>
    <t>YRAIF</t>
  </si>
  <si>
    <t>YRBAF</t>
  </si>
  <si>
    <t>YRCWA</t>
  </si>
  <si>
    <t>YRIV</t>
  </si>
  <si>
    <t>YRLLD</t>
  </si>
  <si>
    <t>YRLLF</t>
  </si>
  <si>
    <t>YRLS</t>
  </si>
  <si>
    <t>YSGG</t>
  </si>
  <si>
    <t>YSHLF</t>
  </si>
  <si>
    <t>YSHOF</t>
  </si>
  <si>
    <t>YSSCF</t>
  </si>
  <si>
    <t>YSTR</t>
  </si>
  <si>
    <t>YSYB</t>
  </si>
  <si>
    <t>YTBL</t>
  </si>
  <si>
    <t>YTBLQ</t>
  </si>
  <si>
    <t>YTCCF</t>
  </si>
  <si>
    <t>YTFD</t>
  </si>
  <si>
    <t>YTHL</t>
  </si>
  <si>
    <t>YTLBQ</t>
  </si>
  <si>
    <t>YTLCF</t>
  </si>
  <si>
    <t>YTLPF</t>
  </si>
  <si>
    <t>YTOEF</t>
  </si>
  <si>
    <t>YTRGF</t>
  </si>
  <si>
    <t>YTROF</t>
  </si>
  <si>
    <t>YUAEF</t>
  </si>
  <si>
    <t>YUANF</t>
  </si>
  <si>
    <t>YUCCF</t>
  </si>
  <si>
    <t>YUEIF</t>
  </si>
  <si>
    <t>YUEIY</t>
  </si>
  <si>
    <t>YUEXF</t>
  </si>
  <si>
    <t>YUGMF</t>
  </si>
  <si>
    <t>YUGVF</t>
  </si>
  <si>
    <t>YUII</t>
  </si>
  <si>
    <t>YUKA</t>
  </si>
  <si>
    <t>YUKOY</t>
  </si>
  <si>
    <t>YULCF</t>
  </si>
  <si>
    <t>YUMAQ</t>
  </si>
  <si>
    <t>YUMM</t>
  </si>
  <si>
    <t>YUMSF</t>
  </si>
  <si>
    <t>YUNW</t>
  </si>
  <si>
    <t>YUSG</t>
  </si>
  <si>
    <t>YUXXF</t>
  </si>
  <si>
    <t>YUZHF</t>
  </si>
  <si>
    <t>YVKAF</t>
  </si>
  <si>
    <t>YVKBY</t>
  </si>
  <si>
    <t>YWGI</t>
  </si>
  <si>
    <t>YWGRF</t>
  </si>
  <si>
    <t>YWRLF</t>
  </si>
  <si>
    <t>YXOXF</t>
  </si>
  <si>
    <t>YXOXY</t>
  </si>
  <si>
    <t>YYCFP</t>
  </si>
  <si>
    <t>YYEEY</t>
  </si>
  <si>
    <t>YYEQF</t>
  </si>
  <si>
    <t>YYEQG</t>
  </si>
  <si>
    <t>YYFSL</t>
  </si>
  <si>
    <t>YYINE</t>
  </si>
  <si>
    <t>YYLRA</t>
  </si>
  <si>
    <t>YYNDC</t>
  </si>
  <si>
    <t>YYNDE</t>
  </si>
  <si>
    <t>YYNDG</t>
  </si>
  <si>
    <t>YYSSL</t>
  </si>
  <si>
    <t>YYSSM</t>
  </si>
  <si>
    <t>YYYH</t>
  </si>
  <si>
    <t>YZBG</t>
  </si>
  <si>
    <t>YZCAY</t>
  </si>
  <si>
    <t>YZCCF</t>
  </si>
  <si>
    <t>YZCFF</t>
  </si>
  <si>
    <t>YZCHF</t>
  </si>
  <si>
    <t>YZOFF</t>
  </si>
  <si>
    <t>YZZKF</t>
  </si>
  <si>
    <t>ZAAG</t>
  </si>
  <si>
    <t>ZAAP</t>
  </si>
  <si>
    <t>ZACAF</t>
  </si>
  <si>
    <t>ZADDD</t>
  </si>
  <si>
    <t>ZADDF</t>
  </si>
  <si>
    <t>ZAHA</t>
  </si>
  <si>
    <t>ZAHLY</t>
  </si>
  <si>
    <t>ZAIRF</t>
  </si>
  <si>
    <t>ZAMRF</t>
  </si>
  <si>
    <t>ZANA</t>
  </si>
  <si>
    <t>ZAND</t>
  </si>
  <si>
    <t>ZANE</t>
  </si>
  <si>
    <t>ZANYQ</t>
  </si>
  <si>
    <t>ZAOFF</t>
  </si>
  <si>
    <t>ZAPNF</t>
  </si>
  <si>
    <t>ZARFF</t>
  </si>
  <si>
    <t>ZARLF</t>
  </si>
  <si>
    <t>ZAZA</t>
  </si>
  <si>
    <t>ZAZUF</t>
  </si>
  <si>
    <t>ZBIRF</t>
  </si>
  <si>
    <t>ZBISF</t>
  </si>
  <si>
    <t>ZBLFF</t>
  </si>
  <si>
    <t>ZBNIF</t>
  </si>
  <si>
    <t>ZCBD</t>
  </si>
  <si>
    <t>ZCCCF</t>
  </si>
  <si>
    <t>ZCCMF</t>
  </si>
  <si>
    <t>ZCCOF</t>
  </si>
  <si>
    <t>ZCILY</t>
  </si>
  <si>
    <t>ZCLCF</t>
  </si>
  <si>
    <t>ZCOM</t>
  </si>
  <si>
    <t>ZCOR</t>
  </si>
  <si>
    <t>ZCPRF</t>
  </si>
  <si>
    <t>ZCRMD</t>
  </si>
  <si>
    <t>ZCRMF</t>
  </si>
  <si>
    <t>ZCSH</t>
  </si>
  <si>
    <t>ZCTSF</t>
  </si>
  <si>
    <t>ZDEC</t>
  </si>
  <si>
    <t>ZDEXF</t>
  </si>
  <si>
    <t>ZDGGF</t>
  </si>
  <si>
    <t>ZDLA</t>
  </si>
  <si>
    <t>ZDPY</t>
  </si>
  <si>
    <t>ZEDIF</t>
  </si>
  <si>
    <t>ZEDKF</t>
  </si>
  <si>
    <t>ZEHBF</t>
  </si>
  <si>
    <t>ZENG</t>
  </si>
  <si>
    <t>ZENO</t>
  </si>
  <si>
    <t>ZENOD</t>
  </si>
  <si>
    <t>ZENYF</t>
  </si>
  <si>
    <t>ZEON</t>
  </si>
  <si>
    <t>ZEOOF</t>
  </si>
  <si>
    <t>ZEOOY</t>
  </si>
  <si>
    <t>ZEOTF</t>
  </si>
  <si>
    <t>ZERO</t>
  </si>
  <si>
    <t>ZEST</t>
  </si>
  <si>
    <t>ZEUCF</t>
  </si>
  <si>
    <t>ZFEXF</t>
  </si>
  <si>
    <t>ZFPPF</t>
  </si>
  <si>
    <t>ZFSVF</t>
  </si>
  <si>
    <t>ZGBEF</t>
  </si>
  <si>
    <t>ZGCO</t>
  </si>
  <si>
    <t>ZGLDF</t>
  </si>
  <si>
    <t>ZGRS</t>
  </si>
  <si>
    <t>ZGSI</t>
  </si>
  <si>
    <t>ZHAOF</t>
  </si>
  <si>
    <t>ZHCLF</t>
  </si>
  <si>
    <t>ZHDM</t>
  </si>
  <si>
    <t>ZHEGF</t>
  </si>
  <si>
    <t>ZHEJF</t>
  </si>
  <si>
    <t>ZHEXF</t>
  </si>
  <si>
    <t>ZHEXY</t>
  </si>
  <si>
    <t>ZHGHF</t>
  </si>
  <si>
    <t>ZHLD</t>
  </si>
  <si>
    <t>ZHSHF</t>
  </si>
  <si>
    <t>ZHUD</t>
  </si>
  <si>
    <t>ZHULF</t>
  </si>
  <si>
    <t>ZHUZF</t>
  </si>
  <si>
    <t>ZHUZY</t>
  </si>
  <si>
    <t>ZHYBF</t>
  </si>
  <si>
    <t>ZHYLF</t>
  </si>
  <si>
    <t>ZIBCJ</t>
  </si>
  <si>
    <t>ZICX</t>
  </si>
  <si>
    <t>ZIGGF</t>
  </si>
  <si>
    <t>ZIGGY</t>
  </si>
  <si>
    <t>ZIJMF</t>
  </si>
  <si>
    <t>ZIJMY</t>
  </si>
  <si>
    <t>ZIMCD</t>
  </si>
  <si>
    <t>ZIMCF</t>
  </si>
  <si>
    <t>ZIMDF</t>
  </si>
  <si>
    <t>ZIMFF</t>
  </si>
  <si>
    <t>ZIMR</t>
  </si>
  <si>
    <t>ZINCQ</t>
  </si>
  <si>
    <t>ZIOBL</t>
  </si>
  <si>
    <t>ZIOLL</t>
  </si>
  <si>
    <t>ZIONL</t>
  </si>
  <si>
    <t>ZIONO</t>
  </si>
  <si>
    <t>ZIONP</t>
  </si>
  <si>
    <t>ZIPG</t>
  </si>
  <si>
    <t>ZIPI</t>
  </si>
  <si>
    <t>ZIPL</t>
  </si>
  <si>
    <t>ZIVO</t>
  </si>
  <si>
    <t>ZIVZF</t>
  </si>
  <si>
    <t>ZIZTF</t>
  </si>
  <si>
    <t>ZKBGF</t>
  </si>
  <si>
    <t>ZKBHF</t>
  </si>
  <si>
    <t>ZKBPF</t>
  </si>
  <si>
    <t>ZKBSF</t>
  </si>
  <si>
    <t>ZKCC</t>
  </si>
  <si>
    <t>ZKCCD</t>
  </si>
  <si>
    <t>ZKIIF</t>
  </si>
  <si>
    <t>ZKLZF</t>
  </si>
  <si>
    <t>ZKPLF</t>
  </si>
  <si>
    <t>ZLDAF</t>
  </si>
  <si>
    <t>ZLDPF</t>
  </si>
  <si>
    <t>ZLDSF</t>
  </si>
  <si>
    <t>ZLIOF</t>
  </si>
  <si>
    <t>ZLIOY</t>
  </si>
  <si>
    <t>ZLIXF</t>
  </si>
  <si>
    <t>ZLNDY</t>
  </si>
  <si>
    <t>ZLPSF</t>
  </si>
  <si>
    <t>ZLTAF</t>
  </si>
  <si>
    <t>ZLUS</t>
  </si>
  <si>
    <t>ZMBBY</t>
  </si>
  <si>
    <t>ZMBC</t>
  </si>
  <si>
    <t>ZMDC</t>
  </si>
  <si>
    <t>ZMDTF</t>
  </si>
  <si>
    <t>ZMGD</t>
  </si>
  <si>
    <t>ZMMDF</t>
  </si>
  <si>
    <t>ZMMM</t>
  </si>
  <si>
    <t>ZMMME</t>
  </si>
  <si>
    <t>ZMPLF</t>
  </si>
  <si>
    <t>ZMRK</t>
  </si>
  <si>
    <t>ZMSPF</t>
  </si>
  <si>
    <t>ZMTBF</t>
  </si>
  <si>
    <t>ZMTBY</t>
  </si>
  <si>
    <t>ZMTP</t>
  </si>
  <si>
    <t>ZMTX</t>
  </si>
  <si>
    <t>ZMWYF</t>
  </si>
  <si>
    <t>ZNAE</t>
  </si>
  <si>
    <t>ZNBR</t>
  </si>
  <si>
    <t>ZNCM</t>
  </si>
  <si>
    <t>ZNCMP</t>
  </si>
  <si>
    <t>ZNCXF</t>
  </si>
  <si>
    <t>ZNDX</t>
  </si>
  <si>
    <t>ZNET</t>
  </si>
  <si>
    <t>ZNGGF</t>
  </si>
  <si>
    <t>ZNGSF</t>
  </si>
  <si>
    <t>ZNGYQ</t>
  </si>
  <si>
    <t>ZNHLD</t>
  </si>
  <si>
    <t>ZNIC</t>
  </si>
  <si>
    <t>ZNKKY</t>
  </si>
  <si>
    <t>ZNMNF</t>
  </si>
  <si>
    <t>ZNNC</t>
  </si>
  <si>
    <t>ZNOG</t>
  </si>
  <si>
    <t>ZNOGF</t>
  </si>
  <si>
    <t>ZNOGW</t>
  </si>
  <si>
    <t>ZNRG</t>
  </si>
  <si>
    <t>ZNRGF</t>
  </si>
  <si>
    <t>ZNRNF</t>
  </si>
  <si>
    <t>ZNTR</t>
  </si>
  <si>
    <t>ZNWLF</t>
  </si>
  <si>
    <t>ZNXT</t>
  </si>
  <si>
    <t>ZNXTP</t>
  </si>
  <si>
    <t>ZNZNF</t>
  </si>
  <si>
    <t>ZOBEF</t>
  </si>
  <si>
    <t>ZODFF</t>
  </si>
  <si>
    <t>ZODFY</t>
  </si>
  <si>
    <t>ZOEFF</t>
  </si>
  <si>
    <t>ZOEIF</t>
  </si>
  <si>
    <t>ZOJIF</t>
  </si>
  <si>
    <t>ZOLRZ</t>
  </si>
  <si>
    <t>ZOMHF</t>
  </si>
  <si>
    <t>ZONE</t>
  </si>
  <si>
    <t>ZONMY</t>
  </si>
  <si>
    <t>ZONNF</t>
  </si>
  <si>
    <t>ZONX</t>
  </si>
  <si>
    <t>ZOONF</t>
  </si>
  <si>
    <t>ZOPLY</t>
  </si>
  <si>
    <t>ZORM</t>
  </si>
  <si>
    <t>ZOSN</t>
  </si>
  <si>
    <t>ZOXCF</t>
  </si>
  <si>
    <t>ZPAS</t>
  </si>
  <si>
    <t>ZPASD</t>
  </si>
  <si>
    <t>ZPCM</t>
  </si>
  <si>
    <t>ZPHRF</t>
  </si>
  <si>
    <t>ZPHYF</t>
  </si>
  <si>
    <t>ZPLSQ</t>
  </si>
  <si>
    <t>ZPRVF</t>
  </si>
  <si>
    <t>ZPTAF</t>
  </si>
  <si>
    <t>ZQKSQ</t>
  </si>
  <si>
    <t>ZRDZF</t>
  </si>
  <si>
    <t>ZRESF</t>
  </si>
  <si>
    <t>ZRMG</t>
  </si>
  <si>
    <t>ZRRRF</t>
  </si>
  <si>
    <t>ZRSCF</t>
  </si>
  <si>
    <t>ZRSEF</t>
  </si>
  <si>
    <t>ZRVT</t>
  </si>
  <si>
    <t>ZSEV</t>
  </si>
  <si>
    <t>ZSHGY</t>
  </si>
  <si>
    <t>ZSILF</t>
  </si>
  <si>
    <t>ZSTN</t>
  </si>
  <si>
    <t>ZSTTF</t>
  </si>
  <si>
    <t>ZSUB</t>
  </si>
  <si>
    <t>ZSYC</t>
  </si>
  <si>
    <t>ZTCI</t>
  </si>
  <si>
    <t>ZTCOF</t>
  </si>
  <si>
    <t>ZTCOY</t>
  </si>
  <si>
    <t>ZTCT</t>
  </si>
  <si>
    <t>ZTLLF</t>
  </si>
  <si>
    <t>ZTMUF</t>
  </si>
  <si>
    <t>ZTNO</t>
  </si>
  <si>
    <t>ZTRD</t>
  </si>
  <si>
    <t>ZTRM</t>
  </si>
  <si>
    <t>ZTSTF</t>
  </si>
  <si>
    <t>ZUGFF</t>
  </si>
  <si>
    <t>ZUIKF</t>
  </si>
  <si>
    <t>ZUKNF</t>
  </si>
  <si>
    <t>ZULU</t>
  </si>
  <si>
    <t>ZUMRF</t>
  </si>
  <si>
    <t>ZUPC</t>
  </si>
  <si>
    <t>ZURVY</t>
  </si>
  <si>
    <t>ZUSFF</t>
  </si>
  <si>
    <t>ZUUS</t>
  </si>
  <si>
    <t>ZVLO</t>
  </si>
  <si>
    <t>ZVTK</t>
  </si>
  <si>
    <t>ZVUE</t>
  </si>
  <si>
    <t>ZVUEL</t>
  </si>
  <si>
    <t>ZVUEW</t>
  </si>
  <si>
    <t>ZVUEZ</t>
  </si>
  <si>
    <t>ZWBC</t>
  </si>
  <si>
    <t>ZWTYF</t>
  </si>
  <si>
    <t>ZXAIY</t>
  </si>
  <si>
    <t>ZXSI</t>
  </si>
  <si>
    <t>ZYCI</t>
  </si>
  <si>
    <t>ZYCMF</t>
  </si>
  <si>
    <t>ZYDT</t>
  </si>
  <si>
    <t>ZYJT</t>
  </si>
  <si>
    <t>ZYQG</t>
  </si>
  <si>
    <t>ZYRX</t>
  </si>
  <si>
    <t>ZYRXD</t>
  </si>
  <si>
    <t>ZYXI</t>
  </si>
  <si>
    <t>ZZARV</t>
  </si>
  <si>
    <t>ZZCPP</t>
  </si>
  <si>
    <t>ZZDCK</t>
  </si>
  <si>
    <t>ZZEFB</t>
  </si>
  <si>
    <t>ZZFGA</t>
  </si>
  <si>
    <t>ZZGMK</t>
  </si>
  <si>
    <t>ZZGRZ</t>
  </si>
  <si>
    <t>ZZHGF</t>
  </si>
  <si>
    <t>ZZHGY</t>
  </si>
  <si>
    <t>ZZLL</t>
  </si>
  <si>
    <t>ZZLLD</t>
  </si>
  <si>
    <t>ZZXAA</t>
  </si>
  <si>
    <t>ZZZOF</t>
  </si>
  <si>
    <t>Ticker</t>
  </si>
  <si>
    <t>TickerS</t>
  </si>
  <si>
    <t>$AAAG</t>
  </si>
  <si>
    <t>$AAAGE</t>
  </si>
  <si>
    <t>$AAAGY</t>
  </si>
  <si>
    <t>$AAAIF</t>
  </si>
  <si>
    <t>$AAALF</t>
  </si>
  <si>
    <t>$AAALY</t>
  </si>
  <si>
    <t>$AAAOF</t>
  </si>
  <si>
    <t>$AAARF</t>
  </si>
  <si>
    <t>$AABB</t>
  </si>
  <si>
    <t>$AABGF</t>
  </si>
  <si>
    <t>$AABNF</t>
  </si>
  <si>
    <t>$AABVF</t>
  </si>
  <si>
    <t>$AACAF</t>
  </si>
  <si>
    <t>$AACAY</t>
  </si>
  <si>
    <t>$AACB</t>
  </si>
  <si>
    <t>$AACEY</t>
  </si>
  <si>
    <t>$AACH</t>
  </si>
  <si>
    <t>$AACOW</t>
  </si>
  <si>
    <t>$AACPF</t>
  </si>
  <si>
    <t>$AACS</t>
  </si>
  <si>
    <t>$AACTF</t>
  </si>
  <si>
    <t>$AACZ</t>
  </si>
  <si>
    <t>$AADG</t>
  </si>
  <si>
    <t>$AADI</t>
  </si>
  <si>
    <t>$AADPF</t>
  </si>
  <si>
    <t>$AAEED</t>
  </si>
  <si>
    <t>$AAEEF</t>
  </si>
  <si>
    <t>$AAEH</t>
  </si>
  <si>
    <t>$AAEHD</t>
  </si>
  <si>
    <t>$AAEHF</t>
  </si>
  <si>
    <t>$AAERF</t>
  </si>
  <si>
    <t>$AAFAF</t>
  </si>
  <si>
    <t>$AAFGQ</t>
  </si>
  <si>
    <t>$AAFRF</t>
  </si>
  <si>
    <t>$AAGC</t>
  </si>
  <si>
    <t>$AAGEF</t>
  </si>
  <si>
    <t>$AAGFF</t>
  </si>
  <si>
    <t>$AAGH</t>
  </si>
  <si>
    <t>$AAGIY</t>
  </si>
  <si>
    <t>$AAGLF</t>
  </si>
  <si>
    <t>$AAGM</t>
  </si>
  <si>
    <t>$AAGRY</t>
  </si>
  <si>
    <t>$AAHDF</t>
  </si>
  <si>
    <t>$AAHIF</t>
  </si>
  <si>
    <t>$AAHLF</t>
  </si>
  <si>
    <t>$AAHTF</t>
  </si>
  <si>
    <t>$AAIAF</t>
  </si>
  <si>
    <t>$AAIGF</t>
  </si>
  <si>
    <t>$AAIIQ</t>
  </si>
  <si>
    <t>$AAIND</t>
  </si>
  <si>
    <t>$AAINF</t>
  </si>
  <si>
    <t>$AAIR</t>
  </si>
  <si>
    <t>$AAIRF</t>
  </si>
  <si>
    <t>$AAITF</t>
  </si>
  <si>
    <t>$AALBF</t>
  </si>
  <si>
    <t>$AALQL</t>
  </si>
  <si>
    <t>$AALYF</t>
  </si>
  <si>
    <t>$AAMA</t>
  </si>
  <si>
    <t>$AAMAF</t>
  </si>
  <si>
    <t>$AAMC</t>
  </si>
  <si>
    <t>$AAMCV</t>
  </si>
  <si>
    <t>$AAMJF</t>
  </si>
  <si>
    <t>$AAMMF</t>
  </si>
  <si>
    <t>$AAMRQ</t>
  </si>
  <si>
    <t>$AAMTF</t>
  </si>
  <si>
    <t>$AAMUQ</t>
  </si>
  <si>
    <t>$AANAF</t>
  </si>
  <si>
    <t>$AANCF</t>
  </si>
  <si>
    <t>$AANI</t>
  </si>
  <si>
    <t>$AANNF</t>
  </si>
  <si>
    <t>$AANOF</t>
  </si>
  <si>
    <t>$AANR</t>
  </si>
  <si>
    <t>$AANZF</t>
  </si>
  <si>
    <t>$AAOC</t>
  </si>
  <si>
    <t>$AAOMF</t>
  </si>
  <si>
    <t>$AAPC</t>
  </si>
  <si>
    <t>$AAPCF</t>
  </si>
  <si>
    <t>$AAPH</t>
  </si>
  <si>
    <t>$AAPJ</t>
  </si>
  <si>
    <t>$AAPM</t>
  </si>
  <si>
    <t>$AAPT</t>
  </si>
  <si>
    <t>$AAPU</t>
  </si>
  <si>
    <t>$AARTY</t>
  </si>
  <si>
    <t>$AARW</t>
  </si>
  <si>
    <t>$AASCF</t>
  </si>
  <si>
    <t>$AASG</t>
  </si>
  <si>
    <t>$AASL</t>
  </si>
  <si>
    <t>$AASLD</t>
  </si>
  <si>
    <t>$AASP</t>
  </si>
  <si>
    <t>$AAST</t>
  </si>
  <si>
    <t>$AASUF</t>
  </si>
  <si>
    <t>$AASZF</t>
  </si>
  <si>
    <t>$AATDF</t>
  </si>
  <si>
    <t>$AATGF</t>
  </si>
  <si>
    <t>$AATP</t>
  </si>
  <si>
    <t>$AATRL</t>
  </si>
  <si>
    <t>$AATSF</t>
  </si>
  <si>
    <t>$AATV</t>
  </si>
  <si>
    <t>$AAUCF</t>
  </si>
  <si>
    <t>$AAUFF</t>
  </si>
  <si>
    <t>$AAUGF</t>
  </si>
  <si>
    <t>$AAUGP</t>
  </si>
  <si>
    <t>$AAUI</t>
  </si>
  <si>
    <t>$AAUJD</t>
  </si>
  <si>
    <t>$AAUJF</t>
  </si>
  <si>
    <t>$AAUKF</t>
  </si>
  <si>
    <t>$AAVMY</t>
  </si>
  <si>
    <t>$AAVVF</t>
  </si>
  <si>
    <t>$AAVXF</t>
  </si>
  <si>
    <t>$AAWCD</t>
  </si>
  <si>
    <t>$AAWH</t>
  </si>
  <si>
    <t>$AAXT</t>
  </si>
  <si>
    <t>$AAYYY</t>
  </si>
  <si>
    <t>$AAZZD</t>
  </si>
  <si>
    <t>$AAZZF</t>
  </si>
  <si>
    <t>$ABAHF</t>
  </si>
  <si>
    <t>$ABAKF</t>
  </si>
  <si>
    <t>$ABANF</t>
  </si>
  <si>
    <t>$ABASF</t>
  </si>
  <si>
    <t>$ABAT</t>
  </si>
  <si>
    <t>$ABBAF</t>
  </si>
  <si>
    <t>$ABBB</t>
  </si>
  <si>
    <t>$ABBCL</t>
  </si>
  <si>
    <t>$ABBGF</t>
  </si>
  <si>
    <t>$ABBLP</t>
  </si>
  <si>
    <t>$ABBRF</t>
  </si>
  <si>
    <t>$ABBY</t>
  </si>
  <si>
    <t>$ABCAF</t>
  </si>
  <si>
    <t>$ABCCL</t>
  </si>
  <si>
    <t>$ABCE</t>
  </si>
  <si>
    <t>$ABCED</t>
  </si>
  <si>
    <t>$ABCFF</t>
  </si>
  <si>
    <t>$ABCI</t>
  </si>
  <si>
    <t>$ABCP</t>
  </si>
  <si>
    <t>$ABCRQ</t>
  </si>
  <si>
    <t>$ABCWQ</t>
  </si>
  <si>
    <t>$ABCXF</t>
  </si>
  <si>
    <t>$ABCZF</t>
  </si>
  <si>
    <t>$ABCZY</t>
  </si>
  <si>
    <t>$ABDBY</t>
  </si>
  <si>
    <t>$ABDDF</t>
  </si>
  <si>
    <t>$ABDNF</t>
  </si>
  <si>
    <t>$ABDNY</t>
  </si>
  <si>
    <t>$ABDR</t>
  </si>
  <si>
    <t>$ABDS</t>
  </si>
  <si>
    <t>$ABDTF</t>
  </si>
  <si>
    <t>$ABEC</t>
  </si>
  <si>
    <t>$ABEK</t>
  </si>
  <si>
    <t>$ABENU</t>
  </si>
  <si>
    <t>$ABEOF</t>
  </si>
  <si>
    <t>$ABEPF</t>
  </si>
  <si>
    <t>$ABETD</t>
  </si>
  <si>
    <t>$ABETF</t>
  </si>
  <si>
    <t>$ABEW</t>
  </si>
  <si>
    <t>$ABEYF</t>
  </si>
  <si>
    <t>$ABFCF</t>
  </si>
  <si>
    <t>$ABFIQ</t>
  </si>
  <si>
    <t>$ABFOF</t>
  </si>
  <si>
    <t>$ABFRF</t>
  </si>
  <si>
    <t>$ABFXF</t>
  </si>
  <si>
    <t>$ABGBY</t>
  </si>
  <si>
    <t>$ABGFF</t>
  </si>
  <si>
    <t>$ABGLF</t>
  </si>
  <si>
    <t>$ABGLY</t>
  </si>
  <si>
    <t>$ABGOF</t>
  </si>
  <si>
    <t>$ABGOY</t>
  </si>
  <si>
    <t>$ABGSF</t>
  </si>
  <si>
    <t>$ABHD</t>
  </si>
  <si>
    <t>$ABHDD</t>
  </si>
  <si>
    <t>$ABHI</t>
  </si>
  <si>
    <t>$ABHPF</t>
  </si>
  <si>
    <t>$ABIDF</t>
  </si>
  <si>
    <t>$ABILF</t>
  </si>
  <si>
    <t>$ABIMF</t>
  </si>
  <si>
    <t>$ABIO</t>
  </si>
  <si>
    <t>$ABIT</t>
  </si>
  <si>
    <t>$ABIWD</t>
  </si>
  <si>
    <t>$ABIWF</t>
  </si>
  <si>
    <t>$ABIX</t>
  </si>
  <si>
    <t>$ABIZF</t>
  </si>
  <si>
    <t>$ABKB</t>
  </si>
  <si>
    <t>$ABKFQ</t>
  </si>
  <si>
    <t>$ABKH</t>
  </si>
  <si>
    <t>$ABKI</t>
  </si>
  <si>
    <t>$ABKOQ</t>
  </si>
  <si>
    <t>$ABKY</t>
  </si>
  <si>
    <t>$ABLCF</t>
  </si>
  <si>
    <t>$ABLE</t>
  </si>
  <si>
    <t>$ABLGF</t>
  </si>
  <si>
    <t>$ABLT</t>
  </si>
  <si>
    <t>$ABLYF</t>
  </si>
  <si>
    <t>$ABLZF</t>
  </si>
  <si>
    <t>$ABMAF</t>
  </si>
  <si>
    <t>$ABMBF</t>
  </si>
  <si>
    <t>$ABMC</t>
  </si>
  <si>
    <t>$ABME</t>
  </si>
  <si>
    <t>$ABMIQ</t>
  </si>
  <si>
    <t>$ABML</t>
  </si>
  <si>
    <t>$ABMLF</t>
  </si>
  <si>
    <t>$ABMMF</t>
  </si>
  <si>
    <t>$ABMRF</t>
  </si>
  <si>
    <t>$ABMT</t>
  </si>
  <si>
    <t>$ABNAF</t>
  </si>
  <si>
    <t>$ABNC</t>
  </si>
  <si>
    <t>$ABNHF</t>
  </si>
  <si>
    <t>$ABNK</t>
  </si>
  <si>
    <t>$ABNRY</t>
  </si>
  <si>
    <t>$ABNS</t>
  </si>
  <si>
    <t>$ABNYY</t>
  </si>
  <si>
    <t>$ABOGF</t>
  </si>
  <si>
    <t>$ABOIF</t>
  </si>
  <si>
    <t>$ABOYY</t>
  </si>
  <si>
    <t>$ABPA</t>
  </si>
  <si>
    <t>$ABPH</t>
  </si>
  <si>
    <t>$ABPI</t>
  </si>
  <si>
    <t>$ABPPF</t>
  </si>
  <si>
    <t>$ABPR</t>
  </si>
  <si>
    <t>$ABQQ</t>
  </si>
  <si>
    <t>$ABQQD</t>
  </si>
  <si>
    <t>$ABRBP</t>
  </si>
  <si>
    <t>$ABRCF</t>
  </si>
  <si>
    <t>$ABRDF</t>
  </si>
  <si>
    <t>$ABREP</t>
  </si>
  <si>
    <t>$ABRFP</t>
  </si>
  <si>
    <t>$ABRMF</t>
  </si>
  <si>
    <t>$ABRPP</t>
  </si>
  <si>
    <t>$ABRRP</t>
  </si>
  <si>
    <t>$ABRTY</t>
  </si>
  <si>
    <t>$ABRUF</t>
  </si>
  <si>
    <t>$ABSBF</t>
  </si>
  <si>
    <t>$ABSCF</t>
  </si>
  <si>
    <t>$ABSKF</t>
  </si>
  <si>
    <t>$ABSOF</t>
  </si>
  <si>
    <t>$ABSQF</t>
  </si>
  <si>
    <t>$ABSSF</t>
  </si>
  <si>
    <t>$ABSTF</t>
  </si>
  <si>
    <t>$ABSY</t>
  </si>
  <si>
    <t>$ABTBF</t>
  </si>
  <si>
    <t>$ABTI</t>
  </si>
  <si>
    <t>$ABTO</t>
  </si>
  <si>
    <t>$ABTPF</t>
  </si>
  <si>
    <t>$ABTUF</t>
  </si>
  <si>
    <t>$ABTXQ</t>
  </si>
  <si>
    <t>$ABTZY</t>
  </si>
  <si>
    <t>$ABVC</t>
  </si>
  <si>
    <t>$ABVCD</t>
  </si>
  <si>
    <t>$ABVG</t>
  </si>
  <si>
    <t>$ABVN</t>
  </si>
  <si>
    <t>$ABVT</t>
  </si>
  <si>
    <t>$ABVTW</t>
  </si>
  <si>
    <t>$ABVTZ</t>
  </si>
  <si>
    <t>$ABVV</t>
  </si>
  <si>
    <t>$ABWAF</t>
  </si>
  <si>
    <t>$ABWG</t>
  </si>
  <si>
    <t>$ABWN</t>
  </si>
  <si>
    <t>$ABWND</t>
  </si>
  <si>
    <t>$ABWTQ</t>
  </si>
  <si>
    <t>$ABXWF</t>
  </si>
  <si>
    <t>$ABXXF</t>
  </si>
  <si>
    <t>$ABYLY</t>
  </si>
  <si>
    <t>$ABZPF</t>
  </si>
  <si>
    <t>$ABZPY</t>
  </si>
  <si>
    <t>$ABZT</t>
  </si>
  <si>
    <t>$ABZUF</t>
  </si>
  <si>
    <t>$ACAGF</t>
  </si>
  <si>
    <t>$ACAH</t>
  </si>
  <si>
    <t>$ACAI</t>
  </si>
  <si>
    <t>$ACAL</t>
  </si>
  <si>
    <t>$ACAMF</t>
  </si>
  <si>
    <t>$ACAMY</t>
  </si>
  <si>
    <t>$ACAN</t>
  </si>
  <si>
    <t>$ACAR</t>
  </si>
  <si>
    <t>$ACARQ</t>
  </si>
  <si>
    <t>$ACAVF</t>
  </si>
  <si>
    <t>$ACAXP</t>
  </si>
  <si>
    <t>$ACAZF</t>
  </si>
  <si>
    <t>$ACBCQ</t>
  </si>
  <si>
    <t>$ACBD</t>
  </si>
  <si>
    <t>$ACBFF</t>
  </si>
  <si>
    <t>$ACBK</t>
  </si>
  <si>
    <t>$ACBM</t>
  </si>
  <si>
    <t>$ACBT</t>
  </si>
  <si>
    <t>$ACBV</t>
  </si>
  <si>
    <t>$ACCA</t>
  </si>
  <si>
    <t>$ACCCF</t>
  </si>
  <si>
    <t>$ACCDF</t>
  </si>
  <si>
    <t>$ACCE</t>
  </si>
  <si>
    <t>$ACCFF</t>
  </si>
  <si>
    <t>$ACCKF</t>
  </si>
  <si>
    <t>$ACCLL</t>
  </si>
  <si>
    <t>$ACCM</t>
  </si>
  <si>
    <t>$ACCMF</t>
  </si>
  <si>
    <t>$ACCR</t>
  </si>
  <si>
    <t>$ACCS</t>
  </si>
  <si>
    <t>$ACCY</t>
  </si>
  <si>
    <t>$ACCYY</t>
  </si>
  <si>
    <t>$ACDJ</t>
  </si>
  <si>
    <t>$ACDP</t>
  </si>
  <si>
    <t>$ACDPD</t>
  </si>
  <si>
    <t>$ACDQ</t>
  </si>
  <si>
    <t>$ACDQU</t>
  </si>
  <si>
    <t>$ACDQW</t>
  </si>
  <si>
    <t>$ACDSF</t>
  </si>
  <si>
    <t>$ACDU</t>
  </si>
  <si>
    <t>$ACDVF</t>
  </si>
  <si>
    <t>$ACEAF</t>
  </si>
  <si>
    <t>$ACEBF</t>
  </si>
  <si>
    <t>$ACEC</t>
  </si>
  <si>
    <t>$ACEEU</t>
  </si>
  <si>
    <t>$ACEH</t>
  </si>
  <si>
    <t>$ACEHF</t>
  </si>
  <si>
    <t>$ACEJF</t>
  </si>
  <si>
    <t>$ACEL</t>
  </si>
  <si>
    <t>$ACEN</t>
  </si>
  <si>
    <t>$ACENY</t>
  </si>
  <si>
    <t>$ACERD</t>
  </si>
  <si>
    <t>$ACERF</t>
  </si>
  <si>
    <t>$ACETQ</t>
  </si>
  <si>
    <t>$ACEXF</t>
  </si>
  <si>
    <t>$ACEYF</t>
  </si>
  <si>
    <t>$ACEYY</t>
  </si>
  <si>
    <t>$ACEZD</t>
  </si>
  <si>
    <t>$ACFDF</t>
  </si>
  <si>
    <t>$ACFFF</t>
  </si>
  <si>
    <t>$ACFIF</t>
  </si>
  <si>
    <t>$ACFL</t>
  </si>
  <si>
    <t>$ACFN</t>
  </si>
  <si>
    <t>$ACFUF</t>
  </si>
  <si>
    <t>$ACGBF</t>
  </si>
  <si>
    <t>$ACGBY</t>
  </si>
  <si>
    <t>$ACGEF</t>
  </si>
  <si>
    <t>$ACGFF</t>
  </si>
  <si>
    <t>$ACGFY</t>
  </si>
  <si>
    <t>$ACGI</t>
  </si>
  <si>
    <t>$ACGJ</t>
  </si>
  <si>
    <t>$ACGLF</t>
  </si>
  <si>
    <t>$ACGLL</t>
  </si>
  <si>
    <t>$ACGPF</t>
  </si>
  <si>
    <t>$ACGU</t>
  </si>
  <si>
    <t>$ACGX</t>
  </si>
  <si>
    <t>$ACGXD</t>
  </si>
  <si>
    <t>$ACGYF</t>
  </si>
  <si>
    <t>$ACHDU</t>
  </si>
  <si>
    <t>$ACHFF</t>
  </si>
  <si>
    <t>$ACHI</t>
  </si>
  <si>
    <t>$ACHKF</t>
  </si>
  <si>
    <t>$ACHN</t>
  </si>
  <si>
    <t>$ACHOF</t>
  </si>
  <si>
    <t>$ACIE</t>
  </si>
  <si>
    <t>$ACIFF</t>
  </si>
  <si>
    <t>$ACII</t>
  </si>
  <si>
    <t>$ACIIQ</t>
  </si>
  <si>
    <t>$ACITF</t>
  </si>
  <si>
    <t>$ACIZP</t>
  </si>
  <si>
    <t>$ACJJF</t>
  </si>
  <si>
    <t>$ACKAF</t>
  </si>
  <si>
    <t>$ACKAY</t>
  </si>
  <si>
    <t>$ACKBF</t>
  </si>
  <si>
    <t>$ACKDF</t>
  </si>
  <si>
    <t>$ACKRF</t>
  </si>
  <si>
    <t>$ACLD</t>
  </si>
  <si>
    <t>$ACLH</t>
  </si>
  <si>
    <t>$ACLHF</t>
  </si>
  <si>
    <t>$ACLLF</t>
  </si>
  <si>
    <t>$ACLNF</t>
  </si>
  <si>
    <t>$ACLP</t>
  </si>
  <si>
    <t>$ACLR</t>
  </si>
  <si>
    <t>$ACLTF</t>
  </si>
  <si>
    <t>$ACLY</t>
  </si>
  <si>
    <t>$ACMB</t>
  </si>
  <si>
    <t>$ACMBD</t>
  </si>
  <si>
    <t>$ACMC</t>
  </si>
  <si>
    <t>$ACMDY</t>
  </si>
  <si>
    <t>$ACME</t>
  </si>
  <si>
    <t>$ACMGP</t>
  </si>
  <si>
    <t>$ACMI</t>
  </si>
  <si>
    <t>$ACMLF</t>
  </si>
  <si>
    <t>$ACMM</t>
  </si>
  <si>
    <t>$ACMN</t>
  </si>
  <si>
    <t>$ACMSY</t>
  </si>
  <si>
    <t>$ACMT</t>
  </si>
  <si>
    <t>$ACMTA</t>
  </si>
  <si>
    <t>$ACMUY</t>
  </si>
  <si>
    <t>$ACNDF</t>
  </si>
  <si>
    <t>$ACNE</t>
  </si>
  <si>
    <t>$ACNFF</t>
  </si>
  <si>
    <t>$ACNI</t>
  </si>
  <si>
    <t>$ACNIU</t>
  </si>
  <si>
    <t>$ACNIW</t>
  </si>
  <si>
    <t>$ACNNF</t>
  </si>
  <si>
    <t>$ACNOF</t>
  </si>
  <si>
    <t>$ACNT</t>
  </si>
  <si>
    <t>$ACNV</t>
  </si>
  <si>
    <t>$ACNXF</t>
  </si>
  <si>
    <t>$ACOGF</t>
  </si>
  <si>
    <t>$ACOPF</t>
  </si>
  <si>
    <t>$ACOPY</t>
  </si>
  <si>
    <t>$ACOSF</t>
  </si>
  <si>
    <t>$ACPB</t>
  </si>
  <si>
    <t>$ACPC</t>
  </si>
  <si>
    <t>$ACPG</t>
  </si>
  <si>
    <t>$ACPGF</t>
  </si>
  <si>
    <t>$ACPHF</t>
  </si>
  <si>
    <t>$ACPIF</t>
  </si>
  <si>
    <t>$ACPIQ</t>
  </si>
  <si>
    <t>$ACPLF</t>
  </si>
  <si>
    <t>$ACPOQ</t>
  </si>
  <si>
    <t>$ACPPP</t>
  </si>
  <si>
    <t>$ACPPQ</t>
  </si>
  <si>
    <t>$ACPQF</t>
  </si>
  <si>
    <t>$ACPRF</t>
  </si>
  <si>
    <t>$ACPS</t>
  </si>
  <si>
    <t>$ACPTF</t>
  </si>
  <si>
    <t>$ACPX</t>
  </si>
  <si>
    <t>$ACPYF</t>
  </si>
  <si>
    <t>$ACQT</t>
  </si>
  <si>
    <t>$ACRB</t>
  </si>
  <si>
    <t>$ACRDF</t>
  </si>
  <si>
    <t>$ACRDP</t>
  </si>
  <si>
    <t>$ACRFF</t>
  </si>
  <si>
    <t>$ACRFY</t>
  </si>
  <si>
    <t>$ACRGF</t>
  </si>
  <si>
    <t>$ACRHF</t>
  </si>
  <si>
    <t>$ACRL</t>
  </si>
  <si>
    <t>$ACRO</t>
  </si>
  <si>
    <t>$ACRT</t>
  </si>
  <si>
    <t>$ACRU</t>
  </si>
  <si>
    <t>$ACRUQ</t>
  </si>
  <si>
    <t>$ACRVF</t>
  </si>
  <si>
    <t>$ACSAF</t>
  </si>
  <si>
    <t>$ACSAY</t>
  </si>
  <si>
    <t>$ACSEF</t>
  </si>
  <si>
    <t>$ACSF</t>
  </si>
  <si>
    <t>$ACSIF</t>
  </si>
  <si>
    <t>$ACST</t>
  </si>
  <si>
    <t>$ACSTF</t>
  </si>
  <si>
    <t>$ACSX</t>
  </si>
  <si>
    <t>$ACSXE</t>
  </si>
  <si>
    <t>$ACSYF</t>
  </si>
  <si>
    <t>$ACTA</t>
  </si>
  <si>
    <t>$ACTHF</t>
  </si>
  <si>
    <t>$ACTL</t>
  </si>
  <si>
    <t>$ACTLF</t>
  </si>
  <si>
    <t>$ACTMQ</t>
  </si>
  <si>
    <t>$ACTO</t>
  </si>
  <si>
    <t>$ACTPF</t>
  </si>
  <si>
    <t>$ACTRF</t>
  </si>
  <si>
    <t>$ACTT</t>
  </si>
  <si>
    <t>$ACTX</t>
  </si>
  <si>
    <t>$ACUC</t>
  </si>
  <si>
    <t>$ACUIF</t>
  </si>
  <si>
    <t>$ACUP</t>
  </si>
  <si>
    <t>$ACUR</t>
  </si>
  <si>
    <t>$ACUS</t>
  </si>
  <si>
    <t>$ACUSP</t>
  </si>
  <si>
    <t>$ACUT</t>
  </si>
  <si>
    <t>$ACVRF</t>
  </si>
  <si>
    <t>$ACWEF</t>
  </si>
  <si>
    <t>$ACWRF</t>
  </si>
  <si>
    <t>$ACXCF</t>
  </si>
  <si>
    <t>$ACXIF</t>
  </si>
  <si>
    <t>$ADAC</t>
  </si>
  <si>
    <t>$ADAD</t>
  </si>
  <si>
    <t>$ADADD</t>
  </si>
  <si>
    <t>$ADAIF</t>
  </si>
  <si>
    <t>$ADALF</t>
  </si>
  <si>
    <t>$ADAPL</t>
  </si>
  <si>
    <t>$ADAPQ</t>
  </si>
  <si>
    <t>$ADAT</t>
  </si>
  <si>
    <t>$ADBCF</t>
  </si>
  <si>
    <t>$ADBGF</t>
  </si>
  <si>
    <t>$ADBKF</t>
  </si>
  <si>
    <t>$ADBMF</t>
  </si>
  <si>
    <t>$ADBN</t>
  </si>
  <si>
    <t>$ADBRD</t>
  </si>
  <si>
    <t>$ADBRF</t>
  </si>
  <si>
    <t>$ADCC</t>
  </si>
  <si>
    <t>$ADCDL</t>
  </si>
  <si>
    <t>$ADCFD</t>
  </si>
  <si>
    <t>$ADCN</t>
  </si>
  <si>
    <t>$ADCO</t>
  </si>
  <si>
    <t>$ADCOF</t>
  </si>
  <si>
    <t>$ADCUF</t>
  </si>
  <si>
    <t>$ADCV</t>
  </si>
  <si>
    <t>$ADDC</t>
  </si>
  <si>
    <t>$ADDDF</t>
  </si>
  <si>
    <t>$ADDDY</t>
  </si>
  <si>
    <t>$ADDL</t>
  </si>
  <si>
    <t>$ADDLF</t>
  </si>
  <si>
    <t>$ADDLP</t>
  </si>
  <si>
    <t>$ADDNF</t>
  </si>
  <si>
    <t>$ADDXF</t>
  </si>
  <si>
    <t>$ADDYY</t>
  </si>
  <si>
    <t>$ADEC</t>
  </si>
  <si>
    <t>$ADEH</t>
  </si>
  <si>
    <t>$ADEKF</t>
  </si>
  <si>
    <t>$ADELQ</t>
  </si>
  <si>
    <t>$ADEN</t>
  </si>
  <si>
    <t>$ADERY</t>
  </si>
  <si>
    <t>$ADES</t>
  </si>
  <si>
    <t>$ADEVF</t>
  </si>
  <si>
    <t>$ADEVY</t>
  </si>
  <si>
    <t>$ADEXF</t>
  </si>
  <si>
    <t>$ADFI</t>
  </si>
  <si>
    <t>$ADFJF</t>
  </si>
  <si>
    <t>$ADFK</t>
  </si>
  <si>
    <t>$ADFMF</t>
  </si>
  <si>
    <t>$ADFS</t>
  </si>
  <si>
    <t>$ADFT</t>
  </si>
  <si>
    <t>$ADGBF</t>
  </si>
  <si>
    <t>$ADGCF</t>
  </si>
  <si>
    <t>$ADGD</t>
  </si>
  <si>
    <t>$ADGI</t>
  </si>
  <si>
    <t>$ADGJ</t>
  </si>
  <si>
    <t>$ADGL</t>
  </si>
  <si>
    <t>$ADGLF</t>
  </si>
  <si>
    <t>$ADGMF</t>
  </si>
  <si>
    <t>$ADGO</t>
  </si>
  <si>
    <t>$ADGR</t>
  </si>
  <si>
    <t>$ADGRF</t>
  </si>
  <si>
    <t>$ADGSF</t>
  </si>
  <si>
    <t>$ADHC</t>
  </si>
  <si>
    <t>$ADHG</t>
  </si>
  <si>
    <t>$ADHLF</t>
  </si>
  <si>
    <t>$ADHLY</t>
  </si>
  <si>
    <t>$ADHMY</t>
  </si>
  <si>
    <t>$ADHT</t>
  </si>
  <si>
    <t>$ADIA</t>
  </si>
  <si>
    <t>$ADIHF</t>
  </si>
  <si>
    <t>$ADII</t>
  </si>
  <si>
    <t>$ADIKF</t>
  </si>
  <si>
    <t>$ADIMF</t>
  </si>
  <si>
    <t>$ADIR</t>
  </si>
  <si>
    <t>$ADIWW</t>
  </si>
  <si>
    <t>$ADKCF</t>
  </si>
  <si>
    <t>$ADKIL</t>
  </si>
  <si>
    <t>$ADKT</t>
  </si>
  <si>
    <t>$ADLDY</t>
  </si>
  <si>
    <t>$ADLI</t>
  </si>
  <si>
    <t>$ADLLQ</t>
  </si>
  <si>
    <t>$ADLMQ</t>
  </si>
  <si>
    <t>$ADLNQ</t>
  </si>
  <si>
    <t>$ADLPQ</t>
  </si>
  <si>
    <t>$ADLS</t>
  </si>
  <si>
    <t>$ADMG</t>
  </si>
  <si>
    <t>$ADMGQ</t>
  </si>
  <si>
    <t>$ADMH</t>
  </si>
  <si>
    <t>$ADMI</t>
  </si>
  <si>
    <t>$ADMLF</t>
  </si>
  <si>
    <t>$ADMNF</t>
  </si>
  <si>
    <t>$ADMOF</t>
  </si>
  <si>
    <t>$ADMP</t>
  </si>
  <si>
    <t>$ADMQ</t>
  </si>
  <si>
    <t>$ADMRF</t>
  </si>
  <si>
    <t>$ADMT</t>
  </si>
  <si>
    <t>$ADND</t>
  </si>
  <si>
    <t>$ADNEA</t>
  </si>
  <si>
    <t>$ADNL</t>
  </si>
  <si>
    <t>$ADNLF</t>
  </si>
  <si>
    <t>$ADNM</t>
  </si>
  <si>
    <t>$ADNOF</t>
  </si>
  <si>
    <t>$ADNW</t>
  </si>
  <si>
    <t>$ADNY</t>
  </si>
  <si>
    <t>$ADOCF</t>
  </si>
  <si>
    <t>$ADOCY</t>
  </si>
  <si>
    <t>$ADOIF</t>
  </si>
  <si>
    <t>$ADOM</t>
  </si>
  <si>
    <t>$ADON</t>
  </si>
  <si>
    <t>$ADOOY</t>
  </si>
  <si>
    <t>$ADOT</t>
  </si>
  <si>
    <t>$ADPAA</t>
  </si>
  <si>
    <t>$ADPAJ</t>
  </si>
  <si>
    <t>$ADPAK</t>
  </si>
  <si>
    <t>$ADPAL</t>
  </si>
  <si>
    <t>$ADPAN</t>
  </si>
  <si>
    <t>$ADPAO</t>
  </si>
  <si>
    <t>$ADPAR</t>
  </si>
  <si>
    <t>$ADPAS</t>
  </si>
  <si>
    <t>$ADPBK</t>
  </si>
  <si>
    <t>$ADPC</t>
  </si>
  <si>
    <t>$ADPMF</t>
  </si>
  <si>
    <t>$ADPPF</t>
  </si>
  <si>
    <t>$ADPTQ</t>
  </si>
  <si>
    <t>$ADPVQ</t>
  </si>
  <si>
    <t>$ADPXF</t>
  </si>
  <si>
    <t>$ADPXY</t>
  </si>
  <si>
    <t>$ADRFF</t>
  </si>
  <si>
    <t>$ADRGD</t>
  </si>
  <si>
    <t>$ADRLF</t>
  </si>
  <si>
    <t>$ADRN</t>
  </si>
  <si>
    <t>$ADRNF</t>
  </si>
  <si>
    <t>$ADRNY</t>
  </si>
  <si>
    <t>$ADRS</t>
  </si>
  <si>
    <t>$ADRTF</t>
  </si>
  <si>
    <t>$ADRXF</t>
  </si>
  <si>
    <t>$ADRZF</t>
  </si>
  <si>
    <t>$ADRZY</t>
  </si>
  <si>
    <t>$ADSAF</t>
  </si>
  <si>
    <t>$ADSD</t>
  </si>
  <si>
    <t>$ADSE</t>
  </si>
  <si>
    <t>$ADSGF</t>
  </si>
  <si>
    <t>$ADSM</t>
  </si>
  <si>
    <t>$ADSN</t>
  </si>
  <si>
    <t>$ADSPQ</t>
  </si>
  <si>
    <t>$ADST</t>
  </si>
  <si>
    <t>$ADSU</t>
  </si>
  <si>
    <t>$ADSV</t>
  </si>
  <si>
    <t>$ADSYQ</t>
  </si>
  <si>
    <t>$ADTAF</t>
  </si>
  <si>
    <t>$ADTC</t>
  </si>
  <si>
    <t>$ADTCQ</t>
  </si>
  <si>
    <t>$ADTD</t>
  </si>
  <si>
    <t>$ADTFD</t>
  </si>
  <si>
    <t>$ADTFF</t>
  </si>
  <si>
    <t>$ADTJ</t>
  </si>
  <si>
    <t>$ADTLF</t>
  </si>
  <si>
    <t>$ADTM</t>
  </si>
  <si>
    <t>$ADTR</t>
  </si>
  <si>
    <t>$ADTTF</t>
  </si>
  <si>
    <t>$ADTY</t>
  </si>
  <si>
    <t>$ADVA</t>
  </si>
  <si>
    <t>$ADVBQ</t>
  </si>
  <si>
    <t>$ADVC</t>
  </si>
  <si>
    <t>$ADVCD</t>
  </si>
  <si>
    <t>$ADVDF</t>
  </si>
  <si>
    <t>$ADVIF</t>
  </si>
  <si>
    <t>$ADVMF</t>
  </si>
  <si>
    <t>$ADVNQ</t>
  </si>
  <si>
    <t>$ADVOF</t>
  </si>
  <si>
    <t>$ADVR</t>
  </si>
  <si>
    <t>$ADVT</t>
  </si>
  <si>
    <t>$ADVV</t>
  </si>
  <si>
    <t>$ADVVF</t>
  </si>
  <si>
    <t>$ADVZF</t>
  </si>
  <si>
    <t>$ADWPF</t>
  </si>
  <si>
    <t>$ADWT</t>
  </si>
  <si>
    <t>$ADXDF</t>
  </si>
  <si>
    <t>$ADXM</t>
  </si>
  <si>
    <t>$ADXRF</t>
  </si>
  <si>
    <t>$ADXS</t>
  </si>
  <si>
    <t>$ADXTF</t>
  </si>
  <si>
    <t>$ADYE</t>
  </si>
  <si>
    <t>$ADYEY</t>
  </si>
  <si>
    <t>$ADYN</t>
  </si>
  <si>
    <t>$ADYRF</t>
  </si>
  <si>
    <t>$ADYX</t>
  </si>
  <si>
    <t>$ADYYF</t>
  </si>
  <si>
    <t>$ADZCF</t>
  </si>
  <si>
    <t>$ADZR</t>
  </si>
  <si>
    <t>$ADZZF</t>
  </si>
  <si>
    <t>$AEBLF</t>
  </si>
  <si>
    <t>$AEBZY</t>
  </si>
  <si>
    <t>$AECC</t>
  </si>
  <si>
    <t>$AECFF</t>
  </si>
  <si>
    <t>$AECLF</t>
  </si>
  <si>
    <t>$AECLY</t>
  </si>
  <si>
    <t>$AECS</t>
  </si>
  <si>
    <t>$AECZ</t>
  </si>
  <si>
    <t>$AEDC</t>
  </si>
  <si>
    <t>$AEDFF</t>
  </si>
  <si>
    <t>$AEDOF</t>
  </si>
  <si>
    <t>$AEDSF</t>
  </si>
  <si>
    <t>$AEEI</t>
  </si>
  <si>
    <t>$AEENQ</t>
  </si>
  <si>
    <t>$AEEX</t>
  </si>
  <si>
    <t>$AEGC</t>
  </si>
  <si>
    <t>$AEGG</t>
  </si>
  <si>
    <t>$AEGHF</t>
  </si>
  <si>
    <t>$AEGI</t>
  </si>
  <si>
    <t>$AEGMF</t>
  </si>
  <si>
    <t>$AEGOF</t>
  </si>
  <si>
    <t>$AEGSF</t>
  </si>
  <si>
    <t>$AEGXF</t>
  </si>
  <si>
    <t>$AEGY</t>
  </si>
  <si>
    <t>$AEGZF</t>
  </si>
  <si>
    <t>$AEHI</t>
  </si>
  <si>
    <t>$AEHZF</t>
  </si>
  <si>
    <t>$AEIHL</t>
  </si>
  <si>
    <t>$AEIR</t>
  </si>
  <si>
    <t>$AELEF</t>
  </si>
  <si>
    <t>$AELGF</t>
  </si>
  <si>
    <t>$AELIY</t>
  </si>
  <si>
    <t>$AELOF</t>
  </si>
  <si>
    <t>$AELTF</t>
  </si>
  <si>
    <t>$AEMAF</t>
  </si>
  <si>
    <t>$AEMD</t>
  </si>
  <si>
    <t>$AEMMF</t>
  </si>
  <si>
    <t>$AEMMY</t>
  </si>
  <si>
    <t>$AEMZF</t>
  </si>
  <si>
    <t>$AENA</t>
  </si>
  <si>
    <t>$AEND</t>
  </si>
  <si>
    <t>$AENG</t>
  </si>
  <si>
    <t>$AENM</t>
  </si>
  <si>
    <t>$AENP</t>
  </si>
  <si>
    <t>$AENS</t>
  </si>
  <si>
    <t>$AENYQ</t>
  </si>
  <si>
    <t>$AEOEF</t>
  </si>
  <si>
    <t>$AEOJF</t>
  </si>
  <si>
    <t>$AEOMF</t>
  </si>
  <si>
    <t>$AEOPF</t>
  </si>
  <si>
    <t>$AEORF</t>
  </si>
  <si>
    <t>$AEOXF</t>
  </si>
  <si>
    <t>$AEPLF</t>
  </si>
  <si>
    <t>$AEPOU</t>
  </si>
  <si>
    <t>$AEPRF</t>
  </si>
  <si>
    <t>$AEPT</t>
  </si>
  <si>
    <t>$AEPTD</t>
  </si>
  <si>
    <t>$AEPW</t>
  </si>
  <si>
    <t>$AEQQP</t>
  </si>
  <si>
    <t>$AERFF</t>
  </si>
  <si>
    <t>$AERG</t>
  </si>
  <si>
    <t>$AERGP</t>
  </si>
  <si>
    <t>$AERN</t>
  </si>
  <si>
    <t>$AERO</t>
  </si>
  <si>
    <t>$AERP</t>
  </si>
  <si>
    <t>$AERS</t>
  </si>
  <si>
    <t>$AERT</t>
  </si>
  <si>
    <t>$AESAY</t>
  </si>
  <si>
    <t>$AESCF</t>
  </si>
  <si>
    <t>$AESEW</t>
  </si>
  <si>
    <t>$AESO</t>
  </si>
  <si>
    <t>$AESP</t>
  </si>
  <si>
    <t>$AESRO</t>
  </si>
  <si>
    <t>$AESTY</t>
  </si>
  <si>
    <t>$AESUU</t>
  </si>
  <si>
    <t>$AESYY</t>
  </si>
  <si>
    <t>$AESZF</t>
  </si>
  <si>
    <t>$AETE</t>
  </si>
  <si>
    <t>$AETLF</t>
  </si>
  <si>
    <t>$AETQF</t>
  </si>
  <si>
    <t>$AETR</t>
  </si>
  <si>
    <t>$AETUF</t>
  </si>
  <si>
    <t>$AEVEF</t>
  </si>
  <si>
    <t>$AEXAF</t>
  </si>
  <si>
    <t>$AEXAY</t>
  </si>
  <si>
    <t>$AEXE</t>
  </si>
  <si>
    <t>$AEXFF</t>
  </si>
  <si>
    <t>$AEXG</t>
  </si>
  <si>
    <t>$AEXOF</t>
  </si>
  <si>
    <t>$AEYE</t>
  </si>
  <si>
    <t>$AEYED</t>
  </si>
  <si>
    <t>$AEYIF</t>
  </si>
  <si>
    <t>$AEYS</t>
  </si>
  <si>
    <t>$AEYYF</t>
  </si>
  <si>
    <t>$AFAE</t>
  </si>
  <si>
    <t>$AFAN</t>
  </si>
  <si>
    <t>$AFAP</t>
  </si>
  <si>
    <t>$AFBA</t>
  </si>
  <si>
    <t>$AFBG</t>
  </si>
  <si>
    <t>$AFBOF</t>
  </si>
  <si>
    <t>$AFBR</t>
  </si>
  <si>
    <t>$AFCB</t>
  </si>
  <si>
    <t>$AFCDF</t>
  </si>
  <si>
    <t>$AFCJF</t>
  </si>
  <si>
    <t>$AFCL</t>
  </si>
  <si>
    <t>$AFCMF</t>
  </si>
  <si>
    <t>$AFCRF</t>
  </si>
  <si>
    <t>$AFCSF</t>
  </si>
  <si>
    <t>$AFCTE</t>
  </si>
  <si>
    <t>$AFDG</t>
  </si>
  <si>
    <t>$AFDVF</t>
  </si>
  <si>
    <t>$AFERF</t>
  </si>
  <si>
    <t>$AFFG</t>
  </si>
  <si>
    <t>$AFFI</t>
  </si>
  <si>
    <t>$AFFL</t>
  </si>
  <si>
    <t>$AFFM</t>
  </si>
  <si>
    <t>$AFFMQ</t>
  </si>
  <si>
    <t>$AFFN</t>
  </si>
  <si>
    <t>$AFFS</t>
  </si>
  <si>
    <t>$AFFT</t>
  </si>
  <si>
    <t>$AFFU</t>
  </si>
  <si>
    <t>$AFFY</t>
  </si>
  <si>
    <t>$AFGC</t>
  </si>
  <si>
    <t>$AFGR</t>
  </si>
  <si>
    <t>$AFGRF</t>
  </si>
  <si>
    <t>$AFGVF</t>
  </si>
  <si>
    <t>$AFGVY</t>
  </si>
  <si>
    <t>$AFGYF</t>
  </si>
  <si>
    <t>$AFHBL</t>
  </si>
  <si>
    <t>$AFHBQ</t>
  </si>
  <si>
    <t>$AFHFF</t>
  </si>
  <si>
    <t>$AFHI</t>
  </si>
  <si>
    <t>$AFHIF</t>
  </si>
  <si>
    <t>$AFHIQ</t>
  </si>
  <si>
    <t>$AFIDY</t>
  </si>
  <si>
    <t>$AFIIQ</t>
  </si>
  <si>
    <t>$AFIMF</t>
  </si>
  <si>
    <t>$AFINO</t>
  </si>
  <si>
    <t>$AFINP</t>
  </si>
  <si>
    <t>$AFIPA</t>
  </si>
  <si>
    <t>$AFIVY</t>
  </si>
  <si>
    <t>$AFLO</t>
  </si>
  <si>
    <t>$AFLQF</t>
  </si>
  <si>
    <t>$AFLYY</t>
  </si>
  <si>
    <t>$AFMCF</t>
  </si>
  <si>
    <t>$AFMDF</t>
  </si>
  <si>
    <t>$AFMI</t>
  </si>
  <si>
    <t>$AFMIU</t>
  </si>
  <si>
    <t>$AFMIW</t>
  </si>
  <si>
    <t>$AFMJF</t>
  </si>
  <si>
    <t>$AFML</t>
  </si>
  <si>
    <t>$AFNCF</t>
  </si>
  <si>
    <t>$AFNL</t>
  </si>
  <si>
    <t>$AFNNF</t>
  </si>
  <si>
    <t>$AFOFF</t>
  </si>
  <si>
    <t>$AFOM</t>
  </si>
  <si>
    <t>$AFOVF</t>
  </si>
  <si>
    <t>$AFPW</t>
  </si>
  <si>
    <t>$AFQMF</t>
  </si>
  <si>
    <t>$AFRAF</t>
  </si>
  <si>
    <t>$AFRBY</t>
  </si>
  <si>
    <t>$AFRCF</t>
  </si>
  <si>
    <t>$AFRIF</t>
  </si>
  <si>
    <t>$AFRMF</t>
  </si>
  <si>
    <t>$AFRNF</t>
  </si>
  <si>
    <t>$AFRNY</t>
  </si>
  <si>
    <t>$AFRPF</t>
  </si>
  <si>
    <t>$AFRS</t>
  </si>
  <si>
    <t>$AFRVF</t>
  </si>
  <si>
    <t>$AFRVY</t>
  </si>
  <si>
    <t>$AFSCP</t>
  </si>
  <si>
    <t>$AFSE</t>
  </si>
  <si>
    <t>$AFSGY</t>
  </si>
  <si>
    <t>$AFSIA</t>
  </si>
  <si>
    <t>$AFSIB</t>
  </si>
  <si>
    <t>$AFSIC</t>
  </si>
  <si>
    <t>$AFSIM</t>
  </si>
  <si>
    <t>$AFSIN</t>
  </si>
  <si>
    <t>$AFSIP</t>
  </si>
  <si>
    <t>$AFSLF</t>
  </si>
  <si>
    <t>$AFSV</t>
  </si>
  <si>
    <t>$AFTC</t>
  </si>
  <si>
    <t>$AFTI</t>
  </si>
  <si>
    <t>$AFTKF</t>
  </si>
  <si>
    <t>$AFTM</t>
  </si>
  <si>
    <t>$AFTPF</t>
  </si>
  <si>
    <t>$AFTPY</t>
  </si>
  <si>
    <t>$AFTTF</t>
  </si>
  <si>
    <t>$AFTW</t>
  </si>
  <si>
    <t>$AFXSF</t>
  </si>
  <si>
    <t>$AFXXF</t>
  </si>
  <si>
    <t>$AFYG</t>
  </si>
  <si>
    <t>$AGAAF</t>
  </si>
  <si>
    <t>$AGAC</t>
  </si>
  <si>
    <t>$AGAPF</t>
  </si>
  <si>
    <t>$AGATF</t>
  </si>
  <si>
    <t>$AGATQ</t>
  </si>
  <si>
    <t>$AGBCF</t>
  </si>
  <si>
    <t>$AGBRE</t>
  </si>
  <si>
    <t>$AGCBF</t>
  </si>
  <si>
    <t>$AGCCF</t>
  </si>
  <si>
    <t>$AGCI</t>
  </si>
  <si>
    <t>$AGCPF</t>
  </si>
  <si>
    <t>$AGCR</t>
  </si>
  <si>
    <t>$AGCTF</t>
  </si>
  <si>
    <t>$AGCY</t>
  </si>
  <si>
    <t>$AGCZ</t>
  </si>
  <si>
    <t>$AGDNF</t>
  </si>
  <si>
    <t>$AGDO</t>
  </si>
  <si>
    <t>$AGDXF</t>
  </si>
  <si>
    <t>$AGDY</t>
  </si>
  <si>
    <t>$AGEED</t>
  </si>
  <si>
    <t>$AGEFF</t>
  </si>
  <si>
    <t>$AGEL</t>
  </si>
  <si>
    <t>$AGESF</t>
  </si>
  <si>
    <t>$AGESY</t>
  </si>
  <si>
    <t>$AGF</t>
  </si>
  <si>
    <t>$AGFAD</t>
  </si>
  <si>
    <t>$AGFAF</t>
  </si>
  <si>
    <t>$AGFDF</t>
  </si>
  <si>
    <t>$AGFMF</t>
  </si>
  <si>
    <t>$AGFRF</t>
  </si>
  <si>
    <t>$AGFXF</t>
  </si>
  <si>
    <t>$AGGFD</t>
  </si>
  <si>
    <t>$AGGFF</t>
  </si>
  <si>
    <t>$AGGG</t>
  </si>
  <si>
    <t>$AGGHF</t>
  </si>
  <si>
    <t>$AGGI</t>
  </si>
  <si>
    <t>$AGGKY</t>
  </si>
  <si>
    <t>$AGGRF</t>
  </si>
  <si>
    <t>$AGGX</t>
  </si>
  <si>
    <t>$AGGZF</t>
  </si>
  <si>
    <t>$AGHC</t>
  </si>
  <si>
    <t>$AGHD</t>
  </si>
  <si>
    <t>$AGHEF</t>
  </si>
  <si>
    <t>$AGHI</t>
  </si>
  <si>
    <t>$AGHO</t>
  </si>
  <si>
    <t>$AGHYP</t>
  </si>
  <si>
    <t>$AGIA</t>
  </si>
  <si>
    <t>$AGIBY</t>
  </si>
  <si>
    <t>$AGIGF</t>
  </si>
  <si>
    <t>$AGIN</t>
  </si>
  <si>
    <t>$AGIPF</t>
  </si>
  <si>
    <t>$AGIXQ</t>
  </si>
  <si>
    <t>$AGLAD</t>
  </si>
  <si>
    <t>$AGLAF</t>
  </si>
  <si>
    <t>$AGLB</t>
  </si>
  <si>
    <t>$AGLCF</t>
  </si>
  <si>
    <t>$AGLDF</t>
  </si>
  <si>
    <t>$AGLFP</t>
  </si>
  <si>
    <t>$AGLFQ</t>
  </si>
  <si>
    <t>$AGLNF</t>
  </si>
  <si>
    <t>$AGLNY</t>
  </si>
  <si>
    <t>$AGLR</t>
  </si>
  <si>
    <t>$AGLSF</t>
  </si>
  <si>
    <t>$AGLT</t>
  </si>
  <si>
    <t>$AGLV</t>
  </si>
  <si>
    <t>$AGLXY</t>
  </si>
  <si>
    <t>$AGLY</t>
  </si>
  <si>
    <t>$AGMB</t>
  </si>
  <si>
    <t>$AGMC</t>
  </si>
  <si>
    <t>$AGMFP</t>
  </si>
  <si>
    <t>$AGMGP</t>
  </si>
  <si>
    <t>$AGMHF</t>
  </si>
  <si>
    <t>$AGMIF</t>
  </si>
  <si>
    <t>$AGMJF</t>
  </si>
  <si>
    <t>$AGMMF</t>
  </si>
  <si>
    <t>$AGMNF</t>
  </si>
  <si>
    <t>$AGMPP</t>
  </si>
  <si>
    <t>$AGMS</t>
  </si>
  <si>
    <t>$AGNB</t>
  </si>
  <si>
    <t>$AGNCL</t>
  </si>
  <si>
    <t>$AGNCO</t>
  </si>
  <si>
    <t>$AGNCP</t>
  </si>
  <si>
    <t>$AGNIP</t>
  </si>
  <si>
    <t>$AGNLF</t>
  </si>
  <si>
    <t>$AGNM</t>
  </si>
  <si>
    <t>$AGNMF</t>
  </si>
  <si>
    <t>$AGNNP</t>
  </si>
  <si>
    <t>$AGNPD</t>
  </si>
  <si>
    <t>$AGNPF</t>
  </si>
  <si>
    <t>$AGNT</t>
  </si>
  <si>
    <t>$AGNUQ</t>
  </si>
  <si>
    <t>$AGNVF</t>
  </si>
  <si>
    <t>$AGNY</t>
  </si>
  <si>
    <t>$AGOAF</t>
  </si>
  <si>
    <t>$AGODF</t>
  </si>
  <si>
    <t>$AGODY</t>
  </si>
  <si>
    <t>$AGOGF</t>
  </si>
  <si>
    <t>$AGOL</t>
  </si>
  <si>
    <t>$AGOUF</t>
  </si>
  <si>
    <t>$AGOWF</t>
  </si>
  <si>
    <t>$AGPDF</t>
  </si>
  <si>
    <t>$AGPDY</t>
  </si>
  <si>
    <t>$AGPIF</t>
  </si>
  <si>
    <t>$AGPKF</t>
  </si>
  <si>
    <t>$AGPL</t>
  </si>
  <si>
    <t>$AGPPF</t>
  </si>
  <si>
    <t>$AGPT</t>
  </si>
  <si>
    <t>$AGPYF</t>
  </si>
  <si>
    <t>$AGPYY</t>
  </si>
  <si>
    <t>$AGQNF</t>
  </si>
  <si>
    <t>$AGQPF</t>
  </si>
  <si>
    <t>$AGRDF</t>
  </si>
  <si>
    <t>$AGREF</t>
  </si>
  <si>
    <t>$AGRIP</t>
  </si>
  <si>
    <t>$AGRN</t>
  </si>
  <si>
    <t>$AGRNF</t>
  </si>
  <si>
    <t>$AGRNQ</t>
  </si>
  <si>
    <t>$AGRPF</t>
  </si>
  <si>
    <t>$AGRPY</t>
  </si>
  <si>
    <t>$AGRS</t>
  </si>
  <si>
    <t>$AGRT</t>
  </si>
  <si>
    <t>$AGRUF</t>
  </si>
  <si>
    <t>$AGRXF</t>
  </si>
  <si>
    <t>$AGRYF</t>
  </si>
  <si>
    <t>$AGRZF</t>
  </si>
  <si>
    <t>$AGSC</t>
  </si>
  <si>
    <t>$AGSI</t>
  </si>
  <si>
    <t>$AGSM</t>
  </si>
  <si>
    <t>$AGSS</t>
  </si>
  <si>
    <t>$AGSVF</t>
  </si>
  <si>
    <t>$AGTAF</t>
  </si>
  <si>
    <t>$AGTC</t>
  </si>
  <si>
    <t>$AGTEF</t>
  </si>
  <si>
    <t>$AGTI</t>
  </si>
  <si>
    <t>$AGTK</t>
  </si>
  <si>
    <t>$AGTKD</t>
  </si>
  <si>
    <t>$AGTT</t>
  </si>
  <si>
    <t>$AGTX</t>
  </si>
  <si>
    <t>$AGTY</t>
  </si>
  <si>
    <t>$AGTYP</t>
  </si>
  <si>
    <t>$AGUNF</t>
  </si>
  <si>
    <t>$AGVNF</t>
  </si>
  <si>
    <t>$AGVO</t>
  </si>
  <si>
    <t>$AGVYY</t>
  </si>
  <si>
    <t>$AGWS</t>
  </si>
  <si>
    <t>$AGWTQ</t>
  </si>
  <si>
    <t>$AGXKF</t>
  </si>
  <si>
    <t>$AGXLF</t>
  </si>
  <si>
    <t>$AGXLW</t>
  </si>
  <si>
    <t>$AGXMF</t>
  </si>
  <si>
    <t>$AGXPF</t>
  </si>
  <si>
    <t>$AGXXF</t>
  </si>
  <si>
    <t>$AGYMF</t>
  </si>
  <si>
    <t>$AGYP</t>
  </si>
  <si>
    <t>$AGYTF</t>
  </si>
  <si>
    <t>$AGZNF</t>
  </si>
  <si>
    <t>$AHAD</t>
  </si>
  <si>
    <t>$AHAG</t>
  </si>
  <si>
    <t>$AHAHF</t>
  </si>
  <si>
    <t>$AHBCF</t>
  </si>
  <si>
    <t>$AHBIF</t>
  </si>
  <si>
    <t>$AHBIY</t>
  </si>
  <si>
    <t>$AHBRF</t>
  </si>
  <si>
    <t>$AHBVF</t>
  </si>
  <si>
    <t>$AHBY</t>
  </si>
  <si>
    <t>$AHCCF</t>
  </si>
  <si>
    <t>$AHCD</t>
  </si>
  <si>
    <t>$AHCHF</t>
  </si>
  <si>
    <t>$AHCHY</t>
  </si>
  <si>
    <t>$AHCKF</t>
  </si>
  <si>
    <t>$AHCLF</t>
  </si>
  <si>
    <t>$AHCP</t>
  </si>
  <si>
    <t>$AHDI</t>
  </si>
  <si>
    <t>$AHEA</t>
  </si>
  <si>
    <t>$AHELD</t>
  </si>
  <si>
    <t>$AHELF</t>
  </si>
  <si>
    <t>$AHEXF</t>
  </si>
  <si>
    <t>$AHEXY</t>
  </si>
  <si>
    <t>$AHFCD</t>
  </si>
  <si>
    <t>$AHFCF</t>
  </si>
  <si>
    <t>$AHFD</t>
  </si>
  <si>
    <t>$AHFFP</t>
  </si>
  <si>
    <t>$AHFH</t>
  </si>
  <si>
    <t>$AHFI</t>
  </si>
  <si>
    <t>$AHFP</t>
  </si>
  <si>
    <t>$AHGHF</t>
  </si>
  <si>
    <t>$AHGIF</t>
  </si>
  <si>
    <t>$AHGIQ</t>
  </si>
  <si>
    <t>$AHHAP</t>
  </si>
  <si>
    <t>$AHHLF</t>
  </si>
  <si>
    <t>$AHHSP</t>
  </si>
  <si>
    <t>$AHICF</t>
  </si>
  <si>
    <t>$AHII</t>
  </si>
  <si>
    <t>$AHIX</t>
  </si>
  <si>
    <t>$AHIXD</t>
  </si>
  <si>
    <t>$AHIZQ</t>
  </si>
  <si>
    <t>$AHKSF</t>
  </si>
  <si>
    <t>$AHKSY</t>
  </si>
  <si>
    <t>$AHLD</t>
  </si>
  <si>
    <t>$AHLHQ</t>
  </si>
  <si>
    <t>$AHLLF</t>
  </si>
  <si>
    <t>$AHLN</t>
  </si>
  <si>
    <t>$AHLNF</t>
  </si>
  <si>
    <t>$AHLPF</t>
  </si>
  <si>
    <t>$AHLSF</t>
  </si>
  <si>
    <t>$AHLTQ</t>
  </si>
  <si>
    <t>$AHMIQ</t>
  </si>
  <si>
    <t>$AHMMQ</t>
  </si>
  <si>
    <t>$AHMNQ</t>
  </si>
  <si>
    <t>$AHMRP</t>
  </si>
  <si>
    <t>$AHMS</t>
  </si>
  <si>
    <t>$AHNA</t>
  </si>
  <si>
    <t>$AHNCQ</t>
  </si>
  <si>
    <t>$AHNMF</t>
  </si>
  <si>
    <t>$AHNR</t>
  </si>
  <si>
    <t>$AHODF</t>
  </si>
  <si>
    <t>$AHOOP</t>
  </si>
  <si>
    <t>$AHOTF</t>
  </si>
  <si>
    <t>$AHPKF</t>
  </si>
  <si>
    <t>$AHREF</t>
  </si>
  <si>
    <t>$AHRKF</t>
  </si>
  <si>
    <t>$AHROQ</t>
  </si>
  <si>
    <t>$AHSI</t>
  </si>
  <si>
    <t>$AHTCQ</t>
  </si>
  <si>
    <t>$AHWSF</t>
  </si>
  <si>
    <t>$AHWYQ</t>
  </si>
  <si>
    <t>$AIABF</t>
  </si>
  <si>
    <t>$AIAD</t>
  </si>
  <si>
    <t>$AIAGF</t>
  </si>
  <si>
    <t>$AIAGY</t>
  </si>
  <si>
    <t>$AIAPF</t>
  </si>
  <si>
    <t>$AIBEF</t>
  </si>
  <si>
    <t>$AIBGY</t>
  </si>
  <si>
    <t>$AIBIF</t>
  </si>
  <si>
    <t>$AIBRF</t>
  </si>
  <si>
    <t>$AIBSF</t>
  </si>
  <si>
    <t>$AIBYY</t>
  </si>
  <si>
    <t>$AICAF</t>
  </si>
  <si>
    <t>$AICDF</t>
  </si>
  <si>
    <t>$AICH</t>
  </si>
  <si>
    <t>$AICIQ</t>
  </si>
  <si>
    <t>$AICPQ</t>
  </si>
  <si>
    <t>$AIDA</t>
  </si>
  <si>
    <t>$AIDBF</t>
  </si>
  <si>
    <t>$AIDC</t>
  </si>
  <si>
    <t>$AIDEF</t>
  </si>
  <si>
    <t>$AIDIF</t>
  </si>
  <si>
    <t>$AIDO</t>
  </si>
  <si>
    <t>$AIEDF</t>
  </si>
  <si>
    <t>$AIERD</t>
  </si>
  <si>
    <t>$AIERF</t>
  </si>
  <si>
    <t>$AIFIF</t>
  </si>
  <si>
    <t>$AIFLF</t>
  </si>
  <si>
    <t>$AIFLY</t>
  </si>
  <si>
    <t>$AIFM</t>
  </si>
  <si>
    <t>$AIFS</t>
  </si>
  <si>
    <t>$AIGAP</t>
  </si>
  <si>
    <t>$AIGGF</t>
  </si>
  <si>
    <t>$AIGGZ</t>
  </si>
  <si>
    <t>$AIGI</t>
  </si>
  <si>
    <t>$AIGOF</t>
  </si>
  <si>
    <t>$AIHC</t>
  </si>
  <si>
    <t>$AIHLF</t>
  </si>
  <si>
    <t>$AIIC</t>
  </si>
  <si>
    <t>$AIIFF</t>
  </si>
  <si>
    <t>$AIIXY</t>
  </si>
  <si>
    <t>$AIKO</t>
  </si>
  <si>
    <t>$AIKOD</t>
  </si>
  <si>
    <t>$AILFQ</t>
  </si>
  <si>
    <t>$AILIH</t>
  </si>
  <si>
    <t>$AILIM</t>
  </si>
  <si>
    <t>$AILIN</t>
  </si>
  <si>
    <t>$AILIO</t>
  </si>
  <si>
    <t>$AILIP</t>
  </si>
  <si>
    <t>$AILKF</t>
  </si>
  <si>
    <t>$AILLI</t>
  </si>
  <si>
    <t>$AILLL</t>
  </si>
  <si>
    <t>$AILLM</t>
  </si>
  <si>
    <t>$AILLN</t>
  </si>
  <si>
    <t>$AILLO</t>
  </si>
  <si>
    <t>$AILLP</t>
  </si>
  <si>
    <t>$AILNP</t>
  </si>
  <si>
    <t>$AILQF</t>
  </si>
  <si>
    <t>$AILXF</t>
  </si>
  <si>
    <t>$AIMD</t>
  </si>
  <si>
    <t>$AIME</t>
  </si>
  <si>
    <t>$AIMFF</t>
  </si>
  <si>
    <t>$AIMG</t>
  </si>
  <si>
    <t>$AIMH</t>
  </si>
  <si>
    <t>$AIMIF</t>
  </si>
  <si>
    <t>$AIMLF</t>
  </si>
  <si>
    <t>$AIMM</t>
  </si>
  <si>
    <t>$AIMR</t>
  </si>
  <si>
    <t>$AIMSF</t>
  </si>
  <si>
    <t>$AIMT</t>
  </si>
  <si>
    <t>$AINEF</t>
  </si>
  <si>
    <t>$AINGZ</t>
  </si>
  <si>
    <t>$AINSF</t>
  </si>
  <si>
    <t>$AINWF</t>
  </si>
  <si>
    <t>$AIOAF</t>
  </si>
  <si>
    <t>$AIOCF</t>
  </si>
  <si>
    <t>$AIOD</t>
  </si>
  <si>
    <t>$AIOIF</t>
  </si>
  <si>
    <t>$AIOIY</t>
  </si>
  <si>
    <t>$AIOM</t>
  </si>
  <si>
    <t>$AIOSF</t>
  </si>
  <si>
    <t>$AIPBF</t>
  </si>
  <si>
    <t>$AIPG</t>
  </si>
  <si>
    <t>$AIPN</t>
  </si>
  <si>
    <t>$AIPUF</t>
  </si>
  <si>
    <t>$AIPUY</t>
  </si>
  <si>
    <t>$AIQSF</t>
  </si>
  <si>
    <t>$AIQUF</t>
  </si>
  <si>
    <t>$AIQUY</t>
  </si>
  <si>
    <t>$AIRG</t>
  </si>
  <si>
    <t>$AIRI</t>
  </si>
  <si>
    <t>$AIRO</t>
  </si>
  <si>
    <t>$AIRRF</t>
  </si>
  <si>
    <t>$AIRSQ</t>
  </si>
  <si>
    <t>$AIRW</t>
  </si>
  <si>
    <t>$AIRXY</t>
  </si>
  <si>
    <t>$AIRYY</t>
  </si>
  <si>
    <t>$AISFF</t>
  </si>
  <si>
    <t>$AISIQ</t>
  </si>
  <si>
    <t>$AISLF</t>
  </si>
  <si>
    <t>$AISLY</t>
  </si>
  <si>
    <t>$AISSF</t>
  </si>
  <si>
    <t>$AISVP</t>
  </si>
  <si>
    <t>$AITA</t>
  </si>
  <si>
    <t>$AITB</t>
  </si>
  <si>
    <t>$AITG</t>
  </si>
  <si>
    <t>$AITGD</t>
  </si>
  <si>
    <t>$AITLF</t>
  </si>
  <si>
    <t>$AITP</t>
  </si>
  <si>
    <t>$AITPF</t>
  </si>
  <si>
    <t>$AITUF</t>
  </si>
  <si>
    <t>$AITUY</t>
  </si>
  <si>
    <t>$AITVF</t>
  </si>
  <si>
    <t>$AITX</t>
  </si>
  <si>
    <t>$AIURF</t>
  </si>
  <si>
    <t>$AIVAD</t>
  </si>
  <si>
    <t>$AIVAF</t>
  </si>
  <si>
    <t>$AIVI</t>
  </si>
  <si>
    <t>$AIVID</t>
  </si>
  <si>
    <t>$AIVN</t>
  </si>
  <si>
    <t>$AIVTF</t>
  </si>
  <si>
    <t>$AIVXP</t>
  </si>
  <si>
    <t>$AIXN</t>
  </si>
  <si>
    <t>$AIXND</t>
  </si>
  <si>
    <t>$AIXNY</t>
  </si>
  <si>
    <t>$AIXXF</t>
  </si>
  <si>
    <t>$AIZZP</t>
  </si>
  <si>
    <t>$AJAC</t>
  </si>
  <si>
    <t>$AJAY</t>
  </si>
  <si>
    <t>$AJAYQ</t>
  </si>
  <si>
    <t>$AJBI</t>
  </si>
  <si>
    <t>$AJGFF</t>
  </si>
  <si>
    <t>$AJGH</t>
  </si>
  <si>
    <t>$AJIA</t>
  </si>
  <si>
    <t>$AJINF</t>
  </si>
  <si>
    <t>$AJINY</t>
  </si>
  <si>
    <t>$AJISF</t>
  </si>
  <si>
    <t>$AJLGF</t>
  </si>
  <si>
    <t>$AJMPF</t>
  </si>
  <si>
    <t>$AJOY</t>
  </si>
  <si>
    <t>$AJSB</t>
  </si>
  <si>
    <t>$AJSCF</t>
  </si>
  <si>
    <t>$AJXGF</t>
  </si>
  <si>
    <t>$AJYG</t>
  </si>
  <si>
    <t>$AKAAF</t>
  </si>
  <si>
    <t>$AKABY</t>
  </si>
  <si>
    <t>$AKAFF</t>
  </si>
  <si>
    <t>$AKAOQ</t>
  </si>
  <si>
    <t>$AKASF</t>
  </si>
  <si>
    <t>$AKAVD</t>
  </si>
  <si>
    <t>$AKAVF</t>
  </si>
  <si>
    <t>$AKBIF</t>
  </si>
  <si>
    <t>$AKBIY</t>
  </si>
  <si>
    <t>$AKBKF</t>
  </si>
  <si>
    <t>$AKBLF</t>
  </si>
  <si>
    <t>$AKBNF</t>
  </si>
  <si>
    <t>$AKBS</t>
  </si>
  <si>
    <t>$AKBTY</t>
  </si>
  <si>
    <t>$AKCCF</t>
  </si>
  <si>
    <t>$AKCIF</t>
  </si>
  <si>
    <t>$AKCPF</t>
  </si>
  <si>
    <t>$AKCZF</t>
  </si>
  <si>
    <t>$AKDRF</t>
  </si>
  <si>
    <t>$AKEJF</t>
  </si>
  <si>
    <t>$AKESQ</t>
  </si>
  <si>
    <t>$AKEXF</t>
  </si>
  <si>
    <t>$AKFHF</t>
  </si>
  <si>
    <t>$AKGC</t>
  </si>
  <si>
    <t>$AKIS</t>
  </si>
  <si>
    <t>$AKKAF</t>
  </si>
  <si>
    <t>$AKKKF</t>
  </si>
  <si>
    <t>$AKKLF</t>
  </si>
  <si>
    <t>$AKKVF</t>
  </si>
  <si>
    <t>$AKKVY</t>
  </si>
  <si>
    <t>$AKLMQ</t>
  </si>
  <si>
    <t>$AKLPF</t>
  </si>
  <si>
    <t>$AKMN</t>
  </si>
  <si>
    <t>$AKMYF</t>
  </si>
  <si>
    <t>$AKOM</t>
  </si>
  <si>
    <t>$AKOMD</t>
  </si>
  <si>
    <t>$AKOWF</t>
  </si>
  <si>
    <t>$AKRFF</t>
  </si>
  <si>
    <t>$AKRK</t>
  </si>
  <si>
    <t>$AKRRF</t>
  </si>
  <si>
    <t>$AKRTF</t>
  </si>
  <si>
    <t>$AKRXQ</t>
  </si>
  <si>
    <t>$AKRYY</t>
  </si>
  <si>
    <t>$AKSGF</t>
  </si>
  <si>
    <t>$AKSJF</t>
  </si>
  <si>
    <t>$AKSN</t>
  </si>
  <si>
    <t>$AKSY</t>
  </si>
  <si>
    <t>$AKTAF</t>
  </si>
  <si>
    <t>$AKTBF</t>
  </si>
  <si>
    <t>$AKTS</t>
  </si>
  <si>
    <t>$AKVA</t>
  </si>
  <si>
    <t>$AKYDF</t>
  </si>
  <si>
    <t>$AKYI</t>
  </si>
  <si>
    <t>$AKZOD</t>
  </si>
  <si>
    <t>$AKZOF</t>
  </si>
  <si>
    <t>$AKZOY</t>
  </si>
  <si>
    <t>$ALABF</t>
  </si>
  <si>
    <t>$ALACF</t>
  </si>
  <si>
    <t>$ALAIF</t>
  </si>
  <si>
    <t>$ALALF</t>
  </si>
  <si>
    <t>$ALALY</t>
  </si>
  <si>
    <t>$ALAN</t>
  </si>
  <si>
    <t>$ALAQF</t>
  </si>
  <si>
    <t>$ALARF</t>
  </si>
  <si>
    <t>$ALAUF</t>
  </si>
  <si>
    <t>$ALAWP</t>
  </si>
  <si>
    <t>$ALAXL</t>
  </si>
  <si>
    <t>$ALBAF</t>
  </si>
  <si>
    <t>$ALBAU</t>
  </si>
  <si>
    <t>$ALBBY</t>
  </si>
  <si>
    <t>$ALBCF</t>
  </si>
  <si>
    <t>$ALBHF</t>
  </si>
  <si>
    <t>$ALBIY</t>
  </si>
  <si>
    <t>$ALBKF</t>
  </si>
  <si>
    <t>$ALBKY</t>
  </si>
  <si>
    <t>$ALBMP</t>
  </si>
  <si>
    <t>$ALBMY</t>
  </si>
  <si>
    <t>$ALBPP</t>
  </si>
  <si>
    <t>$ALBT</t>
  </si>
  <si>
    <t>$ALBWF</t>
  </si>
  <si>
    <t>$ALBY</t>
  </si>
  <si>
    <t>$ALBYD</t>
  </si>
  <si>
    <t>$ALCCF</t>
  </si>
  <si>
    <t>$ALCEY</t>
  </si>
  <si>
    <t>$ALCGF</t>
  </si>
  <si>
    <t>$ALCI</t>
  </si>
  <si>
    <t>$ALCN</t>
  </si>
  <si>
    <t>$ALCPP</t>
  </si>
  <si>
    <t>$ALCRY</t>
  </si>
  <si>
    <t>$ALCSQ</t>
  </si>
  <si>
    <t>$ALCUF</t>
  </si>
  <si>
    <t>$ALCX</t>
  </si>
  <si>
    <t>$ALCYF</t>
  </si>
  <si>
    <t>$ALDA</t>
  </si>
  <si>
    <t>$ALDDP</t>
  </si>
  <si>
    <t>$ALDFD</t>
  </si>
  <si>
    <t>$ALDI</t>
  </si>
  <si>
    <t>$ALDNF</t>
  </si>
  <si>
    <t>$ALDS</t>
  </si>
  <si>
    <t>$ALDVD</t>
  </si>
  <si>
    <t>$ALDVF</t>
  </si>
  <si>
    <t>$ALEAF</t>
  </si>
  <si>
    <t>$ALEDY</t>
  </si>
  <si>
    <t>$ALEEF</t>
  </si>
  <si>
    <t>$ALEGF</t>
  </si>
  <si>
    <t>$ALEQP</t>
  </si>
  <si>
    <t>$ALEV</t>
  </si>
  <si>
    <t>$ALEVD</t>
  </si>
  <si>
    <t>$ALFC</t>
  </si>
  <si>
    <t>$ALFDF</t>
  </si>
  <si>
    <t>$ALFE</t>
  </si>
  <si>
    <t>$ALFFF</t>
  </si>
  <si>
    <t>$ALFI</t>
  </si>
  <si>
    <t>$ALFNF</t>
  </si>
  <si>
    <t>$ALFO</t>
  </si>
  <si>
    <t>$ALFRY</t>
  </si>
  <si>
    <t>$ALFVF</t>
  </si>
  <si>
    <t>$ALFVY</t>
  </si>
  <si>
    <t>$ALGDD</t>
  </si>
  <si>
    <t>$ALGDF</t>
  </si>
  <si>
    <t>$ALGEF</t>
  </si>
  <si>
    <t>$ALGGF</t>
  </si>
  <si>
    <t>$ALGGY</t>
  </si>
  <si>
    <t>$ALGI</t>
  </si>
  <si>
    <t>$ALGLF</t>
  </si>
  <si>
    <t>$ALGMF</t>
  </si>
  <si>
    <t>$ALGOF</t>
  </si>
  <si>
    <t>$ALGSF</t>
  </si>
  <si>
    <t>$ALGWF</t>
  </si>
  <si>
    <t>$ALGXY</t>
  </si>
  <si>
    <t>$ALGY</t>
  </si>
  <si>
    <t>$ALGZF</t>
  </si>
  <si>
    <t>$ALGZY</t>
  </si>
  <si>
    <t>$ALHA</t>
  </si>
  <si>
    <t>$ALHAP</t>
  </si>
  <si>
    <t>$ALHHF</t>
  </si>
  <si>
    <t>$ALHI</t>
  </si>
  <si>
    <t>$ALHRF</t>
  </si>
  <si>
    <t>$ALIAF</t>
  </si>
  <si>
    <t>$ALID</t>
  </si>
  <si>
    <t>$ALIF</t>
  </si>
  <si>
    <t>$ALIN</t>
  </si>
  <si>
    <t>$ALIOF</t>
  </si>
  <si>
    <t>$ALIOY</t>
  </si>
  <si>
    <t>$ALITF</t>
  </si>
  <si>
    <t>$ALIWF</t>
  </si>
  <si>
    <t>$ALIYF</t>
  </si>
  <si>
    <t>$ALIZF</t>
  </si>
  <si>
    <t>$ALIZY</t>
  </si>
  <si>
    <t>$ALJJ</t>
  </si>
  <si>
    <t>$ALKAF</t>
  </si>
  <si>
    <t>$ALKEF</t>
  </si>
  <si>
    <t>$ALKFF</t>
  </si>
  <si>
    <t>$ALKHF</t>
  </si>
  <si>
    <t>$ALKM</t>
  </si>
  <si>
    <t>$ALKN</t>
  </si>
  <si>
    <t>$ALLAY</t>
  </si>
  <si>
    <t>$ALLCF</t>
  </si>
  <si>
    <t>$ALLD</t>
  </si>
  <si>
    <t>$ALLDF</t>
  </si>
  <si>
    <t>$ALLGF</t>
  </si>
  <si>
    <t>$ALLIF</t>
  </si>
  <si>
    <t>$ALLMQ</t>
  </si>
  <si>
    <t>$ALLN</t>
  </si>
  <si>
    <t>$ALLOL</t>
  </si>
  <si>
    <t>$ALLP</t>
  </si>
  <si>
    <t>$ALLPF</t>
  </si>
  <si>
    <t>$ALLQ</t>
  </si>
  <si>
    <t>$ALLRF</t>
  </si>
  <si>
    <t>$ALLSL</t>
  </si>
  <si>
    <t>$ALLSP</t>
  </si>
  <si>
    <t>$ALLU</t>
  </si>
  <si>
    <t>$ALLVF</t>
  </si>
  <si>
    <t>$ALLWF</t>
  </si>
  <si>
    <t>$ALLXD</t>
  </si>
  <si>
    <t>$ALLXF</t>
  </si>
  <si>
    <t>$ALLZF</t>
  </si>
  <si>
    <t>$ALLZL</t>
  </si>
  <si>
    <t>$ALMC</t>
  </si>
  <si>
    <t>$ALMCD</t>
  </si>
  <si>
    <t>$ALME</t>
  </si>
  <si>
    <t>$ALMFF</t>
  </si>
  <si>
    <t>$ALMLF</t>
  </si>
  <si>
    <t>$ALMMF</t>
  </si>
  <si>
    <t>$ALMTF</t>
  </si>
  <si>
    <t>$ALMY</t>
  </si>
  <si>
    <t>$ALNA</t>
  </si>
  <si>
    <t>$ALNGF</t>
  </si>
  <si>
    <t>$ALNJF</t>
  </si>
  <si>
    <t>$ALNPF</t>
  </si>
  <si>
    <t>$ALNPY</t>
  </si>
  <si>
    <t>$ALNRF</t>
  </si>
  <si>
    <t>$ALNVF</t>
  </si>
  <si>
    <t>$ALNXF</t>
  </si>
  <si>
    <t>$ALNXY</t>
  </si>
  <si>
    <t>$ALOD</t>
  </si>
  <si>
    <t>$ALOOF</t>
  </si>
  <si>
    <t>$ALORY</t>
  </si>
  <si>
    <t>$ALPAF</t>
  </si>
  <si>
    <t>$ALPC</t>
  </si>
  <si>
    <t>$ALPE</t>
  </si>
  <si>
    <t>$ALPGF</t>
  </si>
  <si>
    <t>$ALPIB</t>
  </si>
  <si>
    <t>$ALPKF</t>
  </si>
  <si>
    <t>$ALPMF</t>
  </si>
  <si>
    <t>$ALPMY</t>
  </si>
  <si>
    <t>$ALPN</t>
  </si>
  <si>
    <t>$ALPP</t>
  </si>
  <si>
    <t>$ALPQF</t>
  </si>
  <si>
    <t>$ALPS</t>
  </si>
  <si>
    <t>$ALPUF</t>
  </si>
  <si>
    <t>$ALPVN</t>
  </si>
  <si>
    <t>$ALPXF</t>
  </si>
  <si>
    <t>$ALRCF</t>
  </si>
  <si>
    <t>$ALRGF</t>
  </si>
  <si>
    <t>$ALRHF</t>
  </si>
  <si>
    <t>$ALRN</t>
  </si>
  <si>
    <t>$ALRS</t>
  </si>
  <si>
    <t>$ALRT</t>
  </si>
  <si>
    <t>$ALRY</t>
  </si>
  <si>
    <t>$ALSAL</t>
  </si>
  <si>
    <t>$ALSCP</t>
  </si>
  <si>
    <t>$ALSE</t>
  </si>
  <si>
    <t>$ALSH</t>
  </si>
  <si>
    <t>$ALSI</t>
  </si>
  <si>
    <t>$ALSMY</t>
  </si>
  <si>
    <t>$ALSO</t>
  </si>
  <si>
    <t>$ALSRF</t>
  </si>
  <si>
    <t>$ALSSF</t>
  </si>
  <si>
    <t>$ALST</t>
  </si>
  <si>
    <t>$ALSTD</t>
  </si>
  <si>
    <t>$ALSTP</t>
  </si>
  <si>
    <t>$ALSVF</t>
  </si>
  <si>
    <t>$ALSWF</t>
  </si>
  <si>
    <t>$ALTA</t>
  </si>
  <si>
    <t>$ALTAF</t>
  </si>
  <si>
    <t>$ALTB</t>
  </si>
  <si>
    <t>$ALTCD</t>
  </si>
  <si>
    <t>$ALTCY</t>
  </si>
  <si>
    <t>$ALTD</t>
  </si>
  <si>
    <t>$ALTDF</t>
  </si>
  <si>
    <t>$ALTFD</t>
  </si>
  <si>
    <t>$ALTGF</t>
  </si>
  <si>
    <t>$ALTI</t>
  </si>
  <si>
    <t>$ALTKF</t>
  </si>
  <si>
    <t>$ALTKY</t>
  </si>
  <si>
    <t>$ALTLF</t>
  </si>
  <si>
    <t>$ALTMW</t>
  </si>
  <si>
    <t>$ALTN</t>
  </si>
  <si>
    <t>$ALTNF</t>
  </si>
  <si>
    <t>$ALTO</t>
  </si>
  <si>
    <t>$ALTPF</t>
  </si>
  <si>
    <t>$ALTSF</t>
  </si>
  <si>
    <t>$ALTUF</t>
  </si>
  <si>
    <t>$ALTUQ</t>
  </si>
  <si>
    <t>$ALTX</t>
  </si>
  <si>
    <t>$ALUHQ</t>
  </si>
  <si>
    <t>$ALULF</t>
  </si>
  <si>
    <t>$ALUS</t>
  </si>
  <si>
    <t>$ALUSU</t>
  </si>
  <si>
    <t>$ALUSW</t>
  </si>
  <si>
    <t>$ALVFF</t>
  </si>
  <si>
    <t>$ALVI</t>
  </si>
  <si>
    <t>$ALVLF</t>
  </si>
  <si>
    <t>$ALVNF</t>
  </si>
  <si>
    <t>$ALVOD</t>
  </si>
  <si>
    <t>$ALVOF</t>
  </si>
  <si>
    <t>$ALVRQ</t>
  </si>
  <si>
    <t>$ALVVF</t>
  </si>
  <si>
    <t>$ALXA</t>
  </si>
  <si>
    <t>$ALXDF</t>
  </si>
  <si>
    <t>$ALXEF</t>
  </si>
  <si>
    <t>$ALXXD</t>
  </si>
  <si>
    <t>$ALXXF</t>
  </si>
  <si>
    <t>$ALYE</t>
  </si>
  <si>
    <t>$ALYED</t>
  </si>
  <si>
    <t>$ALYF</t>
  </si>
  <si>
    <t>$ALYI</t>
  </si>
  <si>
    <t>$ALYNQ</t>
  </si>
  <si>
    <t>$ALZCF</t>
  </si>
  <si>
    <t>$ALZPF</t>
  </si>
  <si>
    <t>$ALZTD</t>
  </si>
  <si>
    <t>$ALZTF</t>
  </si>
  <si>
    <t>$ALZYF</t>
  </si>
  <si>
    <t>$ALZZL</t>
  </si>
  <si>
    <t>$AMAB</t>
  </si>
  <si>
    <t>$AMADF</t>
  </si>
  <si>
    <t>$AMADY</t>
  </si>
  <si>
    <t>$AMAHP</t>
  </si>
  <si>
    <t>$AMALV</t>
  </si>
  <si>
    <t>$AMANF</t>
  </si>
  <si>
    <t>$AMAOF</t>
  </si>
  <si>
    <t>$AMAVF</t>
  </si>
  <si>
    <t>$AMAZ</t>
  </si>
  <si>
    <t>$AMBBY</t>
  </si>
  <si>
    <t>$AMBC</t>
  </si>
  <si>
    <t>$AMBCF</t>
  </si>
  <si>
    <t>$AMBD</t>
  </si>
  <si>
    <t>$AMBFD</t>
  </si>
  <si>
    <t>$AMBFF</t>
  </si>
  <si>
    <t>$AMBG</t>
  </si>
  <si>
    <t>$AMBK</t>
  </si>
  <si>
    <t>$AMBKP</t>
  </si>
  <si>
    <t>$AMBOD</t>
  </si>
  <si>
    <t>$AMBOY</t>
  </si>
  <si>
    <t>$AMBS</t>
  </si>
  <si>
    <t>$AMBTQ</t>
  </si>
  <si>
    <t>$AMBWQ</t>
  </si>
  <si>
    <t>$AMBZ</t>
  </si>
  <si>
    <t>$AMCBF</t>
  </si>
  <si>
    <t>$AMCCF</t>
  </si>
  <si>
    <t>$AMCF</t>
  </si>
  <si>
    <t>$AMCFF</t>
  </si>
  <si>
    <t>$AMCG</t>
  </si>
  <si>
    <t>$AMCI</t>
  </si>
  <si>
    <t>$AMCMF</t>
  </si>
  <si>
    <t>$AMCO</t>
  </si>
  <si>
    <t>$AMCRF</t>
  </si>
  <si>
    <t>$AMCRY</t>
  </si>
  <si>
    <t>$AMCT</t>
  </si>
  <si>
    <t>$AMCUF</t>
  </si>
  <si>
    <t>$AMCVQ</t>
  </si>
  <si>
    <t>$AMCWP</t>
  </si>
  <si>
    <t>$AMCY</t>
  </si>
  <si>
    <t>$AMCZF</t>
  </si>
  <si>
    <t>$AMDDW</t>
  </si>
  <si>
    <t>$AMDHF</t>
  </si>
  <si>
    <t>$AMDIF</t>
  </si>
  <si>
    <t>$AMDLF</t>
  </si>
  <si>
    <t>$AMDLY</t>
  </si>
  <si>
    <t>$AMDM</t>
  </si>
  <si>
    <t>$AMDPP</t>
  </si>
  <si>
    <t>$AMDUF</t>
  </si>
  <si>
    <t>$AMDWF</t>
  </si>
  <si>
    <t>$AMEH</t>
  </si>
  <si>
    <t>$AMEN</t>
  </si>
  <si>
    <t>$AMEO</t>
  </si>
  <si>
    <t>$AMERF</t>
  </si>
  <si>
    <t>$AMESQ</t>
  </si>
  <si>
    <t>$AMEUF</t>
  </si>
  <si>
    <t>$AMEZY</t>
  </si>
  <si>
    <t>$AMFC</t>
  </si>
  <si>
    <t>$AMFIQ</t>
  </si>
  <si>
    <t>$AMFL</t>
  </si>
  <si>
    <t>$AMFN</t>
  </si>
  <si>
    <t>$AMFPF</t>
  </si>
  <si>
    <t>$AMGC</t>
  </si>
  <si>
    <t>$AMGDF</t>
  </si>
  <si>
    <t>$AMGG</t>
  </si>
  <si>
    <t>$AMGGF</t>
  </si>
  <si>
    <t>$AMGHF</t>
  </si>
  <si>
    <t>$AMGI</t>
  </si>
  <si>
    <t>$AMGIW</t>
  </si>
  <si>
    <t>$AMGIZ</t>
  </si>
  <si>
    <t>$AMGM</t>
  </si>
  <si>
    <t>$AMGPF</t>
  </si>
  <si>
    <t>$AMGPP</t>
  </si>
  <si>
    <t>$AMGRF</t>
  </si>
  <si>
    <t>$AMGSF</t>
  </si>
  <si>
    <t>$AMGTB</t>
  </si>
  <si>
    <t>$AMGU</t>
  </si>
  <si>
    <t>$AMGVF</t>
  </si>
  <si>
    <t>$AMGXF</t>
  </si>
  <si>
    <t>$AMGY</t>
  </si>
  <si>
    <t>$AMGZO</t>
  </si>
  <si>
    <t>$AMHC</t>
  </si>
  <si>
    <t>$AMHD</t>
  </si>
  <si>
    <t>$AMHDD</t>
  </si>
  <si>
    <t>$AMHEP</t>
  </si>
  <si>
    <t>$AMHFF</t>
  </si>
  <si>
    <t>$AMHG</t>
  </si>
  <si>
    <t>$AMHHP</t>
  </si>
  <si>
    <t>$AMHI</t>
  </si>
  <si>
    <t>$AMHOF</t>
  </si>
  <si>
    <t>$AMHPF</t>
  </si>
  <si>
    <t>$AMHRP</t>
  </si>
  <si>
    <t>$AMHTP</t>
  </si>
  <si>
    <t>$AMHV</t>
  </si>
  <si>
    <t>$AMIEQ</t>
  </si>
  <si>
    <t>$AMIGF</t>
  </si>
  <si>
    <t>$AMIGY</t>
  </si>
  <si>
    <t>$AMIHD</t>
  </si>
  <si>
    <t>$AMIIQ</t>
  </si>
  <si>
    <t>$AMIN</t>
  </si>
  <si>
    <t>$AMIQF</t>
  </si>
  <si>
    <t>$AMIT</t>
  </si>
  <si>
    <t>$AMIUF</t>
  </si>
  <si>
    <t>$AMIVF</t>
  </si>
  <si>
    <t>$AMJYF</t>
  </si>
  <si>
    <t>$AMKAF</t>
  </si>
  <si>
    <t>$AMKBF</t>
  </si>
  <si>
    <t>$AMKBY</t>
  </si>
  <si>
    <t>$AMKG</t>
  </si>
  <si>
    <t>$AMKYF</t>
  </si>
  <si>
    <t>$AMLC</t>
  </si>
  <si>
    <t>$AMLH</t>
  </si>
  <si>
    <t>$AMLJ</t>
  </si>
  <si>
    <t>$AMLLF</t>
  </si>
  <si>
    <t>$AMLM</t>
  </si>
  <si>
    <t>$AMLMF</t>
  </si>
  <si>
    <t>$AMLS</t>
  </si>
  <si>
    <t>$AMLTF</t>
  </si>
  <si>
    <t>$AMLYY</t>
  </si>
  <si>
    <t>$AMLZF</t>
  </si>
  <si>
    <t>$AMMCF</t>
  </si>
  <si>
    <t>$AMMHF</t>
  </si>
  <si>
    <t>$AMMJ</t>
  </si>
  <si>
    <t>$AMMPF</t>
  </si>
  <si>
    <t>$AMMRP</t>
  </si>
  <si>
    <t>$AMMRQ</t>
  </si>
  <si>
    <t>$AMMS</t>
  </si>
  <si>
    <t>$AMMX</t>
  </si>
  <si>
    <t>$AMMXD</t>
  </si>
  <si>
    <t>$AMNA</t>
  </si>
  <si>
    <t>$AMNC</t>
  </si>
  <si>
    <t>$AMNCB</t>
  </si>
  <si>
    <t>$AMNE</t>
  </si>
  <si>
    <t>$AMNF</t>
  </si>
  <si>
    <t>$AMNH</t>
  </si>
  <si>
    <t>$AMNIF</t>
  </si>
  <si>
    <t>$AMNL</t>
  </si>
  <si>
    <t>$AMNLF</t>
  </si>
  <si>
    <t>$AMNNF</t>
  </si>
  <si>
    <t>$AMNP</t>
  </si>
  <si>
    <t>$AMNT</t>
  </si>
  <si>
    <t>$AMNTF</t>
  </si>
  <si>
    <t>$AMNUQ</t>
  </si>
  <si>
    <t>$AMNW</t>
  </si>
  <si>
    <t>$AMNZF</t>
  </si>
  <si>
    <t>$AMOA</t>
  </si>
  <si>
    <t>$AMOAP</t>
  </si>
  <si>
    <t>$AMOAQ</t>
  </si>
  <si>
    <t>$AMOCF</t>
  </si>
  <si>
    <t>$AMOG</t>
  </si>
  <si>
    <t>$AMOO</t>
  </si>
  <si>
    <t>$AMOSF</t>
  </si>
  <si>
    <t>$AMOVF</t>
  </si>
  <si>
    <t>$AMPDF</t>
  </si>
  <si>
    <t>$AMPG</t>
  </si>
  <si>
    <t>$AMPIF</t>
  </si>
  <si>
    <t>$AMPIY</t>
  </si>
  <si>
    <t>$AMPLQ</t>
  </si>
  <si>
    <t>$AMPPF</t>
  </si>
  <si>
    <t>$AMPW</t>
  </si>
  <si>
    <t>$AMPXQ</t>
  </si>
  <si>
    <t>$AMPY</t>
  </si>
  <si>
    <t>$AMPYW</t>
  </si>
  <si>
    <t>$AMRA</t>
  </si>
  <si>
    <t>$AMRCF</t>
  </si>
  <si>
    <t>$AMRH</t>
  </si>
  <si>
    <t>$AMRL</t>
  </si>
  <si>
    <t>$AMRLF</t>
  </si>
  <si>
    <t>$AMROF</t>
  </si>
  <si>
    <t>$AMRPF</t>
  </si>
  <si>
    <t>$AMRQQ</t>
  </si>
  <si>
    <t>$AMRR</t>
  </si>
  <si>
    <t>$AMRT</t>
  </si>
  <si>
    <t>$AMRU</t>
  </si>
  <si>
    <t>$AMRWF</t>
  </si>
  <si>
    <t>$AMRYY</t>
  </si>
  <si>
    <t>$AMRZF</t>
  </si>
  <si>
    <t>$AMSA</t>
  </si>
  <si>
    <t>$AMSAD</t>
  </si>
  <si>
    <t>$AMSAF</t>
  </si>
  <si>
    <t>$AMSE</t>
  </si>
  <si>
    <t>$AMSH</t>
  </si>
  <si>
    <t>$AMSI</t>
  </si>
  <si>
    <t>$AMSIQ</t>
  </si>
  <si>
    <t>$AMSIY</t>
  </si>
  <si>
    <t>$AMSJF</t>
  </si>
  <si>
    <t>$AMSLF</t>
  </si>
  <si>
    <t>$AMSN</t>
  </si>
  <si>
    <t>$AMSOF</t>
  </si>
  <si>
    <t>$AMSSY</t>
  </si>
  <si>
    <t>$AMST</t>
  </si>
  <si>
    <t>$AMSU</t>
  </si>
  <si>
    <t>$AMSVP</t>
  </si>
  <si>
    <t>$AMSYF</t>
  </si>
  <si>
    <t>$AMTA</t>
  </si>
  <si>
    <t>$AMTCP</t>
  </si>
  <si>
    <t>$AMTCQ</t>
  </si>
  <si>
    <t>$AMTFP</t>
  </si>
  <si>
    <t>$AMTI</t>
  </si>
  <si>
    <t>$AMTL</t>
  </si>
  <si>
    <t>$AMTN</t>
  </si>
  <si>
    <t>$AMTO</t>
  </si>
  <si>
    <t>$AMTPL</t>
  </si>
  <si>
    <t>$AMTPQ</t>
  </si>
  <si>
    <t>$AMTR</t>
  </si>
  <si>
    <t>$AMTRP</t>
  </si>
  <si>
    <t>$AMTTF</t>
  </si>
  <si>
    <t>$AMTU</t>
  </si>
  <si>
    <t>$AMTVF</t>
  </si>
  <si>
    <t>$AMTWP</t>
  </si>
  <si>
    <t>$AMTXD</t>
  </si>
  <si>
    <t>$AMTY</t>
  </si>
  <si>
    <t>$AMUC</t>
  </si>
  <si>
    <t>$AMUDF</t>
  </si>
  <si>
    <t>$AMUG</t>
  </si>
  <si>
    <t>$AMUNQ</t>
  </si>
  <si>
    <t>$AMUR</t>
  </si>
  <si>
    <t>$AMVGF</t>
  </si>
  <si>
    <t>$AMVMF</t>
  </si>
  <si>
    <t>$AMVPQ</t>
  </si>
  <si>
    <t>$AMWK</t>
  </si>
  <si>
    <t>$AMWO</t>
  </si>
  <si>
    <t>$AMWT</t>
  </si>
  <si>
    <t>$AMWW</t>
  </si>
  <si>
    <t>$AMXED</t>
  </si>
  <si>
    <t>$AMXEF</t>
  </si>
  <si>
    <t>$AMXIQ</t>
  </si>
  <si>
    <t>$AMXVF</t>
  </si>
  <si>
    <t>$AMXX</t>
  </si>
  <si>
    <t>$AMXY</t>
  </si>
  <si>
    <t>$AMYGF</t>
  </si>
  <si>
    <t>$AMYRZ</t>
  </si>
  <si>
    <t>$AMYUF</t>
  </si>
  <si>
    <t>$AMYZF</t>
  </si>
  <si>
    <t>$AMZEF</t>
  </si>
  <si>
    <t>$AMZGQ</t>
  </si>
  <si>
    <t>$AMZKF</t>
  </si>
  <si>
    <t>$AMZO</t>
  </si>
  <si>
    <t>$ANAFF</t>
  </si>
  <si>
    <t>$ANAH</t>
  </si>
  <si>
    <t>$ANAIF</t>
  </si>
  <si>
    <t>$ANAKF</t>
  </si>
  <si>
    <t>$ANAS</t>
  </si>
  <si>
    <t>$ANASD</t>
  </si>
  <si>
    <t>$ANAV</t>
  </si>
  <si>
    <t>$ANCCF</t>
  </si>
  <si>
    <t>$ANCE</t>
  </si>
  <si>
    <t>$ANCJQ</t>
  </si>
  <si>
    <t>$ANCKF</t>
  </si>
  <si>
    <t>$ANCPA</t>
  </si>
  <si>
    <t>$ANCPB</t>
  </si>
  <si>
    <t>$ANCRF</t>
  </si>
  <si>
    <t>$ANCS</t>
  </si>
  <si>
    <t>$ANCSQ</t>
  </si>
  <si>
    <t>$ANCTF</t>
  </si>
  <si>
    <t>$ANCUF</t>
  </si>
  <si>
    <t>$ANDC</t>
  </si>
  <si>
    <t>$ANDD</t>
  </si>
  <si>
    <t>$ANDDF</t>
  </si>
  <si>
    <t>$ANDGF</t>
  </si>
  <si>
    <t>$ANDHF</t>
  </si>
  <si>
    <t>$ANDI</t>
  </si>
  <si>
    <t>$ANDIF</t>
  </si>
  <si>
    <t>$ANDKU</t>
  </si>
  <si>
    <t>$ANDL</t>
  </si>
  <si>
    <t>$ANDN</t>
  </si>
  <si>
    <t>$ANDPF</t>
  </si>
  <si>
    <t>$ANDR</t>
  </si>
  <si>
    <t>$ANEC</t>
  </si>
  <si>
    <t>$ANECE</t>
  </si>
  <si>
    <t>$ANECQ</t>
  </si>
  <si>
    <t>$ANEGY</t>
  </si>
  <si>
    <t>$ANEWF</t>
  </si>
  <si>
    <t>$ANFD</t>
  </si>
  <si>
    <t>$ANFGF</t>
  </si>
  <si>
    <t>$ANFGY</t>
  </si>
  <si>
    <t>$ANFIF</t>
  </si>
  <si>
    <t>$ANFVF</t>
  </si>
  <si>
    <t>$ANGAF</t>
  </si>
  <si>
    <t>$ANGBF</t>
  </si>
  <si>
    <t>$ANGC</t>
  </si>
  <si>
    <t>$ANGCF</t>
  </si>
  <si>
    <t>$ANGGF</t>
  </si>
  <si>
    <t>$ANGGY</t>
  </si>
  <si>
    <t>$ANGMF</t>
  </si>
  <si>
    <t>$ANGPY</t>
  </si>
  <si>
    <t>$ANGUF</t>
  </si>
  <si>
    <t>$ANGVF</t>
  </si>
  <si>
    <t>$ANGYF</t>
  </si>
  <si>
    <t>$ANGZF</t>
  </si>
  <si>
    <t>$ANHGF</t>
  </si>
  <si>
    <t>$ANHGY</t>
  </si>
  <si>
    <t>$ANHUF</t>
  </si>
  <si>
    <t>$ANHVF</t>
  </si>
  <si>
    <t>$ANIC</t>
  </si>
  <si>
    <t>$ANIMF</t>
  </si>
  <si>
    <t>$ANIOF</t>
  </si>
  <si>
    <t>$ANIOY</t>
  </si>
  <si>
    <t>$ANKOF</t>
  </si>
  <si>
    <t>$ANLBF</t>
  </si>
  <si>
    <t>$ANLD</t>
  </si>
  <si>
    <t>$ANLDD</t>
  </si>
  <si>
    <t>$ANLDF</t>
  </si>
  <si>
    <t>$ANLDP</t>
  </si>
  <si>
    <t>$ANLKY</t>
  </si>
  <si>
    <t>$ANMCF</t>
  </si>
  <si>
    <t>$ANMFF</t>
  </si>
  <si>
    <t>$ANML</t>
  </si>
  <si>
    <t>$ANMNF</t>
  </si>
  <si>
    <t>$ANMP</t>
  </si>
  <si>
    <t>$ANMTU</t>
  </si>
  <si>
    <t>$ANNC</t>
  </si>
  <si>
    <t>$ANNIF</t>
  </si>
  <si>
    <t>$ANNMF</t>
  </si>
  <si>
    <t>$ANNNC</t>
  </si>
  <si>
    <t>$ANNNP</t>
  </si>
  <si>
    <t>$ANNO</t>
  </si>
  <si>
    <t>$ANNPP</t>
  </si>
  <si>
    <t>$ANNRF</t>
  </si>
  <si>
    <t>$ANNSF</t>
  </si>
  <si>
    <t>$ANOS</t>
  </si>
  <si>
    <t>$ANOZF</t>
  </si>
  <si>
    <t>$ANPCF</t>
  </si>
  <si>
    <t>$ANPCY</t>
  </si>
  <si>
    <t>$ANPDF</t>
  </si>
  <si>
    <t>$ANPDY</t>
  </si>
  <si>
    <t>$ANPFF</t>
  </si>
  <si>
    <t>$ANPMF</t>
  </si>
  <si>
    <t>$ANPNF</t>
  </si>
  <si>
    <t>$ANPOF</t>
  </si>
  <si>
    <t>$ANRC</t>
  </si>
  <si>
    <t>$ANRCF</t>
  </si>
  <si>
    <t>$ANRGF</t>
  </si>
  <si>
    <t>$ANRRF</t>
  </si>
  <si>
    <t>$ANRZ</t>
  </si>
  <si>
    <t>$ANRZQ</t>
  </si>
  <si>
    <t>$ANSBF</t>
  </si>
  <si>
    <t>$ANSE</t>
  </si>
  <si>
    <t>$ANSLF</t>
  </si>
  <si>
    <t>$ANSLY</t>
  </si>
  <si>
    <t>$ANSNF</t>
  </si>
  <si>
    <t>$ANSU</t>
  </si>
  <si>
    <t>$ANSVQ</t>
  </si>
  <si>
    <t>$ANTCF</t>
  </si>
  <si>
    <t>$ANTEH</t>
  </si>
  <si>
    <t>$ANTEM</t>
  </si>
  <si>
    <t>$ANTEN</t>
  </si>
  <si>
    <t>$ANTEO</t>
  </si>
  <si>
    <t>$ANTF</t>
  </si>
  <si>
    <t>$ANTGD</t>
  </si>
  <si>
    <t>$ANTGF</t>
  </si>
  <si>
    <t>$ANTH</t>
  </si>
  <si>
    <t>$ANTI</t>
  </si>
  <si>
    <t>$ANTKF</t>
  </si>
  <si>
    <t>$ANTMF</t>
  </si>
  <si>
    <t>$ANTOF</t>
  </si>
  <si>
    <t>$ANTQ</t>
  </si>
  <si>
    <t>$ANTS</t>
  </si>
  <si>
    <t>$ANTUF</t>
  </si>
  <si>
    <t>$ANTXQ</t>
  </si>
  <si>
    <t>$ANVGQ</t>
  </si>
  <si>
    <t>$ANVGW</t>
  </si>
  <si>
    <t>$ANVH</t>
  </si>
  <si>
    <t>$ANVS</t>
  </si>
  <si>
    <t>$ANVV</t>
  </si>
  <si>
    <t>$ANWGP</t>
  </si>
  <si>
    <t>$ANWWQ</t>
  </si>
  <si>
    <t>$ANXB</t>
  </si>
  <si>
    <t>$ANXGF</t>
  </si>
  <si>
    <t>$ANYB</t>
  </si>
  <si>
    <t>$ANYYY</t>
  </si>
  <si>
    <t>$ANZBY</t>
  </si>
  <si>
    <t>$ANZFF</t>
  </si>
  <si>
    <t>$ANZLY</t>
  </si>
  <si>
    <t>$ANZRF</t>
  </si>
  <si>
    <t>$ANZSP</t>
  </si>
  <si>
    <t>$ANZYF</t>
  </si>
  <si>
    <t>$AOAG</t>
  </si>
  <si>
    <t>$AOAO</t>
  </si>
  <si>
    <t>$AOBI</t>
  </si>
  <si>
    <t>$AOBKF</t>
  </si>
  <si>
    <t>$AOCIF</t>
  </si>
  <si>
    <t>$AODG</t>
  </si>
  <si>
    <t>$AOECF</t>
  </si>
  <si>
    <t>$AOFEF</t>
  </si>
  <si>
    <t>$AOFNF</t>
  </si>
  <si>
    <t>$AOGC</t>
  </si>
  <si>
    <t>$AOGN</t>
  </si>
  <si>
    <t>$AOGPF</t>
  </si>
  <si>
    <t>$AOGS</t>
  </si>
  <si>
    <t>$AOGSQ</t>
  </si>
  <si>
    <t>$AOHLF</t>
  </si>
  <si>
    <t>$AOIC</t>
  </si>
  <si>
    <t>$AOIFF</t>
  </si>
  <si>
    <t>$AOIGF</t>
  </si>
  <si>
    <t>$AOIHF</t>
  </si>
  <si>
    <t>$AOIL</t>
  </si>
  <si>
    <t>$AOILQ</t>
  </si>
  <si>
    <t>$AOIXQ</t>
  </si>
  <si>
    <t>$AOLS</t>
  </si>
  <si>
    <t>$AOMFF</t>
  </si>
  <si>
    <t>$AOMOY</t>
  </si>
  <si>
    <t>$AONCF</t>
  </si>
  <si>
    <t>$AONEQ</t>
  </si>
  <si>
    <t>$AONI</t>
  </si>
  <si>
    <t>$AONNF</t>
  </si>
  <si>
    <t>$AONNY</t>
  </si>
  <si>
    <t>$AOOO</t>
  </si>
  <si>
    <t>$AOOR</t>
  </si>
  <si>
    <t>$AOPIF</t>
  </si>
  <si>
    <t>$AOPL</t>
  </si>
  <si>
    <t>$AOREF</t>
  </si>
  <si>
    <t>$AORGF</t>
  </si>
  <si>
    <t>$AORO</t>
  </si>
  <si>
    <t>$AORTF</t>
  </si>
  <si>
    <t>$AOSTF</t>
  </si>
  <si>
    <t>$AOTL</t>
  </si>
  <si>
    <t>$AOTOD</t>
  </si>
  <si>
    <t>$AOTOF</t>
  </si>
  <si>
    <t>$AOTTF</t>
  </si>
  <si>
    <t>$AOTUF</t>
  </si>
  <si>
    <t>$AOTVF</t>
  </si>
  <si>
    <t>$AOVTF</t>
  </si>
  <si>
    <t>$AOWDF</t>
  </si>
  <si>
    <t>$AOXG</t>
  </si>
  <si>
    <t>$AOXY</t>
  </si>
  <si>
    <t>$AOZOF</t>
  </si>
  <si>
    <t>$AOZOY</t>
  </si>
  <si>
    <t>$APAAF</t>
  </si>
  <si>
    <t>$APAB</t>
  </si>
  <si>
    <t>$APAD</t>
  </si>
  <si>
    <t>$APAHO</t>
  </si>
  <si>
    <t>$APAJF</t>
  </si>
  <si>
    <t>$APAR</t>
  </si>
  <si>
    <t>$APAT</t>
  </si>
  <si>
    <t>$APAZL</t>
  </si>
  <si>
    <t>$APBGF</t>
  </si>
  <si>
    <t>$APBL</t>
  </si>
  <si>
    <t>$APBRF</t>
  </si>
  <si>
    <t>$APCC</t>
  </si>
  <si>
    <t>$APCDF</t>
  </si>
  <si>
    <t>$APCFF</t>
  </si>
  <si>
    <t>$APCFY</t>
  </si>
  <si>
    <t>$APCH</t>
  </si>
  <si>
    <t>$APCI</t>
  </si>
  <si>
    <t>$APCKP</t>
  </si>
  <si>
    <t>$APCOD</t>
  </si>
  <si>
    <t>$APCOF</t>
  </si>
  <si>
    <t>$APCT</t>
  </si>
  <si>
    <t>$APCU</t>
  </si>
  <si>
    <t>$APCX</t>
  </si>
  <si>
    <t>$APDND</t>
  </si>
  <si>
    <t>$APDSF</t>
  </si>
  <si>
    <t>$APDTQ</t>
  </si>
  <si>
    <t>$APELF</t>
  </si>
  <si>
    <t>$APELY</t>
  </si>
  <si>
    <t>$APEMY</t>
  </si>
  <si>
    <t>$APEOF</t>
  </si>
  <si>
    <t>$APETF</t>
  </si>
  <si>
    <t>$APEUD</t>
  </si>
  <si>
    <t>$APEUF</t>
  </si>
  <si>
    <t>$APEX</t>
  </si>
  <si>
    <t>$APGGP</t>
  </si>
  <si>
    <t>$APGI</t>
  </si>
  <si>
    <t>$APGLF</t>
  </si>
  <si>
    <t>$APGMF</t>
  </si>
  <si>
    <t>$APGOF</t>
  </si>
  <si>
    <t>$APGR</t>
  </si>
  <si>
    <t>$APGT</t>
  </si>
  <si>
    <t>$APGX</t>
  </si>
  <si>
    <t>$APHB</t>
  </si>
  <si>
    <t>$APHDD</t>
  </si>
  <si>
    <t>$APHE</t>
  </si>
  <si>
    <t>$APHEA</t>
  </si>
  <si>
    <t>$APHG</t>
  </si>
  <si>
    <t>$APHIF</t>
  </si>
  <si>
    <t>$APHLF</t>
  </si>
  <si>
    <t>$APHP</t>
  </si>
  <si>
    <t>$APHQF</t>
  </si>
  <si>
    <t>$APHTF</t>
  </si>
  <si>
    <t>$APHTQ</t>
  </si>
  <si>
    <t>$APHWF</t>
  </si>
  <si>
    <t>$APHYQ</t>
  </si>
  <si>
    <t>$APIGF</t>
  </si>
  <si>
    <t>$APIT</t>
  </si>
  <si>
    <t>$APIZ</t>
  </si>
  <si>
    <t>$APLAF</t>
  </si>
  <si>
    <t>$APLCF</t>
  </si>
  <si>
    <t>$APLCY</t>
  </si>
  <si>
    <t>$APLD</t>
  </si>
  <si>
    <t>$APLI</t>
  </si>
  <si>
    <t>$APLIF</t>
  </si>
  <si>
    <t>$APLL</t>
  </si>
  <si>
    <t>$APLMP</t>
  </si>
  <si>
    <t>$APLN</t>
  </si>
  <si>
    <t>$APLO</t>
  </si>
  <si>
    <t>$APLPP</t>
  </si>
  <si>
    <t>$APLS</t>
  </si>
  <si>
    <t>$APLTF</t>
  </si>
  <si>
    <t>$APLUF</t>
  </si>
  <si>
    <t>$APLVF</t>
  </si>
  <si>
    <t>$APMCD</t>
  </si>
  <si>
    <t>$APMCF</t>
  </si>
  <si>
    <t>$APMFD</t>
  </si>
  <si>
    <t>$APMFF</t>
  </si>
  <si>
    <t>$APMLF</t>
  </si>
  <si>
    <t>$APMRF</t>
  </si>
  <si>
    <t>$APMSF</t>
  </si>
  <si>
    <t>$APMZF</t>
  </si>
  <si>
    <t>$APNC</t>
  </si>
  <si>
    <t>$APNDF</t>
  </si>
  <si>
    <t>$APNG</t>
  </si>
  <si>
    <t>$APNHF</t>
  </si>
  <si>
    <t>$APNHY</t>
  </si>
  <si>
    <t>$APNI</t>
  </si>
  <si>
    <t>$APNIF</t>
  </si>
  <si>
    <t>$APNIP</t>
  </si>
  <si>
    <t>$APNLF</t>
  </si>
  <si>
    <t>$APNN</t>
  </si>
  <si>
    <t>$APNPF</t>
  </si>
  <si>
    <t>$APNR</t>
  </si>
  <si>
    <t>$APNSF</t>
  </si>
  <si>
    <t>$APNUF</t>
  </si>
  <si>
    <t>$APNWF</t>
  </si>
  <si>
    <t>$APNX</t>
  </si>
  <si>
    <t>$APOFF</t>
  </si>
  <si>
    <t>$APOTF</t>
  </si>
  <si>
    <t>$APPA</t>
  </si>
  <si>
    <t>$APPB</t>
  </si>
  <si>
    <t>$APPCF</t>
  </si>
  <si>
    <t>$APPCQ</t>
  </si>
  <si>
    <t>$APPDW</t>
  </si>
  <si>
    <t>$APPEF</t>
  </si>
  <si>
    <t>$APPG</t>
  </si>
  <si>
    <t>$APPL</t>
  </si>
  <si>
    <t>$APPM</t>
  </si>
  <si>
    <t>$APPN</t>
  </si>
  <si>
    <t>$APPPD</t>
  </si>
  <si>
    <t>$APPPQ</t>
  </si>
  <si>
    <t>$APPS</t>
  </si>
  <si>
    <t>$APPTY</t>
  </si>
  <si>
    <t>$APPZ</t>
  </si>
  <si>
    <t>$APQT</t>
  </si>
  <si>
    <t>$APQUF</t>
  </si>
  <si>
    <t>$APRAD</t>
  </si>
  <si>
    <t>$APRAF</t>
  </si>
  <si>
    <t>$APRCO</t>
  </si>
  <si>
    <t>$APRCP</t>
  </si>
  <si>
    <t>$APRDM</t>
  </si>
  <si>
    <t>$APRDN</t>
  </si>
  <si>
    <t>$APRDO</t>
  </si>
  <si>
    <t>$APRDP</t>
  </si>
  <si>
    <t>$APRED</t>
  </si>
  <si>
    <t>$APRJ</t>
  </si>
  <si>
    <t>$APRM</t>
  </si>
  <si>
    <t>$APRO</t>
  </si>
  <si>
    <t>$APRRF</t>
  </si>
  <si>
    <t>$APRU</t>
  </si>
  <si>
    <t>$APRWF</t>
  </si>
  <si>
    <t>$APRYF</t>
  </si>
  <si>
    <t>$APRYY</t>
  </si>
  <si>
    <t>$APSCD</t>
  </si>
  <si>
    <t>$APSHF</t>
  </si>
  <si>
    <t>$APSI</t>
  </si>
  <si>
    <t>$APSIQ</t>
  </si>
  <si>
    <t>$APSN</t>
  </si>
  <si>
    <t>$APSOQ</t>
  </si>
  <si>
    <t>$APSS</t>
  </si>
  <si>
    <t>$APTCD</t>
  </si>
  <si>
    <t>$APTCF</t>
  </si>
  <si>
    <t>$APTEF</t>
  </si>
  <si>
    <t>$APTL</t>
  </si>
  <si>
    <t>$APTOF</t>
  </si>
  <si>
    <t>$APTPF</t>
  </si>
  <si>
    <t>$APTR</t>
  </si>
  <si>
    <t>$APTTF</t>
  </si>
  <si>
    <t>$APTY</t>
  </si>
  <si>
    <t>$APUAF</t>
  </si>
  <si>
    <t>$APVE</t>
  </si>
  <si>
    <t>$APVNF</t>
  </si>
  <si>
    <t>$APVPF</t>
  </si>
  <si>
    <t>$APVQF</t>
  </si>
  <si>
    <t>$APVS</t>
  </si>
  <si>
    <t>$APVTW</t>
  </si>
  <si>
    <t>$APVVF</t>
  </si>
  <si>
    <t>$APWD</t>
  </si>
  <si>
    <t>$APWL</t>
  </si>
  <si>
    <t>$APWR</t>
  </si>
  <si>
    <t>$APXG</t>
  </si>
  <si>
    <t>$APXMF</t>
  </si>
  <si>
    <t>$APXNF</t>
  </si>
  <si>
    <t>$APXR</t>
  </si>
  <si>
    <t>$APXSQ</t>
  </si>
  <si>
    <t>$APXTA</t>
  </si>
  <si>
    <t>$APXTB</t>
  </si>
  <si>
    <t>$APXYY</t>
  </si>
  <si>
    <t>$APXZF</t>
  </si>
  <si>
    <t>$APYD</t>
  </si>
  <si>
    <t>$APYI</t>
  </si>
  <si>
    <t>$APYP</t>
  </si>
  <si>
    <t>$APYRF</t>
  </si>
  <si>
    <t>$AQARF</t>
  </si>
  <si>
    <t>$AQAS</t>
  </si>
  <si>
    <t>$AQBKF</t>
  </si>
  <si>
    <t>$AQBN</t>
  </si>
  <si>
    <t>$AQBT</t>
  </si>
  <si>
    <t>$AQCP</t>
  </si>
  <si>
    <t>$AQCR</t>
  </si>
  <si>
    <t>$AQCY</t>
  </si>
  <si>
    <t>$AQFD</t>
  </si>
  <si>
    <t>$AQFH</t>
  </si>
  <si>
    <t>$AQGC</t>
  </si>
  <si>
    <t>$AQIS</t>
  </si>
  <si>
    <t>$AQLFF</t>
  </si>
  <si>
    <t>$AQLNF</t>
  </si>
  <si>
    <t>$AQLRF</t>
  </si>
  <si>
    <t>$AQMT</t>
  </si>
  <si>
    <t>$AQNM</t>
  </si>
  <si>
    <t>$AQNNF</t>
  </si>
  <si>
    <t>$AQNNV</t>
  </si>
  <si>
    <t>$AQPBF</t>
  </si>
  <si>
    <t>$AQPTY</t>
  </si>
  <si>
    <t>$AQPVF</t>
  </si>
  <si>
    <t>$AQQRF</t>
  </si>
  <si>
    <t>$AQQSQ</t>
  </si>
  <si>
    <t>$AQRLF</t>
  </si>
  <si>
    <t>$AQRO</t>
  </si>
  <si>
    <t>$AQSFF</t>
  </si>
  <si>
    <t>$AQSZF</t>
  </si>
  <si>
    <t>$AQTRF</t>
  </si>
  <si>
    <t>$AQUA</t>
  </si>
  <si>
    <t>$AQUEF</t>
  </si>
  <si>
    <t>$AQUI</t>
  </si>
  <si>
    <t>$AQUM</t>
  </si>
  <si>
    <t>$AQUNF</t>
  </si>
  <si>
    <t>$AQUSF</t>
  </si>
  <si>
    <t>$AQUX</t>
  </si>
  <si>
    <t>$AQVB</t>
  </si>
  <si>
    <t>$AQYVL</t>
  </si>
  <si>
    <t>$ARAAF</t>
  </si>
  <si>
    <t>$ARAC</t>
  </si>
  <si>
    <t>$ARAFF</t>
  </si>
  <si>
    <t>$ARAH</t>
  </si>
  <si>
    <t>$ARAO</t>
  </si>
  <si>
    <t>$ARAT</t>
  </si>
  <si>
    <t>$ARBE</t>
  </si>
  <si>
    <t>$ARBFF</t>
  </si>
  <si>
    <t>$ARBI</t>
  </si>
  <si>
    <t>$ARBJ</t>
  </si>
  <si>
    <t>$ARBKF</t>
  </si>
  <si>
    <t>$ARBN</t>
  </si>
  <si>
    <t>$ARBTF</t>
  </si>
  <si>
    <t>$ARBU</t>
  </si>
  <si>
    <t>$ARBV</t>
  </si>
  <si>
    <t>$ARCAY</t>
  </si>
  <si>
    <t>$ARCHQ</t>
  </si>
  <si>
    <t>$ARCK</t>
  </si>
  <si>
    <t>$ARCNF</t>
  </si>
  <si>
    <t>$ARCRF</t>
  </si>
  <si>
    <t>$ARCS</t>
  </si>
  <si>
    <t>$ARCTF</t>
  </si>
  <si>
    <t>$ARCUF</t>
  </si>
  <si>
    <t>$ARCVF</t>
  </si>
  <si>
    <t>$ARCW</t>
  </si>
  <si>
    <t>$ARCXF</t>
  </si>
  <si>
    <t>$ARDC</t>
  </si>
  <si>
    <t>$ARDDF</t>
  </si>
  <si>
    <t>$ARDLF</t>
  </si>
  <si>
    <t>$ARDM</t>
  </si>
  <si>
    <t>$ARDMQ</t>
  </si>
  <si>
    <t>$ARDNF</t>
  </si>
  <si>
    <t>$ARDS</t>
  </si>
  <si>
    <t>$ARDTQ</t>
  </si>
  <si>
    <t>$ARDWF</t>
  </si>
  <si>
    <t>$ARDZF</t>
  </si>
  <si>
    <t>$AREB</t>
  </si>
  <si>
    <t>$AREC</t>
  </si>
  <si>
    <t>$ARECD</t>
  </si>
  <si>
    <t>$ARECW</t>
  </si>
  <si>
    <t>$AREEO</t>
  </si>
  <si>
    <t>$AREEP</t>
  </si>
  <si>
    <t>$AREM</t>
  </si>
  <si>
    <t>$AREMF</t>
  </si>
  <si>
    <t>$ARESF</t>
  </si>
  <si>
    <t>$ARET</t>
  </si>
  <si>
    <t>$AREVD</t>
  </si>
  <si>
    <t>$AREVF</t>
  </si>
  <si>
    <t>$AREX</t>
  </si>
  <si>
    <t>$AREXQ</t>
  </si>
  <si>
    <t>$ARFCF</t>
  </si>
  <si>
    <t>$ARFR</t>
  </si>
  <si>
    <t>$ARFS</t>
  </si>
  <si>
    <t>$ARFXF</t>
  </si>
  <si>
    <t>$ARGA</t>
  </si>
  <si>
    <t>$ARGB</t>
  </si>
  <si>
    <t>$ARGC</t>
  </si>
  <si>
    <t>$ARGEF</t>
  </si>
  <si>
    <t>$ARGGF</t>
  </si>
  <si>
    <t>$ARGGY</t>
  </si>
  <si>
    <t>$ARGKF</t>
  </si>
  <si>
    <t>$ARGL</t>
  </si>
  <si>
    <t>$ARGLU</t>
  </si>
  <si>
    <t>$ARGLW</t>
  </si>
  <si>
    <t>$ARGNF</t>
  </si>
  <si>
    <t>$ARGQ</t>
  </si>
  <si>
    <t>$ARGS</t>
  </si>
  <si>
    <t>$ARGSQ</t>
  </si>
  <si>
    <t>$ARGTF</t>
  </si>
  <si>
    <t>$ARGW</t>
  </si>
  <si>
    <t>$ARGXF</t>
  </si>
  <si>
    <t>$ARGYD</t>
  </si>
  <si>
    <t>$ARGYF</t>
  </si>
  <si>
    <t>$ARHCF</t>
  </si>
  <si>
    <t>$ARHHD</t>
  </si>
  <si>
    <t>$ARHI</t>
  </si>
  <si>
    <t>$ARHLF</t>
  </si>
  <si>
    <t>$ARHN</t>
  </si>
  <si>
    <t>$ARHOF</t>
  </si>
  <si>
    <t>$ARHPF</t>
  </si>
  <si>
    <t>$ARHT</t>
  </si>
  <si>
    <t>$ARHTD</t>
  </si>
  <si>
    <t>$ARHTF</t>
  </si>
  <si>
    <t>$ARHUF</t>
  </si>
  <si>
    <t>$ARHVF</t>
  </si>
  <si>
    <t>$ARIC</t>
  </si>
  <si>
    <t>$ARIFF</t>
  </si>
  <si>
    <t>$ARINA</t>
  </si>
  <si>
    <t>$ARIOQ</t>
  </si>
  <si>
    <t>$ARIS</t>
  </si>
  <si>
    <t>$ARIUP</t>
  </si>
  <si>
    <t>$ARIZF</t>
  </si>
  <si>
    <t>$ARKAF</t>
  </si>
  <si>
    <t>$ARKAY</t>
  </si>
  <si>
    <t>$ARKCF</t>
  </si>
  <si>
    <t>$ARKGF</t>
  </si>
  <si>
    <t>$ARKMF</t>
  </si>
  <si>
    <t>$ARKTF</t>
  </si>
  <si>
    <t>$ARKXF</t>
  </si>
  <si>
    <t>$ARLCF</t>
  </si>
  <si>
    <t>$ARLLF</t>
  </si>
  <si>
    <t>$ARLOF</t>
  </si>
  <si>
    <t>$ARLRF</t>
  </si>
  <si>
    <t>$ARLSF</t>
  </si>
  <si>
    <t>$ARLTF</t>
  </si>
  <si>
    <t>$ARLUF</t>
  </si>
  <si>
    <t>$ARLZQ</t>
  </si>
  <si>
    <t>$ARMC</t>
  </si>
  <si>
    <t>$ARME</t>
  </si>
  <si>
    <t>$ARMGQ</t>
  </si>
  <si>
    <t>$ARMHF</t>
  </si>
  <si>
    <t>$ARMI</t>
  </si>
  <si>
    <t>$ARMM</t>
  </si>
  <si>
    <t>$ARMRP</t>
  </si>
  <si>
    <t>$ARMV</t>
  </si>
  <si>
    <t>$ARMVF</t>
  </si>
  <si>
    <t>$ARMZD</t>
  </si>
  <si>
    <t>$ARMZF</t>
  </si>
  <si>
    <t>$ARNBF</t>
  </si>
  <si>
    <t>$ARNGF</t>
  </si>
  <si>
    <t>$ARNHD</t>
  </si>
  <si>
    <t>$ARNI</t>
  </si>
  <si>
    <t>$ARNPQ</t>
  </si>
  <si>
    <t>$ARNWF</t>
  </si>
  <si>
    <t>$AROAF</t>
  </si>
  <si>
    <t>$AROBF</t>
  </si>
  <si>
    <t>$AROFF</t>
  </si>
  <si>
    <t>$AROG</t>
  </si>
  <si>
    <t>$AROGF</t>
  </si>
  <si>
    <t>$AROPQ</t>
  </si>
  <si>
    <t>$AROR</t>
  </si>
  <si>
    <t>$AROU</t>
  </si>
  <si>
    <t>$AROX</t>
  </si>
  <si>
    <t>$ARPC</t>
  </si>
  <si>
    <t>$ARPJQ</t>
  </si>
  <si>
    <t>$ARPLF</t>
  </si>
  <si>
    <t>$ARPNF</t>
  </si>
  <si>
    <t>$ARPO</t>
  </si>
  <si>
    <t>$ARPPQ</t>
  </si>
  <si>
    <t>$ARPTF</t>
  </si>
  <si>
    <t>$ARQFF</t>
  </si>
  <si>
    <t>$ARQTF</t>
  </si>
  <si>
    <t>$ARRAF</t>
  </si>
  <si>
    <t>$ARREF</t>
  </si>
  <si>
    <t>$ARRHW</t>
  </si>
  <si>
    <t>$ARRJF</t>
  </si>
  <si>
    <t>$ARRLF</t>
  </si>
  <si>
    <t>$ARRM</t>
  </si>
  <si>
    <t>$ARRMF</t>
  </si>
  <si>
    <t>$ARRNF</t>
  </si>
  <si>
    <t>$ARROP</t>
  </si>
  <si>
    <t>$ARRPP</t>
  </si>
  <si>
    <t>$ARRPY</t>
  </si>
  <si>
    <t>$ARRRF</t>
  </si>
  <si>
    <t>$ARRT</t>
  </si>
  <si>
    <t>$ARRVF</t>
  </si>
  <si>
    <t>$ARRXF</t>
  </si>
  <si>
    <t>$ARSC</t>
  </si>
  <si>
    <t>$ARSCD</t>
  </si>
  <si>
    <t>$ARSEF</t>
  </si>
  <si>
    <t>$ARSLD</t>
  </si>
  <si>
    <t>$ARSLF</t>
  </si>
  <si>
    <t>$ARSMD</t>
  </si>
  <si>
    <t>$ARSMF</t>
  </si>
  <si>
    <t>$ARSN</t>
  </si>
  <si>
    <t>$ARSP</t>
  </si>
  <si>
    <t>$ARSRF</t>
  </si>
  <si>
    <t>$ARSS</t>
  </si>
  <si>
    <t>$ARSSF</t>
  </si>
  <si>
    <t>$ARST</t>
  </si>
  <si>
    <t>$ARSUF</t>
  </si>
  <si>
    <t>$ARTA</t>
  </si>
  <si>
    <t>$ARTAF</t>
  </si>
  <si>
    <t>$ARTAW</t>
  </si>
  <si>
    <t>$ARTB</t>
  </si>
  <si>
    <t>$ARTC</t>
  </si>
  <si>
    <t>$ARTD</t>
  </si>
  <si>
    <t>$ARTEQ</t>
  </si>
  <si>
    <t>$ARTGF</t>
  </si>
  <si>
    <t>$ARTH</t>
  </si>
  <si>
    <t>$ARTL</t>
  </si>
  <si>
    <t>$ARTM</t>
  </si>
  <si>
    <t>$ARTNB</t>
  </si>
  <si>
    <t>$ARTQF</t>
  </si>
  <si>
    <t>$ARTR</t>
  </si>
  <si>
    <t>$ARTS</t>
  </si>
  <si>
    <t>$ARTTF</t>
  </si>
  <si>
    <t>$ARTZF</t>
  </si>
  <si>
    <t>$ARUGA</t>
  </si>
  <si>
    <t>$ARUR</t>
  </si>
  <si>
    <t>$ARUXF</t>
  </si>
  <si>
    <t>$ARUZQ</t>
  </si>
  <si>
    <t>$ARVCF</t>
  </si>
  <si>
    <t>$ARVCY</t>
  </si>
  <si>
    <t>$ARVSF</t>
  </si>
  <si>
    <t>$ARVXQ</t>
  </si>
  <si>
    <t>$ARVY</t>
  </si>
  <si>
    <t>$ARWD</t>
  </si>
  <si>
    <t>$ARWEF</t>
  </si>
  <si>
    <t>$ARWGF</t>
  </si>
  <si>
    <t>$ARWJF</t>
  </si>
  <si>
    <t>$ARWKF</t>
  </si>
  <si>
    <t>$ARWLQ</t>
  </si>
  <si>
    <t>$ARWMF</t>
  </si>
  <si>
    <t>$ARXG</t>
  </si>
  <si>
    <t>$ARXRD</t>
  </si>
  <si>
    <t>$ARXRF</t>
  </si>
  <si>
    <t>$ARXXL</t>
  </si>
  <si>
    <t>$ARYC</t>
  </si>
  <si>
    <t>$ARYMF</t>
  </si>
  <si>
    <t>$ARYRY</t>
  </si>
  <si>
    <t>$ARYTF</t>
  </si>
  <si>
    <t>$ARYX</t>
  </si>
  <si>
    <t>$ARZGF</t>
  </si>
  <si>
    <t>$ARZGY</t>
  </si>
  <si>
    <t>$ARZMY</t>
  </si>
  <si>
    <t>$ARZNF</t>
  </si>
  <si>
    <t>$ARZTF</t>
  </si>
  <si>
    <t>$ARZTY</t>
  </si>
  <si>
    <t>$ASAAF</t>
  </si>
  <si>
    <t>$ASAB</t>
  </si>
  <si>
    <t>$ASAGF</t>
  </si>
  <si>
    <t>$ASAIF</t>
  </si>
  <si>
    <t>$ASAL</t>
  </si>
  <si>
    <t>$ASAM</t>
  </si>
  <si>
    <t>$ASAP</t>
  </si>
  <si>
    <t>$ASAPF</t>
  </si>
  <si>
    <t>$ASASF</t>
  </si>
  <si>
    <t>$ASAT</t>
  </si>
  <si>
    <t>$ASAV</t>
  </si>
  <si>
    <t>$ASAZF</t>
  </si>
  <si>
    <t>$ASAZY</t>
  </si>
  <si>
    <t>$ASBCP</t>
  </si>
  <si>
    <t>$ASBDP</t>
  </si>
  <si>
    <t>$ASBFF</t>
  </si>
  <si>
    <t>$ASBFY</t>
  </si>
  <si>
    <t>$ASBGQ</t>
  </si>
  <si>
    <t>$ASBN</t>
  </si>
  <si>
    <t>$ASBRF</t>
  </si>
  <si>
    <t>$ASBRY</t>
  </si>
  <si>
    <t>$ASBXL</t>
  </si>
  <si>
    <t>$ASCB</t>
  </si>
  <si>
    <t>$ASCBQ</t>
  </si>
  <si>
    <t>$ASCC</t>
  </si>
  <si>
    <t>$ASCCF</t>
  </si>
  <si>
    <t>$ASCCY</t>
  </si>
  <si>
    <t>$ASCD</t>
  </si>
  <si>
    <t>$ASCE</t>
  </si>
  <si>
    <t>$ASCF</t>
  </si>
  <si>
    <t>$ASCJF</t>
  </si>
  <si>
    <t>$ASCK</t>
  </si>
  <si>
    <t>$ASCKD</t>
  </si>
  <si>
    <t>$ASCLF</t>
  </si>
  <si>
    <t>$ASCMA</t>
  </si>
  <si>
    <t>$ASCMB</t>
  </si>
  <si>
    <t>$ASCN</t>
  </si>
  <si>
    <t>$ASCOF</t>
  </si>
  <si>
    <t>$ASCPF</t>
  </si>
  <si>
    <t>$ASCS</t>
  </si>
  <si>
    <t>$ASCT</t>
  </si>
  <si>
    <t>$ASCTP</t>
  </si>
  <si>
    <t>$ASCUF</t>
  </si>
  <si>
    <t>$ASDG</t>
  </si>
  <si>
    <t>$ASDGD</t>
  </si>
  <si>
    <t>$ASDN</t>
  </si>
  <si>
    <t>$ASDND</t>
  </si>
  <si>
    <t>$ASDOF</t>
  </si>
  <si>
    <t>$ASDOY</t>
  </si>
  <si>
    <t>$ASDP</t>
  </si>
  <si>
    <t>$ASDRF</t>
  </si>
  <si>
    <t>$ASDS</t>
  </si>
  <si>
    <t>$ASDV</t>
  </si>
  <si>
    <t>$ASDZD</t>
  </si>
  <si>
    <t>$ASDZF</t>
  </si>
  <si>
    <t>$ASEJF</t>
  </si>
  <si>
    <t>$ASEKF</t>
  </si>
  <si>
    <t>$ASEKY</t>
  </si>
  <si>
    <t>$ASEN</t>
  </si>
  <si>
    <t>$ASENQ</t>
  </si>
  <si>
    <t>$ASEPF</t>
  </si>
  <si>
    <t>$ASET</t>
  </si>
  <si>
    <t>$ASFBY</t>
  </si>
  <si>
    <t>$ASFJ</t>
  </si>
  <si>
    <t>$ASFN</t>
  </si>
  <si>
    <t>$ASFT</t>
  </si>
  <si>
    <t>$ASFTF</t>
  </si>
  <si>
    <t>$ASFX</t>
  </si>
  <si>
    <t>$ASFZ</t>
  </si>
  <si>
    <t>$ASGLF</t>
  </si>
  <si>
    <t>$ASGLY</t>
  </si>
  <si>
    <t>$ASGOF</t>
  </si>
  <si>
    <t>$ASGRF</t>
  </si>
  <si>
    <t>$ASGTF</t>
  </si>
  <si>
    <t>$ASGXF</t>
  </si>
  <si>
    <t>$ASHE</t>
  </si>
  <si>
    <t>$ASHFP</t>
  </si>
  <si>
    <t>$ASHG</t>
  </si>
  <si>
    <t>$ASHGB</t>
  </si>
  <si>
    <t>$ASHTF</t>
  </si>
  <si>
    <t>$ASHTY</t>
  </si>
  <si>
    <t>$ASHXD</t>
  </si>
  <si>
    <t>$ASHXF</t>
  </si>
  <si>
    <t>$ASIBF</t>
  </si>
  <si>
    <t>$ASIBY</t>
  </si>
  <si>
    <t>$ASIC</t>
  </si>
  <si>
    <t>$ASIL</t>
  </si>
  <si>
    <t>$ASIN</t>
  </si>
  <si>
    <t>$ASIUQ</t>
  </si>
  <si>
    <t>$ASIYF</t>
  </si>
  <si>
    <t>$ASJPE</t>
  </si>
  <si>
    <t>$ASKDD</t>
  </si>
  <si>
    <t>$ASKDF</t>
  </si>
  <si>
    <t>$ASKE</t>
  </si>
  <si>
    <t>$ASKH</t>
  </si>
  <si>
    <t>$ASKLF</t>
  </si>
  <si>
    <t>$ASKTF</t>
  </si>
  <si>
    <t>$ASLEF</t>
  </si>
  <si>
    <t>$ASLM</t>
  </si>
  <si>
    <t>$ASLRF</t>
  </si>
  <si>
    <t>$ASLT</t>
  </si>
  <si>
    <t>$ASMC</t>
  </si>
  <si>
    <t>$ASMFQ</t>
  </si>
  <si>
    <t>$ASMGF</t>
  </si>
  <si>
    <t>$ASMIY</t>
  </si>
  <si>
    <t>$ASMLF</t>
  </si>
  <si>
    <t>$ASMMF</t>
  </si>
  <si>
    <t>$ASMSF</t>
  </si>
  <si>
    <t>$ASMVF</t>
  </si>
  <si>
    <t>$ASMVY</t>
  </si>
  <si>
    <t>$ASMXF</t>
  </si>
  <si>
    <t>$ASNAQ</t>
  </si>
  <si>
    <t>$ASNB</t>
  </si>
  <si>
    <t>$ASNCF</t>
  </si>
  <si>
    <t>$ASNHF</t>
  </si>
  <si>
    <t>$ASNL</t>
  </si>
  <si>
    <t>$ASNT</t>
  </si>
  <si>
    <t>$ASNXF</t>
  </si>
  <si>
    <t>$ASOE</t>
  </si>
  <si>
    <t>$ASOMF</t>
  </si>
  <si>
    <t>$ASOMY</t>
  </si>
  <si>
    <t>$ASOZF</t>
  </si>
  <si>
    <t>$ASOZY</t>
  </si>
  <si>
    <t>$ASPCD</t>
  </si>
  <si>
    <t>$ASPCF</t>
  </si>
  <si>
    <t>$ASPD</t>
  </si>
  <si>
    <t>$ASPGF</t>
  </si>
  <si>
    <t>$ASPHF</t>
  </si>
  <si>
    <t>$ASPIF</t>
  </si>
  <si>
    <t>$ASPPF</t>
  </si>
  <si>
    <t>$ASPR</t>
  </si>
  <si>
    <t>$ASPT</t>
  </si>
  <si>
    <t>$ASPU</t>
  </si>
  <si>
    <t>$ASPV</t>
  </si>
  <si>
    <t>$ASPW</t>
  </si>
  <si>
    <t>$ASPXF</t>
  </si>
  <si>
    <t>$ASPZ</t>
  </si>
  <si>
    <t>$ASRAF</t>
  </si>
  <si>
    <t>$ASRCF</t>
  </si>
  <si>
    <t>$ASRE</t>
  </si>
  <si>
    <t>$ASRHF</t>
  </si>
  <si>
    <t>$ASRL</t>
  </si>
  <si>
    <t>$ASRMF</t>
  </si>
  <si>
    <t>$ASRPF</t>
  </si>
  <si>
    <t>$ASRRF</t>
  </si>
  <si>
    <t>$ASSF</t>
  </si>
  <si>
    <t>$ASSPF</t>
  </si>
  <si>
    <t>$ASTA</t>
  </si>
  <si>
    <t>$ASTAF</t>
  </si>
  <si>
    <t>$ASTFL</t>
  </si>
  <si>
    <t>$ASTGQ</t>
  </si>
  <si>
    <t>$ASTI</t>
  </si>
  <si>
    <t>$ASTLZ</t>
  </si>
  <si>
    <t>$ASTN</t>
  </si>
  <si>
    <t>$ASTO</t>
  </si>
  <si>
    <t>$ASTPF</t>
  </si>
  <si>
    <t>$ASTR</t>
  </si>
  <si>
    <t>$ASTTF</t>
  </si>
  <si>
    <t>$ASTTY</t>
  </si>
  <si>
    <t>$ASTV</t>
  </si>
  <si>
    <t>$ASTVF</t>
  </si>
  <si>
    <t>$ASUP</t>
  </si>
  <si>
    <t>$ASUUY</t>
  </si>
  <si>
    <t>$ASUXF</t>
  </si>
  <si>
    <t>$ASVPQ</t>
  </si>
  <si>
    <t>$ASWAF</t>
  </si>
  <si>
    <t>$ASWAY</t>
  </si>
  <si>
    <t>$ASWD</t>
  </si>
  <si>
    <t>$ASWRF</t>
  </si>
  <si>
    <t>$ASWT</t>
  </si>
  <si>
    <t>$ASXFF</t>
  </si>
  <si>
    <t>$ASXFY</t>
  </si>
  <si>
    <t>$ASXSF</t>
  </si>
  <si>
    <t>$ASXTF</t>
  </si>
  <si>
    <t>$ASXXF</t>
  </si>
  <si>
    <t>$ASYI</t>
  </si>
  <si>
    <t>$ASYKF</t>
  </si>
  <si>
    <t>$ASYKY</t>
  </si>
  <si>
    <t>$ASYTQ</t>
  </si>
  <si>
    <t>$ASYUF</t>
  </si>
  <si>
    <t>$ATAAF</t>
  </si>
  <si>
    <t>$ATAAY</t>
  </si>
  <si>
    <t>$ATADF</t>
  </si>
  <si>
    <t>$ATANF</t>
  </si>
  <si>
    <t>$ATAO</t>
  </si>
  <si>
    <t>$ATAR</t>
  </si>
  <si>
    <t>$ATASF</t>
  </si>
  <si>
    <t>$ATASY</t>
  </si>
  <si>
    <t>$ATATL</t>
  </si>
  <si>
    <t>$ATAZF</t>
  </si>
  <si>
    <t>$ATBA</t>
  </si>
  <si>
    <t>$ATBEF</t>
  </si>
  <si>
    <t>$ATBHF</t>
  </si>
  <si>
    <t>$ATBIF</t>
  </si>
  <si>
    <t>$ATBPD</t>
  </si>
  <si>
    <t>$ATBPF</t>
  </si>
  <si>
    <t>$ATBSF</t>
  </si>
  <si>
    <t>$ATBUF</t>
  </si>
  <si>
    <t>$ATBYF</t>
  </si>
  <si>
    <t>$ATCC</t>
  </si>
  <si>
    <t>$ATCCQ</t>
  </si>
  <si>
    <t>$ATCD</t>
  </si>
  <si>
    <t>$ATCEY</t>
  </si>
  <si>
    <t>$ATCH</t>
  </si>
  <si>
    <t>$ATCI</t>
  </si>
  <si>
    <t>$ATCLF</t>
  </si>
  <si>
    <t>$ATCLY</t>
  </si>
  <si>
    <t>$ATCM</t>
  </si>
  <si>
    <t>$ATCMF</t>
  </si>
  <si>
    <t>$ATCN</t>
  </si>
  <si>
    <t>$ATCS</t>
  </si>
  <si>
    <t>$ATCV</t>
  </si>
  <si>
    <t>$ATDED</t>
  </si>
  <si>
    <t>$ATDEF</t>
  </si>
  <si>
    <t>$ATDPF</t>
  </si>
  <si>
    <t>$ATDRF</t>
  </si>
  <si>
    <t>$ATDRY</t>
  </si>
  <si>
    <t>$ATDS</t>
  </si>
  <si>
    <t>$ATDSD</t>
  </si>
  <si>
    <t>$ATDTF</t>
  </si>
  <si>
    <t>$ATDTY</t>
  </si>
  <si>
    <t>$ATEA</t>
  </si>
  <si>
    <t>$ATEAY</t>
  </si>
  <si>
    <t>$ATEL</t>
  </si>
  <si>
    <t>$ATELW</t>
  </si>
  <si>
    <t>$ATEO</t>
  </si>
  <si>
    <t>$ATEP</t>
  </si>
  <si>
    <t>$ATEPF</t>
  </si>
  <si>
    <t>$ATERF</t>
  </si>
  <si>
    <t>$ATEYY</t>
  </si>
  <si>
    <t>$ATFS</t>
  </si>
  <si>
    <t>$ATGAF</t>
  </si>
  <si>
    <t>$ATGCQ</t>
  </si>
  <si>
    <t>$ATGDQ</t>
  </si>
  <si>
    <t>$ATGFF</t>
  </si>
  <si>
    <t>$ATGGF</t>
  </si>
  <si>
    <t>$ATGN</t>
  </si>
  <si>
    <t>$ATGR</t>
  </si>
  <si>
    <t>$ATGRF</t>
  </si>
  <si>
    <t>$ATGSF</t>
  </si>
  <si>
    <t>$ATGSY</t>
  </si>
  <si>
    <t>$ATGVF</t>
  </si>
  <si>
    <t>$ATGYF</t>
  </si>
  <si>
    <t>$ATHC</t>
  </si>
  <si>
    <t>$ATHCD</t>
  </si>
  <si>
    <t>$ATHCF</t>
  </si>
  <si>
    <t>$ATHDF</t>
  </si>
  <si>
    <t>$ATHHF</t>
  </si>
  <si>
    <t>$ATHHL</t>
  </si>
  <si>
    <t>$ATHI</t>
  </si>
  <si>
    <t>$ATHJF</t>
  </si>
  <si>
    <t>$ATHJY</t>
  </si>
  <si>
    <t>$ATHOF</t>
  </si>
  <si>
    <t>$ATHTF</t>
  </si>
  <si>
    <t>$ATHVF</t>
  </si>
  <si>
    <t>$ATHYQ</t>
  </si>
  <si>
    <t>$ATIB</t>
  </si>
  <si>
    <t>$ATIG</t>
  </si>
  <si>
    <t>$ATIN</t>
  </si>
  <si>
    <t>$ATIS</t>
  </si>
  <si>
    <t>$ATISW</t>
  </si>
  <si>
    <t>$ATISZ</t>
  </si>
  <si>
    <t>$ATIVF</t>
  </si>
  <si>
    <t>$ATIW</t>
  </si>
  <si>
    <t>$ATIXF</t>
  </si>
  <si>
    <t>$ATKEF</t>
  </si>
  <si>
    <t>$ATKJ</t>
  </si>
  <si>
    <t>$ATKQ</t>
  </si>
  <si>
    <t>$ATKWF</t>
  </si>
  <si>
    <t>$ATKXF</t>
  </si>
  <si>
    <t>$ATLA</t>
  </si>
  <si>
    <t>$ATLCY</t>
  </si>
  <si>
    <t>$ATLDF</t>
  </si>
  <si>
    <t>$ATLED</t>
  </si>
  <si>
    <t>$ATLEW</t>
  </si>
  <si>
    <t>$ATLGF</t>
  </si>
  <si>
    <t>$ATLIF</t>
  </si>
  <si>
    <t>$ATLJ</t>
  </si>
  <si>
    <t>$ATLKY</t>
  </si>
  <si>
    <t>$ATLLF</t>
  </si>
  <si>
    <t>$ATLN</t>
  </si>
  <si>
    <t>$ATLR</t>
  </si>
  <si>
    <t>$ATLRF</t>
  </si>
  <si>
    <t>$ATLS</t>
  </si>
  <si>
    <t>$ATLT</t>
  </si>
  <si>
    <t>$ATLW</t>
  </si>
  <si>
    <t>$ATLYF</t>
  </si>
  <si>
    <t>$ATMA</t>
  </si>
  <si>
    <t>$ATMFF</t>
  </si>
  <si>
    <t>$ATMGF</t>
  </si>
  <si>
    <t>$ATMH</t>
  </si>
  <si>
    <t>$ATMO</t>
  </si>
  <si>
    <t>$ATMOD</t>
  </si>
  <si>
    <t>$ATMR</t>
  </si>
  <si>
    <t>$ATMRF</t>
  </si>
  <si>
    <t>$ATMS</t>
  </si>
  <si>
    <t>$ATMUF</t>
  </si>
  <si>
    <t>$ATNAF</t>
  </si>
  <si>
    <t>$ATNAQ</t>
  </si>
  <si>
    <t>$ATNE</t>
  </si>
  <si>
    <t>$ATNLF</t>
  </si>
  <si>
    <t>$ATNM</t>
  </si>
  <si>
    <t>$ATNNF</t>
  </si>
  <si>
    <t>$ATNP</t>
  </si>
  <si>
    <t>$ATNRW</t>
  </si>
  <si>
    <t>$ATNVF</t>
  </si>
  <si>
    <t>$ATNWW</t>
  </si>
  <si>
    <t>$ATOA</t>
  </si>
  <si>
    <t>$ATOC</t>
  </si>
  <si>
    <t>$ATOGF</t>
  </si>
  <si>
    <t>$ATOM</t>
  </si>
  <si>
    <t>$ATONF</t>
  </si>
  <si>
    <t>$ATONY</t>
  </si>
  <si>
    <t>$ATOOW</t>
  </si>
  <si>
    <t>$ATOR</t>
  </si>
  <si>
    <t>$ATOWW</t>
  </si>
  <si>
    <t>$ATOXF</t>
  </si>
  <si>
    <t>$ATPAQ</t>
  </si>
  <si>
    <t>$ATPCF</t>
  </si>
  <si>
    <t>$ATPGQ</t>
  </si>
  <si>
    <t>$ATPL</t>
  </si>
  <si>
    <t>$ATPN</t>
  </si>
  <si>
    <t>$ATPTD</t>
  </si>
  <si>
    <t>$ATPWF</t>
  </si>
  <si>
    <t>$ATQTF</t>
  </si>
  <si>
    <t>$ATRBF</t>
  </si>
  <si>
    <t>$ATRCF</t>
  </si>
  <si>
    <t>$ATREQ</t>
  </si>
  <si>
    <t>$ATRFP</t>
  </si>
  <si>
    <t>$ATRGD</t>
  </si>
  <si>
    <t>$ATRGF</t>
  </si>
  <si>
    <t>$ATRLF</t>
  </si>
  <si>
    <t>$ATRM</t>
  </si>
  <si>
    <t>$ATROB</t>
  </si>
  <si>
    <t>$ATRRF</t>
  </si>
  <si>
    <t>$ATRUF</t>
  </si>
  <si>
    <t>$ATRVF</t>
  </si>
  <si>
    <t>$ATRWF</t>
  </si>
  <si>
    <t>$ATRX</t>
  </si>
  <si>
    <t>$ATRYF</t>
  </si>
  <si>
    <t>$ATSAF</t>
  </si>
  <si>
    <t>$ATSKF</t>
  </si>
  <si>
    <t>$ATSMY</t>
  </si>
  <si>
    <t>$ATSR</t>
  </si>
  <si>
    <t>$ATSS</t>
  </si>
  <si>
    <t>$ATSVF</t>
  </si>
  <si>
    <t>$ATTBF</t>
  </si>
  <si>
    <t>$ATTC</t>
  </si>
  <si>
    <t>$ATTD</t>
  </si>
  <si>
    <t>$ATTG</t>
  </si>
  <si>
    <t>$ATTGF</t>
  </si>
  <si>
    <t>$ATTGQ</t>
  </si>
  <si>
    <t>$ATTL</t>
  </si>
  <si>
    <t>$ATTLF</t>
  </si>
  <si>
    <t>$ATTRF</t>
  </si>
  <si>
    <t>$ATTXL</t>
  </si>
  <si>
    <t>$ATTY</t>
  </si>
  <si>
    <t>$ATUH</t>
  </si>
  <si>
    <t>$ATUMF</t>
  </si>
  <si>
    <t>$ATUSF</t>
  </si>
  <si>
    <t>$ATUUD</t>
  </si>
  <si>
    <t>$ATUUF</t>
  </si>
  <si>
    <t>$ATVA</t>
  </si>
  <si>
    <t>$ATVBF</t>
  </si>
  <si>
    <t>$ATVCF</t>
  </si>
  <si>
    <t>$ATVDY</t>
  </si>
  <si>
    <t>$ATVE</t>
  </si>
  <si>
    <t>$ATVFF</t>
  </si>
  <si>
    <t>$ATVK</t>
  </si>
  <si>
    <t>$ATVM</t>
  </si>
  <si>
    <t>$ATVOF</t>
  </si>
  <si>
    <t>$ATVQF</t>
  </si>
  <si>
    <t>$ATVR</t>
  </si>
  <si>
    <t>$ATVRF</t>
  </si>
  <si>
    <t>$ATVVF</t>
  </si>
  <si>
    <t>$ATVWF</t>
  </si>
  <si>
    <t>$ATVX</t>
  </si>
  <si>
    <t>$ATVXF</t>
  </si>
  <si>
    <t>$ATVYF</t>
  </si>
  <si>
    <t>$ATWGD</t>
  </si>
  <si>
    <t>$ATWOQ</t>
  </si>
  <si>
    <t>$ATWPF</t>
  </si>
  <si>
    <t>$ATWT</t>
  </si>
  <si>
    <t>$ATXAN</t>
  </si>
  <si>
    <t>$ATXCH</t>
  </si>
  <si>
    <t>$ATXCO</t>
  </si>
  <si>
    <t>$ATXDF</t>
  </si>
  <si>
    <t>$ATXDY</t>
  </si>
  <si>
    <t>$ATXG</t>
  </si>
  <si>
    <t>$ATXGD</t>
  </si>
  <si>
    <t>$ATXMF</t>
  </si>
  <si>
    <t>$ATYG</t>
  </si>
  <si>
    <t>$ATYM</t>
  </si>
  <si>
    <t>$ATYSF</t>
  </si>
  <si>
    <t>$ATZAF</t>
  </si>
  <si>
    <t>$AUALF</t>
  </si>
  <si>
    <t>$AUAOF</t>
  </si>
  <si>
    <t>$AUARF</t>
  </si>
  <si>
    <t>$AUAYF</t>
  </si>
  <si>
    <t>$AUBKL</t>
  </si>
  <si>
    <t>$AUBOF</t>
  </si>
  <si>
    <t>$AUCCF</t>
  </si>
  <si>
    <t>$AUCL</t>
  </si>
  <si>
    <t>$AUCM</t>
  </si>
  <si>
    <t>$AUCOY</t>
  </si>
  <si>
    <t>$AUCUF</t>
  </si>
  <si>
    <t>$AUCX</t>
  </si>
  <si>
    <t>$AUDGF</t>
  </si>
  <si>
    <t>$AUDKF</t>
  </si>
  <si>
    <t>$AUDVF</t>
  </si>
  <si>
    <t>$AUDYF</t>
  </si>
  <si>
    <t>$AUEEF</t>
  </si>
  <si>
    <t>$AUEGF</t>
  </si>
  <si>
    <t>$AUEOF</t>
  </si>
  <si>
    <t>$AUEXF</t>
  </si>
  <si>
    <t>$AUFR</t>
  </si>
  <si>
    <t>$AUGC</t>
  </si>
  <si>
    <t>$AUGG</t>
  </si>
  <si>
    <t>$AUGGF</t>
  </si>
  <si>
    <t>$AUGNF</t>
  </si>
  <si>
    <t>$AUGO</t>
  </si>
  <si>
    <t>$AUGUF</t>
  </si>
  <si>
    <t>$AUGX</t>
  </si>
  <si>
    <t>$AUHEF</t>
  </si>
  <si>
    <t>$AUHIF</t>
  </si>
  <si>
    <t>$AUHYF</t>
  </si>
  <si>
    <t>$AUIAF</t>
  </si>
  <si>
    <t>$AUID</t>
  </si>
  <si>
    <t>$AUKNY</t>
  </si>
  <si>
    <t>$AUKUF</t>
  </si>
  <si>
    <t>$AULGF</t>
  </si>
  <si>
    <t>$AULO</t>
  </si>
  <si>
    <t>$AULRF</t>
  </si>
  <si>
    <t>$AULT</t>
  </si>
  <si>
    <t>$AUMBF</t>
  </si>
  <si>
    <t>$AUMC</t>
  </si>
  <si>
    <t>$AUMGF</t>
  </si>
  <si>
    <t>$AUMN</t>
  </si>
  <si>
    <t>$AUMTF</t>
  </si>
  <si>
    <t>$AUMX</t>
  </si>
  <si>
    <t>$AUNB</t>
  </si>
  <si>
    <t>$AUNFD</t>
  </si>
  <si>
    <t>$AUNFF</t>
  </si>
  <si>
    <t>$AUNI</t>
  </si>
  <si>
    <t>$AUNM</t>
  </si>
  <si>
    <t>$AUNRF</t>
  </si>
  <si>
    <t>$AUNWF</t>
  </si>
  <si>
    <t>$AUNXD</t>
  </si>
  <si>
    <t>$AUNXF</t>
  </si>
  <si>
    <t>$AUOTY</t>
  </si>
  <si>
    <t>$AUOXF</t>
  </si>
  <si>
    <t>$AUPUF</t>
  </si>
  <si>
    <t>$AUQCF</t>
  </si>
  <si>
    <t>$AUQCY</t>
  </si>
  <si>
    <t>$AURC</t>
  </si>
  <si>
    <t>$AUREF</t>
  </si>
  <si>
    <t>$AURI</t>
  </si>
  <si>
    <t>$AURLQ</t>
  </si>
  <si>
    <t>$AURM</t>
  </si>
  <si>
    <t>$AURQF</t>
  </si>
  <si>
    <t>$AURRF</t>
  </si>
  <si>
    <t>$AURT</t>
  </si>
  <si>
    <t>$AURWF</t>
  </si>
  <si>
    <t>$AURX</t>
  </si>
  <si>
    <t>$AURZ</t>
  </si>
  <si>
    <t>$AUSAF</t>
  </si>
  <si>
    <t>$AUSCF</t>
  </si>
  <si>
    <t>$AUSDF</t>
  </si>
  <si>
    <t>$AUSI</t>
  </si>
  <si>
    <t>$AUSID</t>
  </si>
  <si>
    <t>$AUSO</t>
  </si>
  <si>
    <t>$AUSPF</t>
  </si>
  <si>
    <t>$AUSTF</t>
  </si>
  <si>
    <t>$AUSVD</t>
  </si>
  <si>
    <t>$AUSVF</t>
  </si>
  <si>
    <t>$AUTCF</t>
  </si>
  <si>
    <t>$AUTH</t>
  </si>
  <si>
    <t>$AUTLF</t>
  </si>
  <si>
    <t>$AUTLY</t>
  </si>
  <si>
    <t>$AUTMF</t>
  </si>
  <si>
    <t>$AUTNF</t>
  </si>
  <si>
    <t>$AUTNY</t>
  </si>
  <si>
    <t>$AUTO</t>
  </si>
  <si>
    <t>$AUTR</t>
  </si>
  <si>
    <t>$AUTVF</t>
  </si>
  <si>
    <t>$AUTX</t>
  </si>
  <si>
    <t>$AUUCF</t>
  </si>
  <si>
    <t>$AUUMF</t>
  </si>
  <si>
    <t>$AUVGF</t>
  </si>
  <si>
    <t>$AUVPP</t>
  </si>
  <si>
    <t>$AUXIF</t>
  </si>
  <si>
    <t>$AUXO</t>
  </si>
  <si>
    <t>$AUXRF</t>
  </si>
  <si>
    <t>$AUXSF</t>
  </si>
  <si>
    <t>$AUXVF</t>
  </si>
  <si>
    <t>$AUXXF</t>
  </si>
  <si>
    <t>$AUYWF</t>
  </si>
  <si>
    <t>$AUYZF</t>
  </si>
  <si>
    <t>$AVACF</t>
  </si>
  <si>
    <t>$AVADF</t>
  </si>
  <si>
    <t>$AVAF</t>
  </si>
  <si>
    <t>$AVASF</t>
  </si>
  <si>
    <t>$AVATQ</t>
  </si>
  <si>
    <t>$AVBD</t>
  </si>
  <si>
    <t>$AVBH</t>
  </si>
  <si>
    <t>$AVCE</t>
  </si>
  <si>
    <t>$AVCNF</t>
  </si>
  <si>
    <t>$AVCO</t>
  </si>
  <si>
    <t>$AVCP</t>
  </si>
  <si>
    <t>$AVCRF</t>
  </si>
  <si>
    <t>$AVCS</t>
  </si>
  <si>
    <t>$AVCTF</t>
  </si>
  <si>
    <t>$AVCVF</t>
  </si>
  <si>
    <t>$AVDWF</t>
  </si>
  <si>
    <t>$AVDX</t>
  </si>
  <si>
    <t>$AVEC</t>
  </si>
  <si>
    <t>$AVEN</t>
  </si>
  <si>
    <t>$AVEPY</t>
  </si>
  <si>
    <t>$AVER</t>
  </si>
  <si>
    <t>$AVEVF</t>
  </si>
  <si>
    <t>$AVEW</t>
  </si>
  <si>
    <t>$AVEWD</t>
  </si>
  <si>
    <t>$AVEXF</t>
  </si>
  <si>
    <t>$AVFCF</t>
  </si>
  <si>
    <t>$AVFL</t>
  </si>
  <si>
    <t>$AVFP</t>
  </si>
  <si>
    <t>$AVGCF</t>
  </si>
  <si>
    <t>$AVGDF</t>
  </si>
  <si>
    <t>$AVGE</t>
  </si>
  <si>
    <t>$AVGFF</t>
  </si>
  <si>
    <t>$AVGG</t>
  </si>
  <si>
    <t>$AVGOP</t>
  </si>
  <si>
    <t>$AVGTF</t>
  </si>
  <si>
    <t>$AVGUP</t>
  </si>
  <si>
    <t>$AVHHL</t>
  </si>
  <si>
    <t>$AVHNF</t>
  </si>
  <si>
    <t>$AVHNY</t>
  </si>
  <si>
    <t>$AVHOQ</t>
  </si>
  <si>
    <t>$AVID</t>
  </si>
  <si>
    <t>$AVIFY</t>
  </si>
  <si>
    <t>$AVIJF</t>
  </si>
  <si>
    <t>$AVIKF</t>
  </si>
  <si>
    <t>$AVIN</t>
  </si>
  <si>
    <t>$AVIT</t>
  </si>
  <si>
    <t>$AVIVF</t>
  </si>
  <si>
    <t>$AVIX</t>
  </si>
  <si>
    <t>$AVLC</t>
  </si>
  <si>
    <t>$AVLD</t>
  </si>
  <si>
    <t>$AVLF</t>
  </si>
  <si>
    <t>$AVLIF</t>
  </si>
  <si>
    <t>$AVLMF</t>
  </si>
  <si>
    <t>$AVLN</t>
  </si>
  <si>
    <t>$AVLND</t>
  </si>
  <si>
    <t>$AVLNF</t>
  </si>
  <si>
    <t>$AVLP</t>
  </si>
  <si>
    <t>$AVLRF</t>
  </si>
  <si>
    <t>$AVLS</t>
  </si>
  <si>
    <t>$AVLVF</t>
  </si>
  <si>
    <t>$AVLY</t>
  </si>
  <si>
    <t>$AVMC</t>
  </si>
  <si>
    <t>$AVMD</t>
  </si>
  <si>
    <t>$AVMMF</t>
  </si>
  <si>
    <t>$AVMNF</t>
  </si>
  <si>
    <t>$AVMR</t>
  </si>
  <si>
    <t>$AVMXF</t>
  </si>
  <si>
    <t>$AVMXY</t>
  </si>
  <si>
    <t>$AVNA</t>
  </si>
  <si>
    <t>$AVNBF</t>
  </si>
  <si>
    <t>$AVNDF</t>
  </si>
  <si>
    <t>$AVNE</t>
  </si>
  <si>
    <t>$AVNI</t>
  </si>
  <si>
    <t>$AVNKF</t>
  </si>
  <si>
    <t>$AVNLF</t>
  </si>
  <si>
    <t>$AVNMF</t>
  </si>
  <si>
    <t>$AVNTF</t>
  </si>
  <si>
    <t>$AVNU</t>
  </si>
  <si>
    <t>$AVNY</t>
  </si>
  <si>
    <t>$AVNZF</t>
  </si>
  <si>
    <t>$AVOA</t>
  </si>
  <si>
    <t>$AVOGF</t>
  </si>
  <si>
    <t>$AVOI</t>
  </si>
  <si>
    <t>$AVOP</t>
  </si>
  <si>
    <t>$AVORF</t>
  </si>
  <si>
    <t>$AVOT</t>
  </si>
  <si>
    <t>$AVOZ</t>
  </si>
  <si>
    <t>$AVPFF</t>
  </si>
  <si>
    <t>$AVPI</t>
  </si>
  <si>
    <t>$AVPJ</t>
  </si>
  <si>
    <t>$AVPMD</t>
  </si>
  <si>
    <t>$AVPMF</t>
  </si>
  <si>
    <t>$AVQFF</t>
  </si>
  <si>
    <t>$AVRCF</t>
  </si>
  <si>
    <t>$AVRG</t>
  </si>
  <si>
    <t>$AVRI</t>
  </si>
  <si>
    <t>$AVRO</t>
  </si>
  <si>
    <t>$AVRTF</t>
  </si>
  <si>
    <t>$AVRW</t>
  </si>
  <si>
    <t>$AVSA</t>
  </si>
  <si>
    <t>$AVSEF</t>
  </si>
  <si>
    <t>$AVSFF</t>
  </si>
  <si>
    <t>$AVSFY</t>
  </si>
  <si>
    <t>$AVSIF</t>
  </si>
  <si>
    <t>$AVSM</t>
  </si>
  <si>
    <t>$AVSR</t>
  </si>
  <si>
    <t>$AVSS</t>
  </si>
  <si>
    <t>$AVSSO</t>
  </si>
  <si>
    <t>$AVSTF</t>
  </si>
  <si>
    <t>$AVSV</t>
  </si>
  <si>
    <t>$AVSXF</t>
  </si>
  <si>
    <t>$AVTBF</t>
  </si>
  <si>
    <t>$AVTCQ</t>
  </si>
  <si>
    <t>$AVTH</t>
  </si>
  <si>
    <t>$AVTI</t>
  </si>
  <si>
    <t>$AVTMQ</t>
  </si>
  <si>
    <t>$AVTO</t>
  </si>
  <si>
    <t>$AVTS</t>
  </si>
  <si>
    <t>$AVTWF</t>
  </si>
  <si>
    <t>$AVTXF</t>
  </si>
  <si>
    <t>$AVTZF</t>
  </si>
  <si>
    <t>$AVUSY</t>
  </si>
  <si>
    <t>$AVVGF</t>
  </si>
  <si>
    <t>$AVVH</t>
  </si>
  <si>
    <t>$AVVIY</t>
  </si>
  <si>
    <t>$AVVW</t>
  </si>
  <si>
    <t>$AVVYY</t>
  </si>
  <si>
    <t>$AVXAF</t>
  </si>
  <si>
    <t>$AVXCF</t>
  </si>
  <si>
    <t>$AVXL</t>
  </si>
  <si>
    <t>$AVXN</t>
  </si>
  <si>
    <t>$AVXSF</t>
  </si>
  <si>
    <t>$AVXT</t>
  </si>
  <si>
    <t>$AVYA</t>
  </si>
  <si>
    <t>$AVYAW</t>
  </si>
  <si>
    <t>$AVYIU</t>
  </si>
  <si>
    <t>$AVZAQ</t>
  </si>
  <si>
    <t>$AVZCF</t>
  </si>
  <si>
    <t>$AWAEF</t>
  </si>
  <si>
    <t>$AWAW</t>
  </si>
  <si>
    <t>$AWBCQ</t>
  </si>
  <si>
    <t>$AWBZF</t>
  </si>
  <si>
    <t>$AWCA</t>
  </si>
  <si>
    <t>$AWCL</t>
  </si>
  <si>
    <t>$AWCMF</t>
  </si>
  <si>
    <t>$AWCMY</t>
  </si>
  <si>
    <t>$AWEB</t>
  </si>
  <si>
    <t>$AWEBD</t>
  </si>
  <si>
    <t>$AWEC</t>
  </si>
  <si>
    <t>$AWEVF</t>
  </si>
  <si>
    <t>$AWEYF</t>
  </si>
  <si>
    <t>$AWGL</t>
  </si>
  <si>
    <t>$AWHHF</t>
  </si>
  <si>
    <t>$AWHI</t>
  </si>
  <si>
    <t>$AWHMF</t>
  </si>
  <si>
    <t>$AWIR</t>
  </si>
  <si>
    <t>$AWKNF</t>
  </si>
  <si>
    <t>$AWKS</t>
  </si>
  <si>
    <t>$AWLCF</t>
  </si>
  <si>
    <t>$AWLIF</t>
  </si>
  <si>
    <t>$AWLL</t>
  </si>
  <si>
    <t>$AWLNF</t>
  </si>
  <si>
    <t>$AWLTF</t>
  </si>
  <si>
    <t>$AWNE</t>
  </si>
  <si>
    <t>$AWON</t>
  </si>
  <si>
    <t>$AWRCF</t>
  </si>
  <si>
    <t>$AWRRF</t>
  </si>
  <si>
    <t>$AWRS</t>
  </si>
  <si>
    <t>$AWRY</t>
  </si>
  <si>
    <t>$AWSH</t>
  </si>
  <si>
    <t>$AWSI</t>
  </si>
  <si>
    <t>$AWSL</t>
  </si>
  <si>
    <t>$AWSMD</t>
  </si>
  <si>
    <t>$AWSRQ</t>
  </si>
  <si>
    <t>$AWTI</t>
  </si>
  <si>
    <t>$AWTM</t>
  </si>
  <si>
    <t>$AWTRF</t>
  </si>
  <si>
    <t>$AWWC</t>
  </si>
  <si>
    <t>$AWWEF</t>
  </si>
  <si>
    <t>$AWWI</t>
  </si>
  <si>
    <t>$AWYI</t>
  </si>
  <si>
    <t>$AXABF</t>
  </si>
  <si>
    <t>$AXAHF</t>
  </si>
  <si>
    <t>$AXAHY</t>
  </si>
  <si>
    <t>$AXANF</t>
  </si>
  <si>
    <t>$AXAPF</t>
  </si>
  <si>
    <t>$AXARF</t>
  </si>
  <si>
    <t>$AXAS</t>
  </si>
  <si>
    <t>$AXASF</t>
  </si>
  <si>
    <t>$AXBSD</t>
  </si>
  <si>
    <t>$AXBSF</t>
  </si>
  <si>
    <t>$AXCG</t>
  </si>
  <si>
    <t>$AXCP</t>
  </si>
  <si>
    <t>$AXCWF</t>
  </si>
  <si>
    <t>$AXDDF</t>
  </si>
  <si>
    <t>$AXDRF</t>
  </si>
  <si>
    <t>$AXELF</t>
  </si>
  <si>
    <t>$AXFOF</t>
  </si>
  <si>
    <t>$AXFOY</t>
  </si>
  <si>
    <t>$AXFRF</t>
  </si>
  <si>
    <t>$AXGC</t>
  </si>
  <si>
    <t>$AXGJ</t>
  </si>
  <si>
    <t>$AXHHF</t>
  </si>
  <si>
    <t>$AXHLD</t>
  </si>
  <si>
    <t>$AXHLF</t>
  </si>
  <si>
    <t>$AXIHQ</t>
  </si>
  <si>
    <t>$AXIIF</t>
  </si>
  <si>
    <t>$AXIM</t>
  </si>
  <si>
    <t>$AXIO</t>
  </si>
  <si>
    <t>$AXIU</t>
  </si>
  <si>
    <t>$AXLE</t>
  </si>
  <si>
    <t>$AXLFF</t>
  </si>
  <si>
    <t>$AXLM</t>
  </si>
  <si>
    <t>$AXLWF</t>
  </si>
  <si>
    <t>$AXLX</t>
  </si>
  <si>
    <t>$AXMA</t>
  </si>
  <si>
    <t>$AXMG</t>
  </si>
  <si>
    <t>$AXMIF</t>
  </si>
  <si>
    <t>$AXMM</t>
  </si>
  <si>
    <t>$AXMP</t>
  </si>
  <si>
    <t>$AXNGF</t>
  </si>
  <si>
    <t>$AXNNF</t>
  </si>
  <si>
    <t>$AXNO</t>
  </si>
  <si>
    <t>$AXNVF</t>
  </si>
  <si>
    <t>$AXORF</t>
  </si>
  <si>
    <t>$AXPHF</t>
  </si>
  <si>
    <t>$AXPIW</t>
  </si>
  <si>
    <t>$AXPL</t>
  </si>
  <si>
    <t>$AXPLF</t>
  </si>
  <si>
    <t>$AXPQQ</t>
  </si>
  <si>
    <t>$AXPRD</t>
  </si>
  <si>
    <t>$AXPRF</t>
  </si>
  <si>
    <t>$AXPT</t>
  </si>
  <si>
    <t>$AXPW</t>
  </si>
  <si>
    <t>$AXPWQ</t>
  </si>
  <si>
    <t>$AXPWW</t>
  </si>
  <si>
    <t>$AXQEL</t>
  </si>
  <si>
    <t>$AXRAW</t>
  </si>
  <si>
    <t>$AXREF</t>
  </si>
  <si>
    <t>$AXRSF</t>
  </si>
  <si>
    <t>$AXRX</t>
  </si>
  <si>
    <t>$AXSAF</t>
  </si>
  <si>
    <t>$AXSFF</t>
  </si>
  <si>
    <t>$AXSHF</t>
  </si>
  <si>
    <t>$AXSI</t>
  </si>
  <si>
    <t>$AXSPF</t>
  </si>
  <si>
    <t>$AXSPY</t>
  </si>
  <si>
    <t>$AXST</t>
  </si>
  <si>
    <t>$AXTC</t>
  </si>
  <si>
    <t>$AXTG</t>
  </si>
  <si>
    <t>$AXTLF</t>
  </si>
  <si>
    <t>$AXTRF</t>
  </si>
  <si>
    <t>$AXTSY</t>
  </si>
  <si>
    <t>$AXVED</t>
  </si>
  <si>
    <t>$AXVEF</t>
  </si>
  <si>
    <t>$AXVSF</t>
  </si>
  <si>
    <t>$AXXA</t>
  </si>
  <si>
    <t>$AXXDF</t>
  </si>
  <si>
    <t>$AXXE</t>
  </si>
  <si>
    <t>$AXXIY</t>
  </si>
  <si>
    <t>$AXXTF</t>
  </si>
  <si>
    <t>$AYAAF</t>
  </si>
  <si>
    <t>$AYAAY</t>
  </si>
  <si>
    <t>$AYAG</t>
  </si>
  <si>
    <t>$AYALY</t>
  </si>
  <si>
    <t>$AYAMF</t>
  </si>
  <si>
    <t>$AYASF</t>
  </si>
  <si>
    <t>$AYEYF</t>
  </si>
  <si>
    <t>$AYFGF</t>
  </si>
  <si>
    <t>$AYGUY</t>
  </si>
  <si>
    <t>$AYHC</t>
  </si>
  <si>
    <t>$AYNNF</t>
  </si>
  <si>
    <t>$AYRSF</t>
  </si>
  <si>
    <t>$AYRWF</t>
  </si>
  <si>
    <t>$AYSI</t>
  </si>
  <si>
    <t>$AYTEF</t>
  </si>
  <si>
    <t>$AYTU</t>
  </si>
  <si>
    <t>$AYTUW</t>
  </si>
  <si>
    <t>$AYTUZ</t>
  </si>
  <si>
    <t>$AYTWD</t>
  </si>
  <si>
    <t>$AYUHF</t>
  </si>
  <si>
    <t>$AYURF</t>
  </si>
  <si>
    <t>$AYXRF</t>
  </si>
  <si>
    <t>$AYYLF</t>
  </si>
  <si>
    <t>$AZASF</t>
  </si>
  <si>
    <t>$AZAUF</t>
  </si>
  <si>
    <t>$AZBCF</t>
  </si>
  <si>
    <t>$AZCE</t>
  </si>
  <si>
    <t>$AZCTF</t>
  </si>
  <si>
    <t>$AZDDQ</t>
  </si>
  <si>
    <t>$AZFL</t>
  </si>
  <si>
    <t>$AZGFF</t>
  </si>
  <si>
    <t>$AZGSQ</t>
  </si>
  <si>
    <t>$AZHD</t>
  </si>
  <si>
    <t>$AZHI</t>
  </si>
  <si>
    <t>$AZIC</t>
  </si>
  <si>
    <t>$AZIHF</t>
  </si>
  <si>
    <t>$AZIHY</t>
  </si>
  <si>
    <t>$AZIL</t>
  </si>
  <si>
    <t>$AZKHY</t>
  </si>
  <si>
    <t>$AZKLF</t>
  </si>
  <si>
    <t>$AZLAF</t>
  </si>
  <si>
    <t>$AZLCZ</t>
  </si>
  <si>
    <t>$AZLGF</t>
  </si>
  <si>
    <t>$AZLLF</t>
  </si>
  <si>
    <t>$AZLOF</t>
  </si>
  <si>
    <t>$AZMCF</t>
  </si>
  <si>
    <t>$AZMN</t>
  </si>
  <si>
    <t>$AZMTF</t>
  </si>
  <si>
    <t>$AZMUF</t>
  </si>
  <si>
    <t>$AZNCF</t>
  </si>
  <si>
    <t>$AZNDF</t>
  </si>
  <si>
    <t>$AZNNY</t>
  </si>
  <si>
    <t>$AZNVF</t>
  </si>
  <si>
    <t>$AZPN</t>
  </si>
  <si>
    <t>$AZRGF</t>
  </si>
  <si>
    <t>$AZRH</t>
  </si>
  <si>
    <t>$AZRI</t>
  </si>
  <si>
    <t>$AZRMF</t>
  </si>
  <si>
    <t>$AZRTF</t>
  </si>
  <si>
    <t>$AZSEY</t>
  </si>
  <si>
    <t>$AZSYF</t>
  </si>
  <si>
    <t>$AZTA</t>
  </si>
  <si>
    <t>$AZTAU</t>
  </si>
  <si>
    <t>$AZTAW</t>
  </si>
  <si>
    <t>$AZTEF</t>
  </si>
  <si>
    <t>$AZTM</t>
  </si>
  <si>
    <t>$AZUL</t>
  </si>
  <si>
    <t>$AZUMF</t>
  </si>
  <si>
    <t>$AZURD</t>
  </si>
  <si>
    <t>$AZURF</t>
  </si>
  <si>
    <t>$AZURQ</t>
  </si>
  <si>
    <t>$AZWSF</t>
  </si>
  <si>
    <t>$AZZBF</t>
  </si>
  <si>
    <t>$AZZQF</t>
  </si>
  <si>
    <t>$AZZTF</t>
  </si>
  <si>
    <t>$AZZUF</t>
  </si>
  <si>
    <t>$AZZVF</t>
  </si>
  <si>
    <t>$BAANF</t>
  </si>
  <si>
    <t>$BAAVF</t>
  </si>
  <si>
    <t>$BABAF</t>
  </si>
  <si>
    <t>$BABB</t>
  </si>
  <si>
    <t>$BABL</t>
  </si>
  <si>
    <t>$BABSF</t>
  </si>
  <si>
    <t>$BABWF</t>
  </si>
  <si>
    <t>$BABYF</t>
  </si>
  <si>
    <t>$BACHF</t>
  </si>
  <si>
    <t>$BACHY</t>
  </si>
  <si>
    <t>$BACMP</t>
  </si>
  <si>
    <t>$BACPF</t>
  </si>
  <si>
    <t>$BACPL</t>
  </si>
  <si>
    <t>$BACPY</t>
  </si>
  <si>
    <t>$BACRP</t>
  </si>
  <si>
    <t>$BACTF</t>
  </si>
  <si>
    <t>$BACXL</t>
  </si>
  <si>
    <t>$BACXP</t>
  </si>
  <si>
    <t>$BACYL</t>
  </si>
  <si>
    <t>$BADEF</t>
  </si>
  <si>
    <t>$BADFF</t>
  </si>
  <si>
    <t>$BADG</t>
  </si>
  <si>
    <t>$BADGA</t>
  </si>
  <si>
    <t>$BAEA</t>
  </si>
  <si>
    <t>$BAESF</t>
  </si>
  <si>
    <t>$BAESY</t>
  </si>
  <si>
    <t>$BAEWF</t>
  </si>
  <si>
    <t>$BAFBF</t>
  </si>
  <si>
    <t>$BAFBY</t>
  </si>
  <si>
    <t>$BAFI</t>
  </si>
  <si>
    <t>$BAFYY</t>
  </si>
  <si>
    <t>$BAGFF</t>
  </si>
  <si>
    <t>$BAHYF</t>
  </si>
  <si>
    <t>$BAIDF</t>
  </si>
  <si>
    <t>$BAINF</t>
  </si>
  <si>
    <t>$BAIRY</t>
  </si>
  <si>
    <t>$BAJFD</t>
  </si>
  <si>
    <t>$BAJFF</t>
  </si>
  <si>
    <t>$BAKBF</t>
  </si>
  <si>
    <t>$BAKMP</t>
  </si>
  <si>
    <t>$BAKPF</t>
  </si>
  <si>
    <t>$BAKUQ</t>
  </si>
  <si>
    <t>$BALDF</t>
  </si>
  <si>
    <t>$BALMF</t>
  </si>
  <si>
    <t>$BALOF</t>
  </si>
  <si>
    <t>$BALRF</t>
  </si>
  <si>
    <t>$BALTF</t>
  </si>
  <si>
    <t>$BAMF</t>
  </si>
  <si>
    <t>$BAMGF</t>
  </si>
  <si>
    <t>$BAMKF</t>
  </si>
  <si>
    <t>$BAMKL</t>
  </si>
  <si>
    <t>$BAMXF</t>
  </si>
  <si>
    <t>$BANAF</t>
  </si>
  <si>
    <t>$BANCU</t>
  </si>
  <si>
    <t>$BANGN</t>
  </si>
  <si>
    <t>$BANI</t>
  </si>
  <si>
    <t>$BANM</t>
  </si>
  <si>
    <t>$BANT</t>
  </si>
  <si>
    <t>$BANTD</t>
  </si>
  <si>
    <t>$BAOB</t>
  </si>
  <si>
    <t>$BAOGF</t>
  </si>
  <si>
    <t>$BAOOF</t>
  </si>
  <si>
    <t>$BAOXF</t>
  </si>
  <si>
    <t>$BAOYF</t>
  </si>
  <si>
    <t>$BAPKF</t>
  </si>
  <si>
    <t>$BAPUF</t>
  </si>
  <si>
    <t>$BARK</t>
  </si>
  <si>
    <t>$BARRF</t>
  </si>
  <si>
    <t>$BARUF</t>
  </si>
  <si>
    <t>$BARX</t>
  </si>
  <si>
    <t>$BARZ</t>
  </si>
  <si>
    <t>$BASA</t>
  </si>
  <si>
    <t>$BASCF</t>
  </si>
  <si>
    <t>$BASFY</t>
  </si>
  <si>
    <t>$BASWQ</t>
  </si>
  <si>
    <t>$BASWW</t>
  </si>
  <si>
    <t>$BASX</t>
  </si>
  <si>
    <t>$BASXQ</t>
  </si>
  <si>
    <t>$BATCL</t>
  </si>
  <si>
    <t>$BATMF</t>
  </si>
  <si>
    <t>$BATRB</t>
  </si>
  <si>
    <t>$BATTQ</t>
  </si>
  <si>
    <t>$BAUEF</t>
  </si>
  <si>
    <t>$BAUFF</t>
  </si>
  <si>
    <t>$BAXSQ</t>
  </si>
  <si>
    <t>$BAYFF</t>
  </si>
  <si>
    <t>$BAYK</t>
  </si>
  <si>
    <t>$BAYN</t>
  </si>
  <si>
    <t>$BAYP</t>
  </si>
  <si>
    <t>$BAYPD</t>
  </si>
  <si>
    <t>$BAYRY</t>
  </si>
  <si>
    <t>$BAYZF</t>
  </si>
  <si>
    <t>$BAZH</t>
  </si>
  <si>
    <t>$BBAGF</t>
  </si>
  <si>
    <t>$BBAJF</t>
  </si>
  <si>
    <t>$BBAL</t>
  </si>
  <si>
    <t>$BBAN</t>
  </si>
  <si>
    <t>$BBAO</t>
  </si>
  <si>
    <t>$BBAVF</t>
  </si>
  <si>
    <t>$BBAVY</t>
  </si>
  <si>
    <t>$BBAY</t>
  </si>
  <si>
    <t>$BBBK</t>
  </si>
  <si>
    <t>$BBBMF</t>
  </si>
  <si>
    <t>$BBBSF</t>
  </si>
  <si>
    <t>$BBBT</t>
  </si>
  <si>
    <t>$BBBXF</t>
  </si>
  <si>
    <t>$BBCG</t>
  </si>
  <si>
    <t>$BBCPW</t>
  </si>
  <si>
    <t>$BBCZ</t>
  </si>
  <si>
    <t>$BBDA</t>
  </si>
  <si>
    <t>$BBDC</t>
  </si>
  <si>
    <t>$BBEDF</t>
  </si>
  <si>
    <t>$BBEPQ</t>
  </si>
  <si>
    <t>$BBEVF</t>
  </si>
  <si>
    <t>$BBFSF</t>
  </si>
  <si>
    <t>$BBGPD</t>
  </si>
  <si>
    <t>$BBGR</t>
  </si>
  <si>
    <t>$BBHDF</t>
  </si>
  <si>
    <t>$BBHYL</t>
  </si>
  <si>
    <t>$BBIM</t>
  </si>
  <si>
    <t>$BBIXF</t>
  </si>
  <si>
    <t>$BBJE</t>
  </si>
  <si>
    <t>$BBKCF</t>
  </si>
  <si>
    <t>$BBKFF</t>
  </si>
  <si>
    <t>$BBKH</t>
  </si>
  <si>
    <t>$BBLC</t>
  </si>
  <si>
    <t>$BBLG</t>
  </si>
  <si>
    <t>$BBLGD</t>
  </si>
  <si>
    <t>$BBLKF</t>
  </si>
  <si>
    <t>$BBLR</t>
  </si>
  <si>
    <t>$BBLS</t>
  </si>
  <si>
    <t>$BBLUQ</t>
  </si>
  <si>
    <t>$BBME</t>
  </si>
  <si>
    <t>$BBMF</t>
  </si>
  <si>
    <t>$BBMPY</t>
  </si>
  <si>
    <t>$BBNLF</t>
  </si>
  <si>
    <t>$BBNPF</t>
  </si>
  <si>
    <t>$BBOE</t>
  </si>
  <si>
    <t>$BBPPQ</t>
  </si>
  <si>
    <t>$BBRD</t>
  </si>
  <si>
    <t>$BBRDD</t>
  </si>
  <si>
    <t>$BBRDF</t>
  </si>
  <si>
    <t>$BBRPF</t>
  </si>
  <si>
    <t>$BBRRF</t>
  </si>
  <si>
    <t>$BBRW</t>
  </si>
  <si>
    <t>$BBRWD</t>
  </si>
  <si>
    <t>$BBRYF</t>
  </si>
  <si>
    <t>$BBSAF</t>
  </si>
  <si>
    <t>$BBSEY</t>
  </si>
  <si>
    <t>$BBSPY</t>
  </si>
  <si>
    <t>$BBSRF</t>
  </si>
  <si>
    <t>$BBTLL</t>
  </si>
  <si>
    <t>$BBTOF</t>
  </si>
  <si>
    <t>$BBTOZ</t>
  </si>
  <si>
    <t>$BBTTL</t>
  </si>
  <si>
    <t>$BBTTP</t>
  </si>
  <si>
    <t>$BBTVF</t>
  </si>
  <si>
    <t>$BBTVP</t>
  </si>
  <si>
    <t>$BBTXL</t>
  </si>
  <si>
    <t>$BBUCQ</t>
  </si>
  <si>
    <t>$BBVKF</t>
  </si>
  <si>
    <t>$BBVVF</t>
  </si>
  <si>
    <t>$BBVWF</t>
  </si>
  <si>
    <t>$BBVXF</t>
  </si>
  <si>
    <t>$BBVZF</t>
  </si>
  <si>
    <t>$BBWPF</t>
  </si>
  <si>
    <t>$BBXIA</t>
  </si>
  <si>
    <t>$BBXIB</t>
  </si>
  <si>
    <t>$BBXT</t>
  </si>
  <si>
    <t>$BBXTB</t>
  </si>
  <si>
    <t>$BBXTD</t>
  </si>
  <si>
    <t>$BBYLF</t>
  </si>
  <si>
    <t>$BBZKF</t>
  </si>
  <si>
    <t>$BCAHY</t>
  </si>
  <si>
    <t>$BCAL</t>
  </si>
  <si>
    <t>$BCAP</t>
  </si>
  <si>
    <t>$BCAR</t>
  </si>
  <si>
    <t>$BCAS</t>
  </si>
  <si>
    <t>$BCATF</t>
  </si>
  <si>
    <t>$BCAUF</t>
  </si>
  <si>
    <t>$BCAUY</t>
  </si>
  <si>
    <t>$BCBAY</t>
  </si>
  <si>
    <t>$BCBF</t>
  </si>
  <si>
    <t>$BCBHF</t>
  </si>
  <si>
    <t>$BCBJF</t>
  </si>
  <si>
    <t>$BCBNF</t>
  </si>
  <si>
    <t>$BCCBF</t>
  </si>
  <si>
    <t>$BCCC</t>
  </si>
  <si>
    <t>$BCCCF</t>
  </si>
  <si>
    <t>$BCCDF</t>
  </si>
  <si>
    <t>$BCCEF</t>
  </si>
  <si>
    <t>$BCCHF</t>
  </si>
  <si>
    <t>$BCCI</t>
  </si>
  <si>
    <t>$BCCLF</t>
  </si>
  <si>
    <t>$BCCMY</t>
  </si>
  <si>
    <t>$BCCOY</t>
  </si>
  <si>
    <t>$BCDA</t>
  </si>
  <si>
    <t>$BCDAD</t>
  </si>
  <si>
    <t>$BCDH</t>
  </si>
  <si>
    <t>$BCDI</t>
  </si>
  <si>
    <t>$BCDMD</t>
  </si>
  <si>
    <t>$BCDMF</t>
  </si>
  <si>
    <t>$BCDRF</t>
  </si>
  <si>
    <t>$BCDS</t>
  </si>
  <si>
    <t>$BCEFF</t>
  </si>
  <si>
    <t>$BCEKF</t>
  </si>
  <si>
    <t>$BCEPF</t>
  </si>
  <si>
    <t>$BCEXF</t>
  </si>
  <si>
    <t>$BCFT</t>
  </si>
  <si>
    <t>$BCGFQ</t>
  </si>
  <si>
    <t>$BCGOD</t>
  </si>
  <si>
    <t>$BCGOF</t>
  </si>
  <si>
    <t>$BCHEY</t>
  </si>
  <si>
    <t>$BCHFP</t>
  </si>
  <si>
    <t>$BCHG</t>
  </si>
  <si>
    <t>$BCHHF</t>
  </si>
  <si>
    <t>$BCHHU</t>
  </si>
  <si>
    <t>$BCHM</t>
  </si>
  <si>
    <t>$BCHPY</t>
  </si>
  <si>
    <t>$BCHRF</t>
  </si>
  <si>
    <t>$BCHXQ</t>
  </si>
  <si>
    <t>$BCHZF</t>
  </si>
  <si>
    <t>$BCICF</t>
  </si>
  <si>
    <t>$BCIEF</t>
  </si>
  <si>
    <t>$BCII</t>
  </si>
  <si>
    <t>$BCIS</t>
  </si>
  <si>
    <t>$BCIT</t>
  </si>
  <si>
    <t>$BCKBF</t>
  </si>
  <si>
    <t>$BCKDF</t>
  </si>
  <si>
    <t>$BCKDY</t>
  </si>
  <si>
    <t>$BCKIF</t>
  </si>
  <si>
    <t>$BCKIY</t>
  </si>
  <si>
    <t>$BCKLF</t>
  </si>
  <si>
    <t>$BCKMF</t>
  </si>
  <si>
    <t>$BCKXF</t>
  </si>
  <si>
    <t>$BCLBY</t>
  </si>
  <si>
    <t>$BCLC</t>
  </si>
  <si>
    <t>$BCLE</t>
  </si>
  <si>
    <t>$BCLI</t>
  </si>
  <si>
    <t>$BCLMF</t>
  </si>
  <si>
    <t>$BCLN</t>
  </si>
  <si>
    <t>$BCLR</t>
  </si>
  <si>
    <t>$BCLYF</t>
  </si>
  <si>
    <t>$BCME</t>
  </si>
  <si>
    <t>$BCMKF</t>
  </si>
  <si>
    <t>$BCML</t>
  </si>
  <si>
    <t>$BCMRF</t>
  </si>
  <si>
    <t>$BCMXY</t>
  </si>
  <si>
    <t>$BCNAF</t>
  </si>
  <si>
    <t>$BCNAY</t>
  </si>
  <si>
    <t>$BCND</t>
  </si>
  <si>
    <t>$BCNDD</t>
  </si>
  <si>
    <t>$BCNLF</t>
  </si>
  <si>
    <t>$BCNN</t>
  </si>
  <si>
    <t>$BCNTF</t>
  </si>
  <si>
    <t>$BCOFF</t>
  </si>
  <si>
    <t>$BCOLF</t>
  </si>
  <si>
    <t>$BCOMF</t>
  </si>
  <si>
    <t>$BCONQ</t>
  </si>
  <si>
    <t>$BCOSF</t>
  </si>
  <si>
    <t>$BCPGF</t>
  </si>
  <si>
    <t>$BCPO</t>
  </si>
  <si>
    <t>$BCPSF</t>
  </si>
  <si>
    <t>$BCPUQ</t>
  </si>
  <si>
    <t>$BCRA</t>
  </si>
  <si>
    <t>$BCRD</t>
  </si>
  <si>
    <t>$BCRHF</t>
  </si>
  <si>
    <t>$BCRMF</t>
  </si>
  <si>
    <t>$BCSBP</t>
  </si>
  <si>
    <t>$BCSHF</t>
  </si>
  <si>
    <t>$BCSO</t>
  </si>
  <si>
    <t>$BCST</t>
  </si>
  <si>
    <t>$BCTBF</t>
  </si>
  <si>
    <t>$BCTF</t>
  </si>
  <si>
    <t>$BCTTP</t>
  </si>
  <si>
    <t>$BCTXD</t>
  </si>
  <si>
    <t>$BCTXF</t>
  </si>
  <si>
    <t>$BCUCF</t>
  </si>
  <si>
    <t>$BCUCY</t>
  </si>
  <si>
    <t>$BCUFF</t>
  </si>
  <si>
    <t>$BCVFF</t>
  </si>
  <si>
    <t>$BCVMF</t>
  </si>
  <si>
    <t>$BCVVF</t>
  </si>
  <si>
    <t>$BCWG</t>
  </si>
  <si>
    <t>$BCXQL</t>
  </si>
  <si>
    <t>$BCYFF</t>
  </si>
  <si>
    <t>$BCYIF</t>
  </si>
  <si>
    <t>$BCYP</t>
  </si>
  <si>
    <t>$BCYPF</t>
  </si>
  <si>
    <t>$BCYR</t>
  </si>
  <si>
    <t>$BDABF</t>
  </si>
  <si>
    <t>$BDBYF</t>
  </si>
  <si>
    <t>$BDCG</t>
  </si>
  <si>
    <t>$BDCM</t>
  </si>
  <si>
    <t>$BDCO</t>
  </si>
  <si>
    <t>$BDCYF</t>
  </si>
  <si>
    <t>$BDCYY</t>
  </si>
  <si>
    <t>$BDDD</t>
  </si>
  <si>
    <t>$BDDDY</t>
  </si>
  <si>
    <t>$BDDSF</t>
  </si>
  <si>
    <t>$BDDXF</t>
  </si>
  <si>
    <t>$BDEIF</t>
  </si>
  <si>
    <t>$BDEKF</t>
  </si>
  <si>
    <t>$BDERF</t>
  </si>
  <si>
    <t>$BDEV</t>
  </si>
  <si>
    <t>$BDFH</t>
  </si>
  <si>
    <t>$BDGCF</t>
  </si>
  <si>
    <t>$BDGN</t>
  </si>
  <si>
    <t>$BDGND</t>
  </si>
  <si>
    <t>$BDGR</t>
  </si>
  <si>
    <t>$BDGRQ</t>
  </si>
  <si>
    <t>$BDGSF</t>
  </si>
  <si>
    <t>$BDGV</t>
  </si>
  <si>
    <t>$BDGXF</t>
  </si>
  <si>
    <t>$BDGY</t>
  </si>
  <si>
    <t>$BDGYD</t>
  </si>
  <si>
    <t>$BDHHF</t>
  </si>
  <si>
    <t>$BDHHY</t>
  </si>
  <si>
    <t>$BDICF</t>
  </si>
  <si>
    <t>$BDIMF</t>
  </si>
  <si>
    <t>$BDLN</t>
  </si>
  <si>
    <t>$BDLS</t>
  </si>
  <si>
    <t>$BDMPF</t>
  </si>
  <si>
    <t>$BDMS</t>
  </si>
  <si>
    <t>$BDND</t>
  </si>
  <si>
    <t>$BDNHF</t>
  </si>
  <si>
    <t>$BDNLP</t>
  </si>
  <si>
    <t>$BDNNY</t>
  </si>
  <si>
    <t>$BDNWP</t>
  </si>
  <si>
    <t>$BDORY</t>
  </si>
  <si>
    <t>$BDOUF</t>
  </si>
  <si>
    <t>$BDOUY</t>
  </si>
  <si>
    <t>$BDOXF</t>
  </si>
  <si>
    <t>$BDPT</t>
  </si>
  <si>
    <t>$BDRAF</t>
  </si>
  <si>
    <t>$BDRBF</t>
  </si>
  <si>
    <t>$BDRCD</t>
  </si>
  <si>
    <t>$BDREF</t>
  </si>
  <si>
    <t>$BDRFF</t>
  </si>
  <si>
    <t>$BDRFY</t>
  </si>
  <si>
    <t>$BDRGD</t>
  </si>
  <si>
    <t>$BDRGF</t>
  </si>
  <si>
    <t>$BDRH</t>
  </si>
  <si>
    <t>$BDRLF</t>
  </si>
  <si>
    <t>$BDRPF</t>
  </si>
  <si>
    <t>$BDRR</t>
  </si>
  <si>
    <t>$BDRSF</t>
  </si>
  <si>
    <t>$BDRXF</t>
  </si>
  <si>
    <t>$BDRZF</t>
  </si>
  <si>
    <t>$BDTE</t>
  </si>
  <si>
    <t>$BDTGF</t>
  </si>
  <si>
    <t>$BDTTZ</t>
  </si>
  <si>
    <t>$BDTYF</t>
  </si>
  <si>
    <t>$BDULF</t>
  </si>
  <si>
    <t>$BDUUF</t>
  </si>
  <si>
    <t>$BDUUY</t>
  </si>
  <si>
    <t>$BDVB</t>
  </si>
  <si>
    <t>$BDVBD</t>
  </si>
  <si>
    <t>$BDVC</t>
  </si>
  <si>
    <t>$BDVIF</t>
  </si>
  <si>
    <t>$BDVSF</t>
  </si>
  <si>
    <t>$BDVSY</t>
  </si>
  <si>
    <t>$BDWBF</t>
  </si>
  <si>
    <t>$BDWBY</t>
  </si>
  <si>
    <t>$BDWRF</t>
  </si>
  <si>
    <t>$BDYS</t>
  </si>
  <si>
    <t>$BDYT</t>
  </si>
  <si>
    <t>$BDYVY</t>
  </si>
  <si>
    <t>$BEAFF</t>
  </si>
  <si>
    <t>$BEAG</t>
  </si>
  <si>
    <t>$BEAZF</t>
  </si>
  <si>
    <t>$BEBE</t>
  </si>
  <si>
    <t>$BECBF</t>
  </si>
  <si>
    <t>$BECC</t>
  </si>
  <si>
    <t>$BECEF</t>
  </si>
  <si>
    <t>$BECJF</t>
  </si>
  <si>
    <t>$BECTY</t>
  </si>
  <si>
    <t>$BECVY</t>
  </si>
  <si>
    <t>$BEDNF</t>
  </si>
  <si>
    <t>$BEEHF</t>
  </si>
  <si>
    <t>$BEEI</t>
  </si>
  <si>
    <t>$BEEN</t>
  </si>
  <si>
    <t>$BEER</t>
  </si>
  <si>
    <t>$BEESD</t>
  </si>
  <si>
    <t>$BEGI</t>
  </si>
  <si>
    <t>$BEGWF</t>
  </si>
  <si>
    <t>$BEHL</t>
  </si>
  <si>
    <t>$BEHP</t>
  </si>
  <si>
    <t>$BEIC</t>
  </si>
  <si>
    <t>$BEIJF</t>
  </si>
  <si>
    <t>$BEINF</t>
  </si>
  <si>
    <t>$BEKAY</t>
  </si>
  <si>
    <t>$BEKSF</t>
  </si>
  <si>
    <t>$BELDF</t>
  </si>
  <si>
    <t>$BELGF</t>
  </si>
  <si>
    <t>$BELLF</t>
  </si>
  <si>
    <t>$BELLY</t>
  </si>
  <si>
    <t>$BELM</t>
  </si>
  <si>
    <t>$BELMF</t>
  </si>
  <si>
    <t>$BELR</t>
  </si>
  <si>
    <t>$BELRD</t>
  </si>
  <si>
    <t>$BEMG</t>
  </si>
  <si>
    <t>$BEMGQ</t>
  </si>
  <si>
    <t>$BENGF</t>
  </si>
  <si>
    <t>$BENH</t>
  </si>
  <si>
    <t>$BENLF</t>
  </si>
  <si>
    <t>$BENM</t>
  </si>
  <si>
    <t>$BENZF</t>
  </si>
  <si>
    <t>$BEOB</t>
  </si>
  <si>
    <t>$BEPTF</t>
  </si>
  <si>
    <t>$BEQWF</t>
  </si>
  <si>
    <t>$BERI</t>
  </si>
  <si>
    <t>$BERJ</t>
  </si>
  <si>
    <t>$BERJF</t>
  </si>
  <si>
    <t>$BERK</t>
  </si>
  <si>
    <t>$BERS</t>
  </si>
  <si>
    <t>$BESED</t>
  </si>
  <si>
    <t>$BESIY</t>
  </si>
  <si>
    <t>$BESNQ</t>
  </si>
  <si>
    <t>$BESOQ</t>
  </si>
  <si>
    <t>$BESP</t>
  </si>
  <si>
    <t>$BESR</t>
  </si>
  <si>
    <t>$BEST</t>
  </si>
  <si>
    <t>$BESV</t>
  </si>
  <si>
    <t>$BESVF</t>
  </si>
  <si>
    <t>$BETIF</t>
  </si>
  <si>
    <t>$BETM</t>
  </si>
  <si>
    <t>$BETRD</t>
  </si>
  <si>
    <t>$BETRF</t>
  </si>
  <si>
    <t>$BETS</t>
  </si>
  <si>
    <t>$BETV</t>
  </si>
  <si>
    <t>$BETW</t>
  </si>
  <si>
    <t>$BEUHF</t>
  </si>
  <si>
    <t>$BEUT</t>
  </si>
  <si>
    <t>$BEVFF</t>
  </si>
  <si>
    <t>$BEVT</t>
  </si>
  <si>
    <t>$BEVVF</t>
  </si>
  <si>
    <t>$BEWFF</t>
  </si>
  <si>
    <t>$BEYGF</t>
  </si>
  <si>
    <t>$BEYSQ</t>
  </si>
  <si>
    <t>$BEYWF</t>
  </si>
  <si>
    <t>$BFAGY</t>
  </si>
  <si>
    <t>$BFALL</t>
  </si>
  <si>
    <t>$BFAR</t>
  </si>
  <si>
    <t>$BFARF</t>
  </si>
  <si>
    <t>$BFBL</t>
  </si>
  <si>
    <t>$BFCC</t>
  </si>
  <si>
    <t>$BFCFB</t>
  </si>
  <si>
    <t>$BFCH</t>
  </si>
  <si>
    <t>$BFCUF</t>
  </si>
  <si>
    <t>$BFDBP</t>
  </si>
  <si>
    <t>$BFDE</t>
  </si>
  <si>
    <t>$BFDI</t>
  </si>
  <si>
    <t>$BFDRF</t>
  </si>
  <si>
    <t>$BFEFF</t>
  </si>
  <si>
    <t>$BFEHF</t>
  </si>
  <si>
    <t>$BFEMF</t>
  </si>
  <si>
    <t>$BFET</t>
  </si>
  <si>
    <t>$BFFAF</t>
  </si>
  <si>
    <t>$BFFBF</t>
  </si>
  <si>
    <t>$BFFI</t>
  </si>
  <si>
    <t>$BFFO</t>
  </si>
  <si>
    <t>$BFFTF</t>
  </si>
  <si>
    <t>$BFGC</t>
  </si>
  <si>
    <t>$BFGCD</t>
  </si>
  <si>
    <t>$BFGIF</t>
  </si>
  <si>
    <t>$BFGMF</t>
  </si>
  <si>
    <t>$BFGX</t>
  </si>
  <si>
    <t>$BFHI</t>
  </si>
  <si>
    <t>$BFHJ</t>
  </si>
  <si>
    <t>$BFICF</t>
  </si>
  <si>
    <t>$BFIRF</t>
  </si>
  <si>
    <t>$BFIT</t>
  </si>
  <si>
    <t>$BFLBF</t>
  </si>
  <si>
    <t>$BFLBY</t>
  </si>
  <si>
    <t>$BFLD</t>
  </si>
  <si>
    <t>$BFLDF</t>
  </si>
  <si>
    <t>$BFLDY</t>
  </si>
  <si>
    <t>$BFLS</t>
  </si>
  <si>
    <t>$BFMCD</t>
  </si>
  <si>
    <t>$BFMOF</t>
  </si>
  <si>
    <t>$BFNB</t>
  </si>
  <si>
    <t>$BFNBQ</t>
  </si>
  <si>
    <t>$BFNC</t>
  </si>
  <si>
    <t>$BFNH</t>
  </si>
  <si>
    <t>$BFNHD</t>
  </si>
  <si>
    <t>$BFRE</t>
  </si>
  <si>
    <t>$BFRFF</t>
  </si>
  <si>
    <t>$BFRSQ</t>
  </si>
  <si>
    <t>$BFRVF</t>
  </si>
  <si>
    <t>$BFSAF</t>
  </si>
  <si>
    <t>$BFSL</t>
  </si>
  <si>
    <t>$BFTC</t>
  </si>
  <si>
    <t>$BFTH</t>
  </si>
  <si>
    <t>$BFTI</t>
  </si>
  <si>
    <t>$BFTL</t>
  </si>
  <si>
    <t>$BFUN</t>
  </si>
  <si>
    <t>$BFWWF</t>
  </si>
  <si>
    <t>$BFYW</t>
  </si>
  <si>
    <t>$BGACF</t>
  </si>
  <si>
    <t>$BGADF</t>
  </si>
  <si>
    <t>$BGAIF</t>
  </si>
  <si>
    <t>$BGALF</t>
  </si>
  <si>
    <t>$BGAOF</t>
  </si>
  <si>
    <t>$BGAOY</t>
  </si>
  <si>
    <t>$BGAVF</t>
  </si>
  <si>
    <t>$BGBP</t>
  </si>
  <si>
    <t>$BGBR</t>
  </si>
  <si>
    <t>$BGCC</t>
  </si>
  <si>
    <t>$BGCUF</t>
  </si>
  <si>
    <t>$BGDR</t>
  </si>
  <si>
    <t>$BGEM</t>
  </si>
  <si>
    <t>$BGEPF</t>
  </si>
  <si>
    <t>$BGES</t>
  </si>
  <si>
    <t>$BGEZF</t>
  </si>
  <si>
    <t>$BGFGF</t>
  </si>
  <si>
    <t>$BGGFF</t>
  </si>
  <si>
    <t>$BGGSQ</t>
  </si>
  <si>
    <t>$BGHSF</t>
  </si>
  <si>
    <t>$BGHTF</t>
  </si>
  <si>
    <t>$BGII</t>
  </si>
  <si>
    <t>$BGJTF</t>
  </si>
  <si>
    <t>$BGKKF</t>
  </si>
  <si>
    <t>$BGKYD</t>
  </si>
  <si>
    <t>$BGLAF</t>
  </si>
  <si>
    <t>$BGLC</t>
  </si>
  <si>
    <t>$BGLEH</t>
  </si>
  <si>
    <t>$BGLEI</t>
  </si>
  <si>
    <t>$BGLEN</t>
  </si>
  <si>
    <t>$BGLEP</t>
  </si>
  <si>
    <t>$BGLIF</t>
  </si>
  <si>
    <t>$BGLPF</t>
  </si>
  <si>
    <t>$BGMD</t>
  </si>
  <si>
    <t>$BGMNF</t>
  </si>
  <si>
    <t>$BGMO</t>
  </si>
  <si>
    <t>$BGMZF</t>
  </si>
  <si>
    <t>$BGNRF</t>
  </si>
  <si>
    <t>$BGNX</t>
  </si>
  <si>
    <t>$BGOI</t>
  </si>
  <si>
    <t>$BGOMF</t>
  </si>
  <si>
    <t>$BGOOF</t>
  </si>
  <si>
    <t>$BGOPF</t>
  </si>
  <si>
    <t>$BGOUF</t>
  </si>
  <si>
    <t>$BGOZF</t>
  </si>
  <si>
    <t>$BGPAF</t>
  </si>
  <si>
    <t>$BGPBF</t>
  </si>
  <si>
    <t>$BGPIQ</t>
  </si>
  <si>
    <t>$BGPPF</t>
  </si>
  <si>
    <t>$BGPTQ</t>
  </si>
  <si>
    <t>$BGRDD</t>
  </si>
  <si>
    <t>$BGRDF</t>
  </si>
  <si>
    <t>$BGREF</t>
  </si>
  <si>
    <t>$BGRP</t>
  </si>
  <si>
    <t>$BGRPQ</t>
  </si>
  <si>
    <t>$BGSHF</t>
  </si>
  <si>
    <t>$BGSMF</t>
  </si>
  <si>
    <t>$BGSPF</t>
  </si>
  <si>
    <t>$BGSWF</t>
  </si>
  <si>
    <t>$BGTHQ</t>
  </si>
  <si>
    <t>$BGTK</t>
  </si>
  <si>
    <t>$BGTTF</t>
  </si>
  <si>
    <t>$BGUBF</t>
  </si>
  <si>
    <t>$BGUE</t>
  </si>
  <si>
    <t>$BGUUF</t>
  </si>
  <si>
    <t>$BGVDF</t>
  </si>
  <si>
    <t>$BGVF</t>
  </si>
  <si>
    <t>$BGYSF</t>
  </si>
  <si>
    <t>$BHAGF</t>
  </si>
  <si>
    <t>$BHBCQ</t>
  </si>
  <si>
    <t>$BHCCF</t>
  </si>
  <si>
    <t>$BHCG</t>
  </si>
  <si>
    <t>$BHCXF</t>
  </si>
  <si>
    <t>$BHDB</t>
  </si>
  <si>
    <t>$BHFBL</t>
  </si>
  <si>
    <t>$BHFLL</t>
  </si>
  <si>
    <t>$BHFPL</t>
  </si>
  <si>
    <t>$BHFPV</t>
  </si>
  <si>
    <t>$BHGI</t>
  </si>
  <si>
    <t>$BHHKD</t>
  </si>
  <si>
    <t>$BHHKF</t>
  </si>
  <si>
    <t>$BHHOF</t>
  </si>
  <si>
    <t>$BHIN</t>
  </si>
  <si>
    <t>$BHKLY</t>
  </si>
  <si>
    <t>$BHLIF</t>
  </si>
  <si>
    <t>$BHLL</t>
  </si>
  <si>
    <t>$BHLLD</t>
  </si>
  <si>
    <t>$BHLLF</t>
  </si>
  <si>
    <t>$BHMCF</t>
  </si>
  <si>
    <t>$BHMDF</t>
  </si>
  <si>
    <t>$BHMK</t>
  </si>
  <si>
    <t>$BHMNF</t>
  </si>
  <si>
    <t>$BHNFF</t>
  </si>
  <si>
    <t>$BHNGF</t>
  </si>
  <si>
    <t>$BHODQ</t>
  </si>
  <si>
    <t>$BHOOY</t>
  </si>
  <si>
    <t>$BHOR</t>
  </si>
  <si>
    <t>$BHPA</t>
  </si>
  <si>
    <t>$BHPBF</t>
  </si>
  <si>
    <t>$BHPLF</t>
  </si>
  <si>
    <t>$BHPTY</t>
  </si>
  <si>
    <t>$BHQU</t>
  </si>
  <si>
    <t>$BHRB</t>
  </si>
  <si>
    <t>$BHRHF</t>
  </si>
  <si>
    <t>$BHRPP</t>
  </si>
  <si>
    <t>$BHSIF</t>
  </si>
  <si>
    <t>$BHTG</t>
  </si>
  <si>
    <t>$BHUB</t>
  </si>
  <si>
    <t>$BHVCF</t>
  </si>
  <si>
    <t>$BHWB</t>
  </si>
  <si>
    <t>$BHWIL</t>
  </si>
  <si>
    <t>$BHWX</t>
  </si>
  <si>
    <t>$BIAD</t>
  </si>
  <si>
    <t>$BIAJF</t>
  </si>
  <si>
    <t>$BIBLF</t>
  </si>
  <si>
    <t>$BICB</t>
  </si>
  <si>
    <t>$BICEF</t>
  </si>
  <si>
    <t>$BICEY</t>
  </si>
  <si>
    <t>$BICTF</t>
  </si>
  <si>
    <t>$BICX</t>
  </si>
  <si>
    <t>$BICXD</t>
  </si>
  <si>
    <t>$BIDCF</t>
  </si>
  <si>
    <t>$BIDP</t>
  </si>
  <si>
    <t>$BIDZ</t>
  </si>
  <si>
    <t>$BIEEF</t>
  </si>
  <si>
    <t>$BIEI</t>
  </si>
  <si>
    <t>$BIEL</t>
  </si>
  <si>
    <t>$BIESF</t>
  </si>
  <si>
    <t>$BIFAF</t>
  </si>
  <si>
    <t>$BIFC</t>
  </si>
  <si>
    <t>$BIFL</t>
  </si>
  <si>
    <t>$BIFUF</t>
  </si>
  <si>
    <t>$BIGG</t>
  </si>
  <si>
    <t>$BIGN</t>
  </si>
  <si>
    <t>$BIGRF</t>
  </si>
  <si>
    <t>$BIGU</t>
  </si>
  <si>
    <t>$BIHC</t>
  </si>
  <si>
    <t>$BIIAF</t>
  </si>
  <si>
    <t>$BIIO</t>
  </si>
  <si>
    <t>$BIIOD</t>
  </si>
  <si>
    <t>$BIJBF</t>
  </si>
  <si>
    <t>$BIKEQ</t>
  </si>
  <si>
    <t>$BILB</t>
  </si>
  <si>
    <t>$BILBF</t>
  </si>
  <si>
    <t>$BILFF</t>
  </si>
  <si>
    <t>$BILSU</t>
  </si>
  <si>
    <t>$BILZF</t>
  </si>
  <si>
    <t>$BIMA</t>
  </si>
  <si>
    <t>$BIMGF</t>
  </si>
  <si>
    <t>$BIMM</t>
  </si>
  <si>
    <t>$BIMO</t>
  </si>
  <si>
    <t>$BIMR</t>
  </si>
  <si>
    <t>$BIMT</t>
  </si>
  <si>
    <t>$BINCF</t>
  </si>
  <si>
    <t>$BINDQ</t>
  </si>
  <si>
    <t>$BINFF</t>
  </si>
  <si>
    <t>$BINHF</t>
  </si>
  <si>
    <t>$BINP</t>
  </si>
  <si>
    <t>$BIOA</t>
  </si>
  <si>
    <t>$BIOAF</t>
  </si>
  <si>
    <t>$BIOAQ</t>
  </si>
  <si>
    <t>$BIOF</t>
  </si>
  <si>
    <t>$BIOGF</t>
  </si>
  <si>
    <t>$BIOGY</t>
  </si>
  <si>
    <t>$BIOHF</t>
  </si>
  <si>
    <t>$BIOIF</t>
  </si>
  <si>
    <t>$BIOM</t>
  </si>
  <si>
    <t>$BIONQ</t>
  </si>
  <si>
    <t>$BIOPF</t>
  </si>
  <si>
    <t>$BIOQ</t>
  </si>
  <si>
    <t>$BIOVF</t>
  </si>
  <si>
    <t>$BIOW</t>
  </si>
  <si>
    <t>$BIOYF</t>
  </si>
  <si>
    <t>$BIOZF</t>
  </si>
  <si>
    <t>$BIPFF</t>
  </si>
  <si>
    <t>$BIPHD</t>
  </si>
  <si>
    <t>$BIPMF</t>
  </si>
  <si>
    <t>$BIPOF</t>
  </si>
  <si>
    <t>$BIPPF</t>
  </si>
  <si>
    <t>$BIQI</t>
  </si>
  <si>
    <t>$BIQIF</t>
  </si>
  <si>
    <t>$BIRDF</t>
  </si>
  <si>
    <t>$BIREF</t>
  </si>
  <si>
    <t>$BIRMF</t>
  </si>
  <si>
    <t>$BIRNF</t>
  </si>
  <si>
    <t>$BISA</t>
  </si>
  <si>
    <t>$BISL</t>
  </si>
  <si>
    <t>$BISN</t>
  </si>
  <si>
    <t>$BISYQ</t>
  </si>
  <si>
    <t>$BITCF</t>
  </si>
  <si>
    <t>$BITFY</t>
  </si>
  <si>
    <t>$BITGF</t>
  </si>
  <si>
    <t>$BITKF</t>
  </si>
  <si>
    <t>$BITLF</t>
  </si>
  <si>
    <t>$BITRF</t>
  </si>
  <si>
    <t>$BITTD</t>
  </si>
  <si>
    <t>$BITTF</t>
  </si>
  <si>
    <t>$BITW</t>
  </si>
  <si>
    <t>$BITWL</t>
  </si>
  <si>
    <t>$BITXF</t>
  </si>
  <si>
    <t>$BIUI</t>
  </si>
  <si>
    <t>$BIUPF</t>
  </si>
  <si>
    <t>$BIVI</t>
  </si>
  <si>
    <t>$BIVWF</t>
  </si>
  <si>
    <t>$BIXT</t>
  </si>
  <si>
    <t>$BIXZF</t>
  </si>
  <si>
    <t>$BIZH</t>
  </si>
  <si>
    <t>$BIZLF</t>
  </si>
  <si>
    <t>$BIZM</t>
  </si>
  <si>
    <t>$BIZZ</t>
  </si>
  <si>
    <t>$BJAUF</t>
  </si>
  <si>
    <t>$BJBJY</t>
  </si>
  <si>
    <t>$BJCD</t>
  </si>
  <si>
    <t>$BJCHF</t>
  </si>
  <si>
    <t>$BJCHY</t>
  </si>
  <si>
    <t>$BJCLF</t>
  </si>
  <si>
    <t>$BJCT</t>
  </si>
  <si>
    <t>$BJGL</t>
  </si>
  <si>
    <t>$BJINF</t>
  </si>
  <si>
    <t>$BJINY</t>
  </si>
  <si>
    <t>$BJMGF</t>
  </si>
  <si>
    <t>$BJRRF</t>
  </si>
  <si>
    <t>$BJSAF</t>
  </si>
  <si>
    <t>$BJTRF</t>
  </si>
  <si>
    <t>$BJURF</t>
  </si>
  <si>
    <t>$BJWTF</t>
  </si>
  <si>
    <t>$BJWTY</t>
  </si>
  <si>
    <t>$BKAAF</t>
  </si>
  <si>
    <t>$BKAHF</t>
  </si>
  <si>
    <t>$BKAMF</t>
  </si>
  <si>
    <t>$BKAML</t>
  </si>
  <si>
    <t>$BKAPP</t>
  </si>
  <si>
    <t>$BKAYF</t>
  </si>
  <si>
    <t>$BKAYY</t>
  </si>
  <si>
    <t>$BKBEF</t>
  </si>
  <si>
    <t>$BKBFF</t>
  </si>
  <si>
    <t>$BKBK</t>
  </si>
  <si>
    <t>$BKBLF</t>
  </si>
  <si>
    <t>$BKBO</t>
  </si>
  <si>
    <t>$BKBSY</t>
  </si>
  <si>
    <t>$BKCPF</t>
  </si>
  <si>
    <t>$BKCQF</t>
  </si>
  <si>
    <t>$BKCS</t>
  </si>
  <si>
    <t>$BKCT</t>
  </si>
  <si>
    <t>$BKCYF</t>
  </si>
  <si>
    <t>$BKDCD</t>
  </si>
  <si>
    <t>$BKDCL</t>
  </si>
  <si>
    <t>$BKDKP</t>
  </si>
  <si>
    <t>$BKDVF</t>
  </si>
  <si>
    <t>$BKEAF</t>
  </si>
  <si>
    <t>$BKEAY</t>
  </si>
  <si>
    <t>$BKEN</t>
  </si>
  <si>
    <t>$BKENF</t>
  </si>
  <si>
    <t>$BKEP</t>
  </si>
  <si>
    <t>$BKESF</t>
  </si>
  <si>
    <t>$BKESY</t>
  </si>
  <si>
    <t>$BKFAF</t>
  </si>
  <si>
    <t>$BKFCF</t>
  </si>
  <si>
    <t>$BKFG</t>
  </si>
  <si>
    <t>$BKFGD</t>
  </si>
  <si>
    <t>$BKFKF</t>
  </si>
  <si>
    <t>$BKFPF</t>
  </si>
  <si>
    <t>$BKFRF</t>
  </si>
  <si>
    <t>$BKFY</t>
  </si>
  <si>
    <t>$BKGFF</t>
  </si>
  <si>
    <t>$BKGFY</t>
  </si>
  <si>
    <t>$BKGM</t>
  </si>
  <si>
    <t>$BKGMF</t>
  </si>
  <si>
    <t>$BKHPF</t>
  </si>
  <si>
    <t>$BKHYY</t>
  </si>
  <si>
    <t>$BKIEF</t>
  </si>
  <si>
    <t>$BKIMF</t>
  </si>
  <si>
    <t>$BKIRF</t>
  </si>
  <si>
    <t>$BKISF</t>
  </si>
  <si>
    <t>$BKIT</t>
  </si>
  <si>
    <t>$BKIWF</t>
  </si>
  <si>
    <t>$BKIXF</t>
  </si>
  <si>
    <t>$BKJAY</t>
  </si>
  <si>
    <t>$BKKCF</t>
  </si>
  <si>
    <t>$BKKIF</t>
  </si>
  <si>
    <t>$BKKLF</t>
  </si>
  <si>
    <t>$BKKLY</t>
  </si>
  <si>
    <t>$BKKN</t>
  </si>
  <si>
    <t>$BKKPF</t>
  </si>
  <si>
    <t>$BKKVF</t>
  </si>
  <si>
    <t>$BKKXF</t>
  </si>
  <si>
    <t>$BKLIF</t>
  </si>
  <si>
    <t>$BKLLD</t>
  </si>
  <si>
    <t>$BKLLF</t>
  </si>
  <si>
    <t>$BKLLU</t>
  </si>
  <si>
    <t>$BKLOF</t>
  </si>
  <si>
    <t>$BKLRF</t>
  </si>
  <si>
    <t>$BKLYY</t>
  </si>
  <si>
    <t>$BKMG</t>
  </si>
  <si>
    <t>$BKMM</t>
  </si>
  <si>
    <t>$BKMNF</t>
  </si>
  <si>
    <t>$BKMP</t>
  </si>
  <si>
    <t>$BKMRP</t>
  </si>
  <si>
    <t>$BKNIY</t>
  </si>
  <si>
    <t>$BKNML</t>
  </si>
  <si>
    <t>$BKNZF</t>
  </si>
  <si>
    <t>$BKOGF</t>
  </si>
  <si>
    <t>$BKOR</t>
  </si>
  <si>
    <t>$BKOT</t>
  </si>
  <si>
    <t>$BKOYF</t>
  </si>
  <si>
    <t>$BKPKF</t>
  </si>
  <si>
    <t>$BKPPF</t>
  </si>
  <si>
    <t>$BKPR</t>
  </si>
  <si>
    <t>$BKQNF</t>
  </si>
  <si>
    <t>$BKQNY</t>
  </si>
  <si>
    <t>$BKRIF</t>
  </si>
  <si>
    <t>$BKRIY</t>
  </si>
  <si>
    <t>$BKRKF</t>
  </si>
  <si>
    <t>$BKRKY</t>
  </si>
  <si>
    <t>$BKRL</t>
  </si>
  <si>
    <t>$BKRM</t>
  </si>
  <si>
    <t>$BKRP</t>
  </si>
  <si>
    <t>$BKRRF</t>
  </si>
  <si>
    <t>$BKRRP</t>
  </si>
  <si>
    <t>$BKRSQ</t>
  </si>
  <si>
    <t>$BKRYF</t>
  </si>
  <si>
    <t>$BKSD</t>
  </si>
  <si>
    <t>$BKSH</t>
  </si>
  <si>
    <t>$BKSHF</t>
  </si>
  <si>
    <t>$BKSLF</t>
  </si>
  <si>
    <t>$BKSNF</t>
  </si>
  <si>
    <t>$BKSSF</t>
  </si>
  <si>
    <t>$BKTC</t>
  </si>
  <si>
    <t>$BKTK</t>
  </si>
  <si>
    <t>$BKTOF</t>
  </si>
  <si>
    <t>$BKTPD</t>
  </si>
  <si>
    <t>$BKTPF</t>
  </si>
  <si>
    <t>$BKTRF</t>
  </si>
  <si>
    <t>$BKUCF</t>
  </si>
  <si>
    <t>$BKUH</t>
  </si>
  <si>
    <t>$BKUHD</t>
  </si>
  <si>
    <t>$BKUNJ</t>
  </si>
  <si>
    <t>$BKUNQ</t>
  </si>
  <si>
    <t>$BKUT</t>
  </si>
  <si>
    <t>$BKUTK</t>
  </si>
  <si>
    <t>$BKVZY</t>
  </si>
  <si>
    <t>$BKWAF</t>
  </si>
  <si>
    <t>$BKYI</t>
  </si>
  <si>
    <t>$BKYKL</t>
  </si>
  <si>
    <t>$BKZHY</t>
  </si>
  <si>
    <t>$BLAB</t>
  </si>
  <si>
    <t>$BLAGF</t>
  </si>
  <si>
    <t>$BLAIF</t>
  </si>
  <si>
    <t>$BLAK</t>
  </si>
  <si>
    <t>$BLBDW</t>
  </si>
  <si>
    <t>$BLBK</t>
  </si>
  <si>
    <t>$BLBKF</t>
  </si>
  <si>
    <t>$BLBLF</t>
  </si>
  <si>
    <t>$BLBLP</t>
  </si>
  <si>
    <t>$BLBR</t>
  </si>
  <si>
    <t>$BLBRF</t>
  </si>
  <si>
    <t>$BLBX</t>
  </si>
  <si>
    <t>$BLBXD</t>
  </si>
  <si>
    <t>$BLCBB</t>
  </si>
  <si>
    <t>$BLCK</t>
  </si>
  <si>
    <t>$BLCNF</t>
  </si>
  <si>
    <t>$BLCRF</t>
  </si>
  <si>
    <t>$BLCS</t>
  </si>
  <si>
    <t>$BLCY</t>
  </si>
  <si>
    <t>$BLDFF</t>
  </si>
  <si>
    <t>$BLDH</t>
  </si>
  <si>
    <t>$BLDNF</t>
  </si>
  <si>
    <t>$BLDV</t>
  </si>
  <si>
    <t>$BLEA</t>
  </si>
  <si>
    <t>$BLEEQ</t>
  </si>
  <si>
    <t>$BLEFF</t>
  </si>
  <si>
    <t>$BLEG</t>
  </si>
  <si>
    <t>$BLEHF</t>
  </si>
  <si>
    <t>$BLERF</t>
  </si>
  <si>
    <t>$BLES</t>
  </si>
  <si>
    <t>$BLEVF</t>
  </si>
  <si>
    <t>$BLFC</t>
  </si>
  <si>
    <t>$BLFDF</t>
  </si>
  <si>
    <t>$BLFE</t>
  </si>
  <si>
    <t>$BLFR</t>
  </si>
  <si>
    <t>$BLFS</t>
  </si>
  <si>
    <t>$BLGCF</t>
  </si>
  <si>
    <t>$BLGFF</t>
  </si>
  <si>
    <t>$BLGI</t>
  </si>
  <si>
    <t>$BLGID</t>
  </si>
  <si>
    <t>$BLGM</t>
  </si>
  <si>
    <t>$BLGO</t>
  </si>
  <si>
    <t>$BLGPD</t>
  </si>
  <si>
    <t>$BLGPY</t>
  </si>
  <si>
    <t>$BLGTY</t>
  </si>
  <si>
    <t>$BLGUF</t>
  </si>
  <si>
    <t>$BLGVD</t>
  </si>
  <si>
    <t>$BLGVF</t>
  </si>
  <si>
    <t>$BLGW</t>
  </si>
  <si>
    <t>$BLHEF</t>
  </si>
  <si>
    <t>$BLHEY</t>
  </si>
  <si>
    <t>$BLHI</t>
  </si>
  <si>
    <t>$BLHK</t>
  </si>
  <si>
    <t>$BLHWF</t>
  </si>
  <si>
    <t>$BLIAF</t>
  </si>
  <si>
    <t>$BLIAQ</t>
  </si>
  <si>
    <t>$BLIBQ</t>
  </si>
  <si>
    <t>$BLILF</t>
  </si>
  <si>
    <t>$BLINF</t>
  </si>
  <si>
    <t>$BLIS</t>
  </si>
  <si>
    <t>$BLITF</t>
  </si>
  <si>
    <t>$BLJZY</t>
  </si>
  <si>
    <t>$BLKCD</t>
  </si>
  <si>
    <t>$BLKCF</t>
  </si>
  <si>
    <t>$BLKE</t>
  </si>
  <si>
    <t>$BLKG</t>
  </si>
  <si>
    <t>$BLKIA</t>
  </si>
  <si>
    <t>$BLKIB</t>
  </si>
  <si>
    <t>$BLKIF</t>
  </si>
  <si>
    <t>$BLKL</t>
  </si>
  <si>
    <t>$BLKLF</t>
  </si>
  <si>
    <t>$BLKMF</t>
  </si>
  <si>
    <t>$BLKO</t>
  </si>
  <si>
    <t>$BLKPF</t>
  </si>
  <si>
    <t>$BLKRF</t>
  </si>
  <si>
    <t>$BLKU</t>
  </si>
  <si>
    <t>$BLKWF</t>
  </si>
  <si>
    <t>$BLKXF</t>
  </si>
  <si>
    <t>$BLLAF</t>
  </si>
  <si>
    <t>$BLLAY</t>
  </si>
  <si>
    <t>$BLLB</t>
  </si>
  <si>
    <t>$BLLCF</t>
  </si>
  <si>
    <t>$BLLDF</t>
  </si>
  <si>
    <t>$BLLI</t>
  </si>
  <si>
    <t>$BLLMF</t>
  </si>
  <si>
    <t>$BLLN</t>
  </si>
  <si>
    <t>$BLLQF</t>
  </si>
  <si>
    <t>$BLLX</t>
  </si>
  <si>
    <t>$BLLXD</t>
  </si>
  <si>
    <t>$BLLY</t>
  </si>
  <si>
    <t>$BLLYF</t>
  </si>
  <si>
    <t>$BLLYW</t>
  </si>
  <si>
    <t>$BLMC</t>
  </si>
  <si>
    <t>$BLMHF</t>
  </si>
  <si>
    <t>$BLMIF</t>
  </si>
  <si>
    <t>$BLMS</t>
  </si>
  <si>
    <t>$BLMXF</t>
  </si>
  <si>
    <t>$BLNC</t>
  </si>
  <si>
    <t>$BLNEF</t>
  </si>
  <si>
    <t>$BLNKF</t>
  </si>
  <si>
    <t>$BLNKY</t>
  </si>
  <si>
    <t>$BLNMF</t>
  </si>
  <si>
    <t>$BLOND</t>
  </si>
  <si>
    <t>$BLONF</t>
  </si>
  <si>
    <t>$BLOZF</t>
  </si>
  <si>
    <t>$BLPFF</t>
  </si>
  <si>
    <t>$BLPG</t>
  </si>
  <si>
    <t>$BLPGD</t>
  </si>
  <si>
    <t>$BLPPP</t>
  </si>
  <si>
    <t>$BLPT</t>
  </si>
  <si>
    <t>$BLPXF</t>
  </si>
  <si>
    <t>$BLQC</t>
  </si>
  <si>
    <t>$BLQN</t>
  </si>
  <si>
    <t>$BLRDF</t>
  </si>
  <si>
    <t>$BLRDY</t>
  </si>
  <si>
    <t>$BLRKF</t>
  </si>
  <si>
    <t>$BLRKP</t>
  </si>
  <si>
    <t>$BLRNF</t>
  </si>
  <si>
    <t>$BLRS</t>
  </si>
  <si>
    <t>$BLRTF</t>
  </si>
  <si>
    <t>$BLRV</t>
  </si>
  <si>
    <t>$BLRVQ</t>
  </si>
  <si>
    <t>$BLRZF</t>
  </si>
  <si>
    <t>$BLSFF</t>
  </si>
  <si>
    <t>$BLSFY</t>
  </si>
  <si>
    <t>$BLSH</t>
  </si>
  <si>
    <t>$BLSP</t>
  </si>
  <si>
    <t>$BLSSF</t>
  </si>
  <si>
    <t>$BLSTF</t>
  </si>
  <si>
    <t>$BLSTY</t>
  </si>
  <si>
    <t>$BLTA</t>
  </si>
  <si>
    <t>$BLTHF</t>
  </si>
  <si>
    <t>$BLTMF</t>
  </si>
  <si>
    <t>$BLTO</t>
  </si>
  <si>
    <t>$BLTWF</t>
  </si>
  <si>
    <t>$BLTY</t>
  </si>
  <si>
    <t>$BLUBF</t>
  </si>
  <si>
    <t>$BLUE</t>
  </si>
  <si>
    <t>$BLUF</t>
  </si>
  <si>
    <t>$BLUM</t>
  </si>
  <si>
    <t>$BLUMY</t>
  </si>
  <si>
    <t>$BLUNF</t>
  </si>
  <si>
    <t>$BLUNY</t>
  </si>
  <si>
    <t>$BLURF</t>
  </si>
  <si>
    <t>$BLUSD</t>
  </si>
  <si>
    <t>$BLUSF</t>
  </si>
  <si>
    <t>$BLUU</t>
  </si>
  <si>
    <t>$BLUZF</t>
  </si>
  <si>
    <t>$BLVDD</t>
  </si>
  <si>
    <t>$BLVDF</t>
  </si>
  <si>
    <t>$BLVE</t>
  </si>
  <si>
    <t>$BLVGF</t>
  </si>
  <si>
    <t>$BLVKD</t>
  </si>
  <si>
    <t>$BLVKF</t>
  </si>
  <si>
    <t>$BLWGF</t>
  </si>
  <si>
    <t>$BLWK</t>
  </si>
  <si>
    <t>$BLWTQ</t>
  </si>
  <si>
    <t>$BLWYF</t>
  </si>
  <si>
    <t>$BLWYY</t>
  </si>
  <si>
    <t>$BLXJF</t>
  </si>
  <si>
    <t>$BLXX</t>
  </si>
  <si>
    <t>$BLYC</t>
  </si>
  <si>
    <t>$BLYFF</t>
  </si>
  <si>
    <t>$BLYO</t>
  </si>
  <si>
    <t>$BLYQ</t>
  </si>
  <si>
    <t>$BLYYF</t>
  </si>
  <si>
    <t>$BLZE</t>
  </si>
  <si>
    <t>$BLZN</t>
  </si>
  <si>
    <t>$BLZSF</t>
  </si>
  <si>
    <t>$BMAL</t>
  </si>
  <si>
    <t>$BMAV</t>
  </si>
  <si>
    <t>$BMBGF</t>
  </si>
  <si>
    <t>$BMBIF</t>
  </si>
  <si>
    <t>$BMBLF</t>
  </si>
  <si>
    <t>$BMBN</t>
  </si>
  <si>
    <t>$BMBOY</t>
  </si>
  <si>
    <t>$BMBPY</t>
  </si>
  <si>
    <t>$BMBRF</t>
  </si>
  <si>
    <t>$BMBYF</t>
  </si>
  <si>
    <t>$BMBZF</t>
  </si>
  <si>
    <t>$BMCBF</t>
  </si>
  <si>
    <t>$BMCDF</t>
  </si>
  <si>
    <t>$BMCLF</t>
  </si>
  <si>
    <t>$BMCP</t>
  </si>
  <si>
    <t>$BMCS</t>
  </si>
  <si>
    <t>$BMCYF</t>
  </si>
  <si>
    <t>$BMDLF</t>
  </si>
  <si>
    <t>$BMDPD</t>
  </si>
  <si>
    <t>$BMDPF</t>
  </si>
  <si>
    <t>$BMDPY</t>
  </si>
  <si>
    <t>$BMDX</t>
  </si>
  <si>
    <t>$BMER</t>
  </si>
  <si>
    <t>$BMERQ</t>
  </si>
  <si>
    <t>$BMEXF</t>
  </si>
  <si>
    <t>$BMGCF</t>
  </si>
  <si>
    <t>$BMGDF</t>
  </si>
  <si>
    <t>$BMGP</t>
  </si>
  <si>
    <t>$BMICY</t>
  </si>
  <si>
    <t>$BMIND</t>
  </si>
  <si>
    <t>$BMIX</t>
  </si>
  <si>
    <t>$BMJJD</t>
  </si>
  <si>
    <t>$BMJJF</t>
  </si>
  <si>
    <t>$BMKAF</t>
  </si>
  <si>
    <t>$BMKDF</t>
  </si>
  <si>
    <t>$BMLIF</t>
  </si>
  <si>
    <t>$BMLWF</t>
  </si>
  <si>
    <t>$BMMCF</t>
  </si>
  <si>
    <t>$BMMEF</t>
  </si>
  <si>
    <t>$BMMJ</t>
  </si>
  <si>
    <t>$BMMPF</t>
  </si>
  <si>
    <t>$BMMPP</t>
  </si>
  <si>
    <t>$BMMVF</t>
  </si>
  <si>
    <t>$BMMWF</t>
  </si>
  <si>
    <t>$BMMX</t>
  </si>
  <si>
    <t>$BMNDF</t>
  </si>
  <si>
    <t>$BMNM</t>
  </si>
  <si>
    <t>$BMNR</t>
  </si>
  <si>
    <t>$BMNTF</t>
  </si>
  <si>
    <t>$BMODQ</t>
  </si>
  <si>
    <t>$BMOGF</t>
  </si>
  <si>
    <t>$BMOIF</t>
  </si>
  <si>
    <t>$BMOOF</t>
  </si>
  <si>
    <t>$BMOSF</t>
  </si>
  <si>
    <t>$BMPAF</t>
  </si>
  <si>
    <t>$BMPKF</t>
  </si>
  <si>
    <t>$BMQCF</t>
  </si>
  <si>
    <t>$BMQWF</t>
  </si>
  <si>
    <t>$BMQZF</t>
  </si>
  <si>
    <t>$BMRA</t>
  </si>
  <si>
    <t>$BMRK</t>
  </si>
  <si>
    <t>$BMRMF</t>
  </si>
  <si>
    <t>$BMRPF</t>
  </si>
  <si>
    <t>$BMRRY</t>
  </si>
  <si>
    <t>$BMRTF</t>
  </si>
  <si>
    <t>$BMSN</t>
  </si>
  <si>
    <t>$BMSPF</t>
  </si>
  <si>
    <t>$BMSS</t>
  </si>
  <si>
    <t>$BMSTA</t>
  </si>
  <si>
    <t>$BMSV</t>
  </si>
  <si>
    <t>$BMTL</t>
  </si>
  <si>
    <t>$BMTLF</t>
  </si>
  <si>
    <t>$BMTM</t>
  </si>
  <si>
    <t>$BMTNF</t>
  </si>
  <si>
    <t>$BMVVF</t>
  </si>
  <si>
    <t>$BMWFF</t>
  </si>
  <si>
    <t>$BMWLF</t>
  </si>
  <si>
    <t>$BMWYY</t>
  </si>
  <si>
    <t>$BMXC</t>
  </si>
  <si>
    <t>$BMXCD</t>
  </si>
  <si>
    <t>$BMXI</t>
  </si>
  <si>
    <t>$BMXID</t>
  </si>
  <si>
    <t>$BMXMF</t>
  </si>
  <si>
    <t>$BMXSF</t>
  </si>
  <si>
    <t>$BMYMP</t>
  </si>
  <si>
    <t>$BNAUF</t>
  </si>
  <si>
    <t>$BNBK</t>
  </si>
  <si>
    <t>$BNBMF</t>
  </si>
  <si>
    <t>$BNCC</t>
  </si>
  <si>
    <t>$BNCDY</t>
  </si>
  <si>
    <t>$BNCHF</t>
  </si>
  <si>
    <t>$BNCID</t>
  </si>
  <si>
    <t>$BNCIF</t>
  </si>
  <si>
    <t>$BNCM</t>
  </si>
  <si>
    <t>$BNCRP</t>
  </si>
  <si>
    <t>$BNCZF</t>
  </si>
  <si>
    <t>$BNDQF</t>
  </si>
  <si>
    <t>$BNDSF</t>
  </si>
  <si>
    <t>$BNDSY</t>
  </si>
  <si>
    <t>$BNDT</t>
  </si>
  <si>
    <t>$BNEFF</t>
  </si>
  <si>
    <t>$BNET</t>
  </si>
  <si>
    <t>$BNEUF</t>
  </si>
  <si>
    <t>$BNEYF</t>
  </si>
  <si>
    <t>$BNEZ</t>
  </si>
  <si>
    <t>$BNGHF</t>
  </si>
  <si>
    <t>$BNGI</t>
  </si>
  <si>
    <t>$BNGLF</t>
  </si>
  <si>
    <t>$BNGPY</t>
  </si>
  <si>
    <t>$BNGRF</t>
  </si>
  <si>
    <t>$BNGYF</t>
  </si>
  <si>
    <t>$BNHLF</t>
  </si>
  <si>
    <t>$BNHUF</t>
  </si>
  <si>
    <t>$BNIGF</t>
  </si>
  <si>
    <t>$BNIKF</t>
  </si>
  <si>
    <t>$BNJRF</t>
  </si>
  <si>
    <t>$BNKAP</t>
  </si>
  <si>
    <t>$BNKHF</t>
  </si>
  <si>
    <t>$BNKJF</t>
  </si>
  <si>
    <t>$BNKL</t>
  </si>
  <si>
    <t>$BNKLD</t>
  </si>
  <si>
    <t>$BNKMP</t>
  </si>
  <si>
    <t>$BNKSF</t>
  </si>
  <si>
    <t>$BNKWF</t>
  </si>
  <si>
    <t>$BNKXF</t>
  </si>
  <si>
    <t>$BNKXY</t>
  </si>
  <si>
    <t>$BNMDF</t>
  </si>
  <si>
    <t>$BNMFF</t>
  </si>
  <si>
    <t>$BNMRP</t>
  </si>
  <si>
    <t>$BNNCP</t>
  </si>
  <si>
    <t>$BNNHF</t>
  </si>
  <si>
    <t>$BNNLF</t>
  </si>
  <si>
    <t>$BNNNF</t>
  </si>
  <si>
    <t>$BNNX</t>
  </si>
  <si>
    <t>$BNOBF</t>
  </si>
  <si>
    <t>$BNOEF</t>
  </si>
  <si>
    <t>$BNOW</t>
  </si>
  <si>
    <t>$BNPCF</t>
  </si>
  <si>
    <t>$BNPJF</t>
  </si>
  <si>
    <t>$BNPJY</t>
  </si>
  <si>
    <t>$BNPMF</t>
  </si>
  <si>
    <t>$BNPQF</t>
  </si>
  <si>
    <t>$BNPQY</t>
  </si>
  <si>
    <t>$BNPVP</t>
  </si>
  <si>
    <t>$BNQEF</t>
  </si>
  <si>
    <t>$BNRDF</t>
  </si>
  <si>
    <t>$BNRJD</t>
  </si>
  <si>
    <t>$BNRJF</t>
  </si>
  <si>
    <t>$BNRM</t>
  </si>
  <si>
    <t>$BNRME</t>
  </si>
  <si>
    <t>$BNRPF</t>
  </si>
  <si>
    <t>$BNRQY</t>
  </si>
  <si>
    <t>$BNSM</t>
  </si>
  <si>
    <t>$BNSPF</t>
  </si>
  <si>
    <t>$BNSSA</t>
  </si>
  <si>
    <t>$BNSTF</t>
  </si>
  <si>
    <t>$BNSTY</t>
  </si>
  <si>
    <t>$BNTGF</t>
  </si>
  <si>
    <t>$BNTGY</t>
  </si>
  <si>
    <t>$BNTOF</t>
  </si>
  <si>
    <t>$BNTRF</t>
  </si>
  <si>
    <t>$BNTSF</t>
  </si>
  <si>
    <t>$BNTT</t>
  </si>
  <si>
    <t>$BNTXF</t>
  </si>
  <si>
    <t>$BNUCF</t>
  </si>
  <si>
    <t>$BNUMF</t>
  </si>
  <si>
    <t>$BNVID</t>
  </si>
  <si>
    <t>$BNVIF</t>
  </si>
  <si>
    <t>$BNVIQ</t>
  </si>
  <si>
    <t>$BNVTF</t>
  </si>
  <si>
    <t>$BNXAF</t>
  </si>
  <si>
    <t>$BNXR</t>
  </si>
  <si>
    <t>$BNYN</t>
  </si>
  <si>
    <t>$BNYTF</t>
  </si>
  <si>
    <t>$BNZA</t>
  </si>
  <si>
    <t>$BNZIF</t>
  </si>
  <si>
    <t>$BNZPF</t>
  </si>
  <si>
    <t>$BNZZW</t>
  </si>
  <si>
    <t>$BOAA</t>
  </si>
  <si>
    <t>$BOADF</t>
  </si>
  <si>
    <t>$BOALF</t>
  </si>
  <si>
    <t>$BOALY</t>
  </si>
  <si>
    <t>$BOAPL</t>
  </si>
  <si>
    <t>$BOAPV</t>
  </si>
  <si>
    <t>$BOARF</t>
  </si>
  <si>
    <t>$BOBJF</t>
  </si>
  <si>
    <t>$BOBS</t>
  </si>
  <si>
    <t>$BOCOF</t>
  </si>
  <si>
    <t>$BOCOY</t>
  </si>
  <si>
    <t>$BOCU</t>
  </si>
  <si>
    <t>$BOCX</t>
  </si>
  <si>
    <t>$BOCXW</t>
  </si>
  <si>
    <t>$BODY</t>
  </si>
  <si>
    <t>$BOEUF</t>
  </si>
  <si>
    <t>$BOFKF</t>
  </si>
  <si>
    <t>$BOFLQ</t>
  </si>
  <si>
    <t>$BOGMF</t>
  </si>
  <si>
    <t>$BOGN</t>
  </si>
  <si>
    <t>$BOGSF</t>
  </si>
  <si>
    <t>$BOHOF</t>
  </si>
  <si>
    <t>$BOID</t>
  </si>
  <si>
    <t>$BOIRF</t>
  </si>
  <si>
    <t>$BOIVF</t>
  </si>
  <si>
    <t>$BOKGF</t>
  </si>
  <si>
    <t>$BOKGY</t>
  </si>
  <si>
    <t>$BOLB</t>
  </si>
  <si>
    <t>$BOLBP</t>
  </si>
  <si>
    <t>$BOLDQ</t>
  </si>
  <si>
    <t>$BOLIF</t>
  </si>
  <si>
    <t>$BOLL</t>
  </si>
  <si>
    <t>$BOLNF</t>
  </si>
  <si>
    <t>$BOLSF</t>
  </si>
  <si>
    <t>$BOLSY</t>
  </si>
  <si>
    <t>$BOLV</t>
  </si>
  <si>
    <t>$BOLYY</t>
  </si>
  <si>
    <t>$BOMBF</t>
  </si>
  <si>
    <t>$BOMH</t>
  </si>
  <si>
    <t>$BOMK</t>
  </si>
  <si>
    <t>$BOMMF</t>
  </si>
  <si>
    <t>$BOMN</t>
  </si>
  <si>
    <t>$BOMXF</t>
  </si>
  <si>
    <t>$BONC</t>
  </si>
  <si>
    <t>$BONE</t>
  </si>
  <si>
    <t>$BONI</t>
  </si>
  <si>
    <t>$BONL</t>
  </si>
  <si>
    <t>$BONSQ</t>
  </si>
  <si>
    <t>$BONTQ</t>
  </si>
  <si>
    <t>$BONU</t>
  </si>
  <si>
    <t>$BONXF</t>
  </si>
  <si>
    <t>$BONZ</t>
  </si>
  <si>
    <t>$BOOLF</t>
  </si>
  <si>
    <t>$BOPCF</t>
  </si>
  <si>
    <t>$BOPFF</t>
  </si>
  <si>
    <t>$BOPH</t>
  </si>
  <si>
    <t>$BOPO</t>
  </si>
  <si>
    <t>$BOPT</t>
  </si>
  <si>
    <t>$BOPTP</t>
  </si>
  <si>
    <t>$BOREF</t>
  </si>
  <si>
    <t>$BORK</t>
  </si>
  <si>
    <t>$BORNY</t>
  </si>
  <si>
    <t>$BORPF</t>
  </si>
  <si>
    <t>$BORT</t>
  </si>
  <si>
    <t>$BORUF</t>
  </si>
  <si>
    <t>$BOSSY</t>
  </si>
  <si>
    <t>$BOSXF</t>
  </si>
  <si>
    <t>$BOTH</t>
  </si>
  <si>
    <t>$BOTHD</t>
  </si>
  <si>
    <t>$BOTRF</t>
  </si>
  <si>
    <t>$BOTX</t>
  </si>
  <si>
    <t>$BOTY</t>
  </si>
  <si>
    <t>$BOUBF</t>
  </si>
  <si>
    <t>$BOUVF</t>
  </si>
  <si>
    <t>$BOUYF</t>
  </si>
  <si>
    <t>$BOUYY</t>
  </si>
  <si>
    <t>$BOVKF</t>
  </si>
  <si>
    <t>$BOVNF</t>
  </si>
  <si>
    <t>$BOWC</t>
  </si>
  <si>
    <t>$BOWE</t>
  </si>
  <si>
    <t>$BOWFF</t>
  </si>
  <si>
    <t>$BOWRF</t>
  </si>
  <si>
    <t>$BOWTF</t>
  </si>
  <si>
    <t>$BOWVF</t>
  </si>
  <si>
    <t>$BOWYF</t>
  </si>
  <si>
    <t>$BOXS</t>
  </si>
  <si>
    <t>$BOYAF</t>
  </si>
  <si>
    <t>$BOYI</t>
  </si>
  <si>
    <t>$BOYJF</t>
  </si>
  <si>
    <t>$BOZTY</t>
  </si>
  <si>
    <t>$BOZZ</t>
  </si>
  <si>
    <t>$BPAB</t>
  </si>
  <si>
    <t>$BPAOQ</t>
  </si>
  <si>
    <t>$BPAQF</t>
  </si>
  <si>
    <t>$BPATL</t>
  </si>
  <si>
    <t>$BPCGF</t>
  </si>
  <si>
    <t>$BPCGY</t>
  </si>
  <si>
    <t>$BPCOD</t>
  </si>
  <si>
    <t>$BPCOF</t>
  </si>
  <si>
    <t>$BPCP</t>
  </si>
  <si>
    <t>$BPCVF</t>
  </si>
  <si>
    <t>$BPEMF</t>
  </si>
  <si>
    <t>$BPESF</t>
  </si>
  <si>
    <t>$BPESY</t>
  </si>
  <si>
    <t>$BPFVL</t>
  </si>
  <si>
    <t>$BPGSF</t>
  </si>
  <si>
    <t>$BPHAF</t>
  </si>
  <si>
    <t>$BPHCY</t>
  </si>
  <si>
    <t>$BPHLF</t>
  </si>
  <si>
    <t>$BPHLY</t>
  </si>
  <si>
    <t>$BPHMF</t>
  </si>
  <si>
    <t>$BPIGF</t>
  </si>
  <si>
    <t>$BPIL</t>
  </si>
  <si>
    <t>$BPIRD</t>
  </si>
  <si>
    <t>$BPIRF</t>
  </si>
  <si>
    <t>$BPIRY</t>
  </si>
  <si>
    <t>$BPISF</t>
  </si>
  <si>
    <t>$BPIVF</t>
  </si>
  <si>
    <t>$BPKKF</t>
  </si>
  <si>
    <t>$BPLDF</t>
  </si>
  <si>
    <t>$BPLNF</t>
  </si>
  <si>
    <t>$BPLS</t>
  </si>
  <si>
    <t>$BPLT</t>
  </si>
  <si>
    <t>$BPMA</t>
  </si>
  <si>
    <t>$BPMI</t>
  </si>
  <si>
    <t>$BPMLF</t>
  </si>
  <si>
    <t>$BPMLY</t>
  </si>
  <si>
    <t>$BPMSF</t>
  </si>
  <si>
    <t>$BPMT</t>
  </si>
  <si>
    <t>$BPMUF</t>
  </si>
  <si>
    <t>$BPMX</t>
  </si>
  <si>
    <t>$BPNIF</t>
  </si>
  <si>
    <t>$BPOL</t>
  </si>
  <si>
    <t>$BPOPO</t>
  </si>
  <si>
    <t>$BPOPP</t>
  </si>
  <si>
    <t>$BPOSF</t>
  </si>
  <si>
    <t>$BPOSY</t>
  </si>
  <si>
    <t>$BPPPF</t>
  </si>
  <si>
    <t>$BPPUF</t>
  </si>
  <si>
    <t>$BPPUY</t>
  </si>
  <si>
    <t>$BPRKF</t>
  </si>
  <si>
    <t>$BPRMF</t>
  </si>
  <si>
    <t>$BPRN</t>
  </si>
  <si>
    <t>$BPSAF</t>
  </si>
  <si>
    <t>$BPSAY</t>
  </si>
  <si>
    <t>$BPSR</t>
  </si>
  <si>
    <t>$BPTGF</t>
  </si>
  <si>
    <t>$BPTH</t>
  </si>
  <si>
    <t>$BPTKF</t>
  </si>
  <si>
    <t>$BPTNF</t>
  </si>
  <si>
    <t>$BPTR</t>
  </si>
  <si>
    <t>$BPUAQ</t>
  </si>
  <si>
    <t>$BPUDQ</t>
  </si>
  <si>
    <t>$BPUEQ</t>
  </si>
  <si>
    <t>$BPUFQ</t>
  </si>
  <si>
    <t>$BPURQ</t>
  </si>
  <si>
    <t>$BPUZF</t>
  </si>
  <si>
    <t>$BPWRF</t>
  </si>
  <si>
    <t>$BPXXY</t>
  </si>
  <si>
    <t>$BPYT</t>
  </si>
  <si>
    <t>$BPZRQ</t>
  </si>
  <si>
    <t>$BPZZF</t>
  </si>
  <si>
    <t>$BQAZF</t>
  </si>
  <si>
    <t>$BQCNF</t>
  </si>
  <si>
    <t>$BQNBF</t>
  </si>
  <si>
    <t>$BQNT</t>
  </si>
  <si>
    <t>$BQOGF</t>
  </si>
  <si>
    <t>$BQSSF</t>
  </si>
  <si>
    <t>$BQST</t>
  </si>
  <si>
    <t>$BQTG</t>
  </si>
  <si>
    <t>$BQTSF</t>
  </si>
  <si>
    <t>$BQWFF</t>
  </si>
  <si>
    <t>$BRADQ</t>
  </si>
  <si>
    <t>$BRAGF</t>
  </si>
  <si>
    <t>$BRAI</t>
  </si>
  <si>
    <t>$BRANF</t>
  </si>
  <si>
    <t>$BRAV</t>
  </si>
  <si>
    <t>$BRAX</t>
  </si>
  <si>
    <t>$BRAXF</t>
  </si>
  <si>
    <t>$BRBH</t>
  </si>
  <si>
    <t>$BRBI</t>
  </si>
  <si>
    <t>$BRBL</t>
  </si>
  <si>
    <t>$BRBMF</t>
  </si>
  <si>
    <t>$BRBOF</t>
  </si>
  <si>
    <t>$BRBOY</t>
  </si>
  <si>
    <t>$BRBS</t>
  </si>
  <si>
    <t>$BRBT</t>
  </si>
  <si>
    <t>$BRBW</t>
  </si>
  <si>
    <t>$BRCH</t>
  </si>
  <si>
    <t>$BRCHF</t>
  </si>
  <si>
    <t>$BRCI</t>
  </si>
  <si>
    <t>$BRCMB</t>
  </si>
  <si>
    <t>$BRCOQ</t>
  </si>
  <si>
    <t>$BRCPF</t>
  </si>
  <si>
    <t>$BRCPY</t>
  </si>
  <si>
    <t>$BRCSF</t>
  </si>
  <si>
    <t>$BRCU</t>
  </si>
  <si>
    <t>$BRDBF</t>
  </si>
  <si>
    <t>$BRDCF</t>
  </si>
  <si>
    <t>$BRDCY</t>
  </si>
  <si>
    <t>$BRDE</t>
  </si>
  <si>
    <t>$BRDG</t>
  </si>
  <si>
    <t>$BRDLF</t>
  </si>
  <si>
    <t>$BRDPF</t>
  </si>
  <si>
    <t>$BRDYF</t>
  </si>
  <si>
    <t>$BREJY</t>
  </si>
  <si>
    <t>$BREK</t>
  </si>
  <si>
    <t>$BREMF</t>
  </si>
  <si>
    <t>$BRENF</t>
  </si>
  <si>
    <t>$BRER</t>
  </si>
  <si>
    <t>$BRESF</t>
  </si>
  <si>
    <t>$BRESP</t>
  </si>
  <si>
    <t>$BREUF</t>
  </si>
  <si>
    <t>$BRFH</t>
  </si>
  <si>
    <t>$BRFHD</t>
  </si>
  <si>
    <t>$BRFRF</t>
  </si>
  <si>
    <t>$BRFRY</t>
  </si>
  <si>
    <t>$BRGAF</t>
  </si>
  <si>
    <t>$BRGAY</t>
  </si>
  <si>
    <t>$BRGC</t>
  </si>
  <si>
    <t>$BRGE</t>
  </si>
  <si>
    <t>$BRGFF</t>
  </si>
  <si>
    <t>$BRGGF</t>
  </si>
  <si>
    <t>$BRGO</t>
  </si>
  <si>
    <t>$BRGP</t>
  </si>
  <si>
    <t>$BRGRF</t>
  </si>
  <si>
    <t>$BRGSF</t>
  </si>
  <si>
    <t>$BRGXF</t>
  </si>
  <si>
    <t>$BRHC</t>
  </si>
  <si>
    <t>$BRHI</t>
  </si>
  <si>
    <t>$BRIBF</t>
  </si>
  <si>
    <t>$BRIGF</t>
  </si>
  <si>
    <t>$BRIMF</t>
  </si>
  <si>
    <t>$BRINF</t>
  </si>
  <si>
    <t>$BRIOD</t>
  </si>
  <si>
    <t>$BRIOF</t>
  </si>
  <si>
    <t>$BRIZF</t>
  </si>
  <si>
    <t>$BRJYF</t>
  </si>
  <si>
    <t>$BRKC</t>
  </si>
  <si>
    <t>$BRKCF</t>
  </si>
  <si>
    <t>$BRKDF</t>
  </si>
  <si>
    <t>$BRKFF</t>
  </si>
  <si>
    <t>$BRKK</t>
  </si>
  <si>
    <t>$BRKMY</t>
  </si>
  <si>
    <t>$BRKNF</t>
  </si>
  <si>
    <t>$BRKO</t>
  </si>
  <si>
    <t>$BRKQF</t>
  </si>
  <si>
    <t>$BRKSL</t>
  </si>
  <si>
    <t>$BRKWF</t>
  </si>
  <si>
    <t>$BRLAF</t>
  </si>
  <si>
    <t>$BRLBF</t>
  </si>
  <si>
    <t>$BRLCQ</t>
  </si>
  <si>
    <t>$BRLGD</t>
  </si>
  <si>
    <t>$BRLGF</t>
  </si>
  <si>
    <t>$BRLL</t>
  </si>
  <si>
    <t>$BRLPF</t>
  </si>
  <si>
    <t>$BRLS</t>
  </si>
  <si>
    <t>$BRLXF</t>
  </si>
  <si>
    <t>$BRMA</t>
  </si>
  <si>
    <t>$BRMAD</t>
  </si>
  <si>
    <t>$BRMC</t>
  </si>
  <si>
    <t>$BRMLL</t>
  </si>
  <si>
    <t>$BRMR</t>
  </si>
  <si>
    <t>$BRMSY</t>
  </si>
  <si>
    <t>$BRMT</t>
  </si>
  <si>
    <t>$BRMWF</t>
  </si>
  <si>
    <t>$BRNCF</t>
  </si>
  <si>
    <t>$BRND</t>
  </si>
  <si>
    <t>$BRNE</t>
  </si>
  <si>
    <t>$BRNGF</t>
  </si>
  <si>
    <t>$BRNWD</t>
  </si>
  <si>
    <t>$BROE</t>
  </si>
  <si>
    <t>$BROOF</t>
  </si>
  <si>
    <t>$BROPF</t>
  </si>
  <si>
    <t>$BROXF</t>
  </si>
  <si>
    <t>$BROYF</t>
  </si>
  <si>
    <t>$BRPBF</t>
  </si>
  <si>
    <t>$BRPBY</t>
  </si>
  <si>
    <t>$BRPFF</t>
  </si>
  <si>
    <t>$BRPHF</t>
  </si>
  <si>
    <t>$BRPIF</t>
  </si>
  <si>
    <t>$BRPNF</t>
  </si>
  <si>
    <t>$BRPPF</t>
  </si>
  <si>
    <t>$BRPPY</t>
  </si>
  <si>
    <t>$BRPTF</t>
  </si>
  <si>
    <t>$BRPYF</t>
  </si>
  <si>
    <t>$BRQSW</t>
  </si>
  <si>
    <t>$BRQTF</t>
  </si>
  <si>
    <t>$BRRAF</t>
  </si>
  <si>
    <t>$BRRAY</t>
  </si>
  <si>
    <t>$BRRDF</t>
  </si>
  <si>
    <t>$BRRE</t>
  </si>
  <si>
    <t>$BRRGF</t>
  </si>
  <si>
    <t>$BRRLY</t>
  </si>
  <si>
    <t>$BRRM</t>
  </si>
  <si>
    <t>$BRRN</t>
  </si>
  <si>
    <t>$BRRP</t>
  </si>
  <si>
    <t>$BRRRD</t>
  </si>
  <si>
    <t>$BRRRF</t>
  </si>
  <si>
    <t>$BRRSF</t>
  </si>
  <si>
    <t>$BRRZD</t>
  </si>
  <si>
    <t>$BRRZY</t>
  </si>
  <si>
    <t>$BRSAY</t>
  </si>
  <si>
    <t>$BRSE</t>
  </si>
  <si>
    <t>$BRSF</t>
  </si>
  <si>
    <t>$BRSGF</t>
  </si>
  <si>
    <t>$BRSI</t>
  </si>
  <si>
    <t>$BRSLF</t>
  </si>
  <si>
    <t>$BRSOF</t>
  </si>
  <si>
    <t>$BRST</t>
  </si>
  <si>
    <t>$BRSUF</t>
  </si>
  <si>
    <t>$BRSWQ</t>
  </si>
  <si>
    <t>$BRSYF</t>
  </si>
  <si>
    <t>$BRTE</t>
  </si>
  <si>
    <t>$BRTHF</t>
  </si>
  <si>
    <t>$BRTHY</t>
  </si>
  <si>
    <t>$BRTI</t>
  </si>
  <si>
    <t>$BRTLF</t>
  </si>
  <si>
    <t>$BRTPF</t>
  </si>
  <si>
    <t>$BRTR</t>
  </si>
  <si>
    <t>$BRTX</t>
  </si>
  <si>
    <t>$BRTXD</t>
  </si>
  <si>
    <t>$BRTXQ</t>
  </si>
  <si>
    <t>$BRTZF</t>
  </si>
  <si>
    <t>$BRUXF</t>
  </si>
  <si>
    <t>$BRUZF</t>
  </si>
  <si>
    <t>$BRVO</t>
  </si>
  <si>
    <t>$BRVRF</t>
  </si>
  <si>
    <t>$BRVSY</t>
  </si>
  <si>
    <t>$BRVVD</t>
  </si>
  <si>
    <t>$BRVVF</t>
  </si>
  <si>
    <t>$BRWC</t>
  </si>
  <si>
    <t>$BRYAF</t>
  </si>
  <si>
    <t>$BRYCF</t>
  </si>
  <si>
    <t>$BRYFF</t>
  </si>
  <si>
    <t>$BRYGD</t>
  </si>
  <si>
    <t>$BRYGF</t>
  </si>
  <si>
    <t>$BRYN</t>
  </si>
  <si>
    <t>$BRYYF</t>
  </si>
  <si>
    <t>$BRZFF</t>
  </si>
  <si>
    <t>$BRZL</t>
  </si>
  <si>
    <t>$BRZV</t>
  </si>
  <si>
    <t>$BRZZQ</t>
  </si>
  <si>
    <t>$BSAK</t>
  </si>
  <si>
    <t>$BSAOF</t>
  </si>
  <si>
    <t>$BSBI</t>
  </si>
  <si>
    <t>$BSBLQ</t>
  </si>
  <si>
    <t>$BSCA</t>
  </si>
  <si>
    <t>$BSCBM</t>
  </si>
  <si>
    <t>$BSCFP</t>
  </si>
  <si>
    <t>$BSCI</t>
  </si>
  <si>
    <t>$BSDB</t>
  </si>
  <si>
    <t>$BSDGF</t>
  </si>
  <si>
    <t>$BSDGY</t>
  </si>
  <si>
    <t>$BSEAF</t>
  </si>
  <si>
    <t>$BSEFF</t>
  </si>
  <si>
    <t>$BSEFY</t>
  </si>
  <si>
    <t>$BSEG</t>
  </si>
  <si>
    <t>$BSEM</t>
  </si>
  <si>
    <t>$BSEMF</t>
  </si>
  <si>
    <t>$BSENF</t>
  </si>
  <si>
    <t>$BSEWF</t>
  </si>
  <si>
    <t>$BSFC</t>
  </si>
  <si>
    <t>$BSFFF</t>
  </si>
  <si>
    <t>$BSFO</t>
  </si>
  <si>
    <t>$BSGC</t>
  </si>
  <si>
    <t>$BSGMD</t>
  </si>
  <si>
    <t>$BSGNY</t>
  </si>
  <si>
    <t>$BSHF</t>
  </si>
  <si>
    <t>$BSHG</t>
  </si>
  <si>
    <t>$BSHI</t>
  </si>
  <si>
    <t>$BSHPD</t>
  </si>
  <si>
    <t>$BSHPF</t>
  </si>
  <si>
    <t>$BSHPY</t>
  </si>
  <si>
    <t>$BSHVF</t>
  </si>
  <si>
    <t>$BSIO</t>
  </si>
  <si>
    <t>$BSIRY</t>
  </si>
  <si>
    <t>$BSKO</t>
  </si>
  <si>
    <t>$BSKS</t>
  </si>
  <si>
    <t>$BSKT</t>
  </si>
  <si>
    <t>$BSKY</t>
  </si>
  <si>
    <t>$BSKZF</t>
  </si>
  <si>
    <t>$BSLAF</t>
  </si>
  <si>
    <t>$BSLKF</t>
  </si>
  <si>
    <t>$BSMAF</t>
  </si>
  <si>
    <t>$BSMCF</t>
  </si>
  <si>
    <t>$BSMLQ</t>
  </si>
  <si>
    <t>$BSMP</t>
  </si>
  <si>
    <t>$BSMTQ</t>
  </si>
  <si>
    <t>$BSMZF</t>
  </si>
  <si>
    <t>$BSND</t>
  </si>
  <si>
    <t>$BSNLF</t>
  </si>
  <si>
    <t>$BSNRF</t>
  </si>
  <si>
    <t>$BSODF</t>
  </si>
  <si>
    <t>$BSOI</t>
  </si>
  <si>
    <t>$BSOLF</t>
  </si>
  <si>
    <t>$BSOVF</t>
  </si>
  <si>
    <t>$BSPA</t>
  </si>
  <si>
    <t>$BSPB</t>
  </si>
  <si>
    <t>$BSPDF</t>
  </si>
  <si>
    <t>$BSPDY</t>
  </si>
  <si>
    <t>$BSPE</t>
  </si>
  <si>
    <t>$BSPI</t>
  </si>
  <si>
    <t>$BSPK</t>
  </si>
  <si>
    <t>$BSPM</t>
  </si>
  <si>
    <t>$BSPOF</t>
  </si>
  <si>
    <t>$BSPOW</t>
  </si>
  <si>
    <t>$BSPR</t>
  </si>
  <si>
    <t>$BSQKZ</t>
  </si>
  <si>
    <t>$BSRAF</t>
  </si>
  <si>
    <t>$BSRC</t>
  </si>
  <si>
    <t>$BSRSD</t>
  </si>
  <si>
    <t>$BSRSF</t>
  </si>
  <si>
    <t>$BSRTF</t>
  </si>
  <si>
    <t>$BSRUF</t>
  </si>
  <si>
    <t>$BSSC</t>
  </si>
  <si>
    <t>$BSSIF</t>
  </si>
  <si>
    <t>$BSSMF</t>
  </si>
  <si>
    <t>$BSSP</t>
  </si>
  <si>
    <t>$BSSRF</t>
  </si>
  <si>
    <t>$BSSTF</t>
  </si>
  <si>
    <t>$BSSWF</t>
  </si>
  <si>
    <t>$BSSY</t>
  </si>
  <si>
    <t>$BSTA</t>
  </si>
  <si>
    <t>$BSTAD</t>
  </si>
  <si>
    <t>$BSTC</t>
  </si>
  <si>
    <t>$BSTG</t>
  </si>
  <si>
    <t>$BSTGF</t>
  </si>
  <si>
    <t>$BSTHY</t>
  </si>
  <si>
    <t>$BSTJF</t>
  </si>
  <si>
    <t>$BSTK</t>
  </si>
  <si>
    <t>$BSTN</t>
  </si>
  <si>
    <t>$BSTO</t>
  </si>
  <si>
    <t>$BSTR</t>
  </si>
  <si>
    <t>$BSVN</t>
  </si>
  <si>
    <t>$BSWY</t>
  </si>
  <si>
    <t>$BSXGF</t>
  </si>
  <si>
    <t>$BSYBF</t>
  </si>
  <si>
    <t>$BSYI</t>
  </si>
  <si>
    <t>$BSYN</t>
  </si>
  <si>
    <t>$BSYT</t>
  </si>
  <si>
    <t>$BTAEF</t>
  </si>
  <si>
    <t>$BTAFF</t>
  </si>
  <si>
    <t>$BTAHF</t>
  </si>
  <si>
    <t>$BTAHY</t>
  </si>
  <si>
    <t>$BTAM</t>
  </si>
  <si>
    <t>$BTAVF</t>
  </si>
  <si>
    <t>$BTBIF</t>
  </si>
  <si>
    <t>$BTCA</t>
  </si>
  <si>
    <t>$BTCS</t>
  </si>
  <si>
    <t>$BTCSD</t>
  </si>
  <si>
    <t>$BTCWD</t>
  </si>
  <si>
    <t>$BTCWF</t>
  </si>
  <si>
    <t>$BTCY</t>
  </si>
  <si>
    <t>$BTDG</t>
  </si>
  <si>
    <t>$BTDPF</t>
  </si>
  <si>
    <t>$BTDPY</t>
  </si>
  <si>
    <t>$BTEAF</t>
  </si>
  <si>
    <t>$BTEBY</t>
  </si>
  <si>
    <t>$BTEGF</t>
  </si>
  <si>
    <t>$BTESF</t>
  </si>
  <si>
    <t>$BTFL</t>
  </si>
  <si>
    <t>$BTFRF</t>
  </si>
  <si>
    <t>$BTGGF</t>
  </si>
  <si>
    <t>$BTGHF</t>
  </si>
  <si>
    <t>$BTGI</t>
  </si>
  <si>
    <t>$BTGN</t>
  </si>
  <si>
    <t>$BTGOF</t>
  </si>
  <si>
    <t>$BTGRF</t>
  </si>
  <si>
    <t>$BTGWF</t>
  </si>
  <si>
    <t>$BTHCF</t>
  </si>
  <si>
    <t>$BTHFL</t>
  </si>
  <si>
    <t>$BTHI</t>
  </si>
  <si>
    <t>$BTHT</t>
  </si>
  <si>
    <t>$BTIHF</t>
  </si>
  <si>
    <t>$BTIM</t>
  </si>
  <si>
    <t>$BTIOQ</t>
  </si>
  <si>
    <t>$BTKGF</t>
  </si>
  <si>
    <t>$BTKRF</t>
  </si>
  <si>
    <t>$BTLCY</t>
  </si>
  <si>
    <t>$BTLK</t>
  </si>
  <si>
    <t>$BTLLD</t>
  </si>
  <si>
    <t>$BTLLF</t>
  </si>
  <si>
    <t>$BTMD</t>
  </si>
  <si>
    <t>$BTOF</t>
  </si>
  <si>
    <t>$BTOHF</t>
  </si>
  <si>
    <t>$BTOO</t>
  </si>
  <si>
    <t>$BTOOY</t>
  </si>
  <si>
    <t>$BTOP</t>
  </si>
  <si>
    <t>$BTOPD</t>
  </si>
  <si>
    <t>$BTOW</t>
  </si>
  <si>
    <t>$BTPNF</t>
  </si>
  <si>
    <t>$BTQND</t>
  </si>
  <si>
    <t>$BTQNF</t>
  </si>
  <si>
    <t>$BTRCF</t>
  </si>
  <si>
    <t>$BTRK</t>
  </si>
  <si>
    <t>$BTRMF</t>
  </si>
  <si>
    <t>$BTRNQ</t>
  </si>
  <si>
    <t>$BTRX</t>
  </si>
  <si>
    <t>$BTRYF</t>
  </si>
  <si>
    <t>$BTSDF</t>
  </si>
  <si>
    <t>$BTSGY</t>
  </si>
  <si>
    <t>$BTSNF</t>
  </si>
  <si>
    <t>$BTSR</t>
  </si>
  <si>
    <t>$BTSRF</t>
  </si>
  <si>
    <t>$BTTPF</t>
  </si>
  <si>
    <t>$BTTR</t>
  </si>
  <si>
    <t>$BTTRD</t>
  </si>
  <si>
    <t>$BTTUF</t>
  </si>
  <si>
    <t>$BTUAF</t>
  </si>
  <si>
    <t>$BTUMF</t>
  </si>
  <si>
    <t>$BTURF</t>
  </si>
  <si>
    <t>$BTUUQ</t>
  </si>
  <si>
    <t>$BTVCF</t>
  </si>
  <si>
    <t>$BTVCY</t>
  </si>
  <si>
    <t>$BTVMF</t>
  </si>
  <si>
    <t>$BTVN</t>
  </si>
  <si>
    <t>$BTVRF</t>
  </si>
  <si>
    <t>$BTYCF</t>
  </si>
  <si>
    <t>$BTZI</t>
  </si>
  <si>
    <t>$BTZO</t>
  </si>
  <si>
    <t>$BUCK</t>
  </si>
  <si>
    <t>$BUDFF</t>
  </si>
  <si>
    <t>$BUDMF</t>
  </si>
  <si>
    <t>$BUDT</t>
  </si>
  <si>
    <t>$BUDTD</t>
  </si>
  <si>
    <t>$BUDZ</t>
  </si>
  <si>
    <t>$BUEGF</t>
  </si>
  <si>
    <t>$BUENF</t>
  </si>
  <si>
    <t>$BUERF</t>
  </si>
  <si>
    <t>$BUES</t>
  </si>
  <si>
    <t>$BUFBF</t>
  </si>
  <si>
    <t>$BUFEY</t>
  </si>
  <si>
    <t>$BUFO</t>
  </si>
  <si>
    <t>$BUFR</t>
  </si>
  <si>
    <t>$BUFRQ</t>
  </si>
  <si>
    <t>$BUGDF</t>
  </si>
  <si>
    <t>$BUGLF</t>
  </si>
  <si>
    <t>$BUGS</t>
  </si>
  <si>
    <t>$BUGVD</t>
  </si>
  <si>
    <t>$BUGVF</t>
  </si>
  <si>
    <t>$BUHF</t>
  </si>
  <si>
    <t>$BUHPF</t>
  </si>
  <si>
    <t>$BUHPY</t>
  </si>
  <si>
    <t>$BUHRF</t>
  </si>
  <si>
    <t>$BUKCF</t>
  </si>
  <si>
    <t>$BUKHF</t>
  </si>
  <si>
    <t>$BUKRF</t>
  </si>
  <si>
    <t>$BUKS</t>
  </si>
  <si>
    <t>$BULIF</t>
  </si>
  <si>
    <t>$BULM</t>
  </si>
  <si>
    <t>$BULT</t>
  </si>
  <si>
    <t>$BUNM</t>
  </si>
  <si>
    <t>$BUNNF</t>
  </si>
  <si>
    <t>$BUNZQ</t>
  </si>
  <si>
    <t>$BURBY</t>
  </si>
  <si>
    <t>$BURCA</t>
  </si>
  <si>
    <t>$BURCB</t>
  </si>
  <si>
    <t>$BURCF</t>
  </si>
  <si>
    <t>$BURCP</t>
  </si>
  <si>
    <t>$BUREF</t>
  </si>
  <si>
    <t>$BURNF</t>
  </si>
  <si>
    <t>$BUROF</t>
  </si>
  <si>
    <t>$BUSC</t>
  </si>
  <si>
    <t>$BUSXD</t>
  </si>
  <si>
    <t>$BUSXF</t>
  </si>
  <si>
    <t>$BUTLQ</t>
  </si>
  <si>
    <t>$BUUZ</t>
  </si>
  <si>
    <t>$BVAXF</t>
  </si>
  <si>
    <t>$BVBC</t>
  </si>
  <si>
    <t>$BVDRF</t>
  </si>
  <si>
    <t>$BVEEF</t>
  </si>
  <si>
    <t>$BVERS</t>
  </si>
  <si>
    <t>$BVFL</t>
  </si>
  <si>
    <t>$BVGIF</t>
  </si>
  <si>
    <t>$BVHBB</t>
  </si>
  <si>
    <t>$BVHMF</t>
  </si>
  <si>
    <t>$BVII</t>
  </si>
  <si>
    <t>$BVIKF</t>
  </si>
  <si>
    <t>$BVILF</t>
  </si>
  <si>
    <t>$BVILY</t>
  </si>
  <si>
    <t>$BVLDD</t>
  </si>
  <si>
    <t>$BVLDF</t>
  </si>
  <si>
    <t>$BVNKF</t>
  </si>
  <si>
    <t>$BVNNF</t>
  </si>
  <si>
    <t>$BVNOF</t>
  </si>
  <si>
    <t>$BVNRY</t>
  </si>
  <si>
    <t>$BVNXF</t>
  </si>
  <si>
    <t>$BVPFF</t>
  </si>
  <si>
    <t>$BVPIF</t>
  </si>
  <si>
    <t>$BVRDF</t>
  </si>
  <si>
    <t>$BVRG</t>
  </si>
  <si>
    <t>$BVSFF</t>
  </si>
  <si>
    <t>$BVSN</t>
  </si>
  <si>
    <t>$BVTEF</t>
  </si>
  <si>
    <t>$BVTIQ</t>
  </si>
  <si>
    <t>$BVTK</t>
  </si>
  <si>
    <t>$BVTLD</t>
  </si>
  <si>
    <t>$BVTLF</t>
  </si>
  <si>
    <t>$BVTNF</t>
  </si>
  <si>
    <t>$BVTRF</t>
  </si>
  <si>
    <t>$BVVBY</t>
  </si>
  <si>
    <t>$BVWN</t>
  </si>
  <si>
    <t>$BVYH</t>
  </si>
  <si>
    <t>$BVZCY</t>
  </si>
  <si>
    <t>$BVZHF</t>
  </si>
  <si>
    <t>$BWAGF</t>
  </si>
  <si>
    <t>$BWAV</t>
  </si>
  <si>
    <t>$BWAY</t>
  </si>
  <si>
    <t>$BWBA</t>
  </si>
  <si>
    <t>$BWBG</t>
  </si>
  <si>
    <t>$BWCGF</t>
  </si>
  <si>
    <t>$BWCX</t>
  </si>
  <si>
    <t>$BWCXP</t>
  </si>
  <si>
    <t>$BWEBF</t>
  </si>
  <si>
    <t>$BWEL</t>
  </si>
  <si>
    <t>$BWGSF</t>
  </si>
  <si>
    <t>$BWIFF</t>
  </si>
  <si>
    <t>$BWIFY</t>
  </si>
  <si>
    <t>$BWLKF</t>
  </si>
  <si>
    <t>$BWLLF</t>
  </si>
  <si>
    <t>$BWLLY</t>
  </si>
  <si>
    <t>$BWLRF</t>
  </si>
  <si>
    <t>$BWLVF</t>
  </si>
  <si>
    <t>$BWLWF</t>
  </si>
  <si>
    <t>$BWMG</t>
  </si>
  <si>
    <t>$BWMS</t>
  </si>
  <si>
    <t>$BWMTF</t>
  </si>
  <si>
    <t>$BWMY</t>
  </si>
  <si>
    <t>$BWMYD</t>
  </si>
  <si>
    <t>$BWNAF</t>
  </si>
  <si>
    <t>$BWOWF</t>
  </si>
  <si>
    <t>$BWOWU</t>
  </si>
  <si>
    <t>$BWOWW</t>
  </si>
  <si>
    <t>$BWPC</t>
  </si>
  <si>
    <t>$BWPCD</t>
  </si>
  <si>
    <t>$BWPID</t>
  </si>
  <si>
    <t>$BWSOD</t>
  </si>
  <si>
    <t>$BWSOF</t>
  </si>
  <si>
    <t>$BWTAF</t>
  </si>
  <si>
    <t>$BWTAY</t>
  </si>
  <si>
    <t>$BWTL</t>
  </si>
  <si>
    <t>$BWTRQ</t>
  </si>
  <si>
    <t>$BWTX</t>
  </si>
  <si>
    <t>$BWV</t>
  </si>
  <si>
    <t>$BWVI</t>
  </si>
  <si>
    <t>$BWVTF</t>
  </si>
  <si>
    <t>$BWWD</t>
  </si>
  <si>
    <t>$BWXMF</t>
  </si>
  <si>
    <t>$BWXXF</t>
  </si>
  <si>
    <t>$BXBLY</t>
  </si>
  <si>
    <t>$BXCP</t>
  </si>
  <si>
    <t>$BXDIF</t>
  </si>
  <si>
    <t>$BXEFD</t>
  </si>
  <si>
    <t>$BXEFF</t>
  </si>
  <si>
    <t>$BXIOF</t>
  </si>
  <si>
    <t>$BXIXF</t>
  </si>
  <si>
    <t>$BXLC</t>
  </si>
  <si>
    <t>$BXLGF</t>
  </si>
  <si>
    <t>$BXLH</t>
  </si>
  <si>
    <t>$BXLPF</t>
  </si>
  <si>
    <t>$BXMNF</t>
  </si>
  <si>
    <t>$BXNG</t>
  </si>
  <si>
    <t>$BXPHF</t>
  </si>
  <si>
    <t>$BXRBF</t>
  </si>
  <si>
    <t>$BXRDF</t>
  </si>
  <si>
    <t>$BXRO</t>
  </si>
  <si>
    <t>$BXROD</t>
  </si>
  <si>
    <t>$BXTMF</t>
  </si>
  <si>
    <t>$BXTOF</t>
  </si>
  <si>
    <t>$BXXRD</t>
  </si>
  <si>
    <t>$BXXRF</t>
  </si>
  <si>
    <t>$BXXXQ</t>
  </si>
  <si>
    <t>$BXXY</t>
  </si>
  <si>
    <t>$BYAGF</t>
  </si>
  <si>
    <t>$BYBUF</t>
  </si>
  <si>
    <t>$BYCBF</t>
  </si>
  <si>
    <t>$BYCRF</t>
  </si>
  <si>
    <t>$BYCX</t>
  </si>
  <si>
    <t>$BYDC</t>
  </si>
  <si>
    <t>$BYDDF</t>
  </si>
  <si>
    <t>$BYDDY</t>
  </si>
  <si>
    <t>$BYDGF</t>
  </si>
  <si>
    <t>$BYDIF</t>
  </si>
  <si>
    <t>$BYDIY</t>
  </si>
  <si>
    <t>$BYDSQ</t>
  </si>
  <si>
    <t>$BYERF</t>
  </si>
  <si>
    <t>$BYFMF</t>
  </si>
  <si>
    <t>$BYGRF</t>
  </si>
  <si>
    <t>$BYIN</t>
  </si>
  <si>
    <t>$BYLB</t>
  </si>
  <si>
    <t>$BYLG</t>
  </si>
  <si>
    <t>$BYLOF</t>
  </si>
  <si>
    <t>$BYLTF</t>
  </si>
  <si>
    <t>$BYMOF</t>
  </si>
  <si>
    <t>$BYNEF</t>
  </si>
  <si>
    <t>$BYOC</t>
  </si>
  <si>
    <t>$BYOGF</t>
  </si>
  <si>
    <t>$BYOKF</t>
  </si>
  <si>
    <t>$BYPLF</t>
  </si>
  <si>
    <t>$BYRG</t>
  </si>
  <si>
    <t>$BYRN</t>
  </si>
  <si>
    <t>$BYRND</t>
  </si>
  <si>
    <t>$BYROF</t>
  </si>
  <si>
    <t>$BYRSF</t>
  </si>
  <si>
    <t>$BYSD</t>
  </si>
  <si>
    <t>$BYSDD</t>
  </si>
  <si>
    <t>$BYST</t>
  </si>
  <si>
    <t>$BYSWD</t>
  </si>
  <si>
    <t>$BYSWF</t>
  </si>
  <si>
    <t>$BYTRF</t>
  </si>
  <si>
    <t>$BYTTF</t>
  </si>
  <si>
    <t>$BYVVF</t>
  </si>
  <si>
    <t>$BYWSF</t>
  </si>
  <si>
    <t>$BYYLF</t>
  </si>
  <si>
    <t>$BYYRF</t>
  </si>
  <si>
    <t>$BYZN</t>
  </si>
  <si>
    <t>$BZDLD</t>
  </si>
  <si>
    <t>$BZDLF</t>
  </si>
  <si>
    <t>$BZEC</t>
  </si>
  <si>
    <t>$BZHGY</t>
  </si>
  <si>
    <t>$BZIC</t>
  </si>
  <si>
    <t>$BZLFF</t>
  </si>
  <si>
    <t>$BZLFY</t>
  </si>
  <si>
    <t>$BZLNF</t>
  </si>
  <si>
    <t>$BZLYF</t>
  </si>
  <si>
    <t>$BZOFF</t>
  </si>
  <si>
    <t>$BZQIF</t>
  </si>
  <si>
    <t>$BZQIY</t>
  </si>
  <si>
    <t>$BZRD</t>
  </si>
  <si>
    <t>$BZRSF</t>
  </si>
  <si>
    <t>$BZRT</t>
  </si>
  <si>
    <t>$BZSRF</t>
  </si>
  <si>
    <t>$BZTAF</t>
  </si>
  <si>
    <t>$BZTG</t>
  </si>
  <si>
    <t>$BZTIF</t>
  </si>
  <si>
    <t>$BZWHF</t>
  </si>
  <si>
    <t>$BZWR</t>
  </si>
  <si>
    <t>$BZYGF</t>
  </si>
  <si>
    <t>$BZYR</t>
  </si>
  <si>
    <t>$BZZFF</t>
  </si>
  <si>
    <t>$BZZUF</t>
  </si>
  <si>
    <t>$BZZUY</t>
  </si>
  <si>
    <t>$BZZZF</t>
  </si>
  <si>
    <t>$CAAFF</t>
  </si>
  <si>
    <t>$CAAOF</t>
  </si>
  <si>
    <t>$CAAUF</t>
  </si>
  <si>
    <t>$CABB</t>
  </si>
  <si>
    <t>$CABC</t>
  </si>
  <si>
    <t>$CABE</t>
  </si>
  <si>
    <t>$CABF</t>
  </si>
  <si>
    <t>$CABGY</t>
  </si>
  <si>
    <t>$CABHF</t>
  </si>
  <si>
    <t>$CABJF</t>
  </si>
  <si>
    <t>$CABJY</t>
  </si>
  <si>
    <t>$CABK</t>
  </si>
  <si>
    <t>$CABLF</t>
  </si>
  <si>
    <t>$CABN</t>
  </si>
  <si>
    <t>$CABT</t>
  </si>
  <si>
    <t>$CABUF</t>
  </si>
  <si>
    <t>$CABX</t>
  </si>
  <si>
    <t>$CACA</t>
  </si>
  <si>
    <t>$CACG</t>
  </si>
  <si>
    <t>$CACGU</t>
  </si>
  <si>
    <t>$CACGW</t>
  </si>
  <si>
    <t>$CACH</t>
  </si>
  <si>
    <t>$CACL</t>
  </si>
  <si>
    <t>$CACQF</t>
  </si>
  <si>
    <t>$CADAF</t>
  </si>
  <si>
    <t>$CADD</t>
  </si>
  <si>
    <t>$CADGF</t>
  </si>
  <si>
    <t>$CADID</t>
  </si>
  <si>
    <t>$CADIF</t>
  </si>
  <si>
    <t>$CADLF</t>
  </si>
  <si>
    <t>$CADMF</t>
  </si>
  <si>
    <t>$CADMQ</t>
  </si>
  <si>
    <t>$CADNF</t>
  </si>
  <si>
    <t>$CADQF</t>
  </si>
  <si>
    <t>$CADRF</t>
  </si>
  <si>
    <t>$CADV</t>
  </si>
  <si>
    <t>$CADWF</t>
  </si>
  <si>
    <t>$CAEEF</t>
  </si>
  <si>
    <t>$CAEFD</t>
  </si>
  <si>
    <t>$CAEFF</t>
  </si>
  <si>
    <t>$CAEH</t>
  </si>
  <si>
    <t>$CAEJ</t>
  </si>
  <si>
    <t>$CAELW</t>
  </si>
  <si>
    <t>$CAEN</t>
  </si>
  <si>
    <t>$CAERF</t>
  </si>
  <si>
    <t>$CAFEW</t>
  </si>
  <si>
    <t>$CAFGF</t>
  </si>
  <si>
    <t>$CAFI</t>
  </si>
  <si>
    <t>$CAFS</t>
  </si>
  <si>
    <t>$CAFZF</t>
  </si>
  <si>
    <t>$CAGAQ</t>
  </si>
  <si>
    <t>$CAGC</t>
  </si>
  <si>
    <t>$CAGDF</t>
  </si>
  <si>
    <t>$CAGI</t>
  </si>
  <si>
    <t>$CAGM</t>
  </si>
  <si>
    <t>$CAGOF</t>
  </si>
  <si>
    <t>$CAGPF</t>
  </si>
  <si>
    <t>$CAGR</t>
  </si>
  <si>
    <t>$CAGTF</t>
  </si>
  <si>
    <t>$CAGU</t>
  </si>
  <si>
    <t>$CAGZW</t>
  </si>
  <si>
    <t>$CAHI</t>
  </si>
  <si>
    <t>$CAHO</t>
  </si>
  <si>
    <t>$CAHPF</t>
  </si>
  <si>
    <t>$CAHR</t>
  </si>
  <si>
    <t>$CAHT</t>
  </si>
  <si>
    <t>$CAIAF</t>
  </si>
  <si>
    <t>$CAIB</t>
  </si>
  <si>
    <t>$CAIHF</t>
  </si>
  <si>
    <t>$CAII</t>
  </si>
  <si>
    <t>$CAIIP</t>
  </si>
  <si>
    <t>$CAIOF</t>
  </si>
  <si>
    <t>$CAIXY</t>
  </si>
  <si>
    <t>$CAJFF</t>
  </si>
  <si>
    <t>$CAJSW</t>
  </si>
  <si>
    <t>$CAJT</t>
  </si>
  <si>
    <t>$CAKFF</t>
  </si>
  <si>
    <t>$CAKFY</t>
  </si>
  <si>
    <t>$CALAQ</t>
  </si>
  <si>
    <t>$CALB</t>
  </si>
  <si>
    <t>$CALCQ</t>
  </si>
  <si>
    <t>$CALEF</t>
  </si>
  <si>
    <t>$CALI</t>
  </si>
  <si>
    <t>$CALL</t>
  </si>
  <si>
    <t>$CALN</t>
  </si>
  <si>
    <t>$CALRF</t>
  </si>
  <si>
    <t>$CALVF</t>
  </si>
  <si>
    <t>$CALW</t>
  </si>
  <si>
    <t>$CALZF</t>
  </si>
  <si>
    <t>$CAMDF</t>
  </si>
  <si>
    <t>$CAME</t>
  </si>
  <si>
    <t>$CAMG</t>
  </si>
  <si>
    <t>$CAMH</t>
  </si>
  <si>
    <t>$CAMJF</t>
  </si>
  <si>
    <t>$CAMLF</t>
  </si>
  <si>
    <t>$CAMRF</t>
  </si>
  <si>
    <t>$CAMS</t>
  </si>
  <si>
    <t>$CAMV</t>
  </si>
  <si>
    <t>$CAMYF</t>
  </si>
  <si>
    <t>$CAMZF</t>
  </si>
  <si>
    <t>$CANB</t>
  </si>
  <si>
    <t>$CANBD</t>
  </si>
  <si>
    <t>$CANFY</t>
  </si>
  <si>
    <t>$CANIF</t>
  </si>
  <si>
    <t>$CANJ</t>
  </si>
  <si>
    <t>$CANL</t>
  </si>
  <si>
    <t>$CANMQ</t>
  </si>
  <si>
    <t>$CANN</t>
  </si>
  <si>
    <t>$CANNF</t>
  </si>
  <si>
    <t>$CANOF</t>
  </si>
  <si>
    <t>$CANOQ</t>
  </si>
  <si>
    <t>$CANP</t>
  </si>
  <si>
    <t>$CANQF</t>
  </si>
  <si>
    <t>$CANR</t>
  </si>
  <si>
    <t>$CANRQ</t>
  </si>
  <si>
    <t>$CANSF</t>
  </si>
  <si>
    <t>$CANUY</t>
  </si>
  <si>
    <t>$CANWF</t>
  </si>
  <si>
    <t>$CANX</t>
  </si>
  <si>
    <t>$CANY</t>
  </si>
  <si>
    <t>$CAOBF</t>
  </si>
  <si>
    <t>$CAOHD</t>
  </si>
  <si>
    <t>$CAOHF</t>
  </si>
  <si>
    <t>$CAOJF</t>
  </si>
  <si>
    <t>$CAOLF</t>
  </si>
  <si>
    <t>$CAOMF</t>
  </si>
  <si>
    <t>$CAON</t>
  </si>
  <si>
    <t>$CAOVF</t>
  </si>
  <si>
    <t>$CAOVY</t>
  </si>
  <si>
    <t>$CAOX</t>
  </si>
  <si>
    <t>$CAOYF</t>
  </si>
  <si>
    <t>$CAPA</t>
  </si>
  <si>
    <t>$CAPB</t>
  </si>
  <si>
    <t>$CAPC</t>
  </si>
  <si>
    <t>$CAPE</t>
  </si>
  <si>
    <t>$CAPEQ</t>
  </si>
  <si>
    <t>$CAPI</t>
  </si>
  <si>
    <t>$CAPKF</t>
  </si>
  <si>
    <t>$CAPMF</t>
  </si>
  <si>
    <t>$CAPP</t>
  </si>
  <si>
    <t>$CAPR</t>
  </si>
  <si>
    <t>$CAPRF</t>
  </si>
  <si>
    <t>$CAPRW</t>
  </si>
  <si>
    <t>$CAPS</t>
  </si>
  <si>
    <t>$CAPSD</t>
  </si>
  <si>
    <t>$CAPTF</t>
  </si>
  <si>
    <t>$CAPV</t>
  </si>
  <si>
    <t>$CAPWF</t>
  </si>
  <si>
    <t>$CARAD</t>
  </si>
  <si>
    <t>$CARAF</t>
  </si>
  <si>
    <t>$CARCF</t>
  </si>
  <si>
    <t>$CARCY</t>
  </si>
  <si>
    <t>$CARD</t>
  </si>
  <si>
    <t>$CARE</t>
  </si>
  <si>
    <t>$CARI</t>
  </si>
  <si>
    <t>$CARSO</t>
  </si>
  <si>
    <t>$CARSP</t>
  </si>
  <si>
    <t>$CARYF</t>
  </si>
  <si>
    <t>$CASA</t>
  </si>
  <si>
    <t>$CASBF</t>
  </si>
  <si>
    <t>$CASDY</t>
  </si>
  <si>
    <t>$CASG</t>
  </si>
  <si>
    <t>$CASI</t>
  </si>
  <si>
    <t>$CASLQ</t>
  </si>
  <si>
    <t>$CAST</t>
  </si>
  <si>
    <t>$CASXF</t>
  </si>
  <si>
    <t>$CATA</t>
  </si>
  <si>
    <t>$CATC</t>
  </si>
  <si>
    <t>$CATDF</t>
  </si>
  <si>
    <t>$CATG</t>
  </si>
  <si>
    <t>$CATGD</t>
  </si>
  <si>
    <t>$CATI</t>
  </si>
  <si>
    <t>$CATK</t>
  </si>
  <si>
    <t>$CATKU</t>
  </si>
  <si>
    <t>$CATN</t>
  </si>
  <si>
    <t>$CATPF</t>
  </si>
  <si>
    <t>$CATS</t>
  </si>
  <si>
    <t>$CATSD</t>
  </si>
  <si>
    <t>$CATTF</t>
  </si>
  <si>
    <t>$CATV</t>
  </si>
  <si>
    <t>$CATWF</t>
  </si>
  <si>
    <t>$CATXF</t>
  </si>
  <si>
    <t>$CAUCF</t>
  </si>
  <si>
    <t>$CAUFF</t>
  </si>
  <si>
    <t>$CAULF</t>
  </si>
  <si>
    <t>$CAUS</t>
  </si>
  <si>
    <t>$CAUTF</t>
  </si>
  <si>
    <t>$CAUUF</t>
  </si>
  <si>
    <t>$CAUXF</t>
  </si>
  <si>
    <t>$CAUZF</t>
  </si>
  <si>
    <t>$CAVEF</t>
  </si>
  <si>
    <t>$CAVG</t>
  </si>
  <si>
    <t>$CAVO</t>
  </si>
  <si>
    <t>$CAVR</t>
  </si>
  <si>
    <t>$CAVT</t>
  </si>
  <si>
    <t>$CAVVF</t>
  </si>
  <si>
    <t>$CAWBF</t>
  </si>
  <si>
    <t>$CAWLF</t>
  </si>
  <si>
    <t>$CAWW</t>
  </si>
  <si>
    <t>$CAXPD</t>
  </si>
  <si>
    <t>$CAXPF</t>
  </si>
  <si>
    <t>$CAYRF</t>
  </si>
  <si>
    <t>$CAZFF</t>
  </si>
  <si>
    <t>$CAZGF</t>
  </si>
  <si>
    <t>$CBAA</t>
  </si>
  <si>
    <t>$CBAF</t>
  </si>
  <si>
    <t>$CBAI</t>
  </si>
  <si>
    <t>$CBAO</t>
  </si>
  <si>
    <t>$CBAOF</t>
  </si>
  <si>
    <t>$CBAT</t>
  </si>
  <si>
    <t>$CBAUF</t>
  </si>
  <si>
    <t>$CBBB</t>
  </si>
  <si>
    <t>$CBBC</t>
  </si>
  <si>
    <t>$CBBD</t>
  </si>
  <si>
    <t>$CBBHF</t>
  </si>
  <si>
    <t>$CBBI</t>
  </si>
  <si>
    <t>$CBBLF</t>
  </si>
  <si>
    <t>$CBBO</t>
  </si>
  <si>
    <t>$CBBT</t>
  </si>
  <si>
    <t>$CBBWF</t>
  </si>
  <si>
    <t>$CBBYF</t>
  </si>
  <si>
    <t>$CBCA</t>
  </si>
  <si>
    <t>$CBCCQ</t>
  </si>
  <si>
    <t>$CBCDQ</t>
  </si>
  <si>
    <t>$CBCFF</t>
  </si>
  <si>
    <t>$CBCG</t>
  </si>
  <si>
    <t>$CBCGO</t>
  </si>
  <si>
    <t>$CBCGP</t>
  </si>
  <si>
    <t>$CBCGQ</t>
  </si>
  <si>
    <t>$CBCI</t>
  </si>
  <si>
    <t>$CBCO</t>
  </si>
  <si>
    <t>$CBCOQ</t>
  </si>
  <si>
    <t>$CBCPQ</t>
  </si>
  <si>
    <t>$CBCRQ</t>
  </si>
  <si>
    <t>$CBCY</t>
  </si>
  <si>
    <t>$CBCYB</t>
  </si>
  <si>
    <t>$CBCZ</t>
  </si>
  <si>
    <t>$CBDA</t>
  </si>
  <si>
    <t>$CBDC</t>
  </si>
  <si>
    <t>$CBDD</t>
  </si>
  <si>
    <t>$CBDEF</t>
  </si>
  <si>
    <t>$CBDG</t>
  </si>
  <si>
    <t>$CBDHF</t>
  </si>
  <si>
    <t>$CBDL</t>
  </si>
  <si>
    <t>$CBDLF</t>
  </si>
  <si>
    <t>$CBDNF</t>
  </si>
  <si>
    <t>$CBDS</t>
  </si>
  <si>
    <t>$CBDX</t>
  </si>
  <si>
    <t>$CBDY</t>
  </si>
  <si>
    <t>$CBEEF</t>
  </si>
  <si>
    <t>$CBEH</t>
  </si>
  <si>
    <t>$CBEV</t>
  </si>
  <si>
    <t>$CBEVD</t>
  </si>
  <si>
    <t>$CBEX</t>
  </si>
  <si>
    <t>$CBFA</t>
  </si>
  <si>
    <t>$CBFC</t>
  </si>
  <si>
    <t>$CBFCA</t>
  </si>
  <si>
    <t>$CBFE</t>
  </si>
  <si>
    <t>$CBFJ</t>
  </si>
  <si>
    <t>$CBFV</t>
  </si>
  <si>
    <t>$CBGFF</t>
  </si>
  <si>
    <t>$CBGH</t>
  </si>
  <si>
    <t>$CBGI</t>
  </si>
  <si>
    <t>$CBGL</t>
  </si>
  <si>
    <t>$CBGPF</t>
  </si>
  <si>
    <t>$CBGPY</t>
  </si>
  <si>
    <t>$CBGUF</t>
  </si>
  <si>
    <t>$CBGYF</t>
  </si>
  <si>
    <t>$CBGZF</t>
  </si>
  <si>
    <t>$CBHC</t>
  </si>
  <si>
    <t>$CBHMF</t>
  </si>
  <si>
    <t>$CBHMY</t>
  </si>
  <si>
    <t>$CBHR</t>
  </si>
  <si>
    <t>$CBIA</t>
  </si>
  <si>
    <t>$CBICF</t>
  </si>
  <si>
    <t>$CBIS</t>
  </si>
  <si>
    <t>$CBIU</t>
  </si>
  <si>
    <t>$CBIXF</t>
  </si>
  <si>
    <t>$CBJC</t>
  </si>
  <si>
    <t>$CBJCL</t>
  </si>
  <si>
    <t>$CBJWF</t>
  </si>
  <si>
    <t>$CBKAL</t>
  </si>
  <si>
    <t>$CBKAP</t>
  </si>
  <si>
    <t>$CBKC</t>
  </si>
  <si>
    <t>$CBKCQ</t>
  </si>
  <si>
    <t>$CBKLP</t>
  </si>
  <si>
    <t>$CBKM</t>
  </si>
  <si>
    <t>$CBKPP</t>
  </si>
  <si>
    <t>$CBKS</t>
  </si>
  <si>
    <t>$CBKW</t>
  </si>
  <si>
    <t>$CBKX</t>
  </si>
  <si>
    <t>$CBLAQ</t>
  </si>
  <si>
    <t>$CBLDQ</t>
  </si>
  <si>
    <t>$CBLEQ</t>
  </si>
  <si>
    <t>$CBLLF</t>
  </si>
  <si>
    <t>$CBLNF</t>
  </si>
  <si>
    <t>$CBLNY</t>
  </si>
  <si>
    <t>$CBLO</t>
  </si>
  <si>
    <t>$CBLRF</t>
  </si>
  <si>
    <t>$CBLUF</t>
  </si>
  <si>
    <t>$CBLUY</t>
  </si>
  <si>
    <t>$CBMB</t>
  </si>
  <si>
    <t>$CBMC</t>
  </si>
  <si>
    <t>$CBMDF</t>
  </si>
  <si>
    <t>$CBMG</t>
  </si>
  <si>
    <t>$CBMI</t>
  </si>
  <si>
    <t>$CBMJ</t>
  </si>
  <si>
    <t>$CBMLF</t>
  </si>
  <si>
    <t>$CBMN</t>
  </si>
  <si>
    <t>$CBMRF</t>
  </si>
  <si>
    <t>$CBNC</t>
  </si>
  <si>
    <t>$CBNG</t>
  </si>
  <si>
    <t>$CBNL</t>
  </si>
  <si>
    <t>$CBNRQ</t>
  </si>
  <si>
    <t>$CBNT</t>
  </si>
  <si>
    <t>$CBNTD</t>
  </si>
  <si>
    <t>$CBOBA</t>
  </si>
  <si>
    <t>$CBOF</t>
  </si>
  <si>
    <t>$CBON</t>
  </si>
  <si>
    <t>$CBONQ</t>
  </si>
  <si>
    <t>$CBOPF</t>
  </si>
  <si>
    <t>$CBPD</t>
  </si>
  <si>
    <t>$CBPI</t>
  </si>
  <si>
    <t>$CBPJ</t>
  </si>
  <si>
    <t>$CBPO</t>
  </si>
  <si>
    <t>$CBRAF</t>
  </si>
  <si>
    <t>$CBRFF</t>
  </si>
  <si>
    <t>$CBRGF</t>
  </si>
  <si>
    <t>$CBRI</t>
  </si>
  <si>
    <t>$CBRJ</t>
  </si>
  <si>
    <t>$CBRP</t>
  </si>
  <si>
    <t>$CBRSF</t>
  </si>
  <si>
    <t>$CBSC</t>
  </si>
  <si>
    <t>$CBSI</t>
  </si>
  <si>
    <t>$CBSJ</t>
  </si>
  <si>
    <t>$CBSJD</t>
  </si>
  <si>
    <t>$CBSO</t>
  </si>
  <si>
    <t>$CBSQF</t>
  </si>
  <si>
    <t>$CBSU</t>
  </si>
  <si>
    <t>$CBSY</t>
  </si>
  <si>
    <t>$CBTC</t>
  </si>
  <si>
    <t>$CBTEQ</t>
  </si>
  <si>
    <t>$CBTH</t>
  </si>
  <si>
    <t>$CBTKF</t>
  </si>
  <si>
    <t>$CBTN</t>
  </si>
  <si>
    <t>$CBTRP</t>
  </si>
  <si>
    <t>$CBTT</t>
  </si>
  <si>
    <t>$CBTTF</t>
  </si>
  <si>
    <t>$CBTU</t>
  </si>
  <si>
    <t>$CBUDY</t>
  </si>
  <si>
    <t>$CBUIF</t>
  </si>
  <si>
    <t>$CBULF</t>
  </si>
  <si>
    <t>$CBUMF</t>
  </si>
  <si>
    <t>$CBUMY</t>
  </si>
  <si>
    <t>$CBUPF</t>
  </si>
  <si>
    <t>$CBUTF</t>
  </si>
  <si>
    <t>$CBVTF</t>
  </si>
  <si>
    <t>$CBWA</t>
  </si>
  <si>
    <t>$CBWBF</t>
  </si>
  <si>
    <t>$CBWTF</t>
  </si>
  <si>
    <t>$CBWWF</t>
  </si>
  <si>
    <t>$CBYAA</t>
  </si>
  <si>
    <t>$CBYDF</t>
  </si>
  <si>
    <t>$CBYG</t>
  </si>
  <si>
    <t>$CBYI</t>
  </si>
  <si>
    <t>$CBZFF</t>
  </si>
  <si>
    <t>$CBZMF</t>
  </si>
  <si>
    <t>$CCAA</t>
  </si>
  <si>
    <t>$CCAJ</t>
  </si>
  <si>
    <t>$CCAK</t>
  </si>
  <si>
    <t>$CCALF</t>
  </si>
  <si>
    <t>$CCAMF</t>
  </si>
  <si>
    <t>$CCAN</t>
  </si>
  <si>
    <t>$CCAOF</t>
  </si>
  <si>
    <t>$CCAQ</t>
  </si>
  <si>
    <t>$CCAQE</t>
  </si>
  <si>
    <t>$CCAQU</t>
  </si>
  <si>
    <t>$CCAQW</t>
  </si>
  <si>
    <t>$CCARF</t>
  </si>
  <si>
    <t>$CCASF</t>
  </si>
  <si>
    <t>$CCAU</t>
  </si>
  <si>
    <t>$CCAXF</t>
  </si>
  <si>
    <t>$CCBC</t>
  </si>
  <si>
    <t>$CCBD</t>
  </si>
  <si>
    <t>$CCBEF</t>
  </si>
  <si>
    <t>$CCBK</t>
  </si>
  <si>
    <t>$CCCC</t>
  </si>
  <si>
    <t>$CCCD</t>
  </si>
  <si>
    <t>$CCCDF</t>
  </si>
  <si>
    <t>$CCCFF</t>
  </si>
  <si>
    <t>$CCCGF</t>
  </si>
  <si>
    <t>$CCCGY</t>
  </si>
  <si>
    <t>$CCCI</t>
  </si>
  <si>
    <t>$CCCMF</t>
  </si>
  <si>
    <t>$CCCOF</t>
  </si>
  <si>
    <t>$CCCX</t>
  </si>
  <si>
    <t>$CCCXF</t>
  </si>
  <si>
    <t>$CCDBF</t>
  </si>
  <si>
    <t>$CCDCF</t>
  </si>
  <si>
    <t>$CCDM</t>
  </si>
  <si>
    <t>$CCDTF</t>
  </si>
  <si>
    <t>$CCDUF</t>
  </si>
  <si>
    <t>$CCEAF</t>
  </si>
  <si>
    <t>$CCEDF</t>
  </si>
  <si>
    <t>$CCEGF</t>
  </si>
  <si>
    <t>$CCEJF</t>
  </si>
  <si>
    <t>$CCEL</t>
  </si>
  <si>
    <t>$CCEQQ</t>
  </si>
  <si>
    <t>$CCETF</t>
  </si>
  <si>
    <t>$CCFC</t>
  </si>
  <si>
    <t>$CCFFF</t>
  </si>
  <si>
    <t>$CCFH</t>
  </si>
  <si>
    <t>$CCFMF</t>
  </si>
  <si>
    <t>$CCFN</t>
  </si>
  <si>
    <t>$CCGC</t>
  </si>
  <si>
    <t>$CCGDF</t>
  </si>
  <si>
    <t>$CCGGY</t>
  </si>
  <si>
    <t>$CCGI</t>
  </si>
  <si>
    <t>$CCGID</t>
  </si>
  <si>
    <t>$CCGLF</t>
  </si>
  <si>
    <t>$CCGM</t>
  </si>
  <si>
    <t>$CCGN</t>
  </si>
  <si>
    <t>$CCGPY</t>
  </si>
  <si>
    <t>$CCGRF</t>
  </si>
  <si>
    <t>$CCGY</t>
  </si>
  <si>
    <t>$CCHBF</t>
  </si>
  <si>
    <t>$CCHEF</t>
  </si>
  <si>
    <t>$CCHGY</t>
  </si>
  <si>
    <t>$CCHI</t>
  </si>
  <si>
    <t>$CCHJW</t>
  </si>
  <si>
    <t>$CCHN</t>
  </si>
  <si>
    <t>$CCHOF</t>
  </si>
  <si>
    <t>$CCHWF</t>
  </si>
  <si>
    <t>$CCHXF</t>
  </si>
  <si>
    <t>$CCHZ</t>
  </si>
  <si>
    <t>$CCIC</t>
  </si>
  <si>
    <t>$CCIG</t>
  </si>
  <si>
    <t>$CCIHY</t>
  </si>
  <si>
    <t>$CCIKP</t>
  </si>
  <si>
    <t>$CCIXF</t>
  </si>
  <si>
    <t>$CCJFF</t>
  </si>
  <si>
    <t>$CCJMD</t>
  </si>
  <si>
    <t>$CCJMF</t>
  </si>
  <si>
    <t>$CCKLY</t>
  </si>
  <si>
    <t>$CCLAF</t>
  </si>
  <si>
    <t>$CCLAY</t>
  </si>
  <si>
    <t>$CCLFF</t>
  </si>
  <si>
    <t>$CCLHF</t>
  </si>
  <si>
    <t>$CCLLF</t>
  </si>
  <si>
    <t>$CCLRD</t>
  </si>
  <si>
    <t>$CCLRU</t>
  </si>
  <si>
    <t>$CCLUF</t>
  </si>
  <si>
    <t>$CCLX</t>
  </si>
  <si>
    <t>$CCMB</t>
  </si>
  <si>
    <t>$CCMCD</t>
  </si>
  <si>
    <t>$CCME</t>
  </si>
  <si>
    <t>$CCMH</t>
  </si>
  <si>
    <t>$CCMI</t>
  </si>
  <si>
    <t>$CCMMF</t>
  </si>
  <si>
    <t>$CCMMW</t>
  </si>
  <si>
    <t>$CCMN</t>
  </si>
  <si>
    <t>$CCMOV</t>
  </si>
  <si>
    <t>$CCMS</t>
  </si>
  <si>
    <t>$CCMTF</t>
  </si>
  <si>
    <t>$CCNB</t>
  </si>
  <si>
    <t>$CCNCD</t>
  </si>
  <si>
    <t>$CCNCF</t>
  </si>
  <si>
    <t>$CCNCW</t>
  </si>
  <si>
    <t>$CCNEL</t>
  </si>
  <si>
    <t>$CCNG</t>
  </si>
  <si>
    <t>$CCNI</t>
  </si>
  <si>
    <t>$CCNID</t>
  </si>
  <si>
    <t>$CCNMF</t>
  </si>
  <si>
    <t>$CCNOF</t>
  </si>
  <si>
    <t>$CCNTF</t>
  </si>
  <si>
    <t>$CCNWW</t>
  </si>
  <si>
    <t>$CCOAF</t>
  </si>
  <si>
    <t>$CCOB</t>
  </si>
  <si>
    <t>$CCOEF</t>
  </si>
  <si>
    <t>$CCOEY</t>
  </si>
  <si>
    <t>$CCOHF</t>
  </si>
  <si>
    <t>$CCOHY</t>
  </si>
  <si>
    <t>$CCOJF</t>
  </si>
  <si>
    <t>$CCOJY</t>
  </si>
  <si>
    <t>$CCOM</t>
  </si>
  <si>
    <t>$CCOMP</t>
  </si>
  <si>
    <t>$CCON</t>
  </si>
  <si>
    <t>$CCOOF</t>
  </si>
  <si>
    <t>$CCOOY</t>
  </si>
  <si>
    <t>$CCOP</t>
  </si>
  <si>
    <t>$CCOR</t>
  </si>
  <si>
    <t>$CCORF</t>
  </si>
  <si>
    <t>$CCOUF</t>
  </si>
  <si>
    <t>$CCOW</t>
  </si>
  <si>
    <t>$CCOWQ</t>
  </si>
  <si>
    <t>$CCOXF</t>
  </si>
  <si>
    <t>$CCOZF</t>
  </si>
  <si>
    <t>$CCOZY</t>
  </si>
  <si>
    <t>$CCPGQ</t>
  </si>
  <si>
    <t>$CCPH</t>
  </si>
  <si>
    <t>$CCPM</t>
  </si>
  <si>
    <t>$CCPPF</t>
  </si>
  <si>
    <t>$CCPR</t>
  </si>
  <si>
    <t>$CCPT</t>
  </si>
  <si>
    <t>$CCPUF</t>
  </si>
  <si>
    <t>$CCQQE</t>
  </si>
  <si>
    <t>$CCRDF</t>
  </si>
  <si>
    <t>$CCRE</t>
  </si>
  <si>
    <t>$CCRGF</t>
  </si>
  <si>
    <t>$CCRGY</t>
  </si>
  <si>
    <t>$CCRIQ</t>
  </si>
  <si>
    <t>$CCRJF</t>
  </si>
  <si>
    <t>$CCRRF</t>
  </si>
  <si>
    <t>$CCRS</t>
  </si>
  <si>
    <t>$CCRUF</t>
  </si>
  <si>
    <t>$CCRZF</t>
  </si>
  <si>
    <t>$CCSB</t>
  </si>
  <si>
    <t>$CCSI</t>
  </si>
  <si>
    <t>$CCSTQ</t>
  </si>
  <si>
    <t>$CCTC</t>
  </si>
  <si>
    <t>$CCTL</t>
  </si>
  <si>
    <t>$CCTM</t>
  </si>
  <si>
    <t>$CCTR</t>
  </si>
  <si>
    <t>$CCTTF</t>
  </si>
  <si>
    <t>$CCTXD</t>
  </si>
  <si>
    <t>$CCTXF</t>
  </si>
  <si>
    <t>$CCTYQ</t>
  </si>
  <si>
    <t>$CCUDF</t>
  </si>
  <si>
    <t>$CCUP</t>
  </si>
  <si>
    <t>$CCUR</t>
  </si>
  <si>
    <t>$CCURD</t>
  </si>
  <si>
    <t>$CCVAJ</t>
  </si>
  <si>
    <t>$CCVL</t>
  </si>
  <si>
    <t>$CCVNF</t>
  </si>
  <si>
    <t>$CCVS</t>
  </si>
  <si>
    <t>$CCVSD</t>
  </si>
  <si>
    <t>$CCVTF</t>
  </si>
  <si>
    <t>$CCWE</t>
  </si>
  <si>
    <t>$CCWF</t>
  </si>
  <si>
    <t>$CCWFQ</t>
  </si>
  <si>
    <t>$CCWOF</t>
  </si>
  <si>
    <t>$CCWYF</t>
  </si>
  <si>
    <t>$CCXXF</t>
  </si>
  <si>
    <t>$CCYC</t>
  </si>
  <si>
    <t>$CCYCD</t>
  </si>
  <si>
    <t>$CCYG</t>
  </si>
  <si>
    <t>$CCYNF</t>
  </si>
  <si>
    <t>$CCYPQ</t>
  </si>
  <si>
    <t>$CCYY</t>
  </si>
  <si>
    <t>$CCZFF</t>
  </si>
  <si>
    <t>$CDAB</t>
  </si>
  <si>
    <t>$CDARF</t>
  </si>
  <si>
    <t>$CDBH</t>
  </si>
  <si>
    <t>$CDBK</t>
  </si>
  <si>
    <t>$CDBMF</t>
  </si>
  <si>
    <t>$CDBT</t>
  </si>
  <si>
    <t>$CDCAQ</t>
  </si>
  <si>
    <t>$CDCFF</t>
  </si>
  <si>
    <t>$CDCI</t>
  </si>
  <si>
    <t>$CDCLD</t>
  </si>
  <si>
    <t>$CDCLF</t>
  </si>
  <si>
    <t>$CDCM</t>
  </si>
  <si>
    <t>$CDCO</t>
  </si>
  <si>
    <t>$CDCOR</t>
  </si>
  <si>
    <t>$CDCSY</t>
  </si>
  <si>
    <t>$CDCTF</t>
  </si>
  <si>
    <t>$CDCUF</t>
  </si>
  <si>
    <t>$CDCZF</t>
  </si>
  <si>
    <t>$CDDDQ</t>
  </si>
  <si>
    <t>$CDDGW</t>
  </si>
  <si>
    <t>$CDDJ</t>
  </si>
  <si>
    <t>$CDDMY</t>
  </si>
  <si>
    <t>$CDDRF</t>
  </si>
  <si>
    <t>$CDDT</t>
  </si>
  <si>
    <t>$CDEFF</t>
  </si>
  <si>
    <t>$CDELA</t>
  </si>
  <si>
    <t>$CDELB</t>
  </si>
  <si>
    <t>$CDELF</t>
  </si>
  <si>
    <t>$CDEUW</t>
  </si>
  <si>
    <t>$CDEVF</t>
  </si>
  <si>
    <t>$CDEVY</t>
  </si>
  <si>
    <t>$CDEX</t>
  </si>
  <si>
    <t>$CDEXD</t>
  </si>
  <si>
    <t>$CDEXF</t>
  </si>
  <si>
    <t>$CDEYF</t>
  </si>
  <si>
    <t>$CDFT</t>
  </si>
  <si>
    <t>$CDFZF</t>
  </si>
  <si>
    <t>$CDGD</t>
  </si>
  <si>
    <t>$CDGG</t>
  </si>
  <si>
    <t>$CDGLF</t>
  </si>
  <si>
    <t>$CDGLY</t>
  </si>
  <si>
    <t>$CDGPF</t>
  </si>
  <si>
    <t>$CDGXF</t>
  </si>
  <si>
    <t>$CDGXY</t>
  </si>
  <si>
    <t>$CDHBF</t>
  </si>
  <si>
    <t>$CDHPF</t>
  </si>
  <si>
    <t>$CDHSF</t>
  </si>
  <si>
    <t>$CDID</t>
  </si>
  <si>
    <t>$CDIIQ</t>
  </si>
  <si>
    <t>$CDIN</t>
  </si>
  <si>
    <t>$CDIPQ</t>
  </si>
  <si>
    <t>$CDIR</t>
  </si>
  <si>
    <t>$CDIV</t>
  </si>
  <si>
    <t>$CDIX</t>
  </si>
  <si>
    <t>$CDIXD</t>
  </si>
  <si>
    <t>$CDJM</t>
  </si>
  <si>
    <t>$CDKG</t>
  </si>
  <si>
    <t>$CDKNF</t>
  </si>
  <si>
    <t>$CDLA</t>
  </si>
  <si>
    <t>$CDLBF</t>
  </si>
  <si>
    <t>$CDLDY</t>
  </si>
  <si>
    <t>$CDLKF</t>
  </si>
  <si>
    <t>$CDLMF</t>
  </si>
  <si>
    <t>$CDLOF</t>
  </si>
  <si>
    <t>$CDLRF</t>
  </si>
  <si>
    <t>$CDLVF</t>
  </si>
  <si>
    <t>$CDLWF</t>
  </si>
  <si>
    <t>$CDLX</t>
  </si>
  <si>
    <t>$CDMA</t>
  </si>
  <si>
    <t>$CDMGF</t>
  </si>
  <si>
    <t>$CDMHY</t>
  </si>
  <si>
    <t>$CDMI</t>
  </si>
  <si>
    <t>$CDMNF</t>
  </si>
  <si>
    <t>$CDNAF</t>
  </si>
  <si>
    <t>$CDNIF</t>
  </si>
  <si>
    <t>$CDNJF</t>
  </si>
  <si>
    <t>$CDNL</t>
  </si>
  <si>
    <t>$CDNMF</t>
  </si>
  <si>
    <t>$CDNN</t>
  </si>
  <si>
    <t>$CDNO</t>
  </si>
  <si>
    <t>$CDNTF</t>
  </si>
  <si>
    <t>$CDNUF</t>
  </si>
  <si>
    <t>$CDNZF</t>
  </si>
  <si>
    <t>$CDOAF</t>
  </si>
  <si>
    <t>$CDOOF</t>
  </si>
  <si>
    <t>$CDPEF</t>
  </si>
  <si>
    <t>$CDPGF</t>
  </si>
  <si>
    <t>$CDPTF</t>
  </si>
  <si>
    <t>$CDPYF</t>
  </si>
  <si>
    <t>$CDQFD</t>
  </si>
  <si>
    <t>$CDQFF</t>
  </si>
  <si>
    <t>$CDRB</t>
  </si>
  <si>
    <t>$CDRBQ</t>
  </si>
  <si>
    <t>$CDRBY</t>
  </si>
  <si>
    <t>$CDRGF</t>
  </si>
  <si>
    <t>$CDRIF</t>
  </si>
  <si>
    <t>$CDRLD</t>
  </si>
  <si>
    <t>$CDRTF</t>
  </si>
  <si>
    <t>$CDRUF</t>
  </si>
  <si>
    <t>$CDRYP</t>
  </si>
  <si>
    <t>$CDSAF</t>
  </si>
  <si>
    <t>$CDSCF</t>
  </si>
  <si>
    <t>$CDSCY</t>
  </si>
  <si>
    <t>$CDSFF</t>
  </si>
  <si>
    <t>$CDSG</t>
  </si>
  <si>
    <t>$CDSP</t>
  </si>
  <si>
    <t>$CDSUH</t>
  </si>
  <si>
    <t>$CDSUI</t>
  </si>
  <si>
    <t>$CDSUJ</t>
  </si>
  <si>
    <t>$CDSY</t>
  </si>
  <si>
    <t>$CDTAF</t>
  </si>
  <si>
    <t>$CDTI</t>
  </si>
  <si>
    <t>$CDTN</t>
  </si>
  <si>
    <t>$CDTTF</t>
  </si>
  <si>
    <t>$CDUAF</t>
  </si>
  <si>
    <t>$CDUPF</t>
  </si>
  <si>
    <t>$CDURQ</t>
  </si>
  <si>
    <t>$CDUTF</t>
  </si>
  <si>
    <t>$CDUUF</t>
  </si>
  <si>
    <t>$CDVIF</t>
  </si>
  <si>
    <t>$CDVIQ</t>
  </si>
  <si>
    <t>$CDVM</t>
  </si>
  <si>
    <t>$CDVT</t>
  </si>
  <si>
    <t>$CDWD</t>
  </si>
  <si>
    <t>$CDWHF</t>
  </si>
  <si>
    <t>$CDWR</t>
  </si>
  <si>
    <t>$CDXCD</t>
  </si>
  <si>
    <t>$CDXFF</t>
  </si>
  <si>
    <t>$CDXGF</t>
  </si>
  <si>
    <t>$CDXI</t>
  </si>
  <si>
    <t>$CDXN</t>
  </si>
  <si>
    <t>$CDXP</t>
  </si>
  <si>
    <t>$CDXXF</t>
  </si>
  <si>
    <t>$CDYCD</t>
  </si>
  <si>
    <t>$CDYCF</t>
  </si>
  <si>
    <t>$CDYT</t>
  </si>
  <si>
    <t>$CDZAP</t>
  </si>
  <si>
    <t>$CDZFF</t>
  </si>
  <si>
    <t>$CEAD</t>
  </si>
  <si>
    <t>$CEADD</t>
  </si>
  <si>
    <t>$CEAH</t>
  </si>
  <si>
    <t>$CEAI</t>
  </si>
  <si>
    <t>$CEAMF</t>
  </si>
  <si>
    <t>$CEANF</t>
  </si>
  <si>
    <t>$CEBCF</t>
  </si>
  <si>
    <t>$CEBTF</t>
  </si>
  <si>
    <t>$CEBUF</t>
  </si>
  <si>
    <t>$CEBUY</t>
  </si>
  <si>
    <t>$CECBF</t>
  </si>
  <si>
    <t>$CECBQ</t>
  </si>
  <si>
    <t>$CECBW</t>
  </si>
  <si>
    <t>$CECF</t>
  </si>
  <si>
    <t>$CECS</t>
  </si>
  <si>
    <t>$CECU</t>
  </si>
  <si>
    <t>$CECX</t>
  </si>
  <si>
    <t>$CEDCQ</t>
  </si>
  <si>
    <t>$CEDNM</t>
  </si>
  <si>
    <t>$CEDWY</t>
  </si>
  <si>
    <t>$CEEDF</t>
  </si>
  <si>
    <t>$CEEG</t>
  </si>
  <si>
    <t>$CEEIF</t>
  </si>
  <si>
    <t>$CEEM</t>
  </si>
  <si>
    <t>$CEENF</t>
  </si>
  <si>
    <t>$CEERF</t>
  </si>
  <si>
    <t>$CEFB</t>
  </si>
  <si>
    <t>$CEFC</t>
  </si>
  <si>
    <t>$CEFLF</t>
  </si>
  <si>
    <t>$CEGDF</t>
  </si>
  <si>
    <t>$CEGHF</t>
  </si>
  <si>
    <t>$CEGMF</t>
  </si>
  <si>
    <t>$CEGX</t>
  </si>
  <si>
    <t>$CEHC</t>
  </si>
  <si>
    <t>$CEHNF</t>
  </si>
  <si>
    <t>$CEIFF</t>
  </si>
  <si>
    <t>$CEII</t>
  </si>
  <si>
    <t>$CEIS</t>
  </si>
  <si>
    <t>$CEITF</t>
  </si>
  <si>
    <t>$CEIW</t>
  </si>
  <si>
    <t>$CEIWF</t>
  </si>
  <si>
    <t>$CEIZF</t>
  </si>
  <si>
    <t>$CEJOF</t>
  </si>
  <si>
    <t>$CEKFF</t>
  </si>
  <si>
    <t>$CELC</t>
  </si>
  <si>
    <t>$CELGV</t>
  </si>
  <si>
    <t>$CELH</t>
  </si>
  <si>
    <t>$CELHW</t>
  </si>
  <si>
    <t>$CELI</t>
  </si>
  <si>
    <t>$CELJF</t>
  </si>
  <si>
    <t>$CELKF</t>
  </si>
  <si>
    <t>$CELM</t>
  </si>
  <si>
    <t>$CELO</t>
  </si>
  <si>
    <t>$CELP</t>
  </si>
  <si>
    <t>$CELPQ</t>
  </si>
  <si>
    <t>$CELSF</t>
  </si>
  <si>
    <t>$CELTF</t>
  </si>
  <si>
    <t>$CELV</t>
  </si>
  <si>
    <t>$CELX</t>
  </si>
  <si>
    <t>$CELYF</t>
  </si>
  <si>
    <t>$CELZD</t>
  </si>
  <si>
    <t>$CEMCF</t>
  </si>
  <si>
    <t>$CEMID</t>
  </si>
  <si>
    <t>$CEMJQ</t>
  </si>
  <si>
    <t>$CEMTY</t>
  </si>
  <si>
    <t>$CEMUF</t>
  </si>
  <si>
    <t>$CENBF</t>
  </si>
  <si>
    <t>$CENC</t>
  </si>
  <si>
    <t>$CENEF</t>
  </si>
  <si>
    <t>$CENJF</t>
  </si>
  <si>
    <t>$CENK</t>
  </si>
  <si>
    <t>$CENMF</t>
  </si>
  <si>
    <t>$CENP</t>
  </si>
  <si>
    <t>$CENV</t>
  </si>
  <si>
    <t>$CEOA</t>
  </si>
  <si>
    <t>$CEODF</t>
  </si>
  <si>
    <t>$CEOGF</t>
  </si>
  <si>
    <t>$CEOHF</t>
  </si>
  <si>
    <t>$CEOLF</t>
  </si>
  <si>
    <t>$CEONZ</t>
  </si>
  <si>
    <t>$CEOPF</t>
  </si>
  <si>
    <t>$CEOS</t>
  </si>
  <si>
    <t>$CEPCF</t>
  </si>
  <si>
    <t>$CEPGF</t>
  </si>
  <si>
    <t>$CEPKF</t>
  </si>
  <si>
    <t>$CEPO</t>
  </si>
  <si>
    <t>$CEPPU</t>
  </si>
  <si>
    <t>$CEPUF</t>
  </si>
  <si>
    <t>$CEPWF</t>
  </si>
  <si>
    <t>$CEQG</t>
  </si>
  <si>
    <t>$CEQPF</t>
  </si>
  <si>
    <t>$CEQXF</t>
  </si>
  <si>
    <t>$CERAF</t>
  </si>
  <si>
    <t>$CERGF</t>
  </si>
  <si>
    <t>$CERLP</t>
  </si>
  <si>
    <t>$CEROF</t>
  </si>
  <si>
    <t>$CERQF</t>
  </si>
  <si>
    <t>$CERRF</t>
  </si>
  <si>
    <t>$CERTF</t>
  </si>
  <si>
    <t>$CERWF</t>
  </si>
  <si>
    <t>$CERX</t>
  </si>
  <si>
    <t>$CERZF</t>
  </si>
  <si>
    <t>$CESDF</t>
  </si>
  <si>
    <t>$CESDY</t>
  </si>
  <si>
    <t>$CESF</t>
  </si>
  <si>
    <t>$CESGF</t>
  </si>
  <si>
    <t>$CESJF</t>
  </si>
  <si>
    <t>$CESO</t>
  </si>
  <si>
    <t>$CESSF</t>
  </si>
  <si>
    <t>$CESTF</t>
  </si>
  <si>
    <t>$CESTY</t>
  </si>
  <si>
    <t>$CESVF</t>
  </si>
  <si>
    <t>$CESX</t>
  </si>
  <si>
    <t>$CETEF</t>
  </si>
  <si>
    <t>$CETFF</t>
  </si>
  <si>
    <t>$CETG</t>
  </si>
  <si>
    <t>$CETH</t>
  </si>
  <si>
    <t>$CETHE</t>
  </si>
  <si>
    <t>$CETHF</t>
  </si>
  <si>
    <t>$CETI</t>
  </si>
  <si>
    <t>$CETMF</t>
  </si>
  <si>
    <t>$CETY</t>
  </si>
  <si>
    <t>$CEUKF</t>
  </si>
  <si>
    <t>$CEUMF</t>
  </si>
  <si>
    <t>$CEUNF</t>
  </si>
  <si>
    <t>$CEVE</t>
  </si>
  <si>
    <t>$CEVIF</t>
  </si>
  <si>
    <t>$CEVIY</t>
  </si>
  <si>
    <t>$CEVMF</t>
  </si>
  <si>
    <t>$CEVMY</t>
  </si>
  <si>
    <t>$CEVT</t>
  </si>
  <si>
    <t>$CEVWF</t>
  </si>
  <si>
    <t>$CEXE</t>
  </si>
  <si>
    <t>$CEXJF</t>
  </si>
  <si>
    <t>$CEXP</t>
  </si>
  <si>
    <t>$CEXPD</t>
  </si>
  <si>
    <t>$CEXPF</t>
  </si>
  <si>
    <t>$CEYFD</t>
  </si>
  <si>
    <t>$CEYFF</t>
  </si>
  <si>
    <t>$CEYG</t>
  </si>
  <si>
    <t>$CEYHF</t>
  </si>
  <si>
    <t>$CEYIF</t>
  </si>
  <si>
    <t>$CEZYY</t>
  </si>
  <si>
    <t>$CEZZY</t>
  </si>
  <si>
    <t>$CFACP</t>
  </si>
  <si>
    <t>$CFBFF</t>
  </si>
  <si>
    <t>$CFBGJ</t>
  </si>
  <si>
    <t>$CFBN</t>
  </si>
  <si>
    <t>$CFBUP</t>
  </si>
  <si>
    <t>$CFBXM</t>
  </si>
  <si>
    <t>$CFBXN</t>
  </si>
  <si>
    <t>$CFCB</t>
  </si>
  <si>
    <t>$CFCC</t>
  </si>
  <si>
    <t>$CFCD</t>
  </si>
  <si>
    <t>$CFCGF</t>
  </si>
  <si>
    <t>$CFCJ</t>
  </si>
  <si>
    <t>$CFCM</t>
  </si>
  <si>
    <t>$CFCO</t>
  </si>
  <si>
    <t>$CFCU</t>
  </si>
  <si>
    <t>$CFCX</t>
  </si>
  <si>
    <t>$CFDB</t>
  </si>
  <si>
    <t>$CFDI</t>
  </si>
  <si>
    <t>$CFDJ</t>
  </si>
  <si>
    <t>$CFDX</t>
  </si>
  <si>
    <t>$CFEBF</t>
  </si>
  <si>
    <t>$CFED</t>
  </si>
  <si>
    <t>$CFEGF</t>
  </si>
  <si>
    <t>$CFEIY</t>
  </si>
  <si>
    <t>$CFEL</t>
  </si>
  <si>
    <t>$CFEM</t>
  </si>
  <si>
    <t>$CFFEF</t>
  </si>
  <si>
    <t>$CFFFP</t>
  </si>
  <si>
    <t>$CFFHF</t>
  </si>
  <si>
    <t>$CFFMF</t>
  </si>
  <si>
    <t>$CFGI</t>
  </si>
  <si>
    <t>$CFGLL</t>
  </si>
  <si>
    <t>$CFGM</t>
  </si>
  <si>
    <t>$CFGMF</t>
  </si>
  <si>
    <t>$CFGW</t>
  </si>
  <si>
    <t>$CFGX</t>
  </si>
  <si>
    <t>$CFGZL</t>
  </si>
  <si>
    <t>$CFHLF</t>
  </si>
  <si>
    <t>$CFHZ</t>
  </si>
  <si>
    <t>$CFIC</t>
  </si>
  <si>
    <t>$CFICD</t>
  </si>
  <si>
    <t>$CFIGF</t>
  </si>
  <si>
    <t>$CFIGY</t>
  </si>
  <si>
    <t>$CFIM</t>
  </si>
  <si>
    <t>$CFIN</t>
  </si>
  <si>
    <t>$CFIOF</t>
  </si>
  <si>
    <t>$CFIS</t>
  </si>
  <si>
    <t>$CFITF</t>
  </si>
  <si>
    <t>$CFLGF</t>
  </si>
  <si>
    <t>$CFLSF</t>
  </si>
  <si>
    <t>$CFMF</t>
  </si>
  <si>
    <t>$CFMI</t>
  </si>
  <si>
    <t>$CFMOF</t>
  </si>
  <si>
    <t>$CFMP</t>
  </si>
  <si>
    <t>$CFMRF</t>
  </si>
  <si>
    <t>$CFMSF</t>
  </si>
  <si>
    <t>$CFNB</t>
  </si>
  <si>
    <t>$CFNCF</t>
  </si>
  <si>
    <t>$CFNF</t>
  </si>
  <si>
    <t>$CFNI</t>
  </si>
  <si>
    <t>$CFOK</t>
  </si>
  <si>
    <t>$CFON</t>
  </si>
  <si>
    <t>$CFOO</t>
  </si>
  <si>
    <t>$CFPD</t>
  </si>
  <si>
    <t>$CFPI</t>
  </si>
  <si>
    <t>$CFPN</t>
  </si>
  <si>
    <t>$CFPUF</t>
  </si>
  <si>
    <t>$CFPZF</t>
  </si>
  <si>
    <t>$CFQSF</t>
  </si>
  <si>
    <t>$CFRBL</t>
  </si>
  <si>
    <t>$CFRHF</t>
  </si>
  <si>
    <t>$CFRI</t>
  </si>
  <si>
    <t>$CFRLF</t>
  </si>
  <si>
    <t>$CFRPP</t>
  </si>
  <si>
    <t>$CFRSF</t>
  </si>
  <si>
    <t>$CFRUY</t>
  </si>
  <si>
    <t>$CFSEF</t>
  </si>
  <si>
    <t>$CFSKF</t>
  </si>
  <si>
    <t>$CFSPF</t>
  </si>
  <si>
    <t>$CFST</t>
  </si>
  <si>
    <t>$CFSTP</t>
  </si>
  <si>
    <t>$CFSU</t>
  </si>
  <si>
    <t>$CFTG</t>
  </si>
  <si>
    <t>$CFTLF</t>
  </si>
  <si>
    <t>$CFTMF</t>
  </si>
  <si>
    <t>$CFTN</t>
  </si>
  <si>
    <t>$CFVRF</t>
  </si>
  <si>
    <t>$CFWEQ</t>
  </si>
  <si>
    <t>$CFWFD</t>
  </si>
  <si>
    <t>$CFWFF</t>
  </si>
  <si>
    <t>$CFWH</t>
  </si>
  <si>
    <t>$CFWWF</t>
  </si>
  <si>
    <t>$CFXI</t>
  </si>
  <si>
    <t>$CFXTF</t>
  </si>
  <si>
    <t>$CFXUU</t>
  </si>
  <si>
    <t>$CFYFF</t>
  </si>
  <si>
    <t>$CFYH</t>
  </si>
  <si>
    <t>$CFYIF</t>
  </si>
  <si>
    <t>$CFZFF</t>
  </si>
  <si>
    <t>$CGAAF</t>
  </si>
  <si>
    <t>$CGAAY</t>
  </si>
  <si>
    <t>$CGAC</t>
  </si>
  <si>
    <t>$CGACD</t>
  </si>
  <si>
    <t>$CGAFF</t>
  </si>
  <si>
    <t>$CGAM</t>
  </si>
  <si>
    <t>$CGAR</t>
  </si>
  <si>
    <t>$CGASY</t>
  </si>
  <si>
    <t>$CGBBW</t>
  </si>
  <si>
    <t>$CGBD</t>
  </si>
  <si>
    <t>$CGBLF</t>
  </si>
  <si>
    <t>$CGBWF</t>
  </si>
  <si>
    <t>$CGCLF</t>
  </si>
  <si>
    <t>$CGCO</t>
  </si>
  <si>
    <t>$CGCP</t>
  </si>
  <si>
    <t>$CGCX</t>
  </si>
  <si>
    <t>$CGCY</t>
  </si>
  <si>
    <t>$CGDC</t>
  </si>
  <si>
    <t>$CGDGF</t>
  </si>
  <si>
    <t>$CGDI</t>
  </si>
  <si>
    <t>$CGDNF</t>
  </si>
  <si>
    <t>$CGDXF</t>
  </si>
  <si>
    <t>$CGEAF</t>
  </si>
  <si>
    <t>$CGECF</t>
  </si>
  <si>
    <t>$CGEEF</t>
  </si>
  <si>
    <t>$CGEG</t>
  </si>
  <si>
    <t>$CGEGF</t>
  </si>
  <si>
    <t>$CGEI</t>
  </si>
  <si>
    <t>$CGEKF</t>
  </si>
  <si>
    <t>$CGEM</t>
  </si>
  <si>
    <t>$CGEMY</t>
  </si>
  <si>
    <t>$CGFAF</t>
  </si>
  <si>
    <t>$CGFAY</t>
  </si>
  <si>
    <t>$CGFEF</t>
  </si>
  <si>
    <t>$CGFI</t>
  </si>
  <si>
    <t>$CGFM</t>
  </si>
  <si>
    <t>$CGFRF</t>
  </si>
  <si>
    <t>$CGGE</t>
  </si>
  <si>
    <t>$CGGGF</t>
  </si>
  <si>
    <t>$CGGGP</t>
  </si>
  <si>
    <t>$CGGJF</t>
  </si>
  <si>
    <t>$CGGM</t>
  </si>
  <si>
    <t>$CGGYY</t>
  </si>
  <si>
    <t>$CGHA</t>
  </si>
  <si>
    <t>$CGHBF</t>
  </si>
  <si>
    <t>$CGHC</t>
  </si>
  <si>
    <t>$CGHI</t>
  </si>
  <si>
    <t>$CGHLY</t>
  </si>
  <si>
    <t>$CGHOF</t>
  </si>
  <si>
    <t>$CGHRF</t>
  </si>
  <si>
    <t>$CGHXF</t>
  </si>
  <si>
    <t>$CGIEF</t>
  </si>
  <si>
    <t>$CGIFF</t>
  </si>
  <si>
    <t>$CGII</t>
  </si>
  <si>
    <t>$CGIIF</t>
  </si>
  <si>
    <t>$CGIP</t>
  </si>
  <si>
    <t>$CGIPQ</t>
  </si>
  <si>
    <t>$CGIUF</t>
  </si>
  <si>
    <t>$CGJCF</t>
  </si>
  <si>
    <t>$CGJTF</t>
  </si>
  <si>
    <t>$CGKEF</t>
  </si>
  <si>
    <t>$CGKEY</t>
  </si>
  <si>
    <t>$CGKY</t>
  </si>
  <si>
    <t>$CGLCF</t>
  </si>
  <si>
    <t>$CGLD</t>
  </si>
  <si>
    <t>$CGLDF</t>
  </si>
  <si>
    <t>$CGLGF</t>
  </si>
  <si>
    <t>$CGLJF</t>
  </si>
  <si>
    <t>$CGLO</t>
  </si>
  <si>
    <t>$CGLT</t>
  </si>
  <si>
    <t>$CGMA</t>
  </si>
  <si>
    <t>$CGMBF</t>
  </si>
  <si>
    <t>$CGMCQ</t>
  </si>
  <si>
    <t>$CGME</t>
  </si>
  <si>
    <t>$CGMFF</t>
  </si>
  <si>
    <t>$CGMLF</t>
  </si>
  <si>
    <t>$CGMOF</t>
  </si>
  <si>
    <t>$CGMVF</t>
  </si>
  <si>
    <t>$CGMX</t>
  </si>
  <si>
    <t>$CGNGY</t>
  </si>
  <si>
    <t>$CGNH</t>
  </si>
  <si>
    <t>$CGNI</t>
  </si>
  <si>
    <t>$CGNMF</t>
  </si>
  <si>
    <t>$CGNOF</t>
  </si>
  <si>
    <t>$CGNRF</t>
  </si>
  <si>
    <t>$CGNSF</t>
  </si>
  <si>
    <t>$CGNWF</t>
  </si>
  <si>
    <t>$CGOLF</t>
  </si>
  <si>
    <t>$CGOM</t>
  </si>
  <si>
    <t>$CGOOF</t>
  </si>
  <si>
    <t>$CGORF</t>
  </si>
  <si>
    <t>$CGOTF</t>
  </si>
  <si>
    <t>$CGOWF</t>
  </si>
  <si>
    <t>$CGPI</t>
  </si>
  <si>
    <t>$CGPRQ</t>
  </si>
  <si>
    <t>$CGPVF</t>
  </si>
  <si>
    <t>$CGPZF</t>
  </si>
  <si>
    <t>$CGQNF</t>
  </si>
  <si>
    <t>$CGRA</t>
  </si>
  <si>
    <t>$CGRGF</t>
  </si>
  <si>
    <t>$CGRH</t>
  </si>
  <si>
    <t>$CGRIF</t>
  </si>
  <si>
    <t>$CGROF</t>
  </si>
  <si>
    <t>$CGRT</t>
  </si>
  <si>
    <t>$CGRTQ</t>
  </si>
  <si>
    <t>$CGRU</t>
  </si>
  <si>
    <t>$CGRW</t>
  </si>
  <si>
    <t>$CGRXD</t>
  </si>
  <si>
    <t>$CGRXF</t>
  </si>
  <si>
    <t>$CGSC</t>
  </si>
  <si>
    <t>$CGSE</t>
  </si>
  <si>
    <t>$CGSGF</t>
  </si>
  <si>
    <t>$CGSHY</t>
  </si>
  <si>
    <t>$CGSI</t>
  </si>
  <si>
    <t>$CGSO</t>
  </si>
  <si>
    <t>$CGSUF</t>
  </si>
  <si>
    <t>$CGSXF</t>
  </si>
  <si>
    <t>$CGSYQ</t>
  </si>
  <si>
    <t>$CGTC</t>
  </si>
  <si>
    <t>$CGTFF</t>
  </si>
  <si>
    <t>$CGTFQ</t>
  </si>
  <si>
    <t>$CGTPF</t>
  </si>
  <si>
    <t>$CGTVF</t>
  </si>
  <si>
    <t>$CGTVY</t>
  </si>
  <si>
    <t>$CGTXF</t>
  </si>
  <si>
    <t>$CGUD</t>
  </si>
  <si>
    <t>$CGUHF</t>
  </si>
  <si>
    <t>$CGUIF</t>
  </si>
  <si>
    <t>$CGUL</t>
  </si>
  <si>
    <t>$CGUNF</t>
  </si>
  <si>
    <t>$CGUSY</t>
  </si>
  <si>
    <t>$CGWB</t>
  </si>
  <si>
    <t>$CGWJF</t>
  </si>
  <si>
    <t>$CGWY</t>
  </si>
  <si>
    <t>$CGXEF</t>
  </si>
  <si>
    <t>$CGXP</t>
  </si>
  <si>
    <t>$CGXRF</t>
  </si>
  <si>
    <t>$CGXYF</t>
  </si>
  <si>
    <t>$CGXYY</t>
  </si>
  <si>
    <t>$CGYEO</t>
  </si>
  <si>
    <t>$CGYEP</t>
  </si>
  <si>
    <t>$CGYG</t>
  </si>
  <si>
    <t>$CGYJ</t>
  </si>
  <si>
    <t>$CGYNQ</t>
  </si>
  <si>
    <t>$CGYTP</t>
  </si>
  <si>
    <t>$CGYV</t>
  </si>
  <si>
    <t>$CHAA</t>
  </si>
  <si>
    <t>$CHAAE</t>
  </si>
  <si>
    <t>$CHADQ</t>
  </si>
  <si>
    <t>$CHAEF</t>
  </si>
  <si>
    <t>$CHAG</t>
  </si>
  <si>
    <t>$CHAJF</t>
  </si>
  <si>
    <t>$CHALF</t>
  </si>
  <si>
    <t>$CHAM</t>
  </si>
  <si>
    <t>$CHAPQ</t>
  </si>
  <si>
    <t>$CHAT</t>
  </si>
  <si>
    <t>$CHAXF</t>
  </si>
  <si>
    <t>$CHAZF</t>
  </si>
  <si>
    <t>$CHBAF</t>
  </si>
  <si>
    <t>$CHBAY</t>
  </si>
  <si>
    <t>$CHBBP</t>
  </si>
  <si>
    <t>$CHBD</t>
  </si>
  <si>
    <t>$CHBH</t>
  </si>
  <si>
    <t>$CHBI</t>
  </si>
  <si>
    <t>$CHBJF</t>
  </si>
  <si>
    <t>$CHBO</t>
  </si>
  <si>
    <t>$CHBRF</t>
  </si>
  <si>
    <t>$CHBT</t>
  </si>
  <si>
    <t>$CHBU</t>
  </si>
  <si>
    <t>$CHCAQ</t>
  </si>
  <si>
    <t>$CHCC</t>
  </si>
  <si>
    <t>$CHCDF</t>
  </si>
  <si>
    <t>$CHCJY</t>
  </si>
  <si>
    <t>$CHCLF</t>
  </si>
  <si>
    <t>$CHCLY</t>
  </si>
  <si>
    <t>$CHCR</t>
  </si>
  <si>
    <t>$CHCTF</t>
  </si>
  <si>
    <t>$CHCX</t>
  </si>
  <si>
    <t>$CHDA</t>
  </si>
  <si>
    <t>$CHDFF</t>
  </si>
  <si>
    <t>$CHDGF</t>
  </si>
  <si>
    <t>$CHDHF</t>
  </si>
  <si>
    <t>$CHDP</t>
  </si>
  <si>
    <t>$CHDRF</t>
  </si>
  <si>
    <t>$CHDRY</t>
  </si>
  <si>
    <t>$CHDSF</t>
  </si>
  <si>
    <t>$CHDVF</t>
  </si>
  <si>
    <t>$CHEAF</t>
  </si>
  <si>
    <t>$CHECF</t>
  </si>
  <si>
    <t>$CHEL</t>
  </si>
  <si>
    <t>$CHEM</t>
  </si>
  <si>
    <t>$CHEOF</t>
  </si>
  <si>
    <t>$CHEOY</t>
  </si>
  <si>
    <t>$CHESF</t>
  </si>
  <si>
    <t>$CHEUF</t>
  </si>
  <si>
    <t>$CHEUY</t>
  </si>
  <si>
    <t>$CHEXD</t>
  </si>
  <si>
    <t>$CHEXF</t>
  </si>
  <si>
    <t>$CHEY</t>
  </si>
  <si>
    <t>$CHFFF</t>
  </si>
  <si>
    <t>$CHFFY</t>
  </si>
  <si>
    <t>$CHFHF</t>
  </si>
  <si>
    <t>$CHFHY</t>
  </si>
  <si>
    <t>$CHFI</t>
  </si>
  <si>
    <t>$CHFK</t>
  </si>
  <si>
    <t>$CHFLF</t>
  </si>
  <si>
    <t>$CHFR</t>
  </si>
  <si>
    <t>$CHFSW</t>
  </si>
  <si>
    <t>$CHFY</t>
  </si>
  <si>
    <t>$CHGCF</t>
  </si>
  <si>
    <t>$CHGCY</t>
  </si>
  <si>
    <t>$CHGH</t>
  </si>
  <si>
    <t>$CHGI</t>
  </si>
  <si>
    <t>$CHGS</t>
  </si>
  <si>
    <t>$CHGT</t>
  </si>
  <si>
    <t>$CHGY</t>
  </si>
  <si>
    <t>$CHHB</t>
  </si>
  <si>
    <t>$CHHCF</t>
  </si>
  <si>
    <t>$CHHE</t>
  </si>
  <si>
    <t>$CHHGF</t>
  </si>
  <si>
    <t>$CHHHD</t>
  </si>
  <si>
    <t>$CHHHF</t>
  </si>
  <si>
    <t>$CHHIF</t>
  </si>
  <si>
    <t>$CHHL</t>
  </si>
  <si>
    <t>$CHHM</t>
  </si>
  <si>
    <t>$CHHN</t>
  </si>
  <si>
    <t>$CHHP</t>
  </si>
  <si>
    <t>$CHHQF</t>
  </si>
  <si>
    <t>$CHHQY</t>
  </si>
  <si>
    <t>$CHHSF</t>
  </si>
  <si>
    <t>$CHHVF</t>
  </si>
  <si>
    <t>$CHICF</t>
  </si>
  <si>
    <t>$CHIF</t>
  </si>
  <si>
    <t>$CHIL</t>
  </si>
  <si>
    <t>$CHIO</t>
  </si>
  <si>
    <t>$CHIRF</t>
  </si>
  <si>
    <t>$CHISF</t>
  </si>
  <si>
    <t>$CHIT</t>
  </si>
  <si>
    <t>$CHITF</t>
  </si>
  <si>
    <t>$CHITY</t>
  </si>
  <si>
    <t>$CHIZF</t>
  </si>
  <si>
    <t>$CHJHF</t>
  </si>
  <si>
    <t>$CHJI</t>
  </si>
  <si>
    <t>$CHJRF</t>
  </si>
  <si>
    <t>$CHJTF</t>
  </si>
  <si>
    <t>$CHKAQ</t>
  </si>
  <si>
    <t>$CHKDH</t>
  </si>
  <si>
    <t>$CHKDL</t>
  </si>
  <si>
    <t>$CHKGF</t>
  </si>
  <si>
    <t>$CHKGQ</t>
  </si>
  <si>
    <t>$CHKHF</t>
  </si>
  <si>
    <t>$CHKIF</t>
  </si>
  <si>
    <t>$CHKJ</t>
  </si>
  <si>
    <t>$CHKJQ</t>
  </si>
  <si>
    <t>$CHKKF</t>
  </si>
  <si>
    <t>$CHKLQ</t>
  </si>
  <si>
    <t>$CHKMF</t>
  </si>
  <si>
    <t>$CHKPQ</t>
  </si>
  <si>
    <t>$CHKR</t>
  </si>
  <si>
    <t>$CHKT</t>
  </si>
  <si>
    <t>$CHKVQ</t>
  </si>
  <si>
    <t>$CHKVZ</t>
  </si>
  <si>
    <t>$CHLBF</t>
  </si>
  <si>
    <t>$CHLDF</t>
  </si>
  <si>
    <t>$CHLE</t>
  </si>
  <si>
    <t>$CHLFF</t>
  </si>
  <si>
    <t>$CHLKF</t>
  </si>
  <si>
    <t>$CHLLF</t>
  </si>
  <si>
    <t>$CHLMF</t>
  </si>
  <si>
    <t>$CHLO</t>
  </si>
  <si>
    <t>$CHLR</t>
  </si>
  <si>
    <t>$CHLTF</t>
  </si>
  <si>
    <t>$CHLWF</t>
  </si>
  <si>
    <t>$CHLXF</t>
  </si>
  <si>
    <t>$CHLZF</t>
  </si>
  <si>
    <t>$CHMCF</t>
  </si>
  <si>
    <t>$CHMD</t>
  </si>
  <si>
    <t>$CHME</t>
  </si>
  <si>
    <t>$CHMJF</t>
  </si>
  <si>
    <t>$CHML</t>
  </si>
  <si>
    <t>$CHMMP</t>
  </si>
  <si>
    <t>$CHMN</t>
  </si>
  <si>
    <t>$CHMO</t>
  </si>
  <si>
    <t>$CHMP</t>
  </si>
  <si>
    <t>$CHMR</t>
  </si>
  <si>
    <t>$CHMT</t>
  </si>
  <si>
    <t>$CHMX</t>
  </si>
  <si>
    <t>$CHNAQ</t>
  </si>
  <si>
    <t>$CHNC</t>
  </si>
  <si>
    <t>$CHND</t>
  </si>
  <si>
    <t>$CHNGQ</t>
  </si>
  <si>
    <t>$CHNL</t>
  </si>
  <si>
    <t>$CHNO</t>
  </si>
  <si>
    <t>$CHNPP</t>
  </si>
  <si>
    <t>$CHNTF</t>
  </si>
  <si>
    <t>$CHNUF</t>
  </si>
  <si>
    <t>$CHNVF</t>
  </si>
  <si>
    <t>$CHNW</t>
  </si>
  <si>
    <t>$CHNYF</t>
  </si>
  <si>
    <t>$CHOB</t>
  </si>
  <si>
    <t>$CHOD</t>
  </si>
  <si>
    <t>$CHOHQ</t>
  </si>
  <si>
    <t>$CHOLF</t>
  </si>
  <si>
    <t>$CHOLY</t>
  </si>
  <si>
    <t>$CHOMF</t>
  </si>
  <si>
    <t>$CHOOF</t>
  </si>
  <si>
    <t>$CHOPF</t>
  </si>
  <si>
    <t>$CHOR</t>
  </si>
  <si>
    <t>$CHOVF</t>
  </si>
  <si>
    <t>$CHOWF</t>
  </si>
  <si>
    <t>$CHOXF</t>
  </si>
  <si>
    <t>$CHOZF</t>
  </si>
  <si>
    <t>$CHPE</t>
  </si>
  <si>
    <t>$CHPFF</t>
  </si>
  <si>
    <t>$CHPGF</t>
  </si>
  <si>
    <t>$CHPI</t>
  </si>
  <si>
    <t>$CHPMF</t>
  </si>
  <si>
    <t>$CHPN</t>
  </si>
  <si>
    <t>$CHPO</t>
  </si>
  <si>
    <t>$CHPPF</t>
  </si>
  <si>
    <t>$CHPTY</t>
  </si>
  <si>
    <t>$CHPVF</t>
  </si>
  <si>
    <t>$CHPXF</t>
  </si>
  <si>
    <t>$CHPXY</t>
  </si>
  <si>
    <t>$CHQGF</t>
  </si>
  <si>
    <t>$CHREF</t>
  </si>
  <si>
    <t>$CHRHF</t>
  </si>
  <si>
    <t>$CHRI</t>
  </si>
  <si>
    <t>$CHRLF</t>
  </si>
  <si>
    <t>$CHRM</t>
  </si>
  <si>
    <t>$CHRN</t>
  </si>
  <si>
    <t>$CHRO</t>
  </si>
  <si>
    <t>$CHRRF</t>
  </si>
  <si>
    <t>$CHRTF</t>
  </si>
  <si>
    <t>$CHRUF</t>
  </si>
  <si>
    <t>$CHRVF</t>
  </si>
  <si>
    <t>$CHRXF</t>
  </si>
  <si>
    <t>$CHRXQ</t>
  </si>
  <si>
    <t>$CHRXU</t>
  </si>
  <si>
    <t>$CHRXW</t>
  </si>
  <si>
    <t>$CHRYY</t>
  </si>
  <si>
    <t>$CHSEF</t>
  </si>
  <si>
    <t>$CHSGF</t>
  </si>
  <si>
    <t>$CHSH</t>
  </si>
  <si>
    <t>$CHSO</t>
  </si>
  <si>
    <t>$CHSOD</t>
  </si>
  <si>
    <t>$CHSP</t>
  </si>
  <si>
    <t>$CHSPP</t>
  </si>
  <si>
    <t>$CHSTF</t>
  </si>
  <si>
    <t>$CHSTY</t>
  </si>
  <si>
    <t>$CHSWQ</t>
  </si>
  <si>
    <t>$CHSXP</t>
  </si>
  <si>
    <t>$CHSY</t>
  </si>
  <si>
    <t>$CHSYF</t>
  </si>
  <si>
    <t>$CHTH</t>
  </si>
  <si>
    <t>$CHTM</t>
  </si>
  <si>
    <t>$CHTRQ</t>
  </si>
  <si>
    <t>$CHTYF</t>
  </si>
  <si>
    <t>$CHUBB</t>
  </si>
  <si>
    <t>$CHUC</t>
  </si>
  <si>
    <t>$CHUCD</t>
  </si>
  <si>
    <t>$CHUDF</t>
  </si>
  <si>
    <t>$CHUEF</t>
  </si>
  <si>
    <t>$CHUEY</t>
  </si>
  <si>
    <t>$CHUFF</t>
  </si>
  <si>
    <t>$CHUM</t>
  </si>
  <si>
    <t>$CHUR</t>
  </si>
  <si>
    <t>$CHVAF</t>
  </si>
  <si>
    <t>$CHVC</t>
  </si>
  <si>
    <t>$CHVEF</t>
  </si>
  <si>
    <t>$CHVFF</t>
  </si>
  <si>
    <t>$CHVKF</t>
  </si>
  <si>
    <t>$CHVKY</t>
  </si>
  <si>
    <t>$CHVPF</t>
  </si>
  <si>
    <t>$CHVQF</t>
  </si>
  <si>
    <t>$CHWD</t>
  </si>
  <si>
    <t>$CHWE</t>
  </si>
  <si>
    <t>$CHWG</t>
  </si>
  <si>
    <t>$CHWM</t>
  </si>
  <si>
    <t>$CHWO</t>
  </si>
  <si>
    <t>$CHWRF</t>
  </si>
  <si>
    <t>$CHWTF</t>
  </si>
  <si>
    <t>$CHWTY</t>
  </si>
  <si>
    <t>$CHWW</t>
  </si>
  <si>
    <t>$CHWWF</t>
  </si>
  <si>
    <t>$CHWXF</t>
  </si>
  <si>
    <t>$CHXMD</t>
  </si>
  <si>
    <t>$CHXMF</t>
  </si>
  <si>
    <t>$CHXX</t>
  </si>
  <si>
    <t>$CHYCF</t>
  </si>
  <si>
    <t>$CHYCY</t>
  </si>
  <si>
    <t>$CHYFF</t>
  </si>
  <si>
    <t>$CHYHY</t>
  </si>
  <si>
    <t>$CHYI</t>
  </si>
  <si>
    <t>$CHYL</t>
  </si>
  <si>
    <t>$CHYMF</t>
  </si>
  <si>
    <t>$CHYPD</t>
  </si>
  <si>
    <t>$CHYPF</t>
  </si>
  <si>
    <t>$CHYSQ</t>
  </si>
  <si>
    <t>$CHYYY</t>
  </si>
  <si>
    <t>$CHZHF</t>
  </si>
  <si>
    <t>$CHZPD</t>
  </si>
  <si>
    <t>$CHZQ</t>
  </si>
  <si>
    <t>$CHZS</t>
  </si>
  <si>
    <t>$CIADF</t>
  </si>
  <si>
    <t>$CIADY</t>
  </si>
  <si>
    <t>$CIAFF</t>
  </si>
  <si>
    <t>$CIAS</t>
  </si>
  <si>
    <t>$CIAU</t>
  </si>
  <si>
    <t>$CIAUF</t>
  </si>
  <si>
    <t>$CIBEY</t>
  </si>
  <si>
    <t>$CIBG</t>
  </si>
  <si>
    <t>$CIBH</t>
  </si>
  <si>
    <t>$CIBHD</t>
  </si>
  <si>
    <t>$CIBM</t>
  </si>
  <si>
    <t>$CIBMP</t>
  </si>
  <si>
    <t>$CIBN</t>
  </si>
  <si>
    <t>$CIBUF</t>
  </si>
  <si>
    <t>$CIBY</t>
  </si>
  <si>
    <t>$CICC</t>
  </si>
  <si>
    <t>$CICHF</t>
  </si>
  <si>
    <t>$CICHY</t>
  </si>
  <si>
    <t>$CICN</t>
  </si>
  <si>
    <t>$CICOF</t>
  </si>
  <si>
    <t>$CICOY</t>
  </si>
  <si>
    <t>$CICPF</t>
  </si>
  <si>
    <t>$CICUF</t>
  </si>
  <si>
    <t>$CIDHF</t>
  </si>
  <si>
    <t>$CIDHY</t>
  </si>
  <si>
    <t>$CIDVF</t>
  </si>
  <si>
    <t>$CIEC</t>
  </si>
  <si>
    <t>$CIECD</t>
  </si>
  <si>
    <t>$CIEGF</t>
  </si>
  <si>
    <t>$CIEIQ</t>
  </si>
  <si>
    <t>$CIEVF</t>
  </si>
  <si>
    <t>$CIEZF</t>
  </si>
  <si>
    <t>$CIFAF</t>
  </si>
  <si>
    <t>$CIFD</t>
  </si>
  <si>
    <t>$CIFHY</t>
  </si>
  <si>
    <t>$CIFN</t>
  </si>
  <si>
    <t>$CIGEF</t>
  </si>
  <si>
    <t>$CIGHL</t>
  </si>
  <si>
    <t>$CIGHM</t>
  </si>
  <si>
    <t>$CIGHO</t>
  </si>
  <si>
    <t>$CIGIQ</t>
  </si>
  <si>
    <t>$CIGMF</t>
  </si>
  <si>
    <t>$CIGRL</t>
  </si>
  <si>
    <t>$CIGTP</t>
  </si>
  <si>
    <t>$CIGUF</t>
  </si>
  <si>
    <t>$CIHD</t>
  </si>
  <si>
    <t>$CIHFF</t>
  </si>
  <si>
    <t>$CIHHF</t>
  </si>
  <si>
    <t>$CIHKY</t>
  </si>
  <si>
    <t>$CIHO</t>
  </si>
  <si>
    <t>$CIHPF</t>
  </si>
  <si>
    <t>$CIIC</t>
  </si>
  <si>
    <t>$CIIEF</t>
  </si>
  <si>
    <t>$CIIG</t>
  </si>
  <si>
    <t>$CIIHF</t>
  </si>
  <si>
    <t>$CIIHY</t>
  </si>
  <si>
    <t>$CIII</t>
  </si>
  <si>
    <t>$CIIT</t>
  </si>
  <si>
    <t>$CIIX</t>
  </si>
  <si>
    <t>$CIKAF</t>
  </si>
  <si>
    <t>$CILE</t>
  </si>
  <si>
    <t>$CILJF</t>
  </si>
  <si>
    <t>$CILLF</t>
  </si>
  <si>
    <t>$CILS</t>
  </si>
  <si>
    <t>$CILTM</t>
  </si>
  <si>
    <t>$CILZ</t>
  </si>
  <si>
    <t>$CIMDF</t>
  </si>
  <si>
    <t>$CIMEF</t>
  </si>
  <si>
    <t>$CIMEP</t>
  </si>
  <si>
    <t>$CIMGF</t>
  </si>
  <si>
    <t>$CIMHF</t>
  </si>
  <si>
    <t>$CIMN</t>
  </si>
  <si>
    <t>$CIMPP</t>
  </si>
  <si>
    <t>$CIMVD</t>
  </si>
  <si>
    <t>$CIMVF</t>
  </si>
  <si>
    <t>$CIMXP</t>
  </si>
  <si>
    <t>$CINC</t>
  </si>
  <si>
    <t>$CIND</t>
  </si>
  <si>
    <t>$CINGF</t>
  </si>
  <si>
    <t>$CINHF</t>
  </si>
  <si>
    <t>$CINM</t>
  </si>
  <si>
    <t>$CINN</t>
  </si>
  <si>
    <t>$CINRF</t>
  </si>
  <si>
    <t>$CINSF</t>
  </si>
  <si>
    <t>$CINT</t>
  </si>
  <si>
    <t>$CINV</t>
  </si>
  <si>
    <t>$CINWF</t>
  </si>
  <si>
    <t>$CIOC</t>
  </si>
  <si>
    <t>$CIOIF</t>
  </si>
  <si>
    <t>$CIOIY</t>
  </si>
  <si>
    <t>$CIOMF</t>
  </si>
  <si>
    <t>$CIOXF</t>
  </si>
  <si>
    <t>$CIOXY</t>
  </si>
  <si>
    <t>$CIPD</t>
  </si>
  <si>
    <t>$CIPI</t>
  </si>
  <si>
    <t>$CIRC</t>
  </si>
  <si>
    <t>$CIRFP</t>
  </si>
  <si>
    <t>$CIRPF</t>
  </si>
  <si>
    <t>$CIRX</t>
  </si>
  <si>
    <t>$CIRXD</t>
  </si>
  <si>
    <t>$CIRZF</t>
  </si>
  <si>
    <t>$CISC</t>
  </si>
  <si>
    <t>$CISEF</t>
  </si>
  <si>
    <t>$CISIF</t>
  </si>
  <si>
    <t>$CISO</t>
  </si>
  <si>
    <t>$CISXF</t>
  </si>
  <si>
    <t>$CITAF</t>
  </si>
  <si>
    <t>$CITAY</t>
  </si>
  <si>
    <t>$CITBQ</t>
  </si>
  <si>
    <t>$CITDQ</t>
  </si>
  <si>
    <t>$CITEQ</t>
  </si>
  <si>
    <t>$CITGL</t>
  </si>
  <si>
    <t>$CITGQ</t>
  </si>
  <si>
    <t>$CITI</t>
  </si>
  <si>
    <t>$CITLP</t>
  </si>
  <si>
    <t>$CITNP</t>
  </si>
  <si>
    <t>$CITQO</t>
  </si>
  <si>
    <t>$CITUP</t>
  </si>
  <si>
    <t>$CITY</t>
  </si>
  <si>
    <t>$CITZ</t>
  </si>
  <si>
    <t>$CIVG</t>
  </si>
  <si>
    <t>$CIVPF</t>
  </si>
  <si>
    <t>$CIVS</t>
  </si>
  <si>
    <t>$CIVX</t>
  </si>
  <si>
    <t>$CIWT</t>
  </si>
  <si>
    <t>$CIWV</t>
  </si>
  <si>
    <t>$CIXGF</t>
  </si>
  <si>
    <t>$CIXPF</t>
  </si>
  <si>
    <t>$CIXUF</t>
  </si>
  <si>
    <t>$CIYCF</t>
  </si>
  <si>
    <t>$CJAX</t>
  </si>
  <si>
    <t>$CJCFD</t>
  </si>
  <si>
    <t>$CJCFF</t>
  </si>
  <si>
    <t>$CJCL</t>
  </si>
  <si>
    <t>$CJCPF</t>
  </si>
  <si>
    <t>$CJESQ</t>
  </si>
  <si>
    <t>$CJEWF</t>
  </si>
  <si>
    <t>$CJEWY</t>
  </si>
  <si>
    <t>$CJHBQ</t>
  </si>
  <si>
    <t>$CJHPF</t>
  </si>
  <si>
    <t>$CJIMD</t>
  </si>
  <si>
    <t>$CJIMF</t>
  </si>
  <si>
    <t>$CJJY</t>
  </si>
  <si>
    <t>$CJMA</t>
  </si>
  <si>
    <t>$CJNHF</t>
  </si>
  <si>
    <t>$CJPHF</t>
  </si>
  <si>
    <t>$CJPKF</t>
  </si>
  <si>
    <t>$CJPLF</t>
  </si>
  <si>
    <t>$CJPRF</t>
  </si>
  <si>
    <t>$CJPRY</t>
  </si>
  <si>
    <t>$CJRCF</t>
  </si>
  <si>
    <t>$CJREF</t>
  </si>
  <si>
    <t>$CJRS</t>
  </si>
  <si>
    <t>$CJTFD</t>
  </si>
  <si>
    <t>$CJYF</t>
  </si>
  <si>
    <t>$CKALF</t>
  </si>
  <si>
    <t>$CKATF</t>
  </si>
  <si>
    <t>$CKCB</t>
  </si>
  <si>
    <t>$CKCGF</t>
  </si>
  <si>
    <t>$CKCRQ</t>
  </si>
  <si>
    <t>$CKDN</t>
  </si>
  <si>
    <t>$CKDXF</t>
  </si>
  <si>
    <t>$CKDXY</t>
  </si>
  <si>
    <t>$CKEFF</t>
  </si>
  <si>
    <t>$CKEI</t>
  </si>
  <si>
    <t>$CKFB</t>
  </si>
  <si>
    <t>$CKFC</t>
  </si>
  <si>
    <t>$CKGDF</t>
  </si>
  <si>
    <t>$CKGDY</t>
  </si>
  <si>
    <t>$CKGR</t>
  </si>
  <si>
    <t>$CKGRQ</t>
  </si>
  <si>
    <t>$CKGT</t>
  </si>
  <si>
    <t>$CKHGF</t>
  </si>
  <si>
    <t>$CKHGY</t>
  </si>
  <si>
    <t>$CKHI</t>
  </si>
  <si>
    <t>$CKHLF</t>
  </si>
  <si>
    <t>$CKHUF</t>
  </si>
  <si>
    <t>$CKHUY</t>
  </si>
  <si>
    <t>$CKISF</t>
  </si>
  <si>
    <t>$CKISY</t>
  </si>
  <si>
    <t>$CKKFF</t>
  </si>
  <si>
    <t>$CKKIF</t>
  </si>
  <si>
    <t>$CKLSF</t>
  </si>
  <si>
    <t>$CKLV</t>
  </si>
  <si>
    <t>$CKMTF</t>
  </si>
  <si>
    <t>$CKMY</t>
  </si>
  <si>
    <t>$CKNBF</t>
  </si>
  <si>
    <t>$CKNHF</t>
  </si>
  <si>
    <t>$CKNQP</t>
  </si>
  <si>
    <t>$CKNTF</t>
  </si>
  <si>
    <t>$CKNWF</t>
  </si>
  <si>
    <t>$CKOCF</t>
  </si>
  <si>
    <t>$CKPCF</t>
  </si>
  <si>
    <t>$CKPDY</t>
  </si>
  <si>
    <t>$CKPT</t>
  </si>
  <si>
    <t>$CKPY</t>
  </si>
  <si>
    <t>$CKRGP</t>
  </si>
  <si>
    <t>$CKRU</t>
  </si>
  <si>
    <t>$CKSNF</t>
  </si>
  <si>
    <t>$CKSNY</t>
  </si>
  <si>
    <t>$CKTM</t>
  </si>
  <si>
    <t>$CKUN</t>
  </si>
  <si>
    <t>$CKVLD</t>
  </si>
  <si>
    <t>$CKYI</t>
  </si>
  <si>
    <t>$CKYS</t>
  </si>
  <si>
    <t>$CKZAF</t>
  </si>
  <si>
    <t>$CLABD</t>
  </si>
  <si>
    <t>$CLABF</t>
  </si>
  <si>
    <t>$CLAD</t>
  </si>
  <si>
    <t>$CLADE</t>
  </si>
  <si>
    <t>$CLAEP</t>
  </si>
  <si>
    <t>$CLAGF</t>
  </si>
  <si>
    <t>$CLALF</t>
  </si>
  <si>
    <t>$CLAM</t>
  </si>
  <si>
    <t>$CLAR</t>
  </si>
  <si>
    <t>$CLASD</t>
  </si>
  <si>
    <t>$CLASF</t>
  </si>
  <si>
    <t>$CLAT</t>
  </si>
  <si>
    <t>$CLAVF</t>
  </si>
  <si>
    <t>$CLAYF</t>
  </si>
  <si>
    <t>$CLAZF</t>
  </si>
  <si>
    <t>$CLBEY</t>
  </si>
  <si>
    <t>$CLBGF</t>
  </si>
  <si>
    <t>$CLBN</t>
  </si>
  <si>
    <t>$CLBO</t>
  </si>
  <si>
    <t>$CLBRQ</t>
  </si>
  <si>
    <t>$CLBZF</t>
  </si>
  <si>
    <t>$CLCFF</t>
  </si>
  <si>
    <t>$CLCGY</t>
  </si>
  <si>
    <t>$CLCI</t>
  </si>
  <si>
    <t>$CLCL</t>
  </si>
  <si>
    <t>$CLCMF</t>
  </si>
  <si>
    <t>$CLCN</t>
  </si>
  <si>
    <t>$CLCS</t>
  </si>
  <si>
    <t>$CLCXQ</t>
  </si>
  <si>
    <t>$CLDB</t>
  </si>
  <si>
    <t>$CLDE</t>
  </si>
  <si>
    <t>$CLDH</t>
  </si>
  <si>
    <t>$CLDHF</t>
  </si>
  <si>
    <t>$CLDP</t>
  </si>
  <si>
    <t>$CLDPQ</t>
  </si>
  <si>
    <t>$CLDR</t>
  </si>
  <si>
    <t>$CLDRQ</t>
  </si>
  <si>
    <t>$CLDTP</t>
  </si>
  <si>
    <t>$CLDTV</t>
  </si>
  <si>
    <t>$CLDZ</t>
  </si>
  <si>
    <t>$CLEA</t>
  </si>
  <si>
    <t>$CLEDF</t>
  </si>
  <si>
    <t>$CLEGF</t>
  </si>
  <si>
    <t>$CLEKA</t>
  </si>
  <si>
    <t>$CLER</t>
  </si>
  <si>
    <t>$CLEV</t>
  </si>
  <si>
    <t>$CLEZF</t>
  </si>
  <si>
    <t>$CLFFL</t>
  </si>
  <si>
    <t>$CLFL</t>
  </si>
  <si>
    <t>$CLFMF</t>
  </si>
  <si>
    <t>$CLFQM</t>
  </si>
  <si>
    <t>$CLFZF</t>
  </si>
  <si>
    <t>$CLGCF</t>
  </si>
  <si>
    <t>$CLGDF</t>
  </si>
  <si>
    <t>$CLGJF</t>
  </si>
  <si>
    <t>$CLGMF</t>
  </si>
  <si>
    <t>$CLGPF</t>
  </si>
  <si>
    <t>$CLGRF</t>
  </si>
  <si>
    <t>$CLGSF</t>
  </si>
  <si>
    <t>$CLGUF</t>
  </si>
  <si>
    <t>$CLGZF</t>
  </si>
  <si>
    <t>$CLHD</t>
  </si>
  <si>
    <t>$CLHG</t>
  </si>
  <si>
    <t>$CLHI</t>
  </si>
  <si>
    <t>$CLHLF</t>
  </si>
  <si>
    <t>$CLHMF</t>
  </si>
  <si>
    <t>$CLHRF</t>
  </si>
  <si>
    <t>$CLHSF</t>
  </si>
  <si>
    <t>$CLIFF</t>
  </si>
  <si>
    <t>$CLIGF</t>
  </si>
  <si>
    <t>$CLILF</t>
  </si>
  <si>
    <t>$CLIRF</t>
  </si>
  <si>
    <t>$CLIS</t>
  </si>
  <si>
    <t>$CLIUF</t>
  </si>
  <si>
    <t>$CLKFD</t>
  </si>
  <si>
    <t>$CLKFF</t>
  </si>
  <si>
    <t>$CLKKF</t>
  </si>
  <si>
    <t>$CLKNF</t>
  </si>
  <si>
    <t>$CLKSF</t>
  </si>
  <si>
    <t>$CLKSY</t>
  </si>
  <si>
    <t>$CLKTF</t>
  </si>
  <si>
    <t>$CLKXF</t>
  </si>
  <si>
    <t>$CLKZ</t>
  </si>
  <si>
    <t>$CLLA</t>
  </si>
  <si>
    <t>$CLLCF</t>
  </si>
  <si>
    <t>$CLLDF</t>
  </si>
  <si>
    <t>$CLLDY</t>
  </si>
  <si>
    <t>$CLLFF</t>
  </si>
  <si>
    <t>$CLLKF</t>
  </si>
  <si>
    <t>$CLLLF</t>
  </si>
  <si>
    <t>$CLLNY</t>
  </si>
  <si>
    <t>$CLLUF</t>
  </si>
  <si>
    <t>$CLLVF</t>
  </si>
  <si>
    <t>$CLLWF</t>
  </si>
  <si>
    <t>$CLLXD</t>
  </si>
  <si>
    <t>$CLLXF</t>
  </si>
  <si>
    <t>$CLLY</t>
  </si>
  <si>
    <t>$CLLZF</t>
  </si>
  <si>
    <t>$CLMB</t>
  </si>
  <si>
    <t>$CLMBF</t>
  </si>
  <si>
    <t>$CLMC</t>
  </si>
  <si>
    <t>$CLMDF</t>
  </si>
  <si>
    <t>$CLMDY</t>
  </si>
  <si>
    <t>$CLMEF</t>
  </si>
  <si>
    <t>$CLMGF</t>
  </si>
  <si>
    <t>$CLMI</t>
  </si>
  <si>
    <t>$CLMJF</t>
  </si>
  <si>
    <t>$CLMNF</t>
  </si>
  <si>
    <t>$CLMOF</t>
  </si>
  <si>
    <t>$CLMP</t>
  </si>
  <si>
    <t>$CLMPD</t>
  </si>
  <si>
    <t>$CLMPF</t>
  </si>
  <si>
    <t>$CLMZF</t>
  </si>
  <si>
    <t>$CLNFF</t>
  </si>
  <si>
    <t>$CLNGF</t>
  </si>
  <si>
    <t>$CLNH</t>
  </si>
  <si>
    <t>$CLNI</t>
  </si>
  <si>
    <t>$CLNKF</t>
  </si>
  <si>
    <t>$CLNMF</t>
  </si>
  <si>
    <t>$CLNO</t>
  </si>
  <si>
    <t>$CLNPD</t>
  </si>
  <si>
    <t>$CLNRF</t>
  </si>
  <si>
    <t>$CLNV</t>
  </si>
  <si>
    <t>$CLNW</t>
  </si>
  <si>
    <t>$CLNXF</t>
  </si>
  <si>
    <t>$CLNYP</t>
  </si>
  <si>
    <t>$CLOEF</t>
  </si>
  <si>
    <t>$CLOK</t>
  </si>
  <si>
    <t>$CLOQ</t>
  </si>
  <si>
    <t>$CLOR</t>
  </si>
  <si>
    <t>$CLOVF</t>
  </si>
  <si>
    <t>$CLOW</t>
  </si>
  <si>
    <t>$CLOWD</t>
  </si>
  <si>
    <t>$CLOXF</t>
  </si>
  <si>
    <t>$CLOZF</t>
  </si>
  <si>
    <t>$CLPAF</t>
  </si>
  <si>
    <t>$CLPBF</t>
  </si>
  <si>
    <t>$CLPBY</t>
  </si>
  <si>
    <t>$CLPE</t>
  </si>
  <si>
    <t>$CLPHF</t>
  </si>
  <si>
    <t>$CLPHY</t>
  </si>
  <si>
    <t>$CLPIF</t>
  </si>
  <si>
    <t>$CLPLF</t>
  </si>
  <si>
    <t>$CLPSF</t>
  </si>
  <si>
    <t>$CLPTQ</t>
  </si>
  <si>
    <t>$CLPXF</t>
  </si>
  <si>
    <t>$CLPXY</t>
  </si>
  <si>
    <t>$CLPYF</t>
  </si>
  <si>
    <t>$CLQDF</t>
  </si>
  <si>
    <t>$CLRA</t>
  </si>
  <si>
    <t>$CLRB</t>
  </si>
  <si>
    <t>$CLRD</t>
  </si>
  <si>
    <t>$CLRGF</t>
  </si>
  <si>
    <t>$CLRH</t>
  </si>
  <si>
    <t>$CLRI</t>
  </si>
  <si>
    <t>$CLRMF</t>
  </si>
  <si>
    <t>$CLRN</t>
  </si>
  <si>
    <t>$CLRS</t>
  </si>
  <si>
    <t>$CLRSF</t>
  </si>
  <si>
    <t>$CLRXQ</t>
  </si>
  <si>
    <t>$CLRY</t>
  </si>
  <si>
    <t>$CLRYF</t>
  </si>
  <si>
    <t>$CLSC</t>
  </si>
  <si>
    <t>$CLSH</t>
  </si>
  <si>
    <t>$CLSHF</t>
  </si>
  <si>
    <t>$CLSK</t>
  </si>
  <si>
    <t>$CLSKD</t>
  </si>
  <si>
    <t>$CLSMF</t>
  </si>
  <si>
    <t>$CLSN</t>
  </si>
  <si>
    <t>$CLSP</t>
  </si>
  <si>
    <t>$CLSPF</t>
  </si>
  <si>
    <t>$CLST</t>
  </si>
  <si>
    <t>$CLSXD</t>
  </si>
  <si>
    <t>$CLSXF</t>
  </si>
  <si>
    <t>$CLSY</t>
  </si>
  <si>
    <t>$CLSZF</t>
  </si>
  <si>
    <t>$CLTC</t>
  </si>
  <si>
    <t>$CLTCF</t>
  </si>
  <si>
    <t>$CLTEF</t>
  </si>
  <si>
    <t>$CLTFF</t>
  </si>
  <si>
    <t>$CLTH</t>
  </si>
  <si>
    <t>$CLTLF</t>
  </si>
  <si>
    <t>$CLTR</t>
  </si>
  <si>
    <t>$CLTS</t>
  </si>
  <si>
    <t>$CLTSD</t>
  </si>
  <si>
    <t>$CLTT</t>
  </si>
  <si>
    <t>$CLTY</t>
  </si>
  <si>
    <t>$CLTZF</t>
  </si>
  <si>
    <t>$CLUBQ</t>
  </si>
  <si>
    <t>$CLUGF</t>
  </si>
  <si>
    <t>$CLVCF</t>
  </si>
  <si>
    <t>$CLVFA</t>
  </si>
  <si>
    <t>$CLVIF</t>
  </si>
  <si>
    <t>$CLVLF</t>
  </si>
  <si>
    <t>$CLVLY</t>
  </si>
  <si>
    <t>$CLVMF</t>
  </si>
  <si>
    <t>$CLVPF</t>
  </si>
  <si>
    <t>$CLVSF</t>
  </si>
  <si>
    <t>$CLVV</t>
  </si>
  <si>
    <t>$CLVVF</t>
  </si>
  <si>
    <t>$CLWA</t>
  </si>
  <si>
    <t>$CLWIF</t>
  </si>
  <si>
    <t>$CLWL</t>
  </si>
  <si>
    <t>$CLWY</t>
  </si>
  <si>
    <t>$CLXFF</t>
  </si>
  <si>
    <t>$CLXM</t>
  </si>
  <si>
    <t>$CLXPF</t>
  </si>
  <si>
    <t>$CLXS</t>
  </si>
  <si>
    <t>$CLXX</t>
  </si>
  <si>
    <t>$CLYAF</t>
  </si>
  <si>
    <t>$CLYC</t>
  </si>
  <si>
    <t>$CLYLF</t>
  </si>
  <si>
    <t>$CLYMF</t>
  </si>
  <si>
    <t>$CLYPF</t>
  </si>
  <si>
    <t>$CLYSF</t>
  </si>
  <si>
    <t>$CLYV</t>
  </si>
  <si>
    <t>$CLYW</t>
  </si>
  <si>
    <t>$CLYXF</t>
  </si>
  <si>
    <t>$CLYYF</t>
  </si>
  <si>
    <t>$CLYZL</t>
  </si>
  <si>
    <t>$CLZNF</t>
  </si>
  <si>
    <t>$CLZNY</t>
  </si>
  <si>
    <t>$CMAFF</t>
  </si>
  <si>
    <t>$CMAKY</t>
  </si>
  <si>
    <t>$CMALQ</t>
  </si>
  <si>
    <t>$CMANF</t>
  </si>
  <si>
    <t>$CMAQ</t>
  </si>
  <si>
    <t>$CMAQU</t>
  </si>
  <si>
    <t>$CMAQW</t>
  </si>
  <si>
    <t>$CMAUF</t>
  </si>
  <si>
    <t>$CMAVF</t>
  </si>
  <si>
    <t>$CMBGF</t>
  </si>
  <si>
    <t>$CMBNF</t>
  </si>
  <si>
    <t>$CMBPF</t>
  </si>
  <si>
    <t>$CMBUF</t>
  </si>
  <si>
    <t>$CMBV</t>
  </si>
  <si>
    <t>$CMBVF</t>
  </si>
  <si>
    <t>$CMBXF</t>
  </si>
  <si>
    <t>$CMCH</t>
  </si>
  <si>
    <t>$CMCI</t>
  </si>
  <si>
    <t>$CMCJ</t>
  </si>
  <si>
    <t>$CMCLF</t>
  </si>
  <si>
    <t>$CMCXD</t>
  </si>
  <si>
    <t>$CMCXF</t>
  </si>
  <si>
    <t>$CMCZ</t>
  </si>
  <si>
    <t>$CMDA</t>
  </si>
  <si>
    <t>$CMDCQ</t>
  </si>
  <si>
    <t>$CMDI</t>
  </si>
  <si>
    <t>$CMDJ</t>
  </si>
  <si>
    <t>$CMDKF</t>
  </si>
  <si>
    <t>$CMDL</t>
  </si>
  <si>
    <t>$CMDRD</t>
  </si>
  <si>
    <t>$CMDRF</t>
  </si>
  <si>
    <t>$CMDV</t>
  </si>
  <si>
    <t>$CMDXF</t>
  </si>
  <si>
    <t>$CMDZQ</t>
  </si>
  <si>
    <t>$CMEC</t>
  </si>
  <si>
    <t>$CMEDQ</t>
  </si>
  <si>
    <t>$CMEGF</t>
  </si>
  <si>
    <t>$CMEIF</t>
  </si>
  <si>
    <t>$CMETD</t>
  </si>
  <si>
    <t>$CMETF</t>
  </si>
  <si>
    <t>$CMEY</t>
  </si>
  <si>
    <t>$CMFAF</t>
  </si>
  <si>
    <t>$CMFAY</t>
  </si>
  <si>
    <t>$CMFC</t>
  </si>
  <si>
    <t>$CMFI</t>
  </si>
  <si>
    <t>$CMFO</t>
  </si>
  <si>
    <t>$CMFP</t>
  </si>
  <si>
    <t>$CMFV</t>
  </si>
  <si>
    <t>$CMGC</t>
  </si>
  <si>
    <t>$CMGFF</t>
  </si>
  <si>
    <t>$CMGGF</t>
  </si>
  <si>
    <t>$CMGHF</t>
  </si>
  <si>
    <t>$CMGHY</t>
  </si>
  <si>
    <t>$CMGMF</t>
  </si>
  <si>
    <t>$CMGMY</t>
  </si>
  <si>
    <t>$CMGO</t>
  </si>
  <si>
    <t>$CMGR</t>
  </si>
  <si>
    <t>$CMGSF</t>
  </si>
  <si>
    <t>$CMHC</t>
  </si>
  <si>
    <t>$CMHF</t>
  </si>
  <si>
    <t>$CMHFF</t>
  </si>
  <si>
    <t>$CMHGF</t>
  </si>
  <si>
    <t>$CMHHF</t>
  </si>
  <si>
    <t>$CMHHY</t>
  </si>
  <si>
    <t>$CMHIF</t>
  </si>
  <si>
    <t>$CMHMY</t>
  </si>
  <si>
    <t>$CMHS</t>
  </si>
  <si>
    <t>$CMHSF</t>
  </si>
  <si>
    <t>$CMHXF</t>
  </si>
  <si>
    <t>$CMHZ</t>
  </si>
  <si>
    <t>$CMIA</t>
  </si>
  <si>
    <t>$CMIAP</t>
  </si>
  <si>
    <t>$CMICF</t>
  </si>
  <si>
    <t>$CMIGF</t>
  </si>
  <si>
    <t>$CMIHF</t>
  </si>
  <si>
    <t>$CMILF</t>
  </si>
  <si>
    <t>$CMIM</t>
  </si>
  <si>
    <t>$CMIMD</t>
  </si>
  <si>
    <t>$CMIMP</t>
  </si>
  <si>
    <t>$CMIPF</t>
  </si>
  <si>
    <t>$CMIT</t>
  </si>
  <si>
    <t>$CMIV</t>
  </si>
  <si>
    <t>$CMIXF</t>
  </si>
  <si>
    <t>$CMJFF</t>
  </si>
  <si>
    <t>$CMKG</t>
  </si>
  <si>
    <t>$CMKI</t>
  </si>
  <si>
    <t>$CMKM</t>
  </si>
  <si>
    <t>$CMKT</t>
  </si>
  <si>
    <t>$CMLEF</t>
  </si>
  <si>
    <t>$CMLGF</t>
  </si>
  <si>
    <t>$CMLLF</t>
  </si>
  <si>
    <t>$CMLSQ</t>
  </si>
  <si>
    <t>$CMLSW</t>
  </si>
  <si>
    <t>$CMLZF</t>
  </si>
  <si>
    <t>$CMMCF</t>
  </si>
  <si>
    <t>$CMMCY</t>
  </si>
  <si>
    <t>$CMMDF</t>
  </si>
  <si>
    <t>$CMMMD</t>
  </si>
  <si>
    <t>$CMMMF</t>
  </si>
  <si>
    <t>$CMMPP</t>
  </si>
  <si>
    <t>$CMMRF</t>
  </si>
  <si>
    <t>$CMMVF</t>
  </si>
  <si>
    <t>$CMND</t>
  </si>
  <si>
    <t>$CMNDF</t>
  </si>
  <si>
    <t>$CMNFY</t>
  </si>
  <si>
    <t>$CMNMF</t>
  </si>
  <si>
    <t>$CMNO</t>
  </si>
  <si>
    <t>$CMNR</t>
  </si>
  <si>
    <t>$CMNT</t>
  </si>
  <si>
    <t>$CMNW</t>
  </si>
  <si>
    <t>$CMNZF</t>
  </si>
  <si>
    <t>$CMOH</t>
  </si>
  <si>
    <t>$CMOOF</t>
  </si>
  <si>
    <t>$CMOOY</t>
  </si>
  <si>
    <t>$CMOPF</t>
  </si>
  <si>
    <t>$CMOT</t>
  </si>
  <si>
    <t>$CMOXF</t>
  </si>
  <si>
    <t>$CMPCY</t>
  </si>
  <si>
    <t>$CMPDD</t>
  </si>
  <si>
    <t>$CMPDP</t>
  </si>
  <si>
    <t>$CMPFF</t>
  </si>
  <si>
    <t>$CMPGF</t>
  </si>
  <si>
    <t>$CMPGY</t>
  </si>
  <si>
    <t>$CMPHF</t>
  </si>
  <si>
    <t>$CMPI</t>
  </si>
  <si>
    <t>$CMPNF</t>
  </si>
  <si>
    <t>$CMPOQ</t>
  </si>
  <si>
    <t>$CMPQF</t>
  </si>
  <si>
    <t>$CMPRF</t>
  </si>
  <si>
    <t>$CMPSF</t>
  </si>
  <si>
    <t>$CMPU</t>
  </si>
  <si>
    <t>$CMPUY</t>
  </si>
  <si>
    <t>$CMPVF</t>
  </si>
  <si>
    <t>$CMPWW</t>
  </si>
  <si>
    <t>$CMPX</t>
  </si>
  <si>
    <t>$CMPY</t>
  </si>
  <si>
    <t>$CMPZF</t>
  </si>
  <si>
    <t>$CMQRF</t>
  </si>
  <si>
    <t>$CMRB</t>
  </si>
  <si>
    <t>$CMRC</t>
  </si>
  <si>
    <t>$CMRDF</t>
  </si>
  <si>
    <t>$CMREF</t>
  </si>
  <si>
    <t>$CMRF</t>
  </si>
  <si>
    <t>$CMRKZ</t>
  </si>
  <si>
    <t>$CMRO</t>
  </si>
  <si>
    <t>$CMRZD</t>
  </si>
  <si>
    <t>$CMRZF</t>
  </si>
  <si>
    <t>$CMSAY</t>
  </si>
  <si>
    <t>$CMSDF</t>
  </si>
  <si>
    <t>$CMSEP</t>
  </si>
  <si>
    <t>$CMSEV</t>
  </si>
  <si>
    <t>$CMSJF</t>
  </si>
  <si>
    <t>$CMSQF</t>
  </si>
  <si>
    <t>$CMSQY</t>
  </si>
  <si>
    <t>$CMSSN</t>
  </si>
  <si>
    <t>$CMST</t>
  </si>
  <si>
    <t>$CMSYF</t>
  </si>
  <si>
    <t>$CMSZF</t>
  </si>
  <si>
    <t>$CMTB</t>
  </si>
  <si>
    <t>$CMTC</t>
  </si>
  <si>
    <t>$CMTDF</t>
  </si>
  <si>
    <t>$CMTI</t>
  </si>
  <si>
    <t>$CMTK</t>
  </si>
  <si>
    <t>$CMTN</t>
  </si>
  <si>
    <t>$CMTOQ</t>
  </si>
  <si>
    <t>$CMTOY</t>
  </si>
  <si>
    <t>$CMTQF</t>
  </si>
  <si>
    <t>$CMTRV</t>
  </si>
  <si>
    <t>$CMTRY</t>
  </si>
  <si>
    <t>$CMTSY</t>
  </si>
  <si>
    <t>$CMTUF</t>
  </si>
  <si>
    <t>$CMTV</t>
  </si>
  <si>
    <t>$CMTX</t>
  </si>
  <si>
    <t>$CMUC</t>
  </si>
  <si>
    <t>$CMULF</t>
  </si>
  <si>
    <t>$CMUV</t>
  </si>
  <si>
    <t>$CMUY</t>
  </si>
  <si>
    <t>$CMUYW</t>
  </si>
  <si>
    <t>$CMVIF</t>
  </si>
  <si>
    <t>$CMVLF</t>
  </si>
  <si>
    <t>$CMVSF</t>
  </si>
  <si>
    <t>$CMVT</t>
  </si>
  <si>
    <t>$CMWAY</t>
  </si>
  <si>
    <t>$CMWCF</t>
  </si>
  <si>
    <t>$CMXC</t>
  </si>
  <si>
    <t>$CMXHF</t>
  </si>
  <si>
    <t>$CMXO</t>
  </si>
  <si>
    <t>$CMXX</t>
  </si>
  <si>
    <t>$CMYB</t>
  </si>
  <si>
    <t>$CMYF</t>
  </si>
  <si>
    <t>$CMYG</t>
  </si>
  <si>
    <t>$CMYS</t>
  </si>
  <si>
    <t>$CMYYF</t>
  </si>
  <si>
    <t>$CMYYY</t>
  </si>
  <si>
    <t>$CMZOF</t>
  </si>
  <si>
    <t>$CMZPF</t>
  </si>
  <si>
    <t>$CMZWF</t>
  </si>
  <si>
    <t>$CMZZF</t>
  </si>
  <si>
    <t>$CNABQ</t>
  </si>
  <si>
    <t>$CNAF</t>
  </si>
  <si>
    <t>$CNAG</t>
  </si>
  <si>
    <t>$CNAHF</t>
  </si>
  <si>
    <t>$CNAPF</t>
  </si>
  <si>
    <t>$CNATF</t>
  </si>
  <si>
    <t>$CNAUF</t>
  </si>
  <si>
    <t>$CNBA</t>
  </si>
  <si>
    <t>$CNBB</t>
  </si>
  <si>
    <t>$CNBI</t>
  </si>
  <si>
    <t>$CNBKB</t>
  </si>
  <si>
    <t>$CNBL</t>
  </si>
  <si>
    <t>$CNBN</t>
  </si>
  <si>
    <t>$CNBOL</t>
  </si>
  <si>
    <t>$CNBOV</t>
  </si>
  <si>
    <t>$CNBP</t>
  </si>
  <si>
    <t>$CNBQF</t>
  </si>
  <si>
    <t>$CNBTF</t>
  </si>
  <si>
    <t>$CNBV</t>
  </si>
  <si>
    <t>$CNBW</t>
  </si>
  <si>
    <t>$CNBX</t>
  </si>
  <si>
    <t>$CNBXD</t>
  </si>
  <si>
    <t>$CNBZ</t>
  </si>
  <si>
    <t>$CNCC</t>
  </si>
  <si>
    <t>$CNCEF</t>
  </si>
  <si>
    <t>$CNCG</t>
  </si>
  <si>
    <t>$CNCGD</t>
  </si>
  <si>
    <t>$CNCK</t>
  </si>
  <si>
    <t>$CNCM</t>
  </si>
  <si>
    <t>$CNCN</t>
  </si>
  <si>
    <t>$CNCND</t>
  </si>
  <si>
    <t>$CNCOY</t>
  </si>
  <si>
    <t>$CNCPF</t>
  </si>
  <si>
    <t>$CNCT</t>
  </si>
  <si>
    <t>$CNCXY</t>
  </si>
  <si>
    <t>$CNCZF</t>
  </si>
  <si>
    <t>$CNDCF</t>
  </si>
  <si>
    <t>$CNDD</t>
  </si>
  <si>
    <t>$CNDE</t>
  </si>
  <si>
    <t>$CNDFF</t>
  </si>
  <si>
    <t>$CNDGF</t>
  </si>
  <si>
    <t>$CNDIF</t>
  </si>
  <si>
    <t>$CNDL</t>
  </si>
  <si>
    <t>$CNDNF</t>
  </si>
  <si>
    <t>$CNDPD</t>
  </si>
  <si>
    <t>$CNDPF</t>
  </si>
  <si>
    <t>$CNDQ</t>
  </si>
  <si>
    <t>$CNDRF</t>
  </si>
  <si>
    <t>$CNDUF</t>
  </si>
  <si>
    <t>$CNDX</t>
  </si>
  <si>
    <t>$CNEBF</t>
  </si>
  <si>
    <t>$CNEND</t>
  </si>
  <si>
    <t>$CNENF</t>
  </si>
  <si>
    <t>$CNEP</t>
  </si>
  <si>
    <t>$CNER</t>
  </si>
  <si>
    <t>$CNEX</t>
  </si>
  <si>
    <t>$CNFBF</t>
  </si>
  <si>
    <t>$CNFDF</t>
  </si>
  <si>
    <t>$CNFHF</t>
  </si>
  <si>
    <t>$CNFN</t>
  </si>
  <si>
    <t>$CNFRF</t>
  </si>
  <si>
    <t>$CNFT</t>
  </si>
  <si>
    <t>$CNFU</t>
  </si>
  <si>
    <t>$CNGA</t>
  </si>
  <si>
    <t>$CNGCD</t>
  </si>
  <si>
    <t>$CNGCF</t>
  </si>
  <si>
    <t>$CNGDF</t>
  </si>
  <si>
    <t>$CNGFF</t>
  </si>
  <si>
    <t>$CNGGF</t>
  </si>
  <si>
    <t>$CNGHF</t>
  </si>
  <si>
    <t>$CNGI</t>
  </si>
  <si>
    <t>$CNGKY</t>
  </si>
  <si>
    <t>$CNGL</t>
  </si>
  <si>
    <t>$CNGO</t>
  </si>
  <si>
    <t>$CNGRY</t>
  </si>
  <si>
    <t>$CNGT</t>
  </si>
  <si>
    <t>$CNGW</t>
  </si>
  <si>
    <t>$CNHA</t>
  </si>
  <si>
    <t>$CNHC</t>
  </si>
  <si>
    <t>$CNHDF</t>
  </si>
  <si>
    <t>$CNICF</t>
  </si>
  <si>
    <t>$CNIG</t>
  </si>
  <si>
    <t>$CNIGO</t>
  </si>
  <si>
    <t>$CNIGP</t>
  </si>
  <si>
    <t>$CNIGW</t>
  </si>
  <si>
    <t>$CNIKF</t>
  </si>
  <si>
    <t>$CNIN</t>
  </si>
  <si>
    <t>$CNIVF</t>
  </si>
  <si>
    <t>$CNJG</t>
  </si>
  <si>
    <t>$CNKDF</t>
  </si>
  <si>
    <t>$CNKEF</t>
  </si>
  <si>
    <t>$CNLA</t>
  </si>
  <si>
    <t>$CNLB</t>
  </si>
  <si>
    <t>$CNLC</t>
  </si>
  <si>
    <t>$CNLFF</t>
  </si>
  <si>
    <t>$CNLG</t>
  </si>
  <si>
    <t>$CNLHN</t>
  </si>
  <si>
    <t>$CNLHO</t>
  </si>
  <si>
    <t>$CNLHP</t>
  </si>
  <si>
    <t>$CNLK</t>
  </si>
  <si>
    <t>$CNLLF</t>
  </si>
  <si>
    <t>$CNLMF</t>
  </si>
  <si>
    <t>$CNLNF</t>
  </si>
  <si>
    <t>$CNLPL</t>
  </si>
  <si>
    <t>$CNLPM</t>
  </si>
  <si>
    <t>$CNLTL</t>
  </si>
  <si>
    <t>$CNLTN</t>
  </si>
  <si>
    <t>$CNLTP</t>
  </si>
  <si>
    <t>$CNMGF</t>
  </si>
  <si>
    <t>$CNMLF</t>
  </si>
  <si>
    <t>$CNMN</t>
  </si>
  <si>
    <t>$CNMTF</t>
  </si>
  <si>
    <t>$CNMVD</t>
  </si>
  <si>
    <t>$CNMVF</t>
  </si>
  <si>
    <t>$CNMWQ</t>
  </si>
  <si>
    <t>$CNMXF</t>
  </si>
  <si>
    <t>$CNNA</t>
  </si>
  <si>
    <t>$CNNAD</t>
  </si>
  <si>
    <t>$CNNB</t>
  </si>
  <si>
    <t>$CNNC</t>
  </si>
  <si>
    <t>$CNND</t>
  </si>
  <si>
    <t>$CNNEF</t>
  </si>
  <si>
    <t>$CNNGF</t>
  </si>
  <si>
    <t>$CNNLP</t>
  </si>
  <si>
    <t>$CNNM</t>
  </si>
  <si>
    <t>$CNNO</t>
  </si>
  <si>
    <t>$CNNRF</t>
  </si>
  <si>
    <t>$CNNWF</t>
  </si>
  <si>
    <t>$CNNXF</t>
  </si>
  <si>
    <t>$CNOA</t>
  </si>
  <si>
    <t>$CNOBD</t>
  </si>
  <si>
    <t>$CNOBF</t>
  </si>
  <si>
    <t>$CNONF</t>
  </si>
  <si>
    <t>$CNOP</t>
  </si>
  <si>
    <t>$CNPAF</t>
  </si>
  <si>
    <t>$CNPAY</t>
  </si>
  <si>
    <t>$CNPI</t>
  </si>
  <si>
    <t>$CNPJF</t>
  </si>
  <si>
    <t>$CNPKF</t>
  </si>
  <si>
    <t>$CNPLF</t>
  </si>
  <si>
    <t>$CNPLL</t>
  </si>
  <si>
    <t>$CNPM</t>
  </si>
  <si>
    <t>$CNPOF</t>
  </si>
  <si>
    <t>$CNPPF</t>
  </si>
  <si>
    <t>$CNPRF</t>
  </si>
  <si>
    <t>$CNPTF</t>
  </si>
  <si>
    <t>$CNPVF</t>
  </si>
  <si>
    <t>$CNPWM</t>
  </si>
  <si>
    <t>$CNPWP</t>
  </si>
  <si>
    <t>$CNPZP</t>
  </si>
  <si>
    <t>$CNQQF</t>
  </si>
  <si>
    <t>$CNQS</t>
  </si>
  <si>
    <t>$CNQT</t>
  </si>
  <si>
    <t>$CNRAF</t>
  </si>
  <si>
    <t>$CNRD</t>
  </si>
  <si>
    <t>$CNRFF</t>
  </si>
  <si>
    <t>$CNRIF</t>
  </si>
  <si>
    <t>$CNRMD</t>
  </si>
  <si>
    <t>$CNRMF</t>
  </si>
  <si>
    <t>$CNRN</t>
  </si>
  <si>
    <t>$CNRR</t>
  </si>
  <si>
    <t>$CNSC</t>
  </si>
  <si>
    <t>$CNSF</t>
  </si>
  <si>
    <t>$CNSFF</t>
  </si>
  <si>
    <t>$CNSFP</t>
  </si>
  <si>
    <t>$CNSJF</t>
  </si>
  <si>
    <t>$CNSMF</t>
  </si>
  <si>
    <t>$CNSND</t>
  </si>
  <si>
    <t>$CNSNF</t>
  </si>
  <si>
    <t>$CNSRF</t>
  </si>
  <si>
    <t>$CNSTQ</t>
  </si>
  <si>
    <t>$CNSUF</t>
  </si>
  <si>
    <t>$CNSWF</t>
  </si>
  <si>
    <t>$CNSXF</t>
  </si>
  <si>
    <t>$CNSZF</t>
  </si>
  <si>
    <t>$CNTDQ</t>
  </si>
  <si>
    <t>$CNTE</t>
  </si>
  <si>
    <t>$CNTFY</t>
  </si>
  <si>
    <t>$CNTGF</t>
  </si>
  <si>
    <t>$CNTHN</t>
  </si>
  <si>
    <t>$CNTHO</t>
  </si>
  <si>
    <t>$CNTHP</t>
  </si>
  <si>
    <t>$CNTK</t>
  </si>
  <si>
    <t>$CNTM</t>
  </si>
  <si>
    <t>$CNTMF</t>
  </si>
  <si>
    <t>$CNTO</t>
  </si>
  <si>
    <t>$CNTR</t>
  </si>
  <si>
    <t>$CNTRF</t>
  </si>
  <si>
    <t>$CNTTQ</t>
  </si>
  <si>
    <t>$CNTWW</t>
  </si>
  <si>
    <t>$CNUCD</t>
  </si>
  <si>
    <t>$CNUCF</t>
  </si>
  <si>
    <t>$CNUN</t>
  </si>
  <si>
    <t>$CNUTF</t>
  </si>
  <si>
    <t>$CNVAF</t>
  </si>
  <si>
    <t>$CNVB</t>
  </si>
  <si>
    <t>$CNVCF</t>
  </si>
  <si>
    <t>$CNVGF</t>
  </si>
  <si>
    <t>$CNVP</t>
  </si>
  <si>
    <t>$CNVR</t>
  </si>
  <si>
    <t>$CNVT</t>
  </si>
  <si>
    <t>$CNVVF</t>
  </si>
  <si>
    <t>$CNVVY</t>
  </si>
  <si>
    <t>$CNWB</t>
  </si>
  <si>
    <t>$CNWD</t>
  </si>
  <si>
    <t>$CNWEF</t>
  </si>
  <si>
    <t>$CNWGY</t>
  </si>
  <si>
    <t>$CNWHF</t>
  </si>
  <si>
    <t>$CNWI</t>
  </si>
  <si>
    <t>$CNWT</t>
  </si>
  <si>
    <t>$CNXA</t>
  </si>
  <si>
    <t>$CNXAF</t>
  </si>
  <si>
    <t>$CNXAY</t>
  </si>
  <si>
    <t>$CNXP</t>
  </si>
  <si>
    <t>$CNXR</t>
  </si>
  <si>
    <t>$CNXS</t>
  </si>
  <si>
    <t>$CNXX</t>
  </si>
  <si>
    <t>$CNXXF</t>
  </si>
  <si>
    <t>$CNYB</t>
  </si>
  <si>
    <t>$CNYCF</t>
  </si>
  <si>
    <t>$CNYPP</t>
  </si>
  <si>
    <t>$CNYYP</t>
  </si>
  <si>
    <t>$CNZNF</t>
  </si>
  <si>
    <t>$CNZZF</t>
  </si>
  <si>
    <t>$COAT</t>
  </si>
  <si>
    <t>$COAW</t>
  </si>
  <si>
    <t>$COBA</t>
  </si>
  <si>
    <t>$COBAD</t>
  </si>
  <si>
    <t>$COBAF</t>
  </si>
  <si>
    <t>$COBI</t>
  </si>
  <si>
    <t>$COBJF</t>
  </si>
  <si>
    <t>$COBN</t>
  </si>
  <si>
    <t>$COCBF</t>
  </si>
  <si>
    <t>$COCCF</t>
  </si>
  <si>
    <t>$COCM</t>
  </si>
  <si>
    <t>$COCOQ</t>
  </si>
  <si>
    <t>$COCP</t>
  </si>
  <si>
    <t>$COCPD</t>
  </si>
  <si>
    <t>$COCSF</t>
  </si>
  <si>
    <t>$COCXF</t>
  </si>
  <si>
    <t>$CODAF</t>
  </si>
  <si>
    <t>$CODDQ</t>
  </si>
  <si>
    <t>$CODEF</t>
  </si>
  <si>
    <t>$CODGF</t>
  </si>
  <si>
    <t>$CODL</t>
  </si>
  <si>
    <t>$CODMF</t>
  </si>
  <si>
    <t>$CODQL</t>
  </si>
  <si>
    <t>$CODS</t>
  </si>
  <si>
    <t>$CODYY</t>
  </si>
  <si>
    <t>$COECF</t>
  </si>
  <si>
    <t>$COEJF</t>
  </si>
  <si>
    <t>$COELF</t>
  </si>
  <si>
    <t>$COENF</t>
  </si>
  <si>
    <t>$COEP</t>
  </si>
  <si>
    <t>$COES</t>
  </si>
  <si>
    <t>$COETF</t>
  </si>
  <si>
    <t>$COFE</t>
  </si>
  <si>
    <t>$COFI</t>
  </si>
  <si>
    <t>$COFKL</t>
  </si>
  <si>
    <t>$COFNL</t>
  </si>
  <si>
    <t>$COFNP</t>
  </si>
  <si>
    <t>$COFOL</t>
  </si>
  <si>
    <t>$COFPL</t>
  </si>
  <si>
    <t>$COFS</t>
  </si>
  <si>
    <t>$COFUF</t>
  </si>
  <si>
    <t>$COGC</t>
  </si>
  <si>
    <t>$COGDD</t>
  </si>
  <si>
    <t>$COGDF</t>
  </si>
  <si>
    <t>$COGE</t>
  </si>
  <si>
    <t>$COGGF</t>
  </si>
  <si>
    <t>$COGI</t>
  </si>
  <si>
    <t>$COGLF</t>
  </si>
  <si>
    <t>$COGNY</t>
  </si>
  <si>
    <t>$COGQF</t>
  </si>
  <si>
    <t>$COGR</t>
  </si>
  <si>
    <t>$COGV</t>
  </si>
  <si>
    <t>$COGZF</t>
  </si>
  <si>
    <t>$COHG</t>
  </si>
  <si>
    <t>$COHI</t>
  </si>
  <si>
    <t>$COHIQ</t>
  </si>
  <si>
    <t>$COHM</t>
  </si>
  <si>
    <t>$COHO</t>
  </si>
  <si>
    <t>$COHR</t>
  </si>
  <si>
    <t>$COHY</t>
  </si>
  <si>
    <t>$COIB</t>
  </si>
  <si>
    <t>$COIGF</t>
  </si>
  <si>
    <t>$COIHD</t>
  </si>
  <si>
    <t>$COIHF</t>
  </si>
  <si>
    <t>$COIHY</t>
  </si>
  <si>
    <t>$COIIF</t>
  </si>
  <si>
    <t>$COIJF</t>
  </si>
  <si>
    <t>$COIL</t>
  </si>
  <si>
    <t>$COINZ</t>
  </si>
  <si>
    <t>$COIVF</t>
  </si>
  <si>
    <t>$COJPF</t>
  </si>
  <si>
    <t>$COLAF</t>
  </si>
  <si>
    <t>$COLAY</t>
  </si>
  <si>
    <t>$COLCF</t>
  </si>
  <si>
    <t>$COLDD</t>
  </si>
  <si>
    <t>$COLDF</t>
  </si>
  <si>
    <t>$COLE</t>
  </si>
  <si>
    <t>$COLFF</t>
  </si>
  <si>
    <t>$COLLF</t>
  </si>
  <si>
    <t>$COLOF</t>
  </si>
  <si>
    <t>$COLRF</t>
  </si>
  <si>
    <t>$COLRY</t>
  </si>
  <si>
    <t>$COLTF</t>
  </si>
  <si>
    <t>$COLUF</t>
  </si>
  <si>
    <t>$COLZF</t>
  </si>
  <si>
    <t>$COMCF</t>
  </si>
  <si>
    <t>$COMRF</t>
  </si>
  <si>
    <t>$COMS</t>
  </si>
  <si>
    <t>$COMSF</t>
  </si>
  <si>
    <t>$COMX</t>
  </si>
  <si>
    <t>$CONC</t>
  </si>
  <si>
    <t>$CONCD</t>
  </si>
  <si>
    <t>$CONEQ</t>
  </si>
  <si>
    <t>$CONFP</t>
  </si>
  <si>
    <t>$CONLF</t>
  </si>
  <si>
    <t>$CONPF</t>
  </si>
  <si>
    <t>$CONX</t>
  </si>
  <si>
    <t>$CONXF</t>
  </si>
  <si>
    <t>$COOBF</t>
  </si>
  <si>
    <t>$COOPQ</t>
  </si>
  <si>
    <t>$COOSF</t>
  </si>
  <si>
    <t>$COPAF</t>
  </si>
  <si>
    <t>$COPHF</t>
  </si>
  <si>
    <t>$COPJF</t>
  </si>
  <si>
    <t>$COPLF</t>
  </si>
  <si>
    <t>$COPRF</t>
  </si>
  <si>
    <t>$CORB</t>
  </si>
  <si>
    <t>$CORC</t>
  </si>
  <si>
    <t>$CORFF</t>
  </si>
  <si>
    <t>$CORG</t>
  </si>
  <si>
    <t>$CORKF</t>
  </si>
  <si>
    <t>$CORMF</t>
  </si>
  <si>
    <t>$CORR</t>
  </si>
  <si>
    <t>$CORS</t>
  </si>
  <si>
    <t>$CORSP</t>
  </si>
  <si>
    <t>$CORSQ</t>
  </si>
  <si>
    <t>$CORVF</t>
  </si>
  <si>
    <t>$CORX</t>
  </si>
  <si>
    <t>$COSG</t>
  </si>
  <si>
    <t>$COSGD</t>
  </si>
  <si>
    <t>$COSH</t>
  </si>
  <si>
    <t>$COSHW</t>
  </si>
  <si>
    <t>$COSIQ</t>
  </si>
  <si>
    <t>$COSLF</t>
  </si>
  <si>
    <t>$COSM</t>
  </si>
  <si>
    <t>$COSMD</t>
  </si>
  <si>
    <t>$COSN</t>
  </si>
  <si>
    <t>$COSO</t>
  </si>
  <si>
    <t>$COSRF</t>
  </si>
  <si>
    <t>$COSWF</t>
  </si>
  <si>
    <t>$COSXF</t>
  </si>
  <si>
    <t>$COTE</t>
  </si>
  <si>
    <t>$COTED</t>
  </si>
  <si>
    <t>$COTQF</t>
  </si>
  <si>
    <t>$COTR</t>
  </si>
  <si>
    <t>$COTRP</t>
  </si>
  <si>
    <t>$COTXF</t>
  </si>
  <si>
    <t>$COTZ</t>
  </si>
  <si>
    <t>$COUGF</t>
  </si>
  <si>
    <t>$COUTF</t>
  </si>
  <si>
    <t>$COUUF</t>
  </si>
  <si>
    <t>$COUV</t>
  </si>
  <si>
    <t>$COVE</t>
  </si>
  <si>
    <t>$COVNF</t>
  </si>
  <si>
    <t>$COVR</t>
  </si>
  <si>
    <t>$COVTY</t>
  </si>
  <si>
    <t>$COWI</t>
  </si>
  <si>
    <t>$COWP</t>
  </si>
  <si>
    <t>$COWPP</t>
  </si>
  <si>
    <t>$COWTF</t>
  </si>
  <si>
    <t>$COYJF</t>
  </si>
  <si>
    <t>$COYLF</t>
  </si>
  <si>
    <t>$COYN</t>
  </si>
  <si>
    <t>$COYNQ</t>
  </si>
  <si>
    <t>$COYNW</t>
  </si>
  <si>
    <t>$COYR</t>
  </si>
  <si>
    <t>$COYWQ</t>
  </si>
  <si>
    <t>$COZTF</t>
  </si>
  <si>
    <t>$CPADF</t>
  </si>
  <si>
    <t>$CPAI</t>
  </si>
  <si>
    <t>$CPAMF</t>
  </si>
  <si>
    <t>$CPASF</t>
  </si>
  <si>
    <t>$CPAXF</t>
  </si>
  <si>
    <t>$CPBLF</t>
  </si>
  <si>
    <t>$CPBO</t>
  </si>
  <si>
    <t>$CPBP</t>
  </si>
  <si>
    <t>$CPBRQ</t>
  </si>
  <si>
    <t>$CPBXQ</t>
  </si>
  <si>
    <t>$CPCAF</t>
  </si>
  <si>
    <t>$CPCAY</t>
  </si>
  <si>
    <t>$CPCC</t>
  </si>
  <si>
    <t>$CPCCD</t>
  </si>
  <si>
    <t>$CPCDP</t>
  </si>
  <si>
    <t>$CPCF</t>
  </si>
  <si>
    <t>$CPCGF</t>
  </si>
  <si>
    <t>$CPCIQ</t>
  </si>
  <si>
    <t>$CPCPF</t>
  </si>
  <si>
    <t>$CPDA</t>
  </si>
  <si>
    <t>$CPDJP</t>
  </si>
  <si>
    <t>$CPDLF</t>
  </si>
  <si>
    <t>$CPDU</t>
  </si>
  <si>
    <t>$CPDV</t>
  </si>
  <si>
    <t>$CPEFD</t>
  </si>
  <si>
    <t>$CPEFF</t>
  </si>
  <si>
    <t>$CPEGF</t>
  </si>
  <si>
    <t>$CPEQF</t>
  </si>
  <si>
    <t>$CPERF</t>
  </si>
  <si>
    <t>$CPEU</t>
  </si>
  <si>
    <t>$CPFH</t>
  </si>
  <si>
    <t>$CPFLP</t>
  </si>
  <si>
    <t>$CPFR</t>
  </si>
  <si>
    <t>$CPFXF</t>
  </si>
  <si>
    <t>$CPGCF</t>
  </si>
  <si>
    <t>$CPGLF</t>
  </si>
  <si>
    <t>$CPGP</t>
  </si>
  <si>
    <t>$CPGPY</t>
  </si>
  <si>
    <t>$CPGSF</t>
  </si>
  <si>
    <t>$CPGU</t>
  </si>
  <si>
    <t>$CPGXF</t>
  </si>
  <si>
    <t>$CPGYF</t>
  </si>
  <si>
    <t>$CPGZF</t>
  </si>
  <si>
    <t>$CPHAF</t>
  </si>
  <si>
    <t>$CPHB</t>
  </si>
  <si>
    <t>$CPHG</t>
  </si>
  <si>
    <t>$CPHRF</t>
  </si>
  <si>
    <t>$CPHT</t>
  </si>
  <si>
    <t>$CPHVF</t>
  </si>
  <si>
    <t>$CPHXF</t>
  </si>
  <si>
    <t>$CPICQ</t>
  </si>
  <si>
    <t>$CPIHD</t>
  </si>
  <si>
    <t>$CPIHF</t>
  </si>
  <si>
    <t>$CPITF</t>
  </si>
  <si>
    <t>$CPIVF</t>
  </si>
  <si>
    <t>$CPKF</t>
  </si>
  <si>
    <t>$CPKNP</t>
  </si>
  <si>
    <t>$CPKOF</t>
  </si>
  <si>
    <t>$CPKPF</t>
  </si>
  <si>
    <t>$CPKPY</t>
  </si>
  <si>
    <t>$CPLCF</t>
  </si>
  <si>
    <t>$CPLFF</t>
  </si>
  <si>
    <t>$CPLJF</t>
  </si>
  <si>
    <t>$CPLLF</t>
  </si>
  <si>
    <t>$CPLS</t>
  </si>
  <si>
    <t>$CPLT</t>
  </si>
  <si>
    <t>$CPLY</t>
  </si>
  <si>
    <t>$CPMAF</t>
  </si>
  <si>
    <t>$CPMCF</t>
  </si>
  <si>
    <t>$CPMD</t>
  </si>
  <si>
    <t>$CPMFF</t>
  </si>
  <si>
    <t>$CPMG</t>
  </si>
  <si>
    <t>$CPMIQ</t>
  </si>
  <si>
    <t>$CPMMF</t>
  </si>
  <si>
    <t>$CPMNF</t>
  </si>
  <si>
    <t>$CPMRF</t>
  </si>
  <si>
    <t>$CPMV</t>
  </si>
  <si>
    <t>$CPNBF</t>
  </si>
  <si>
    <t>$CPNCF</t>
  </si>
  <si>
    <t>$CPNCW</t>
  </si>
  <si>
    <t>$CPNFF</t>
  </si>
  <si>
    <t>$CPNGF</t>
  </si>
  <si>
    <t>$CPNLQ</t>
  </si>
  <si>
    <t>$CPNVF</t>
  </si>
  <si>
    <t>$CPNWW</t>
  </si>
  <si>
    <t>$CPNZV</t>
  </si>
  <si>
    <t>$CPOG</t>
  </si>
  <si>
    <t>$CPOIF</t>
  </si>
  <si>
    <t>$CPOKY</t>
  </si>
  <si>
    <t>$CPONZ</t>
  </si>
  <si>
    <t>$CPOR</t>
  </si>
  <si>
    <t>$CPOTF</t>
  </si>
  <si>
    <t>$CPOUF</t>
  </si>
  <si>
    <t>$CPOYF</t>
  </si>
  <si>
    <t>$CPOZF</t>
  </si>
  <si>
    <t>$CPPBY</t>
  </si>
  <si>
    <t>$CPPCY</t>
  </si>
  <si>
    <t>$CPPD</t>
  </si>
  <si>
    <t>$CPPE</t>
  </si>
  <si>
    <t>$CPPFF</t>
  </si>
  <si>
    <t>$CPPHF</t>
  </si>
  <si>
    <t>$CPPK</t>
  </si>
  <si>
    <t>$CPPKD</t>
  </si>
  <si>
    <t>$CPPKF</t>
  </si>
  <si>
    <t>$CPPMF</t>
  </si>
  <si>
    <t>$CPPRQ</t>
  </si>
  <si>
    <t>$CPPSF</t>
  </si>
  <si>
    <t>$CPPTF</t>
  </si>
  <si>
    <t>$CPPTL</t>
  </si>
  <si>
    <t>$CPPWF</t>
  </si>
  <si>
    <t>$CPPXF</t>
  </si>
  <si>
    <t>$CPPY</t>
  </si>
  <si>
    <t>$CPQHF</t>
  </si>
  <si>
    <t>$CPQQ</t>
  </si>
  <si>
    <t>$CPQRF</t>
  </si>
  <si>
    <t>$CPRHF</t>
  </si>
  <si>
    <t>$CPRI</t>
  </si>
  <si>
    <t>$CPRKQ</t>
  </si>
  <si>
    <t>$CPROF</t>
  </si>
  <si>
    <t>$CPRP</t>
  </si>
  <si>
    <t>$CPRRF</t>
  </si>
  <si>
    <t>$CPRUA</t>
  </si>
  <si>
    <t>$CPRZF</t>
  </si>
  <si>
    <t>$CPSDF</t>
  </si>
  <si>
    <t>$CPSH</t>
  </si>
  <si>
    <t>$CPSJD</t>
  </si>
  <si>
    <t>$CPSJF</t>
  </si>
  <si>
    <t>$CPSL</t>
  </si>
  <si>
    <t>$CPSMP</t>
  </si>
  <si>
    <t>$CPSN</t>
  </si>
  <si>
    <t>$CPSO</t>
  </si>
  <si>
    <t>$CPSV</t>
  </si>
  <si>
    <t>$CPSVY</t>
  </si>
  <si>
    <t>$CPTC</t>
  </si>
  <si>
    <t>$CPTCQ</t>
  </si>
  <si>
    <t>$CPTFF</t>
  </si>
  <si>
    <t>$CPTFP</t>
  </si>
  <si>
    <t>$CPTHF</t>
  </si>
  <si>
    <t>$CPTI</t>
  </si>
  <si>
    <t>$CPTP</t>
  </si>
  <si>
    <t>$CPTRF</t>
  </si>
  <si>
    <t>$CPTY</t>
  </si>
  <si>
    <t>$CPUBL</t>
  </si>
  <si>
    <t>$CPUBM</t>
  </si>
  <si>
    <t>$CPUBN</t>
  </si>
  <si>
    <t>$CPUBO</t>
  </si>
  <si>
    <t>$CPUT</t>
  </si>
  <si>
    <t>$CPVBF</t>
  </si>
  <si>
    <t>$CPVD</t>
  </si>
  <si>
    <t>$CPVNF</t>
  </si>
  <si>
    <t>$CPVVF</t>
  </si>
  <si>
    <t>$CPWE</t>
  </si>
  <si>
    <t>$CPWHD</t>
  </si>
  <si>
    <t>$CPWHF</t>
  </si>
  <si>
    <t>$CPWIF</t>
  </si>
  <si>
    <t>$CPWKF</t>
  </si>
  <si>
    <t>$CPWPF</t>
  </si>
  <si>
    <t>$CPWPN</t>
  </si>
  <si>
    <t>$CPWPO</t>
  </si>
  <si>
    <t>$CPWR</t>
  </si>
  <si>
    <t>$CPWT</t>
  </si>
  <si>
    <t>$CPWW</t>
  </si>
  <si>
    <t>$CPWY</t>
  </si>
  <si>
    <t>$CPXFF</t>
  </si>
  <si>
    <t>$CPXGF</t>
  </si>
  <si>
    <t>$CPXOF</t>
  </si>
  <si>
    <t>$CPXP</t>
  </si>
  <si>
    <t>$CPXVF</t>
  </si>
  <si>
    <t>$CPXWF</t>
  </si>
  <si>
    <t>$CPYCF</t>
  </si>
  <si>
    <t>$CPYE</t>
  </si>
  <si>
    <t>$CPYJ</t>
  </si>
  <si>
    <t>$CPYT</t>
  </si>
  <si>
    <t>$CPYYF</t>
  </si>
  <si>
    <t>$CPYYY</t>
  </si>
  <si>
    <t>$CPZBF</t>
  </si>
  <si>
    <t>$CQCQ</t>
  </si>
  <si>
    <t>$CQGU</t>
  </si>
  <si>
    <t>$CQMLF</t>
  </si>
  <si>
    <t>$CQPFF</t>
  </si>
  <si>
    <t>$CQPT</t>
  </si>
  <si>
    <t>$CQPTD</t>
  </si>
  <si>
    <t>$CQPTY</t>
  </si>
  <si>
    <t>$CQRL</t>
  </si>
  <si>
    <t>$CQRLF</t>
  </si>
  <si>
    <t>$CQUTF</t>
  </si>
  <si>
    <t>$CQXFF</t>
  </si>
  <si>
    <t>$CRAF</t>
  </si>
  <si>
    <t>$CRAL</t>
  </si>
  <si>
    <t>$CRAN</t>
  </si>
  <si>
    <t>$CRARF</t>
  </si>
  <si>
    <t>$CRARY</t>
  </si>
  <si>
    <t>$CRASF</t>
  </si>
  <si>
    <t>$CRASY</t>
  </si>
  <si>
    <t>$CRAWA</t>
  </si>
  <si>
    <t>$CRAXF</t>
  </si>
  <si>
    <t>$CRAYF</t>
  </si>
  <si>
    <t>$CRAZF</t>
  </si>
  <si>
    <t>$CRBBF</t>
  </si>
  <si>
    <t>$CRBCP</t>
  </si>
  <si>
    <t>$CRBJF</t>
  </si>
  <si>
    <t>$CRBJY</t>
  </si>
  <si>
    <t>$CRBKF</t>
  </si>
  <si>
    <t>$CRBO</t>
  </si>
  <si>
    <t>$CRBOD</t>
  </si>
  <si>
    <t>$CRCBY</t>
  </si>
  <si>
    <t>$CRCCY</t>
  </si>
  <si>
    <t>$CRCFF</t>
  </si>
  <si>
    <t>$CRCL</t>
  </si>
  <si>
    <t>$CRCP</t>
  </si>
  <si>
    <t>$CRCQQ</t>
  </si>
  <si>
    <t>$CRCQW</t>
  </si>
  <si>
    <t>$CRCRF</t>
  </si>
  <si>
    <t>$CRCS</t>
  </si>
  <si>
    <t>$CRCTF</t>
  </si>
  <si>
    <t>$CRCUD</t>
  </si>
  <si>
    <t>$CRCUF</t>
  </si>
  <si>
    <t>$CRCV</t>
  </si>
  <si>
    <t>$CRCW</t>
  </si>
  <si>
    <t>$CRCXF</t>
  </si>
  <si>
    <t>$CRCYF</t>
  </si>
  <si>
    <t>$CRDAF</t>
  </si>
  <si>
    <t>$CRDE</t>
  </si>
  <si>
    <t>$CRDIY</t>
  </si>
  <si>
    <t>$CRDMF</t>
  </si>
  <si>
    <t>$CRDNF</t>
  </si>
  <si>
    <t>$CRDOF</t>
  </si>
  <si>
    <t>$CRDOQ</t>
  </si>
  <si>
    <t>$CRDPF</t>
  </si>
  <si>
    <t>$CRDRP</t>
  </si>
  <si>
    <t>$CRDSQ</t>
  </si>
  <si>
    <t>$CRDT</t>
  </si>
  <si>
    <t>$CRDUF</t>
  </si>
  <si>
    <t>$CRDV</t>
  </si>
  <si>
    <t>$CREAF</t>
  </si>
  <si>
    <t>$CREB</t>
  </si>
  <si>
    <t>$CREBQ</t>
  </si>
  <si>
    <t>$CREC</t>
  </si>
  <si>
    <t>$CRECF</t>
  </si>
  <si>
    <t>$CREID</t>
  </si>
  <si>
    <t>$CREIY</t>
  </si>
  <si>
    <t>$CREJF</t>
  </si>
  <si>
    <t>$CREQF</t>
  </si>
  <si>
    <t>$CRERF</t>
  </si>
  <si>
    <t>$CRESF</t>
  </si>
  <si>
    <t>$CREVF</t>
  </si>
  <si>
    <t>$CREX</t>
  </si>
  <si>
    <t>$CREXD</t>
  </si>
  <si>
    <t>$CRFCF</t>
  </si>
  <si>
    <t>$CRFEY</t>
  </si>
  <si>
    <t>$CRFKF</t>
  </si>
  <si>
    <t>$CRFQF</t>
  </si>
  <si>
    <t>$CRFT</t>
  </si>
  <si>
    <t>$CRFTD</t>
  </si>
  <si>
    <t>$CRFTF</t>
  </si>
  <si>
    <t>$CRFU</t>
  </si>
  <si>
    <t>$CRFW</t>
  </si>
  <si>
    <t>$CRGAF</t>
  </si>
  <si>
    <t>$CRGDF</t>
  </si>
  <si>
    <t>$CRGE</t>
  </si>
  <si>
    <t>$CRGED</t>
  </si>
  <si>
    <t>$CRGGF</t>
  </si>
  <si>
    <t>$CRGIY</t>
  </si>
  <si>
    <t>$CRGO</t>
  </si>
  <si>
    <t>$CRGP</t>
  </si>
  <si>
    <t>$CRGS</t>
  </si>
  <si>
    <t>$CRGWF</t>
  </si>
  <si>
    <t>$CRGYP</t>
  </si>
  <si>
    <t>$CRHCF</t>
  </si>
  <si>
    <t>$CRHHF</t>
  </si>
  <si>
    <t>$CRHI</t>
  </si>
  <si>
    <t>$CRHKF</t>
  </si>
  <si>
    <t>$CRHKY</t>
  </si>
  <si>
    <t>$CRHLA</t>
  </si>
  <si>
    <t>$CRHNF</t>
  </si>
  <si>
    <t>$CRHO</t>
  </si>
  <si>
    <t>$CRHVF</t>
  </si>
  <si>
    <t>$CRHY</t>
  </si>
  <si>
    <t>$CRICF</t>
  </si>
  <si>
    <t>$CRIH</t>
  </si>
  <si>
    <t>$CRII</t>
  </si>
  <si>
    <t>$CRILF</t>
  </si>
  <si>
    <t>$CRIM</t>
  </si>
  <si>
    <t>$CRIOF</t>
  </si>
  <si>
    <t>$CRIUF</t>
  </si>
  <si>
    <t>$CRIXF</t>
  </si>
  <si>
    <t>$CRJD</t>
  </si>
  <si>
    <t>$CRJI</t>
  </si>
  <si>
    <t>$CRJTF</t>
  </si>
  <si>
    <t>$CRKHF</t>
  </si>
  <si>
    <t>$CRKM</t>
  </si>
  <si>
    <t>$CRKN</t>
  </si>
  <si>
    <t>$CRKR</t>
  </si>
  <si>
    <t>$CRKT</t>
  </si>
  <si>
    <t>$CRKZY</t>
  </si>
  <si>
    <t>$CRLBF</t>
  </si>
  <si>
    <t>$CRLC</t>
  </si>
  <si>
    <t>$CRLFF</t>
  </si>
  <si>
    <t>$CRLI</t>
  </si>
  <si>
    <t>$CRLJ</t>
  </si>
  <si>
    <t>$CRLKP</t>
  </si>
  <si>
    <t>$CRLN</t>
  </si>
  <si>
    <t>$CRLPF</t>
  </si>
  <si>
    <t>$CRLRF</t>
  </si>
  <si>
    <t>$CRLRQ</t>
  </si>
  <si>
    <t>$CRLTS</t>
  </si>
  <si>
    <t>$CRLU</t>
  </si>
  <si>
    <t>$CRLWF</t>
  </si>
  <si>
    <t>$CRLY</t>
  </si>
  <si>
    <t>$CRMBQ</t>
  </si>
  <si>
    <t>$CRMGF</t>
  </si>
  <si>
    <t>$CRMI</t>
  </si>
  <si>
    <t>$CRMIQ</t>
  </si>
  <si>
    <t>$CRMK</t>
  </si>
  <si>
    <t>$CRMLF</t>
  </si>
  <si>
    <t>$CRMMF</t>
  </si>
  <si>
    <t>$CRMQF</t>
  </si>
  <si>
    <t>$CRMQY</t>
  </si>
  <si>
    <t>$CRMUQ</t>
  </si>
  <si>
    <t>$CRMUY</t>
  </si>
  <si>
    <t>$CRMWQ</t>
  </si>
  <si>
    <t>$CRMY</t>
  </si>
  <si>
    <t>$CRMYF</t>
  </si>
  <si>
    <t>$CRMZ</t>
  </si>
  <si>
    <t>$CRNCD</t>
  </si>
  <si>
    <t>$CRNCY</t>
  </si>
  <si>
    <t>$CRNGF</t>
  </si>
  <si>
    <t>$CRNIF</t>
  </si>
  <si>
    <t>$CRNLF</t>
  </si>
  <si>
    <t>$CRNRF</t>
  </si>
  <si>
    <t>$CRNSF</t>
  </si>
  <si>
    <t>$CRNY</t>
  </si>
  <si>
    <t>$CRNZF</t>
  </si>
  <si>
    <t>$CROAF</t>
  </si>
  <si>
    <t>$CROCF</t>
  </si>
  <si>
    <t>$CROJD</t>
  </si>
  <si>
    <t>$CROJF</t>
  </si>
  <si>
    <t>$CROL</t>
  </si>
  <si>
    <t>$CROMF</t>
  </si>
  <si>
    <t>$CRON</t>
  </si>
  <si>
    <t>$CROOF</t>
  </si>
  <si>
    <t>$CROTF</t>
  </si>
  <si>
    <t>$CRPB</t>
  </si>
  <si>
    <t>$CRPE</t>
  </si>
  <si>
    <t>$CRPFY</t>
  </si>
  <si>
    <t>$CRPGD</t>
  </si>
  <si>
    <t>$CRPHY</t>
  </si>
  <si>
    <t>$CRPJF</t>
  </si>
  <si>
    <t>$CRPJY</t>
  </si>
  <si>
    <t>$CRPL</t>
  </si>
  <si>
    <t>$CRPLF</t>
  </si>
  <si>
    <t>$CRPN</t>
  </si>
  <si>
    <t>$CRPNF</t>
  </si>
  <si>
    <t>$CRPOF</t>
  </si>
  <si>
    <t>$CRPP</t>
  </si>
  <si>
    <t>$CRPT</t>
  </si>
  <si>
    <t>$CRPVF</t>
  </si>
  <si>
    <t>$CRPWF</t>
  </si>
  <si>
    <t>$CRPZ</t>
  </si>
  <si>
    <t>$CRQDF</t>
  </si>
  <si>
    <t>$CRQE</t>
  </si>
  <si>
    <t>$CRRDF</t>
  </si>
  <si>
    <t>$CRREF</t>
  </si>
  <si>
    <t>$CRRFY</t>
  </si>
  <si>
    <t>$CRRGF</t>
  </si>
  <si>
    <t>$CRRNF</t>
  </si>
  <si>
    <t>$CRRP</t>
  </si>
  <si>
    <t>$CRRRF</t>
  </si>
  <si>
    <t>$CRRSQ</t>
  </si>
  <si>
    <t>$CRRT</t>
  </si>
  <si>
    <t>$CRRTF</t>
  </si>
  <si>
    <t>$CRRTQ</t>
  </si>
  <si>
    <t>$CRRVF</t>
  </si>
  <si>
    <t>$CRRWF</t>
  </si>
  <si>
    <t>$CRRWP</t>
  </si>
  <si>
    <t>$CRSB</t>
  </si>
  <si>
    <t>$CRSDF</t>
  </si>
  <si>
    <t>$CRSLF</t>
  </si>
  <si>
    <t>$CRSM</t>
  </si>
  <si>
    <t>$CRSQ</t>
  </si>
  <si>
    <t>$CRSS</t>
  </si>
  <si>
    <t>$CRST</t>
  </si>
  <si>
    <t>$CRSTF</t>
  </si>
  <si>
    <t>$CRSVF</t>
  </si>
  <si>
    <t>$CRSWD</t>
  </si>
  <si>
    <t>$CRSWF</t>
  </si>
  <si>
    <t>$CRSWV</t>
  </si>
  <si>
    <t>$CRSXF</t>
  </si>
  <si>
    <t>$CRTCD</t>
  </si>
  <si>
    <t>$CRTCF</t>
  </si>
  <si>
    <t>$CRTG</t>
  </si>
  <si>
    <t>$CRTHF</t>
  </si>
  <si>
    <t>$CRTIF</t>
  </si>
  <si>
    <t>$CRTL</t>
  </si>
  <si>
    <t>$CRTN</t>
  </si>
  <si>
    <t>$CRTOF</t>
  </si>
  <si>
    <t>$CRTP</t>
  </si>
  <si>
    <t>$CRTPF</t>
  </si>
  <si>
    <t>$CRTSF</t>
  </si>
  <si>
    <t>$CRTTF</t>
  </si>
  <si>
    <t>$CRTV</t>
  </si>
  <si>
    <t>$CRTZF</t>
  </si>
  <si>
    <t>$CRUCF</t>
  </si>
  <si>
    <t>$CRUDF</t>
  </si>
  <si>
    <t>$CRUI</t>
  </si>
  <si>
    <t>$CRUJD</t>
  </si>
  <si>
    <t>$CRUJF</t>
  </si>
  <si>
    <t>$CRUPF</t>
  </si>
  <si>
    <t>$CRUUF</t>
  </si>
  <si>
    <t>$CRVH</t>
  </si>
  <si>
    <t>$CRVNF</t>
  </si>
  <si>
    <t>$CRVR</t>
  </si>
  <si>
    <t>$CRVSQ</t>
  </si>
  <si>
    <t>$CRVU</t>
  </si>
  <si>
    <t>$CRVW</t>
  </si>
  <si>
    <t>$CRVYF</t>
  </si>
  <si>
    <t>$CRWD</t>
  </si>
  <si>
    <t>$CRWE</t>
  </si>
  <si>
    <t>$CRWFF</t>
  </si>
  <si>
    <t>$CRWG</t>
  </si>
  <si>
    <t>$CRWHF</t>
  </si>
  <si>
    <t>$CRWOF</t>
  </si>
  <si>
    <t>$CRWOY</t>
  </si>
  <si>
    <t>$CRWRF</t>
  </si>
  <si>
    <t>$CRWRY</t>
  </si>
  <si>
    <t>$CRWTF</t>
  </si>
  <si>
    <t>$CRXEF</t>
  </si>
  <si>
    <t>$CRXFF</t>
  </si>
  <si>
    <t>$CRXIF</t>
  </si>
  <si>
    <t>$CRXLF</t>
  </si>
  <si>
    <t>$CRXLY</t>
  </si>
  <si>
    <t>$CRXM</t>
  </si>
  <si>
    <t>$CRXN</t>
  </si>
  <si>
    <t>$CRXPF</t>
  </si>
  <si>
    <t>$CRXUF</t>
  </si>
  <si>
    <t>$CRXXF</t>
  </si>
  <si>
    <t>$CRYAF</t>
  </si>
  <si>
    <t>$CRYBD</t>
  </si>
  <si>
    <t>$CRYBF</t>
  </si>
  <si>
    <t>$CRYCY</t>
  </si>
  <si>
    <t>$CRYFQ</t>
  </si>
  <si>
    <t>$CRYIP</t>
  </si>
  <si>
    <t>$CRYM</t>
  </si>
  <si>
    <t>$CRYO</t>
  </si>
  <si>
    <t>$CRYP</t>
  </si>
  <si>
    <t>$CRYQ</t>
  </si>
  <si>
    <t>$CRYVF</t>
  </si>
  <si>
    <t>$CRYW</t>
  </si>
  <si>
    <t>$CRYYF</t>
  </si>
  <si>
    <t>$CRYYQ</t>
  </si>
  <si>
    <t>$CRZBF</t>
  </si>
  <si>
    <t>$CRZBY</t>
  </si>
  <si>
    <t>$CRZHF</t>
  </si>
  <si>
    <t>$CRZNF</t>
  </si>
  <si>
    <t>$CRZY</t>
  </si>
  <si>
    <t>$CSABP</t>
  </si>
  <si>
    <t>$CSAHF</t>
  </si>
  <si>
    <t>$CSALF</t>
  </si>
  <si>
    <t>$CSARQ</t>
  </si>
  <si>
    <t>$CSASF</t>
  </si>
  <si>
    <t>$CSAX</t>
  </si>
  <si>
    <t>$CSAXQ</t>
  </si>
  <si>
    <t>$CSAY</t>
  </si>
  <si>
    <t>$CSAYE</t>
  </si>
  <si>
    <t>$CSBB</t>
  </si>
  <si>
    <t>$CSBF</t>
  </si>
  <si>
    <t>$CSBHY</t>
  </si>
  <si>
    <t>$CSBI</t>
  </si>
  <si>
    <t>$CSBJF</t>
  </si>
  <si>
    <t>$CSBQ</t>
  </si>
  <si>
    <t>$CSBQP</t>
  </si>
  <si>
    <t>$CSBR</t>
  </si>
  <si>
    <t>$CSBTF</t>
  </si>
  <si>
    <t>$CSCCF</t>
  </si>
  <si>
    <t>$CSCGY</t>
  </si>
  <si>
    <t>$CSCHF</t>
  </si>
  <si>
    <t>$CSCMY</t>
  </si>
  <si>
    <t>$CSCPF</t>
  </si>
  <si>
    <t>$CSCTF</t>
  </si>
  <si>
    <t>$CSDP</t>
  </si>
  <si>
    <t>$CSDT</t>
  </si>
  <si>
    <t>$CSDXF</t>
  </si>
  <si>
    <t>$CSDXY</t>
  </si>
  <si>
    <t>$CSEAF</t>
  </si>
  <si>
    <t>$CSEBF</t>
  </si>
  <si>
    <t>$CSEF</t>
  </si>
  <si>
    <t>$CSEHF</t>
  </si>
  <si>
    <t>$CSEHY</t>
  </si>
  <si>
    <t>$CSETF</t>
  </si>
  <si>
    <t>$CSFJF</t>
  </si>
  <si>
    <t>$CSFRF</t>
  </si>
  <si>
    <t>$CSFSF</t>
  </si>
  <si>
    <t>$CSGEF</t>
  </si>
  <si>
    <t>$CSGFF</t>
  </si>
  <si>
    <t>$CSGGF</t>
  </si>
  <si>
    <t>$CSGH</t>
  </si>
  <si>
    <t>$CSGI</t>
  </si>
  <si>
    <t>$CSGJ</t>
  </si>
  <si>
    <t>$CSGKF</t>
  </si>
  <si>
    <t>$CSGLF</t>
  </si>
  <si>
    <t>$CSGQF</t>
  </si>
  <si>
    <t>$CSGU</t>
  </si>
  <si>
    <t>$CSGWF</t>
  </si>
  <si>
    <t>$CSGYY</t>
  </si>
  <si>
    <t>$CSHA</t>
  </si>
  <si>
    <t>$CSHB</t>
  </si>
  <si>
    <t>$CSHC</t>
  </si>
  <si>
    <t>$CSHD</t>
  </si>
  <si>
    <t>$CSHEF</t>
  </si>
  <si>
    <t>$CSHJF</t>
  </si>
  <si>
    <t>$CSHX</t>
  </si>
  <si>
    <t>$CSHYY</t>
  </si>
  <si>
    <t>$CSHZ</t>
  </si>
  <si>
    <t>$CSIOF</t>
  </si>
  <si>
    <t>$CSIOY</t>
  </si>
  <si>
    <t>$CSIS</t>
  </si>
  <si>
    <t>$CSITF</t>
  </si>
  <si>
    <t>$CSIUF</t>
  </si>
  <si>
    <t>$CSIX</t>
  </si>
  <si>
    <t>$CSIYF</t>
  </si>
  <si>
    <t>$CSJT</t>
  </si>
  <si>
    <t>$CSKD</t>
  </si>
  <si>
    <t>$CSKE</t>
  </si>
  <si>
    <t>$CSKEQ</t>
  </si>
  <si>
    <t>$CSKH</t>
  </si>
  <si>
    <t>$CSKI</t>
  </si>
  <si>
    <t>$CSKKF</t>
  </si>
  <si>
    <t>$CSKL</t>
  </si>
  <si>
    <t>$CSKRF</t>
  </si>
  <si>
    <t>$CSLEP</t>
  </si>
  <si>
    <t>$CSLG</t>
  </si>
  <si>
    <t>$CSLI</t>
  </si>
  <si>
    <t>$CSLLY</t>
  </si>
  <si>
    <t>$CSLMF</t>
  </si>
  <si>
    <t>$CSLPF</t>
  </si>
  <si>
    <t>$CSLR</t>
  </si>
  <si>
    <t>$CSLVF</t>
  </si>
  <si>
    <t>$CSMBF</t>
  </si>
  <si>
    <t>$CSMO</t>
  </si>
  <si>
    <t>$CSMT</t>
  </si>
  <si>
    <t>$CSNG</t>
  </si>
  <si>
    <t>$CSNH</t>
  </si>
  <si>
    <t>$CSNL</t>
  </si>
  <si>
    <t>$CSNRF</t>
  </si>
  <si>
    <t>$CSNT</t>
  </si>
  <si>
    <t>$CSNVF</t>
  </si>
  <si>
    <t>$CSNVY</t>
  </si>
  <si>
    <t>$CSNW</t>
  </si>
  <si>
    <t>$CSNX</t>
  </si>
  <si>
    <t>$CSNY</t>
  </si>
  <si>
    <t>$CSOAF</t>
  </si>
  <si>
    <t>$CSOC</t>
  </si>
  <si>
    <t>$CSOL</t>
  </si>
  <si>
    <t>$CSOM</t>
  </si>
  <si>
    <t>$CSOSF</t>
  </si>
  <si>
    <t>$CSOZF</t>
  </si>
  <si>
    <t>$CSPCY</t>
  </si>
  <si>
    <t>$CSPGF</t>
  </si>
  <si>
    <t>$CSPHF</t>
  </si>
  <si>
    <t>$CSPKF</t>
  </si>
  <si>
    <t>$CSPKY</t>
  </si>
  <si>
    <t>$CSPL</t>
  </si>
  <si>
    <t>$CSPLF</t>
  </si>
  <si>
    <t>$CSPN</t>
  </si>
  <si>
    <t>$CSPS</t>
  </si>
  <si>
    <t>$CSPT</t>
  </si>
  <si>
    <t>$CSPUF</t>
  </si>
  <si>
    <t>$CSPZF</t>
  </si>
  <si>
    <t>$CSQPF</t>
  </si>
  <si>
    <t>$CSQSY</t>
  </si>
  <si>
    <t>$CSREF</t>
  </si>
  <si>
    <t>$CSRFF</t>
  </si>
  <si>
    <t>$CSRGY</t>
  </si>
  <si>
    <t>$CSRH</t>
  </si>
  <si>
    <t>$CSRLF</t>
  </si>
  <si>
    <t>$CSRMF</t>
  </si>
  <si>
    <t>$CSRMY</t>
  </si>
  <si>
    <t>$CSRND</t>
  </si>
  <si>
    <t>$CSRNF</t>
  </si>
  <si>
    <t>$CSRUF</t>
  </si>
  <si>
    <t>$CSRV</t>
  </si>
  <si>
    <t>$CSRVF</t>
  </si>
  <si>
    <t>$CSRXF</t>
  </si>
  <si>
    <t>$CSRZ</t>
  </si>
  <si>
    <t>$CSSDF</t>
  </si>
  <si>
    <t>$CSSI</t>
  </si>
  <si>
    <t>$CSSLF</t>
  </si>
  <si>
    <t>$CSSOF</t>
  </si>
  <si>
    <t>$CSSPF</t>
  </si>
  <si>
    <t>$CSSQF</t>
  </si>
  <si>
    <t>$CSSSF</t>
  </si>
  <si>
    <t>$CSSV</t>
  </si>
  <si>
    <t>$CSSXF</t>
  </si>
  <si>
    <t>$CSTCF</t>
  </si>
  <si>
    <t>$CSTI</t>
  </si>
  <si>
    <t>$CSTJ</t>
  </si>
  <si>
    <t>$CSTM</t>
  </si>
  <si>
    <t>$CSTMF</t>
  </si>
  <si>
    <t>$CSTNL</t>
  </si>
  <si>
    <t>$CSTPD</t>
  </si>
  <si>
    <t>$CSTPF</t>
  </si>
  <si>
    <t>$CSTS</t>
  </si>
  <si>
    <t>$CSTTF</t>
  </si>
  <si>
    <t>$CSTU</t>
  </si>
  <si>
    <t>$CSTW</t>
  </si>
  <si>
    <t>$CSTXF</t>
  </si>
  <si>
    <t>$CSTYF</t>
  </si>
  <si>
    <t>$CSUAY</t>
  </si>
  <si>
    <t>$CSUDF</t>
  </si>
  <si>
    <t>$CSUDY</t>
  </si>
  <si>
    <t>$CSUEF</t>
  </si>
  <si>
    <t>$CSUI</t>
  </si>
  <si>
    <t>$CSUNY</t>
  </si>
  <si>
    <t>$CSUWF</t>
  </si>
  <si>
    <t>$CSVGY</t>
  </si>
  <si>
    <t>$CSVI</t>
  </si>
  <si>
    <t>$CSVN</t>
  </si>
  <si>
    <t>$CSVND</t>
  </si>
  <si>
    <t>$CSVSP</t>
  </si>
  <si>
    <t>$CSWG</t>
  </si>
  <si>
    <t>$CSWI</t>
  </si>
  <si>
    <t>$CSWWF</t>
  </si>
  <si>
    <t>$CSWX</t>
  </si>
  <si>
    <t>$CSWYF</t>
  </si>
  <si>
    <t>$CSWYY</t>
  </si>
  <si>
    <t>$CSXKF</t>
  </si>
  <si>
    <t>$CSXXY</t>
  </si>
  <si>
    <t>$CSYCF</t>
  </si>
  <si>
    <t>$CSYGF</t>
  </si>
  <si>
    <t>$CSYI</t>
  </si>
  <si>
    <t>$CSYJF</t>
  </si>
  <si>
    <t>$CSYJY</t>
  </si>
  <si>
    <t>$CSYS</t>
  </si>
  <si>
    <t>$CSYT</t>
  </si>
  <si>
    <t>$CSZZF</t>
  </si>
  <si>
    <t>$CTABF</t>
  </si>
  <si>
    <t>$CTAGF</t>
  </si>
  <si>
    <t>$CTAGY</t>
  </si>
  <si>
    <t>$CTAIF</t>
  </si>
  <si>
    <t>$CTAM</t>
  </si>
  <si>
    <t>$CTAPP</t>
  </si>
  <si>
    <t>$CTARF</t>
  </si>
  <si>
    <t>$CTBG</t>
  </si>
  <si>
    <t>$CTBK</t>
  </si>
  <si>
    <t>$CTBNA</t>
  </si>
  <si>
    <t>$CTBO</t>
  </si>
  <si>
    <t>$CTBOD</t>
  </si>
  <si>
    <t>$CTBP</t>
  </si>
  <si>
    <t>$CTBPF</t>
  </si>
  <si>
    <t>$CTBS</t>
  </si>
  <si>
    <t>$CTBZF</t>
  </si>
  <si>
    <t>$CTCC</t>
  </si>
  <si>
    <t>$CTCGF</t>
  </si>
  <si>
    <t>$CTCJ</t>
  </si>
  <si>
    <t>$CTCK</t>
  </si>
  <si>
    <t>$CTCLY</t>
  </si>
  <si>
    <t>$CTCX</t>
  </si>
  <si>
    <t>$CTDB</t>
  </si>
  <si>
    <t>$CTDH</t>
  </si>
  <si>
    <t>$CTDMF</t>
  </si>
  <si>
    <t>$CTDT</t>
  </si>
  <si>
    <t>$CTDVB</t>
  </si>
  <si>
    <t>$CTDXF</t>
  </si>
  <si>
    <t>$CTEFF</t>
  </si>
  <si>
    <t>$CTEI</t>
  </si>
  <si>
    <t>$CTEQ</t>
  </si>
  <si>
    <t>$CTESY</t>
  </si>
  <si>
    <t>$CTFD</t>
  </si>
  <si>
    <t>$CTFIF</t>
  </si>
  <si>
    <t>$CTFTF</t>
  </si>
  <si>
    <t>$CTFX</t>
  </si>
  <si>
    <t>$CTGBL</t>
  </si>
  <si>
    <t>$CTGBZ</t>
  </si>
  <si>
    <t>$CTGGP</t>
  </si>
  <si>
    <t>$CTGI</t>
  </si>
  <si>
    <t>$CTGL</t>
  </si>
  <si>
    <t>$CTGLF</t>
  </si>
  <si>
    <t>$CTGO</t>
  </si>
  <si>
    <t>$CTGPJ</t>
  </si>
  <si>
    <t>$CTGSO</t>
  </si>
  <si>
    <t>$CTGSP</t>
  </si>
  <si>
    <t>$CTHG</t>
  </si>
  <si>
    <t>$CTHH</t>
  </si>
  <si>
    <t>$CTHI</t>
  </si>
  <si>
    <t>$CTHL</t>
  </si>
  <si>
    <t>$CTHS</t>
  </si>
  <si>
    <t>$CTHXF</t>
  </si>
  <si>
    <t>$CTHZ</t>
  </si>
  <si>
    <t>$CTIG</t>
  </si>
  <si>
    <t>$CTIHY</t>
  </si>
  <si>
    <t>$CTILF</t>
  </si>
  <si>
    <t>$CTIMF</t>
  </si>
  <si>
    <t>$CTIPP</t>
  </si>
  <si>
    <t>$CTIT</t>
  </si>
  <si>
    <t>$CTIX</t>
  </si>
  <si>
    <t>$CTJHF</t>
  </si>
  <si>
    <t>$CTJHY</t>
  </si>
  <si>
    <t>$CTKBF</t>
  </si>
  <si>
    <t>$CTKI</t>
  </si>
  <si>
    <t>$CTKS</t>
  </si>
  <si>
    <t>$CTKYY</t>
  </si>
  <si>
    <t>$CTLE</t>
  </si>
  <si>
    <t>$CTLFQ</t>
  </si>
  <si>
    <t>$CTLH</t>
  </si>
  <si>
    <t>$CTLPP</t>
  </si>
  <si>
    <t>$CTLR</t>
  </si>
  <si>
    <t>$CTMCD</t>
  </si>
  <si>
    <t>$CTMCF</t>
  </si>
  <si>
    <t>$CTMCY</t>
  </si>
  <si>
    <t>$CTMDF</t>
  </si>
  <si>
    <t>$CTMID</t>
  </si>
  <si>
    <t>$CTMLF</t>
  </si>
  <si>
    <t>$CTMMA</t>
  </si>
  <si>
    <t>$CTMMB</t>
  </si>
  <si>
    <t>$CTMMF</t>
  </si>
  <si>
    <t>$CTMQF</t>
  </si>
  <si>
    <t>$CTMR</t>
  </si>
  <si>
    <t>$CTMRP</t>
  </si>
  <si>
    <t>$CTMUF</t>
  </si>
  <si>
    <t>$CTNGY</t>
  </si>
  <si>
    <t>$CTNI</t>
  </si>
  <si>
    <t>$CTNO</t>
  </si>
  <si>
    <t>$CTNR</t>
  </si>
  <si>
    <t>$CTNXF</t>
  </si>
  <si>
    <t>$CTOBF</t>
  </si>
  <si>
    <t>$CTOHF</t>
  </si>
  <si>
    <t>$CTOHY</t>
  </si>
  <si>
    <t>$CTOLJ</t>
  </si>
  <si>
    <t>$CTON</t>
  </si>
  <si>
    <t>$CTOP</t>
  </si>
  <si>
    <t>$CTOPP</t>
  </si>
  <si>
    <t>$CTOPV</t>
  </si>
  <si>
    <t>$CTORF</t>
  </si>
  <si>
    <t>$CTOT</t>
  </si>
  <si>
    <t>$CTOUF</t>
  </si>
  <si>
    <t>$CTOWY</t>
  </si>
  <si>
    <t>$CTPAP</t>
  </si>
  <si>
    <t>$CTPCF</t>
  </si>
  <si>
    <t>$CTPCY</t>
  </si>
  <si>
    <t>$CTPEQ</t>
  </si>
  <si>
    <t>$CTPIU</t>
  </si>
  <si>
    <t>$CTPND</t>
  </si>
  <si>
    <t>$CTPNF</t>
  </si>
  <si>
    <t>$CTPPL</t>
  </si>
  <si>
    <t>$CTPPO</t>
  </si>
  <si>
    <t>$CTPPP</t>
  </si>
  <si>
    <t>$CTPR</t>
  </si>
  <si>
    <t>$CTPTY</t>
  </si>
  <si>
    <t>$CTPUF</t>
  </si>
  <si>
    <t>$CTPVF</t>
  </si>
  <si>
    <t>$CTPZF</t>
  </si>
  <si>
    <t>$CTPZY</t>
  </si>
  <si>
    <t>$CTQN</t>
  </si>
  <si>
    <t>$CTQPP</t>
  </si>
  <si>
    <t>$CTRCQ</t>
  </si>
  <si>
    <t>$CTRGF</t>
  </si>
  <si>
    <t>$CTRGL</t>
  </si>
  <si>
    <t>$CTRI</t>
  </si>
  <si>
    <t>$CTRNF</t>
  </si>
  <si>
    <t>$CTROF</t>
  </si>
  <si>
    <t>$CTRRF</t>
  </si>
  <si>
    <t>$CTRTF</t>
  </si>
  <si>
    <t>$CTRVW</t>
  </si>
  <si>
    <t>$CTRYF</t>
  </si>
  <si>
    <t>$CTRYY</t>
  </si>
  <si>
    <t>$CTSDF</t>
  </si>
  <si>
    <t>$CTSI</t>
  </si>
  <si>
    <t>$CTSO</t>
  </si>
  <si>
    <t>$CTSRF</t>
  </si>
  <si>
    <t>$CTTAF</t>
  </si>
  <si>
    <t>$CTTAY</t>
  </si>
  <si>
    <t>$CTTC</t>
  </si>
  <si>
    <t>$CTTD</t>
  </si>
  <si>
    <t>$CTTGF</t>
  </si>
  <si>
    <t>$CTTH</t>
  </si>
  <si>
    <t>$CTTJ</t>
  </si>
  <si>
    <t>$CTTLF</t>
  </si>
  <si>
    <t>$CTTMF</t>
  </si>
  <si>
    <t>$CTTOF</t>
  </si>
  <si>
    <t>$CTTPY</t>
  </si>
  <si>
    <t>$CTTQF</t>
  </si>
  <si>
    <t>$CTTRF</t>
  </si>
  <si>
    <t>$CTTTF</t>
  </si>
  <si>
    <t>$CTTXF</t>
  </si>
  <si>
    <t>$CTTY</t>
  </si>
  <si>
    <t>$CTTZF</t>
  </si>
  <si>
    <t>$CTUMF</t>
  </si>
  <si>
    <t>$CTUNF</t>
  </si>
  <si>
    <t>$CTUP</t>
  </si>
  <si>
    <t>$CTUY</t>
  </si>
  <si>
    <t>$CTVEF</t>
  </si>
  <si>
    <t>$CTVIF</t>
  </si>
  <si>
    <t>$CTVMF</t>
  </si>
  <si>
    <t>$CTVWF</t>
  </si>
  <si>
    <t>$CTVZ</t>
  </si>
  <si>
    <t>$CTWSO</t>
  </si>
  <si>
    <t>$CTWSP</t>
  </si>
  <si>
    <t>$CTXAF</t>
  </si>
  <si>
    <t>$CTXAY</t>
  </si>
  <si>
    <t>$CTXDD</t>
  </si>
  <si>
    <t>$CTXDF</t>
  </si>
  <si>
    <t>$CTXI</t>
  </si>
  <si>
    <t>$CTXIF</t>
  </si>
  <si>
    <t>$CTXNY</t>
  </si>
  <si>
    <t>$CTXR</t>
  </si>
  <si>
    <t>$CTXV</t>
  </si>
  <si>
    <t>$CTXXF</t>
  </si>
  <si>
    <t>$CTYAF</t>
  </si>
  <si>
    <t>$CTYF</t>
  </si>
  <si>
    <t>$CTYFP</t>
  </si>
  <si>
    <t>$CTYI</t>
  </si>
  <si>
    <t>$CTYLF</t>
  </si>
  <si>
    <t>$CTYNF</t>
  </si>
  <si>
    <t>$CTYO</t>
  </si>
  <si>
    <t>$CTYP</t>
  </si>
  <si>
    <t>$CTYSF</t>
  </si>
  <si>
    <t>$CTYSY</t>
  </si>
  <si>
    <t>$CTYWY</t>
  </si>
  <si>
    <t>$CTZN</t>
  </si>
  <si>
    <t>$CTZR</t>
  </si>
  <si>
    <t>$CUAEF</t>
  </si>
  <si>
    <t>$CUAU</t>
  </si>
  <si>
    <t>$CUAUF</t>
  </si>
  <si>
    <t>$CUBBP</t>
  </si>
  <si>
    <t>$CUBG</t>
  </si>
  <si>
    <t>$CUBN</t>
  </si>
  <si>
    <t>$CUBT</t>
  </si>
  <si>
    <t>$CUBUP</t>
  </si>
  <si>
    <t>$CUBV</t>
  </si>
  <si>
    <t>$CUBXF</t>
  </si>
  <si>
    <t>$CUBZP</t>
  </si>
  <si>
    <t>$CUCDF</t>
  </si>
  <si>
    <t>$CUCSF</t>
  </si>
  <si>
    <t>$CUCSY</t>
  </si>
  <si>
    <t>$CUDBF</t>
  </si>
  <si>
    <t>$CUDEF</t>
  </si>
  <si>
    <t>$CUDFF</t>
  </si>
  <si>
    <t>$CUDO</t>
  </si>
  <si>
    <t>$CUEGF</t>
  </si>
  <si>
    <t>$CUEN</t>
  </si>
  <si>
    <t>$CUERF</t>
  </si>
  <si>
    <t>$CUEYF</t>
  </si>
  <si>
    <t>$CUEYY</t>
  </si>
  <si>
    <t>$CUFHF</t>
  </si>
  <si>
    <t>$CUGCF</t>
  </si>
  <si>
    <t>$CUGCY</t>
  </si>
  <si>
    <t>$CUGHF</t>
  </si>
  <si>
    <t>$CUGI</t>
  </si>
  <si>
    <t>$CUII</t>
  </si>
  <si>
    <t>$CUIOF</t>
  </si>
  <si>
    <t>$CUIRF</t>
  </si>
  <si>
    <t>$CUIS</t>
  </si>
  <si>
    <t>$CUKPF</t>
  </si>
  <si>
    <t>$CULL</t>
  </si>
  <si>
    <t>$CULRF</t>
  </si>
  <si>
    <t>$CULTF</t>
  </si>
  <si>
    <t>$CUMD</t>
  </si>
  <si>
    <t>$CUNCD</t>
  </si>
  <si>
    <t>$CUNCF</t>
  </si>
  <si>
    <t>$CUOSF</t>
  </si>
  <si>
    <t>$CUOTF</t>
  </si>
  <si>
    <t>$CUPCF</t>
  </si>
  <si>
    <t>$CUPDF</t>
  </si>
  <si>
    <t>$CUPHF</t>
  </si>
  <si>
    <t>$CUPR</t>
  </si>
  <si>
    <t>$CUPUF</t>
  </si>
  <si>
    <t>$CURHF</t>
  </si>
  <si>
    <t>$CURLF</t>
  </si>
  <si>
    <t>$CURM</t>
  </si>
  <si>
    <t>$CURN</t>
  </si>
  <si>
    <t>$CURR</t>
  </si>
  <si>
    <t>$CURRF</t>
  </si>
  <si>
    <t>$CURUF</t>
  </si>
  <si>
    <t>$CURXQ</t>
  </si>
  <si>
    <t>$CURZ</t>
  </si>
  <si>
    <t>$CUSI</t>
  </si>
  <si>
    <t>$CUSPY</t>
  </si>
  <si>
    <t>$CUSXQ</t>
  </si>
  <si>
    <t>$CUTC</t>
  </si>
  <si>
    <t>$CUTEF</t>
  </si>
  <si>
    <t>$CUTLF</t>
  </si>
  <si>
    <t>$CUTVF</t>
  </si>
  <si>
    <t>$CUUCF</t>
  </si>
  <si>
    <t>$CUUEF</t>
  </si>
  <si>
    <t>$CUUHF</t>
  </si>
  <si>
    <t>$CUUU</t>
  </si>
  <si>
    <t>$CUVMF</t>
  </si>
  <si>
    <t>$CUYRF</t>
  </si>
  <si>
    <t>$CUYTF</t>
  </si>
  <si>
    <t>$CUYTY</t>
  </si>
  <si>
    <t>$CVALF</t>
  </si>
  <si>
    <t>$CVAS</t>
  </si>
  <si>
    <t>$CVAT</t>
  </si>
  <si>
    <t>$CVBK</t>
  </si>
  <si>
    <t>$CVBT</t>
  </si>
  <si>
    <t>$CVCBF</t>
  </si>
  <si>
    <t>$CVCR</t>
  </si>
  <si>
    <t>$CVEI</t>
  </si>
  <si>
    <t>$CVGC</t>
  </si>
  <si>
    <t>$CVGEF</t>
  </si>
  <si>
    <t>$CVGFY</t>
  </si>
  <si>
    <t>$CVGRF</t>
  </si>
  <si>
    <t>$CVGS</t>
  </si>
  <si>
    <t>$CVHHF</t>
  </si>
  <si>
    <t>$CVHID</t>
  </si>
  <si>
    <t>$CVHIF</t>
  </si>
  <si>
    <t>$CVHL</t>
  </si>
  <si>
    <t>$CVHSY</t>
  </si>
  <si>
    <t>$CVIAQ</t>
  </si>
  <si>
    <t>$CVII</t>
  </si>
  <si>
    <t>$CVIT</t>
  </si>
  <si>
    <t>$CVLB</t>
  </si>
  <si>
    <t>$CVLBD</t>
  </si>
  <si>
    <t>$CVLCF</t>
  </si>
  <si>
    <t>$CVLGF</t>
  </si>
  <si>
    <t>$CVLL</t>
  </si>
  <si>
    <t>$CVMCA</t>
  </si>
  <si>
    <t>$CVMTF</t>
  </si>
  <si>
    <t>$CVMTY</t>
  </si>
  <si>
    <t>$CVNI</t>
  </si>
  <si>
    <t>$CVNR</t>
  </si>
  <si>
    <t>$CVNSQ</t>
  </si>
  <si>
    <t>$CVNZF</t>
  </si>
  <si>
    <t>$CVONF</t>
  </si>
  <si>
    <t>$CVONW</t>
  </si>
  <si>
    <t>$CVOVQ</t>
  </si>
  <si>
    <t>$CVPBF</t>
  </si>
  <si>
    <t>$CVPH</t>
  </si>
  <si>
    <t>$CVPLF</t>
  </si>
  <si>
    <t>$CVPUF</t>
  </si>
  <si>
    <t>$CVRAF</t>
  </si>
  <si>
    <t>$CVRMF</t>
  </si>
  <si>
    <t>$CVRPF</t>
  </si>
  <si>
    <t>$CVRS</t>
  </si>
  <si>
    <t>$CVSC</t>
  </si>
  <si>
    <t>$CVSGF</t>
  </si>
  <si>
    <t>$CVSI</t>
  </si>
  <si>
    <t>$CVST</t>
  </si>
  <si>
    <t>$CVSUF</t>
  </si>
  <si>
    <t>$CVTGF</t>
  </si>
  <si>
    <t>$CVTK</t>
  </si>
  <si>
    <t>$CVTL</t>
  </si>
  <si>
    <t>$CVTPF</t>
  </si>
  <si>
    <t>$CVTR</t>
  </si>
  <si>
    <t>$CVTTF</t>
  </si>
  <si>
    <t>$CVTV</t>
  </si>
  <si>
    <t>$CVTYF</t>
  </si>
  <si>
    <t>$CVUA</t>
  </si>
  <si>
    <t>$CVUEF</t>
  </si>
  <si>
    <t>$CVVHF</t>
  </si>
  <si>
    <t>$CVVIF</t>
  </si>
  <si>
    <t>$CVVRF</t>
  </si>
  <si>
    <t>$CVVT</t>
  </si>
  <si>
    <t>$CVVTF</t>
  </si>
  <si>
    <t>$CVVUF</t>
  </si>
  <si>
    <t>$CVXHF</t>
  </si>
  <si>
    <t>$CVYF</t>
  </si>
  <si>
    <t>$CVYPF</t>
  </si>
  <si>
    <t>$CVYRF</t>
  </si>
  <si>
    <t>$CWAFF</t>
  </si>
  <si>
    <t>$CWBB</t>
  </si>
  <si>
    <t>$CWBHF</t>
  </si>
  <si>
    <t>$CWBK</t>
  </si>
  <si>
    <t>$CWBR</t>
  </si>
  <si>
    <t>$CWBS</t>
  </si>
  <si>
    <t>$CWBYF</t>
  </si>
  <si>
    <t>$CWDC</t>
  </si>
  <si>
    <t>$CWEGF</t>
  </si>
  <si>
    <t>$CWESF</t>
  </si>
  <si>
    <t>$CWEY</t>
  </si>
  <si>
    <t>$CWFNF</t>
  </si>
  <si>
    <t>$CWFOF</t>
  </si>
  <si>
    <t>$CWGL</t>
  </si>
  <si>
    <t>$CWGRP</t>
  </si>
  <si>
    <t>$CWGVF</t>
  </si>
  <si>
    <t>$CWGYF</t>
  </si>
  <si>
    <t>$CWHHF</t>
  </si>
  <si>
    <t>$CWHPF</t>
  </si>
  <si>
    <t>$CWHRP</t>
  </si>
  <si>
    <t>$CWIC</t>
  </si>
  <si>
    <t>$CWID</t>
  </si>
  <si>
    <t>$CWIFF</t>
  </si>
  <si>
    <t>$CWIR</t>
  </si>
  <si>
    <t>$CWIXF</t>
  </si>
  <si>
    <t>$CWJMF</t>
  </si>
  <si>
    <t>$CWLDF</t>
  </si>
  <si>
    <t>$CWLDY</t>
  </si>
  <si>
    <t>$CWLO</t>
  </si>
  <si>
    <t>$CWLPF</t>
  </si>
  <si>
    <t>$CWLTQ</t>
  </si>
  <si>
    <t>$CWLZ</t>
  </si>
  <si>
    <t>$CWMCF</t>
  </si>
  <si>
    <t>$CWMIF</t>
  </si>
  <si>
    <t>$CWNH</t>
  </si>
  <si>
    <t>$CWNHF</t>
  </si>
  <si>
    <t>$CWNN</t>
  </si>
  <si>
    <t>$CWNOF</t>
  </si>
  <si>
    <t>$CWNR</t>
  </si>
  <si>
    <t>$CWNRD</t>
  </si>
  <si>
    <t>$CWNYF</t>
  </si>
  <si>
    <t>$CWOC</t>
  </si>
  <si>
    <t>$CWOI</t>
  </si>
  <si>
    <t>$CWPAF</t>
  </si>
  <si>
    <t>$CWPE</t>
  </si>
  <si>
    <t>$CWPS</t>
  </si>
  <si>
    <t>$CWPUY</t>
  </si>
  <si>
    <t>$CWPWF</t>
  </si>
  <si>
    <t>$CWQXF</t>
  </si>
  <si>
    <t>$CWQXY</t>
  </si>
  <si>
    <t>$CWRIF</t>
  </si>
  <si>
    <t>$CWRK</t>
  </si>
  <si>
    <t>$CWRL</t>
  </si>
  <si>
    <t>$CWRLD</t>
  </si>
  <si>
    <t>$CWRN</t>
  </si>
  <si>
    <t>$CWSAF</t>
  </si>
  <si>
    <t>$CWSFF</t>
  </si>
  <si>
    <t>$CWSRF</t>
  </si>
  <si>
    <t>$CWSS</t>
  </si>
  <si>
    <t>$CWTC</t>
  </si>
  <si>
    <t>$CWTKF</t>
  </si>
  <si>
    <t>$CWTNF</t>
  </si>
  <si>
    <t>$CWTRQ</t>
  </si>
  <si>
    <t>$CWVLD</t>
  </si>
  <si>
    <t>$CWVLF</t>
  </si>
  <si>
    <t>$CWVWF</t>
  </si>
  <si>
    <t>$CWWBF</t>
  </si>
  <si>
    <t>$CWWGF</t>
  </si>
  <si>
    <t>$CWXZF</t>
  </si>
  <si>
    <t>$CWYCF</t>
  </si>
  <si>
    <t>$CWYCY</t>
  </si>
  <si>
    <t>$CWYM</t>
  </si>
  <si>
    <t>$CWYR</t>
  </si>
  <si>
    <t>$CWYUF</t>
  </si>
  <si>
    <t>$CXAC</t>
  </si>
  <si>
    <t>$CXBMF</t>
  </si>
  <si>
    <t>$CXBS</t>
  </si>
  <si>
    <t>$CXBTF</t>
  </si>
  <si>
    <t>$CXCHF</t>
  </si>
  <si>
    <t>$CXCHY</t>
  </si>
  <si>
    <t>$CXCMF</t>
  </si>
  <si>
    <t>$CXCQ</t>
  </si>
  <si>
    <t>$CXDC</t>
  </si>
  <si>
    <t>$CXDO</t>
  </si>
  <si>
    <t>$CXEYF</t>
  </si>
  <si>
    <t>$CXGEF</t>
  </si>
  <si>
    <t>$CXGOF</t>
  </si>
  <si>
    <t>$CXGP</t>
  </si>
  <si>
    <t>$CXGUF</t>
  </si>
  <si>
    <t>$CXGWF</t>
  </si>
  <si>
    <t>$CXIA</t>
  </si>
  <si>
    <t>$CXKJ</t>
  </si>
  <si>
    <t>$CXLFF</t>
  </si>
  <si>
    <t>$CXLIF</t>
  </si>
  <si>
    <t>$CXLLE</t>
  </si>
  <si>
    <t>$CXMLF</t>
  </si>
  <si>
    <t>$CXMSF</t>
  </si>
  <si>
    <t>$CXNSF</t>
  </si>
  <si>
    <t>$CXOT</t>
  </si>
  <si>
    <t>$CXOTP</t>
  </si>
  <si>
    <t>$CXOXF</t>
  </si>
  <si>
    <t>$CXPE</t>
  </si>
  <si>
    <t>$CXPEQ</t>
  </si>
  <si>
    <t>$CXPJF</t>
  </si>
  <si>
    <t>$CXRXD</t>
  </si>
  <si>
    <t>$CXRXF</t>
  </si>
  <si>
    <t>$CXSFF</t>
  </si>
  <si>
    <t>$CXSNF</t>
  </si>
  <si>
    <t>$CXSPY</t>
  </si>
  <si>
    <t>$CXTE</t>
  </si>
  <si>
    <t>$CXTI</t>
  </si>
  <si>
    <t>$CXUS</t>
  </si>
  <si>
    <t>$CXUSF</t>
  </si>
  <si>
    <t>$CXXIF</t>
  </si>
  <si>
    <t>$CXXMF</t>
  </si>
  <si>
    <t>$CXXUF</t>
  </si>
  <si>
    <t>$CXXXF</t>
  </si>
  <si>
    <t>$CXZVJ</t>
  </si>
  <si>
    <t>$CYAGF</t>
  </si>
  <si>
    <t>$CYAHF</t>
  </si>
  <si>
    <t>$CYAP</t>
  </si>
  <si>
    <t>$CYAPD</t>
  </si>
  <si>
    <t>$CYBA</t>
  </si>
  <si>
    <t>$CYBBF</t>
  </si>
  <si>
    <t>$CYBD</t>
  </si>
  <si>
    <t>$CYBF</t>
  </si>
  <si>
    <t>$CYBFD</t>
  </si>
  <si>
    <t>$CYBG</t>
  </si>
  <si>
    <t>$CYBH</t>
  </si>
  <si>
    <t>$CYBJF</t>
  </si>
  <si>
    <t>$CYBL</t>
  </si>
  <si>
    <t>$CYBNY</t>
  </si>
  <si>
    <t>$CYBOF</t>
  </si>
  <si>
    <t>$CYBQF</t>
  </si>
  <si>
    <t>$CYBQY</t>
  </si>
  <si>
    <t>$CYBUF</t>
  </si>
  <si>
    <t>$CYBXF</t>
  </si>
  <si>
    <t>$CYCA</t>
  </si>
  <si>
    <t>$CYCPP</t>
  </si>
  <si>
    <t>$CYDAF</t>
  </si>
  <si>
    <t>$CYDC</t>
  </si>
  <si>
    <t>$CYDEQ</t>
  </si>
  <si>
    <t>$CYDI</t>
  </si>
  <si>
    <t>$CYDS</t>
  </si>
  <si>
    <t>$CYDVF</t>
  </si>
  <si>
    <t>$CYDX</t>
  </si>
  <si>
    <t>$CYDY</t>
  </si>
  <si>
    <t>$CYEYF</t>
  </si>
  <si>
    <t>$CYFL</t>
  </si>
  <si>
    <t>$CYFRF</t>
  </si>
  <si>
    <t>$CYFWF</t>
  </si>
  <si>
    <t>$CYFWY</t>
  </si>
  <si>
    <t>$CYGCF</t>
  </si>
  <si>
    <t>$CYGE</t>
  </si>
  <si>
    <t>$CYGFF</t>
  </si>
  <si>
    <t>$CYGGF</t>
  </si>
  <si>
    <t>$CYGIY</t>
  </si>
  <si>
    <t>$CYGT</t>
  </si>
  <si>
    <t>$CYGX</t>
  </si>
  <si>
    <t>$CYGXL</t>
  </si>
  <si>
    <t>$CYHA</t>
  </si>
  <si>
    <t>$CYHC</t>
  </si>
  <si>
    <t>$CYHD</t>
  </si>
  <si>
    <t>$CYHM</t>
  </si>
  <si>
    <t>$CYHT</t>
  </si>
  <si>
    <t>$CYIG</t>
  </si>
  <si>
    <t>$CYIO</t>
  </si>
  <si>
    <t>$CYIP</t>
  </si>
  <si>
    <t>$CYJBF</t>
  </si>
  <si>
    <t>$CYJBY</t>
  </si>
  <si>
    <t>$CYKIF</t>
  </si>
  <si>
    <t>$CYKN</t>
  </si>
  <si>
    <t>$CYLC</t>
  </si>
  <si>
    <t>$CYLCD</t>
  </si>
  <si>
    <t>$CYLN</t>
  </si>
  <si>
    <t>$CYLO</t>
  </si>
  <si>
    <t>$CYLPF</t>
  </si>
  <si>
    <t>$CYLQF</t>
  </si>
  <si>
    <t>$CYLTF</t>
  </si>
  <si>
    <t>$CYLU</t>
  </si>
  <si>
    <t>$CYLYF</t>
  </si>
  <si>
    <t>$CYMBF</t>
  </si>
  <si>
    <t>$CYMD</t>
  </si>
  <si>
    <t>$CYMEF</t>
  </si>
  <si>
    <t>$CYMGF</t>
  </si>
  <si>
    <t>$CYMHF</t>
  </si>
  <si>
    <t>$CYMNF</t>
  </si>
  <si>
    <t>$CYNAD</t>
  </si>
  <si>
    <t>$CYNEA</t>
  </si>
  <si>
    <t>$CYNK</t>
  </si>
  <si>
    <t>$CYNLL</t>
  </si>
  <si>
    <t>$CYNML</t>
  </si>
  <si>
    <t>$CYNS</t>
  </si>
  <si>
    <t>$CYNT</t>
  </si>
  <si>
    <t>$CYNXF</t>
  </si>
  <si>
    <t>$CYOAF</t>
  </si>
  <si>
    <t>$CYORP</t>
  </si>
  <si>
    <t>$CYOS</t>
  </si>
  <si>
    <t>$CYPA</t>
  </si>
  <si>
    <t>$CYPE</t>
  </si>
  <si>
    <t>$CYPJ</t>
  </si>
  <si>
    <t>$CYPM</t>
  </si>
  <si>
    <t>$CYPO</t>
  </si>
  <si>
    <t>$CYPR</t>
  </si>
  <si>
    <t>$CYPS</t>
  </si>
  <si>
    <t>$CYPTW</t>
  </si>
  <si>
    <t>$CYPW</t>
  </si>
  <si>
    <t>$CYPXF</t>
  </si>
  <si>
    <t>$CYPYF</t>
  </si>
  <si>
    <t>$CYRBY</t>
  </si>
  <si>
    <t>$CYRD</t>
  </si>
  <si>
    <t>$CYREF</t>
  </si>
  <si>
    <t>$CYRP</t>
  </si>
  <si>
    <t>$CYRR</t>
  </si>
  <si>
    <t>$CYRS</t>
  </si>
  <si>
    <t>$CYRTD</t>
  </si>
  <si>
    <t>$CYRUF</t>
  </si>
  <si>
    <t>$CYRV</t>
  </si>
  <si>
    <t>$CYRWF</t>
  </si>
  <si>
    <t>$CYRX</t>
  </si>
  <si>
    <t>$CYSA</t>
  </si>
  <si>
    <t>$CYSBP</t>
  </si>
  <si>
    <t>$CYSG</t>
  </si>
  <si>
    <t>$CYSM</t>
  </si>
  <si>
    <t>$CYSNF</t>
  </si>
  <si>
    <t>$CYSOP</t>
  </si>
  <si>
    <t>$CYSTF</t>
  </si>
  <si>
    <t>$CYSTQ</t>
  </si>
  <si>
    <t>$CYSVF</t>
  </si>
  <si>
    <t>$CYSXF</t>
  </si>
  <si>
    <t>$CYTB</t>
  </si>
  <si>
    <t>$CYTGF</t>
  </si>
  <si>
    <t>$CYTL</t>
  </si>
  <si>
    <t>$CYTPF</t>
  </si>
  <si>
    <t>$CYTR</t>
  </si>
  <si>
    <t>$CYTTF</t>
  </si>
  <si>
    <t>$CYUFF</t>
  </si>
  <si>
    <t>$CYUNF</t>
  </si>
  <si>
    <t>$CYUR</t>
  </si>
  <si>
    <t>$CYUXF</t>
  </si>
  <si>
    <t>$CYVA</t>
  </si>
  <si>
    <t>$CYVF</t>
  </si>
  <si>
    <t>$CYWDF</t>
  </si>
  <si>
    <t>$CYXI</t>
  </si>
  <si>
    <t>$CYXN</t>
  </si>
  <si>
    <t>$CYXPD</t>
  </si>
  <si>
    <t>$CYXTF</t>
  </si>
  <si>
    <t>$CYYHF</t>
  </si>
  <si>
    <t>$CYYNF</t>
  </si>
  <si>
    <t>$CYZN</t>
  </si>
  <si>
    <t>$CZASF</t>
  </si>
  <si>
    <t>$CZAVF</t>
  </si>
  <si>
    <t>$CZBC</t>
  </si>
  <si>
    <t>$CZBS</t>
  </si>
  <si>
    <t>$CZBT</t>
  </si>
  <si>
    <t>$CZEKF</t>
  </si>
  <si>
    <t>$CZFS</t>
  </si>
  <si>
    <t>$CZGZF</t>
  </si>
  <si>
    <t>$CZICF</t>
  </si>
  <si>
    <t>$CZID</t>
  </si>
  <si>
    <t>$CZMWF</t>
  </si>
  <si>
    <t>$CZMWY</t>
  </si>
  <si>
    <t>$CZNB</t>
  </si>
  <si>
    <t>$CZNI</t>
  </si>
  <si>
    <t>$CZNID</t>
  </si>
  <si>
    <t>$CZNL</t>
  </si>
  <si>
    <t>$CZNS</t>
  </si>
  <si>
    <t>$CZRT</t>
  </si>
  <si>
    <t>$CZRTF</t>
  </si>
  <si>
    <t>$CZSVF</t>
  </si>
  <si>
    <t>$CZWGF</t>
  </si>
  <si>
    <t>$CZYB</t>
  </si>
  <si>
    <t>$CZZCF</t>
  </si>
  <si>
    <t>$DAAT</t>
  </si>
  <si>
    <t>$DABBF</t>
  </si>
  <si>
    <t>$DABS</t>
  </si>
  <si>
    <t>$DACHF</t>
  </si>
  <si>
    <t>$DADJF</t>
  </si>
  <si>
    <t>$DADSF</t>
  </si>
  <si>
    <t>$DADTF</t>
  </si>
  <si>
    <t>$DAEG</t>
  </si>
  <si>
    <t>$DAFL</t>
  </si>
  <si>
    <t>$DAFVF</t>
  </si>
  <si>
    <t>$DAGXF</t>
  </si>
  <si>
    <t>$DAHCF</t>
  </si>
  <si>
    <t>$DAHCY</t>
  </si>
  <si>
    <t>$DAHLF</t>
  </si>
  <si>
    <t>$DAHSF</t>
  </si>
  <si>
    <t>$DAIEY</t>
  </si>
  <si>
    <t>$DAIKF</t>
  </si>
  <si>
    <t>$DAIPF</t>
  </si>
  <si>
    <t>$DAIUF</t>
  </si>
  <si>
    <t>$DAKMF</t>
  </si>
  <si>
    <t>$DAKPQ</t>
  </si>
  <si>
    <t>$DALN</t>
  </si>
  <si>
    <t>$DALP</t>
  </si>
  <si>
    <t>$DALQF</t>
  </si>
  <si>
    <t>$DALRQ</t>
  </si>
  <si>
    <t>$DALXD</t>
  </si>
  <si>
    <t>$DALXF</t>
  </si>
  <si>
    <t>$DANHF</t>
  </si>
  <si>
    <t>$DANKF</t>
  </si>
  <si>
    <t>$DANKY</t>
  </si>
  <si>
    <t>$DANOY</t>
  </si>
  <si>
    <t>$DANR</t>
  </si>
  <si>
    <t>$DAQC</t>
  </si>
  <si>
    <t>$DARDF</t>
  </si>
  <si>
    <t>$DARWF</t>
  </si>
  <si>
    <t>$DASA</t>
  </si>
  <si>
    <t>$DASTF</t>
  </si>
  <si>
    <t>$DASTY</t>
  </si>
  <si>
    <t>$DATI</t>
  </si>
  <si>
    <t>$DATV</t>
  </si>
  <si>
    <t>$DATWY</t>
  </si>
  <si>
    <t>$DATX</t>
  </si>
  <si>
    <t>$DAUGF</t>
  </si>
  <si>
    <t>$DAVNQ</t>
  </si>
  <si>
    <t>$DAWIF</t>
  </si>
  <si>
    <t>$DAWKQ</t>
  </si>
  <si>
    <t>$DAWN</t>
  </si>
  <si>
    <t>$DAXXF</t>
  </si>
  <si>
    <t>$DAYPO</t>
  </si>
  <si>
    <t>$DAYTL</t>
  </si>
  <si>
    <t>$DAYTP</t>
  </si>
  <si>
    <t>$DAYYF</t>
  </si>
  <si>
    <t>$DBAGF</t>
  </si>
  <si>
    <t>$DBAI</t>
  </si>
  <si>
    <t>$DBBPF</t>
  </si>
  <si>
    <t>$DBBTF</t>
  </si>
  <si>
    <t>$DBBXF</t>
  </si>
  <si>
    <t>$DBCCF</t>
  </si>
  <si>
    <t>$DBCFP</t>
  </si>
  <si>
    <t>$DBCOQ</t>
  </si>
  <si>
    <t>$DBCP</t>
  </si>
  <si>
    <t>$DBCQF</t>
  </si>
  <si>
    <t>$DBDID</t>
  </si>
  <si>
    <t>$DBDKF</t>
  </si>
  <si>
    <t>$DBEXF</t>
  </si>
  <si>
    <t>$DBFBF</t>
  </si>
  <si>
    <t>$DBFFF</t>
  </si>
  <si>
    <t>$DBFQF</t>
  </si>
  <si>
    <t>$DBGC</t>
  </si>
  <si>
    <t>$DBGCF</t>
  </si>
  <si>
    <t>$DBGF</t>
  </si>
  <si>
    <t>$DBGGF</t>
  </si>
  <si>
    <t>$DBHD</t>
  </si>
  <si>
    <t>$DBHSF</t>
  </si>
  <si>
    <t>$DBHSY</t>
  </si>
  <si>
    <t>$DBIN</t>
  </si>
  <si>
    <t>$DBKBF</t>
  </si>
  <si>
    <t>$DBKCP</t>
  </si>
  <si>
    <t>$DBKQF</t>
  </si>
  <si>
    <t>$DBKSF</t>
  </si>
  <si>
    <t>$DBKUF</t>
  </si>
  <si>
    <t>$DBKWF</t>
  </si>
  <si>
    <t>$DBKYF</t>
  </si>
  <si>
    <t>$DBLVF</t>
  </si>
  <si>
    <t>$DBMBF</t>
  </si>
  <si>
    <t>$DBMG</t>
  </si>
  <si>
    <t>$DBMI</t>
  </si>
  <si>
    <t>$DBMM</t>
  </si>
  <si>
    <t>$DBMMD</t>
  </si>
  <si>
    <t>$DBMOF</t>
  </si>
  <si>
    <t>$DBMXF</t>
  </si>
  <si>
    <t>$DBOEF</t>
  </si>
  <si>
    <t>$DBOEY</t>
  </si>
  <si>
    <t>$DBORF</t>
  </si>
  <si>
    <t>$DBORY</t>
  </si>
  <si>
    <t>$DBOXF</t>
  </si>
  <si>
    <t>$DBQQF</t>
  </si>
  <si>
    <t>$DBQWF</t>
  </si>
  <si>
    <t>$DBQXF</t>
  </si>
  <si>
    <t>$DBQZF</t>
  </si>
  <si>
    <t>$DBRM</t>
  </si>
  <si>
    <t>$DBRTF</t>
  </si>
  <si>
    <t>$DBSDF</t>
  </si>
  <si>
    <t>$DBSDY</t>
  </si>
  <si>
    <t>$DBSHF</t>
  </si>
  <si>
    <t>$DBSXF</t>
  </si>
  <si>
    <t>$DBTB</t>
  </si>
  <si>
    <t>$DBTMF</t>
  </si>
  <si>
    <t>$DBTRF</t>
  </si>
  <si>
    <t>$DBUB</t>
  </si>
  <si>
    <t>$DBUBD</t>
  </si>
  <si>
    <t>$DBVQF</t>
  </si>
  <si>
    <t>$DBVTF</t>
  </si>
  <si>
    <t>$DBWFF</t>
  </si>
  <si>
    <t>$DBWGF</t>
  </si>
  <si>
    <t>$DBWKF</t>
  </si>
  <si>
    <t>$DBWQF</t>
  </si>
  <si>
    <t>$DBXFF</t>
  </si>
  <si>
    <t>$DBXKF</t>
  </si>
  <si>
    <t>$DBXQF</t>
  </si>
  <si>
    <t>$DBXRF</t>
  </si>
  <si>
    <t>$DBXSF</t>
  </si>
  <si>
    <t>$DBXTF</t>
  </si>
  <si>
    <t>$DBXVF</t>
  </si>
  <si>
    <t>$DBXXF</t>
  </si>
  <si>
    <t>$DBXYF</t>
  </si>
  <si>
    <t>$DBYC</t>
  </si>
  <si>
    <t>$DBYQF</t>
  </si>
  <si>
    <t>$DBZFF</t>
  </si>
  <si>
    <t>$DBZQF</t>
  </si>
  <si>
    <t>$DCAC</t>
  </si>
  <si>
    <t>$DCAQP</t>
  </si>
  <si>
    <t>$DCBB</t>
  </si>
  <si>
    <t>$DCBC</t>
  </si>
  <si>
    <t>$DCBOF</t>
  </si>
  <si>
    <t>$DCCNF</t>
  </si>
  <si>
    <t>$DCCPF</t>
  </si>
  <si>
    <t>$DCCPY</t>
  </si>
  <si>
    <t>$DCDC</t>
  </si>
  <si>
    <t>$DCELL</t>
  </si>
  <si>
    <t>$DCGCD</t>
  </si>
  <si>
    <t>$DCGIF</t>
  </si>
  <si>
    <t>$DCGNQ</t>
  </si>
  <si>
    <t>$DCHAF</t>
  </si>
  <si>
    <t>$DCHBF</t>
  </si>
  <si>
    <t>$DCHHF</t>
  </si>
  <si>
    <t>$DCHIF</t>
  </si>
  <si>
    <t>$DCHIY</t>
  </si>
  <si>
    <t>$DCHLF</t>
  </si>
  <si>
    <t>$DCHPF</t>
  </si>
  <si>
    <t>$DCHRF</t>
  </si>
  <si>
    <t>$DCHXF</t>
  </si>
  <si>
    <t>$DCIU</t>
  </si>
  <si>
    <t>$DCLMF</t>
  </si>
  <si>
    <t>$DCLT</t>
  </si>
  <si>
    <t>$DCMDF</t>
  </si>
  <si>
    <t>$DCMT</t>
  </si>
  <si>
    <t>$DCMYY</t>
  </si>
  <si>
    <t>$DCMZF</t>
  </si>
  <si>
    <t>$DCNAQ</t>
  </si>
  <si>
    <t>$DCNM</t>
  </si>
  <si>
    <t>$DCNMQ</t>
  </si>
  <si>
    <t>$DCNNF</t>
  </si>
  <si>
    <t>$DCNPD</t>
  </si>
  <si>
    <t>$DCNPF</t>
  </si>
  <si>
    <t>$DCNSF</t>
  </si>
  <si>
    <t>$DCOHF</t>
  </si>
  <si>
    <t>$DCOU</t>
  </si>
  <si>
    <t>$DCOUD</t>
  </si>
  <si>
    <t>$DCPMP</t>
  </si>
  <si>
    <t>$DCPT</t>
  </si>
  <si>
    <t>$DCPUU</t>
  </si>
  <si>
    <t>$DCRHF</t>
  </si>
  <si>
    <t>$DCSI</t>
  </si>
  <si>
    <t>$DCSR</t>
  </si>
  <si>
    <t>$DCSX</t>
  </si>
  <si>
    <t>$DCTH</t>
  </si>
  <si>
    <t>$DCTHD</t>
  </si>
  <si>
    <t>$DCTIF</t>
  </si>
  <si>
    <t>$DCTR</t>
  </si>
  <si>
    <t>$DCUAU</t>
  </si>
  <si>
    <t>$DCUDU</t>
  </si>
  <si>
    <t>$DCVRF</t>
  </si>
  <si>
    <t>$DCWRF</t>
  </si>
  <si>
    <t>$DCYHF</t>
  </si>
  <si>
    <t>$DCYHY</t>
  </si>
  <si>
    <t>$DDAIF</t>
  </si>
  <si>
    <t>$DDAIY</t>
  </si>
  <si>
    <t>$DDBBF</t>
  </si>
  <si>
    <t>$DDBXF</t>
  </si>
  <si>
    <t>$DDCC</t>
  </si>
  <si>
    <t>$DDCCF</t>
  </si>
  <si>
    <t>$DDCPF</t>
  </si>
  <si>
    <t>$DDDA</t>
  </si>
  <si>
    <t>$DDDC</t>
  </si>
  <si>
    <t>$DDDGF</t>
  </si>
  <si>
    <t>$DDDGY</t>
  </si>
  <si>
    <t>$DDDX</t>
  </si>
  <si>
    <t>$DDEJF</t>
  </si>
  <si>
    <t>$DDEQ</t>
  </si>
  <si>
    <t>$DDHLF</t>
  </si>
  <si>
    <t>$DDHRF</t>
  </si>
  <si>
    <t>$DDIAF</t>
  </si>
  <si>
    <t>$DDJHF</t>
  </si>
  <si>
    <t>$DDLX</t>
  </si>
  <si>
    <t>$DDMBF</t>
  </si>
  <si>
    <t>$DDMGQ</t>
  </si>
  <si>
    <t>$DDNFF</t>
  </si>
  <si>
    <t>$DDPPF</t>
  </si>
  <si>
    <t>$DDPXF</t>
  </si>
  <si>
    <t>$DDRC</t>
  </si>
  <si>
    <t>$DDRIQ</t>
  </si>
  <si>
    <t>$DDRKL</t>
  </si>
  <si>
    <t>$DDRLF</t>
  </si>
  <si>
    <t>$DDRP</t>
  </si>
  <si>
    <t>$DDSI</t>
  </si>
  <si>
    <t>$DDSSF</t>
  </si>
  <si>
    <t>$DDSU</t>
  </si>
  <si>
    <t>$DDSWF</t>
  </si>
  <si>
    <t>$DDTHF</t>
  </si>
  <si>
    <t>$DDVS</t>
  </si>
  <si>
    <t>$DDWE</t>
  </si>
  <si>
    <t>$DDWMF</t>
  </si>
  <si>
    <t>$DDWWF</t>
  </si>
  <si>
    <t>$DDXSQ</t>
  </si>
  <si>
    <t>$DEAR</t>
  </si>
  <si>
    <t>$DEBC</t>
  </si>
  <si>
    <t>$DECBF</t>
  </si>
  <si>
    <t>$DECN</t>
  </si>
  <si>
    <t>$DECO</t>
  </si>
  <si>
    <t>$DECPF</t>
  </si>
  <si>
    <t>$DECTF</t>
  </si>
  <si>
    <t>$DECXF</t>
  </si>
  <si>
    <t>$DEENF</t>
  </si>
  <si>
    <t>$DEEP</t>
  </si>
  <si>
    <t>$DEEPQ</t>
  </si>
  <si>
    <t>$DEER</t>
  </si>
  <si>
    <t>$DEFTF</t>
  </si>
  <si>
    <t>$DEGA</t>
  </si>
  <si>
    <t>$DEGEF</t>
  </si>
  <si>
    <t>$DEIPY</t>
  </si>
  <si>
    <t>$DEITF</t>
  </si>
  <si>
    <t>$DEIWY</t>
  </si>
  <si>
    <t>$DEIX</t>
  </si>
  <si>
    <t>$DELAD</t>
  </si>
  <si>
    <t>$DELAF</t>
  </si>
  <si>
    <t>$DELCF</t>
  </si>
  <si>
    <t>$DELGF</t>
  </si>
  <si>
    <t>$DELHF</t>
  </si>
  <si>
    <t>$DELHY</t>
  </si>
  <si>
    <t>$DELI</t>
  </si>
  <si>
    <t>$DELKY</t>
  </si>
  <si>
    <t>$DELRF</t>
  </si>
  <si>
    <t>$DELTF</t>
  </si>
  <si>
    <t>$DELTY</t>
  </si>
  <si>
    <t>$DEMBF</t>
  </si>
  <si>
    <t>$DEMO</t>
  </si>
  <si>
    <t>$DEMWF</t>
  </si>
  <si>
    <t>$DEMYF</t>
  </si>
  <si>
    <t>$DENG</t>
  </si>
  <si>
    <t>$DENI</t>
  </si>
  <si>
    <t>$DENKF</t>
  </si>
  <si>
    <t>$DENMF</t>
  </si>
  <si>
    <t>$DENMY</t>
  </si>
  <si>
    <t>$DENR</t>
  </si>
  <si>
    <t>$DEOCF</t>
  </si>
  <si>
    <t>$DEQI</t>
  </si>
  <si>
    <t>$DEQSF</t>
  </si>
  <si>
    <t>$DESCQ</t>
  </si>
  <si>
    <t>$DESLF</t>
  </si>
  <si>
    <t>$DESTQ</t>
  </si>
  <si>
    <t>$DETNF</t>
  </si>
  <si>
    <t>$DETRF</t>
  </si>
  <si>
    <t>$DETTP</t>
  </si>
  <si>
    <t>$DETX</t>
  </si>
  <si>
    <t>$DEUBF</t>
  </si>
  <si>
    <t>$DEUBY</t>
  </si>
  <si>
    <t>$DEUIF</t>
  </si>
  <si>
    <t>$DEUPF</t>
  </si>
  <si>
    <t>$DEUZF</t>
  </si>
  <si>
    <t>$DEVC</t>
  </si>
  <si>
    <t>$DEVDF</t>
  </si>
  <si>
    <t>$DEVM</t>
  </si>
  <si>
    <t>$DEVOY</t>
  </si>
  <si>
    <t>$DEVV</t>
  </si>
  <si>
    <t>$DEVVD</t>
  </si>
  <si>
    <t>$DEWM</t>
  </si>
  <si>
    <t>$DEWY</t>
  </si>
  <si>
    <t>$DEXMW</t>
  </si>
  <si>
    <t>$DEXPF</t>
  </si>
  <si>
    <t>$DEXSF</t>
  </si>
  <si>
    <t>$DEXTQ</t>
  </si>
  <si>
    <t>$DEYU</t>
  </si>
  <si>
    <t>$DFAB</t>
  </si>
  <si>
    <t>$DFASF</t>
  </si>
  <si>
    <t>$DFCLQ</t>
  </si>
  <si>
    <t>$DFCO</t>
  </si>
  <si>
    <t>$DFCPF</t>
  </si>
  <si>
    <t>$DFCU</t>
  </si>
  <si>
    <t>$DFDCF</t>
  </si>
  <si>
    <t>$DFDDF</t>
  </si>
  <si>
    <t>$DFEL</t>
  </si>
  <si>
    <t>$DFFN</t>
  </si>
  <si>
    <t>$DFGRF</t>
  </si>
  <si>
    <t>$DFHL</t>
  </si>
  <si>
    <t>$DFHLD</t>
  </si>
  <si>
    <t>$DFIFD</t>
  </si>
  <si>
    <t>$DFIFF</t>
  </si>
  <si>
    <t>$DFIHY</t>
  </si>
  <si>
    <t>$DFILF</t>
  </si>
  <si>
    <t>$DFKCY</t>
  </si>
  <si>
    <t>$DFLYD</t>
  </si>
  <si>
    <t>$DFMCF</t>
  </si>
  <si>
    <t>$DFMTF</t>
  </si>
  <si>
    <t>$DFNNF</t>
  </si>
  <si>
    <t>$DFNS</t>
  </si>
  <si>
    <t>$DFODQ</t>
  </si>
  <si>
    <t>$DFORF</t>
  </si>
  <si>
    <t>$DFPIF</t>
  </si>
  <si>
    <t>$DFRH</t>
  </si>
  <si>
    <t>$DFRYF</t>
  </si>
  <si>
    <t>$DFSHD</t>
  </si>
  <si>
    <t>$DFSSY</t>
  </si>
  <si>
    <t>$DFTC</t>
  </si>
  <si>
    <t>$DFTPP</t>
  </si>
  <si>
    <t>$DFTRF</t>
  </si>
  <si>
    <t>$DFTS</t>
  </si>
  <si>
    <t>$DGAGF</t>
  </si>
  <si>
    <t>$DGAZF</t>
  </si>
  <si>
    <t>$DGBBF</t>
  </si>
  <si>
    <t>$DGBME</t>
  </si>
  <si>
    <t>$DGCRF</t>
  </si>
  <si>
    <t>$DGCT</t>
  </si>
  <si>
    <t>$DGDCD</t>
  </si>
  <si>
    <t>$DGDCF</t>
  </si>
  <si>
    <t>$DGDH</t>
  </si>
  <si>
    <t>$DGEAF</t>
  </si>
  <si>
    <t>$DGEN</t>
  </si>
  <si>
    <t>$DGGRF</t>
  </si>
  <si>
    <t>$DGGTP</t>
  </si>
  <si>
    <t>$DGGXF</t>
  </si>
  <si>
    <t>$DGHG</t>
  </si>
  <si>
    <t>$DGIF</t>
  </si>
  <si>
    <t>$DGIPF</t>
  </si>
  <si>
    <t>$DGIV</t>
  </si>
  <si>
    <t>$DGIX</t>
  </si>
  <si>
    <t>$DGJI</t>
  </si>
  <si>
    <t>$DGJLQ</t>
  </si>
  <si>
    <t>$DGLDF</t>
  </si>
  <si>
    <t>$DGLHQ</t>
  </si>
  <si>
    <t>$DGLPQ</t>
  </si>
  <si>
    <t>$DGLRP</t>
  </si>
  <si>
    <t>$DGLV</t>
  </si>
  <si>
    <t>$DGLY</t>
  </si>
  <si>
    <t>$DGMA</t>
  </si>
  <si>
    <t>$DGMDD</t>
  </si>
  <si>
    <t>$DGMDF</t>
  </si>
  <si>
    <t>$DGMLF</t>
  </si>
  <si>
    <t>$DGMRF</t>
  </si>
  <si>
    <t>$DGMS</t>
  </si>
  <si>
    <t>$DGNCF</t>
  </si>
  <si>
    <t>$DGNG</t>
  </si>
  <si>
    <t>$DGNOD</t>
  </si>
  <si>
    <t>$DGNOF</t>
  </si>
  <si>
    <t>$DGNYF</t>
  </si>
  <si>
    <t>$DGOCF</t>
  </si>
  <si>
    <t>$DGONF</t>
  </si>
  <si>
    <t>$DGOOF</t>
  </si>
  <si>
    <t>$DGOSF</t>
  </si>
  <si>
    <t>$DGRDP</t>
  </si>
  <si>
    <t>$DGRI</t>
  </si>
  <si>
    <t>$DGRLY</t>
  </si>
  <si>
    <t>$DGSU</t>
  </si>
  <si>
    <t>$DGSWF</t>
  </si>
  <si>
    <t>$DGTC</t>
  </si>
  <si>
    <t>$DGTCW</t>
  </si>
  <si>
    <t>$DGTHF</t>
  </si>
  <si>
    <t>$DGTLF</t>
  </si>
  <si>
    <t>$DGTT</t>
  </si>
  <si>
    <t>$DGTW</t>
  </si>
  <si>
    <t>$DGWKF</t>
  </si>
  <si>
    <t>$DGWPF</t>
  </si>
  <si>
    <t>$DGWR</t>
  </si>
  <si>
    <t>$DHCBW</t>
  </si>
  <si>
    <t>$DHCC</t>
  </si>
  <si>
    <t>$DHCP</t>
  </si>
  <si>
    <t>$DHCPQ</t>
  </si>
  <si>
    <t>$DHCPW</t>
  </si>
  <si>
    <t>$DHFT</t>
  </si>
  <si>
    <t>$DHGAF</t>
  </si>
  <si>
    <t>$DHHKF</t>
  </si>
  <si>
    <t>$DHHXF</t>
  </si>
  <si>
    <t>$DHIFF</t>
  </si>
  <si>
    <t>$DHKCF</t>
  </si>
  <si>
    <t>$DHLYF</t>
  </si>
  <si>
    <t>$DHMS</t>
  </si>
  <si>
    <t>$DHNRP</t>
  </si>
  <si>
    <t>$DHOM</t>
  </si>
  <si>
    <t>$DHOXY</t>
  </si>
  <si>
    <t>$DHPIQ</t>
  </si>
  <si>
    <t>$DHPYF</t>
  </si>
  <si>
    <t>$DHRPY</t>
  </si>
  <si>
    <t>$DHRRP</t>
  </si>
  <si>
    <t>$DHSBF</t>
  </si>
  <si>
    <t>$DHSM</t>
  </si>
  <si>
    <t>$DHTKF</t>
  </si>
  <si>
    <t>$DHTMF</t>
  </si>
  <si>
    <t>$DHTMY</t>
  </si>
  <si>
    <t>$DHTT</t>
  </si>
  <si>
    <t>$DHXMF</t>
  </si>
  <si>
    <t>$DHYAF</t>
  </si>
  <si>
    <t>$DIAAF</t>
  </si>
  <si>
    <t>$DIAC</t>
  </si>
  <si>
    <t>$DIAH</t>
  </si>
  <si>
    <t>$DIAL</t>
  </si>
  <si>
    <t>$DIALF</t>
  </si>
  <si>
    <t>$DIBUF</t>
  </si>
  <si>
    <t>$DIBUY</t>
  </si>
  <si>
    <t>$DIBZD</t>
  </si>
  <si>
    <t>$DICCF</t>
  </si>
  <si>
    <t>$DIDAF</t>
  </si>
  <si>
    <t>$DIDAY</t>
  </si>
  <si>
    <t>$DIDG</t>
  </si>
  <si>
    <t>$DIET</t>
  </si>
  <si>
    <t>$DIEYF</t>
  </si>
  <si>
    <t>$DIFTY</t>
  </si>
  <si>
    <t>$DIGAF</t>
  </si>
  <si>
    <t>$DIGBF</t>
  </si>
  <si>
    <t>$DIGDF</t>
  </si>
  <si>
    <t>$DIGF</t>
  </si>
  <si>
    <t>$DIGGQ</t>
  </si>
  <si>
    <t>$DIGI</t>
  </si>
  <si>
    <t>$DIGL</t>
  </si>
  <si>
    <t>$DIGM</t>
  </si>
  <si>
    <t>$DIGP</t>
  </si>
  <si>
    <t>$DIGRF</t>
  </si>
  <si>
    <t>$DIGRP</t>
  </si>
  <si>
    <t>$DIGSQ</t>
  </si>
  <si>
    <t>$DIGTF</t>
  </si>
  <si>
    <t>$DIGX</t>
  </si>
  <si>
    <t>$DIIBF</t>
  </si>
  <si>
    <t>$DIIEF</t>
  </si>
  <si>
    <t>$DIISF</t>
  </si>
  <si>
    <t>$DIISY</t>
  </si>
  <si>
    <t>$DIMC</t>
  </si>
  <si>
    <t>$DIMEP</t>
  </si>
  <si>
    <t>$DIMEQ</t>
  </si>
  <si>
    <t>$DINAF</t>
  </si>
  <si>
    <t>$DINIQ</t>
  </si>
  <si>
    <t>$DINOD</t>
  </si>
  <si>
    <t>$DINRF</t>
  </si>
  <si>
    <t>$DIOCF</t>
  </si>
  <si>
    <t>$DIOM</t>
  </si>
  <si>
    <t>$DIOMQ</t>
  </si>
  <si>
    <t>$DION</t>
  </si>
  <si>
    <t>$DIORF</t>
  </si>
  <si>
    <t>$DIORY</t>
  </si>
  <si>
    <t>$DIOSF</t>
  </si>
  <si>
    <t>$DIPC</t>
  </si>
  <si>
    <t>$DIPGF</t>
  </si>
  <si>
    <t>$DIPGY</t>
  </si>
  <si>
    <t>$DIRV</t>
  </si>
  <si>
    <t>$DIRVD</t>
  </si>
  <si>
    <t>$DIRX</t>
  </si>
  <si>
    <t>$DISK</t>
  </si>
  <si>
    <t>$DISPF</t>
  </si>
  <si>
    <t>$DISS</t>
  </si>
  <si>
    <t>$DITA</t>
  </si>
  <si>
    <t>$DITHF</t>
  </si>
  <si>
    <t>$DITTF</t>
  </si>
  <si>
    <t>$DIUXF</t>
  </si>
  <si>
    <t>$DIVXZ</t>
  </si>
  <si>
    <t>$DIXFF</t>
  </si>
  <si>
    <t>$DIZTF</t>
  </si>
  <si>
    <t>$DJACF</t>
  </si>
  <si>
    <t>$DJIFD</t>
  </si>
  <si>
    <t>$DJIFF</t>
  </si>
  <si>
    <t>$DJJI</t>
  </si>
  <si>
    <t>$DJNTY</t>
  </si>
  <si>
    <t>$DJONF</t>
  </si>
  <si>
    <t>$DJPHF</t>
  </si>
  <si>
    <t>$DJSCF</t>
  </si>
  <si>
    <t>$DJSP</t>
  </si>
  <si>
    <t>$DJSPU</t>
  </si>
  <si>
    <t>$DJSPW</t>
  </si>
  <si>
    <t>$DJXMF</t>
  </si>
  <si>
    <t>$DJXSF</t>
  </si>
  <si>
    <t>$DJXXF</t>
  </si>
  <si>
    <t>$DKAM</t>
  </si>
  <si>
    <t>$DKBLF</t>
  </si>
  <si>
    <t>$DKBLY</t>
  </si>
  <si>
    <t>$DKDRF</t>
  </si>
  <si>
    <t>$DKGDF</t>
  </si>
  <si>
    <t>$DKGH</t>
  </si>
  <si>
    <t>$DKGR</t>
  </si>
  <si>
    <t>$DKILF</t>
  </si>
  <si>
    <t>$DKILY</t>
  </si>
  <si>
    <t>$DKIN</t>
  </si>
  <si>
    <t>$DKKBF</t>
  </si>
  <si>
    <t>$DKKGF</t>
  </si>
  <si>
    <t>$DKLRF</t>
  </si>
  <si>
    <t>$DKMD</t>
  </si>
  <si>
    <t>$DKNDF</t>
  </si>
  <si>
    <t>$DKNMF</t>
  </si>
  <si>
    <t>$DKRL</t>
  </si>
  <si>
    <t>$DKSC</t>
  </si>
  <si>
    <t>$DKSHF</t>
  </si>
  <si>
    <t>$DKSHY</t>
  </si>
  <si>
    <t>$DKSSF</t>
  </si>
  <si>
    <t>$DKTH</t>
  </si>
  <si>
    <t>$DKTS</t>
  </si>
  <si>
    <t>$DKYOF</t>
  </si>
  <si>
    <t>$DLAD</t>
  </si>
  <si>
    <t>$DLAKF</t>
  </si>
  <si>
    <t>$DLAKY</t>
  </si>
  <si>
    <t>$DLBDF</t>
  </si>
  <si>
    <t>$DLCAF</t>
  </si>
  <si>
    <t>$DLCP</t>
  </si>
  <si>
    <t>$DLCR</t>
  </si>
  <si>
    <t>$DLDG</t>
  </si>
  <si>
    <t>$DLEGF</t>
  </si>
  <si>
    <t>$DLEUF</t>
  </si>
  <si>
    <t>$DLEXF</t>
  </si>
  <si>
    <t>$DLEXY</t>
  </si>
  <si>
    <t>$DLGC</t>
  </si>
  <si>
    <t>$DLGCF</t>
  </si>
  <si>
    <t>$DLGEF</t>
  </si>
  <si>
    <t>$DLGH</t>
  </si>
  <si>
    <t>$DLGI</t>
  </si>
  <si>
    <t>$DLGNF</t>
  </si>
  <si>
    <t>$DLGO</t>
  </si>
  <si>
    <t>$DLHLY</t>
  </si>
  <si>
    <t>$DLHTF</t>
  </si>
  <si>
    <t>$DLIAQ</t>
  </si>
  <si>
    <t>$DLICY</t>
  </si>
  <si>
    <t>$DLII</t>
  </si>
  <si>
    <t>$DLKEF</t>
  </si>
  <si>
    <t>$DLKGF</t>
  </si>
  <si>
    <t>$DLKNF</t>
  </si>
  <si>
    <t>$DLKR</t>
  </si>
  <si>
    <t>$DLLFF</t>
  </si>
  <si>
    <t>$DLLLF</t>
  </si>
  <si>
    <t>$DLLLY</t>
  </si>
  <si>
    <t>$DLLTV</t>
  </si>
  <si>
    <t>$DLMAF</t>
  </si>
  <si>
    <t>$DLMI</t>
  </si>
  <si>
    <t>$DLMID</t>
  </si>
  <si>
    <t>$DLMV</t>
  </si>
  <si>
    <t>$DLNDF</t>
  </si>
  <si>
    <t>$DLNDY</t>
  </si>
  <si>
    <t>$DLNKQ</t>
  </si>
  <si>
    <t>$DLNO</t>
  </si>
  <si>
    <t>$DLOC</t>
  </si>
  <si>
    <t>$DLOCD</t>
  </si>
  <si>
    <t>$DLOV</t>
  </si>
  <si>
    <t>$DLPC</t>
  </si>
  <si>
    <t>$DLPIV</t>
  </si>
  <si>
    <t>$DLPM</t>
  </si>
  <si>
    <t>$DLPME</t>
  </si>
  <si>
    <t>$DLPRF</t>
  </si>
  <si>
    <t>$DLPTF</t>
  </si>
  <si>
    <t>$DLPX</t>
  </si>
  <si>
    <t>$DLRCO</t>
  </si>
  <si>
    <t>$DLRCP</t>
  </si>
  <si>
    <t>$DLRDP</t>
  </si>
  <si>
    <t>$DLRI</t>
  </si>
  <si>
    <t>$DLRPO</t>
  </si>
  <si>
    <t>$DLRPP</t>
  </si>
  <si>
    <t>$DLRTP</t>
  </si>
  <si>
    <t>$DLRUF</t>
  </si>
  <si>
    <t>$DLRVF</t>
  </si>
  <si>
    <t>$DLRWD</t>
  </si>
  <si>
    <t>$DLRYF</t>
  </si>
  <si>
    <t>$DLSAF</t>
  </si>
  <si>
    <t>$DLSC</t>
  </si>
  <si>
    <t>$DLTA</t>
  </si>
  <si>
    <t>$DLTEF</t>
  </si>
  <si>
    <t>$DLTFF</t>
  </si>
  <si>
    <t>$DLTI</t>
  </si>
  <si>
    <t>$DLTNF</t>
  </si>
  <si>
    <t>$DLTOF</t>
  </si>
  <si>
    <t>$DLTTF</t>
  </si>
  <si>
    <t>$DLTUF</t>
  </si>
  <si>
    <t>$DLTXF</t>
  </si>
  <si>
    <t>$DLUEY</t>
  </si>
  <si>
    <t>$DLVHF</t>
  </si>
  <si>
    <t>$DLWI</t>
  </si>
  <si>
    <t>$DLXXF</t>
  </si>
  <si>
    <t>$DLYT</t>
  </si>
  <si>
    <t>$DMAG</t>
  </si>
  <si>
    <t>$DMAN</t>
  </si>
  <si>
    <t>$DMAR</t>
  </si>
  <si>
    <t>$DMAT</t>
  </si>
  <si>
    <t>$DMCD</t>
  </si>
  <si>
    <t>$DMCHY</t>
  </si>
  <si>
    <t>$DMCIF</t>
  </si>
  <si>
    <t>$DMCOF</t>
  </si>
  <si>
    <t>$DMCP</t>
  </si>
  <si>
    <t>$DMCSQ</t>
  </si>
  <si>
    <t>$DMCUF</t>
  </si>
  <si>
    <t>$DMCX</t>
  </si>
  <si>
    <t>$DMDA</t>
  </si>
  <si>
    <t>$DMDD</t>
  </si>
  <si>
    <t>$DMDFF</t>
  </si>
  <si>
    <t>$DMDHF</t>
  </si>
  <si>
    <t>$DMEC</t>
  </si>
  <si>
    <t>$DMEHF</t>
  </si>
  <si>
    <t>$DMEI</t>
  </si>
  <si>
    <t>$DMET</t>
  </si>
  <si>
    <t>$DMFG</t>
  </si>
  <si>
    <t>$DMGB</t>
  </si>
  <si>
    <t>$DMGCF</t>
  </si>
  <si>
    <t>$DMGGF</t>
  </si>
  <si>
    <t>$DMHD</t>
  </si>
  <si>
    <t>$DMHGF</t>
  </si>
  <si>
    <t>$DMHI</t>
  </si>
  <si>
    <t>$DMHN</t>
  </si>
  <si>
    <t>$DMHOF</t>
  </si>
  <si>
    <t>$DMHYY</t>
  </si>
  <si>
    <t>$DMIFF</t>
  </si>
  <si>
    <t>$DMIPF</t>
  </si>
  <si>
    <t>$DMIPY</t>
  </si>
  <si>
    <t>$DMKB</t>
  </si>
  <si>
    <t>$DMKBA</t>
  </si>
  <si>
    <t>$DMKBB</t>
  </si>
  <si>
    <t>$DMKIF</t>
  </si>
  <si>
    <t>$DMLCF</t>
  </si>
  <si>
    <t>$DMLRY</t>
  </si>
  <si>
    <t>$DMMIF</t>
  </si>
  <si>
    <t>$DMMK</t>
  </si>
  <si>
    <t>$DMMOD</t>
  </si>
  <si>
    <t>$DMMOY</t>
  </si>
  <si>
    <t>$DMMRU</t>
  </si>
  <si>
    <t>$DMNB</t>
  </si>
  <si>
    <t>$DMNKF</t>
  </si>
  <si>
    <t>$DMNM</t>
  </si>
  <si>
    <t>$DMNOF</t>
  </si>
  <si>
    <t>$DMNOY</t>
  </si>
  <si>
    <t>$DMNRU</t>
  </si>
  <si>
    <t>$DMPI</t>
  </si>
  <si>
    <t>$DMPLF</t>
  </si>
  <si>
    <t>$DMPTF</t>
  </si>
  <si>
    <t>$DMPWW</t>
  </si>
  <si>
    <t>$DMPZF</t>
  </si>
  <si>
    <t>$DMQHF</t>
  </si>
  <si>
    <t>$DMRI</t>
  </si>
  <si>
    <t>$DMRR</t>
  </si>
  <si>
    <t>$DMRRP</t>
  </si>
  <si>
    <t>$DMSI</t>
  </si>
  <si>
    <t>$DMSQ</t>
  </si>
  <si>
    <t>$DMTA</t>
  </si>
  <si>
    <t>$DMTGF</t>
  </si>
  <si>
    <t>$DMTGY</t>
  </si>
  <si>
    <t>$DMTKW</t>
  </si>
  <si>
    <t>$DMTRF</t>
  </si>
  <si>
    <t>$DMTTF</t>
  </si>
  <si>
    <t>$DMXC</t>
  </si>
  <si>
    <t>$DMXHF</t>
  </si>
  <si>
    <t>$DMXP</t>
  </si>
  <si>
    <t>$DMXTF</t>
  </si>
  <si>
    <t>$DMXTY</t>
  </si>
  <si>
    <t>$DMYDF</t>
  </si>
  <si>
    <t>$DMYDY</t>
  </si>
  <si>
    <t>$DMZPY</t>
  </si>
  <si>
    <t>$DNACF</t>
  </si>
  <si>
    <t>$DNAG</t>
  </si>
  <si>
    <t>$DNAT</t>
  </si>
  <si>
    <t>$DNAX</t>
  </si>
  <si>
    <t>$DNBBF</t>
  </si>
  <si>
    <t>$DNBBY</t>
  </si>
  <si>
    <t>$DNBD</t>
  </si>
  <si>
    <t>$DNBHF</t>
  </si>
  <si>
    <t>$DNCAF</t>
  </si>
  <si>
    <t>$DNCVF</t>
  </si>
  <si>
    <t>$DNDDD</t>
  </si>
  <si>
    <t>$DNDDF</t>
  </si>
  <si>
    <t>$DNDEF</t>
  </si>
  <si>
    <t>$DNDNQ</t>
  </si>
  <si>
    <t>$DNDPF</t>
  </si>
  <si>
    <t>$DNDT</t>
  </si>
  <si>
    <t>$DNEAP</t>
  </si>
  <si>
    <t>$DNERF</t>
  </si>
  <si>
    <t>$DNERY</t>
  </si>
  <si>
    <t>$DNFGF</t>
  </si>
  <si>
    <t>$DNFGY</t>
  </si>
  <si>
    <t>$DNGDF</t>
  </si>
  <si>
    <t>$DNGFF</t>
  </si>
  <si>
    <t>$DNGH</t>
  </si>
  <si>
    <t>$DNGYF</t>
  </si>
  <si>
    <t>$DNHBY</t>
  </si>
  <si>
    <t>$DNIEF</t>
  </si>
  <si>
    <t>$DNIF</t>
  </si>
  <si>
    <t>$DNIFF</t>
  </si>
  <si>
    <t>$DNII</t>
  </si>
  <si>
    <t>$DNIYY</t>
  </si>
  <si>
    <t>$DNKEY</t>
  </si>
  <si>
    <t>$DNKLY</t>
  </si>
  <si>
    <t>$DNKYQ</t>
  </si>
  <si>
    <t>$DNLMY</t>
  </si>
  <si>
    <t>$DNLYF</t>
  </si>
  <si>
    <t>$DNME</t>
  </si>
  <si>
    <t>$DNMSF</t>
  </si>
  <si>
    <t>$DNNAV</t>
  </si>
  <si>
    <t>$DNNCD</t>
  </si>
  <si>
    <t>$DNNGY</t>
  </si>
  <si>
    <t>$DNOPY</t>
  </si>
  <si>
    <t>$DNOVF</t>
  </si>
  <si>
    <t>$DNPCF</t>
  </si>
  <si>
    <t>$DNPLY</t>
  </si>
  <si>
    <t>$DNPMF</t>
  </si>
  <si>
    <t>$DNPUF</t>
  </si>
  <si>
    <t>$DNPUY</t>
  </si>
  <si>
    <t>$DNPWF</t>
  </si>
  <si>
    <t>$DNPXF</t>
  </si>
  <si>
    <t>$DNRCQ</t>
  </si>
  <si>
    <t>$DNRG</t>
  </si>
  <si>
    <t>$DNRRW</t>
  </si>
  <si>
    <t>$DNRSF</t>
  </si>
  <si>
    <t>$DNRWW</t>
  </si>
  <si>
    <t>$DNSBF</t>
  </si>
  <si>
    <t>$DNSCY</t>
  </si>
  <si>
    <t>$DNSKF</t>
  </si>
  <si>
    <t>$DNSKY</t>
  </si>
  <si>
    <t>$DNSNF</t>
  </si>
  <si>
    <t>$DNSOF</t>
  </si>
  <si>
    <t>$DNTNQ</t>
  </si>
  <si>
    <t>$DNTUF</t>
  </si>
  <si>
    <t>$DNTUY</t>
  </si>
  <si>
    <t>$DNVB</t>
  </si>
  <si>
    <t>$DNVVF</t>
  </si>
  <si>
    <t>$DNXWF</t>
  </si>
  <si>
    <t>$DNYFF</t>
  </si>
  <si>
    <t>$DNYGP</t>
  </si>
  <si>
    <t>$DNZOF</t>
  </si>
  <si>
    <t>$DNZOY</t>
  </si>
  <si>
    <t>$DOCG</t>
  </si>
  <si>
    <t>$DOCKF</t>
  </si>
  <si>
    <t>$DOCMF</t>
  </si>
  <si>
    <t>$DOCOF</t>
  </si>
  <si>
    <t>$DOCRF</t>
  </si>
  <si>
    <t>$DODRW</t>
  </si>
  <si>
    <t>$DODSF</t>
  </si>
  <si>
    <t>$DODXF</t>
  </si>
  <si>
    <t>$DOFFF</t>
  </si>
  <si>
    <t>$DOFSQ</t>
  </si>
  <si>
    <t>$DOGEF</t>
  </si>
  <si>
    <t>$DOHIF</t>
  </si>
  <si>
    <t>$DOLHF</t>
  </si>
  <si>
    <t>$DOLL</t>
  </si>
  <si>
    <t>$DOLLD</t>
  </si>
  <si>
    <t>$DOLLF</t>
  </si>
  <si>
    <t>$DOLNQ</t>
  </si>
  <si>
    <t>$DOLPF</t>
  </si>
  <si>
    <t>$DOMGL</t>
  </si>
  <si>
    <t>$DOMK</t>
  </si>
  <si>
    <t>$DOMR</t>
  </si>
  <si>
    <t>$DOMWF</t>
  </si>
  <si>
    <t>$DONFF</t>
  </si>
  <si>
    <t>$DONPQ</t>
  </si>
  <si>
    <t>$DONYF</t>
  </si>
  <si>
    <t>$DOOIF</t>
  </si>
  <si>
    <t>$DORLQ</t>
  </si>
  <si>
    <t>$DORNQ</t>
  </si>
  <si>
    <t>$DOROQ</t>
  </si>
  <si>
    <t>$DORPQ</t>
  </si>
  <si>
    <t>$DOSEF</t>
  </si>
  <si>
    <t>$DOTDF</t>
  </si>
  <si>
    <t>$DOTK</t>
  </si>
  <si>
    <t>$DOUBF</t>
  </si>
  <si>
    <t>$DOUCF</t>
  </si>
  <si>
    <t>$DOVP</t>
  </si>
  <si>
    <t>$DOVXF</t>
  </si>
  <si>
    <t>$DOWJB</t>
  </si>
  <si>
    <t>$DOWLF</t>
  </si>
  <si>
    <t>$DPAC</t>
  </si>
  <si>
    <t>$DPAT</t>
  </si>
  <si>
    <t>$DPBE</t>
  </si>
  <si>
    <t>$DPBSF</t>
  </si>
  <si>
    <t>$DPDM</t>
  </si>
  <si>
    <t>$DPDW</t>
  </si>
  <si>
    <t>$DPECF</t>
  </si>
  <si>
    <t>$DPER</t>
  </si>
  <si>
    <t>$DPFD</t>
  </si>
  <si>
    <t>$DPFHF</t>
  </si>
  <si>
    <t>$DPGYD</t>
  </si>
  <si>
    <t>$DPGYF</t>
  </si>
  <si>
    <t>$DPHAY</t>
  </si>
  <si>
    <t>$DPHIQ</t>
  </si>
  <si>
    <t>$DPIH</t>
  </si>
  <si>
    <t>$DPLGF</t>
  </si>
  <si>
    <t>$DPLMF</t>
  </si>
  <si>
    <t>$DPLS</t>
  </si>
  <si>
    <t>$DPLTF</t>
  </si>
  <si>
    <t>$DPLY</t>
  </si>
  <si>
    <t>$DPMLF</t>
  </si>
  <si>
    <t>$DPNEF</t>
  </si>
  <si>
    <t>$DPNEY</t>
  </si>
  <si>
    <t>$DPPI</t>
  </si>
  <si>
    <t>$DPRK</t>
  </si>
  <si>
    <t>$DPRS</t>
  </si>
  <si>
    <t>$DPRTF</t>
  </si>
  <si>
    <t>$DPSGY</t>
  </si>
  <si>
    <t>$DPSI</t>
  </si>
  <si>
    <t>$DPSID</t>
  </si>
  <si>
    <t>$DPSIP</t>
  </si>
  <si>
    <t>$DPSM</t>
  </si>
  <si>
    <t>$DPSMD</t>
  </si>
  <si>
    <t>$DPSPF</t>
  </si>
  <si>
    <t>$DPSTF</t>
  </si>
  <si>
    <t>$DPSTY</t>
  </si>
  <si>
    <t>$DPTFF</t>
  </si>
  <si>
    <t>$DPTLF</t>
  </si>
  <si>
    <t>$DPTRQ</t>
  </si>
  <si>
    <t>$DPUI</t>
  </si>
  <si>
    <t>$DPUKY</t>
  </si>
  <si>
    <t>$DPWI</t>
  </si>
  <si>
    <t>$DPWLF</t>
  </si>
  <si>
    <t>$DPWRF</t>
  </si>
  <si>
    <t>$DPWW</t>
  </si>
  <si>
    <t>$DPXCF</t>
  </si>
  <si>
    <t>$DPZAF</t>
  </si>
  <si>
    <t>$DPZUF</t>
  </si>
  <si>
    <t>$DQJCF</t>
  </si>
  <si>
    <t>$DQJCY</t>
  </si>
  <si>
    <t>$DQSQF</t>
  </si>
  <si>
    <t>$DQUEK</t>
  </si>
  <si>
    <t>$DQUEL</t>
  </si>
  <si>
    <t>$DQUEM</t>
  </si>
  <si>
    <t>$DQUEN</t>
  </si>
  <si>
    <t>$DQUEO</t>
  </si>
  <si>
    <t>$DQUEP</t>
  </si>
  <si>
    <t>$DQWS</t>
  </si>
  <si>
    <t>$DRAGF</t>
  </si>
  <si>
    <t>$DRAGY</t>
  </si>
  <si>
    <t>$DRAKF</t>
  </si>
  <si>
    <t>$DRCAF</t>
  </si>
  <si>
    <t>$DRCH</t>
  </si>
  <si>
    <t>$DRCHF</t>
  </si>
  <si>
    <t>$DRCMF</t>
  </si>
  <si>
    <t>$DRCO</t>
  </si>
  <si>
    <t>$DRCR</t>
  </si>
  <si>
    <t>$DRCSF</t>
  </si>
  <si>
    <t>$DRCSY</t>
  </si>
  <si>
    <t>$DRCXQ</t>
  </si>
  <si>
    <t>$DRDGF</t>
  </si>
  <si>
    <t>$DRDNF</t>
  </si>
  <si>
    <t>$DREM</t>
  </si>
  <si>
    <t>$DRETF</t>
  </si>
  <si>
    <t>$DREUF</t>
  </si>
  <si>
    <t>$DREXF</t>
  </si>
  <si>
    <t>$DREXP</t>
  </si>
  <si>
    <t>$DRFLF</t>
  </si>
  <si>
    <t>$DRFS</t>
  </si>
  <si>
    <t>$DRGDF</t>
  </si>
  <si>
    <t>$DRGG</t>
  </si>
  <si>
    <t>$DRGHY</t>
  </si>
  <si>
    <t>$DRGN</t>
  </si>
  <si>
    <t>$DRGV</t>
  </si>
  <si>
    <t>$DRGZ</t>
  </si>
  <si>
    <t>$DRHA</t>
  </si>
  <si>
    <t>$DRHKF</t>
  </si>
  <si>
    <t>$DRHLF</t>
  </si>
  <si>
    <t>$DRHM</t>
  </si>
  <si>
    <t>$DRHNF</t>
  </si>
  <si>
    <t>$DRHPP</t>
  </si>
  <si>
    <t>$DRIFF</t>
  </si>
  <si>
    <t>$DRIO</t>
  </si>
  <si>
    <t>$DRKH</t>
  </si>
  <si>
    <t>$DRKOF</t>
  </si>
  <si>
    <t>$DRKTF</t>
  </si>
  <si>
    <t>$DRKTY</t>
  </si>
  <si>
    <t>$DRLAF</t>
  </si>
  <si>
    <t>$DRLCQ</t>
  </si>
  <si>
    <t>$DRLDF</t>
  </si>
  <si>
    <t>$DRLFF</t>
  </si>
  <si>
    <t>$DRLLF</t>
  </si>
  <si>
    <t>$DRMD</t>
  </si>
  <si>
    <t>$DRMGF</t>
  </si>
  <si>
    <t>$DRMKY</t>
  </si>
  <si>
    <t>$DRMMF</t>
  </si>
  <si>
    <t>$DRMO</t>
  </si>
  <si>
    <t>$DRMTY</t>
  </si>
  <si>
    <t>$DRMX</t>
  </si>
  <si>
    <t>$DRNE</t>
  </si>
  <si>
    <t>$DRNG</t>
  </si>
  <si>
    <t>$DRNK</t>
  </si>
  <si>
    <t>$DROM</t>
  </si>
  <si>
    <t>$DROOF</t>
  </si>
  <si>
    <t>$DROP</t>
  </si>
  <si>
    <t>$DRRAQ</t>
  </si>
  <si>
    <t>$DRRFF</t>
  </si>
  <si>
    <t>$DRRGF</t>
  </si>
  <si>
    <t>$DRRKF</t>
  </si>
  <si>
    <t>$DRRLF</t>
  </si>
  <si>
    <t>$DRRPQ</t>
  </si>
  <si>
    <t>$DRRSF</t>
  </si>
  <si>
    <t>$DRRVF</t>
  </si>
  <si>
    <t>$DRSEF</t>
  </si>
  <si>
    <t>$DRSHF</t>
  </si>
  <si>
    <t>$DRSLF</t>
  </si>
  <si>
    <t>$DRSV</t>
  </si>
  <si>
    <t>$DRSY</t>
  </si>
  <si>
    <t>$DRTF</t>
  </si>
  <si>
    <t>$DRTGF</t>
  </si>
  <si>
    <t>$DRTIP</t>
  </si>
  <si>
    <t>$DRTTF</t>
  </si>
  <si>
    <t>$DRUNF</t>
  </si>
  <si>
    <t>$DRUS</t>
  </si>
  <si>
    <t>$DRVD</t>
  </si>
  <si>
    <t>$DRVPF</t>
  </si>
  <si>
    <t>$DRVTF</t>
  </si>
  <si>
    <t>$DRVYF</t>
  </si>
  <si>
    <t>$DRWB</t>
  </si>
  <si>
    <t>$DRWIQ</t>
  </si>
  <si>
    <t>$DRWKF</t>
  </si>
  <si>
    <t>$DRWN</t>
  </si>
  <si>
    <t>$DRXGF</t>
  </si>
  <si>
    <t>$DRXGY</t>
  </si>
  <si>
    <t>$DRYN</t>
  </si>
  <si>
    <t>$DRYYF</t>
  </si>
  <si>
    <t>$DSAIF</t>
  </si>
  <si>
    <t>$DSBKP</t>
  </si>
  <si>
    <t>$DSBO</t>
  </si>
  <si>
    <t>$DSBOD</t>
  </si>
  <si>
    <t>$DSBX</t>
  </si>
  <si>
    <t>$DSCFF</t>
  </si>
  <si>
    <t>$DSCR</t>
  </si>
  <si>
    <t>$DSCSY</t>
  </si>
  <si>
    <t>$DSCVF</t>
  </si>
  <si>
    <t>$DSCY</t>
  </si>
  <si>
    <t>$DSDI</t>
  </si>
  <si>
    <t>$DSDS</t>
  </si>
  <si>
    <t>$DSDVF</t>
  </si>
  <si>
    <t>$DSDVY</t>
  </si>
  <si>
    <t>$DSECF</t>
  </si>
  <si>
    <t>$DSEEY</t>
  </si>
  <si>
    <t>$DSEN</t>
  </si>
  <si>
    <t>$DSEPF</t>
  </si>
  <si>
    <t>$DSFBF</t>
  </si>
  <si>
    <t>$DSFGY</t>
  </si>
  <si>
    <t>$DSFN</t>
  </si>
  <si>
    <t>$DSFT</t>
  </si>
  <si>
    <t>$DSGLF</t>
  </si>
  <si>
    <t>$DSGT</t>
  </si>
  <si>
    <t>$DSGUY</t>
  </si>
  <si>
    <t>$DSHIF</t>
  </si>
  <si>
    <t>$DSHL</t>
  </si>
  <si>
    <t>$DSIIQ</t>
  </si>
  <si>
    <t>$DSITF</t>
  </si>
  <si>
    <t>$DSITY</t>
  </si>
  <si>
    <t>$DSKBF</t>
  </si>
  <si>
    <t>$DSKIF</t>
  </si>
  <si>
    <t>$DSKNF</t>
  </si>
  <si>
    <t>$DSKX</t>
  </si>
  <si>
    <t>$DSKYF</t>
  </si>
  <si>
    <t>$DSLEF</t>
  </si>
  <si>
    <t>$DSLVF</t>
  </si>
  <si>
    <t>$DSMTF</t>
  </si>
  <si>
    <t>$DSNKY</t>
  </si>
  <si>
    <t>$DSNM</t>
  </si>
  <si>
    <t>$DSNY</t>
  </si>
  <si>
    <t>$DSNYD</t>
  </si>
  <si>
    <t>$DSOL</t>
  </si>
  <si>
    <t>$DSOLF</t>
  </si>
  <si>
    <t>$DSOX</t>
  </si>
  <si>
    <t>$DSPA</t>
  </si>
  <si>
    <t>$DSPHF</t>
  </si>
  <si>
    <t>$DSPMF</t>
  </si>
  <si>
    <t>$DSRLF</t>
  </si>
  <si>
    <t>$DSRM</t>
  </si>
  <si>
    <t>$DSRO</t>
  </si>
  <si>
    <t>$DSRRD</t>
  </si>
  <si>
    <t>$DSRRF</t>
  </si>
  <si>
    <t>$DSSHF</t>
  </si>
  <si>
    <t>$DSSPF</t>
  </si>
  <si>
    <t>$DSTFF</t>
  </si>
  <si>
    <t>$DSTI</t>
  </si>
  <si>
    <t>$DSTIF</t>
  </si>
  <si>
    <t>$DSTO</t>
  </si>
  <si>
    <t>$DSTPF</t>
  </si>
  <si>
    <t>$DSTR</t>
  </si>
  <si>
    <t>$DSTZF</t>
  </si>
  <si>
    <t>$DSUPQ</t>
  </si>
  <si>
    <t>$DSUS</t>
  </si>
  <si>
    <t>$DSVMF</t>
  </si>
  <si>
    <t>$DSVSF</t>
  </si>
  <si>
    <t>$DSVTF</t>
  </si>
  <si>
    <t>$DSXXF</t>
  </si>
  <si>
    <t>$DSYT</t>
  </si>
  <si>
    <t>$DTALQ</t>
  </si>
  <si>
    <t>$DTARF</t>
  </si>
  <si>
    <t>$DTATF</t>
  </si>
  <si>
    <t>$DTAXF</t>
  </si>
  <si>
    <t>$DTBKF</t>
  </si>
  <si>
    <t>$DTBKY</t>
  </si>
  <si>
    <t>$DTCAF</t>
  </si>
  <si>
    <t>$DTCFF</t>
  </si>
  <si>
    <t>$DTCGF</t>
  </si>
  <si>
    <t>$DTCO</t>
  </si>
  <si>
    <t>$DTCT</t>
  </si>
  <si>
    <t>$DTCWY</t>
  </si>
  <si>
    <t>$DTEFU</t>
  </si>
  <si>
    <t>$DTEGF</t>
  </si>
  <si>
    <t>$DTEGY</t>
  </si>
  <si>
    <t>$DTEK</t>
  </si>
  <si>
    <t>$DTEMF</t>
  </si>
  <si>
    <t>$DTENU</t>
  </si>
  <si>
    <t>$DTEV</t>
  </si>
  <si>
    <t>$DTEYF</t>
  </si>
  <si>
    <t>$DTFSF</t>
  </si>
  <si>
    <t>$DTGF</t>
  </si>
  <si>
    <t>$DTGHF</t>
  </si>
  <si>
    <t>$DTGI</t>
  </si>
  <si>
    <t>$DTGP</t>
  </si>
  <si>
    <t>$DTHKF</t>
  </si>
  <si>
    <t>$DTHR</t>
  </si>
  <si>
    <t>$DTHRD</t>
  </si>
  <si>
    <t>$DTII</t>
  </si>
  <si>
    <t>$DTIID</t>
  </si>
  <si>
    <t>$DTIIQ</t>
  </si>
  <si>
    <t>$DTIM</t>
  </si>
  <si>
    <t>$DTLIF</t>
  </si>
  <si>
    <t>$DTLJF</t>
  </si>
  <si>
    <t>$DTMR</t>
  </si>
  <si>
    <t>$DTMXF</t>
  </si>
  <si>
    <t>$DTNHF</t>
  </si>
  <si>
    <t>$DTNOF</t>
  </si>
  <si>
    <t>$DTNOY</t>
  </si>
  <si>
    <t>$DTOOF</t>
  </si>
  <si>
    <t>$DTOR</t>
  </si>
  <si>
    <t>$DTPKF</t>
  </si>
  <si>
    <t>$DTRC</t>
  </si>
  <si>
    <t>$DTRCD</t>
  </si>
  <si>
    <t>$DTRK</t>
  </si>
  <si>
    <t>$DTRL</t>
  </si>
  <si>
    <t>$DTRM</t>
  </si>
  <si>
    <t>$DTRO</t>
  </si>
  <si>
    <t>$DTRUY</t>
  </si>
  <si>
    <t>$DTRX</t>
  </si>
  <si>
    <t>$DTSCF</t>
  </si>
  <si>
    <t>$DTSL</t>
  </si>
  <si>
    <t>$DTSOF</t>
  </si>
  <si>
    <t>$DTSQF</t>
  </si>
  <si>
    <t>$DTSRF</t>
  </si>
  <si>
    <t>$DTSS</t>
  </si>
  <si>
    <t>$DTSSD</t>
  </si>
  <si>
    <t>$DTST</t>
  </si>
  <si>
    <t>$DTTK</t>
  </si>
  <si>
    <t>$DTTLF</t>
  </si>
  <si>
    <t>$DTTLY</t>
  </si>
  <si>
    <t>$DTTO</t>
  </si>
  <si>
    <t>$DTTVY</t>
  </si>
  <si>
    <t>$DTTY</t>
  </si>
  <si>
    <t>$DTVI</t>
  </si>
  <si>
    <t>$DTVN</t>
  </si>
  <si>
    <t>$DTWB</t>
  </si>
  <si>
    <t>$DTWHF</t>
  </si>
  <si>
    <t>$DTXMF</t>
  </si>
  <si>
    <t>$DTZHF</t>
  </si>
  <si>
    <t>$DTZWF</t>
  </si>
  <si>
    <t>$DUAP</t>
  </si>
  <si>
    <t>$DUAVF</t>
  </si>
  <si>
    <t>$DUBRF</t>
  </si>
  <si>
    <t>$DUCP</t>
  </si>
  <si>
    <t>$DUCT</t>
  </si>
  <si>
    <t>$DUEKL</t>
  </si>
  <si>
    <t>$DUERF</t>
  </si>
  <si>
    <t>$DUETF</t>
  </si>
  <si>
    <t>$DUFRY</t>
  </si>
  <si>
    <t>$DUGG</t>
  </si>
  <si>
    <t>$DUGLF</t>
  </si>
  <si>
    <t>$DUKMF</t>
  </si>
  <si>
    <t>$DUKS</t>
  </si>
  <si>
    <t>$DULMF</t>
  </si>
  <si>
    <t>$DULUF</t>
  </si>
  <si>
    <t>$DUNDF</t>
  </si>
  <si>
    <t>$DUNE</t>
  </si>
  <si>
    <t>$DUNIF</t>
  </si>
  <si>
    <t>$DUNIY</t>
  </si>
  <si>
    <t>$DUNRQ</t>
  </si>
  <si>
    <t>$DUNS</t>
  </si>
  <si>
    <t>$DUOA</t>
  </si>
  <si>
    <t>$DUOT</t>
  </si>
  <si>
    <t>$DUPOF</t>
  </si>
  <si>
    <t>$DUROF</t>
  </si>
  <si>
    <t>$DURYY</t>
  </si>
  <si>
    <t>$DUSCF</t>
  </si>
  <si>
    <t>$DUSXF</t>
  </si>
  <si>
    <t>$DUSYF</t>
  </si>
  <si>
    <t>$DUTV</t>
  </si>
  <si>
    <t>$DUUO</t>
  </si>
  <si>
    <t>$DUVND</t>
  </si>
  <si>
    <t>$DUVNF</t>
  </si>
  <si>
    <t>$DUVT</t>
  </si>
  <si>
    <t>$DUYIF</t>
  </si>
  <si>
    <t>$DVAR</t>
  </si>
  <si>
    <t>$DVAXW</t>
  </si>
  <si>
    <t>$DVBS</t>
  </si>
  <si>
    <t>$DVCEF</t>
  </si>
  <si>
    <t>$DVCMY</t>
  </si>
  <si>
    <t>$DVCR</t>
  </si>
  <si>
    <t>$DVCV</t>
  </si>
  <si>
    <t>$DVDCF</t>
  </si>
  <si>
    <t>$DVDCY</t>
  </si>
  <si>
    <t>$DVDDF</t>
  </si>
  <si>
    <t>$DVDIF</t>
  </si>
  <si>
    <t>$DVDR</t>
  </si>
  <si>
    <t>$DVEGP</t>
  </si>
  <si>
    <t>$DVEIF</t>
  </si>
  <si>
    <t>$DVFI</t>
  </si>
  <si>
    <t>$DVFXF</t>
  </si>
  <si>
    <t>$DVGT</t>
  </si>
  <si>
    <t>$DVID</t>
  </si>
  <si>
    <t>$DVINQ</t>
  </si>
  <si>
    <t>$DVIXQ</t>
  </si>
  <si>
    <t>$DVKCF</t>
  </si>
  <si>
    <t>$DVLN</t>
  </si>
  <si>
    <t>$DVLP</t>
  </si>
  <si>
    <t>$DVLY</t>
  </si>
  <si>
    <t>$DVLYD</t>
  </si>
  <si>
    <t>$DVME</t>
  </si>
  <si>
    <t>$DVMED</t>
  </si>
  <si>
    <t>$DVMGF</t>
  </si>
  <si>
    <t>$DVMTV</t>
  </si>
  <si>
    <t>$DVNCF</t>
  </si>
  <si>
    <t>$DVNGF</t>
  </si>
  <si>
    <t>$DVNHF</t>
  </si>
  <si>
    <t>$DVNLF</t>
  </si>
  <si>
    <t>$DVNNF</t>
  </si>
  <si>
    <t>$DVNO</t>
  </si>
  <si>
    <t>$DVNTF</t>
  </si>
  <si>
    <t>$DVOO</t>
  </si>
  <si>
    <t>$DVOXQ</t>
  </si>
  <si>
    <t>$DVPC</t>
  </si>
  <si>
    <t>$DVQFF</t>
  </si>
  <si>
    <t>$DVRH</t>
  </si>
  <si>
    <t>$DVRNF</t>
  </si>
  <si>
    <t>$DVRRF</t>
  </si>
  <si>
    <t>$DVRTF</t>
  </si>
  <si>
    <t>$DVSAF</t>
  </si>
  <si>
    <t>$DVSH</t>
  </si>
  <si>
    <t>$DVSMF</t>
  </si>
  <si>
    <t>$DVSPF</t>
  </si>
  <si>
    <t>$DVSTF</t>
  </si>
  <si>
    <t>$DVSVF</t>
  </si>
  <si>
    <t>$DVTC</t>
  </si>
  <si>
    <t>$DVTIF</t>
  </si>
  <si>
    <t>$DVTS</t>
  </si>
  <si>
    <t>$DVUEF</t>
  </si>
  <si>
    <t>$DVVDF</t>
  </si>
  <si>
    <t>$DVWG</t>
  </si>
  <si>
    <t>$DVXIF</t>
  </si>
  <si>
    <t>$DVYLF</t>
  </si>
  <si>
    <t>$DWAHF</t>
  </si>
  <si>
    <t>$DWAHY</t>
  </si>
  <si>
    <t>$DWDZD</t>
  </si>
  <si>
    <t>$DWDZF</t>
  </si>
  <si>
    <t>$DWHHF</t>
  </si>
  <si>
    <t>$DWIC</t>
  </si>
  <si>
    <t>$DWIPF</t>
  </si>
  <si>
    <t>$DWIS</t>
  </si>
  <si>
    <t>$DWMNF</t>
  </si>
  <si>
    <t>$DWNDF</t>
  </si>
  <si>
    <t>$DWNFQ</t>
  </si>
  <si>
    <t>$DWNKF</t>
  </si>
  <si>
    <t>$DWNX</t>
  </si>
  <si>
    <t>$DWNYF</t>
  </si>
  <si>
    <t>$DWOG</t>
  </si>
  <si>
    <t>$DWOHF</t>
  </si>
  <si>
    <t>$DWRI</t>
  </si>
  <si>
    <t>$DWRKF</t>
  </si>
  <si>
    <t>$DWSGF</t>
  </si>
  <si>
    <t>$DWTGF</t>
  </si>
  <si>
    <t>$DWTIF</t>
  </si>
  <si>
    <t>$DWVYF</t>
  </si>
  <si>
    <t>$DWWED</t>
  </si>
  <si>
    <t>$DWWEF</t>
  </si>
  <si>
    <t>$DXAEF</t>
  </si>
  <si>
    <t>$DXBBF</t>
  </si>
  <si>
    <t>$DXBGD</t>
  </si>
  <si>
    <t>$DXBGF</t>
  </si>
  <si>
    <t>$DXBGY</t>
  </si>
  <si>
    <t>$DXBRF</t>
  </si>
  <si>
    <t>$DXIED</t>
  </si>
  <si>
    <t>$DXIEF</t>
  </si>
  <si>
    <t>$DXIN</t>
  </si>
  <si>
    <t>$DXJJF</t>
  </si>
  <si>
    <t>$DXLG</t>
  </si>
  <si>
    <t>$DXMEF</t>
  </si>
  <si>
    <t>$DXMMQ</t>
  </si>
  <si>
    <t>$DXPBN</t>
  </si>
  <si>
    <t>$DXPBP</t>
  </si>
  <si>
    <t>$DXPPP</t>
  </si>
  <si>
    <t>$DXSCF</t>
  </si>
  <si>
    <t>$DXSPF</t>
  </si>
  <si>
    <t>$DXTR</t>
  </si>
  <si>
    <t>$DXTRF</t>
  </si>
  <si>
    <t>$DXTRQ</t>
  </si>
  <si>
    <t>$DXXFF</t>
  </si>
  <si>
    <t>$DXXSF</t>
  </si>
  <si>
    <t>$DYAI</t>
  </si>
  <si>
    <t>$DYAN</t>
  </si>
  <si>
    <t>$DYBO</t>
  </si>
  <si>
    <t>$DYCWF</t>
  </si>
  <si>
    <t>$DYCZF</t>
  </si>
  <si>
    <t>$DYDIF</t>
  </si>
  <si>
    <t>$DYER</t>
  </si>
  <si>
    <t>$DYFR</t>
  </si>
  <si>
    <t>$DYFSF</t>
  </si>
  <si>
    <t>$DYFWF</t>
  </si>
  <si>
    <t>$DYGPF</t>
  </si>
  <si>
    <t>$DYHCS</t>
  </si>
  <si>
    <t>$DYIHF</t>
  </si>
  <si>
    <t>$DYIHY</t>
  </si>
  <si>
    <t>$DYII</t>
  </si>
  <si>
    <t>$DYLI</t>
  </si>
  <si>
    <t>$DYLLF</t>
  </si>
  <si>
    <t>$DYMDF</t>
  </si>
  <si>
    <t>$DYMEF</t>
  </si>
  <si>
    <t>$DYMF</t>
  </si>
  <si>
    <t>$DYMH</t>
  </si>
  <si>
    <t>$DYMTF</t>
  </si>
  <si>
    <t>$DYNA</t>
  </si>
  <si>
    <t>$DYNBF</t>
  </si>
  <si>
    <t>$DYNDF</t>
  </si>
  <si>
    <t>$DYNDU</t>
  </si>
  <si>
    <t>$DYNE</t>
  </si>
  <si>
    <t>$DYNGF</t>
  </si>
  <si>
    <t>$DYNIQ</t>
  </si>
  <si>
    <t>$DYNK</t>
  </si>
  <si>
    <t>$DYNM</t>
  </si>
  <si>
    <t>$DYNP</t>
  </si>
  <si>
    <t>$DYNR</t>
  </si>
  <si>
    <t>$DYNS</t>
  </si>
  <si>
    <t>$DYNV</t>
  </si>
  <si>
    <t>$DYOUF</t>
  </si>
  <si>
    <t>$DYRFF</t>
  </si>
  <si>
    <t>$DYRI</t>
  </si>
  <si>
    <t>$DYRLF</t>
  </si>
  <si>
    <t>$DYSA</t>
  </si>
  <si>
    <t>$DYSL</t>
  </si>
  <si>
    <t>$DYSOF</t>
  </si>
  <si>
    <t>$DYSOY</t>
  </si>
  <si>
    <t>$DYSVY</t>
  </si>
  <si>
    <t>$DYTB</t>
  </si>
  <si>
    <t>$DYTCF</t>
  </si>
  <si>
    <t>$DYTM</t>
  </si>
  <si>
    <t>$DYXC</t>
  </si>
  <si>
    <t>$DYYHF</t>
  </si>
  <si>
    <t>$DYYHY</t>
  </si>
  <si>
    <t>$DYYXF</t>
  </si>
  <si>
    <t>$DZCA</t>
  </si>
  <si>
    <t>$DZGH</t>
  </si>
  <si>
    <t>$DZNA</t>
  </si>
  <si>
    <t>$DZRFF</t>
  </si>
  <si>
    <t>$DZTKQ</t>
  </si>
  <si>
    <t>$EAATF</t>
  </si>
  <si>
    <t>$EABPF</t>
  </si>
  <si>
    <t>$EAC</t>
  </si>
  <si>
    <t>$EACBF</t>
  </si>
  <si>
    <t>$EACC</t>
  </si>
  <si>
    <t>$EACI</t>
  </si>
  <si>
    <t>$EACIQ</t>
  </si>
  <si>
    <t>$EACO</t>
  </si>
  <si>
    <t>$EACR</t>
  </si>
  <si>
    <t>$EACSF</t>
  </si>
  <si>
    <t>$EACTF</t>
  </si>
  <si>
    <t>$EADSF</t>
  </si>
  <si>
    <t>$EADSY</t>
  </si>
  <si>
    <t>$EAEGF</t>
  </si>
  <si>
    <t>$EAGB</t>
  </si>
  <si>
    <t>$EAGG</t>
  </si>
  <si>
    <t>$EAGL</t>
  </si>
  <si>
    <t>$EAGLU</t>
  </si>
  <si>
    <t>$EAGM</t>
  </si>
  <si>
    <t>$EAGRF</t>
  </si>
  <si>
    <t>$EAGT</t>
  </si>
  <si>
    <t>$EAGV</t>
  </si>
  <si>
    <t>$EAHGF</t>
  </si>
  <si>
    <t>$EAIAF</t>
  </si>
  <si>
    <t>$EAIGF</t>
  </si>
  <si>
    <t>$EAIN</t>
  </si>
  <si>
    <t>$EANRF</t>
  </si>
  <si>
    <t>$EAPH</t>
  </si>
  <si>
    <t>$EAPIF</t>
  </si>
  <si>
    <t>$EARH</t>
  </si>
  <si>
    <t>$EARI</t>
  </si>
  <si>
    <t>$EARZ</t>
  </si>
  <si>
    <t>$EASB</t>
  </si>
  <si>
    <t>$EAST</t>
  </si>
  <si>
    <t>$EASVF</t>
  </si>
  <si>
    <t>$EATBF</t>
  </si>
  <si>
    <t>$EATOF</t>
  </si>
  <si>
    <t>$EATR</t>
  </si>
  <si>
    <t>$EAUI</t>
  </si>
  <si>
    <t>$EAUSF</t>
  </si>
  <si>
    <t>$EAWD</t>
  </si>
  <si>
    <t>$EAXR</t>
  </si>
  <si>
    <t>$EBAS</t>
  </si>
  <si>
    <t>$EBBGF</t>
  </si>
  <si>
    <t>$EBBNF</t>
  </si>
  <si>
    <t>$EBCDF</t>
  </si>
  <si>
    <t>$EBCOF</t>
  </si>
  <si>
    <t>$EBCOY</t>
  </si>
  <si>
    <t>$EBDC</t>
  </si>
  <si>
    <t>$EBETF</t>
  </si>
  <si>
    <t>$EBFD</t>
  </si>
  <si>
    <t>$EBGEF</t>
  </si>
  <si>
    <t>$EBGMY</t>
  </si>
  <si>
    <t>$EBGUF</t>
  </si>
  <si>
    <t>$EBHIQ</t>
  </si>
  <si>
    <t>$EBIC</t>
  </si>
  <si>
    <t>$EBIOF</t>
  </si>
  <si>
    <t>$EBKDY</t>
  </si>
  <si>
    <t>$EBKOF</t>
  </si>
  <si>
    <t>$EBLC</t>
  </si>
  <si>
    <t>$EBML</t>
  </si>
  <si>
    <t>$EBODF</t>
  </si>
  <si>
    <t>$EBOI</t>
  </si>
  <si>
    <t>$EBOSF</t>
  </si>
  <si>
    <t>$EBOSY</t>
  </si>
  <si>
    <t>$EBPPF</t>
  </si>
  <si>
    <t>$EBPR</t>
  </si>
  <si>
    <t>$EBQZF</t>
  </si>
  <si>
    <t>$EBRBY</t>
  </si>
  <si>
    <t>$EBRFF</t>
  </si>
  <si>
    <t>$EBRGF</t>
  </si>
  <si>
    <t>$EBRPF</t>
  </si>
  <si>
    <t>$EBRPY</t>
  </si>
  <si>
    <t>$EBRYY</t>
  </si>
  <si>
    <t>$EBRZF</t>
  </si>
  <si>
    <t>$EBSH</t>
  </si>
  <si>
    <t>$EBTTF</t>
  </si>
  <si>
    <t>$EBWK</t>
  </si>
  <si>
    <t>$EBYH</t>
  </si>
  <si>
    <t>$EBZW</t>
  </si>
  <si>
    <t>$ECAM</t>
  </si>
  <si>
    <t>$ECAOF</t>
  </si>
  <si>
    <t>$ECAU</t>
  </si>
  <si>
    <t>$ECAUF</t>
  </si>
  <si>
    <t>$ECBIF</t>
  </si>
  <si>
    <t>$ECCE</t>
  </si>
  <si>
    <t>$ECCI</t>
  </si>
  <si>
    <t>$ECCMF</t>
  </si>
  <si>
    <t>$ECCOQ</t>
  </si>
  <si>
    <t>$ECCPP</t>
  </si>
  <si>
    <t>$ECCTF</t>
  </si>
  <si>
    <t>$ECDC</t>
  </si>
  <si>
    <t>$ECDD</t>
  </si>
  <si>
    <t>$ECDI</t>
  </si>
  <si>
    <t>$ECDP</t>
  </si>
  <si>
    <t>$ECDPD</t>
  </si>
  <si>
    <t>$ECDSF</t>
  </si>
  <si>
    <t>$ECDYF</t>
  </si>
  <si>
    <t>$ECEC</t>
  </si>
  <si>
    <t>$ECELF</t>
  </si>
  <si>
    <t>$ECEZ</t>
  </si>
  <si>
    <t>$ECFNF</t>
  </si>
  <si>
    <t>$ECGA</t>
  </si>
  <si>
    <t>$ECGE</t>
  </si>
  <si>
    <t>$ECGFF</t>
  </si>
  <si>
    <t>$ECGI</t>
  </si>
  <si>
    <t>$ECGOQ</t>
  </si>
  <si>
    <t>$ECGP</t>
  </si>
  <si>
    <t>$ECGR</t>
  </si>
  <si>
    <t>$ECGS</t>
  </si>
  <si>
    <t>$ECGUF</t>
  </si>
  <si>
    <t>$ECHI</t>
  </si>
  <si>
    <t>$ECHTA</t>
  </si>
  <si>
    <t>$ECIA</t>
  </si>
  <si>
    <t>$ECIFF</t>
  </si>
  <si>
    <t>$ECIFY</t>
  </si>
  <si>
    <t>$ECIGQ</t>
  </si>
  <si>
    <t>$ECIN</t>
  </si>
  <si>
    <t>$ECIVF</t>
  </si>
  <si>
    <t>$ECKTF</t>
  </si>
  <si>
    <t>$ECLL</t>
  </si>
  <si>
    <t>$ECLMF</t>
  </si>
  <si>
    <t>$ECLN</t>
  </si>
  <si>
    <t>$ECLTF</t>
  </si>
  <si>
    <t>$ECMAF</t>
  </si>
  <si>
    <t>$ECMH</t>
  </si>
  <si>
    <t>$ECMIF</t>
  </si>
  <si>
    <t>$ECMLF</t>
  </si>
  <si>
    <t>$ECMN</t>
  </si>
  <si>
    <t>$ECMT</t>
  </si>
  <si>
    <t>$ECMTD</t>
  </si>
  <si>
    <t>$ECMXD</t>
  </si>
  <si>
    <t>$ECMXF</t>
  </si>
  <si>
    <t>$ECMZ</t>
  </si>
  <si>
    <t>$ECNCF</t>
  </si>
  <si>
    <t>$ECNI</t>
  </si>
  <si>
    <t>$ECNRD</t>
  </si>
  <si>
    <t>$ECNRF</t>
  </si>
  <si>
    <t>$ECOB</t>
  </si>
  <si>
    <t>$ECOC</t>
  </si>
  <si>
    <t>$ECOCF</t>
  </si>
  <si>
    <t>$ECOCQ</t>
  </si>
  <si>
    <t>$ECOG</t>
  </si>
  <si>
    <t>$ECOGF</t>
  </si>
  <si>
    <t>$ECOI</t>
  </si>
  <si>
    <t>$ECONF</t>
  </si>
  <si>
    <t>$ECOP</t>
  </si>
  <si>
    <t>$ECORF</t>
  </si>
  <si>
    <t>$ECOS</t>
  </si>
  <si>
    <t>$ECOX</t>
  </si>
  <si>
    <t>$ECPCF</t>
  </si>
  <si>
    <t>$ECPCY</t>
  </si>
  <si>
    <t>$ECPDF</t>
  </si>
  <si>
    <t>$ECPL</t>
  </si>
  <si>
    <t>$ECPN</t>
  </si>
  <si>
    <t>$ECPS</t>
  </si>
  <si>
    <t>$ECPW</t>
  </si>
  <si>
    <t>$ECPXF</t>
  </si>
  <si>
    <t>$ECRD</t>
  </si>
  <si>
    <t>$ECRFF</t>
  </si>
  <si>
    <t>$ECRGF</t>
  </si>
  <si>
    <t>$ECRO</t>
  </si>
  <si>
    <t>$ECRP</t>
  </si>
  <si>
    <t>$ECRPP</t>
  </si>
  <si>
    <t>$ECRTD</t>
  </si>
  <si>
    <t>$ECRTF</t>
  </si>
  <si>
    <t>$ECSIF</t>
  </si>
  <si>
    <t>$ECSL</t>
  </si>
  <si>
    <t>$ECSNF</t>
  </si>
  <si>
    <t>$ECSPQ</t>
  </si>
  <si>
    <t>$ECSTF</t>
  </si>
  <si>
    <t>$ECSWF</t>
  </si>
  <si>
    <t>$ECTA</t>
  </si>
  <si>
    <t>$ECTE</t>
  </si>
  <si>
    <t>$ECTM</t>
  </si>
  <si>
    <t>$ECTPQ</t>
  </si>
  <si>
    <t>$ECTS</t>
  </si>
  <si>
    <t>$ECTX</t>
  </si>
  <si>
    <t>$ECTXF</t>
  </si>
  <si>
    <t>$ECTYQ</t>
  </si>
  <si>
    <t>$ECUI</t>
  </si>
  <si>
    <t>$ECUXF</t>
  </si>
  <si>
    <t>$ECVTF</t>
  </si>
  <si>
    <t>$ECXJ</t>
  </si>
  <si>
    <t>$ECXRF</t>
  </si>
  <si>
    <t>$ECYAF</t>
  </si>
  <si>
    <t>$ECYCF</t>
  </si>
  <si>
    <t>$ECYGF</t>
  </si>
  <si>
    <t>$ECYIF</t>
  </si>
  <si>
    <t>$ECYQF</t>
  </si>
  <si>
    <t>$ECYWF</t>
  </si>
  <si>
    <t>$ECZBF</t>
  </si>
  <si>
    <t>$EDBR</t>
  </si>
  <si>
    <t>$EDCFF</t>
  </si>
  <si>
    <t>$EDCI</t>
  </si>
  <si>
    <t>$EDDRF</t>
  </si>
  <si>
    <t>$EDDYF</t>
  </si>
  <si>
    <t>$EDEMY</t>
  </si>
  <si>
    <t>$EDEP</t>
  </si>
  <si>
    <t>$EDESD</t>
  </si>
  <si>
    <t>$EDESY</t>
  </si>
  <si>
    <t>$EDEYF</t>
  </si>
  <si>
    <t>$EDFEF</t>
  </si>
  <si>
    <t>$EDFY</t>
  </si>
  <si>
    <t>$EDGNF</t>
  </si>
  <si>
    <t>$EDGXF</t>
  </si>
  <si>
    <t>$EDHD</t>
  </si>
  <si>
    <t>$EDIHF</t>
  </si>
  <si>
    <t>$EDIWF</t>
  </si>
  <si>
    <t>$EDLNF</t>
  </si>
  <si>
    <t>$EDLT</t>
  </si>
  <si>
    <t>$EDMCQ</t>
  </si>
  <si>
    <t>$EDMMF</t>
  </si>
  <si>
    <t>$EDNE</t>
  </si>
  <si>
    <t>$EDNEF</t>
  </si>
  <si>
    <t>$EDNMF</t>
  </si>
  <si>
    <t>$EDNMY</t>
  </si>
  <si>
    <t>$EDNSF</t>
  </si>
  <si>
    <t>$EDOLF</t>
  </si>
  <si>
    <t>$EDPFY</t>
  </si>
  <si>
    <t>$EDPPF</t>
  </si>
  <si>
    <t>$EDRG</t>
  </si>
  <si>
    <t>$EDRGF</t>
  </si>
  <si>
    <t>$EDRI</t>
  </si>
  <si>
    <t>$EDRSF</t>
  </si>
  <si>
    <t>$EDRVF</t>
  </si>
  <si>
    <t>$EDRVY</t>
  </si>
  <si>
    <t>$EDRWY</t>
  </si>
  <si>
    <t>$EDSFF</t>
  </si>
  <si>
    <t>$EDTA</t>
  </si>
  <si>
    <t>$EDTXF</t>
  </si>
  <si>
    <t>$EDUTF</t>
  </si>
  <si>
    <t>$EDVC</t>
  </si>
  <si>
    <t>$EDVGF</t>
  </si>
  <si>
    <t>$EDVMF</t>
  </si>
  <si>
    <t>$EDVR</t>
  </si>
  <si>
    <t>$EDVRF</t>
  </si>
  <si>
    <t>$EDVVF</t>
  </si>
  <si>
    <t>$EDVWF</t>
  </si>
  <si>
    <t>$EDWGF</t>
  </si>
  <si>
    <t>$EDWY</t>
  </si>
  <si>
    <t>$EDWZD</t>
  </si>
  <si>
    <t>$EDWZF</t>
  </si>
  <si>
    <t>$EDXC</t>
  </si>
  <si>
    <t>$EDYYF</t>
  </si>
  <si>
    <t>$EDZR</t>
  </si>
  <si>
    <t>$EECFF</t>
  </si>
  <si>
    <t>$EECPQ</t>
  </si>
  <si>
    <t>$EEDG</t>
  </si>
  <si>
    <t>$EEEI</t>
  </si>
  <si>
    <t>$EEELF</t>
  </si>
  <si>
    <t>$EEENF</t>
  </si>
  <si>
    <t>$EEEXF</t>
  </si>
  <si>
    <t>$EEEZF</t>
  </si>
  <si>
    <t>$EEGBF</t>
  </si>
  <si>
    <t>$EEGC</t>
  </si>
  <si>
    <t>$EEGI</t>
  </si>
  <si>
    <t>$EEGNY</t>
  </si>
  <si>
    <t>$EEGUF</t>
  </si>
  <si>
    <t>$EEICF</t>
  </si>
  <si>
    <t>$EEIG</t>
  </si>
  <si>
    <t>$EEIHF</t>
  </si>
  <si>
    <t>$EEKAF</t>
  </si>
  <si>
    <t>$EEMMF</t>
  </si>
  <si>
    <t>$EENC</t>
  </si>
  <si>
    <t>$EENEF</t>
  </si>
  <si>
    <t>$EENEY</t>
  </si>
  <si>
    <t>$EENIQ</t>
  </si>
  <si>
    <t>$EENNF</t>
  </si>
  <si>
    <t>$EENR</t>
  </si>
  <si>
    <t>$EENT</t>
  </si>
  <si>
    <t>$EENX</t>
  </si>
  <si>
    <t>$EENXD</t>
  </si>
  <si>
    <t>$EENZF</t>
  </si>
  <si>
    <t>$EEOIF</t>
  </si>
  <si>
    <t>$EEPHF</t>
  </si>
  <si>
    <t>$EEQU</t>
  </si>
  <si>
    <t>$EERFF</t>
  </si>
  <si>
    <t>$EERGF</t>
  </si>
  <si>
    <t>$EESCD</t>
  </si>
  <si>
    <t>$EESE</t>
  </si>
  <si>
    <t>$EESH</t>
  </si>
  <si>
    <t>$EESI</t>
  </si>
  <si>
    <t>$EESO</t>
  </si>
  <si>
    <t>$EESV</t>
  </si>
  <si>
    <t>$EETPF</t>
  </si>
  <si>
    <t>$EEVNF</t>
  </si>
  <si>
    <t>$EEVVD</t>
  </si>
  <si>
    <t>$EEVVF</t>
  </si>
  <si>
    <t>$EEXTF</t>
  </si>
  <si>
    <t>$EEXXF</t>
  </si>
  <si>
    <t>$EEYMF</t>
  </si>
  <si>
    <t>$EEYUF</t>
  </si>
  <si>
    <t>$EFBI</t>
  </si>
  <si>
    <t>$EFCBP</t>
  </si>
  <si>
    <t>$EFCSF</t>
  </si>
  <si>
    <t>$EFCT</t>
  </si>
  <si>
    <t>$EFCTD</t>
  </si>
  <si>
    <t>$EFCY</t>
  </si>
  <si>
    <t>$EFEFF</t>
  </si>
  <si>
    <t>$EFFC</t>
  </si>
  <si>
    <t>$EFFDF</t>
  </si>
  <si>
    <t>$EFFHF</t>
  </si>
  <si>
    <t>$EFGIF</t>
  </si>
  <si>
    <t>$EFGSF</t>
  </si>
  <si>
    <t>$EFGSY</t>
  </si>
  <si>
    <t>$EFGU</t>
  </si>
  <si>
    <t>$EFGUD</t>
  </si>
  <si>
    <t>$EFGXY</t>
  </si>
  <si>
    <t>$EFGZF</t>
  </si>
  <si>
    <t>$EFIN</t>
  </si>
  <si>
    <t>$EFIR</t>
  </si>
  <si>
    <t>$EFLI</t>
  </si>
  <si>
    <t>$EFLN</t>
  </si>
  <si>
    <t>$EFLO</t>
  </si>
  <si>
    <t>$EFLS</t>
  </si>
  <si>
    <t>$EFLT</t>
  </si>
  <si>
    <t>$EFLVF</t>
  </si>
  <si>
    <t>$EFLYF</t>
  </si>
  <si>
    <t>$EFMSF</t>
  </si>
  <si>
    <t>$EFNCF</t>
  </si>
  <si>
    <t>$EFOEF</t>
  </si>
  <si>
    <t>$EFOID</t>
  </si>
  <si>
    <t>$EFOR</t>
  </si>
  <si>
    <t>$EFOT</t>
  </si>
  <si>
    <t>$EFRFD</t>
  </si>
  <si>
    <t>$EFRGD</t>
  </si>
  <si>
    <t>$EFRGF</t>
  </si>
  <si>
    <t>$EFRMF</t>
  </si>
  <si>
    <t>$EFRTF</t>
  </si>
  <si>
    <t>$EFSG</t>
  </si>
  <si>
    <t>$EFSH</t>
  </si>
  <si>
    <t>$EFSI</t>
  </si>
  <si>
    <t>$EFSSL</t>
  </si>
  <si>
    <t>$EFSSV</t>
  </si>
  <si>
    <t>$EFTB</t>
  </si>
  <si>
    <t>$EFTI</t>
  </si>
  <si>
    <t>$EFTX</t>
  </si>
  <si>
    <t>$EFVIF</t>
  </si>
  <si>
    <t>$EFXFF</t>
  </si>
  <si>
    <t>$EGAL</t>
  </si>
  <si>
    <t>$EGBB</t>
  </si>
  <si>
    <t>$EGBRF</t>
  </si>
  <si>
    <t>$EGBS</t>
  </si>
  <si>
    <t>$EGCA</t>
  </si>
  <si>
    <t>$EGCO</t>
  </si>
  <si>
    <t>$EGDCF</t>
  </si>
  <si>
    <t>$EGDCY</t>
  </si>
  <si>
    <t>$EGDD</t>
  </si>
  <si>
    <t>$EGDFF</t>
  </si>
  <si>
    <t>$EGDS</t>
  </si>
  <si>
    <t>$EGDW</t>
  </si>
  <si>
    <t>$EGFDF</t>
  </si>
  <si>
    <t>$EGFEF</t>
  </si>
  <si>
    <t>$EGFEY</t>
  </si>
  <si>
    <t>$EGFHF</t>
  </si>
  <si>
    <t>$EGFOF</t>
  </si>
  <si>
    <t>$EGHA</t>
  </si>
  <si>
    <t>$EGHDQ</t>
  </si>
  <si>
    <t>$EGHSF</t>
  </si>
  <si>
    <t>$EGICF</t>
  </si>
  <si>
    <t>$EGIEY</t>
  </si>
  <si>
    <t>$EGIL</t>
  </si>
  <si>
    <t>$EGINF</t>
  </si>
  <si>
    <t>$EGIT</t>
  </si>
  <si>
    <t>$EGKLF</t>
  </si>
  <si>
    <t>$EGKPF</t>
  </si>
  <si>
    <t>$EGKRF</t>
  </si>
  <si>
    <t>$EGLA</t>
  </si>
  <si>
    <t>$EGLDD</t>
  </si>
  <si>
    <t>$EGLDF</t>
  </si>
  <si>
    <t>$EGLLP</t>
  </si>
  <si>
    <t>$EGLP</t>
  </si>
  <si>
    <t>$EGLPF</t>
  </si>
  <si>
    <t>$EGLSQ</t>
  </si>
  <si>
    <t>$EGLT</t>
  </si>
  <si>
    <t>$EGLTQ</t>
  </si>
  <si>
    <t>$EGMCD</t>
  </si>
  <si>
    <t>$EGMCF</t>
  </si>
  <si>
    <t>$EGMIQ</t>
  </si>
  <si>
    <t>$EGML</t>
  </si>
  <si>
    <t>$EGMLF</t>
  </si>
  <si>
    <t>$EGMMF</t>
  </si>
  <si>
    <t>$EGMXF</t>
  </si>
  <si>
    <t>$EGNGF</t>
  </si>
  <si>
    <t>$EGNL</t>
  </si>
  <si>
    <t>$EGOC</t>
  </si>
  <si>
    <t>$EGPGF</t>
  </si>
  <si>
    <t>$EGPGY</t>
  </si>
  <si>
    <t>$EGPLF</t>
  </si>
  <si>
    <t>$EGRAF</t>
  </si>
  <si>
    <t>$EGRAY</t>
  </si>
  <si>
    <t>$EGRGF</t>
  </si>
  <si>
    <t>$EGRKH</t>
  </si>
  <si>
    <t>$EGRKI</t>
  </si>
  <si>
    <t>$EGRKM</t>
  </si>
  <si>
    <t>$EGRKN</t>
  </si>
  <si>
    <t>$EGRN</t>
  </si>
  <si>
    <t>$EGRNF</t>
  </si>
  <si>
    <t>$EGRNY</t>
  </si>
  <si>
    <t>$EGRTF</t>
  </si>
  <si>
    <t>$EGSD</t>
  </si>
  <si>
    <t>$EGSKF</t>
  </si>
  <si>
    <t>$EGSNF</t>
  </si>
  <si>
    <t>$EGSWF</t>
  </si>
  <si>
    <t>$EGTIF</t>
  </si>
  <si>
    <t>$EGTK</t>
  </si>
  <si>
    <t>$EGTTF</t>
  </si>
  <si>
    <t>$EGTY</t>
  </si>
  <si>
    <t>$EGTYF</t>
  </si>
  <si>
    <t>$EGVI</t>
  </si>
  <si>
    <t>$EGVIQ</t>
  </si>
  <si>
    <t>$EGWV</t>
  </si>
  <si>
    <t>$EGXDF</t>
  </si>
  <si>
    <t>$EGXF</t>
  </si>
  <si>
    <t>$EGXG</t>
  </si>
  <si>
    <t>$EGXGW</t>
  </si>
  <si>
    <t>$EGXKP</t>
  </si>
  <si>
    <t>$EGYF</t>
  </si>
  <si>
    <t>$EGYH</t>
  </si>
  <si>
    <t>$EGYKP</t>
  </si>
  <si>
    <t>$EGYOF</t>
  </si>
  <si>
    <t>$EGYSF</t>
  </si>
  <si>
    <t>$EGYWF</t>
  </si>
  <si>
    <t>$EHDN</t>
  </si>
  <si>
    <t>$EHDT</t>
  </si>
  <si>
    <t>$EHECF</t>
  </si>
  <si>
    <t>$EHGC</t>
  </si>
  <si>
    <t>$EHGRF</t>
  </si>
  <si>
    <t>$EHGSF</t>
  </si>
  <si>
    <t>$EHITF</t>
  </si>
  <si>
    <t>$EHMEF</t>
  </si>
  <si>
    <t>$EHMYF</t>
  </si>
  <si>
    <t>$EHOS</t>
  </si>
  <si>
    <t>$EHOSE</t>
  </si>
  <si>
    <t>$EHPTP</t>
  </si>
  <si>
    <t>$EHSI</t>
  </si>
  <si>
    <t>$EHSK</t>
  </si>
  <si>
    <t>$EHTEQ</t>
  </si>
  <si>
    <t>$EHVVF</t>
  </si>
  <si>
    <t>$EHYD</t>
  </si>
  <si>
    <t>$EICAF</t>
  </si>
  <si>
    <t>$EICCF</t>
  </si>
  <si>
    <t>$EICPP</t>
  </si>
  <si>
    <t>$EIFZF</t>
  </si>
  <si>
    <t>$EIGH</t>
  </si>
  <si>
    <t>$EIHC</t>
  </si>
  <si>
    <t>$EIHDF</t>
  </si>
  <si>
    <t>$EIIFF</t>
  </si>
  <si>
    <t>$EIIN</t>
  </si>
  <si>
    <t>$EIINW</t>
  </si>
  <si>
    <t>$EILL</t>
  </si>
  <si>
    <t>$EINF</t>
  </si>
  <si>
    <t>$EIPAF</t>
  </si>
  <si>
    <t>$EIPC</t>
  </si>
  <si>
    <t>$EIPM</t>
  </si>
  <si>
    <t>$EISFF</t>
  </si>
  <si>
    <t>$EITOF</t>
  </si>
  <si>
    <t>$EITZF</t>
  </si>
  <si>
    <t>$EIUS</t>
  </si>
  <si>
    <t>$EIVR</t>
  </si>
  <si>
    <t>$EJMLD</t>
  </si>
  <si>
    <t>$EJMLL</t>
  </si>
  <si>
    <t>$EJPRF</t>
  </si>
  <si>
    <t>$EJPRY</t>
  </si>
  <si>
    <t>$EJTTF</t>
  </si>
  <si>
    <t>$EJVDF</t>
  </si>
  <si>
    <t>$EJXR</t>
  </si>
  <si>
    <t>$EKCS</t>
  </si>
  <si>
    <t>$EKDHF</t>
  </si>
  <si>
    <t>$EKFC</t>
  </si>
  <si>
    <t>$EKFF</t>
  </si>
  <si>
    <t>$EKGGF</t>
  </si>
  <si>
    <t>$EKGRU</t>
  </si>
  <si>
    <t>$EKII</t>
  </si>
  <si>
    <t>$EKIVF</t>
  </si>
  <si>
    <t>$EKKGF</t>
  </si>
  <si>
    <t>$EKKH</t>
  </si>
  <si>
    <t>$EKNL</t>
  </si>
  <si>
    <t>$EKOD</t>
  </si>
  <si>
    <t>$EKODW</t>
  </si>
  <si>
    <t>$EKOKW</t>
  </si>
  <si>
    <t>$EKONF</t>
  </si>
  <si>
    <t>$EKONY</t>
  </si>
  <si>
    <t>$EKPTF</t>
  </si>
  <si>
    <t>$EKRNF</t>
  </si>
  <si>
    <t>$EKSKF</t>
  </si>
  <si>
    <t>$EKSN</t>
  </si>
  <si>
    <t>$EKSO</t>
  </si>
  <si>
    <t>$EKTAF</t>
  </si>
  <si>
    <t>$EKTAY</t>
  </si>
  <si>
    <t>$EKTPF</t>
  </si>
  <si>
    <t>$EKWFF</t>
  </si>
  <si>
    <t>$EKWX</t>
  </si>
  <si>
    <t>$ELALF</t>
  </si>
  <si>
    <t>$ELAMF</t>
  </si>
  <si>
    <t>$ELAN</t>
  </si>
  <si>
    <t>$ELAXU</t>
  </si>
  <si>
    <t>$ELAY</t>
  </si>
  <si>
    <t>$ELBMD</t>
  </si>
  <si>
    <t>$ELBSD</t>
  </si>
  <si>
    <t>$ELBSF</t>
  </si>
  <si>
    <t>$ELCGF</t>
  </si>
  <si>
    <t>$ELCHQ</t>
  </si>
  <si>
    <t>$ELCI</t>
  </si>
  <si>
    <t>$ELCMF</t>
  </si>
  <si>
    <t>$ELCO</t>
  </si>
  <si>
    <t>$ELCPF</t>
  </si>
  <si>
    <t>$ELCQF</t>
  </si>
  <si>
    <t>$ELCR</t>
  </si>
  <si>
    <t>$ELCTF</t>
  </si>
  <si>
    <t>$ELDAY</t>
  </si>
  <si>
    <t>$ELDLF</t>
  </si>
  <si>
    <t>$ELDLY</t>
  </si>
  <si>
    <t>$ELDXF</t>
  </si>
  <si>
    <t>$ELEAF</t>
  </si>
  <si>
    <t>$ELECF</t>
  </si>
  <si>
    <t>$ELED</t>
  </si>
  <si>
    <t>$ELEEF</t>
  </si>
  <si>
    <t>$ELEK</t>
  </si>
  <si>
    <t>$ELEMF</t>
  </si>
  <si>
    <t>$ELERF</t>
  </si>
  <si>
    <t>$ELEV</t>
  </si>
  <si>
    <t>$ELEYY</t>
  </si>
  <si>
    <t>$ELEZF</t>
  </si>
  <si>
    <t>$ELEZY</t>
  </si>
  <si>
    <t>$ELFGF</t>
  </si>
  <si>
    <t>$ELFIF</t>
  </si>
  <si>
    <t>$ELGL</t>
  </si>
  <si>
    <t>$ELGMF</t>
  </si>
  <si>
    <t>$ELGO</t>
  </si>
  <si>
    <t>$ELGSD</t>
  </si>
  <si>
    <t>$ELGSF</t>
  </si>
  <si>
    <t>$ELGT</t>
  </si>
  <si>
    <t>$ELGWF</t>
  </si>
  <si>
    <t>$ELGXQ</t>
  </si>
  <si>
    <t>$ELIAF</t>
  </si>
  <si>
    <t>$ELIN</t>
  </si>
  <si>
    <t>$ELIO</t>
  </si>
  <si>
    <t>$ELIVF</t>
  </si>
  <si>
    <t>$ELIXF</t>
  </si>
  <si>
    <t>$ELKEF</t>
  </si>
  <si>
    <t>$ELKMF</t>
  </si>
  <si>
    <t>$ELLG</t>
  </si>
  <si>
    <t>$ELLH</t>
  </si>
  <si>
    <t>$ELLKF</t>
  </si>
  <si>
    <t>$ELLKY</t>
  </si>
  <si>
    <t>$ELLMF</t>
  </si>
  <si>
    <t>$ELLRY</t>
  </si>
  <si>
    <t>$ELLWP</t>
  </si>
  <si>
    <t>$ELLXF</t>
  </si>
  <si>
    <t>$ELMA</t>
  </si>
  <si>
    <t>$ELMFF</t>
  </si>
  <si>
    <t>$ELMGF</t>
  </si>
  <si>
    <t>$ELMLF</t>
  </si>
  <si>
    <t>$ELMTF</t>
  </si>
  <si>
    <t>$ELMTY</t>
  </si>
  <si>
    <t>$ELMUF</t>
  </si>
  <si>
    <t>$ELMUY</t>
  </si>
  <si>
    <t>$ELNCF</t>
  </si>
  <si>
    <t>$ELNEF</t>
  </si>
  <si>
    <t>$ELNOF</t>
  </si>
  <si>
    <t>$ELNPF</t>
  </si>
  <si>
    <t>$ELNSF</t>
  </si>
  <si>
    <t>$ELNX</t>
  </si>
  <si>
    <t>$ELOAF</t>
  </si>
  <si>
    <t>$ELOG</t>
  </si>
  <si>
    <t>$ELOGF</t>
  </si>
  <si>
    <t>$ELOHF</t>
  </si>
  <si>
    <t>$ELOKY</t>
  </si>
  <si>
    <t>$ELORY</t>
  </si>
  <si>
    <t>$ELOX</t>
  </si>
  <si>
    <t>$ELPBP</t>
  </si>
  <si>
    <t>$ELPCF</t>
  </si>
  <si>
    <t>$ELPDF</t>
  </si>
  <si>
    <t>$ELPKF</t>
  </si>
  <si>
    <t>$ELPMF</t>
  </si>
  <si>
    <t>$ELPQF</t>
  </si>
  <si>
    <t>$ELPSF</t>
  </si>
  <si>
    <t>$ELPSY</t>
  </si>
  <si>
    <t>$ELPVY</t>
  </si>
  <si>
    <t>$ELRA</t>
  </si>
  <si>
    <t>$ELRE</t>
  </si>
  <si>
    <t>$ELRED</t>
  </si>
  <si>
    <t>$ELRFF</t>
  </si>
  <si>
    <t>$ELRMF</t>
  </si>
  <si>
    <t>$ELRN</t>
  </si>
  <si>
    <t>$ELRNF</t>
  </si>
  <si>
    <t>$ELROF</t>
  </si>
  <si>
    <t>$ELRRF</t>
  </si>
  <si>
    <t>$ELRXF</t>
  </si>
  <si>
    <t>$ELSF</t>
  </si>
  <si>
    <t>$ELSI</t>
  </si>
  <si>
    <t>$ELSLF</t>
  </si>
  <si>
    <t>$ELSO</t>
  </si>
  <si>
    <t>$ELSSF</t>
  </si>
  <si>
    <t>$ELST</t>
  </si>
  <si>
    <t>$ELTLF</t>
  </si>
  <si>
    <t>$ELTP</t>
  </si>
  <si>
    <t>$ELTTY</t>
  </si>
  <si>
    <t>$ELTZ</t>
  </si>
  <si>
    <t>$ELUOP</t>
  </si>
  <si>
    <t>$ELURQ</t>
  </si>
  <si>
    <t>$ELUXY</t>
  </si>
  <si>
    <t>$ELVAF</t>
  </si>
  <si>
    <t>$ELVAY</t>
  </si>
  <si>
    <t>$ELVG</t>
  </si>
  <si>
    <t>$ELVGF</t>
  </si>
  <si>
    <t>$ELVUF</t>
  </si>
  <si>
    <t>$ELWD</t>
  </si>
  <si>
    <t>$ELWSF</t>
  </si>
  <si>
    <t>$ELXMF</t>
  </si>
  <si>
    <t>$ELXMY</t>
  </si>
  <si>
    <t>$ELXPF</t>
  </si>
  <si>
    <t>$ELXS</t>
  </si>
  <si>
    <t>$ELYGF</t>
  </si>
  <si>
    <t>$ELYZP</t>
  </si>
  <si>
    <t>$EMAKQ</t>
  </si>
  <si>
    <t>$EMALF</t>
  </si>
  <si>
    <t>$EMAPF</t>
  </si>
  <si>
    <t>$EMAV</t>
  </si>
  <si>
    <t>$EMAX</t>
  </si>
  <si>
    <t>$EMBA</t>
  </si>
  <si>
    <t>$EMBFF</t>
  </si>
  <si>
    <t>$EMBI</t>
  </si>
  <si>
    <t>$EMBR</t>
  </si>
  <si>
    <t>$EMBT</t>
  </si>
  <si>
    <t>$EMBVF</t>
  </si>
  <si>
    <t>$EMBYD</t>
  </si>
  <si>
    <t>$EMBYF</t>
  </si>
  <si>
    <t>$EMCC</t>
  </si>
  <si>
    <t>$EMCHF</t>
  </si>
  <si>
    <t>$EMCMF</t>
  </si>
  <si>
    <t>$EMCO</t>
  </si>
  <si>
    <t>$EMCS</t>
  </si>
  <si>
    <t>$EMDAQ</t>
  </si>
  <si>
    <t>$EMDF</t>
  </si>
  <si>
    <t>$EMDG</t>
  </si>
  <si>
    <t>$EMDWQ</t>
  </si>
  <si>
    <t>$EMDY</t>
  </si>
  <si>
    <t>$EMED</t>
  </si>
  <si>
    <t>$EMEFF</t>
  </si>
  <si>
    <t>$EMEM</t>
  </si>
  <si>
    <t>$EMEPF</t>
  </si>
  <si>
    <t>$EMESQ</t>
  </si>
  <si>
    <t>$EMEXF</t>
  </si>
  <si>
    <t>$EMEYF</t>
  </si>
  <si>
    <t>$EMEZU</t>
  </si>
  <si>
    <t>$EMFGF</t>
  </si>
  <si>
    <t>$EMGC</t>
  </si>
  <si>
    <t>$EMGCF</t>
  </si>
  <si>
    <t>$EMGCQ</t>
  </si>
  <si>
    <t>$EMGDF</t>
  </si>
  <si>
    <t>$EMGE</t>
  </si>
  <si>
    <t>$EMGED</t>
  </si>
  <si>
    <t>$EMGGF</t>
  </si>
  <si>
    <t>$EMGN</t>
  </si>
  <si>
    <t>$EMHI</t>
  </si>
  <si>
    <t>$EMHLF</t>
  </si>
  <si>
    <t>$EMHTF</t>
  </si>
  <si>
    <t>$EMHXY</t>
  </si>
  <si>
    <t>$EMIE</t>
  </si>
  <si>
    <t>$EMINF</t>
  </si>
  <si>
    <t>$EMIPF</t>
  </si>
  <si>
    <t>$EMIPY</t>
  </si>
  <si>
    <t>$EMIS</t>
  </si>
  <si>
    <t>$EMITF</t>
  </si>
  <si>
    <t>$EMKAF</t>
  </si>
  <si>
    <t>$EMLAF</t>
  </si>
  <si>
    <t>$EMLB</t>
  </si>
  <si>
    <t>$EMLBF</t>
  </si>
  <si>
    <t>$EMLIF</t>
  </si>
  <si>
    <t>$EMLL</t>
  </si>
  <si>
    <t>$EMLZF</t>
  </si>
  <si>
    <t>$EMMA</t>
  </si>
  <si>
    <t>$EMMBF</t>
  </si>
  <si>
    <t>$EMMD</t>
  </si>
  <si>
    <t>$EMME</t>
  </si>
  <si>
    <t>$EMMLF</t>
  </si>
  <si>
    <t>$EMMOF</t>
  </si>
  <si>
    <t>$EMMRF</t>
  </si>
  <si>
    <t>$EMMS</t>
  </si>
  <si>
    <t>$EMMSP</t>
  </si>
  <si>
    <t>$EMNC</t>
  </si>
  <si>
    <t>$EMNGF</t>
  </si>
  <si>
    <t>$EMNSF</t>
  </si>
  <si>
    <t>$EMOC</t>
  </si>
  <si>
    <t>$EMON</t>
  </si>
  <si>
    <t>$EMOR</t>
  </si>
  <si>
    <t>$EMOTF</t>
  </si>
  <si>
    <t>$EMPIQ</t>
  </si>
  <si>
    <t>$EMPK</t>
  </si>
  <si>
    <t>$EMPM</t>
  </si>
  <si>
    <t>$EMPMF</t>
  </si>
  <si>
    <t>$EMPMY</t>
  </si>
  <si>
    <t>$EMPO</t>
  </si>
  <si>
    <t>$EMPPF</t>
  </si>
  <si>
    <t>$EMPR</t>
  </si>
  <si>
    <t>$EMPS</t>
  </si>
  <si>
    <t>$EMPYF</t>
  </si>
  <si>
    <t>$EMQU</t>
  </si>
  <si>
    <t>$EMRAF</t>
  </si>
  <si>
    <t>$EMRH</t>
  </si>
  <si>
    <t>$EMRI</t>
  </si>
  <si>
    <t>$EMRN</t>
  </si>
  <si>
    <t>$EMRRF</t>
  </si>
  <si>
    <t>$EMSG</t>
  </si>
  <si>
    <t>$EMSHF</t>
  </si>
  <si>
    <t>$EMSKF</t>
  </si>
  <si>
    <t>$EMSNF</t>
  </si>
  <si>
    <t>$EMSQF</t>
  </si>
  <si>
    <t>$EMSWF</t>
  </si>
  <si>
    <t>$EMTC</t>
  </si>
  <si>
    <t>$EMTFF</t>
  </si>
  <si>
    <t>$EMTRF</t>
  </si>
  <si>
    <t>$EMXC</t>
  </si>
  <si>
    <t>$EMYB</t>
  </si>
  <si>
    <t>$EMYCF</t>
  </si>
  <si>
    <t>$EMYIF</t>
  </si>
  <si>
    <t>$EMYSD</t>
  </si>
  <si>
    <t>$EMYSF</t>
  </si>
  <si>
    <t>$ENAB</t>
  </si>
  <si>
    <t>$ENADF</t>
  </si>
  <si>
    <t>$ENAFD</t>
  </si>
  <si>
    <t>$ENAFF</t>
  </si>
  <si>
    <t>$ENAKF</t>
  </si>
  <si>
    <t>$ENBBF</t>
  </si>
  <si>
    <t>$ENBBQ</t>
  </si>
  <si>
    <t>$ENBFF</t>
  </si>
  <si>
    <t>$ENBGF</t>
  </si>
  <si>
    <t>$ENBN</t>
  </si>
  <si>
    <t>$ENBP</t>
  </si>
  <si>
    <t>$ENCB</t>
  </si>
  <si>
    <t>$ENCC</t>
  </si>
  <si>
    <t>$ENCG</t>
  </si>
  <si>
    <t>$ENCLF</t>
  </si>
  <si>
    <t>$ENCMF</t>
  </si>
  <si>
    <t>$ENCO</t>
  </si>
  <si>
    <t>$ENCP</t>
  </si>
  <si>
    <t>$ENCR</t>
  </si>
  <si>
    <t>$ENCS</t>
  </si>
  <si>
    <t>$ENCTD</t>
  </si>
  <si>
    <t>$ENCTF</t>
  </si>
  <si>
    <t>$ENCUF</t>
  </si>
  <si>
    <t>$ENCW</t>
  </si>
  <si>
    <t>$ENCZ</t>
  </si>
  <si>
    <t>$ENCZQ</t>
  </si>
  <si>
    <t>$ENDEF</t>
  </si>
  <si>
    <t>$ENDGF</t>
  </si>
  <si>
    <t>$ENDMF</t>
  </si>
  <si>
    <t>$ENDO</t>
  </si>
  <si>
    <t>$ENDRF</t>
  </si>
  <si>
    <t>$ENDRQ</t>
  </si>
  <si>
    <t>$ENDTF</t>
  </si>
  <si>
    <t>$ENDV</t>
  </si>
  <si>
    <t>$ENDVD</t>
  </si>
  <si>
    <t>$ENEAY</t>
  </si>
  <si>
    <t>$ENEEF</t>
  </si>
  <si>
    <t>$ENEHF</t>
  </si>
  <si>
    <t>$ENEKF</t>
  </si>
  <si>
    <t>$ENEPF</t>
  </si>
  <si>
    <t>$ENERQ</t>
  </si>
  <si>
    <t>$ENET</t>
  </si>
  <si>
    <t>$ENEVD</t>
  </si>
  <si>
    <t>$ENEVF</t>
  </si>
  <si>
    <t>$ENEVY</t>
  </si>
  <si>
    <t>$ENGA</t>
  </si>
  <si>
    <t>$ENGDF</t>
  </si>
  <si>
    <t>$ENGEF</t>
  </si>
  <si>
    <t>$ENGFF</t>
  </si>
  <si>
    <t>$ENGGF</t>
  </si>
  <si>
    <t>$ENGGY</t>
  </si>
  <si>
    <t>$ENGH</t>
  </si>
  <si>
    <t>$ENGIY</t>
  </si>
  <si>
    <t>$ENGMF</t>
  </si>
  <si>
    <t>$ENGPF</t>
  </si>
  <si>
    <t>$ENGQF</t>
  </si>
  <si>
    <t>$ENGT</t>
  </si>
  <si>
    <t>$ENGY</t>
  </si>
  <si>
    <t>$ENHD</t>
  </si>
  <si>
    <t>$ENHFF</t>
  </si>
  <si>
    <t>$ENHSF</t>
  </si>
  <si>
    <t>$ENHT</t>
  </si>
  <si>
    <t>$ENIP</t>
  </si>
  <si>
    <t>$ENIRF</t>
  </si>
  <si>
    <t>$ENJLY</t>
  </si>
  <si>
    <t>$ENJPF</t>
  </si>
  <si>
    <t>$ENKS</t>
  </si>
  <si>
    <t>$ENLAY</t>
  </si>
  <si>
    <t>$ENLBF</t>
  </si>
  <si>
    <t>$ENLG</t>
  </si>
  <si>
    <t>$ENLTF</t>
  </si>
  <si>
    <t>$ENLU</t>
  </si>
  <si>
    <t>$ENMFF</t>
  </si>
  <si>
    <t>$ENMGF</t>
  </si>
  <si>
    <t>$ENMHF</t>
  </si>
  <si>
    <t>$ENMI</t>
  </si>
  <si>
    <t>$ENMID</t>
  </si>
  <si>
    <t>$ENMPF</t>
  </si>
  <si>
    <t>$ENMPY</t>
  </si>
  <si>
    <t>$ENNPF</t>
  </si>
  <si>
    <t>$ENOB</t>
  </si>
  <si>
    <t>$ENODF</t>
  </si>
  <si>
    <t>$ENOLF</t>
  </si>
  <si>
    <t>$ENOT</t>
  </si>
  <si>
    <t>$ENPMF</t>
  </si>
  <si>
    <t>$ENPRF</t>
  </si>
  <si>
    <t>$ENPT</t>
  </si>
  <si>
    <t>$ENPTE</t>
  </si>
  <si>
    <t>$ENPTW</t>
  </si>
  <si>
    <t>$ENQEF</t>
  </si>
  <si>
    <t>$ENQQF</t>
  </si>
  <si>
    <t>$ENQUF</t>
  </si>
  <si>
    <t>$ENRFF</t>
  </si>
  <si>
    <t>$ENRG</t>
  </si>
  <si>
    <t>$ENRGD</t>
  </si>
  <si>
    <t>$ENRJD</t>
  </si>
  <si>
    <t>$ENRJP</t>
  </si>
  <si>
    <t>$ENRLF</t>
  </si>
  <si>
    <t>$ENRT</t>
  </si>
  <si>
    <t>$ENRTF</t>
  </si>
  <si>
    <t>$ENRXP</t>
  </si>
  <si>
    <t>$ENSCW</t>
  </si>
  <si>
    <t>$ENSL</t>
  </si>
  <si>
    <t>$ENSQF</t>
  </si>
  <si>
    <t>$ENSRF</t>
  </si>
  <si>
    <t>$ENSTF</t>
  </si>
  <si>
    <t>$ENSTY</t>
  </si>
  <si>
    <t>$ENSV</t>
  </si>
  <si>
    <t>$ENTBD</t>
  </si>
  <si>
    <t>$ENTBF</t>
  </si>
  <si>
    <t>$ENTCF</t>
  </si>
  <si>
    <t>$ENTEF</t>
  </si>
  <si>
    <t>$ENTI</t>
  </si>
  <si>
    <t>$ENTMF</t>
  </si>
  <si>
    <t>$ENTN</t>
  </si>
  <si>
    <t>$ENTOF</t>
  </si>
  <si>
    <t>$ENTP</t>
  </si>
  <si>
    <t>$ENTS</t>
  </si>
  <si>
    <t>$ENTWW</t>
  </si>
  <si>
    <t>$ENUMQ</t>
  </si>
  <si>
    <t>$ENVG</t>
  </si>
  <si>
    <t>$ENVI</t>
  </si>
  <si>
    <t>$ENVMF</t>
  </si>
  <si>
    <t>$ENVRD</t>
  </si>
  <si>
    <t>$ENVS</t>
  </si>
  <si>
    <t>$ENYNF</t>
  </si>
  <si>
    <t>$ENYTF</t>
  </si>
  <si>
    <t>$ENZB</t>
  </si>
  <si>
    <t>$ENZBD</t>
  </si>
  <si>
    <t>$ENZC</t>
  </si>
  <si>
    <t>$ENZH</t>
  </si>
  <si>
    <t>$ENZN</t>
  </si>
  <si>
    <t>$EOCCY</t>
  </si>
  <si>
    <t>$EOFBF</t>
  </si>
  <si>
    <t>$EOFBY</t>
  </si>
  <si>
    <t>$EOGI</t>
  </si>
  <si>
    <t>$EOGSF</t>
  </si>
  <si>
    <t>$EOHDD</t>
  </si>
  <si>
    <t>$EOHDF</t>
  </si>
  <si>
    <t>$EOITF</t>
  </si>
  <si>
    <t>$EOLGF</t>
  </si>
  <si>
    <t>$EOLPF</t>
  </si>
  <si>
    <t>$EOMI</t>
  </si>
  <si>
    <t>$EONGY</t>
  </si>
  <si>
    <t>$EONVF</t>
  </si>
  <si>
    <t>$EOPAF</t>
  </si>
  <si>
    <t>$EOPCF</t>
  </si>
  <si>
    <t>$EOPIQ</t>
  </si>
  <si>
    <t>$EOPSF</t>
  </si>
  <si>
    <t>$EOPSY</t>
  </si>
  <si>
    <t>$EOPT</t>
  </si>
  <si>
    <t>$EORBF</t>
  </si>
  <si>
    <t>$EORIF</t>
  </si>
  <si>
    <t>$EOROF</t>
  </si>
  <si>
    <t>$EORXF</t>
  </si>
  <si>
    <t>$EOSC</t>
  </si>
  <si>
    <t>$EOSGF</t>
  </si>
  <si>
    <t>$EOSI</t>
  </si>
  <si>
    <t>$EOSOF</t>
  </si>
  <si>
    <t>$EOSPN</t>
  </si>
  <si>
    <t>$EOSS</t>
  </si>
  <si>
    <t>$EOVBF</t>
  </si>
  <si>
    <t>$EOXFF</t>
  </si>
  <si>
    <t>$EOXLQ</t>
  </si>
  <si>
    <t>$EPAR</t>
  </si>
  <si>
    <t>$EPAX</t>
  </si>
  <si>
    <t>$EPAZ</t>
  </si>
  <si>
    <t>$EPCBF</t>
  </si>
  <si>
    <t>$EPCCP</t>
  </si>
  <si>
    <t>$EPCCQ</t>
  </si>
  <si>
    <t>$EPCCV</t>
  </si>
  <si>
    <t>$EPCDF</t>
  </si>
  <si>
    <t>$EPCFF</t>
  </si>
  <si>
    <t>$EPCG</t>
  </si>
  <si>
    <t>$EPCN</t>
  </si>
  <si>
    <t>$EPCPF</t>
  </si>
  <si>
    <t>$EPCUF</t>
  </si>
  <si>
    <t>$EPCYY</t>
  </si>
  <si>
    <t>$EPEA</t>
  </si>
  <si>
    <t>$EPEGF</t>
  </si>
  <si>
    <t>$EPEGQ</t>
  </si>
  <si>
    <t>$EPEO</t>
  </si>
  <si>
    <t>$EPERF</t>
  </si>
  <si>
    <t>$EPETF</t>
  </si>
  <si>
    <t>$EPEXQ</t>
  </si>
  <si>
    <t>$EPFL</t>
  </si>
  <si>
    <t>$EPGC</t>
  </si>
  <si>
    <t>$EPGG</t>
  </si>
  <si>
    <t>$EPGL</t>
  </si>
  <si>
    <t>$EPGND</t>
  </si>
  <si>
    <t>$EPGNF</t>
  </si>
  <si>
    <t>$EPGNY</t>
  </si>
  <si>
    <t>$EPGRQ</t>
  </si>
  <si>
    <t>$EPHGF</t>
  </si>
  <si>
    <t>$EPHI</t>
  </si>
  <si>
    <t>$EPHZ</t>
  </si>
  <si>
    <t>$EPIAF</t>
  </si>
  <si>
    <t>$EPIBF</t>
  </si>
  <si>
    <t>$EPIHY</t>
  </si>
  <si>
    <t>$EPIPF</t>
  </si>
  <si>
    <t>$EPIX</t>
  </si>
  <si>
    <t>$EPKMF</t>
  </si>
  <si>
    <t>$EPLN</t>
  </si>
  <si>
    <t>$EPLUF</t>
  </si>
  <si>
    <t>$EPLYF</t>
  </si>
  <si>
    <t>$EPMIF</t>
  </si>
  <si>
    <t>$EPMMF</t>
  </si>
  <si>
    <t>$EPMWF</t>
  </si>
  <si>
    <t>$EPNTF</t>
  </si>
  <si>
    <t>$EPOI</t>
  </si>
  <si>
    <t>$EPOKY</t>
  </si>
  <si>
    <t>$EPOR</t>
  </si>
  <si>
    <t>$EPORP</t>
  </si>
  <si>
    <t>$EPRA</t>
  </si>
  <si>
    <t>$EPRC</t>
  </si>
  <si>
    <t>$EPRCP</t>
  </si>
  <si>
    <t>$EPRJF</t>
  </si>
  <si>
    <t>$EPRRP</t>
  </si>
  <si>
    <t>$EPRRY</t>
  </si>
  <si>
    <t>$EPRSQ</t>
  </si>
  <si>
    <t>$EPRTP</t>
  </si>
  <si>
    <t>$EPRTQ</t>
  </si>
  <si>
    <t>$EPRXF</t>
  </si>
  <si>
    <t>$EPSC</t>
  </si>
  <si>
    <t>$EPSED</t>
  </si>
  <si>
    <t>$EPSEF</t>
  </si>
  <si>
    <t>$EPSFF</t>
  </si>
  <si>
    <t>$EPSGF</t>
  </si>
  <si>
    <t>$EPSHF</t>
  </si>
  <si>
    <t>$EPSM</t>
  </si>
  <si>
    <t>$EPSO</t>
  </si>
  <si>
    <t>$EPSY</t>
  </si>
  <si>
    <t>$EPTC</t>
  </si>
  <si>
    <t>$EPTG</t>
  </si>
  <si>
    <t>$EPTI</t>
  </si>
  <si>
    <t>$EPUMY</t>
  </si>
  <si>
    <t>$EPUR</t>
  </si>
  <si>
    <t>$EPWCF</t>
  </si>
  <si>
    <t>$EPWDF</t>
  </si>
  <si>
    <t>$EPWL</t>
  </si>
  <si>
    <t>$EPWMD</t>
  </si>
  <si>
    <t>$EPWMF</t>
  </si>
  <si>
    <t>$EPXPQ</t>
  </si>
  <si>
    <t>$EPXR</t>
  </si>
  <si>
    <t>$EPXY</t>
  </si>
  <si>
    <t>$EPXYD</t>
  </si>
  <si>
    <t>$EPYAF</t>
  </si>
  <si>
    <t>$EPYFF</t>
  </si>
  <si>
    <t>$EPYSQ</t>
  </si>
  <si>
    <t>$EPZMF</t>
  </si>
  <si>
    <t>$EQACF</t>
  </si>
  <si>
    <t>$EQBBF</t>
  </si>
  <si>
    <t>$EQBM</t>
  </si>
  <si>
    <t>$EQEU</t>
  </si>
  <si>
    <t>$EQFC</t>
  </si>
  <si>
    <t>$EQFN</t>
  </si>
  <si>
    <t>$EQGLF</t>
  </si>
  <si>
    <t>$EQGPF</t>
  </si>
  <si>
    <t>$EQHIL</t>
  </si>
  <si>
    <t>$EQLB</t>
  </si>
  <si>
    <t>$EQLMF</t>
  </si>
  <si>
    <t>$EQMD</t>
  </si>
  <si>
    <t>$EQMDF</t>
  </si>
  <si>
    <t>$EQMEF</t>
  </si>
  <si>
    <t>$EQMLF</t>
  </si>
  <si>
    <t>$EQNMF</t>
  </si>
  <si>
    <t>$EQNX</t>
  </si>
  <si>
    <t>$EQPI</t>
  </si>
  <si>
    <t>$EQRXF</t>
  </si>
  <si>
    <t>$EQSE</t>
  </si>
  <si>
    <t>$EQSHY</t>
  </si>
  <si>
    <t>$EQST</t>
  </si>
  <si>
    <t>$EQTD</t>
  </si>
  <si>
    <t>$EQTE</t>
  </si>
  <si>
    <t>$EQTL</t>
  </si>
  <si>
    <t>$EQTNP</t>
  </si>
  <si>
    <t>$EQTRF</t>
  </si>
  <si>
    <t>$EQTXD</t>
  </si>
  <si>
    <t>$EQTXF</t>
  </si>
  <si>
    <t>$EQUA</t>
  </si>
  <si>
    <t>$EQUEY</t>
  </si>
  <si>
    <t>$EQUGF</t>
  </si>
  <si>
    <t>$EQUI</t>
  </si>
  <si>
    <t>$EQUR</t>
  </si>
  <si>
    <t>$EQUUS</t>
  </si>
  <si>
    <t>$EQXFD</t>
  </si>
  <si>
    <t>$EQXFF</t>
  </si>
  <si>
    <t>$EQXGF</t>
  </si>
  <si>
    <t>$EQXLF</t>
  </si>
  <si>
    <t>$EQXMF</t>
  </si>
  <si>
    <t>$EQXWF</t>
  </si>
  <si>
    <t>$ERAO</t>
  </si>
  <si>
    <t>$ERASL</t>
  </si>
  <si>
    <t>$ERBA</t>
  </si>
  <si>
    <t>$ERBB</t>
  </si>
  <si>
    <t>$ERCTF</t>
  </si>
  <si>
    <t>$ERDBF</t>
  </si>
  <si>
    <t>$ERDCF</t>
  </si>
  <si>
    <t>$ERDDF</t>
  </si>
  <si>
    <t>$ERDIQ</t>
  </si>
  <si>
    <t>$ERDLF</t>
  </si>
  <si>
    <t>$ERELY</t>
  </si>
  <si>
    <t>$EREPF</t>
  </si>
  <si>
    <t>$ERFB</t>
  </si>
  <si>
    <t>$ERFSF</t>
  </si>
  <si>
    <t>$ERFTF</t>
  </si>
  <si>
    <t>$ERGB</t>
  </si>
  <si>
    <t>$ERGJF</t>
  </si>
  <si>
    <t>$ERGN</t>
  </si>
  <si>
    <t>$ERGO</t>
  </si>
  <si>
    <t>$ERGVF</t>
  </si>
  <si>
    <t>$ERGZF</t>
  </si>
  <si>
    <t>$ERHE</t>
  </si>
  <si>
    <t>$ERHI</t>
  </si>
  <si>
    <t>$ERIAF</t>
  </si>
  <si>
    <t>$ERIG</t>
  </si>
  <si>
    <t>$ERILF</t>
  </si>
  <si>
    <t>$ERINQ</t>
  </si>
  <si>
    <t>$ERIP</t>
  </si>
  <si>
    <t>$ERIXF</t>
  </si>
  <si>
    <t>$ERKAD</t>
  </si>
  <si>
    <t>$ERKH</t>
  </si>
  <si>
    <t>$ERLFF</t>
  </si>
  <si>
    <t>$ERMAF</t>
  </si>
  <si>
    <t>$ERMAY</t>
  </si>
  <si>
    <t>$ERMG</t>
  </si>
  <si>
    <t>$ERMLF</t>
  </si>
  <si>
    <t>$ERMS</t>
  </si>
  <si>
    <t>$ERNXF</t>
  </si>
  <si>
    <t>$ERNXY</t>
  </si>
  <si>
    <t>$EROGF</t>
  </si>
  <si>
    <t>$EROSF</t>
  </si>
  <si>
    <t>$EROTF</t>
  </si>
  <si>
    <t>$EROX</t>
  </si>
  <si>
    <t>$ERPL</t>
  </si>
  <si>
    <t>$ERPLF</t>
  </si>
  <si>
    <t>$ERPLQ</t>
  </si>
  <si>
    <t>$ERPNF</t>
  </si>
  <si>
    <t>$ERPRF</t>
  </si>
  <si>
    <t>$ERPXF</t>
  </si>
  <si>
    <t>$ERRAF</t>
  </si>
  <si>
    <t>$ERRCF</t>
  </si>
  <si>
    <t>$ERRFY</t>
  </si>
  <si>
    <t>$ERRPF</t>
  </si>
  <si>
    <t>$ERRSF</t>
  </si>
  <si>
    <t>$ERSLF</t>
  </si>
  <si>
    <t>$ERSO</t>
  </si>
  <si>
    <t>$ERSSF</t>
  </si>
  <si>
    <t>$ERSTF</t>
  </si>
  <si>
    <t>$ERTEF</t>
  </si>
  <si>
    <t>$ERTWF</t>
  </si>
  <si>
    <t>$ERUC</t>
  </si>
  <si>
    <t>$ERUG</t>
  </si>
  <si>
    <t>$ERVFF</t>
  </si>
  <si>
    <t>$ERXTF</t>
  </si>
  <si>
    <t>$ESAAF</t>
  </si>
  <si>
    <t>$ESAKF</t>
  </si>
  <si>
    <t>$ESALF</t>
  </si>
  <si>
    <t>$ESALY</t>
  </si>
  <si>
    <t>$ESAN</t>
  </si>
  <si>
    <t>$ESBS</t>
  </si>
  <si>
    <t>$ESCC</t>
  </si>
  <si>
    <t>$ESCDF</t>
  </si>
  <si>
    <t>$ESCI</t>
  </si>
  <si>
    <t>$ESCRQ</t>
  </si>
  <si>
    <t>$ESCSQ</t>
  </si>
  <si>
    <t>$ESDF</t>
  </si>
  <si>
    <t>$ESDI</t>
  </si>
  <si>
    <t>$ESEFF</t>
  </si>
  <si>
    <t>$ESES</t>
  </si>
  <si>
    <t>$ESESD</t>
  </si>
  <si>
    <t>$ESESQ</t>
  </si>
  <si>
    <t>$ESFHF</t>
  </si>
  <si>
    <t>$ESFOF</t>
  </si>
  <si>
    <t>$ESFS</t>
  </si>
  <si>
    <t>$ESGFF</t>
  </si>
  <si>
    <t>$ESGI</t>
  </si>
  <si>
    <t>$ESGJF</t>
  </si>
  <si>
    <t>$ESGLF</t>
  </si>
  <si>
    <t>$ESGLY</t>
  </si>
  <si>
    <t>$ESGRL</t>
  </si>
  <si>
    <t>$ESHB</t>
  </si>
  <si>
    <t>$ESHDF</t>
  </si>
  <si>
    <t>$ESHDY</t>
  </si>
  <si>
    <t>$ESHEQ</t>
  </si>
  <si>
    <t>$ESHG</t>
  </si>
  <si>
    <t>$ESIEF</t>
  </si>
  <si>
    <t>$ESIFF</t>
  </si>
  <si>
    <t>$ESIGF</t>
  </si>
  <si>
    <t>$ESIMF</t>
  </si>
  <si>
    <t>$ESINQ</t>
  </si>
  <si>
    <t>$ESIV</t>
  </si>
  <si>
    <t>$ESIVD</t>
  </si>
  <si>
    <t>$ESJTF</t>
  </si>
  <si>
    <t>$ESKEF</t>
  </si>
  <si>
    <t>$ESKKF</t>
  </si>
  <si>
    <t>$ESKNF</t>
  </si>
  <si>
    <t>$ESKTF</t>
  </si>
  <si>
    <t>$ESKYF</t>
  </si>
  <si>
    <t>$ESLGF</t>
  </si>
  <si>
    <t>$ESLOF</t>
  </si>
  <si>
    <t>$ESLOY</t>
  </si>
  <si>
    <t>$ESLP</t>
  </si>
  <si>
    <t>$ESLRQ</t>
  </si>
  <si>
    <t>$ESMC</t>
  </si>
  <si>
    <t>$ESMNF</t>
  </si>
  <si>
    <t>$ESNC</t>
  </si>
  <si>
    <t>$ESNI</t>
  </si>
  <si>
    <t>$ESNNF</t>
  </si>
  <si>
    <t>$ESNR</t>
  </si>
  <si>
    <t>$ESOA</t>
  </si>
  <si>
    <t>$ESOCF</t>
  </si>
  <si>
    <t>$ESOFF</t>
  </si>
  <si>
    <t>$ESOLQ</t>
  </si>
  <si>
    <t>$ESPAF</t>
  </si>
  <si>
    <t>$ESPGY</t>
  </si>
  <si>
    <t>$ESPHQ</t>
  </si>
  <si>
    <t>$ESPI</t>
  </si>
  <si>
    <t>$ESPN</t>
  </si>
  <si>
    <t>$ESPS</t>
  </si>
  <si>
    <t>$ESPZF</t>
  </si>
  <si>
    <t>$ESQF</t>
  </si>
  <si>
    <t>$ESQPF</t>
  </si>
  <si>
    <t>$ESQS</t>
  </si>
  <si>
    <t>$ESRCF</t>
  </si>
  <si>
    <t>$ESREF</t>
  </si>
  <si>
    <t>$ESRG</t>
  </si>
  <si>
    <t>$ESRI</t>
  </si>
  <si>
    <t>$ESSE</t>
  </si>
  <si>
    <t>$ESSFO</t>
  </si>
  <si>
    <t>$ESSFP</t>
  </si>
  <si>
    <t>$ESSI</t>
  </si>
  <si>
    <t>$ESSOY</t>
  </si>
  <si>
    <t>$ESSQF</t>
  </si>
  <si>
    <t>$ESSRF</t>
  </si>
  <si>
    <t>$ESSSF</t>
  </si>
  <si>
    <t>$ESSX</t>
  </si>
  <si>
    <t>$ESSYY</t>
  </si>
  <si>
    <t>$ESSZF</t>
  </si>
  <si>
    <t>$ESTRF</t>
  </si>
  <si>
    <t>$ESTT</t>
  </si>
  <si>
    <t>$ESTWF</t>
  </si>
  <si>
    <t>$ESTYF</t>
  </si>
  <si>
    <t>$ESUL</t>
  </si>
  <si>
    <t>$ESUMF</t>
  </si>
  <si>
    <t>$ESVC</t>
  </si>
  <si>
    <t>$ESVFD</t>
  </si>
  <si>
    <t>$ESVFF</t>
  </si>
  <si>
    <t>$ESVIF</t>
  </si>
  <si>
    <t>$ESVNF</t>
  </si>
  <si>
    <t>$ESVS</t>
  </si>
  <si>
    <t>$ESWB</t>
  </si>
  <si>
    <t>$ESWDF</t>
  </si>
  <si>
    <t>$ESWW</t>
  </si>
  <si>
    <t>$ESXMF</t>
  </si>
  <si>
    <t>$ESYE</t>
  </si>
  <si>
    <t>$ESYG</t>
  </si>
  <si>
    <t>$ESYJY</t>
  </si>
  <si>
    <t>$ESYL</t>
  </si>
  <si>
    <t>$ESYSF</t>
  </si>
  <si>
    <t>$ESYYF</t>
  </si>
  <si>
    <t>$ESZYF</t>
  </si>
  <si>
    <t>$ETAD</t>
  </si>
  <si>
    <t>$ETAH</t>
  </si>
  <si>
    <t>$ETAR</t>
  </si>
  <si>
    <t>$ETBI</t>
  </si>
  <si>
    <t>$ETCC</t>
  </si>
  <si>
    <t>$ETCG</t>
  </si>
  <si>
    <t>$ETCH</t>
  </si>
  <si>
    <t>$ETCIA</t>
  </si>
  <si>
    <t>$ETCK</t>
  </si>
  <si>
    <t>$ETCMY</t>
  </si>
  <si>
    <t>$ETCRF</t>
  </si>
  <si>
    <t>$ETDAF</t>
  </si>
  <si>
    <t>$ETEC</t>
  </si>
  <si>
    <t>$ETEK</t>
  </si>
  <si>
    <t>$ETELY</t>
  </si>
  <si>
    <t>$ETER</t>
  </si>
  <si>
    <t>$ETFBF</t>
  </si>
  <si>
    <t>$ETFDF</t>
  </si>
  <si>
    <t>$ETFHF</t>
  </si>
  <si>
    <t>$ETFLF</t>
  </si>
  <si>
    <t>$ETGU</t>
  </si>
  <si>
    <t>$ETHE</t>
  </si>
  <si>
    <t>$ETHOF</t>
  </si>
  <si>
    <t>$ETHS</t>
  </si>
  <si>
    <t>$ETIC</t>
  </si>
  <si>
    <t>$ETII</t>
  </si>
  <si>
    <t>$ETINF</t>
  </si>
  <si>
    <t>$ETINY</t>
  </si>
  <si>
    <t>$ETIVF</t>
  </si>
  <si>
    <t>$ETIZF</t>
  </si>
  <si>
    <t>$ETKED</t>
  </si>
  <si>
    <t>$ETKEF</t>
  </si>
  <si>
    <t>$ETKKU</t>
  </si>
  <si>
    <t>$ETKR</t>
  </si>
  <si>
    <t>$ETLC</t>
  </si>
  <si>
    <t>$ETLS</t>
  </si>
  <si>
    <t>$ETLT</t>
  </si>
  <si>
    <t>$ETMLF</t>
  </si>
  <si>
    <t>$ETMO</t>
  </si>
  <si>
    <t>$ETMSF</t>
  </si>
  <si>
    <t>$ETNI</t>
  </si>
  <si>
    <t>$ETNLQ</t>
  </si>
  <si>
    <t>$ETNNF</t>
  </si>
  <si>
    <t>$ETNPF</t>
  </si>
  <si>
    <t>$ETNRF</t>
  </si>
  <si>
    <t>$ETNUF</t>
  </si>
  <si>
    <t>$ETOLD</t>
  </si>
  <si>
    <t>$ETOLF</t>
  </si>
  <si>
    <t>$ETOP</t>
  </si>
  <si>
    <t>$ETPEP</t>
  </si>
  <si>
    <t>$ETPHF</t>
  </si>
  <si>
    <t>$ETPI</t>
  </si>
  <si>
    <t>$ETPPF</t>
  </si>
  <si>
    <t>$ETPPP</t>
  </si>
  <si>
    <t>$ETPZF</t>
  </si>
  <si>
    <t>$ETREP</t>
  </si>
  <si>
    <t>$ETRFF</t>
  </si>
  <si>
    <t>$ETRGF</t>
  </si>
  <si>
    <t>$ETRKF</t>
  </si>
  <si>
    <t>$ETRUF</t>
  </si>
  <si>
    <t>$ETRXF</t>
  </si>
  <si>
    <t>$ETRZF</t>
  </si>
  <si>
    <t>$ETSCF</t>
  </si>
  <si>
    <t>$ETSLF</t>
  </si>
  <si>
    <t>$ETSM</t>
  </si>
  <si>
    <t>$ETST</t>
  </si>
  <si>
    <t>$ETSVF</t>
  </si>
  <si>
    <t>$ETSYF</t>
  </si>
  <si>
    <t>$ETSZF</t>
  </si>
  <si>
    <t>$ETTFF</t>
  </si>
  <si>
    <t>$ETTYF</t>
  </si>
  <si>
    <t>$ETUCF</t>
  </si>
  <si>
    <t>$ETUGF</t>
  </si>
  <si>
    <t>$ETVMF</t>
  </si>
  <si>
    <t>$ETVVF</t>
  </si>
  <si>
    <t>$ETXPF</t>
  </si>
  <si>
    <t>$ETZAF</t>
  </si>
  <si>
    <t>$ETZLF</t>
  </si>
  <si>
    <t>$EUBG</t>
  </si>
  <si>
    <t>$EUBK</t>
  </si>
  <si>
    <t>$EUCCF</t>
  </si>
  <si>
    <t>$EUCMF</t>
  </si>
  <si>
    <t>$EUCTF</t>
  </si>
  <si>
    <t>$EUDIF</t>
  </si>
  <si>
    <t>$EUDSF</t>
  </si>
  <si>
    <t>$EUEXF</t>
  </si>
  <si>
    <t>$EUGD</t>
  </si>
  <si>
    <t>$EUGFF</t>
  </si>
  <si>
    <t>$EUGS</t>
  </si>
  <si>
    <t>$EUHMF</t>
  </si>
  <si>
    <t>$EUITF</t>
  </si>
  <si>
    <t>$EUIVF</t>
  </si>
  <si>
    <t>$EULIF</t>
  </si>
  <si>
    <t>$EUMNF</t>
  </si>
  <si>
    <t>$EUNKF</t>
  </si>
  <si>
    <t>$EUOT</t>
  </si>
  <si>
    <t>$EUPGF</t>
  </si>
  <si>
    <t>$EUPH</t>
  </si>
  <si>
    <t>$EURHY</t>
  </si>
  <si>
    <t>$EURI</t>
  </si>
  <si>
    <t>$EURMF</t>
  </si>
  <si>
    <t>$EURNF</t>
  </si>
  <si>
    <t>$EURNY</t>
  </si>
  <si>
    <t>$EUROF</t>
  </si>
  <si>
    <t>$EUROY</t>
  </si>
  <si>
    <t>$EURPD</t>
  </si>
  <si>
    <t>$EURPF</t>
  </si>
  <si>
    <t>$EUSHF</t>
  </si>
  <si>
    <t>$EUSHY</t>
  </si>
  <si>
    <t>$EUSI</t>
  </si>
  <si>
    <t>$EUSP</t>
  </si>
  <si>
    <t>$EUTLF</t>
  </si>
  <si>
    <t>$EUTLY</t>
  </si>
  <si>
    <t>$EUUNF</t>
  </si>
  <si>
    <t>$EUXTF</t>
  </si>
  <si>
    <t>$EUYNF</t>
  </si>
  <si>
    <t>$EUZOF</t>
  </si>
  <si>
    <t>$EVAHF</t>
  </si>
  <si>
    <t>$EVAI</t>
  </si>
  <si>
    <t>$EVAM</t>
  </si>
  <si>
    <t>$EVAN</t>
  </si>
  <si>
    <t>$EVARF</t>
  </si>
  <si>
    <t>$EVBC</t>
  </si>
  <si>
    <t>$EVBEF</t>
  </si>
  <si>
    <t>$EVCA</t>
  </si>
  <si>
    <t>$EVCI</t>
  </si>
  <si>
    <t>$EVCNF</t>
  </si>
  <si>
    <t>$EVDMF</t>
  </si>
  <si>
    <t>$EVDNF</t>
  </si>
  <si>
    <t>$EVEH</t>
  </si>
  <si>
    <t>$EVEIQ</t>
  </si>
  <si>
    <t>$EVENF</t>
  </si>
  <si>
    <t>$EVEPQ</t>
  </si>
  <si>
    <t>$EVERL</t>
  </si>
  <si>
    <t>$EVFB</t>
  </si>
  <si>
    <t>$EVGD</t>
  </si>
  <si>
    <t>$EVGDF</t>
  </si>
  <si>
    <t>$EVGEF</t>
  </si>
  <si>
    <t>$EVGGF</t>
  </si>
  <si>
    <t>$EVGGQ</t>
  </si>
  <si>
    <t>$EVGI</t>
  </si>
  <si>
    <t>$EVGIF</t>
  </si>
  <si>
    <t>$EVGL</t>
  </si>
  <si>
    <t>$EVGPF</t>
  </si>
  <si>
    <t>$EVGPY</t>
  </si>
  <si>
    <t>$EVGRF</t>
  </si>
  <si>
    <t>$EVGUF</t>
  </si>
  <si>
    <t>$EVGWF</t>
  </si>
  <si>
    <t>$EVIO</t>
  </si>
  <si>
    <t>$EVIPF</t>
  </si>
  <si>
    <t>$EVIS</t>
  </si>
  <si>
    <t>$EVKIF</t>
  </si>
  <si>
    <t>$EVKIY</t>
  </si>
  <si>
    <t>$EVLGF</t>
  </si>
  <si>
    <t>$EVLI</t>
  </si>
  <si>
    <t>$EVLLF</t>
  </si>
  <si>
    <t>$EVNNF</t>
  </si>
  <si>
    <t>$EVNVF</t>
  </si>
  <si>
    <t>$EVNVY</t>
  </si>
  <si>
    <t>$EVOA</t>
  </si>
  <si>
    <t>$EVOGF</t>
  </si>
  <si>
    <t>$EVOL</t>
  </si>
  <si>
    <t>$EVOMF</t>
  </si>
  <si>
    <t>$EVOMY</t>
  </si>
  <si>
    <t>$EVOPQ</t>
  </si>
  <si>
    <t>$EVOQ</t>
  </si>
  <si>
    <t>$EVOS</t>
  </si>
  <si>
    <t>$EVOTF</t>
  </si>
  <si>
    <t>$EVPNF</t>
  </si>
  <si>
    <t>$EVRC</t>
  </si>
  <si>
    <t>$EVRDF</t>
  </si>
  <si>
    <t>$EVREF</t>
  </si>
  <si>
    <t>$EVRG</t>
  </si>
  <si>
    <t>$EVRMD</t>
  </si>
  <si>
    <t>$EVRN</t>
  </si>
  <si>
    <t>$EVRRD</t>
  </si>
  <si>
    <t>$EVRRF</t>
  </si>
  <si>
    <t>$EVRWQ</t>
  </si>
  <si>
    <t>$EVRX</t>
  </si>
  <si>
    <t>$EVRYQ</t>
  </si>
  <si>
    <t>$EVRZF</t>
  </si>
  <si>
    <t>$EVSA</t>
  </si>
  <si>
    <t>$EVSBY</t>
  </si>
  <si>
    <t>$EVSC</t>
  </si>
  <si>
    <t>$EVSD</t>
  </si>
  <si>
    <t>$EVSI</t>
  </si>
  <si>
    <t>$EVSJF</t>
  </si>
  <si>
    <t>$EVSLF</t>
  </si>
  <si>
    <t>$EVSNF</t>
  </si>
  <si>
    <t>$EVSO</t>
  </si>
  <si>
    <t>$EVSP</t>
  </si>
  <si>
    <t>$EVSRF</t>
  </si>
  <si>
    <t>$EVSV</t>
  </si>
  <si>
    <t>$EVSVD</t>
  </si>
  <si>
    <t>$EVTC</t>
  </si>
  <si>
    <t>$EVTCY</t>
  </si>
  <si>
    <t>$EVTK</t>
  </si>
  <si>
    <t>$EVTN</t>
  </si>
  <si>
    <t>$EVTNF</t>
  </si>
  <si>
    <t>$EVTP</t>
  </si>
  <si>
    <t>$EVTS</t>
  </si>
  <si>
    <t>$EVTV</t>
  </si>
  <si>
    <t>$EVTZF</t>
  </si>
  <si>
    <t>$EVUS</t>
  </si>
  <si>
    <t>$EVVLF</t>
  </si>
  <si>
    <t>$EVVRF</t>
  </si>
  <si>
    <t>$EVVTY</t>
  </si>
  <si>
    <t>$EVXS</t>
  </si>
  <si>
    <t>$EVXXD</t>
  </si>
  <si>
    <t>$EVXXF</t>
  </si>
  <si>
    <t>$EVYAF</t>
  </si>
  <si>
    <t>$EWBCP</t>
  </si>
  <si>
    <t>$EWCLF</t>
  </si>
  <si>
    <t>$EWCLY</t>
  </si>
  <si>
    <t>$EWCR</t>
  </si>
  <si>
    <t>$EWDC</t>
  </si>
  <si>
    <t>$EWDS</t>
  </si>
  <si>
    <t>$EWDYF</t>
  </si>
  <si>
    <t>$EWGFF</t>
  </si>
  <si>
    <t>$EWKS</t>
  </si>
  <si>
    <t>$EWLCF</t>
  </si>
  <si>
    <t>$EWLL</t>
  </si>
  <si>
    <t>$EWLU</t>
  </si>
  <si>
    <t>$EWLUD</t>
  </si>
  <si>
    <t>$EWOOF</t>
  </si>
  <si>
    <t>$EWPI</t>
  </si>
  <si>
    <t>$EWPMF</t>
  </si>
  <si>
    <t>$EWQQF</t>
  </si>
  <si>
    <t>$EWRC</t>
  </si>
  <si>
    <t>$EWSI</t>
  </si>
  <si>
    <t>$EWTGF</t>
  </si>
  <si>
    <t>$EWTLQ</t>
  </si>
  <si>
    <t>$EWVE</t>
  </si>
  <si>
    <t>$EXAD</t>
  </si>
  <si>
    <t>$EXAI</t>
  </si>
  <si>
    <t>$EXALF</t>
  </si>
  <si>
    <t>$EXAP</t>
  </si>
  <si>
    <t>$EXBX</t>
  </si>
  <si>
    <t>$EXCC</t>
  </si>
  <si>
    <t>$EXCE</t>
  </si>
  <si>
    <t>$EXCFD</t>
  </si>
  <si>
    <t>$EXCH</t>
  </si>
  <si>
    <t>$EXCL</t>
  </si>
  <si>
    <t>$EXCNF</t>
  </si>
  <si>
    <t>$EXCOF</t>
  </si>
  <si>
    <t>$EXCS</t>
  </si>
  <si>
    <t>$EXCT</t>
  </si>
  <si>
    <t>$EXDI</t>
  </si>
  <si>
    <t>$EXDL</t>
  </si>
  <si>
    <t>$EXDNF</t>
  </si>
  <si>
    <t>$EXDUF</t>
  </si>
  <si>
    <t>$EXDW</t>
  </si>
  <si>
    <t>$EXDWF</t>
  </si>
  <si>
    <t>$EXEDF</t>
  </si>
  <si>
    <t>$EXEEF</t>
  </si>
  <si>
    <t>$EXEO</t>
  </si>
  <si>
    <t>$EXER</t>
  </si>
  <si>
    <t>$EXETF</t>
  </si>
  <si>
    <t>$EXEXA</t>
  </si>
  <si>
    <t>$EXEXF</t>
  </si>
  <si>
    <t>$EXEYF</t>
  </si>
  <si>
    <t>$EXGI</t>
  </si>
  <si>
    <t>$EXGMF</t>
  </si>
  <si>
    <t>$EXGN</t>
  </si>
  <si>
    <t>$EXGYF</t>
  </si>
  <si>
    <t>$EXHI</t>
  </si>
  <si>
    <t>$EXHS</t>
  </si>
  <si>
    <t>$EXHTF</t>
  </si>
  <si>
    <t>$EXII</t>
  </si>
  <si>
    <t>$EXIXQ</t>
  </si>
  <si>
    <t>$EXLA</t>
  </si>
  <si>
    <t>$EXLEF</t>
  </si>
  <si>
    <t>$EXLGF</t>
  </si>
  <si>
    <t>$EXLHF</t>
  </si>
  <si>
    <t>$EXLLD</t>
  </si>
  <si>
    <t>$EXLNU</t>
  </si>
  <si>
    <t>$EXMA</t>
  </si>
  <si>
    <t>$EXMCQ</t>
  </si>
  <si>
    <t>$EXMFF</t>
  </si>
  <si>
    <t>$EXMGF</t>
  </si>
  <si>
    <t>$EXMRF</t>
  </si>
  <si>
    <t>$EXMT</t>
  </si>
  <si>
    <t>$EXMWW</t>
  </si>
  <si>
    <t>$EXMXF</t>
  </si>
  <si>
    <t>$EXNN</t>
  </si>
  <si>
    <t>$EXNRF</t>
  </si>
  <si>
    <t>$EXNT</t>
  </si>
  <si>
    <t>$EXNZF</t>
  </si>
  <si>
    <t>$EXOD</t>
  </si>
  <si>
    <t>$EXOLD</t>
  </si>
  <si>
    <t>$EXORF</t>
  </si>
  <si>
    <t>$EXOSF</t>
  </si>
  <si>
    <t>$EXOU</t>
  </si>
  <si>
    <t>$EXOXF</t>
  </si>
  <si>
    <t>$EXPFF</t>
  </si>
  <si>
    <t>$EXPGF</t>
  </si>
  <si>
    <t>$EXPGY</t>
  </si>
  <si>
    <t>$EXPH</t>
  </si>
  <si>
    <t>$EXPI</t>
  </si>
  <si>
    <t>$EXPL</t>
  </si>
  <si>
    <t>$EXPRF</t>
  </si>
  <si>
    <t>$EXPS</t>
  </si>
  <si>
    <t>$EXPT</t>
  </si>
  <si>
    <t>$EXPWW</t>
  </si>
  <si>
    <t>$EXPX</t>
  </si>
  <si>
    <t>$EXPXF</t>
  </si>
  <si>
    <t>$EXPZF</t>
  </si>
  <si>
    <t>$EXQNF</t>
  </si>
  <si>
    <t>$EXRAF</t>
  </si>
  <si>
    <t>$EXRG</t>
  </si>
  <si>
    <t>$EXRLF</t>
  </si>
  <si>
    <t>$EXROF</t>
  </si>
  <si>
    <t>$EXRSF</t>
  </si>
  <si>
    <t>$EXRTF</t>
  </si>
  <si>
    <t>$EXSFF</t>
  </si>
  <si>
    <t>$EXSO</t>
  </si>
  <si>
    <t>$EXSPF</t>
  </si>
  <si>
    <t>$EXSR</t>
  </si>
  <si>
    <t>$EXTA</t>
  </si>
  <si>
    <t>$EXTC</t>
  </si>
  <si>
    <t>$EXTDF</t>
  </si>
  <si>
    <t>$EXTF</t>
  </si>
  <si>
    <t>$EXTHF</t>
  </si>
  <si>
    <t>$EXTI</t>
  </si>
  <si>
    <t>$EXTSF</t>
  </si>
  <si>
    <t>$EXTT</t>
  </si>
  <si>
    <t>$EXTZF</t>
  </si>
  <si>
    <t>$EXVF</t>
  </si>
  <si>
    <t>$EXVG</t>
  </si>
  <si>
    <t>$EXXAF</t>
  </si>
  <si>
    <t>$EXXAY</t>
  </si>
  <si>
    <t>$EXXBF</t>
  </si>
  <si>
    <t>$EXXD</t>
  </si>
  <si>
    <t>$EXXIQ</t>
  </si>
  <si>
    <t>$EXXP</t>
  </si>
  <si>
    <t>$EXXRF</t>
  </si>
  <si>
    <t>$EYCCD</t>
  </si>
  <si>
    <t>$EYDVF</t>
  </si>
  <si>
    <t>$EYEG</t>
  </si>
  <si>
    <t>$EYEGV</t>
  </si>
  <si>
    <t>$EYES</t>
  </si>
  <si>
    <t>$EYGFP</t>
  </si>
  <si>
    <t>$EYGPF</t>
  </si>
  <si>
    <t>$EYGUH</t>
  </si>
  <si>
    <t>$EYGUP</t>
  </si>
  <si>
    <t>$EYGY</t>
  </si>
  <si>
    <t>$EYICF</t>
  </si>
  <si>
    <t>$EYII</t>
  </si>
  <si>
    <t>$EYLT</t>
  </si>
  <si>
    <t>$EYMSM</t>
  </si>
  <si>
    <t>$EYMSN</t>
  </si>
  <si>
    <t>$EYMSP</t>
  </si>
  <si>
    <t>$EYMTF</t>
  </si>
  <si>
    <t>$EYMXP</t>
  </si>
  <si>
    <t>$EYNON</t>
  </si>
  <si>
    <t>$EYNOO</t>
  </si>
  <si>
    <t>$EYNOP</t>
  </si>
  <si>
    <t>$EYRDQ</t>
  </si>
  <si>
    <t>$EYRYY</t>
  </si>
  <si>
    <t>$EYSI</t>
  </si>
  <si>
    <t>$EYTCQ</t>
  </si>
  <si>
    <t>$EYTHD</t>
  </si>
  <si>
    <t>$EYUBY</t>
  </si>
  <si>
    <t>$EYUUF</t>
  </si>
  <si>
    <t>$EZCL</t>
  </si>
  <si>
    <t>$EZCOF</t>
  </si>
  <si>
    <t>$EZEN</t>
  </si>
  <si>
    <t>$EZGRP</t>
  </si>
  <si>
    <t>$EZIDF</t>
  </si>
  <si>
    <t>$EZOO</t>
  </si>
  <si>
    <t>$EZRG</t>
  </si>
  <si>
    <t>$EZRHF</t>
  </si>
  <si>
    <t>$EZRHY</t>
  </si>
  <si>
    <t>$EZTCF</t>
  </si>
  <si>
    <t>$EZTD</t>
  </si>
  <si>
    <t>$EZYMF</t>
  </si>
  <si>
    <t>$EZYYF</t>
  </si>
  <si>
    <t>$EZZZ</t>
  </si>
  <si>
    <t>$FABK</t>
  </si>
  <si>
    <t>$FABP</t>
  </si>
  <si>
    <t>$FABR</t>
  </si>
  <si>
    <t>$FABU</t>
  </si>
  <si>
    <t>$FACDF</t>
  </si>
  <si>
    <t>$FACO</t>
  </si>
  <si>
    <t>$FACOQ</t>
  </si>
  <si>
    <t>$FACYF</t>
  </si>
  <si>
    <t>$FADCF</t>
  </si>
  <si>
    <t>$FAFA</t>
  </si>
  <si>
    <t>$FAFL</t>
  </si>
  <si>
    <t>$FAFOF</t>
  </si>
  <si>
    <t>$FAGA</t>
  </si>
  <si>
    <t>$FAGI</t>
  </si>
  <si>
    <t>$FAHE</t>
  </si>
  <si>
    <t>$FAHLD</t>
  </si>
  <si>
    <t>$FAHLF</t>
  </si>
  <si>
    <t>$FAHO</t>
  </si>
  <si>
    <t>$FAHYF</t>
  </si>
  <si>
    <t>$FAIRF</t>
  </si>
  <si>
    <t>$FAIT</t>
  </si>
  <si>
    <t>$FAITF</t>
  </si>
  <si>
    <t>$FAKC</t>
  </si>
  <si>
    <t>$FALC</t>
  </si>
  <si>
    <t>$FALFF</t>
  </si>
  <si>
    <t>$FAMDF</t>
  </si>
  <si>
    <t>$FAME</t>
  </si>
  <si>
    <t>$FAMH</t>
  </si>
  <si>
    <t>$FAMLP</t>
  </si>
  <si>
    <t>$FANC</t>
  </si>
  <si>
    <t>$FANDF</t>
  </si>
  <si>
    <t>$FANDY</t>
  </si>
  <si>
    <t>$FANUF</t>
  </si>
  <si>
    <t>$FANUY</t>
  </si>
  <si>
    <t>$FAPLF</t>
  </si>
  <si>
    <t>$FAPPF</t>
  </si>
  <si>
    <t>$FAPXF</t>
  </si>
  <si>
    <t>$FARE</t>
  </si>
  <si>
    <t>$FARL</t>
  </si>
  <si>
    <t>$FARYF</t>
  </si>
  <si>
    <t>$FASC</t>
  </si>
  <si>
    <t>$FASDF</t>
  </si>
  <si>
    <t>$FASGF</t>
  </si>
  <si>
    <t>$FASRF</t>
  </si>
  <si>
    <t>$FASSF</t>
  </si>
  <si>
    <t>$FATLF</t>
  </si>
  <si>
    <t>$FAURY</t>
  </si>
  <si>
    <t>$FAVO</t>
  </si>
  <si>
    <t>$FAVS</t>
  </si>
  <si>
    <t>$FAXRF</t>
  </si>
  <si>
    <t>$FAXXF</t>
  </si>
  <si>
    <t>$FBAK</t>
  </si>
  <si>
    <t>$FBASF</t>
  </si>
  <si>
    <t>$FBAYF</t>
  </si>
  <si>
    <t>$FBBCF</t>
  </si>
  <si>
    <t>$FBBF</t>
  </si>
  <si>
    <t>$FBBPF</t>
  </si>
  <si>
    <t>$FBCD</t>
  </si>
  <si>
    <t>$FBCE</t>
  </si>
  <si>
    <t>$FBCI</t>
  </si>
  <si>
    <t>$FBCP</t>
  </si>
  <si>
    <t>$FBCPF</t>
  </si>
  <si>
    <t>$FBDHF</t>
  </si>
  <si>
    <t>$FBDHY</t>
  </si>
  <si>
    <t>$FBDTF</t>
  </si>
  <si>
    <t>$FBEC</t>
  </si>
  <si>
    <t>$FBER</t>
  </si>
  <si>
    <t>$FBFIF</t>
  </si>
  <si>
    <t>$FBFS</t>
  </si>
  <si>
    <t>$FBGBY</t>
  </si>
  <si>
    <t>$FBGGF</t>
  </si>
  <si>
    <t>$FBGI</t>
  </si>
  <si>
    <t>$FBGRF</t>
  </si>
  <si>
    <t>$FBILF</t>
  </si>
  <si>
    <t>$FBIP</t>
  </si>
  <si>
    <t>$FBKIF</t>
  </si>
  <si>
    <t>$FBKZF</t>
  </si>
  <si>
    <t>$FBLQ</t>
  </si>
  <si>
    <t>$FBLV</t>
  </si>
  <si>
    <t>$FBMCF</t>
  </si>
  <si>
    <t>$FBMFF</t>
  </si>
  <si>
    <t>$FBNIQ</t>
  </si>
  <si>
    <t>$FBNK</t>
  </si>
  <si>
    <t>$FBOHF</t>
  </si>
  <si>
    <t>$FBOHY</t>
  </si>
  <si>
    <t>$FBOO</t>
  </si>
  <si>
    <t>$FBOP</t>
  </si>
  <si>
    <t>$FBPA</t>
  </si>
  <si>
    <t>$FBPI</t>
  </si>
  <si>
    <t>$FBPRL</t>
  </si>
  <si>
    <t>$FBPRM</t>
  </si>
  <si>
    <t>$FBPRN</t>
  </si>
  <si>
    <t>$FBPRO</t>
  </si>
  <si>
    <t>$FBPRP</t>
  </si>
  <si>
    <t>$FBRK</t>
  </si>
  <si>
    <t>$FBRKF</t>
  </si>
  <si>
    <t>$FBRWF</t>
  </si>
  <si>
    <t>$FBRWY</t>
  </si>
  <si>
    <t>$FBSBF</t>
  </si>
  <si>
    <t>$FBSE</t>
  </si>
  <si>
    <t>$FBSEF</t>
  </si>
  <si>
    <t>$FBSFF</t>
  </si>
  <si>
    <t>$FBSGF</t>
  </si>
  <si>
    <t>$FBSI</t>
  </si>
  <si>
    <t>$FBSW</t>
  </si>
  <si>
    <t>$FBTPQ</t>
  </si>
  <si>
    <t>$FBTT</t>
  </si>
  <si>
    <t>$FBTX</t>
  </si>
  <si>
    <t>$FBTXQ</t>
  </si>
  <si>
    <t>$FBVA</t>
  </si>
  <si>
    <t>$FBVI</t>
  </si>
  <si>
    <t>$FBWBF</t>
  </si>
  <si>
    <t>$FCAA</t>
  </si>
  <si>
    <t>$FCAFF</t>
  </si>
  <si>
    <t>$FCBBF</t>
  </si>
  <si>
    <t>$FCBE</t>
  </si>
  <si>
    <t>$FCBF</t>
  </si>
  <si>
    <t>$FCBI</t>
  </si>
  <si>
    <t>$FCBK</t>
  </si>
  <si>
    <t>$FCBN</t>
  </si>
  <si>
    <t>$FCBP</t>
  </si>
  <si>
    <t>$FCBRF</t>
  </si>
  <si>
    <t>$FCBTP</t>
  </si>
  <si>
    <t>$FCBZ</t>
  </si>
  <si>
    <t>$FCCI</t>
  </si>
  <si>
    <t>$FCCN</t>
  </si>
  <si>
    <t>$FCCT</t>
  </si>
  <si>
    <t>$FCCTO</t>
  </si>
  <si>
    <t>$FCCTP</t>
  </si>
  <si>
    <t>$FCCX</t>
  </si>
  <si>
    <t>$FCELB</t>
  </si>
  <si>
    <t>$FCEN</t>
  </si>
  <si>
    <t>$FCEPP</t>
  </si>
  <si>
    <t>$FCFL</t>
  </si>
  <si>
    <t>$FCGA</t>
  </si>
  <si>
    <t>$FCGCF</t>
  </si>
  <si>
    <t>$FCGD</t>
  </si>
  <si>
    <t>$FCGN</t>
  </si>
  <si>
    <t>$FCGY</t>
  </si>
  <si>
    <t>$FCGYF</t>
  </si>
  <si>
    <t>$FCHAF</t>
  </si>
  <si>
    <t>$FCHC</t>
  </si>
  <si>
    <t>$FCHD</t>
  </si>
  <si>
    <t>$FCHDQ</t>
  </si>
  <si>
    <t>$FCHEF</t>
  </si>
  <si>
    <t>$FCHHF</t>
  </si>
  <si>
    <t>$FCHRF</t>
  </si>
  <si>
    <t>$FCHS</t>
  </si>
  <si>
    <t>$FCIC</t>
  </si>
  <si>
    <t>$FCIN</t>
  </si>
  <si>
    <t>$FCIT</t>
  </si>
  <si>
    <t>$FCIZF</t>
  </si>
  <si>
    <t>$FCIZP</t>
  </si>
  <si>
    <t>$FCLIY</t>
  </si>
  <si>
    <t>$FCMCQ</t>
  </si>
  <si>
    <t>$FCMGF</t>
  </si>
  <si>
    <t>$FCMKF</t>
  </si>
  <si>
    <t>$FCMP</t>
  </si>
  <si>
    <t>$FCMUF</t>
  </si>
  <si>
    <t>$FCNCB</t>
  </si>
  <si>
    <t>$FCNE</t>
  </si>
  <si>
    <t>$FCNH</t>
  </si>
  <si>
    <t>$FCNK</t>
  </si>
  <si>
    <t>$FCNN</t>
  </si>
  <si>
    <t>$FCNR</t>
  </si>
  <si>
    <t>$FCOB</t>
  </si>
  <si>
    <t>$FCODF</t>
  </si>
  <si>
    <t>$FCOGF</t>
  </si>
  <si>
    <t>$FCOL</t>
  </si>
  <si>
    <t>$FCON</t>
  </si>
  <si>
    <t>$FCPA</t>
  </si>
  <si>
    <t>$FCPB</t>
  </si>
  <si>
    <t>$FCPG</t>
  </si>
  <si>
    <t>$FCPN</t>
  </si>
  <si>
    <t>$FCPPF</t>
  </si>
  <si>
    <t>$FCPS</t>
  </si>
  <si>
    <t>$FCRDF</t>
  </si>
  <si>
    <t>$FCRE</t>
  </si>
  <si>
    <t>$FCREY</t>
  </si>
  <si>
    <t>$FCRGF</t>
  </si>
  <si>
    <t>$FCRI</t>
  </si>
  <si>
    <t>$FCRIF</t>
  </si>
  <si>
    <t>$FCRM</t>
  </si>
  <si>
    <t>$FCRS</t>
  </si>
  <si>
    <t>$FCRZ</t>
  </si>
  <si>
    <t>$FCSB</t>
  </si>
  <si>
    <t>$FCSE</t>
  </si>
  <si>
    <t>$FCSEQ</t>
  </si>
  <si>
    <t>$FCSI</t>
  </si>
  <si>
    <t>$FCSMF</t>
  </si>
  <si>
    <t>$FCSOF</t>
  </si>
  <si>
    <t>$FCSTO</t>
  </si>
  <si>
    <t>$FCSUF</t>
  </si>
  <si>
    <t>$FCTI</t>
  </si>
  <si>
    <t>$FCTOA</t>
  </si>
  <si>
    <t>$FCUUF</t>
  </si>
  <si>
    <t>$FCUV</t>
  </si>
  <si>
    <t>$FCVFF</t>
  </si>
  <si>
    <t>$FCWT</t>
  </si>
  <si>
    <t>$FCXGL</t>
  </si>
  <si>
    <t>$FCXGO</t>
  </si>
  <si>
    <t>$FCXXF</t>
  </si>
  <si>
    <t>$FCYI</t>
  </si>
  <si>
    <t>$FDBC</t>
  </si>
  <si>
    <t>$FDBH</t>
  </si>
  <si>
    <t>$FDBL</t>
  </si>
  <si>
    <t>$FDBLD</t>
  </si>
  <si>
    <t>$FDCFF</t>
  </si>
  <si>
    <t>$FDCHF</t>
  </si>
  <si>
    <t>$FDCT</t>
  </si>
  <si>
    <t>$FDDMF</t>
  </si>
  <si>
    <t>$FDDRP</t>
  </si>
  <si>
    <t>$FDDSF</t>
  </si>
  <si>
    <t>$FDDXD</t>
  </si>
  <si>
    <t>$FDEI</t>
  </si>
  <si>
    <t>$FDFT</t>
  </si>
  <si>
    <t>$FDGMD</t>
  </si>
  <si>
    <t>$FDGMF</t>
  </si>
  <si>
    <t>$FDGPF</t>
  </si>
  <si>
    <t>$FDGRF</t>
  </si>
  <si>
    <t>$FDGRY</t>
  </si>
  <si>
    <t>$FDHC</t>
  </si>
  <si>
    <t>$FDIT</t>
  </si>
  <si>
    <t>$FDIVF</t>
  </si>
  <si>
    <t>$FDKS</t>
  </si>
  <si>
    <t>$FDLB</t>
  </si>
  <si>
    <t>$FDLPF</t>
  </si>
  <si>
    <t>$FDMCF</t>
  </si>
  <si>
    <t>$FDMDF</t>
  </si>
  <si>
    <t>$FDMFD</t>
  </si>
  <si>
    <t>$FDMQF</t>
  </si>
  <si>
    <t>$FDMQQ</t>
  </si>
  <si>
    <t>$FDMQY</t>
  </si>
  <si>
    <t>$FDMSD</t>
  </si>
  <si>
    <t>$FDMSF</t>
  </si>
  <si>
    <t>$FDNH</t>
  </si>
  <si>
    <t>$FDNHQ</t>
  </si>
  <si>
    <t>$FDNU</t>
  </si>
  <si>
    <t>$FDOC</t>
  </si>
  <si>
    <t>$FDRC</t>
  </si>
  <si>
    <t>$FDRMQ</t>
  </si>
  <si>
    <t>$FDRNP</t>
  </si>
  <si>
    <t>$FDRVF</t>
  </si>
  <si>
    <t>$FDSM</t>
  </si>
  <si>
    <t>$FDTC</t>
  </si>
  <si>
    <t>$FDTR</t>
  </si>
  <si>
    <t>$FDVA</t>
  </si>
  <si>
    <t>$FDVF</t>
  </si>
  <si>
    <t>$FDVRF</t>
  </si>
  <si>
    <t>$FDVWF</t>
  </si>
  <si>
    <t>$FDVXF</t>
  </si>
  <si>
    <t>$FDYRF</t>
  </si>
  <si>
    <t>$FEBHF</t>
  </si>
  <si>
    <t>$FEBTQ</t>
  </si>
  <si>
    <t>$FECCF</t>
  </si>
  <si>
    <t>$FECFF</t>
  </si>
  <si>
    <t>$FECHF</t>
  </si>
  <si>
    <t>$FECOF</t>
  </si>
  <si>
    <t>$FEDC</t>
  </si>
  <si>
    <t>$FEDNP</t>
  </si>
  <si>
    <t>$FEDP</t>
  </si>
  <si>
    <t>$FEECQ</t>
  </si>
  <si>
    <t>$FEEDQ</t>
  </si>
  <si>
    <t>$FEEN</t>
  </si>
  <si>
    <t>$FEEOY</t>
  </si>
  <si>
    <t>$FEERD</t>
  </si>
  <si>
    <t>$FEERF</t>
  </si>
  <si>
    <t>$FEEXF</t>
  </si>
  <si>
    <t>$FEEXY</t>
  </si>
  <si>
    <t>$FEGR</t>
  </si>
  <si>
    <t>$FEGYW</t>
  </si>
  <si>
    <t>$FEHZY</t>
  </si>
  <si>
    <t>$FEIFF</t>
  </si>
  <si>
    <t>$FEIOF</t>
  </si>
  <si>
    <t>$FEKR</t>
  </si>
  <si>
    <t>$FELG</t>
  </si>
  <si>
    <t>$FELI</t>
  </si>
  <si>
    <t>$FELNF</t>
  </si>
  <si>
    <t>$FELPQ</t>
  </si>
  <si>
    <t>$FELPU</t>
  </si>
  <si>
    <t>$FELTF</t>
  </si>
  <si>
    <t>$FELTY</t>
  </si>
  <si>
    <t>$FEMFF</t>
  </si>
  <si>
    <t>$FEMO</t>
  </si>
  <si>
    <t>$FEMOV</t>
  </si>
  <si>
    <t>$FEMOW</t>
  </si>
  <si>
    <t>$FENCF</t>
  </si>
  <si>
    <t>$FENTQ</t>
  </si>
  <si>
    <t>$FENX</t>
  </si>
  <si>
    <t>$FENYD</t>
  </si>
  <si>
    <t>$FENYF</t>
  </si>
  <si>
    <t>$FEOTF</t>
  </si>
  <si>
    <t>$FEOVF</t>
  </si>
  <si>
    <t>$FEPTF</t>
  </si>
  <si>
    <t>$FEPU</t>
  </si>
  <si>
    <t>$FEQT</t>
  </si>
  <si>
    <t>$FERGD</t>
  </si>
  <si>
    <t>$FERGY</t>
  </si>
  <si>
    <t>$FERL</t>
  </si>
  <si>
    <t>$FERLD</t>
  </si>
  <si>
    <t>$FERN</t>
  </si>
  <si>
    <t>$FESLQ</t>
  </si>
  <si>
    <t>$FESNF</t>
  </si>
  <si>
    <t>$FESTF</t>
  </si>
  <si>
    <t>$FESVF</t>
  </si>
  <si>
    <t>$FETLF</t>
  </si>
  <si>
    <t>$FETM</t>
  </si>
  <si>
    <t>$FETUF</t>
  </si>
  <si>
    <t>$FEVCF</t>
  </si>
  <si>
    <t>$FEWP</t>
  </si>
  <si>
    <t>$FEXXD</t>
  </si>
  <si>
    <t>$FEXXF</t>
  </si>
  <si>
    <t>$FFAC</t>
  </si>
  <si>
    <t>$FFBT</t>
  </si>
  <si>
    <t>$FFCNF</t>
  </si>
  <si>
    <t>$FFDF</t>
  </si>
  <si>
    <t>$FFDH</t>
  </si>
  <si>
    <t>$FFED</t>
  </si>
  <si>
    <t>$FFEDQ</t>
  </si>
  <si>
    <t>$FFFC</t>
  </si>
  <si>
    <t>$FFFF</t>
  </si>
  <si>
    <t>$FFFKP</t>
  </si>
  <si>
    <t>$FFGI</t>
  </si>
  <si>
    <t>$FFGO</t>
  </si>
  <si>
    <t>$FFGRF</t>
  </si>
  <si>
    <t>$FFHD</t>
  </si>
  <si>
    <t>$FFHHF</t>
  </si>
  <si>
    <t>$FFHMY</t>
  </si>
  <si>
    <t>$FFHN</t>
  </si>
  <si>
    <t>$FFIRD</t>
  </si>
  <si>
    <t>$FFIS</t>
  </si>
  <si>
    <t>$FFLB</t>
  </si>
  <si>
    <t>$FFLH</t>
  </si>
  <si>
    <t>$FFLO</t>
  </si>
  <si>
    <t>$FFLOE</t>
  </si>
  <si>
    <t>$FFLPF</t>
  </si>
  <si>
    <t>$FFLWD</t>
  </si>
  <si>
    <t>$FFLWF</t>
  </si>
  <si>
    <t>$FFMGF</t>
  </si>
  <si>
    <t>$FFMH</t>
  </si>
  <si>
    <t>$FFMR</t>
  </si>
  <si>
    <t>$FFNGY</t>
  </si>
  <si>
    <t>$FFNM</t>
  </si>
  <si>
    <t>$FFNTF</t>
  </si>
  <si>
    <t>$FFNTQ</t>
  </si>
  <si>
    <t>$FFOXF</t>
  </si>
  <si>
    <t>$FFPM</t>
  </si>
  <si>
    <t>$FFPP</t>
  </si>
  <si>
    <t>$FFPPP</t>
  </si>
  <si>
    <t>$FFRIF</t>
  </si>
  <si>
    <t>$FFRMF</t>
  </si>
  <si>
    <t>$FFRRF</t>
  </si>
  <si>
    <t>$FFSL</t>
  </si>
  <si>
    <t>$FFSX</t>
  </si>
  <si>
    <t>$FFSY</t>
  </si>
  <si>
    <t>$FFTHP</t>
  </si>
  <si>
    <t>$FFTIQ</t>
  </si>
  <si>
    <t>$FFTPF</t>
  </si>
  <si>
    <t>$FFTTF</t>
  </si>
  <si>
    <t>$FFUSF</t>
  </si>
  <si>
    <t>$FFVWF</t>
  </si>
  <si>
    <t>$FFWC</t>
  </si>
  <si>
    <t>$FFXDF</t>
  </si>
  <si>
    <t>$FFXLF</t>
  </si>
  <si>
    <t>$FFXXF</t>
  </si>
  <si>
    <t>$FFZY</t>
  </si>
  <si>
    <t>$FGBDF</t>
  </si>
  <si>
    <t>$FGBI</t>
  </si>
  <si>
    <t>$FGBIL</t>
  </si>
  <si>
    <t>$FGCC</t>
  </si>
  <si>
    <t>$FGCIQ</t>
  </si>
  <si>
    <t>$FGCN</t>
  </si>
  <si>
    <t>$FGCO</t>
  </si>
  <si>
    <t>$FGCPF</t>
  </si>
  <si>
    <t>$FGDCF</t>
  </si>
  <si>
    <t>$FGELF</t>
  </si>
  <si>
    <t>$FGENF</t>
  </si>
  <si>
    <t>$FGETF</t>
  </si>
  <si>
    <t>$FGFC</t>
  </si>
  <si>
    <t>$FGFH</t>
  </si>
  <si>
    <t>$FGFI</t>
  </si>
  <si>
    <t>$FGFT</t>
  </si>
  <si>
    <t>$FGHH</t>
  </si>
  <si>
    <t>$FGHLQ</t>
  </si>
  <si>
    <t>$FGHQF</t>
  </si>
  <si>
    <t>$FGLD</t>
  </si>
  <si>
    <t>$FGLDF</t>
  </si>
  <si>
    <t>$FGLF</t>
  </si>
  <si>
    <t>$FGLHF</t>
  </si>
  <si>
    <t>$FGMGQ</t>
  </si>
  <si>
    <t>$FGNL</t>
  </si>
  <si>
    <t>$FGNT</t>
  </si>
  <si>
    <t>$FGNV</t>
  </si>
  <si>
    <t>$FGOCQ</t>
  </si>
  <si>
    <t>$FGOOF</t>
  </si>
  <si>
    <t>$FGOVF</t>
  </si>
  <si>
    <t>$FGPHF</t>
  </si>
  <si>
    <t>$FGPR</t>
  </si>
  <si>
    <t>$FGPRB</t>
  </si>
  <si>
    <t>$FGPRQ</t>
  </si>
  <si>
    <t>$FGRD</t>
  </si>
  <si>
    <t>$FGROF</t>
  </si>
  <si>
    <t>$FGROY</t>
  </si>
  <si>
    <t>$FGRRF</t>
  </si>
  <si>
    <t>$FGRSF</t>
  </si>
  <si>
    <t>$FGSGF</t>
  </si>
  <si>
    <t>$FGSPF</t>
  </si>
  <si>
    <t>$FGWC</t>
  </si>
  <si>
    <t>$FGWI</t>
  </si>
  <si>
    <t>$FGWLF</t>
  </si>
  <si>
    <t>$FHAI</t>
  </si>
  <si>
    <t>$FHBC</t>
  </si>
  <si>
    <t>$FHBI</t>
  </si>
  <si>
    <t>$FHBY</t>
  </si>
  <si>
    <t>$FHCI</t>
  </si>
  <si>
    <t>$FHELF</t>
  </si>
  <si>
    <t>$FHGDF</t>
  </si>
  <si>
    <t>$FHHGF</t>
  </si>
  <si>
    <t>$FHHIQ</t>
  </si>
  <si>
    <t>$FHLB</t>
  </si>
  <si>
    <t>$FHLD</t>
  </si>
  <si>
    <t>$FHLIF</t>
  </si>
  <si>
    <t>$FHNCL</t>
  </si>
  <si>
    <t>$FHNGY</t>
  </si>
  <si>
    <t>$FHNIF</t>
  </si>
  <si>
    <t>$FHNIY</t>
  </si>
  <si>
    <t>$FHNNP</t>
  </si>
  <si>
    <t>$FHRT</t>
  </si>
  <si>
    <t>$FHTF</t>
  </si>
  <si>
    <t>$FHTSF</t>
  </si>
  <si>
    <t>$FHUR</t>
  </si>
  <si>
    <t>$FHVTF</t>
  </si>
  <si>
    <t>$FHYDF</t>
  </si>
  <si>
    <t>$FHZNL</t>
  </si>
  <si>
    <t>$FIADF</t>
  </si>
  <si>
    <t>$FIAJF</t>
  </si>
  <si>
    <t>$FIATY</t>
  </si>
  <si>
    <t>$FIAX</t>
  </si>
  <si>
    <t>$FIAYY</t>
  </si>
  <si>
    <t>$FIAZY</t>
  </si>
  <si>
    <t>$FIBCF</t>
  </si>
  <si>
    <t>$FIBH</t>
  </si>
  <si>
    <t>$FIBP</t>
  </si>
  <si>
    <t>$FIBUF</t>
  </si>
  <si>
    <t>$FICGP</t>
  </si>
  <si>
    <t>$FIDEF</t>
  </si>
  <si>
    <t>$FIDS</t>
  </si>
  <si>
    <t>$FIEB</t>
  </si>
  <si>
    <t>$FIEC</t>
  </si>
  <si>
    <t>$FIED</t>
  </si>
  <si>
    <t>$FIEG</t>
  </si>
  <si>
    <t>$FIEGF</t>
  </si>
  <si>
    <t>$FIEIF</t>
  </si>
  <si>
    <t>$FIFG</t>
  </si>
  <si>
    <t>$FIFS</t>
  </si>
  <si>
    <t>$FIGI</t>
  </si>
  <si>
    <t>$FIGM</t>
  </si>
  <si>
    <t>$FIGO</t>
  </si>
  <si>
    <t>$FIGR</t>
  </si>
  <si>
    <t>$FIIH</t>
  </si>
  <si>
    <t>$FIISO</t>
  </si>
  <si>
    <t>$FIIT</t>
  </si>
  <si>
    <t>$FILF</t>
  </si>
  <si>
    <t>$FILG</t>
  </si>
  <si>
    <t>$FILM</t>
  </si>
  <si>
    <t>$FIMG</t>
  </si>
  <si>
    <t>$FINC</t>
  </si>
  <si>
    <t>$FIND</t>
  </si>
  <si>
    <t>$FINGF</t>
  </si>
  <si>
    <t>$FINMF</t>
  </si>
  <si>
    <t>$FINMY</t>
  </si>
  <si>
    <t>$FINN</t>
  </si>
  <si>
    <t>$FIOGF</t>
  </si>
  <si>
    <t>$FIORF</t>
  </si>
  <si>
    <t>$FIRM</t>
  </si>
  <si>
    <t>$FIRRF</t>
  </si>
  <si>
    <t>$FIRRY</t>
  </si>
  <si>
    <t>$FIRT</t>
  </si>
  <si>
    <t>$FIRZD</t>
  </si>
  <si>
    <t>$FIRZF</t>
  </si>
  <si>
    <t>$FISB</t>
  </si>
  <si>
    <t>$FISOF</t>
  </si>
  <si>
    <t>$FITBL</t>
  </si>
  <si>
    <t>$FITBP</t>
  </si>
  <si>
    <t>$FITGF</t>
  </si>
  <si>
    <t>$FITI</t>
  </si>
  <si>
    <t>$FITSF</t>
  </si>
  <si>
    <t>$FITT</t>
  </si>
  <si>
    <t>$FITX</t>
  </si>
  <si>
    <t>$FIVE</t>
  </si>
  <si>
    <t>$FIXCQ</t>
  </si>
  <si>
    <t>$FIXVF</t>
  </si>
  <si>
    <t>$FIZN</t>
  </si>
  <si>
    <t>$FJBHF</t>
  </si>
  <si>
    <t>$FJCC</t>
  </si>
  <si>
    <t>$FJCCP</t>
  </si>
  <si>
    <t>$FJCTF</t>
  </si>
  <si>
    <t>$FJFCF</t>
  </si>
  <si>
    <t>$FJHL</t>
  </si>
  <si>
    <t>$FJHLD</t>
  </si>
  <si>
    <t>$FJIOF</t>
  </si>
  <si>
    <t>$FJKNF</t>
  </si>
  <si>
    <t>$FJTCY</t>
  </si>
  <si>
    <t>$FJTNF</t>
  </si>
  <si>
    <t>$FJTNY</t>
  </si>
  <si>
    <t>$FJTSF</t>
  </si>
  <si>
    <t>$FJTSY</t>
  </si>
  <si>
    <t>$FJVPF</t>
  </si>
  <si>
    <t>$FJZPF</t>
  </si>
  <si>
    <t>$FKAM</t>
  </si>
  <si>
    <t>$FKCIF</t>
  </si>
  <si>
    <t>$FKDNF</t>
  </si>
  <si>
    <t>$FKIPF</t>
  </si>
  <si>
    <t>$FKKEF</t>
  </si>
  <si>
    <t>$FKKFF</t>
  </si>
  <si>
    <t>$FKKFY</t>
  </si>
  <si>
    <t>$FKLN</t>
  </si>
  <si>
    <t>$FKMCF</t>
  </si>
  <si>
    <t>$FKRAF</t>
  </si>
  <si>
    <t>$FKRNF</t>
  </si>
  <si>
    <t>$FKSHF</t>
  </si>
  <si>
    <t>$FKST</t>
  </si>
  <si>
    <t>$FKURF</t>
  </si>
  <si>
    <t>$FKWAF</t>
  </si>
  <si>
    <t>$FKWL</t>
  </si>
  <si>
    <t>$FKYS</t>
  </si>
  <si>
    <t>$FLAF</t>
  </si>
  <si>
    <t>$FLAN</t>
  </si>
  <si>
    <t>$FLBSF</t>
  </si>
  <si>
    <t>$FLCGQ</t>
  </si>
  <si>
    <t>$FLCLF</t>
  </si>
  <si>
    <t>$FLCN</t>
  </si>
  <si>
    <t>$FLCOF</t>
  </si>
  <si>
    <t>$FLCX</t>
  </si>
  <si>
    <t>$FLDAY</t>
  </si>
  <si>
    <t>$FLDI</t>
  </si>
  <si>
    <t>$FLDPF</t>
  </si>
  <si>
    <t>$FLDR</t>
  </si>
  <si>
    <t>$FLDV</t>
  </si>
  <si>
    <t>$FLES</t>
  </si>
  <si>
    <t>$FLESD</t>
  </si>
  <si>
    <t>$FLEUF</t>
  </si>
  <si>
    <t>$FLEW</t>
  </si>
  <si>
    <t>$FLFF</t>
  </si>
  <si>
    <t>$FLFG</t>
  </si>
  <si>
    <t>$FLGDF</t>
  </si>
  <si>
    <t>$FLGHF</t>
  </si>
  <si>
    <t>$FLGMF</t>
  </si>
  <si>
    <t>$FLGS</t>
  </si>
  <si>
    <t>$FLGZY</t>
  </si>
  <si>
    <t>$FLHID</t>
  </si>
  <si>
    <t>$FLHLF</t>
  </si>
  <si>
    <t>$FLIDF</t>
  </si>
  <si>
    <t>$FLIDY</t>
  </si>
  <si>
    <t>$FLIP</t>
  </si>
  <si>
    <t>$FLIVF</t>
  </si>
  <si>
    <t>$FLKDF</t>
  </si>
  <si>
    <t>$FLKI</t>
  </si>
  <si>
    <t>$FLKKF</t>
  </si>
  <si>
    <t>$FLKM</t>
  </si>
  <si>
    <t>$FLKOF</t>
  </si>
  <si>
    <t>$FLLHF</t>
  </si>
  <si>
    <t>$FLLIF</t>
  </si>
  <si>
    <t>$FLLIY</t>
  </si>
  <si>
    <t>$FLLLD</t>
  </si>
  <si>
    <t>$FLLLF</t>
  </si>
  <si>
    <t>$FLLZ</t>
  </si>
  <si>
    <t>$FLMCQ</t>
  </si>
  <si>
    <t>$FLME</t>
  </si>
  <si>
    <t>$FLMG</t>
  </si>
  <si>
    <t>$FLMJF</t>
  </si>
  <si>
    <t>$FLMMF</t>
  </si>
  <si>
    <t>$FLMNF</t>
  </si>
  <si>
    <t>$FLMNY</t>
  </si>
  <si>
    <t>$FLMP</t>
  </si>
  <si>
    <t>$FLMS</t>
  </si>
  <si>
    <t>$FLMTF</t>
  </si>
  <si>
    <t>$FLMVF</t>
  </si>
  <si>
    <t>$FLMZD</t>
  </si>
  <si>
    <t>$FLMZF</t>
  </si>
  <si>
    <t>$FLNA</t>
  </si>
  <si>
    <t>$FLNCF</t>
  </si>
  <si>
    <t>$FLNDF</t>
  </si>
  <si>
    <t>$FLNU</t>
  </si>
  <si>
    <t>$FLNYF</t>
  </si>
  <si>
    <t>$FLOBF</t>
  </si>
  <si>
    <t>$FLOCF</t>
  </si>
  <si>
    <t>$FLOD</t>
  </si>
  <si>
    <t>$FLOG</t>
  </si>
  <si>
    <t>$FLOL</t>
  </si>
  <si>
    <t>$FLONF</t>
  </si>
  <si>
    <t>$FLOOF</t>
  </si>
  <si>
    <t>$FLOS</t>
  </si>
  <si>
    <t>$FLPC</t>
  </si>
  <si>
    <t>$FLPWM</t>
  </si>
  <si>
    <t>$FLPWN</t>
  </si>
  <si>
    <t>$FLPWO</t>
  </si>
  <si>
    <t>$FLPWP</t>
  </si>
  <si>
    <t>$FLPXM</t>
  </si>
  <si>
    <t>$FLRAF</t>
  </si>
  <si>
    <t>$FLRAP</t>
  </si>
  <si>
    <t>$FLRB</t>
  </si>
  <si>
    <t>$FLRE</t>
  </si>
  <si>
    <t>$FLRFF</t>
  </si>
  <si>
    <t>$FLRP</t>
  </si>
  <si>
    <t>$FLSCQ</t>
  </si>
  <si>
    <t>$FLSR</t>
  </si>
  <si>
    <t>$FLSS</t>
  </si>
  <si>
    <t>$FLST</t>
  </si>
  <si>
    <t>$FLSW</t>
  </si>
  <si>
    <t>$FLTB</t>
  </si>
  <si>
    <t>$FLTCF</t>
  </si>
  <si>
    <t>$FLTDF</t>
  </si>
  <si>
    <t>$FLTS</t>
  </si>
  <si>
    <t>$FLTSW</t>
  </si>
  <si>
    <t>$FLTW</t>
  </si>
  <si>
    <t>$FLTWQ</t>
  </si>
  <si>
    <t>$FLUG</t>
  </si>
  <si>
    <t>$FLUIF</t>
  </si>
  <si>
    <t>$FLURF</t>
  </si>
  <si>
    <t>$FLUX</t>
  </si>
  <si>
    <t>$FLUXD</t>
  </si>
  <si>
    <t>$FLWBF</t>
  </si>
  <si>
    <t>$FLWE</t>
  </si>
  <si>
    <t>$FLWLF</t>
  </si>
  <si>
    <t>$FLWPF</t>
  </si>
  <si>
    <t>$FLWTF</t>
  </si>
  <si>
    <t>$FLXGF</t>
  </si>
  <si>
    <t>$FLXI</t>
  </si>
  <si>
    <t>$FLXNF</t>
  </si>
  <si>
    <t>$FLXP</t>
  </si>
  <si>
    <t>$FLXQF</t>
  </si>
  <si>
    <t>$FLXR</t>
  </si>
  <si>
    <t>$FLXT</t>
  </si>
  <si>
    <t>$FLYBF</t>
  </si>
  <si>
    <t>$FLYE</t>
  </si>
  <si>
    <t>$FLYIQ</t>
  </si>
  <si>
    <t>$FLYLF</t>
  </si>
  <si>
    <t>$FLYNF</t>
  </si>
  <si>
    <t>$FLZOF</t>
  </si>
  <si>
    <t>$FMACQ</t>
  </si>
  <si>
    <t>$FMAKF</t>
  </si>
  <si>
    <t>$FMANF</t>
  </si>
  <si>
    <t>$FMAO</t>
  </si>
  <si>
    <t>$FMARQ</t>
  </si>
  <si>
    <t>$FMBA</t>
  </si>
  <si>
    <t>$FMBC</t>
  </si>
  <si>
    <t>$FMBE</t>
  </si>
  <si>
    <t>$FMBJ</t>
  </si>
  <si>
    <t>$FMBL</t>
  </si>
  <si>
    <t>$FMBM</t>
  </si>
  <si>
    <t>$FMBN</t>
  </si>
  <si>
    <t>$FMBP</t>
  </si>
  <si>
    <t>$FMBRF</t>
  </si>
  <si>
    <t>$FMBRY</t>
  </si>
  <si>
    <t>$FMBV</t>
  </si>
  <si>
    <t>$FMCB</t>
  </si>
  <si>
    <t>$FMCC</t>
  </si>
  <si>
    <t>$FMCCG</t>
  </si>
  <si>
    <t>$FMCCH</t>
  </si>
  <si>
    <t>$FMCCI</t>
  </si>
  <si>
    <t>$FMCCJ</t>
  </si>
  <si>
    <t>$FMCCK</t>
  </si>
  <si>
    <t>$FMCCL</t>
  </si>
  <si>
    <t>$FMCCM</t>
  </si>
  <si>
    <t>$FMCCN</t>
  </si>
  <si>
    <t>$FMCCO</t>
  </si>
  <si>
    <t>$FMCCP</t>
  </si>
  <si>
    <t>$FMCCS</t>
  </si>
  <si>
    <t>$FMCCT</t>
  </si>
  <si>
    <t>$FMCKI</t>
  </si>
  <si>
    <t>$FMCKJ</t>
  </si>
  <si>
    <t>$FMCKK</t>
  </si>
  <si>
    <t>$FMCKL</t>
  </si>
  <si>
    <t>$FMCKM</t>
  </si>
  <si>
    <t>$FMCKN</t>
  </si>
  <si>
    <t>$FMCKO</t>
  </si>
  <si>
    <t>$FMCKP</t>
  </si>
  <si>
    <t>$FMCMF</t>
  </si>
  <si>
    <t>$FMCQF</t>
  </si>
  <si>
    <t>$FMCXF</t>
  </si>
  <si>
    <t>$FMDAY</t>
  </si>
  <si>
    <t>$FMDG</t>
  </si>
  <si>
    <t>$FMDHF</t>
  </si>
  <si>
    <t>$FMDWL</t>
  </si>
  <si>
    <t>$FMEEL</t>
  </si>
  <si>
    <t>$FMEFF</t>
  </si>
  <si>
    <t>$FMEGF</t>
  </si>
  <si>
    <t>$FMELF</t>
  </si>
  <si>
    <t>$FMEQF</t>
  </si>
  <si>
    <t>$FMERL</t>
  </si>
  <si>
    <t>$FMEWF</t>
  </si>
  <si>
    <t>$FMEYF</t>
  </si>
  <si>
    <t>$FMFG</t>
  </si>
  <si>
    <t>$FMFIF</t>
  </si>
  <si>
    <t>$FMFN</t>
  </si>
  <si>
    <t>$FMFP</t>
  </si>
  <si>
    <t>$FMGDF</t>
  </si>
  <si>
    <t>$FMGGF</t>
  </si>
  <si>
    <t>$FMGKF</t>
  </si>
  <si>
    <t>$FMGXD</t>
  </si>
  <si>
    <t>$FMGXF</t>
  </si>
  <si>
    <t>$FMHG</t>
  </si>
  <si>
    <t>$FMHS</t>
  </si>
  <si>
    <t>$FMIA</t>
  </si>
  <si>
    <t>$FMIL</t>
  </si>
  <si>
    <t>$FMJSF</t>
  </si>
  <si>
    <t>$FMLCF</t>
  </si>
  <si>
    <t>$FMMFF</t>
  </si>
  <si>
    <t>$FMMH</t>
  </si>
  <si>
    <t>$FMNG</t>
  </si>
  <si>
    <t>$FMNIF</t>
  </si>
  <si>
    <t>$FMNJ</t>
  </si>
  <si>
    <t>$FMNL</t>
  </si>
  <si>
    <t>$FMNPQ</t>
  </si>
  <si>
    <t>$FMNT</t>
  </si>
  <si>
    <t>$FMNTP</t>
  </si>
  <si>
    <t>$FMOCF</t>
  </si>
  <si>
    <t>$FMOCY</t>
  </si>
  <si>
    <t>$FMOFF</t>
  </si>
  <si>
    <t>$FMOGR</t>
  </si>
  <si>
    <t>$FMOO</t>
  </si>
  <si>
    <t>$FMPR</t>
  </si>
  <si>
    <t>$FMRX</t>
  </si>
  <si>
    <t>$FMST</t>
  </si>
  <si>
    <t>$FMTB</t>
  </si>
  <si>
    <t>$FMTC</t>
  </si>
  <si>
    <t>$FMTIF</t>
  </si>
  <si>
    <t>$FMTN</t>
  </si>
  <si>
    <t>$FMTNF</t>
  </si>
  <si>
    <t>$FMTPP</t>
  </si>
  <si>
    <t>$FMXHF</t>
  </si>
  <si>
    <t>$FMXIQ</t>
  </si>
  <si>
    <t>$FMXLQ</t>
  </si>
  <si>
    <t>$FMXUF</t>
  </si>
  <si>
    <t>$FMXVD</t>
  </si>
  <si>
    <t>$FMXVF</t>
  </si>
  <si>
    <t>$FMXXF</t>
  </si>
  <si>
    <t>$FMYR</t>
  </si>
  <si>
    <t>$FMYRD</t>
  </si>
  <si>
    <t>$FMZNF</t>
  </si>
  <si>
    <t>$FNAM</t>
  </si>
  <si>
    <t>$FNAT</t>
  </si>
  <si>
    <t>$FNAUF</t>
  </si>
  <si>
    <t>$FNBCQ</t>
  </si>
  <si>
    <t>$FNBG</t>
  </si>
  <si>
    <t>$FNBKY</t>
  </si>
  <si>
    <t>$FNBLF</t>
  </si>
  <si>
    <t>$FNBP</t>
  </si>
  <si>
    <t>$FNBRF</t>
  </si>
  <si>
    <t>$FNBT</t>
  </si>
  <si>
    <t>$FNCB</t>
  </si>
  <si>
    <t>$FNCDY</t>
  </si>
  <si>
    <t>$FNCHF</t>
  </si>
  <si>
    <t>$FNCJF</t>
  </si>
  <si>
    <t>$FNCMQ</t>
  </si>
  <si>
    <t>$FNCNF</t>
  </si>
  <si>
    <t>$FNCRF</t>
  </si>
  <si>
    <t>$FNCRY</t>
  </si>
  <si>
    <t>$FNCSD</t>
  </si>
  <si>
    <t>$FNCSF</t>
  </si>
  <si>
    <t>$FNCTF</t>
  </si>
  <si>
    <t>$FNCX</t>
  </si>
  <si>
    <t>$FNDM</t>
  </si>
  <si>
    <t>$FNDOY</t>
  </si>
  <si>
    <t>$FNDSF</t>
  </si>
  <si>
    <t>$FNEC</t>
  </si>
  <si>
    <t>$FNEFF</t>
  </si>
  <si>
    <t>$FNERF</t>
  </si>
  <si>
    <t>$FNERY</t>
  </si>
  <si>
    <t>$FNEVF</t>
  </si>
  <si>
    <t>$FNEVY</t>
  </si>
  <si>
    <t>$FNFGP</t>
  </si>
  <si>
    <t>$FNFHF</t>
  </si>
  <si>
    <t>$FNFI</t>
  </si>
  <si>
    <t>$FNFPA</t>
  </si>
  <si>
    <t>$FNGC</t>
  </si>
  <si>
    <t>$FNGGF</t>
  </si>
  <si>
    <t>$FNGHF</t>
  </si>
  <si>
    <t>$FNGL</t>
  </si>
  <si>
    <t>$FNGMF</t>
  </si>
  <si>
    <t>$FNGR</t>
  </si>
  <si>
    <t>$FNGWF</t>
  </si>
  <si>
    <t>$FNHID</t>
  </si>
  <si>
    <t>$FNHM</t>
  </si>
  <si>
    <t>$FNICF</t>
  </si>
  <si>
    <t>$FNIN</t>
  </si>
  <si>
    <t>$FNINF</t>
  </si>
  <si>
    <t>$FNJN</t>
  </si>
  <si>
    <t>$FNJNW</t>
  </si>
  <si>
    <t>$FNKLF</t>
  </si>
  <si>
    <t>$FNLH</t>
  </si>
  <si>
    <t>$FNLIF</t>
  </si>
  <si>
    <t>$FNLMP</t>
  </si>
  <si>
    <t>$FNLPF</t>
  </si>
  <si>
    <t>$FNLYQ</t>
  </si>
  <si>
    <t>$FNLZF</t>
  </si>
  <si>
    <t>$FNMA</t>
  </si>
  <si>
    <t>$FNMAG</t>
  </si>
  <si>
    <t>$FNMAH</t>
  </si>
  <si>
    <t>$FNMAI</t>
  </si>
  <si>
    <t>$FNMAJ</t>
  </si>
  <si>
    <t>$FNMAK</t>
  </si>
  <si>
    <t>$FNMAL</t>
  </si>
  <si>
    <t>$FNMAM</t>
  </si>
  <si>
    <t>$FNMAN</t>
  </si>
  <si>
    <t>$FNMAO</t>
  </si>
  <si>
    <t>$FNMAP</t>
  </si>
  <si>
    <t>$FNMAS</t>
  </si>
  <si>
    <t>$FNMAT</t>
  </si>
  <si>
    <t>$FNMFM</t>
  </si>
  <si>
    <t>$FNMFN</t>
  </si>
  <si>
    <t>$FNMFO</t>
  </si>
  <si>
    <t>$FNMLP</t>
  </si>
  <si>
    <t>$FNMN</t>
  </si>
  <si>
    <t>$FNMSF</t>
  </si>
  <si>
    <t>$FNNB</t>
  </si>
  <si>
    <t>$FNNCF</t>
  </si>
  <si>
    <t>$FNNGD</t>
  </si>
  <si>
    <t>$FNNNF</t>
  </si>
  <si>
    <t>$FNNOF</t>
  </si>
  <si>
    <t>$FNNTF</t>
  </si>
  <si>
    <t>$FNNVF</t>
  </si>
  <si>
    <t>$FNNWF</t>
  </si>
  <si>
    <t>$FNNZD</t>
  </si>
  <si>
    <t>$FNNZF</t>
  </si>
  <si>
    <t>$FNON</t>
  </si>
  <si>
    <t>$FNOXF</t>
  </si>
  <si>
    <t>$FNPN</t>
  </si>
  <si>
    <t>$FNQQF</t>
  </si>
  <si>
    <t>$FNRC</t>
  </si>
  <si>
    <t>$FNRG</t>
  </si>
  <si>
    <t>$FNRM</t>
  </si>
  <si>
    <t>$FNRN</t>
  </si>
  <si>
    <t>$FNRWF</t>
  </si>
  <si>
    <t>$FNRY</t>
  </si>
  <si>
    <t>$FNSB</t>
  </si>
  <si>
    <t>$FNSCQ</t>
  </si>
  <si>
    <t>$FNSE</t>
  </si>
  <si>
    <t>$FNSPQ</t>
  </si>
  <si>
    <t>$FNTFF</t>
  </si>
  <si>
    <t>$FNTN</t>
  </si>
  <si>
    <t>$FNTP</t>
  </si>
  <si>
    <t>$FNTRF</t>
  </si>
  <si>
    <t>$FNTSF</t>
  </si>
  <si>
    <t>$FNTTF</t>
  </si>
  <si>
    <t>$FNTZF</t>
  </si>
  <si>
    <t>$FNWD</t>
  </si>
  <si>
    <t>$FNWU</t>
  </si>
  <si>
    <t>$FNXC</t>
  </si>
  <si>
    <t>$FNXLF</t>
  </si>
  <si>
    <t>$FNXMF</t>
  </si>
  <si>
    <t>$FNXTF</t>
  </si>
  <si>
    <t>$FOBIF</t>
  </si>
  <si>
    <t>$FOBMF</t>
  </si>
  <si>
    <t>$FOCF</t>
  </si>
  <si>
    <t>$FOCIF</t>
  </si>
  <si>
    <t>$FODL</t>
  </si>
  <si>
    <t>$FOEAF</t>
  </si>
  <si>
    <t>$FOEAY</t>
  </si>
  <si>
    <t>$FOECF</t>
  </si>
  <si>
    <t>$FOEYF</t>
  </si>
  <si>
    <t>$FOFI</t>
  </si>
  <si>
    <t>$FOFN</t>
  </si>
  <si>
    <t>$FOFR</t>
  </si>
  <si>
    <t>$FOGCD</t>
  </si>
  <si>
    <t>$FOGCF</t>
  </si>
  <si>
    <t>$FOHL</t>
  </si>
  <si>
    <t>$FOIFF</t>
  </si>
  <si>
    <t>$FOJCF</t>
  </si>
  <si>
    <t>$FOJCY</t>
  </si>
  <si>
    <t>$FOLB</t>
  </si>
  <si>
    <t>$FOLGF</t>
  </si>
  <si>
    <t>$FOMC</t>
  </si>
  <si>
    <t>$FONGF</t>
  </si>
  <si>
    <t>$FONM</t>
  </si>
  <si>
    <t>$FONRP</t>
  </si>
  <si>
    <t>$FONTF</t>
  </si>
  <si>
    <t>$FONU</t>
  </si>
  <si>
    <t>$FONWF</t>
  </si>
  <si>
    <t>$FOOCF</t>
  </si>
  <si>
    <t>$FOOD</t>
  </si>
  <si>
    <t>$FOODW</t>
  </si>
  <si>
    <t>$FOODZ</t>
  </si>
  <si>
    <t>$FOOZF</t>
  </si>
  <si>
    <t>$FORBQ</t>
  </si>
  <si>
    <t>$FORC</t>
  </si>
  <si>
    <t>$FOREY</t>
  </si>
  <si>
    <t>$FORFF</t>
  </si>
  <si>
    <t>$FORSU</t>
  </si>
  <si>
    <t>$FORU</t>
  </si>
  <si>
    <t>$FORW</t>
  </si>
  <si>
    <t>$FORZ</t>
  </si>
  <si>
    <t>$FOSHF</t>
  </si>
  <si>
    <t>$FOSUF</t>
  </si>
  <si>
    <t>$FOSUY</t>
  </si>
  <si>
    <t>$FOSYF</t>
  </si>
  <si>
    <t>$FOTB</t>
  </si>
  <si>
    <t>$FOTRF</t>
  </si>
  <si>
    <t>$FOUR</t>
  </si>
  <si>
    <t>$FOURQ</t>
  </si>
  <si>
    <t>$FOUXF</t>
  </si>
  <si>
    <t>$FOVSF</t>
  </si>
  <si>
    <t>$FOVSY</t>
  </si>
  <si>
    <t>$FOYJ</t>
  </si>
  <si>
    <t>$FPAFF</t>
  </si>
  <si>
    <t>$FPAFY</t>
  </si>
  <si>
    <t>$FPAHF</t>
  </si>
  <si>
    <t>$FPAMQ</t>
  </si>
  <si>
    <t>$FPAYD</t>
  </si>
  <si>
    <t>$FPBF</t>
  </si>
  <si>
    <t>$FPBI</t>
  </si>
  <si>
    <t>$FPBK</t>
  </si>
  <si>
    <t>$FPBN</t>
  </si>
  <si>
    <t>$FPBX</t>
  </si>
  <si>
    <t>$FPCG</t>
  </si>
  <si>
    <t>$FPCO</t>
  </si>
  <si>
    <t>$FPET</t>
  </si>
  <si>
    <t>$FPETD</t>
  </si>
  <si>
    <t>$FPFCQ</t>
  </si>
  <si>
    <t>$FPFID</t>
  </si>
  <si>
    <t>$FPFXQ</t>
  </si>
  <si>
    <t>$FPGR</t>
  </si>
  <si>
    <t>$FPHAF</t>
  </si>
  <si>
    <t>$FPHHF</t>
  </si>
  <si>
    <t>$FPILF</t>
  </si>
  <si>
    <t>$FPLC</t>
  </si>
  <si>
    <t>$FPLF</t>
  </si>
  <si>
    <t>$FPLG</t>
  </si>
  <si>
    <t>$FPLPF</t>
  </si>
  <si>
    <t>$FPLPY</t>
  </si>
  <si>
    <t>$FPLRF</t>
  </si>
  <si>
    <t>$FPLSF</t>
  </si>
  <si>
    <t>$FPLYQ</t>
  </si>
  <si>
    <t>$FPMC</t>
  </si>
  <si>
    <t>$FPMI</t>
  </si>
  <si>
    <t>$FPMRF</t>
  </si>
  <si>
    <t>$FPNDQ</t>
  </si>
  <si>
    <t>$FPNUF</t>
  </si>
  <si>
    <t>$FPOCF</t>
  </si>
  <si>
    <t>$FPORP</t>
  </si>
  <si>
    <t>$FPOTF</t>
  </si>
  <si>
    <t>$FPPP</t>
  </si>
  <si>
    <t>$FPPPW</t>
  </si>
  <si>
    <t>$FPRGF</t>
  </si>
  <si>
    <t>$FPRN</t>
  </si>
  <si>
    <t>$FPRRP</t>
  </si>
  <si>
    <t>$FPRUF</t>
  </si>
  <si>
    <t>$FPRUY</t>
  </si>
  <si>
    <t>$FPSUF</t>
  </si>
  <si>
    <t>$FPTA</t>
  </si>
  <si>
    <t>$FPTAD</t>
  </si>
  <si>
    <t>$FPTOF</t>
  </si>
  <si>
    <t>$FPVTD</t>
  </si>
  <si>
    <t>$FPVTF</t>
  </si>
  <si>
    <t>$FPWBQ</t>
  </si>
  <si>
    <t>$FPWM</t>
  </si>
  <si>
    <t>$FPYB</t>
  </si>
  <si>
    <t>$FQCC</t>
  </si>
  <si>
    <t>$FQEYF</t>
  </si>
  <si>
    <t>$FQFC</t>
  </si>
  <si>
    <t>$FQFCD</t>
  </si>
  <si>
    <t>$FQVLF</t>
  </si>
  <si>
    <t>$FQVTF</t>
  </si>
  <si>
    <t>$FRACF</t>
  </si>
  <si>
    <t>$FRAE</t>
  </si>
  <si>
    <t>$FRAF</t>
  </si>
  <si>
    <t>$FRAGF</t>
  </si>
  <si>
    <t>$FRALF</t>
  </si>
  <si>
    <t>$FRANQ</t>
  </si>
  <si>
    <t>$FRAZ</t>
  </si>
  <si>
    <t>$FRBA</t>
  </si>
  <si>
    <t>$FRBAW</t>
  </si>
  <si>
    <t>$FRBCL</t>
  </si>
  <si>
    <t>$FRBE</t>
  </si>
  <si>
    <t>$FRBNF</t>
  </si>
  <si>
    <t>$FRBPL</t>
  </si>
  <si>
    <t>$FRBSP</t>
  </si>
  <si>
    <t>$FRBW</t>
  </si>
  <si>
    <t>$FRCDL</t>
  </si>
  <si>
    <t>$FRCEF</t>
  </si>
  <si>
    <t>$FRCGF</t>
  </si>
  <si>
    <t>$FRCH</t>
  </si>
  <si>
    <t>$FRCJL</t>
  </si>
  <si>
    <t>$FRCK</t>
  </si>
  <si>
    <t>$FRCLL</t>
  </si>
  <si>
    <t>$FRCLP</t>
  </si>
  <si>
    <t>$FRCMQ</t>
  </si>
  <si>
    <t>$FRCN</t>
  </si>
  <si>
    <t>$FRCOF</t>
  </si>
  <si>
    <t>$FRCOY</t>
  </si>
  <si>
    <t>$FRCPF</t>
  </si>
  <si>
    <t>$FRCPP</t>
  </si>
  <si>
    <t>$FRCSL</t>
  </si>
  <si>
    <t>$FRDA</t>
  </si>
  <si>
    <t>$FRDIF</t>
  </si>
  <si>
    <t>$FRDM</t>
  </si>
  <si>
    <t>$FRDPF</t>
  </si>
  <si>
    <t>$FRDPY</t>
  </si>
  <si>
    <t>$FRDSF</t>
  </si>
  <si>
    <t>$FRDZF</t>
  </si>
  <si>
    <t>$FREB</t>
  </si>
  <si>
    <t>$FREDF</t>
  </si>
  <si>
    <t>$FREDQ</t>
  </si>
  <si>
    <t>$FREEF</t>
  </si>
  <si>
    <t>$FREFF</t>
  </si>
  <si>
    <t>$FREGP</t>
  </si>
  <si>
    <t>$FREJN</t>
  </si>
  <si>
    <t>$FREJO</t>
  </si>
  <si>
    <t>$FREJP</t>
  </si>
  <si>
    <t>$FREKF</t>
  </si>
  <si>
    <t>$FREPP</t>
  </si>
  <si>
    <t>$FRERD</t>
  </si>
  <si>
    <t>$FRES</t>
  </si>
  <si>
    <t>$FREVS</t>
  </si>
  <si>
    <t>$FREWF</t>
  </si>
  <si>
    <t>$FRFAF</t>
  </si>
  <si>
    <t>$FRFC</t>
  </si>
  <si>
    <t>$FRFFF</t>
  </si>
  <si>
    <t>$FRFGF</t>
  </si>
  <si>
    <t>$FRFHF</t>
  </si>
  <si>
    <t>$FRFN</t>
  </si>
  <si>
    <t>$FRFR</t>
  </si>
  <si>
    <t>$FRFTF</t>
  </si>
  <si>
    <t>$FRFXF</t>
  </si>
  <si>
    <t>$FRFZF</t>
  </si>
  <si>
    <t>$FRGA</t>
  </si>
  <si>
    <t>$FRGBQ</t>
  </si>
  <si>
    <t>$FRGOL</t>
  </si>
  <si>
    <t>$FRGP</t>
  </si>
  <si>
    <t>$FRGXF</t>
  </si>
  <si>
    <t>$FRGY</t>
  </si>
  <si>
    <t>$FRHC</t>
  </si>
  <si>
    <t>$FRHDP</t>
  </si>
  <si>
    <t>$FRHHF</t>
  </si>
  <si>
    <t>$FRHLF</t>
  </si>
  <si>
    <t>$FRIE</t>
  </si>
  <si>
    <t>$FRIFF</t>
  </si>
  <si>
    <t>$FRIIF</t>
  </si>
  <si>
    <t>$FRILF</t>
  </si>
  <si>
    <t>$FRIRF</t>
  </si>
  <si>
    <t>$FRIVF</t>
  </si>
  <si>
    <t>$FRIZQ</t>
  </si>
  <si>
    <t>$FRKPF</t>
  </si>
  <si>
    <t>$FRLE</t>
  </si>
  <si>
    <t>$FRLF</t>
  </si>
  <si>
    <t>$FRLI</t>
  </si>
  <si>
    <t>$FRLIF</t>
  </si>
  <si>
    <t>$FRLOF</t>
  </si>
  <si>
    <t>$FRLXF</t>
  </si>
  <si>
    <t>$FRMA</t>
  </si>
  <si>
    <t>$FRMB</t>
  </si>
  <si>
    <t>$FRMC</t>
  </si>
  <si>
    <t>$FRMO</t>
  </si>
  <si>
    <t>$FRMSF</t>
  </si>
  <si>
    <t>$FRMUF</t>
  </si>
  <si>
    <t>$FRNFF</t>
  </si>
  <si>
    <t>$FRNKF</t>
  </si>
  <si>
    <t>$FRNTP</t>
  </si>
  <si>
    <t>$FRNTQ</t>
  </si>
  <si>
    <t>$FRNV</t>
  </si>
  <si>
    <t>$FRNWF</t>
  </si>
  <si>
    <t>$FROG</t>
  </si>
  <si>
    <t>$FROT</t>
  </si>
  <si>
    <t>$FRPAF</t>
  </si>
  <si>
    <t>$FRPC</t>
  </si>
  <si>
    <t>$FRPMF</t>
  </si>
  <si>
    <t>$FRPPF</t>
  </si>
  <si>
    <t>$FRPRF</t>
  </si>
  <si>
    <t>$FRPZW</t>
  </si>
  <si>
    <t>$FRRAF</t>
  </si>
  <si>
    <t>$FRRCF</t>
  </si>
  <si>
    <t>$FRRDF</t>
  </si>
  <si>
    <t>$FRRF</t>
  </si>
  <si>
    <t>$FRRFF</t>
  </si>
  <si>
    <t>$FRRG</t>
  </si>
  <si>
    <t>$FRRGF</t>
  </si>
  <si>
    <t>$FRRLF</t>
  </si>
  <si>
    <t>$FRRPF</t>
  </si>
  <si>
    <t>$FRRSF</t>
  </si>
  <si>
    <t>$FRRVF</t>
  </si>
  <si>
    <t>$FRRVY</t>
  </si>
  <si>
    <t>$FRRX</t>
  </si>
  <si>
    <t>$FRRZF</t>
  </si>
  <si>
    <t>$FRSAF</t>
  </si>
  <si>
    <t>$FRSB</t>
  </si>
  <si>
    <t>$FRSCF</t>
  </si>
  <si>
    <t>$FRSFY</t>
  </si>
  <si>
    <t>$FRSHY</t>
  </si>
  <si>
    <t>$FRSI</t>
  </si>
  <si>
    <t>$FRSSD</t>
  </si>
  <si>
    <t>$FRSSF</t>
  </si>
  <si>
    <t>$FRST</t>
  </si>
  <si>
    <t>$FRTA</t>
  </si>
  <si>
    <t>$FRTAF</t>
  </si>
  <si>
    <t>$FRTAY</t>
  </si>
  <si>
    <t>$FRTCF</t>
  </si>
  <si>
    <t>$FRTD</t>
  </si>
  <si>
    <t>$FRTE</t>
  </si>
  <si>
    <t>$FRTG</t>
  </si>
  <si>
    <t>$FRTIF</t>
  </si>
  <si>
    <t>$FRTM</t>
  </si>
  <si>
    <t>$FRTN</t>
  </si>
  <si>
    <t>$FRTR</t>
  </si>
  <si>
    <t>$FRTRP</t>
  </si>
  <si>
    <t>$FRTSF</t>
  </si>
  <si>
    <t>$FRTW</t>
  </si>
  <si>
    <t>$FRUTF</t>
  </si>
  <si>
    <t>$FRVWY</t>
  </si>
  <si>
    <t>$FRWDF</t>
  </si>
  <si>
    <t>$FRWL</t>
  </si>
  <si>
    <t>$FRWRF</t>
  </si>
  <si>
    <t>$FRXFF</t>
  </si>
  <si>
    <t>$FRXI</t>
  </si>
  <si>
    <t>$FRXT</t>
  </si>
  <si>
    <t>$FRXX</t>
  </si>
  <si>
    <t>$FRZCF</t>
  </si>
  <si>
    <t>$FRZNF</t>
  </si>
  <si>
    <t>$FRZT</t>
  </si>
  <si>
    <t>$FRZTD</t>
  </si>
  <si>
    <t>$FSAD</t>
  </si>
  <si>
    <t>$FSAE</t>
  </si>
  <si>
    <t>$FSAH</t>
  </si>
  <si>
    <t>$FSAM</t>
  </si>
  <si>
    <t>$FSBH</t>
  </si>
  <si>
    <t>$FSBS</t>
  </si>
  <si>
    <t>$FSBSP</t>
  </si>
  <si>
    <t>$FSCB</t>
  </si>
  <si>
    <t>$FSCGF</t>
  </si>
  <si>
    <t>$FSCOF</t>
  </si>
  <si>
    <t>$FSCR</t>
  </si>
  <si>
    <t>$FSCXQ</t>
  </si>
  <si>
    <t>$FSDB</t>
  </si>
  <si>
    <t>$FSDDD</t>
  </si>
  <si>
    <t>$FSDDF</t>
  </si>
  <si>
    <t>$FSDK</t>
  </si>
  <si>
    <t>$FSEI</t>
  </si>
  <si>
    <t>$FSEN</t>
  </si>
  <si>
    <t>$FSFF</t>
  </si>
  <si>
    <t>$FSGB</t>
  </si>
  <si>
    <t>$FSGCF</t>
  </si>
  <si>
    <t>$FSGCY</t>
  </si>
  <si>
    <t>$FSGPF</t>
  </si>
  <si>
    <t>$FSHPY</t>
  </si>
  <si>
    <t>$FSHRF</t>
  </si>
  <si>
    <t>$FSHUF</t>
  </si>
  <si>
    <t>$FSHYF</t>
  </si>
  <si>
    <t>$FSIZ</t>
  </si>
  <si>
    <t>$FSJPF</t>
  </si>
  <si>
    <t>$FSKD</t>
  </si>
  <si>
    <t>$FSLF</t>
  </si>
  <si>
    <t>$FSLUF</t>
  </si>
  <si>
    <t>$FSMEM</t>
  </si>
  <si>
    <t>$FSMEN</t>
  </si>
  <si>
    <t>$FSMEO</t>
  </si>
  <si>
    <t>$FSMK</t>
  </si>
  <si>
    <t>$FSNJ</t>
  </si>
  <si>
    <t>$FSNMQ</t>
  </si>
  <si>
    <t>$FSNNQ</t>
  </si>
  <si>
    <t>$FSNNW</t>
  </si>
  <si>
    <t>$FSNPF</t>
  </si>
  <si>
    <t>$FSNR</t>
  </si>
  <si>
    <t>$FSNT</t>
  </si>
  <si>
    <t>$FSNUF</t>
  </si>
  <si>
    <t>$FSNUY</t>
  </si>
  <si>
    <t>$FSOF</t>
  </si>
  <si>
    <t>$FSON</t>
  </si>
  <si>
    <t>$FSOYF</t>
  </si>
  <si>
    <t>$FSPI</t>
  </si>
  <si>
    <t>$FSPKF</t>
  </si>
  <si>
    <t>$FSPKY</t>
  </si>
  <si>
    <t>$FSPL</t>
  </si>
  <si>
    <t>$FSPM</t>
  </si>
  <si>
    <t>$FSPX</t>
  </si>
  <si>
    <t>$FSQT</t>
  </si>
  <si>
    <t>$FSRCY</t>
  </si>
  <si>
    <t>$FSRFF</t>
  </si>
  <si>
    <t>$FSRL</t>
  </si>
  <si>
    <t>$FSRPF</t>
  </si>
  <si>
    <t>$FSRX</t>
  </si>
  <si>
    <t>$FSSB</t>
  </si>
  <si>
    <t>$FSSIF</t>
  </si>
  <si>
    <t>$FSSLD</t>
  </si>
  <si>
    <t>$FSSLY</t>
  </si>
  <si>
    <t>$FSSN</t>
  </si>
  <si>
    <t>$FSSTF</t>
  </si>
  <si>
    <t>$FSSU</t>
  </si>
  <si>
    <t>$FSTC</t>
  </si>
  <si>
    <t>$FSTF</t>
  </si>
  <si>
    <t>$FSTGF</t>
  </si>
  <si>
    <t>$FSTH</t>
  </si>
  <si>
    <t>$FSTJ</t>
  </si>
  <si>
    <t>$FSTMF</t>
  </si>
  <si>
    <t>$FSUGY</t>
  </si>
  <si>
    <t>$FSUMF</t>
  </si>
  <si>
    <t>$FSVEF</t>
  </si>
  <si>
    <t>$FSVT</t>
  </si>
  <si>
    <t>$FSWA</t>
  </si>
  <si>
    <t>$FSWBF</t>
  </si>
  <si>
    <t>$FSWC</t>
  </si>
  <si>
    <t>$FSXLF</t>
  </si>
  <si>
    <t>$FSXXF</t>
  </si>
  <si>
    <t>$FSYI</t>
  </si>
  <si>
    <t>$FTABP</t>
  </si>
  <si>
    <t>$FTBB</t>
  </si>
  <si>
    <t>$FTBGF</t>
  </si>
  <si>
    <t>$FTBK</t>
  </si>
  <si>
    <t>$FTBXL</t>
  </si>
  <si>
    <t>$FTBYF</t>
  </si>
  <si>
    <t>$FTCCF</t>
  </si>
  <si>
    <t>$FTCEF</t>
  </si>
  <si>
    <t>$FTCFQ</t>
  </si>
  <si>
    <t>$FTCG</t>
  </si>
  <si>
    <t>$FTCGF</t>
  </si>
  <si>
    <t>$FTCO</t>
  </si>
  <si>
    <t>$FTCOF</t>
  </si>
  <si>
    <t>$FTCPF</t>
  </si>
  <si>
    <t>$FTCWP</t>
  </si>
  <si>
    <t>$FTCXD</t>
  </si>
  <si>
    <t>$FTCY</t>
  </si>
  <si>
    <t>$FTDCQ</t>
  </si>
  <si>
    <t>$FTDL</t>
  </si>
  <si>
    <t>$FTDPF</t>
  </si>
  <si>
    <t>$FTEFF</t>
  </si>
  <si>
    <t>$FTEG</t>
  </si>
  <si>
    <t>$FTER</t>
  </si>
  <si>
    <t>$FTFN</t>
  </si>
  <si>
    <t>$FTFS</t>
  </si>
  <si>
    <t>$FTFY</t>
  </si>
  <si>
    <t>$FTGCF</t>
  </si>
  <si>
    <t>$FTGFF</t>
  </si>
  <si>
    <t>$FTGID</t>
  </si>
  <si>
    <t>$FTGPF</t>
  </si>
  <si>
    <t>$FTGZF</t>
  </si>
  <si>
    <t>$FTHCF</t>
  </si>
  <si>
    <t>$FTIFF</t>
  </si>
  <si>
    <t>$FTIIP</t>
  </si>
  <si>
    <t>$FTLF</t>
  </si>
  <si>
    <t>$FTLFD</t>
  </si>
  <si>
    <t>$FTLUF</t>
  </si>
  <si>
    <t>$FTMC</t>
  </si>
  <si>
    <t>$FTMDF</t>
  </si>
  <si>
    <t>$FTMG</t>
  </si>
  <si>
    <t>$FTMK</t>
  </si>
  <si>
    <t>$FTMMD</t>
  </si>
  <si>
    <t>$FTMR</t>
  </si>
  <si>
    <t>$FTMRQ</t>
  </si>
  <si>
    <t>$FTMTQ</t>
  </si>
  <si>
    <t>$FTMVF</t>
  </si>
  <si>
    <t>$FTMWF</t>
  </si>
  <si>
    <t>$FTNW</t>
  </si>
  <si>
    <t>$FTNWD</t>
  </si>
  <si>
    <t>$FTOH</t>
  </si>
  <si>
    <t>$FTPLF</t>
  </si>
  <si>
    <t>$FTPM</t>
  </si>
  <si>
    <t>$FTPPP</t>
  </si>
  <si>
    <t>$FTRCQ</t>
  </si>
  <si>
    <t>$FTRHF</t>
  </si>
  <si>
    <t>$FTRJ</t>
  </si>
  <si>
    <t>$FTRK</t>
  </si>
  <si>
    <t>$FTRLQ</t>
  </si>
  <si>
    <t>$FTRM</t>
  </si>
  <si>
    <t>$FTROF</t>
  </si>
  <si>
    <t>$FTRPF</t>
  </si>
  <si>
    <t>$FTRRF</t>
  </si>
  <si>
    <t>$FTRS</t>
  </si>
  <si>
    <t>$FTRSF</t>
  </si>
  <si>
    <t>$FTRSQ</t>
  </si>
  <si>
    <t>$FTRVF</t>
  </si>
  <si>
    <t>$FTRYF</t>
  </si>
  <si>
    <t>$FTSB</t>
  </si>
  <si>
    <t>$FTTAF</t>
  </si>
  <si>
    <t>$FTTRF</t>
  </si>
  <si>
    <t>$FTUAF</t>
  </si>
  <si>
    <t>$FTUOF</t>
  </si>
  <si>
    <t>$FTUSQ</t>
  </si>
  <si>
    <t>$FTVVP</t>
  </si>
  <si>
    <t>$FTVYF</t>
  </si>
  <si>
    <t>$FTWAF</t>
  </si>
  <si>
    <t>$FTWRQ</t>
  </si>
  <si>
    <t>$FTWS</t>
  </si>
  <si>
    <t>$FTWYF</t>
  </si>
  <si>
    <t>$FTXGF</t>
  </si>
  <si>
    <t>$FTXP</t>
  </si>
  <si>
    <t>$FTYPF</t>
  </si>
  <si>
    <t>$FTZZF</t>
  </si>
  <si>
    <t>$FUAIF</t>
  </si>
  <si>
    <t>$FUAIY</t>
  </si>
  <si>
    <t>$FUAPF</t>
  </si>
  <si>
    <t>$FUBAF</t>
  </si>
  <si>
    <t>$FUBBF</t>
  </si>
  <si>
    <t>$FUBO</t>
  </si>
  <si>
    <t>$FUBP</t>
  </si>
  <si>
    <t>$FUCIF</t>
  </si>
  <si>
    <t>$FUEG</t>
  </si>
  <si>
    <t>$FUELQ</t>
  </si>
  <si>
    <t>$FUFOF</t>
  </si>
  <si>
    <t>$FUFW</t>
  </si>
  <si>
    <t>$FUGI</t>
  </si>
  <si>
    <t>$FUGMF</t>
  </si>
  <si>
    <t>$FUIDF</t>
  </si>
  <si>
    <t>$FUIG</t>
  </si>
  <si>
    <t>$FUISY</t>
  </si>
  <si>
    <t>$FUIZF</t>
  </si>
  <si>
    <t>$FUJHF</t>
  </si>
  <si>
    <t>$FUJHY</t>
  </si>
  <si>
    <t>$FUJIF</t>
  </si>
  <si>
    <t>$FUJIY</t>
  </si>
  <si>
    <t>$FUJMF</t>
  </si>
  <si>
    <t>$FUJSF</t>
  </si>
  <si>
    <t>$FUJXF</t>
  </si>
  <si>
    <t>$FULCY</t>
  </si>
  <si>
    <t>$FULO</t>
  </si>
  <si>
    <t>$FULPP</t>
  </si>
  <si>
    <t>$FUNFF</t>
  </si>
  <si>
    <t>$FUNN</t>
  </si>
  <si>
    <t>$FUNTF</t>
  </si>
  <si>
    <t>$FUNW</t>
  </si>
  <si>
    <t>$FUNWF</t>
  </si>
  <si>
    <t>$FUORF</t>
  </si>
  <si>
    <t>$FUPBY</t>
  </si>
  <si>
    <t>$FUPEF</t>
  </si>
  <si>
    <t>$FUPPF</t>
  </si>
  <si>
    <t>$FUQI</t>
  </si>
  <si>
    <t>$FURAF</t>
  </si>
  <si>
    <t>$FURCF</t>
  </si>
  <si>
    <t>$FURCY</t>
  </si>
  <si>
    <t>$FURF</t>
  </si>
  <si>
    <t>$FURXF</t>
  </si>
  <si>
    <t>$FUSAF</t>
  </si>
  <si>
    <t>$FUSEF</t>
  </si>
  <si>
    <t>$FUSN</t>
  </si>
  <si>
    <t>$FUSPF</t>
  </si>
  <si>
    <t>$FUSR</t>
  </si>
  <si>
    <t>$FUST</t>
  </si>
  <si>
    <t>$FUSXF</t>
  </si>
  <si>
    <t>$FUSYF</t>
  </si>
  <si>
    <t>$FUTJF</t>
  </si>
  <si>
    <t>$FUTL</t>
  </si>
  <si>
    <t>$FUTO</t>
  </si>
  <si>
    <t>$FUTR</t>
  </si>
  <si>
    <t>$FUTS</t>
  </si>
  <si>
    <t>$FUTSF</t>
  </si>
  <si>
    <t>$FUTSY</t>
  </si>
  <si>
    <t>$FUUN</t>
  </si>
  <si>
    <t>$FUWAF</t>
  </si>
  <si>
    <t>$FUWAY</t>
  </si>
  <si>
    <t>$FUYVF</t>
  </si>
  <si>
    <t>$FVAB</t>
  </si>
  <si>
    <t>$FVANF</t>
  </si>
  <si>
    <t>$FVCB</t>
  </si>
  <si>
    <t>$FVCM</t>
  </si>
  <si>
    <t>$FVEN</t>
  </si>
  <si>
    <t>$FVESF</t>
  </si>
  <si>
    <t>$FVGCD</t>
  </si>
  <si>
    <t>$FVGCF</t>
  </si>
  <si>
    <t>$FVIEF</t>
  </si>
  <si>
    <t>$FVITF</t>
  </si>
  <si>
    <t>$FVLEF</t>
  </si>
  <si>
    <t>$FVPI</t>
  </si>
  <si>
    <t>$FVPID</t>
  </si>
  <si>
    <t>$FVRG</t>
  </si>
  <si>
    <t>$FVRL</t>
  </si>
  <si>
    <t>$FVSMF</t>
  </si>
  <si>
    <t>$FVSN</t>
  </si>
  <si>
    <t>$FVSTA</t>
  </si>
  <si>
    <t>$FVTI</t>
  </si>
  <si>
    <t>$FVTID</t>
  </si>
  <si>
    <t>$FVVSF</t>
  </si>
  <si>
    <t>$FWAV</t>
  </si>
  <si>
    <t>$FWDE</t>
  </si>
  <si>
    <t>$FWDEQ</t>
  </si>
  <si>
    <t>$FWDG</t>
  </si>
  <si>
    <t>$FWDR</t>
  </si>
  <si>
    <t>$FWEDF</t>
  </si>
  <si>
    <t>$FWERF</t>
  </si>
  <si>
    <t>$FWIN</t>
  </si>
  <si>
    <t>$FWLAF</t>
  </si>
  <si>
    <t>$FWLBF</t>
  </si>
  <si>
    <t>$FWLWF</t>
  </si>
  <si>
    <t>$FWMHQ</t>
  </si>
  <si>
    <t>$FWMLF</t>
  </si>
  <si>
    <t>$FWOG</t>
  </si>
  <si>
    <t>$FWONB</t>
  </si>
  <si>
    <t>$FWPTF</t>
  </si>
  <si>
    <t>$FWRCF</t>
  </si>
  <si>
    <t>$FWRLY</t>
  </si>
  <si>
    <t>$FWTR</t>
  </si>
  <si>
    <t>$FWVB</t>
  </si>
  <si>
    <t>$FXAI</t>
  </si>
  <si>
    <t>$FXBY</t>
  </si>
  <si>
    <t>$FXCNF</t>
  </si>
  <si>
    <t>$FXCNY</t>
  </si>
  <si>
    <t>$FXCOF</t>
  </si>
  <si>
    <t>$FXERE</t>
  </si>
  <si>
    <t>$FXFHF</t>
  </si>
  <si>
    <t>$FXFLF</t>
  </si>
  <si>
    <t>$FXLG</t>
  </si>
  <si>
    <t>$FXMBF</t>
  </si>
  <si>
    <t>$FXNC</t>
  </si>
  <si>
    <t>$FXPID</t>
  </si>
  <si>
    <t>$FXPIF</t>
  </si>
  <si>
    <t>$FXPT</t>
  </si>
  <si>
    <t>$FXRVF</t>
  </si>
  <si>
    <t>$FXSRF</t>
  </si>
  <si>
    <t>$FXTFF</t>
  </si>
  <si>
    <t>$FXTGY</t>
  </si>
  <si>
    <t>$FXWK</t>
  </si>
  <si>
    <t>$FXWZF</t>
  </si>
  <si>
    <t>$FYBR</t>
  </si>
  <si>
    <t>$FYFFF</t>
  </si>
  <si>
    <t>$FYGGY</t>
  </si>
  <si>
    <t>$FYHH</t>
  </si>
  <si>
    <t>$FYIRF</t>
  </si>
  <si>
    <t>$FYMNF</t>
  </si>
  <si>
    <t>$FYRTF</t>
  </si>
  <si>
    <t>$FYRTY</t>
  </si>
  <si>
    <t>$FYSSY</t>
  </si>
  <si>
    <t>$FYXGF</t>
  </si>
  <si>
    <t>$FZMD</t>
  </si>
  <si>
    <t>$FZRO</t>
  </si>
  <si>
    <t>$GABA</t>
  </si>
  <si>
    <t>$GABAP</t>
  </si>
  <si>
    <t>$GABGP</t>
  </si>
  <si>
    <t>$GABK</t>
  </si>
  <si>
    <t>$GABLF</t>
  </si>
  <si>
    <t>$GABUP</t>
  </si>
  <si>
    <t>$GACFQ</t>
  </si>
  <si>
    <t>$GACHF</t>
  </si>
  <si>
    <t>$GACR</t>
  </si>
  <si>
    <t>$GADDP</t>
  </si>
  <si>
    <t>$GADS</t>
  </si>
  <si>
    <t>$GAEC</t>
  </si>
  <si>
    <t>$GAEGF</t>
  </si>
  <si>
    <t>$GAERF</t>
  </si>
  <si>
    <t>$GAEX</t>
  </si>
  <si>
    <t>$GAFC</t>
  </si>
  <si>
    <t>$GAFCP</t>
  </si>
  <si>
    <t>$GAFL</t>
  </si>
  <si>
    <t>$GAGW</t>
  </si>
  <si>
    <t>$GAGXF</t>
  </si>
  <si>
    <t>$GAHC</t>
  </si>
  <si>
    <t>$GAHD</t>
  </si>
  <si>
    <t>$GAHI</t>
  </si>
  <si>
    <t>$GAID</t>
  </si>
  <si>
    <t>$GAILF</t>
  </si>
  <si>
    <t>$GAIMF</t>
  </si>
  <si>
    <t>$GAJTQ</t>
  </si>
  <si>
    <t>$GALB</t>
  </si>
  <si>
    <t>$GALEW</t>
  </si>
  <si>
    <t>$GALH</t>
  </si>
  <si>
    <t>$GALKD</t>
  </si>
  <si>
    <t>$GALKF</t>
  </si>
  <si>
    <t>$GALLF</t>
  </si>
  <si>
    <t>$GALM</t>
  </si>
  <si>
    <t>$GALOF</t>
  </si>
  <si>
    <t>$GALPW</t>
  </si>
  <si>
    <t>$GALXF</t>
  </si>
  <si>
    <t>$GAMCF</t>
  </si>
  <si>
    <t>$GAMN</t>
  </si>
  <si>
    <t>$GAMT</t>
  </si>
  <si>
    <t>$GAMZ</t>
  </si>
  <si>
    <t>$GANS</t>
  </si>
  <si>
    <t>$GAPFF</t>
  </si>
  <si>
    <t>$GAPJ</t>
  </si>
  <si>
    <t>$GAPN</t>
  </si>
  <si>
    <t>$GAPTQ</t>
  </si>
  <si>
    <t>$GAPWP</t>
  </si>
  <si>
    <t>$GARB</t>
  </si>
  <si>
    <t>$GARCF</t>
  </si>
  <si>
    <t>$GARLF</t>
  </si>
  <si>
    <t>$GARPF</t>
  </si>
  <si>
    <t>$GARPY</t>
  </si>
  <si>
    <t>$GARQF</t>
  </si>
  <si>
    <t>$GARRA</t>
  </si>
  <si>
    <t>$GARWF</t>
  </si>
  <si>
    <t>$GARZ</t>
  </si>
  <si>
    <t>$GASE</t>
  </si>
  <si>
    <t>$GASMF</t>
  </si>
  <si>
    <t>$GASNF</t>
  </si>
  <si>
    <t>$GASNY</t>
  </si>
  <si>
    <t>$GASXF</t>
  </si>
  <si>
    <t>$GATGF</t>
  </si>
  <si>
    <t>$GATT</t>
  </si>
  <si>
    <t>$GAWK</t>
  </si>
  <si>
    <t>$GAXCQ</t>
  </si>
  <si>
    <t>$GAXFF</t>
  </si>
  <si>
    <t>$GAXIQ</t>
  </si>
  <si>
    <t>$GAXY</t>
  </si>
  <si>
    <t>$GAYGD</t>
  </si>
  <si>
    <t>$GAYGF</t>
  </si>
  <si>
    <t>$GAYMF</t>
  </si>
  <si>
    <t>$GAZU</t>
  </si>
  <si>
    <t>$GAZZF</t>
  </si>
  <si>
    <t>$GBAGF</t>
  </si>
  <si>
    <t>$GBAHQ</t>
  </si>
  <si>
    <t>$GBAMF</t>
  </si>
  <si>
    <t>$GBARF</t>
  </si>
  <si>
    <t>$GBAT</t>
  </si>
  <si>
    <t>$GBAUF</t>
  </si>
  <si>
    <t>$GBBEF</t>
  </si>
  <si>
    <t>$GBBFD</t>
  </si>
  <si>
    <t>$GBBFF</t>
  </si>
  <si>
    <t>$GBBGF</t>
  </si>
  <si>
    <t>$GBBLF</t>
  </si>
  <si>
    <t>$GBBLP</t>
  </si>
  <si>
    <t>$GBBT</t>
  </si>
  <si>
    <t>$GBBYF</t>
  </si>
  <si>
    <t>$GBCEF</t>
  </si>
  <si>
    <t>$GBCEY</t>
  </si>
  <si>
    <t>$GBCHF</t>
  </si>
  <si>
    <t>$GBCMF</t>
  </si>
  <si>
    <t>$GBCMY</t>
  </si>
  <si>
    <t>$GBCS</t>
  </si>
  <si>
    <t>$GBCSD</t>
  </si>
  <si>
    <t>$GBDMF</t>
  </si>
  <si>
    <t>$GBDP</t>
  </si>
  <si>
    <t>$GBDRF</t>
  </si>
  <si>
    <t>$GBDX</t>
  </si>
  <si>
    <t>$GBECF</t>
  </si>
  <si>
    <t>$GBEEP</t>
  </si>
  <si>
    <t>$GBEI</t>
  </si>
  <si>
    <t>$GBEN</t>
  </si>
  <si>
    <t>$GBERF</t>
  </si>
  <si>
    <t>$GBERY</t>
  </si>
  <si>
    <t>$GBEYF</t>
  </si>
  <si>
    <t>$GBFBF</t>
  </si>
  <si>
    <t>$GBFH</t>
  </si>
  <si>
    <t>$GBFL</t>
  </si>
  <si>
    <t>$GBFN</t>
  </si>
  <si>
    <t>$GBGD</t>
  </si>
  <si>
    <t>$GBGHD</t>
  </si>
  <si>
    <t>$GBGLF</t>
  </si>
  <si>
    <t>$GBGPF</t>
  </si>
  <si>
    <t>$GBHCF</t>
  </si>
  <si>
    <t>$GBHD</t>
  </si>
  <si>
    <t>$GBHDQ</t>
  </si>
  <si>
    <t>$GBHL</t>
  </si>
  <si>
    <t>$GBHPF</t>
  </si>
  <si>
    <t>$GBIB</t>
  </si>
  <si>
    <t>$GBIM</t>
  </si>
  <si>
    <t>$GBIPF</t>
  </si>
  <si>
    <t>$GBIR</t>
  </si>
  <si>
    <t>$GBITQ</t>
  </si>
  <si>
    <t>$GBIXQ</t>
  </si>
  <si>
    <t>$GBKF</t>
  </si>
  <si>
    <t>$GBKNF</t>
  </si>
  <si>
    <t>$GBKVF</t>
  </si>
  <si>
    <t>$GBLBF</t>
  </si>
  <si>
    <t>$GBLBY</t>
  </si>
  <si>
    <t>$GBLE</t>
  </si>
  <si>
    <t>$GBLED</t>
  </si>
  <si>
    <t>$GBLEF</t>
  </si>
  <si>
    <t>$GBLHF</t>
  </si>
  <si>
    <t>$GBLL</t>
  </si>
  <si>
    <t>$GBLNP</t>
  </si>
  <si>
    <t>$GBLP</t>
  </si>
  <si>
    <t>$GBLQP</t>
  </si>
  <si>
    <t>$GBLS</t>
  </si>
  <si>
    <t>$GBLTF</t>
  </si>
  <si>
    <t>$GBLV</t>
  </si>
  <si>
    <t>$GBLX</t>
  </si>
  <si>
    <t>$GBLXF</t>
  </si>
  <si>
    <t>$GBMI</t>
  </si>
  <si>
    <t>$GBMIF</t>
  </si>
  <si>
    <t>$GBMP</t>
  </si>
  <si>
    <t>$GBMR</t>
  </si>
  <si>
    <t>$GBMRF</t>
  </si>
  <si>
    <t>$GBMS</t>
  </si>
  <si>
    <t>$GBMT</t>
  </si>
  <si>
    <t>$GBNAF</t>
  </si>
  <si>
    <t>$GBNLF</t>
  </si>
  <si>
    <t>$GBNW</t>
  </si>
  <si>
    <t>$GBNXF</t>
  </si>
  <si>
    <t>$GBOE</t>
  </si>
  <si>
    <t>$GBOFF</t>
  </si>
  <si>
    <t>$GBOGF</t>
  </si>
  <si>
    <t>$GBOKD</t>
  </si>
  <si>
    <t>$GBOKF</t>
  </si>
  <si>
    <t>$GBOOF</t>
  </si>
  <si>
    <t>$GBOOY</t>
  </si>
  <si>
    <t>$GBOTQ</t>
  </si>
  <si>
    <t>$GBPM</t>
  </si>
  <si>
    <t>$GBPOF</t>
  </si>
  <si>
    <t>$GBPT</t>
  </si>
  <si>
    <t>$GBQTP</t>
  </si>
  <si>
    <t>$GBQXP</t>
  </si>
  <si>
    <t>$GBRAF</t>
  </si>
  <si>
    <t>$GBRBF</t>
  </si>
  <si>
    <t>$GBRC</t>
  </si>
  <si>
    <t>$GBRCF</t>
  </si>
  <si>
    <t>$GBRIF</t>
  </si>
  <si>
    <t>$GBRMF</t>
  </si>
  <si>
    <t>$GBRPP</t>
  </si>
  <si>
    <t>$GBRRF</t>
  </si>
  <si>
    <t>$GBSE</t>
  </si>
  <si>
    <t>$GBSFF</t>
  </si>
  <si>
    <t>$GBSI</t>
  </si>
  <si>
    <t>$GBSLF</t>
  </si>
  <si>
    <t>$GBSMF</t>
  </si>
  <si>
    <t>$GBSN</t>
  </si>
  <si>
    <t>$GBSNQ</t>
  </si>
  <si>
    <t>$GBSP</t>
  </si>
  <si>
    <t>$GBSV</t>
  </si>
  <si>
    <t>$GBTC</t>
  </si>
  <si>
    <t>$GBTF</t>
  </si>
  <si>
    <t>$GBTG</t>
  </si>
  <si>
    <t>$GBTI</t>
  </si>
  <si>
    <t>$GBTKF</t>
  </si>
  <si>
    <t>$GBTM</t>
  </si>
  <si>
    <t>$GBTMW</t>
  </si>
  <si>
    <t>$GBTOQ</t>
  </si>
  <si>
    <t>$GBTVQ</t>
  </si>
  <si>
    <t>$GBTZF</t>
  </si>
  <si>
    <t>$GBTZY</t>
  </si>
  <si>
    <t>$GBUG</t>
  </si>
  <si>
    <t>$GBUX</t>
  </si>
  <si>
    <t>$GBVFF</t>
  </si>
  <si>
    <t>$GBVT</t>
  </si>
  <si>
    <t>$GBWL</t>
  </si>
  <si>
    <t>$GBXI</t>
  </si>
  <si>
    <t>$GBXPF</t>
  </si>
  <si>
    <t>$GBXPY</t>
  </si>
  <si>
    <t>$GBXY</t>
  </si>
  <si>
    <t>$GBYLF</t>
  </si>
  <si>
    <t>$GBYLY</t>
  </si>
  <si>
    <t>$GCAAF</t>
  </si>
  <si>
    <t>$GCAN</t>
  </si>
  <si>
    <t>$GCAP</t>
  </si>
  <si>
    <t>$GCBRF</t>
  </si>
  <si>
    <t>$GCCFF</t>
  </si>
  <si>
    <t>$GCCO</t>
  </si>
  <si>
    <t>$GCCP</t>
  </si>
  <si>
    <t>$GCCVF</t>
  </si>
  <si>
    <t>$GCDAF</t>
  </si>
  <si>
    <t>$GCDBF</t>
  </si>
  <si>
    <t>$GCDV</t>
  </si>
  <si>
    <t>$GCEA</t>
  </si>
  <si>
    <t>$GCEC</t>
  </si>
  <si>
    <t>$GCEGF</t>
  </si>
  <si>
    <t>$GCEH</t>
  </si>
  <si>
    <t>$GCEI</t>
  </si>
  <si>
    <t>$GCFB</t>
  </si>
  <si>
    <t>$GCFFF</t>
  </si>
  <si>
    <t>$GCGMF</t>
  </si>
  <si>
    <t>$GCGR</t>
  </si>
  <si>
    <t>$GCGUF</t>
  </si>
  <si>
    <t>$GCGX</t>
  </si>
  <si>
    <t>$GCHC</t>
  </si>
  <si>
    <t>$GCHEF</t>
  </si>
  <si>
    <t>$GCHHF</t>
  </si>
  <si>
    <t>$GCHIF</t>
  </si>
  <si>
    <t>$GCHK</t>
  </si>
  <si>
    <t>$GCHLF</t>
  </si>
  <si>
    <t>$GCHOY</t>
  </si>
  <si>
    <t>$GCHT</t>
  </si>
  <si>
    <t>$GCIFF</t>
  </si>
  <si>
    <t>$GCIN</t>
  </si>
  <si>
    <t>$GCLIQ</t>
  </si>
  <si>
    <t>$GCLL</t>
  </si>
  <si>
    <t>$GCLMF</t>
  </si>
  <si>
    <t>$GCLT</t>
  </si>
  <si>
    <t>$GCMI</t>
  </si>
  <si>
    <t>$GCMXF</t>
  </si>
  <si>
    <t>$GCNG</t>
  </si>
  <si>
    <t>$GCNJF</t>
  </si>
  <si>
    <t>$GCNL</t>
  </si>
  <si>
    <t>$GCOG</t>
  </si>
  <si>
    <t>$GCOMF</t>
  </si>
  <si>
    <t>$GCOSL</t>
  </si>
  <si>
    <t>$GCOSN</t>
  </si>
  <si>
    <t>$GCPEF</t>
  </si>
  <si>
    <t>$GCPFF</t>
  </si>
  <si>
    <t>$GCPL</t>
  </si>
  <si>
    <t>$GCPSF</t>
  </si>
  <si>
    <t>$GCRCD</t>
  </si>
  <si>
    <t>$GCRIF</t>
  </si>
  <si>
    <t>$GCRLF</t>
  </si>
  <si>
    <t>$GCRXF</t>
  </si>
  <si>
    <t>$GCSAY</t>
  </si>
  <si>
    <t>$GCSSF</t>
  </si>
  <si>
    <t>$GCSYF</t>
  </si>
  <si>
    <t>$GCTAF</t>
  </si>
  <si>
    <t>$GCTAY</t>
  </si>
  <si>
    <t>$GCTRF</t>
  </si>
  <si>
    <t>$GCTY</t>
  </si>
  <si>
    <t>$GCWOF</t>
  </si>
  <si>
    <t>$GCXFF</t>
  </si>
  <si>
    <t>$GCXXF</t>
  </si>
  <si>
    <t>$GCYO</t>
  </si>
  <si>
    <t>$GDAC</t>
  </si>
  <si>
    <t>$GDAF</t>
  </si>
  <si>
    <t>$GDANQ</t>
  </si>
  <si>
    <t>$GDAR</t>
  </si>
  <si>
    <t>$GDBGF</t>
  </si>
  <si>
    <t>$GDBLF</t>
  </si>
  <si>
    <t>$GDBYF</t>
  </si>
  <si>
    <t>$GDCFQ</t>
  </si>
  <si>
    <t>$GDCRF</t>
  </si>
  <si>
    <t>$GDCWF</t>
  </si>
  <si>
    <t>$GDDFF</t>
  </si>
  <si>
    <t>$GDDLF</t>
  </si>
  <si>
    <t>$GDDLP</t>
  </si>
  <si>
    <t>$GDDLV</t>
  </si>
  <si>
    <t>$GDEA</t>
  </si>
  <si>
    <t>$GDET</t>
  </si>
  <si>
    <t>$GDEUF</t>
  </si>
  <si>
    <t>$GDFGF</t>
  </si>
  <si>
    <t>$GDFI</t>
  </si>
  <si>
    <t>$GDFLF</t>
  </si>
  <si>
    <t>$GDFLY</t>
  </si>
  <si>
    <t>$GDHAF</t>
  </si>
  <si>
    <t>$GDIFF</t>
  </si>
  <si>
    <t>$GDIMF</t>
  </si>
  <si>
    <t>$GDIRQ</t>
  </si>
  <si>
    <t>$GDIV</t>
  </si>
  <si>
    <t>$GDKI</t>
  </si>
  <si>
    <t>$GDLB</t>
  </si>
  <si>
    <t>$GDLC</t>
  </si>
  <si>
    <t>$GDLFF</t>
  </si>
  <si>
    <t>$GDLLF</t>
  </si>
  <si>
    <t>$GDLM</t>
  </si>
  <si>
    <t>$GDLN</t>
  </si>
  <si>
    <t>$GDLNF</t>
  </si>
  <si>
    <t>$GDMCF</t>
  </si>
  <si>
    <t>$GDMH</t>
  </si>
  <si>
    <t>$GDMHF</t>
  </si>
  <si>
    <t>$GDMID</t>
  </si>
  <si>
    <t>$GDMIF</t>
  </si>
  <si>
    <t>$GDMK</t>
  </si>
  <si>
    <t>$GDMN</t>
  </si>
  <si>
    <t>$GDMNF</t>
  </si>
  <si>
    <t>$GDMOF</t>
  </si>
  <si>
    <t>$GDMRD</t>
  </si>
  <si>
    <t>$GDMRF</t>
  </si>
  <si>
    <t>$GDNEF</t>
  </si>
  <si>
    <t>$GDNEY</t>
  </si>
  <si>
    <t>$GDNGF</t>
  </si>
  <si>
    <t>$GDNGY</t>
  </si>
  <si>
    <t>$GDNPF</t>
  </si>
  <si>
    <t>$GDNSF</t>
  </si>
  <si>
    <t>$GDNXF</t>
  </si>
  <si>
    <t>$GDOCF</t>
  </si>
  <si>
    <t>$GDOCY</t>
  </si>
  <si>
    <t>$GDOLF</t>
  </si>
  <si>
    <t>$GDPAQ</t>
  </si>
  <si>
    <t>$GDPCW</t>
  </si>
  <si>
    <t>$GDPEF</t>
  </si>
  <si>
    <t>$GDPHF</t>
  </si>
  <si>
    <t>$GDPKF</t>
  </si>
  <si>
    <t>$GDPMQ</t>
  </si>
  <si>
    <t>$GDPP</t>
  </si>
  <si>
    <t>$GDPS</t>
  </si>
  <si>
    <t>$GDQMF</t>
  </si>
  <si>
    <t>$GDRI</t>
  </si>
  <si>
    <t>$GDRLF</t>
  </si>
  <si>
    <t>$GDRNF</t>
  </si>
  <si>
    <t>$GDRRF</t>
  </si>
  <si>
    <t>$GDRRQ</t>
  </si>
  <si>
    <t>$GDRS</t>
  </si>
  <si>
    <t>$GDRZF</t>
  </si>
  <si>
    <t>$GDSAF</t>
  </si>
  <si>
    <t>$GDSEF</t>
  </si>
  <si>
    <t>$GDSGF</t>
  </si>
  <si>
    <t>$GDSHF</t>
  </si>
  <si>
    <t>$GDSI</t>
  </si>
  <si>
    <t>$GDSKF</t>
  </si>
  <si>
    <t>$GDSR</t>
  </si>
  <si>
    <t>$GDSTP</t>
  </si>
  <si>
    <t>$GDSZF</t>
  </si>
  <si>
    <t>$GDTFF</t>
  </si>
  <si>
    <t>$GDTGF</t>
  </si>
  <si>
    <t>$GDTK</t>
  </si>
  <si>
    <t>$GDTRF</t>
  </si>
  <si>
    <t>$GDTT</t>
  </si>
  <si>
    <t>$GDUEQ</t>
  </si>
  <si>
    <t>$GDVE</t>
  </si>
  <si>
    <t>$GDVG</t>
  </si>
  <si>
    <t>$GDVKP</t>
  </si>
  <si>
    <t>$GDVM</t>
  </si>
  <si>
    <t>$GDVN</t>
  </si>
  <si>
    <t>$GDVPP</t>
  </si>
  <si>
    <t>$GDVTZ</t>
  </si>
  <si>
    <t>$GDVVP</t>
  </si>
  <si>
    <t>$GDVXF</t>
  </si>
  <si>
    <t>$GDWLF</t>
  </si>
  <si>
    <t>$GDWNF</t>
  </si>
  <si>
    <t>$GDWP</t>
  </si>
  <si>
    <t>$GDWWF</t>
  </si>
  <si>
    <t>$GDXRF</t>
  </si>
  <si>
    <t>$GDYMF</t>
  </si>
  <si>
    <t>$GDYRF</t>
  </si>
  <si>
    <t>$GEAC</t>
  </si>
  <si>
    <t>$GEAFF</t>
  </si>
  <si>
    <t>$GEAGF</t>
  </si>
  <si>
    <t>$GEAGY</t>
  </si>
  <si>
    <t>$GEAHF</t>
  </si>
  <si>
    <t>$GEAPO</t>
  </si>
  <si>
    <t>$GEAPP</t>
  </si>
  <si>
    <t>$GEATF</t>
  </si>
  <si>
    <t>$GEBEY</t>
  </si>
  <si>
    <t>$GEBHF</t>
  </si>
  <si>
    <t>$GEBHY</t>
  </si>
  <si>
    <t>$GEBRF</t>
  </si>
  <si>
    <t>$GECFF</t>
  </si>
  <si>
    <t>$GECMQ</t>
  </si>
  <si>
    <t>$GECR</t>
  </si>
  <si>
    <t>$GEDSF</t>
  </si>
  <si>
    <t>$GEECF</t>
  </si>
  <si>
    <t>$GEEK</t>
  </si>
  <si>
    <t>$GEENQ</t>
  </si>
  <si>
    <t>$GEEPD</t>
  </si>
  <si>
    <t>$GEEPF</t>
  </si>
  <si>
    <t>$GEER</t>
  </si>
  <si>
    <t>$GEEVF</t>
  </si>
  <si>
    <t>$GEFI</t>
  </si>
  <si>
    <t>$GEGI</t>
  </si>
  <si>
    <t>$GEGP</t>
  </si>
  <si>
    <t>$GEGPQ</t>
  </si>
  <si>
    <t>$GEGR</t>
  </si>
  <si>
    <t>$GEGSQ</t>
  </si>
  <si>
    <t>$GEGYF</t>
  </si>
  <si>
    <t>$GEGYY</t>
  </si>
  <si>
    <t>$GEHDF</t>
  </si>
  <si>
    <t>$GEHDY</t>
  </si>
  <si>
    <t>$GEIG</t>
  </si>
  <si>
    <t>$GEIGF</t>
  </si>
  <si>
    <t>$GELEF</t>
  </si>
  <si>
    <t>$GELGD</t>
  </si>
  <si>
    <t>$GELGF</t>
  </si>
  <si>
    <t>$GELNF</t>
  </si>
  <si>
    <t>$GELT</t>
  </si>
  <si>
    <t>$GELV</t>
  </si>
  <si>
    <t>$GELYF</t>
  </si>
  <si>
    <t>$GELYY</t>
  </si>
  <si>
    <t>$GEMCF</t>
  </si>
  <si>
    <t>$GEME</t>
  </si>
  <si>
    <t>$GEMID</t>
  </si>
  <si>
    <t>$GEMNF</t>
  </si>
  <si>
    <t>$GEMZ</t>
  </si>
  <si>
    <t>$GENG</t>
  </si>
  <si>
    <t>$GENGF</t>
  </si>
  <si>
    <t>$GENH</t>
  </si>
  <si>
    <t>$GENI</t>
  </si>
  <si>
    <t>$GENM</t>
  </si>
  <si>
    <t>$GENMF</t>
  </si>
  <si>
    <t>$GENN</t>
  </si>
  <si>
    <t>$GENPF</t>
  </si>
  <si>
    <t>$GENR</t>
  </si>
  <si>
    <t>$GENSF</t>
  </si>
  <si>
    <t>$GENTF</t>
  </si>
  <si>
    <t>$GENTY</t>
  </si>
  <si>
    <t>$GENX</t>
  </si>
  <si>
    <t>$GENY</t>
  </si>
  <si>
    <t>$GEOAF</t>
  </si>
  <si>
    <t>$GEOKQ</t>
  </si>
  <si>
    <t>$GEOT</t>
  </si>
  <si>
    <t>$GEOUF</t>
  </si>
  <si>
    <t>$GEOVF</t>
  </si>
  <si>
    <t>$GEOYW</t>
  </si>
  <si>
    <t>$GEPC</t>
  </si>
  <si>
    <t>$GEPIP</t>
  </si>
  <si>
    <t>$GEPT</t>
  </si>
  <si>
    <t>$GEQF</t>
  </si>
  <si>
    <t>$GERFF</t>
  </si>
  <si>
    <t>$GERI</t>
  </si>
  <si>
    <t>$GERS</t>
  </si>
  <si>
    <t>$GESGF</t>
  </si>
  <si>
    <t>$GESI</t>
  </si>
  <si>
    <t>$GESID</t>
  </si>
  <si>
    <t>$GESNF</t>
  </si>
  <si>
    <t>$GETC</t>
  </si>
  <si>
    <t>$GETE</t>
  </si>
  <si>
    <t>$GETG</t>
  </si>
  <si>
    <t>$GETH</t>
  </si>
  <si>
    <t>$GETHD</t>
  </si>
  <si>
    <t>$GETK</t>
  </si>
  <si>
    <t>$GETPF</t>
  </si>
  <si>
    <t>$GETRF</t>
  </si>
  <si>
    <t>$GETVF</t>
  </si>
  <si>
    <t>$GETVY</t>
  </si>
  <si>
    <t>$GEVI</t>
  </si>
  <si>
    <t>$GEVNW</t>
  </si>
  <si>
    <t>$GEVOW</t>
  </si>
  <si>
    <t>$GEWIF</t>
  </si>
  <si>
    <t>$GEYC</t>
  </si>
  <si>
    <t>$GEYEF</t>
  </si>
  <si>
    <t>$GEYH</t>
  </si>
  <si>
    <t>$GEYI</t>
  </si>
  <si>
    <t>$GEYO</t>
  </si>
  <si>
    <t>$GEZC</t>
  </si>
  <si>
    <t>$GFASY</t>
  </si>
  <si>
    <t>$GFCI</t>
  </si>
  <si>
    <t>$GFCJ</t>
  </si>
  <si>
    <t>$GFCM</t>
  </si>
  <si>
    <t>$GFCOF</t>
  </si>
  <si>
    <t>$GFDCF</t>
  </si>
  <si>
    <t>$GFDV</t>
  </si>
  <si>
    <t>$GFEC</t>
  </si>
  <si>
    <t>$GFELF</t>
  </si>
  <si>
    <t>$GFFNF</t>
  </si>
  <si>
    <t>$GFFSF</t>
  </si>
  <si>
    <t>$GFGFQ</t>
  </si>
  <si>
    <t>$GFGIF</t>
  </si>
  <si>
    <t>$GFGSF</t>
  </si>
  <si>
    <t>$GFGU</t>
  </si>
  <si>
    <t>$GFGVD</t>
  </si>
  <si>
    <t>$GFGVF</t>
  </si>
  <si>
    <t>$GFGY</t>
  </si>
  <si>
    <t>$GFHZF</t>
  </si>
  <si>
    <t>$GFIG</t>
  </si>
  <si>
    <t>$GFIHQ</t>
  </si>
  <si>
    <t>$GFIIF</t>
  </si>
  <si>
    <t>$GFIN</t>
  </si>
  <si>
    <t>$GFIOF</t>
  </si>
  <si>
    <t>$GFIZF</t>
  </si>
  <si>
    <t>$GFKAF</t>
  </si>
  <si>
    <t>$GFKRF</t>
  </si>
  <si>
    <t>$GFKSY</t>
  </si>
  <si>
    <t>$GFLB</t>
  </si>
  <si>
    <t>$GFLBB</t>
  </si>
  <si>
    <t>$GFLDF</t>
  </si>
  <si>
    <t>$GFME</t>
  </si>
  <si>
    <t>$GFMH</t>
  </si>
  <si>
    <t>$GFMIF</t>
  </si>
  <si>
    <t>$GFML</t>
  </si>
  <si>
    <t>$GFNL</t>
  </si>
  <si>
    <t>$GFNLD</t>
  </si>
  <si>
    <t>$GFOGF</t>
  </si>
  <si>
    <t>$GFOO</t>
  </si>
  <si>
    <t>$GFOOD</t>
  </si>
  <si>
    <t>$GFOX</t>
  </si>
  <si>
    <t>$GFPMF</t>
  </si>
  <si>
    <t>$GFPOF</t>
  </si>
  <si>
    <t>$GFPRF</t>
  </si>
  <si>
    <t>$GFPTF</t>
  </si>
  <si>
    <t>$GFRCF</t>
  </si>
  <si>
    <t>$GFRP</t>
  </si>
  <si>
    <t>$GFRSF</t>
  </si>
  <si>
    <t>$GFSSF</t>
  </si>
  <si>
    <t>$GFSZF</t>
  </si>
  <si>
    <t>$GFSZY</t>
  </si>
  <si>
    <t>$GFTI</t>
  </si>
  <si>
    <t>$GFTIF</t>
  </si>
  <si>
    <t>$GFTRF</t>
  </si>
  <si>
    <t>$GFTX</t>
  </si>
  <si>
    <t>$GFWQZ</t>
  </si>
  <si>
    <t>$GGABF</t>
  </si>
  <si>
    <t>$GGAMF</t>
  </si>
  <si>
    <t>$GGAZF</t>
  </si>
  <si>
    <t>$GGBBF</t>
  </si>
  <si>
    <t>$GGBL</t>
  </si>
  <si>
    <t>$GGBMQ</t>
  </si>
  <si>
    <t>$GGBMW</t>
  </si>
  <si>
    <t>$GGBMZ</t>
  </si>
  <si>
    <t>$GGBWQ</t>
  </si>
  <si>
    <t>$GGBXF</t>
  </si>
  <si>
    <t>$GGBZQ</t>
  </si>
  <si>
    <t>$GGCLF</t>
  </si>
  <si>
    <t>$GGCPF</t>
  </si>
  <si>
    <t>$GGCRF</t>
  </si>
  <si>
    <t>$GGDCF</t>
  </si>
  <si>
    <t>$GGDVF</t>
  </si>
  <si>
    <t>$GGDVY</t>
  </si>
  <si>
    <t>$GGFHF</t>
  </si>
  <si>
    <t>$GGGI</t>
  </si>
  <si>
    <t>$GGGNP</t>
  </si>
  <si>
    <t>$GGGOF</t>
  </si>
  <si>
    <t>$GGGRF</t>
  </si>
  <si>
    <t>$GGGSF</t>
  </si>
  <si>
    <t>$GGGSY</t>
  </si>
  <si>
    <t>$GGIFF</t>
  </si>
  <si>
    <t>$GGII</t>
  </si>
  <si>
    <t>$GGISF</t>
  </si>
  <si>
    <t>$GGLDF</t>
  </si>
  <si>
    <t>$GGLR</t>
  </si>
  <si>
    <t>$GGLRF</t>
  </si>
  <si>
    <t>$GGLT</t>
  </si>
  <si>
    <t>$GGLXD</t>
  </si>
  <si>
    <t>$GGLXF</t>
  </si>
  <si>
    <t>$GGMC</t>
  </si>
  <si>
    <t>$GGMNF</t>
  </si>
  <si>
    <t>$GGNDF</t>
  </si>
  <si>
    <t>$GGNNW</t>
  </si>
  <si>
    <t>$GGNPF</t>
  </si>
  <si>
    <t>$GGOPF</t>
  </si>
  <si>
    <t>$GGOSF</t>
  </si>
  <si>
    <t>$GGPC</t>
  </si>
  <si>
    <t>$GGPXF</t>
  </si>
  <si>
    <t>$GGPYP</t>
  </si>
  <si>
    <t>$GGRGF</t>
  </si>
  <si>
    <t>$GGRGY</t>
  </si>
  <si>
    <t>$GGRN</t>
  </si>
  <si>
    <t>$GGRO</t>
  </si>
  <si>
    <t>$GGROU</t>
  </si>
  <si>
    <t>$GGRUF</t>
  </si>
  <si>
    <t>$GGRYF</t>
  </si>
  <si>
    <t>$GGSM</t>
  </si>
  <si>
    <t>$GGTCF</t>
  </si>
  <si>
    <t>$GGTGF</t>
  </si>
  <si>
    <t>$GGTHF</t>
  </si>
  <si>
    <t>$GGTIF</t>
  </si>
  <si>
    <t>$GGTS</t>
  </si>
  <si>
    <t>$GGVTW</t>
  </si>
  <si>
    <t>$GGWPQ</t>
  </si>
  <si>
    <t>$GGWY</t>
  </si>
  <si>
    <t>$GGXXD</t>
  </si>
  <si>
    <t>$GGXXF</t>
  </si>
  <si>
    <t>$GGYRF</t>
  </si>
  <si>
    <t>$GGZHF</t>
  </si>
  <si>
    <t>$GHADF</t>
  </si>
  <si>
    <t>$GHAV</t>
  </si>
  <si>
    <t>$GHBAU</t>
  </si>
  <si>
    <t>$GHBAZ</t>
  </si>
  <si>
    <t>$GHBD</t>
  </si>
  <si>
    <t>$GHBWF</t>
  </si>
  <si>
    <t>$GHCGF</t>
  </si>
  <si>
    <t>$GHCP</t>
  </si>
  <si>
    <t>$GHDS</t>
  </si>
  <si>
    <t>$GHEU</t>
  </si>
  <si>
    <t>$GHGFF</t>
  </si>
  <si>
    <t>$GHGH</t>
  </si>
  <si>
    <t>$GHGIF</t>
  </si>
  <si>
    <t>$GHGUF</t>
  </si>
  <si>
    <t>$GHGUY</t>
  </si>
  <si>
    <t>$GHHH</t>
  </si>
  <si>
    <t>$GHHHD</t>
  </si>
  <si>
    <t>$GHIFF</t>
  </si>
  <si>
    <t>$GHII</t>
  </si>
  <si>
    <t>$GHIL</t>
  </si>
  <si>
    <t>$GHML</t>
  </si>
  <si>
    <t>$GHMP</t>
  </si>
  <si>
    <t>$GHNA</t>
  </si>
  <si>
    <t>$GHRI</t>
  </si>
  <si>
    <t>$GHSEQ</t>
  </si>
  <si>
    <t>$GHSPF</t>
  </si>
  <si>
    <t>$GHST</t>
  </si>
  <si>
    <t>$GHSTD</t>
  </si>
  <si>
    <t>$GHTI</t>
  </si>
  <si>
    <t>$GHVNF</t>
  </si>
  <si>
    <t>$GHYCF</t>
  </si>
  <si>
    <t>$GIAOF</t>
  </si>
  <si>
    <t>$GIBX</t>
  </si>
  <si>
    <t>$GICFF</t>
  </si>
  <si>
    <t>$GICJF</t>
  </si>
  <si>
    <t>$GIDMF</t>
  </si>
  <si>
    <t>$GIDYL</t>
  </si>
  <si>
    <t>$GIEEF</t>
  </si>
  <si>
    <t>$GIFLF</t>
  </si>
  <si>
    <t>$GIFLY</t>
  </si>
  <si>
    <t>$GIFOF</t>
  </si>
  <si>
    <t>$GIFX</t>
  </si>
  <si>
    <t>$GIGA</t>
  </si>
  <si>
    <t>$GIGAD</t>
  </si>
  <si>
    <t>$GIGI</t>
  </si>
  <si>
    <t>$GIGIQ</t>
  </si>
  <si>
    <t>$GIGL</t>
  </si>
  <si>
    <t>$GIGNF</t>
  </si>
  <si>
    <t>$GIGNY</t>
  </si>
  <si>
    <t>$GIIZF</t>
  </si>
  <si>
    <t>$GIKLY</t>
  </si>
  <si>
    <t>$GILXD</t>
  </si>
  <si>
    <t>$GILXF</t>
  </si>
  <si>
    <t>$GIMC</t>
  </si>
  <si>
    <t>$GIMU</t>
  </si>
  <si>
    <t>$GIMVF</t>
  </si>
  <si>
    <t>$GINBF</t>
  </si>
  <si>
    <t>$GINI</t>
  </si>
  <si>
    <t>$GIPIF</t>
  </si>
  <si>
    <t>$GIPL</t>
  </si>
  <si>
    <t>$GIREF</t>
  </si>
  <si>
    <t>$GISYF</t>
  </si>
  <si>
    <t>$GITEF</t>
  </si>
  <si>
    <t>$GITH</t>
  </si>
  <si>
    <t>$GITLF</t>
  </si>
  <si>
    <t>$GITN</t>
  </si>
  <si>
    <t>$GIVPY</t>
  </si>
  <si>
    <t>$GIVSY</t>
  </si>
  <si>
    <t>$GIVZF</t>
  </si>
  <si>
    <t>$GIXEF</t>
  </si>
  <si>
    <t>$GJAZ</t>
  </si>
  <si>
    <t>$GJCU</t>
  </si>
  <si>
    <t>$GJNSF</t>
  </si>
  <si>
    <t>$GJNSY</t>
  </si>
  <si>
    <t>$GJST</t>
  </si>
  <si>
    <t>$GKCI</t>
  </si>
  <si>
    <t>$GKDLF</t>
  </si>
  <si>
    <t>$GKIN</t>
  </si>
  <si>
    <t>$GKIT</t>
  </si>
  <si>
    <t>$GKLGF</t>
  </si>
  <si>
    <t>$GKNGY</t>
  </si>
  <si>
    <t>$GKNLY</t>
  </si>
  <si>
    <t>$GKNNF</t>
  </si>
  <si>
    <t>$GKPR</t>
  </si>
  <si>
    <t>$GKPRF</t>
  </si>
  <si>
    <t>$GKSDF</t>
  </si>
  <si>
    <t>$GKSFF</t>
  </si>
  <si>
    <t>$GKSGF</t>
  </si>
  <si>
    <t>$GKTRF</t>
  </si>
  <si>
    <t>$GLABF</t>
  </si>
  <si>
    <t>$GLADP</t>
  </si>
  <si>
    <t>$GLAE</t>
  </si>
  <si>
    <t>$GLAG</t>
  </si>
  <si>
    <t>$GLAGF</t>
  </si>
  <si>
    <t>$GLAPF</t>
  </si>
  <si>
    <t>$GLAPY</t>
  </si>
  <si>
    <t>$GLASF</t>
  </si>
  <si>
    <t>$GLATF</t>
  </si>
  <si>
    <t>$GLAVF</t>
  </si>
  <si>
    <t>$GLAXF</t>
  </si>
  <si>
    <t>$GLBB</t>
  </si>
  <si>
    <t>$GLBCF</t>
  </si>
  <si>
    <t>$GLBCP</t>
  </si>
  <si>
    <t>$GLBD</t>
  </si>
  <si>
    <t>$GLBE</t>
  </si>
  <si>
    <t>$GLBGF</t>
  </si>
  <si>
    <t>$GLBH</t>
  </si>
  <si>
    <t>$GLBKF</t>
  </si>
  <si>
    <t>$GLBM</t>
  </si>
  <si>
    <t>$GLBN</t>
  </si>
  <si>
    <t>$GLBR</t>
  </si>
  <si>
    <t>$GLBRF</t>
  </si>
  <si>
    <t>$GLBS</t>
  </si>
  <si>
    <t>$GLBT</t>
  </si>
  <si>
    <t>$GLBVF</t>
  </si>
  <si>
    <t>$GLBW</t>
  </si>
  <si>
    <t>$GLBXF</t>
  </si>
  <si>
    <t>$GLCC</t>
  </si>
  <si>
    <t>$GLCH</t>
  </si>
  <si>
    <t>$GLCIF</t>
  </si>
  <si>
    <t>$GLCKF</t>
  </si>
  <si>
    <t>$GLCNF</t>
  </si>
  <si>
    <t>$GLCO</t>
  </si>
  <si>
    <t>$GLCT</t>
  </si>
  <si>
    <t>$GLDFF</t>
  </si>
  <si>
    <t>$GLDG</t>
  </si>
  <si>
    <t>$GLDI</t>
  </si>
  <si>
    <t>$GLDLF</t>
  </si>
  <si>
    <t>$GLDMD</t>
  </si>
  <si>
    <t>$GLDMF</t>
  </si>
  <si>
    <t>$GLDN</t>
  </si>
  <si>
    <t>$GLDRF</t>
  </si>
  <si>
    <t>$GLDT</t>
  </si>
  <si>
    <t>$GLDTP</t>
  </si>
  <si>
    <t>$GLDUQ</t>
  </si>
  <si>
    <t>$GLDXF</t>
  </si>
  <si>
    <t>$GLDZF</t>
  </si>
  <si>
    <t>$GLDZP</t>
  </si>
  <si>
    <t>$GLDZY</t>
  </si>
  <si>
    <t>$GLEC</t>
  </si>
  <si>
    <t>$GLECW</t>
  </si>
  <si>
    <t>$GLER</t>
  </si>
  <si>
    <t>$GLEZF</t>
  </si>
  <si>
    <t>$GLFAF</t>
  </si>
  <si>
    <t>$GLFC</t>
  </si>
  <si>
    <t>$GLFE</t>
  </si>
  <si>
    <t>$GLFGF</t>
  </si>
  <si>
    <t>$GLFH</t>
  </si>
  <si>
    <t>$GLFL</t>
  </si>
  <si>
    <t>$GLFMQ</t>
  </si>
  <si>
    <t>$GLFMW</t>
  </si>
  <si>
    <t>$GLFN</t>
  </si>
  <si>
    <t>$GLFPN</t>
  </si>
  <si>
    <t>$GLFPO</t>
  </si>
  <si>
    <t>$GLFQP</t>
  </si>
  <si>
    <t>$GLFRF</t>
  </si>
  <si>
    <t>$GLFWD</t>
  </si>
  <si>
    <t>$GLGDF</t>
  </si>
  <si>
    <t>$GLGH</t>
  </si>
  <si>
    <t>$GLGI</t>
  </si>
  <si>
    <t>$GLGLF</t>
  </si>
  <si>
    <t>$GLGSQ</t>
  </si>
  <si>
    <t>$GLGXF</t>
  </si>
  <si>
    <t>$GLHD</t>
  </si>
  <si>
    <t>$GLHIF</t>
  </si>
  <si>
    <t>$GLHRF</t>
  </si>
  <si>
    <t>$GLHV</t>
  </si>
  <si>
    <t>$GLIAQ</t>
  </si>
  <si>
    <t>$GLIBB</t>
  </si>
  <si>
    <t>$GLIF</t>
  </si>
  <si>
    <t>$GLIID</t>
  </si>
  <si>
    <t>$GLIIF</t>
  </si>
  <si>
    <t>$GLIOF</t>
  </si>
  <si>
    <t>$GLIV</t>
  </si>
  <si>
    <t>$GLIVF</t>
  </si>
  <si>
    <t>$GLKFF</t>
  </si>
  <si>
    <t>$GLKIF</t>
  </si>
  <si>
    <t>$GLLA</t>
  </si>
  <si>
    <t>$GLLBF</t>
  </si>
  <si>
    <t>$GLLC</t>
  </si>
  <si>
    <t>$GLLFP</t>
  </si>
  <si>
    <t>$GLLGF</t>
  </si>
  <si>
    <t>$GLLHF</t>
  </si>
  <si>
    <t>$GLLK</t>
  </si>
  <si>
    <t>$GLLKD</t>
  </si>
  <si>
    <t>$GLLL</t>
  </si>
  <si>
    <t>$GLLOF</t>
  </si>
  <si>
    <t>$GLLTP</t>
  </si>
  <si>
    <t>$GLMA</t>
  </si>
  <si>
    <t>$GLMBD</t>
  </si>
  <si>
    <t>$GLME</t>
  </si>
  <si>
    <t>$GLMFF</t>
  </si>
  <si>
    <t>$GLMN</t>
  </si>
  <si>
    <t>$GLMOP</t>
  </si>
  <si>
    <t>$GLMRF</t>
  </si>
  <si>
    <t>$GLNA</t>
  </si>
  <si>
    <t>$GLNCY</t>
  </si>
  <si>
    <t>$GLNHQ</t>
  </si>
  <si>
    <t>$GLNIF</t>
  </si>
  <si>
    <t>$GLNK</t>
  </si>
  <si>
    <t>$GLNMF</t>
  </si>
  <si>
    <t>$GLNNF</t>
  </si>
  <si>
    <t>$GLNS</t>
  </si>
  <si>
    <t>$GLNV</t>
  </si>
  <si>
    <t>$GLNW</t>
  </si>
  <si>
    <t>$GLNYF</t>
  </si>
  <si>
    <t>$GLOCF</t>
  </si>
  <si>
    <t>$GLOFF</t>
  </si>
  <si>
    <t>$GLOFY</t>
  </si>
  <si>
    <t>$GLOH</t>
  </si>
  <si>
    <t>$GLOLF</t>
  </si>
  <si>
    <t>$GLOUF</t>
  </si>
  <si>
    <t>$GLOV</t>
  </si>
  <si>
    <t>$GLOW</t>
  </si>
  <si>
    <t>$GLPEF</t>
  </si>
  <si>
    <t>$GLPEY</t>
  </si>
  <si>
    <t>$GLPGF</t>
  </si>
  <si>
    <t>$GLPH</t>
  </si>
  <si>
    <t>$GLPRP</t>
  </si>
  <si>
    <t>$GLPRU</t>
  </si>
  <si>
    <t>$GLPT</t>
  </si>
  <si>
    <t>$GLPYY</t>
  </si>
  <si>
    <t>$GLRAF</t>
  </si>
  <si>
    <t>$GLRC</t>
  </si>
  <si>
    <t>$GLRI</t>
  </si>
  <si>
    <t>$GLRIW</t>
  </si>
  <si>
    <t>$GLRKF</t>
  </si>
  <si>
    <t>$GLROF</t>
  </si>
  <si>
    <t>$GLRP</t>
  </si>
  <si>
    <t>$GLSCF</t>
  </si>
  <si>
    <t>$GLSDF</t>
  </si>
  <si>
    <t>$GLSDP</t>
  </si>
  <si>
    <t>$GLSEF</t>
  </si>
  <si>
    <t>$GLSN</t>
  </si>
  <si>
    <t>$GLSSP</t>
  </si>
  <si>
    <t>$GLST</t>
  </si>
  <si>
    <t>$GLTC</t>
  </si>
  <si>
    <t>$GLTDF</t>
  </si>
  <si>
    <t>$GLTEF</t>
  </si>
  <si>
    <t>$GLTVF</t>
  </si>
  <si>
    <t>$GLUC</t>
  </si>
  <si>
    <t>$GLUSF</t>
  </si>
  <si>
    <t>$GLUX</t>
  </si>
  <si>
    <t>$GLVCF</t>
  </si>
  <si>
    <t>$GLVHF</t>
  </si>
  <si>
    <t>$GLVMF</t>
  </si>
  <si>
    <t>$GLVNF</t>
  </si>
  <si>
    <t>$GLWA</t>
  </si>
  <si>
    <t>$GLWDF</t>
  </si>
  <si>
    <t>$GLWGF</t>
  </si>
  <si>
    <t>$GLWLF</t>
  </si>
  <si>
    <t>$GLWSF</t>
  </si>
  <si>
    <t>$GLWWF</t>
  </si>
  <si>
    <t>$GLXI</t>
  </si>
  <si>
    <t>$GLXOF</t>
  </si>
  <si>
    <t>$GLXZ</t>
  </si>
  <si>
    <t>$GLYE</t>
  </si>
  <si>
    <t>$GLYED</t>
  </si>
  <si>
    <t>$GLYXF</t>
  </si>
  <si>
    <t>$GLYYF</t>
  </si>
  <si>
    <t>$GLYYY</t>
  </si>
  <si>
    <t>$GMAAF</t>
  </si>
  <si>
    <t>$GMALF</t>
  </si>
  <si>
    <t>$GMALY</t>
  </si>
  <si>
    <t>$GMANQ</t>
  </si>
  <si>
    <t>$GMARF</t>
  </si>
  <si>
    <t>$GMAVF</t>
  </si>
  <si>
    <t>$GMBB</t>
  </si>
  <si>
    <t>$GMBE</t>
  </si>
  <si>
    <t>$GMBEQ</t>
  </si>
  <si>
    <t>$GMBKF</t>
  </si>
  <si>
    <t>$GMBL</t>
  </si>
  <si>
    <t>$GMBXF</t>
  </si>
  <si>
    <t>$GMCH</t>
  </si>
  <si>
    <t>$GMCHP</t>
  </si>
  <si>
    <t>$GMCI</t>
  </si>
  <si>
    <t>$GMCP</t>
  </si>
  <si>
    <t>$GMCPF</t>
  </si>
  <si>
    <t>$GMDMF</t>
  </si>
  <si>
    <t>$GMDP</t>
  </si>
  <si>
    <t>$GMDSF</t>
  </si>
  <si>
    <t>$GMDTF</t>
  </si>
  <si>
    <t>$GMEC</t>
  </si>
  <si>
    <t>$GMED</t>
  </si>
  <si>
    <t>$GMEFF</t>
  </si>
  <si>
    <t>$GMEGF</t>
  </si>
  <si>
    <t>$GMEI</t>
  </si>
  <si>
    <t>$GMELF</t>
  </si>
  <si>
    <t>$GMELY</t>
  </si>
  <si>
    <t>$GMER</t>
  </si>
  <si>
    <t>$GMES</t>
  </si>
  <si>
    <t>$GMET</t>
  </si>
  <si>
    <t>$GMETF</t>
  </si>
  <si>
    <t>$GMETP</t>
  </si>
  <si>
    <t>$GMEV</t>
  </si>
  <si>
    <t>$GMEX</t>
  </si>
  <si>
    <t>$GMGCQ</t>
  </si>
  <si>
    <t>$GMGGF</t>
  </si>
  <si>
    <t>$GMGI</t>
  </si>
  <si>
    <t>$GMGID</t>
  </si>
  <si>
    <t>$GMGLF</t>
  </si>
  <si>
    <t>$GMGMF</t>
  </si>
  <si>
    <t>$GMGSF</t>
  </si>
  <si>
    <t>$GMGT</t>
  </si>
  <si>
    <t>$GMHLF</t>
  </si>
  <si>
    <t>$GMHLY</t>
  </si>
  <si>
    <t>$GMICF</t>
  </si>
  <si>
    <t>$GMIMF</t>
  </si>
  <si>
    <t>$GMIND</t>
  </si>
  <si>
    <t>$GMINF</t>
  </si>
  <si>
    <t>$GMKEF</t>
  </si>
  <si>
    <t>$GMKKY</t>
  </si>
  <si>
    <t>$GMKTY</t>
  </si>
  <si>
    <t>$GMKYY</t>
  </si>
  <si>
    <t>$GMLFD</t>
  </si>
  <si>
    <t>$GMLFF</t>
  </si>
  <si>
    <t>$GMLI</t>
  </si>
  <si>
    <t>$GMLPF</t>
  </si>
  <si>
    <t>$GMML</t>
  </si>
  <si>
    <t>$GMMNF</t>
  </si>
  <si>
    <t>$GMMVF</t>
  </si>
  <si>
    <t>$GMND</t>
  </si>
  <si>
    <t>$GMNEF</t>
  </si>
  <si>
    <t>$GMNFF</t>
  </si>
  <si>
    <t>$GMNI</t>
  </si>
  <si>
    <t>$GMNNF</t>
  </si>
  <si>
    <t>$GMNRF</t>
  </si>
  <si>
    <t>$GMNTF</t>
  </si>
  <si>
    <t>$GMNZF</t>
  </si>
  <si>
    <t>$GMOFF</t>
  </si>
  <si>
    <t>$GMOLQ</t>
  </si>
  <si>
    <t>$GMOOF</t>
  </si>
  <si>
    <t>$GMOTW</t>
  </si>
  <si>
    <t>$GMOYF</t>
  </si>
  <si>
    <t>$GMPFF</t>
  </si>
  <si>
    <t>$GMPM</t>
  </si>
  <si>
    <t>$GMPR</t>
  </si>
  <si>
    <t>$GMPUF</t>
  </si>
  <si>
    <t>$GMPW</t>
  </si>
  <si>
    <t>$GMPXD</t>
  </si>
  <si>
    <t>$GMPXF</t>
  </si>
  <si>
    <t>$GMRCF</t>
  </si>
  <si>
    <t>$GMRE</t>
  </si>
  <si>
    <t>$GMRRQ</t>
  </si>
  <si>
    <t>$GMRSF</t>
  </si>
  <si>
    <t>$GMSC</t>
  </si>
  <si>
    <t>$GMSJ</t>
  </si>
  <si>
    <t>$GMSL</t>
  </si>
  <si>
    <t>$GMSPZ</t>
  </si>
  <si>
    <t>$GMSQF</t>
  </si>
  <si>
    <t>$GMTA</t>
  </si>
  <si>
    <t>$GMTCQ</t>
  </si>
  <si>
    <t>$GMTDQ</t>
  </si>
  <si>
    <t>$GMTK</t>
  </si>
  <si>
    <t>$GMTNF</t>
  </si>
  <si>
    <t>$GMTOW</t>
  </si>
  <si>
    <t>$GMUAF</t>
  </si>
  <si>
    <t>$GMUS</t>
  </si>
  <si>
    <t>$GMVHF</t>
  </si>
  <si>
    <t>$GMVHY</t>
  </si>
  <si>
    <t>$GMVI</t>
  </si>
  <si>
    <t>$GMVMF</t>
  </si>
  <si>
    <t>$GMVP</t>
  </si>
  <si>
    <t>$GMVPD</t>
  </si>
  <si>
    <t>$GMWKF</t>
  </si>
  <si>
    <t>$GMXAY</t>
  </si>
  <si>
    <t>$GMXDF</t>
  </si>
  <si>
    <t>$GMXPQ</t>
  </si>
  <si>
    <t>$GMXRQ</t>
  </si>
  <si>
    <t>$GMXS</t>
  </si>
  <si>
    <t>$GMXTF</t>
  </si>
  <si>
    <t>$GMYOY</t>
  </si>
  <si>
    <t>$GMYTF</t>
  </si>
  <si>
    <t>$GMYYF</t>
  </si>
  <si>
    <t>$GMZP</t>
  </si>
  <si>
    <t>$GNAL</t>
  </si>
  <si>
    <t>$GNAS</t>
  </si>
  <si>
    <t>$GNBA</t>
  </si>
  <si>
    <t>$GNBF</t>
  </si>
  <si>
    <t>$GNBNF</t>
  </si>
  <si>
    <t>$GNBR</t>
  </si>
  <si>
    <t>$GNBT</t>
  </si>
  <si>
    <t>$GNCC</t>
  </si>
  <si>
    <t>$GNCE</t>
  </si>
  <si>
    <t>$GNCGF</t>
  </si>
  <si>
    <t>$GNCGY</t>
  </si>
  <si>
    <t>$GNCIQ</t>
  </si>
  <si>
    <t>$GNCKD</t>
  </si>
  <si>
    <t>$GNCKF</t>
  </si>
  <si>
    <t>$GNCLF</t>
  </si>
  <si>
    <t>$GNCMB</t>
  </si>
  <si>
    <t>$GNCN</t>
  </si>
  <si>
    <t>$GNCNF</t>
  </si>
  <si>
    <t>$GNCP</t>
  </si>
  <si>
    <t>$GNDIF</t>
  </si>
  <si>
    <t>$GNDWF</t>
  </si>
  <si>
    <t>$GNEG</t>
  </si>
  <si>
    <t>$GNENF</t>
  </si>
  <si>
    <t>$GNENY</t>
  </si>
  <si>
    <t>$GNEUF</t>
  </si>
  <si>
    <t>$GNEV</t>
  </si>
  <si>
    <t>$GNFTF</t>
  </si>
  <si>
    <t>$GNGA</t>
  </si>
  <si>
    <t>$GNGBF</t>
  </si>
  <si>
    <t>$GNGBY</t>
  </si>
  <si>
    <t>$GNGOF</t>
  </si>
  <si>
    <t>$GNGR</t>
  </si>
  <si>
    <t>$GNGT</t>
  </si>
  <si>
    <t>$GNGTP</t>
  </si>
  <si>
    <t>$GNGTW</t>
  </si>
  <si>
    <t>$GNGXF</t>
  </si>
  <si>
    <t>$GNGYF</t>
  </si>
  <si>
    <t>$GNHAF</t>
  </si>
  <si>
    <t>$GNHAY</t>
  </si>
  <si>
    <t>$GNHRF</t>
  </si>
  <si>
    <t>$GNID</t>
  </si>
  <si>
    <t>$GNIIF</t>
  </si>
  <si>
    <t>$GNIN</t>
  </si>
  <si>
    <t>$GNIZQ</t>
  </si>
  <si>
    <t>$GNKWF</t>
  </si>
  <si>
    <t>$GNLAF</t>
  </si>
  <si>
    <t>$GNLKQ</t>
  </si>
  <si>
    <t>$GNLL</t>
  </si>
  <si>
    <t>$GNLN</t>
  </si>
  <si>
    <t>$GNLPP</t>
  </si>
  <si>
    <t>$GNMLF</t>
  </si>
  <si>
    <t>$GNMNF</t>
  </si>
  <si>
    <t>$GNMP</t>
  </si>
  <si>
    <t>$GNMSF</t>
  </si>
  <si>
    <t>$GNNDY</t>
  </si>
  <si>
    <t>$GNNO</t>
  </si>
  <si>
    <t>$GNNSF</t>
  </si>
  <si>
    <t>$GNOLF</t>
  </si>
  <si>
    <t>$GNOW</t>
  </si>
  <si>
    <t>$GNPG</t>
  </si>
  <si>
    <t>$GNPR</t>
  </si>
  <si>
    <t>$GNPWF</t>
  </si>
  <si>
    <t>$GNRD</t>
  </si>
  <si>
    <t>$GNRG</t>
  </si>
  <si>
    <t>$GNRL</t>
  </si>
  <si>
    <t>$GNRRF</t>
  </si>
  <si>
    <t>$GNRS</t>
  </si>
  <si>
    <t>$GNRSF</t>
  </si>
  <si>
    <t>$GNRSU</t>
  </si>
  <si>
    <t>$GNRSW</t>
  </si>
  <si>
    <t>$GNRTF</t>
  </si>
  <si>
    <t>$GNRV</t>
  </si>
  <si>
    <t>$GNRX</t>
  </si>
  <si>
    <t>$GNSM</t>
  </si>
  <si>
    <t>$GNSMF</t>
  </si>
  <si>
    <t>$GNSPF</t>
  </si>
  <si>
    <t>$GNSYY</t>
  </si>
  <si>
    <t>$GNTAQ</t>
  </si>
  <si>
    <t>$GNTLF</t>
  </si>
  <si>
    <t>$GNTOD</t>
  </si>
  <si>
    <t>$GNTOF</t>
  </si>
  <si>
    <t>$GNTPD</t>
  </si>
  <si>
    <t>$GNTRF</t>
  </si>
  <si>
    <t>$GNTWD</t>
  </si>
  <si>
    <t>$GNTY</t>
  </si>
  <si>
    <t>$GNUMF</t>
  </si>
  <si>
    <t>$GNUSD</t>
  </si>
  <si>
    <t>$GNVHQ</t>
  </si>
  <si>
    <t>$GNVN</t>
  </si>
  <si>
    <t>$GNVUF</t>
  </si>
  <si>
    <t>$GNWSF</t>
  </si>
  <si>
    <t>$GNWTP</t>
  </si>
  <si>
    <t>$GNWWF</t>
  </si>
  <si>
    <t>$GNXC</t>
  </si>
  <si>
    <t>$GNXE</t>
  </si>
  <si>
    <t>$GNXLF</t>
  </si>
  <si>
    <t>$GNXO</t>
  </si>
  <si>
    <t>$GNYPF</t>
  </si>
  <si>
    <t>$GNYS</t>
  </si>
  <si>
    <t>$GNZLF</t>
  </si>
  <si>
    <t>$GNZR</t>
  </si>
  <si>
    <t>$GNZUF</t>
  </si>
  <si>
    <t>$GOAI</t>
  </si>
  <si>
    <t>$GOAQ</t>
  </si>
  <si>
    <t>$GOAS</t>
  </si>
  <si>
    <t>$GOBKD</t>
  </si>
  <si>
    <t>$GOBLF</t>
  </si>
  <si>
    <t>$GOBN</t>
  </si>
  <si>
    <t>$GOBPY</t>
  </si>
  <si>
    <t>$GOCH</t>
  </si>
  <si>
    <t>$GOCM</t>
  </si>
  <si>
    <t>$GOCO</t>
  </si>
  <si>
    <t>$GOCOD</t>
  </si>
  <si>
    <t>$GOCOF</t>
  </si>
  <si>
    <t>$GOCPF</t>
  </si>
  <si>
    <t>$GODMF</t>
  </si>
  <si>
    <t>$GODN</t>
  </si>
  <si>
    <t>$GODYD</t>
  </si>
  <si>
    <t>$GODYF</t>
  </si>
  <si>
    <t>$GODZF</t>
  </si>
  <si>
    <t>$GOEG</t>
  </si>
  <si>
    <t>$GOFD</t>
  </si>
  <si>
    <t>$GOFF</t>
  </si>
  <si>
    <t>$GOFPY</t>
  </si>
  <si>
    <t>$GOGB</t>
  </si>
  <si>
    <t>$GOGC</t>
  </si>
  <si>
    <t>$GOGI</t>
  </si>
  <si>
    <t>$GOGR</t>
  </si>
  <si>
    <t>$GOGY</t>
  </si>
  <si>
    <t>$GOHG</t>
  </si>
  <si>
    <t>$GOIGD</t>
  </si>
  <si>
    <t>$GOIH</t>
  </si>
  <si>
    <t>$GOINF</t>
  </si>
  <si>
    <t>$GOLAF</t>
  </si>
  <si>
    <t>$GOLCF</t>
  </si>
  <si>
    <t>$GOLDF</t>
  </si>
  <si>
    <t>$GOLHF</t>
  </si>
  <si>
    <t>$GOLM</t>
  </si>
  <si>
    <t>$GOLR</t>
  </si>
  <si>
    <t>$GOLU</t>
  </si>
  <si>
    <t>$GOLWF</t>
  </si>
  <si>
    <t>$GOLX</t>
  </si>
  <si>
    <t>$GOLXF</t>
  </si>
  <si>
    <t>$GOMC</t>
  </si>
  <si>
    <t>$GOMRF</t>
  </si>
  <si>
    <t>$GOOI</t>
  </si>
  <si>
    <t>$GOOLD</t>
  </si>
  <si>
    <t>$GOOLF</t>
  </si>
  <si>
    <t>$GOOOD</t>
  </si>
  <si>
    <t>$GOOXF</t>
  </si>
  <si>
    <t>$GOPL</t>
  </si>
  <si>
    <t>$GOPPF</t>
  </si>
  <si>
    <t>$GORAF</t>
  </si>
  <si>
    <t>$GORCF</t>
  </si>
  <si>
    <t>$GORID</t>
  </si>
  <si>
    <t>$GORIF</t>
  </si>
  <si>
    <t>$GORL</t>
  </si>
  <si>
    <t>$GORV</t>
  </si>
  <si>
    <t>$GORXQ</t>
  </si>
  <si>
    <t>$GOSN</t>
  </si>
  <si>
    <t>$GOSS</t>
  </si>
  <si>
    <t>$GOSY</t>
  </si>
  <si>
    <t>$GOTNF</t>
  </si>
  <si>
    <t>$GOTRD</t>
  </si>
  <si>
    <t>$GOTRF</t>
  </si>
  <si>
    <t>$GOTT</t>
  </si>
  <si>
    <t>$GOTTQ</t>
  </si>
  <si>
    <t>$GOUSF</t>
  </si>
  <si>
    <t>$GOVB</t>
  </si>
  <si>
    <t>$GOVV</t>
  </si>
  <si>
    <t>$GOVX</t>
  </si>
  <si>
    <t>$GOYJF</t>
  </si>
  <si>
    <t>$GOYL</t>
  </si>
  <si>
    <t>$GPACF</t>
  </si>
  <si>
    <t>$GPAEF</t>
  </si>
  <si>
    <t>$GPAGF</t>
  </si>
  <si>
    <t>$GPBI</t>
  </si>
  <si>
    <t>$GPBIF</t>
  </si>
  <si>
    <t>$GPCBF</t>
  </si>
  <si>
    <t>$GPCBY</t>
  </si>
  <si>
    <t>$GPCDP</t>
  </si>
  <si>
    <t>$GPCMQ</t>
  </si>
  <si>
    <t>$GPDAF</t>
  </si>
  <si>
    <t>$GPDB</t>
  </si>
  <si>
    <t>$GPDBF</t>
  </si>
  <si>
    <t>$GPDNF</t>
  </si>
  <si>
    <t>$GPDRF</t>
  </si>
  <si>
    <t>$GPEAF</t>
  </si>
  <si>
    <t>$GPEDF</t>
  </si>
  <si>
    <t>$GPEFF</t>
  </si>
  <si>
    <t>$GPEGF</t>
  </si>
  <si>
    <t>$GPEH</t>
  </si>
  <si>
    <t>$GPELL</t>
  </si>
  <si>
    <t>$GPEOL</t>
  </si>
  <si>
    <t>$GPEOU</t>
  </si>
  <si>
    <t>$GPFOF</t>
  </si>
  <si>
    <t>$GPFOY</t>
  </si>
  <si>
    <t>$GPFT</t>
  </si>
  <si>
    <t>$GPGC</t>
  </si>
  <si>
    <t>$GPGCD</t>
  </si>
  <si>
    <t>$GPGJY</t>
  </si>
  <si>
    <t>$GPGNF</t>
  </si>
  <si>
    <t>$GPGRF</t>
  </si>
  <si>
    <t>$GPHBF</t>
  </si>
  <si>
    <t>$GPHEF</t>
  </si>
  <si>
    <t>$GPHG</t>
  </si>
  <si>
    <t>$GPHOD</t>
  </si>
  <si>
    <t>$GPHOF</t>
  </si>
  <si>
    <t>$GPHYF</t>
  </si>
  <si>
    <t>$GPIIF</t>
  </si>
  <si>
    <t>$GPINF</t>
  </si>
  <si>
    <t>$GPINY</t>
  </si>
  <si>
    <t>$GPIPF</t>
  </si>
  <si>
    <t>$GPIW</t>
  </si>
  <si>
    <t>$GPKE</t>
  </si>
  <si>
    <t>$GPKUD</t>
  </si>
  <si>
    <t>$GPKUF</t>
  </si>
  <si>
    <t>$GPLA</t>
  </si>
  <si>
    <t>$GPLB</t>
  </si>
  <si>
    <t>$GPLDF</t>
  </si>
  <si>
    <t>$GPLFF</t>
  </si>
  <si>
    <t>$GPLH</t>
  </si>
  <si>
    <t>$GPLPF</t>
  </si>
  <si>
    <t>$GPLS</t>
  </si>
  <si>
    <t>$GPMCF</t>
  </si>
  <si>
    <t>$GPMCY</t>
  </si>
  <si>
    <t>$GPMIJ</t>
  </si>
  <si>
    <t>$GPMMF</t>
  </si>
  <si>
    <t>$GPMNF</t>
  </si>
  <si>
    <t>$GPMTD</t>
  </si>
  <si>
    <t>$GPMTF</t>
  </si>
  <si>
    <t>$GPMTP</t>
  </si>
  <si>
    <t>$GPMTV</t>
  </si>
  <si>
    <t>$GPNC</t>
  </si>
  <si>
    <t>$GPNE</t>
  </si>
  <si>
    <t>$GPNXF</t>
  </si>
  <si>
    <t>$GPOCY</t>
  </si>
  <si>
    <t>$GPOFF</t>
  </si>
  <si>
    <t>$GPOLF</t>
  </si>
  <si>
    <t>$GPOOY</t>
  </si>
  <si>
    <t>$GPOPF</t>
  </si>
  <si>
    <t>$GPORQ</t>
  </si>
  <si>
    <t>$GPOTF</t>
  </si>
  <si>
    <t>$GPOVF</t>
  </si>
  <si>
    <t>$GPOVY</t>
  </si>
  <si>
    <t>$GPOX</t>
  </si>
  <si>
    <t>$GPPDF</t>
  </si>
  <si>
    <t>$GPPFF</t>
  </si>
  <si>
    <t>$GPPL</t>
  </si>
  <si>
    <t>$GPPRF</t>
  </si>
  <si>
    <t>$GPRC</t>
  </si>
  <si>
    <t>$GPRKF</t>
  </si>
  <si>
    <t>$GPRLF</t>
  </si>
  <si>
    <t>$GPRM</t>
  </si>
  <si>
    <t>$GPRXW</t>
  </si>
  <si>
    <t>$GPSBF</t>
  </si>
  <si>
    <t>$GPSDF</t>
  </si>
  <si>
    <t>$GPSI</t>
  </si>
  <si>
    <t>$GPSLF</t>
  </si>
  <si>
    <t>$GPSNQ</t>
  </si>
  <si>
    <t>$GPTC</t>
  </si>
  <si>
    <t>$GPTGF</t>
  </si>
  <si>
    <t>$GPTRD</t>
  </si>
  <si>
    <t>$GPTRF</t>
  </si>
  <si>
    <t>$GPTX</t>
  </si>
  <si>
    <t>$GPVN</t>
  </si>
  <si>
    <t>$GPVRF</t>
  </si>
  <si>
    <t>$GPVSY</t>
  </si>
  <si>
    <t>$GPXM</t>
  </si>
  <si>
    <t>$GPYTF</t>
  </si>
  <si>
    <t>$GQMLF</t>
  </si>
  <si>
    <t>$GQMNF</t>
  </si>
  <si>
    <t>$GQMRF</t>
  </si>
  <si>
    <t>$GRAH</t>
  </si>
  <si>
    <t>$GRAMF</t>
  </si>
  <si>
    <t>$GRAMY</t>
  </si>
  <si>
    <t>$GRAR</t>
  </si>
  <si>
    <t>$GRAS</t>
  </si>
  <si>
    <t>$GRAZ</t>
  </si>
  <si>
    <t>$GRBD</t>
  </si>
  <si>
    <t>$GRBEQ</t>
  </si>
  <si>
    <t>$GRBG</t>
  </si>
  <si>
    <t>$GRBMF</t>
  </si>
  <si>
    <t>$GRBS</t>
  </si>
  <si>
    <t>$GRBUQ</t>
  </si>
  <si>
    <t>$GRBX</t>
  </si>
  <si>
    <t>$GRBYF</t>
  </si>
  <si>
    <t>$GRCAF</t>
  </si>
  <si>
    <t>$GRCGF</t>
  </si>
  <si>
    <t>$GRCLF</t>
  </si>
  <si>
    <t>$GRCNF</t>
  </si>
  <si>
    <t>$GRCNL</t>
  </si>
  <si>
    <t>$GRCO</t>
  </si>
  <si>
    <t>$GRCU</t>
  </si>
  <si>
    <t>$GRCUF</t>
  </si>
  <si>
    <t>$GRCV</t>
  </si>
  <si>
    <t>$GRCVD</t>
  </si>
  <si>
    <t>$GRDAF</t>
  </si>
  <si>
    <t>$GRDB</t>
  </si>
  <si>
    <t>$GRDCY</t>
  </si>
  <si>
    <t>$GRDDY</t>
  </si>
  <si>
    <t>$GRDGF</t>
  </si>
  <si>
    <t>$GRDH</t>
  </si>
  <si>
    <t>$GRDLF</t>
  </si>
  <si>
    <t>$GRDLY</t>
  </si>
  <si>
    <t>$GRDNF</t>
  </si>
  <si>
    <t>$GRDOD</t>
  </si>
  <si>
    <t>$GRDP</t>
  </si>
  <si>
    <t>$GRDSF</t>
  </si>
  <si>
    <t>$GRDYF</t>
  </si>
  <si>
    <t>$GRDZF</t>
  </si>
  <si>
    <t>$GRED</t>
  </si>
  <si>
    <t>$GREEF</t>
  </si>
  <si>
    <t>$GREGF</t>
  </si>
  <si>
    <t>$GREI</t>
  </si>
  <si>
    <t>$GREM</t>
  </si>
  <si>
    <t>$GREMF</t>
  </si>
  <si>
    <t>$GREN</t>
  </si>
  <si>
    <t>$GRERF</t>
  </si>
  <si>
    <t>$GRET</t>
  </si>
  <si>
    <t>$GREW</t>
  </si>
  <si>
    <t>$GREXF</t>
  </si>
  <si>
    <t>$GREZF</t>
  </si>
  <si>
    <t>$GRFBF</t>
  </si>
  <si>
    <t>$GRFFF</t>
  </si>
  <si>
    <t>$GRFPF</t>
  </si>
  <si>
    <t>$GRFRF</t>
  </si>
  <si>
    <t>$GRFXF</t>
  </si>
  <si>
    <t>$GRFXY</t>
  </si>
  <si>
    <t>$GRGCF</t>
  </si>
  <si>
    <t>$GRGG</t>
  </si>
  <si>
    <t>$GRGNF</t>
  </si>
  <si>
    <t>$GRGR</t>
  </si>
  <si>
    <t>$GRGSF</t>
  </si>
  <si>
    <t>$GRGTF</t>
  </si>
  <si>
    <t>$GRGUF</t>
  </si>
  <si>
    <t>$GRGWP</t>
  </si>
  <si>
    <t>$GRHHQ</t>
  </si>
  <si>
    <t>$GRHI</t>
  </si>
  <si>
    <t>$GRHPQ</t>
  </si>
  <si>
    <t>$GRHU</t>
  </si>
  <si>
    <t>$GRHY</t>
  </si>
  <si>
    <t>$GRIL</t>
  </si>
  <si>
    <t>$GRINY</t>
  </si>
  <si>
    <t>$GRIPF</t>
  </si>
  <si>
    <t>$GRIT</t>
  </si>
  <si>
    <t>$GRKGF</t>
  </si>
  <si>
    <t>$GRKT</t>
  </si>
  <si>
    <t>$GRKTP</t>
  </si>
  <si>
    <t>$GRKZF</t>
  </si>
  <si>
    <t>$GRLB</t>
  </si>
  <si>
    <t>$GRLC</t>
  </si>
  <si>
    <t>$GRLD</t>
  </si>
  <si>
    <t>$GRLF</t>
  </si>
  <si>
    <t>$GRLFF</t>
  </si>
  <si>
    <t>$GRLGF</t>
  </si>
  <si>
    <t>$GRLH</t>
  </si>
  <si>
    <t>$GRLL</t>
  </si>
  <si>
    <t>$GRLRF</t>
  </si>
  <si>
    <t>$GRLT</t>
  </si>
  <si>
    <t>$GRLVF</t>
  </si>
  <si>
    <t>$GRLY</t>
  </si>
  <si>
    <t>$GRMC</t>
  </si>
  <si>
    <t>$GRMHF</t>
  </si>
  <si>
    <t>$GRMM</t>
  </si>
  <si>
    <t>$GRMMD</t>
  </si>
  <si>
    <t>$GRMS</t>
  </si>
  <si>
    <t>$GRMWF</t>
  </si>
  <si>
    <t>$GRMXD</t>
  </si>
  <si>
    <t>$GRMZF</t>
  </si>
  <si>
    <t>$GRNBF</t>
  </si>
  <si>
    <t>$GRNDF</t>
  </si>
  <si>
    <t>$GRNE</t>
  </si>
  <si>
    <t>$GRNF</t>
  </si>
  <si>
    <t>$GRNH</t>
  </si>
  <si>
    <t>$GRNJF</t>
  </si>
  <si>
    <t>$GRNL</t>
  </si>
  <si>
    <t>$GRNNF</t>
  </si>
  <si>
    <t>$GRNO</t>
  </si>
  <si>
    <t>$GRNQ</t>
  </si>
  <si>
    <t>$GRNR</t>
  </si>
  <si>
    <t>$GRNTF</t>
  </si>
  <si>
    <t>$GRNVF</t>
  </si>
  <si>
    <t>$GRNWF</t>
  </si>
  <si>
    <t>$GRNZF</t>
  </si>
  <si>
    <t>$GRODF</t>
  </si>
  <si>
    <t>$GROG</t>
  </si>
  <si>
    <t>$GROLF</t>
  </si>
  <si>
    <t>$GROPF</t>
  </si>
  <si>
    <t>$GROUF</t>
  </si>
  <si>
    <t>$GROV</t>
  </si>
  <si>
    <t>$GRPAF</t>
  </si>
  <si>
    <t>$GRPBF</t>
  </si>
  <si>
    <t>$GRPEF</t>
  </si>
  <si>
    <t>$GRPFF</t>
  </si>
  <si>
    <t>$GRPH</t>
  </si>
  <si>
    <t>$GRPI</t>
  </si>
  <si>
    <t>$GRPK</t>
  </si>
  <si>
    <t>$GRPLF</t>
  </si>
  <si>
    <t>$GRPOF</t>
  </si>
  <si>
    <t>$GRPRF</t>
  </si>
  <si>
    <t>$GRPS</t>
  </si>
  <si>
    <t>$GRPTF</t>
  </si>
  <si>
    <t>$GRPTY</t>
  </si>
  <si>
    <t>$GRPV</t>
  </si>
  <si>
    <t>$GRPX</t>
  </si>
  <si>
    <t>$GRRB</t>
  </si>
  <si>
    <t>$GRRBP</t>
  </si>
  <si>
    <t>$GRRDF</t>
  </si>
  <si>
    <t>$GRRLF</t>
  </si>
  <si>
    <t>$GRRMF</t>
  </si>
  <si>
    <t>$GRRP</t>
  </si>
  <si>
    <t>$GRRPL</t>
  </si>
  <si>
    <t>$GRRPW</t>
  </si>
  <si>
    <t>$GRSFF</t>
  </si>
  <si>
    <t>$GRSLF</t>
  </si>
  <si>
    <t>$GRSO</t>
  </si>
  <si>
    <t>$GRSR</t>
  </si>
  <si>
    <t>$GRSSF</t>
  </si>
  <si>
    <t>$GRST</t>
  </si>
  <si>
    <t>$GRSU</t>
  </si>
  <si>
    <t>$GRSXY</t>
  </si>
  <si>
    <t>$GRSZF</t>
  </si>
  <si>
    <t>$GRTAA</t>
  </si>
  <si>
    <t>$GRTD</t>
  </si>
  <si>
    <t>$GRTDD</t>
  </si>
  <si>
    <t>$GRTH</t>
  </si>
  <si>
    <t>$GRTKE</t>
  </si>
  <si>
    <t>$GRTSF</t>
  </si>
  <si>
    <t>$GRTYA</t>
  </si>
  <si>
    <t>$GRUA</t>
  </si>
  <si>
    <t>$GRUI</t>
  </si>
  <si>
    <t>$GRUPF</t>
  </si>
  <si>
    <t>$GRUSF</t>
  </si>
  <si>
    <t>$GRVE</t>
  </si>
  <si>
    <t>$GRVFF</t>
  </si>
  <si>
    <t>$GRVGF</t>
  </si>
  <si>
    <t>$GRVJF</t>
  </si>
  <si>
    <t>$GRVKF</t>
  </si>
  <si>
    <t>$GRVVF</t>
  </si>
  <si>
    <t>$GRVWF</t>
  </si>
  <si>
    <t>$GRWC</t>
  </si>
  <si>
    <t>$GRWCD</t>
  </si>
  <si>
    <t>$GRWD</t>
  </si>
  <si>
    <t>$GRWDD</t>
  </si>
  <si>
    <t>$GRWG</t>
  </si>
  <si>
    <t>$GRWIF</t>
  </si>
  <si>
    <t>$GRWLF</t>
  </si>
  <si>
    <t>$GRWPF</t>
  </si>
  <si>
    <t>$GRWTF</t>
  </si>
  <si>
    <t>$GRWWF</t>
  </si>
  <si>
    <t>$GRWXF</t>
  </si>
  <si>
    <t>$GRXMF</t>
  </si>
  <si>
    <t>$GRXXF</t>
  </si>
  <si>
    <t>$GRYCF</t>
  </si>
  <si>
    <t>$GRYEF</t>
  </si>
  <si>
    <t>$GRYF</t>
  </si>
  <si>
    <t>$GRYG</t>
  </si>
  <si>
    <t>$GRYIF</t>
  </si>
  <si>
    <t>$GRYIY</t>
  </si>
  <si>
    <t>$GRYN</t>
  </si>
  <si>
    <t>$GRYRF</t>
  </si>
  <si>
    <t>$GRYS</t>
  </si>
  <si>
    <t>$GRYW</t>
  </si>
  <si>
    <t>$GRZG</t>
  </si>
  <si>
    <t>$GRZZP</t>
  </si>
  <si>
    <t>$GRZZU</t>
  </si>
  <si>
    <t>$GSABF</t>
  </si>
  <si>
    <t>$GSAC</t>
  </si>
  <si>
    <t>$GSAED</t>
  </si>
  <si>
    <t>$GSAG</t>
  </si>
  <si>
    <t>$GSAOF</t>
  </si>
  <si>
    <t>$GSAT</t>
  </si>
  <si>
    <t>$GSBB</t>
  </si>
  <si>
    <t>$GSBF</t>
  </si>
  <si>
    <t>$GSBX</t>
  </si>
  <si>
    <t>$GSBXD</t>
  </si>
  <si>
    <t>$GSCB</t>
  </si>
  <si>
    <t>$GSCCF</t>
  </si>
  <si>
    <t>$GSCCP</t>
  </si>
  <si>
    <t>$GSCCV</t>
  </si>
  <si>
    <t>$GSCE</t>
  </si>
  <si>
    <t>$GSCLP</t>
  </si>
  <si>
    <t>$GSCO</t>
  </si>
  <si>
    <t>$GSCQ</t>
  </si>
  <si>
    <t>$GSCY</t>
  </si>
  <si>
    <t>$GSDC</t>
  </si>
  <si>
    <t>$GSDHF</t>
  </si>
  <si>
    <t>$GSDT</t>
  </si>
  <si>
    <t>$GSEBF</t>
  </si>
  <si>
    <t>$GSEFF</t>
  </si>
  <si>
    <t>$GSEG</t>
  </si>
  <si>
    <t>$GSEHF</t>
  </si>
  <si>
    <t>$GSEHQ</t>
  </si>
  <si>
    <t>$GSEN</t>
  </si>
  <si>
    <t>$GSET</t>
  </si>
  <si>
    <t>$GSETD</t>
  </si>
  <si>
    <t>$GSEY</t>
  </si>
  <si>
    <t>$GSFD</t>
  </si>
  <si>
    <t>$GSFI</t>
  </si>
  <si>
    <t>$GSFVF</t>
  </si>
  <si>
    <t>$GSGIL</t>
  </si>
  <si>
    <t>$GSGTF</t>
  </si>
  <si>
    <t>$GSHG</t>
  </si>
  <si>
    <t>$GSHHY</t>
  </si>
  <si>
    <t>$GSHIF</t>
  </si>
  <si>
    <t>$GSHN</t>
  </si>
  <si>
    <t>$GSHRF</t>
  </si>
  <si>
    <t>$GSHSP</t>
  </si>
  <si>
    <t>$GSIGQ</t>
  </si>
  <si>
    <t>$GSIH</t>
  </si>
  <si>
    <t>$GSII</t>
  </si>
  <si>
    <t>$GSIJB</t>
  </si>
  <si>
    <t>$GSIL</t>
  </si>
  <si>
    <t>$GSKKF</t>
  </si>
  <si>
    <t>$GSKNF</t>
  </si>
  <si>
    <t>$GSLGF</t>
  </si>
  <si>
    <t>$GSLIW</t>
  </si>
  <si>
    <t>$GSLLF</t>
  </si>
  <si>
    <t>$GSLM</t>
  </si>
  <si>
    <t>$GSLO</t>
  </si>
  <si>
    <t>$GSLPF</t>
  </si>
  <si>
    <t>$GSMF</t>
  </si>
  <si>
    <t>$GSMGF</t>
  </si>
  <si>
    <t>$GSMI</t>
  </si>
  <si>
    <t>$GSML</t>
  </si>
  <si>
    <t>$GSNC</t>
  </si>
  <si>
    <t>$GSNI</t>
  </si>
  <si>
    <t>$GSNT</t>
  </si>
  <si>
    <t>$GSON</t>
  </si>
  <si>
    <t>$GSPAQ</t>
  </si>
  <si>
    <t>$GSPBQ</t>
  </si>
  <si>
    <t>$GSPE</t>
  </si>
  <si>
    <t>$GSPH</t>
  </si>
  <si>
    <t>$GSPI</t>
  </si>
  <si>
    <t>$GSPLF</t>
  </si>
  <si>
    <t>$GSPS</t>
  </si>
  <si>
    <t>$GSPT</t>
  </si>
  <si>
    <t>$GSPX</t>
  </si>
  <si>
    <t>$GSRCF</t>
  </si>
  <si>
    <t>$GSRS</t>
  </si>
  <si>
    <t>$GSRX</t>
  </si>
  <si>
    <t>$GSSCL</t>
  </si>
  <si>
    <t>$GSSI</t>
  </si>
  <si>
    <t>$GSSIF</t>
  </si>
  <si>
    <t>$GSSRF</t>
  </si>
  <si>
    <t>$GSTB</t>
  </si>
  <si>
    <t>$GSTC</t>
  </si>
  <si>
    <t>$GSTCQ</t>
  </si>
  <si>
    <t>$GSTI</t>
  </si>
  <si>
    <t>$GSTN</t>
  </si>
  <si>
    <t>$GSTPA</t>
  </si>
  <si>
    <t>$GSTPB</t>
  </si>
  <si>
    <t>$GSTV</t>
  </si>
  <si>
    <t>$GSTX</t>
  </si>
  <si>
    <t>$GSTY</t>
  </si>
  <si>
    <t>$GSTZ</t>
  </si>
  <si>
    <t>$GSUXF</t>
  </si>
  <si>
    <t>$GSVE</t>
  </si>
  <si>
    <t>$GSVI</t>
  </si>
  <si>
    <t>$GSVN</t>
  </si>
  <si>
    <t>$GSVRF</t>
  </si>
  <si>
    <t>$GSWTF</t>
  </si>
  <si>
    <t>$GSXN</t>
  </si>
  <si>
    <t>$GTAGF</t>
  </si>
  <si>
    <t>$GTAP</t>
  </si>
  <si>
    <t>$GTAT</t>
  </si>
  <si>
    <t>$GTAX</t>
  </si>
  <si>
    <t>$GTBAF</t>
  </si>
  <si>
    <t>$GTBDD</t>
  </si>
  <si>
    <t>$GTBDF</t>
  </si>
  <si>
    <t>$GTBEF</t>
  </si>
  <si>
    <t>$GTBIF</t>
  </si>
  <si>
    <t>$GTBP</t>
  </si>
  <si>
    <t>$GTCB</t>
  </si>
  <si>
    <t>$GTCC</t>
  </si>
  <si>
    <t>$GTCDF</t>
  </si>
  <si>
    <t>$GTCH</t>
  </si>
  <si>
    <t>$GTCHD</t>
  </si>
  <si>
    <t>$GTCN</t>
  </si>
  <si>
    <t>$GTCP</t>
  </si>
  <si>
    <t>$GTDNF</t>
  </si>
  <si>
    <t>$GTECW</t>
  </si>
  <si>
    <t>$GTEH</t>
  </si>
  <si>
    <t>$GTGDF</t>
  </si>
  <si>
    <t>$GTGED</t>
  </si>
  <si>
    <t>$GTGEF</t>
  </si>
  <si>
    <t>$GTGOF</t>
  </si>
  <si>
    <t>$GTGP</t>
  </si>
  <si>
    <t>$GTGT</t>
  </si>
  <si>
    <t>$GTHA</t>
  </si>
  <si>
    <t>$GTHKF</t>
  </si>
  <si>
    <t>$GTHP</t>
  </si>
  <si>
    <t>$GTHPD</t>
  </si>
  <si>
    <t>$GTHR</t>
  </si>
  <si>
    <t>$GTIEF</t>
  </si>
  <si>
    <t>$GTII</t>
  </si>
  <si>
    <t>$GTIX</t>
  </si>
  <si>
    <t>$GTKP</t>
  </si>
  <si>
    <t>$GTKYY</t>
  </si>
  <si>
    <t>$GTLA</t>
  </si>
  <si>
    <t>$GTLL</t>
  </si>
  <si>
    <t>$GTLRF</t>
  </si>
  <si>
    <t>$GTMAF</t>
  </si>
  <si>
    <t>$GTMAY</t>
  </si>
  <si>
    <t>$GTMEF</t>
  </si>
  <si>
    <t>$GTMEY</t>
  </si>
  <si>
    <t>$GTMIF</t>
  </si>
  <si>
    <t>$GTMM</t>
  </si>
  <si>
    <t>$GTMOF</t>
  </si>
  <si>
    <t>$GTMUF</t>
  </si>
  <si>
    <t>$GTNLF</t>
  </si>
  <si>
    <t>$GTNOQ</t>
  </si>
  <si>
    <t>$GTOFF</t>
  </si>
  <si>
    <t>$GTOFY</t>
  </si>
  <si>
    <t>$GTOMY</t>
  </si>
  <si>
    <t>$GTOOF</t>
  </si>
  <si>
    <t>$GTOPQ</t>
  </si>
  <si>
    <t>$GTOR</t>
  </si>
  <si>
    <t>$GTOS</t>
  </si>
  <si>
    <t>$GTPH</t>
  </si>
  <si>
    <t>$GTPI</t>
  </si>
  <si>
    <t>$GTPO</t>
  </si>
  <si>
    <t>$GTPS</t>
  </si>
  <si>
    <t>$GTPTP</t>
  </si>
  <si>
    <t>$GTRBP</t>
  </si>
  <si>
    <t>$GTRIF</t>
  </si>
  <si>
    <t>$GTRL</t>
  </si>
  <si>
    <t>$GTRLD</t>
  </si>
  <si>
    <t>$GTRNQ</t>
  </si>
  <si>
    <t>$GTROF</t>
  </si>
  <si>
    <t>$GTRQ</t>
  </si>
  <si>
    <t>$GTRZF</t>
  </si>
  <si>
    <t>$GTSM</t>
  </si>
  <si>
    <t>$GTSO</t>
  </si>
  <si>
    <t>$GTSWF</t>
  </si>
  <si>
    <t>$GTTC</t>
  </si>
  <si>
    <t>$GTTCF</t>
  </si>
  <si>
    <t>$GTTLQ</t>
  </si>
  <si>
    <t>$GTTNQ</t>
  </si>
  <si>
    <t>$GTTXF</t>
  </si>
  <si>
    <t>$GTVCF</t>
  </si>
  <si>
    <t>$GTVH</t>
  </si>
  <si>
    <t>$GTVHF</t>
  </si>
  <si>
    <t>$GTVI</t>
  </si>
  <si>
    <t>$GTWCF</t>
  </si>
  <si>
    <t>$GTXAP</t>
  </si>
  <si>
    <t>$GTXJ</t>
  </si>
  <si>
    <t>$GTXMQ</t>
  </si>
  <si>
    <t>$GTXO</t>
  </si>
  <si>
    <t>$GTXOD</t>
  </si>
  <si>
    <t>$GTXX</t>
  </si>
  <si>
    <t>$GTYHW</t>
  </si>
  <si>
    <t>$GUAA</t>
  </si>
  <si>
    <t>$GUANF</t>
  </si>
  <si>
    <t>$GUARL</t>
  </si>
  <si>
    <t>$GUARY</t>
  </si>
  <si>
    <t>$GUAXF</t>
  </si>
  <si>
    <t>$GUAZY</t>
  </si>
  <si>
    <t>$GUCG</t>
  </si>
  <si>
    <t>$GUCO</t>
  </si>
  <si>
    <t>$GUDDY</t>
  </si>
  <si>
    <t>$GUDHF</t>
  </si>
  <si>
    <t>$GUDNF</t>
  </si>
  <si>
    <t>$GUEEF</t>
  </si>
  <si>
    <t>$GUERF</t>
  </si>
  <si>
    <t>$GUESF</t>
  </si>
  <si>
    <t>$GUEXD</t>
  </si>
  <si>
    <t>$GUEXF</t>
  </si>
  <si>
    <t>$GUFAF</t>
  </si>
  <si>
    <t>$GUGNF</t>
  </si>
  <si>
    <t>$GUGO</t>
  </si>
  <si>
    <t>$GUHI</t>
  </si>
  <si>
    <t>$GUIAF</t>
  </si>
  <si>
    <t>$GUJTF</t>
  </si>
  <si>
    <t>$GUKYF</t>
  </si>
  <si>
    <t>$GULD</t>
  </si>
  <si>
    <t>$GULDF</t>
  </si>
  <si>
    <t>$GULRF</t>
  </si>
  <si>
    <t>$GULRY</t>
  </si>
  <si>
    <t>$GULSD</t>
  </si>
  <si>
    <t>$GULSF</t>
  </si>
  <si>
    <t>$GULTU</t>
  </si>
  <si>
    <t>$GUMRY</t>
  </si>
  <si>
    <t>$GUNCF</t>
  </si>
  <si>
    <t>$GUNGF</t>
  </si>
  <si>
    <t>$GUNP</t>
  </si>
  <si>
    <t>$GUOCF</t>
  </si>
  <si>
    <t>$GUOHF</t>
  </si>
  <si>
    <t>$GUORF</t>
  </si>
  <si>
    <t>$GUORY</t>
  </si>
  <si>
    <t>$GUOSF</t>
  </si>
  <si>
    <t>$GUOTF</t>
  </si>
  <si>
    <t>$GUPR</t>
  </si>
  <si>
    <t>$GURAF</t>
  </si>
  <si>
    <t>$GUROF</t>
  </si>
  <si>
    <t>$GUYFF</t>
  </si>
  <si>
    <t>$GUYGF</t>
  </si>
  <si>
    <t>$GUZBY</t>
  </si>
  <si>
    <t>$GUZOF</t>
  </si>
  <si>
    <t>$GVBP</t>
  </si>
  <si>
    <t>$GVCL</t>
  </si>
  <si>
    <t>$GVCM</t>
  </si>
  <si>
    <t>$GVCMW</t>
  </si>
  <si>
    <t>$GVCPF</t>
  </si>
  <si>
    <t>$GVCXF</t>
  </si>
  <si>
    <t>$GVDBF</t>
  </si>
  <si>
    <t>$GVDI</t>
  </si>
  <si>
    <t>$GVDNY</t>
  </si>
  <si>
    <t>$GVEC</t>
  </si>
  <si>
    <t>$GVFF</t>
  </si>
  <si>
    <t>$GVFG</t>
  </si>
  <si>
    <t>$GVFGU</t>
  </si>
  <si>
    <t>$GVFGW</t>
  </si>
  <si>
    <t>$GVHIB</t>
  </si>
  <si>
    <t>$GVICW</t>
  </si>
  <si>
    <t>$GVLGF</t>
  </si>
  <si>
    <t>$GVLMF</t>
  </si>
  <si>
    <t>$GVLMY</t>
  </si>
  <si>
    <t>$GVMUF</t>
  </si>
  <si>
    <t>$GVNSF</t>
  </si>
  <si>
    <t>$GVNTQ</t>
  </si>
  <si>
    <t>$GVSI</t>
  </si>
  <si>
    <t>$GVXND</t>
  </si>
  <si>
    <t>$GVXXF</t>
  </si>
  <si>
    <t>$GVYB</t>
  </si>
  <si>
    <t>$GWAV</t>
  </si>
  <si>
    <t>$GWAXD</t>
  </si>
  <si>
    <t>$GWAXF</t>
  </si>
  <si>
    <t>$GWAXY</t>
  </si>
  <si>
    <t>$GWBK</t>
  </si>
  <si>
    <t>$GWBU</t>
  </si>
  <si>
    <t>$GWDAF</t>
  </si>
  <si>
    <t>$GWDCQ</t>
  </si>
  <si>
    <t>$GWECY</t>
  </si>
  <si>
    <t>$GWEFF</t>
  </si>
  <si>
    <t>$GWEPF</t>
  </si>
  <si>
    <t>$GWES</t>
  </si>
  <si>
    <t>$GWEYF</t>
  </si>
  <si>
    <t>$GWGHQ</t>
  </si>
  <si>
    <t>$GWGI</t>
  </si>
  <si>
    <t>$GWGO</t>
  </si>
  <si>
    <t>$GWGWF</t>
  </si>
  <si>
    <t>$GWHP</t>
  </si>
  <si>
    <t>$GWIN</t>
  </si>
  <si>
    <t>$GWIO</t>
  </si>
  <si>
    <t>$GWIR</t>
  </si>
  <si>
    <t>$GWLIF</t>
  </si>
  <si>
    <t>$GWLKQ</t>
  </si>
  <si>
    <t>$GWLLF</t>
  </si>
  <si>
    <t>$GWLLY</t>
  </si>
  <si>
    <t>$GWLOF</t>
  </si>
  <si>
    <t>$GWLPF</t>
  </si>
  <si>
    <t>$GWLXF</t>
  </si>
  <si>
    <t>$GWMCF</t>
  </si>
  <si>
    <t>$GWMGF</t>
  </si>
  <si>
    <t>$GWOH</t>
  </si>
  <si>
    <t>$GWON</t>
  </si>
  <si>
    <t>$GWOW</t>
  </si>
  <si>
    <t>$GWOX</t>
  </si>
  <si>
    <t>$GWPC</t>
  </si>
  <si>
    <t>$GWPD</t>
  </si>
  <si>
    <t>$GWPRF</t>
  </si>
  <si>
    <t>$GWRLF</t>
  </si>
  <si>
    <t>$GWRRF</t>
  </si>
  <si>
    <t>$GWRUU</t>
  </si>
  <si>
    <t>$GWSAF</t>
  </si>
  <si>
    <t>$GWSC</t>
  </si>
  <si>
    <t>$GWSDF</t>
  </si>
  <si>
    <t>$GWSFF</t>
  </si>
  <si>
    <t>$GWSN</t>
  </si>
  <si>
    <t>$GWSO</t>
  </si>
  <si>
    <t>$GWSV</t>
  </si>
  <si>
    <t>$GWSVP</t>
  </si>
  <si>
    <t>$GWTCF</t>
  </si>
  <si>
    <t>$GWTI</t>
  </si>
  <si>
    <t>$GWTR</t>
  </si>
  <si>
    <t>$GWWCF</t>
  </si>
  <si>
    <t>$GWWTF</t>
  </si>
  <si>
    <t>$GWYA</t>
  </si>
  <si>
    <t>$GWYGF</t>
  </si>
  <si>
    <t>$GWYGU</t>
  </si>
  <si>
    <t>$GWYI</t>
  </si>
  <si>
    <t>$GWYRF</t>
  </si>
  <si>
    <t>$GWYT</t>
  </si>
  <si>
    <t>$GXCCF</t>
  </si>
  <si>
    <t>$GXGPF</t>
  </si>
  <si>
    <t>$GXLFF</t>
  </si>
  <si>
    <t>$GXLM</t>
  </si>
  <si>
    <t>$GXMLD</t>
  </si>
  <si>
    <t>$GXMLF</t>
  </si>
  <si>
    <t>$GXOCF</t>
  </si>
  <si>
    <t>$GXPPL</t>
  </si>
  <si>
    <t>$GXPPP</t>
  </si>
  <si>
    <t>$GXRFF</t>
  </si>
  <si>
    <t>$GXSBF</t>
  </si>
  <si>
    <t>$GXSBY</t>
  </si>
  <si>
    <t>$GXSFD</t>
  </si>
  <si>
    <t>$GXSFF</t>
  </si>
  <si>
    <t>$GXUSF</t>
  </si>
  <si>
    <t>$GXXFF</t>
  </si>
  <si>
    <t>$GXXM</t>
  </si>
  <si>
    <t>$GXXMD</t>
  </si>
  <si>
    <t>$GXXY</t>
  </si>
  <si>
    <t>$GXYEF</t>
  </si>
  <si>
    <t>$GXYEY</t>
  </si>
  <si>
    <t>$GXYYY</t>
  </si>
  <si>
    <t>$GYDRF</t>
  </si>
  <si>
    <t>$GYGC</t>
  </si>
  <si>
    <t>$GYLG</t>
  </si>
  <si>
    <t>$GYMM</t>
  </si>
  <si>
    <t>$GYNAF</t>
  </si>
  <si>
    <t>$GYOG</t>
  </si>
  <si>
    <t>$GYPHQ</t>
  </si>
  <si>
    <t>$GYRLF</t>
  </si>
  <si>
    <t>$GYRMF</t>
  </si>
  <si>
    <t>$GYRRF</t>
  </si>
  <si>
    <t>$GYSLF</t>
  </si>
  <si>
    <t>$GYSN</t>
  </si>
  <si>
    <t>$GYST</t>
  </si>
  <si>
    <t>$GYTI</t>
  </si>
  <si>
    <t>$GYTIE</t>
  </si>
  <si>
    <t>$GYUAF</t>
  </si>
  <si>
    <t>$GYWXF</t>
  </si>
  <si>
    <t>$GYYMF</t>
  </si>
  <si>
    <t>$GZCC</t>
  </si>
  <si>
    <t>$GZDIF</t>
  </si>
  <si>
    <t>$GZGBF</t>
  </si>
  <si>
    <t>$GZIC</t>
  </si>
  <si>
    <t>$GZITF</t>
  </si>
  <si>
    <t>$GZON</t>
  </si>
  <si>
    <t>$GZPFY</t>
  </si>
  <si>
    <t>$GZPHF</t>
  </si>
  <si>
    <t>$GZPHY</t>
  </si>
  <si>
    <t>$GZPI</t>
  </si>
  <si>
    <t>$GZPZF</t>
  </si>
  <si>
    <t>$GZPZY</t>
  </si>
  <si>
    <t>$GZTGF</t>
  </si>
  <si>
    <t>$GZUHF</t>
  </si>
  <si>
    <t>$GZUHY</t>
  </si>
  <si>
    <t>$HAATF</t>
  </si>
  <si>
    <t>$HABC</t>
  </si>
  <si>
    <t>$HABE</t>
  </si>
  <si>
    <t>$HABEP</t>
  </si>
  <si>
    <t>$HABK</t>
  </si>
  <si>
    <t>$HABKP</t>
  </si>
  <si>
    <t>$HACBF</t>
  </si>
  <si>
    <t>$HACBY</t>
  </si>
  <si>
    <t>$HACOF</t>
  </si>
  <si>
    <t>$HADDF</t>
  </si>
  <si>
    <t>$HADSY</t>
  </si>
  <si>
    <t>$HADV</t>
  </si>
  <si>
    <t>$HAEUF</t>
  </si>
  <si>
    <t>$HAEYF</t>
  </si>
  <si>
    <t>$HAFG</t>
  </si>
  <si>
    <t>$HAFGF</t>
  </si>
  <si>
    <t>$HAFIF</t>
  </si>
  <si>
    <t>$HAGE</t>
  </si>
  <si>
    <t>$HAGED</t>
  </si>
  <si>
    <t>$HAGHY</t>
  </si>
  <si>
    <t>$HAGRF</t>
  </si>
  <si>
    <t>$HAHI</t>
  </si>
  <si>
    <t>$HAHRF</t>
  </si>
  <si>
    <t>$HAIIF</t>
  </si>
  <si>
    <t>$HAIPF</t>
  </si>
  <si>
    <t>$HAIR</t>
  </si>
  <si>
    <t>$HAITY</t>
  </si>
  <si>
    <t>$HAIVF</t>
  </si>
  <si>
    <t>$HALB</t>
  </si>
  <si>
    <t>$HALC</t>
  </si>
  <si>
    <t>$HALFF</t>
  </si>
  <si>
    <t>$HALMY</t>
  </si>
  <si>
    <t>$HALN</t>
  </si>
  <si>
    <t>$HALX</t>
  </si>
  <si>
    <t>$HAMP</t>
  </si>
  <si>
    <t>$HAMPQ</t>
  </si>
  <si>
    <t>$HAMRF</t>
  </si>
  <si>
    <t>$HAMT</t>
  </si>
  <si>
    <t>$HANAY</t>
  </si>
  <si>
    <t>$HANBF</t>
  </si>
  <si>
    <t>$HANCF</t>
  </si>
  <si>
    <t>$HANDF</t>
  </si>
  <si>
    <t>$HANHF</t>
  </si>
  <si>
    <t>$HANMF</t>
  </si>
  <si>
    <t>$HANNF</t>
  </si>
  <si>
    <t>$HAON</t>
  </si>
  <si>
    <t>$HAPBF</t>
  </si>
  <si>
    <t>$HARI</t>
  </si>
  <si>
    <t>$HARL</t>
  </si>
  <si>
    <t>$HARR</t>
  </si>
  <si>
    <t>$HASC</t>
  </si>
  <si>
    <t>$HASGF</t>
  </si>
  <si>
    <t>$HAUP</t>
  </si>
  <si>
    <t>$HAVA</t>
  </si>
  <si>
    <t>$HAVI</t>
  </si>
  <si>
    <t>$HAVLF</t>
  </si>
  <si>
    <t>$HAVSF</t>
  </si>
  <si>
    <t>$HAWEL</t>
  </si>
  <si>
    <t>$HAWEM</t>
  </si>
  <si>
    <t>$HAWEN</t>
  </si>
  <si>
    <t>$HAWKQ</t>
  </si>
  <si>
    <t>$HAWLI</t>
  </si>
  <si>
    <t>$HAWLL</t>
  </si>
  <si>
    <t>$HAWLM</t>
  </si>
  <si>
    <t>$HAWLN</t>
  </si>
  <si>
    <t>$HAWPF</t>
  </si>
  <si>
    <t>$HAWPY</t>
  </si>
  <si>
    <t>$HAXS</t>
  </si>
  <si>
    <t>$HAYPF</t>
  </si>
  <si>
    <t>$HAYPY</t>
  </si>
  <si>
    <t>$HAYZQ</t>
  </si>
  <si>
    <t>$HAZAF</t>
  </si>
  <si>
    <t>$HAZH</t>
  </si>
  <si>
    <t>$HBANL</t>
  </si>
  <si>
    <t>$HBAPF</t>
  </si>
  <si>
    <t>$HBAUF</t>
  </si>
  <si>
    <t>$HBAYF</t>
  </si>
  <si>
    <t>$HBBHF</t>
  </si>
  <si>
    <t>$HBBRF</t>
  </si>
  <si>
    <t>$HBCCP</t>
  </si>
  <si>
    <t>$HBCE</t>
  </si>
  <si>
    <t>$HBCGF</t>
  </si>
  <si>
    <t>$HBCJF</t>
  </si>
  <si>
    <t>$HBCO</t>
  </si>
  <si>
    <t>$HBCXF</t>
  </si>
  <si>
    <t>$HBCYF</t>
  </si>
  <si>
    <t>$HBCZF</t>
  </si>
  <si>
    <t>$HBEID</t>
  </si>
  <si>
    <t>$HBEIF</t>
  </si>
  <si>
    <t>$HBEXF</t>
  </si>
  <si>
    <t>$HBGRF</t>
  </si>
  <si>
    <t>$HBGRY</t>
  </si>
  <si>
    <t>$HBIA</t>
  </si>
  <si>
    <t>$HBIE</t>
  </si>
  <si>
    <t>$HBIS</t>
  </si>
  <si>
    <t>$HBKRF</t>
  </si>
  <si>
    <t>$HBKS</t>
  </si>
  <si>
    <t>$HBMBF</t>
  </si>
  <si>
    <t>$HBMFF</t>
  </si>
  <si>
    <t>$HBMGF</t>
  </si>
  <si>
    <t>$HBMHF</t>
  </si>
  <si>
    <t>$HBMK</t>
  </si>
  <si>
    <t>$HBNND</t>
  </si>
  <si>
    <t>$HBNNF</t>
  </si>
  <si>
    <t>$HBNRF</t>
  </si>
  <si>
    <t>$HBOC</t>
  </si>
  <si>
    <t>$HBOI</t>
  </si>
  <si>
    <t>$HBOOF</t>
  </si>
  <si>
    <t>$HBOOY</t>
  </si>
  <si>
    <t>$HBORF</t>
  </si>
  <si>
    <t>$HBOSF</t>
  </si>
  <si>
    <t>$HBPCF</t>
  </si>
  <si>
    <t>$HBPE</t>
  </si>
  <si>
    <t>$HBPI</t>
  </si>
  <si>
    <t>$HBPM</t>
  </si>
  <si>
    <t>$HBPWF</t>
  </si>
  <si>
    <t>$HBRIY</t>
  </si>
  <si>
    <t>$HBRK</t>
  </si>
  <si>
    <t>$HBRM</t>
  </si>
  <si>
    <t>$HBSI</t>
  </si>
  <si>
    <t>$HBSL</t>
  </si>
  <si>
    <t>$HBTC</t>
  </si>
  <si>
    <t>$HBTPF</t>
  </si>
  <si>
    <t>$HBUV</t>
  </si>
  <si>
    <t>$HBWPF</t>
  </si>
  <si>
    <t>$HCAEF</t>
  </si>
  <si>
    <t>$HCAND</t>
  </si>
  <si>
    <t>$HCANF</t>
  </si>
  <si>
    <t>$HCAP</t>
  </si>
  <si>
    <t>$HCAPF</t>
  </si>
  <si>
    <t>$HCBC</t>
  </si>
  <si>
    <t>$HCBLF</t>
  </si>
  <si>
    <t>$HCBLY</t>
  </si>
  <si>
    <t>$HCBN</t>
  </si>
  <si>
    <t>$HCBP</t>
  </si>
  <si>
    <t>$HCBPW</t>
  </si>
  <si>
    <t>$HCCA</t>
  </si>
  <si>
    <t>$HCCAW</t>
  </si>
  <si>
    <t>$HCCCD</t>
  </si>
  <si>
    <t>$HCCF</t>
  </si>
  <si>
    <t>$HCCFP</t>
  </si>
  <si>
    <t>$HCEFF</t>
  </si>
  <si>
    <t>$HCEI</t>
  </si>
  <si>
    <t>$HCENQ</t>
  </si>
  <si>
    <t>$HCFB</t>
  </si>
  <si>
    <t>$HCFE</t>
  </si>
  <si>
    <t>$HCFL</t>
  </si>
  <si>
    <t>$HCGI</t>
  </si>
  <si>
    <t>$HCGOF</t>
  </si>
  <si>
    <t>$HCGS</t>
  </si>
  <si>
    <t>$HCHC</t>
  </si>
  <si>
    <t>$HCHCW</t>
  </si>
  <si>
    <t>$HCHDF</t>
  </si>
  <si>
    <t>$HCHDY</t>
  </si>
  <si>
    <t>$HCHHW</t>
  </si>
  <si>
    <t>$HCHMF</t>
  </si>
  <si>
    <t>$HCHMY</t>
  </si>
  <si>
    <t>$HCHOF</t>
  </si>
  <si>
    <t>$HCHXW</t>
  </si>
  <si>
    <t>$HCIEF</t>
  </si>
  <si>
    <t>$HCIIP</t>
  </si>
  <si>
    <t>$HCINF</t>
  </si>
  <si>
    <t>$HCISQ</t>
  </si>
  <si>
    <t>$HCITF</t>
  </si>
  <si>
    <t>$HCIZF</t>
  </si>
  <si>
    <t>$HCKG</t>
  </si>
  <si>
    <t>$HCLC</t>
  </si>
  <si>
    <t>$HCMC</t>
  </si>
  <si>
    <t>$HCMLF</t>
  </si>
  <si>
    <t>$HCMLY</t>
  </si>
  <si>
    <t>$HCMWW</t>
  </si>
  <si>
    <t>$HCNNP</t>
  </si>
  <si>
    <t>$HCNP</t>
  </si>
  <si>
    <t>$HCNVQ</t>
  </si>
  <si>
    <t>$HCOIQ</t>
  </si>
  <si>
    <t>$HCOR</t>
  </si>
  <si>
    <t>$HCPHF</t>
  </si>
  <si>
    <t>$HCPHY</t>
  </si>
  <si>
    <t>$HCRED</t>
  </si>
  <si>
    <t>$HCRSQ</t>
  </si>
  <si>
    <t>$HCTI</t>
  </si>
  <si>
    <t>$HCTPF</t>
  </si>
  <si>
    <t>$HCXLF</t>
  </si>
  <si>
    <t>$HCXLY</t>
  </si>
  <si>
    <t>$HCYT</t>
  </si>
  <si>
    <t>$HDAI</t>
  </si>
  <si>
    <t>$HDALF</t>
  </si>
  <si>
    <t>$HDBMF</t>
  </si>
  <si>
    <t>$HDELY</t>
  </si>
  <si>
    <t>$HDEUF</t>
  </si>
  <si>
    <t>$HDFDF</t>
  </si>
  <si>
    <t>$HDGCF</t>
  </si>
  <si>
    <t>$HDGHF</t>
  </si>
  <si>
    <t>$HDIH</t>
  </si>
  <si>
    <t>$HDII</t>
  </si>
  <si>
    <t>$HDIQF</t>
  </si>
  <si>
    <t>$HDIUF</t>
  </si>
  <si>
    <t>$HDLM</t>
  </si>
  <si>
    <t>$HDMRF</t>
  </si>
  <si>
    <t>$HDOOF</t>
  </si>
  <si>
    <t>$HDRPF</t>
  </si>
  <si>
    <t>$HDRSF</t>
  </si>
  <si>
    <t>$HDRX</t>
  </si>
  <si>
    <t>$HDSLD</t>
  </si>
  <si>
    <t>$HDSLF</t>
  </si>
  <si>
    <t>$HDSMF</t>
  </si>
  <si>
    <t>$HDST</t>
  </si>
  <si>
    <t>$HDTCQ</t>
  </si>
  <si>
    <t>$HDUGF</t>
  </si>
  <si>
    <t>$HDUP</t>
  </si>
  <si>
    <t>$HDVTF</t>
  </si>
  <si>
    <t>$HDVTY</t>
  </si>
  <si>
    <t>$HDVUF</t>
  </si>
  <si>
    <t>$HDVW</t>
  </si>
  <si>
    <t>$HDVXF</t>
  </si>
  <si>
    <t>$HDVY</t>
  </si>
  <si>
    <t>$HDYNQ</t>
  </si>
  <si>
    <t>$HEARQ</t>
  </si>
  <si>
    <t>$HEAUF</t>
  </si>
  <si>
    <t>$HECAP</t>
  </si>
  <si>
    <t>$HECCQ</t>
  </si>
  <si>
    <t>$HECOF</t>
  </si>
  <si>
    <t>$HECUF</t>
  </si>
  <si>
    <t>$HEDYY</t>
  </si>
  <si>
    <t>$HEEVF</t>
  </si>
  <si>
    <t>$HEGCF</t>
  </si>
  <si>
    <t>$HEGIF</t>
  </si>
  <si>
    <t>$HEGIY</t>
  </si>
  <si>
    <t>$HEGLF</t>
  </si>
  <si>
    <t>$HEHSF</t>
  </si>
  <si>
    <t>$HEIIQ</t>
  </si>
  <si>
    <t>$HEINY</t>
  </si>
  <si>
    <t>$HEITF</t>
  </si>
  <si>
    <t>$HEKRF</t>
  </si>
  <si>
    <t>$HELFY</t>
  </si>
  <si>
    <t>$HELI</t>
  </si>
  <si>
    <t>$HELIQ</t>
  </si>
  <si>
    <t>$HELKF</t>
  </si>
  <si>
    <t>$HELOD</t>
  </si>
  <si>
    <t>$HELOF</t>
  </si>
  <si>
    <t>$HEMA</t>
  </si>
  <si>
    <t>$HEME</t>
  </si>
  <si>
    <t>$HEMP</t>
  </si>
  <si>
    <t>$HEMPD</t>
  </si>
  <si>
    <t>$HENC</t>
  </si>
  <si>
    <t>$HENGF</t>
  </si>
  <si>
    <t>$HENGY</t>
  </si>
  <si>
    <t>$HENI</t>
  </si>
  <si>
    <t>$HENKY</t>
  </si>
  <si>
    <t>$HENL</t>
  </si>
  <si>
    <t>$HENOF</t>
  </si>
  <si>
    <t>$HENOY</t>
  </si>
  <si>
    <t>$HENVF</t>
  </si>
  <si>
    <t>$HEOFF</t>
  </si>
  <si>
    <t>$HEOL</t>
  </si>
  <si>
    <t>$HEPZF</t>
  </si>
  <si>
    <t>$HEQM</t>
  </si>
  <si>
    <t>$HERB</t>
  </si>
  <si>
    <t>$HERC</t>
  </si>
  <si>
    <t>$HERF</t>
  </si>
  <si>
    <t>$HEROQ</t>
  </si>
  <si>
    <t>$HERTF</t>
  </si>
  <si>
    <t>$HERXF</t>
  </si>
  <si>
    <t>$HESAF</t>
  </si>
  <si>
    <t>$HESAY</t>
  </si>
  <si>
    <t>$HESG</t>
  </si>
  <si>
    <t>$HESI</t>
  </si>
  <si>
    <t>$HESV</t>
  </si>
  <si>
    <t>$HETC</t>
  </si>
  <si>
    <t>$HEVE</t>
  </si>
  <si>
    <t>$HEVI</t>
  </si>
  <si>
    <t>$HEVVQ</t>
  </si>
  <si>
    <t>$HEWA</t>
  </si>
  <si>
    <t>$HEXEY</t>
  </si>
  <si>
    <t>$HEXPD</t>
  </si>
  <si>
    <t>$HEXPF</t>
  </si>
  <si>
    <t>$HEYBF</t>
  </si>
  <si>
    <t>$HFAAF</t>
  </si>
  <si>
    <t>$HFAHF</t>
  </si>
  <si>
    <t>$HFBA</t>
  </si>
  <si>
    <t>$HFBG</t>
  </si>
  <si>
    <t>$HFBK</t>
  </si>
  <si>
    <t>$HFCO</t>
  </si>
  <si>
    <t>$HFGB</t>
  </si>
  <si>
    <t>$HFGDF</t>
  </si>
  <si>
    <t>$HFGVF</t>
  </si>
  <si>
    <t>$HFIAF</t>
  </si>
  <si>
    <t>$HFLBP</t>
  </si>
  <si>
    <t>$HFLIP</t>
  </si>
  <si>
    <t>$HFROP</t>
  </si>
  <si>
    <t>$HFSRF</t>
  </si>
  <si>
    <t>$HFSUF</t>
  </si>
  <si>
    <t>$HFUR</t>
  </si>
  <si>
    <t>$HFUS</t>
  </si>
  <si>
    <t>$HGAT</t>
  </si>
  <si>
    <t>$HGBL</t>
  </si>
  <si>
    <t>$HGCEF</t>
  </si>
  <si>
    <t>$HGCO</t>
  </si>
  <si>
    <t>$HGCP</t>
  </si>
  <si>
    <t>$HGCPF</t>
  </si>
  <si>
    <t>$HGCTF</t>
  </si>
  <si>
    <t>$HGDPF</t>
  </si>
  <si>
    <t>$HGEN</t>
  </si>
  <si>
    <t>$HGEND</t>
  </si>
  <si>
    <t>$HGENF</t>
  </si>
  <si>
    <t>$HGFNQ</t>
  </si>
  <si>
    <t>$HGGCF</t>
  </si>
  <si>
    <t>$HGGGQ</t>
  </si>
  <si>
    <t>$HGGOF</t>
  </si>
  <si>
    <t>$HGHAF</t>
  </si>
  <si>
    <t>$HGHDF</t>
  </si>
  <si>
    <t>$HGHGF</t>
  </si>
  <si>
    <t>$HGHND</t>
  </si>
  <si>
    <t>$HGHRF</t>
  </si>
  <si>
    <t>$HGHUF</t>
  </si>
  <si>
    <t>$HGII</t>
  </si>
  <si>
    <t>$HGKGF</t>
  </si>
  <si>
    <t>$HGKGY</t>
  </si>
  <si>
    <t>$HGLC</t>
  </si>
  <si>
    <t>$HGLD</t>
  </si>
  <si>
    <t>$HGLI</t>
  </si>
  <si>
    <t>$HGLPF</t>
  </si>
  <si>
    <t>$HGMCF</t>
  </si>
  <si>
    <t>$HGMG</t>
  </si>
  <si>
    <t>$HGMRF</t>
  </si>
  <si>
    <t>$HGNP</t>
  </si>
  <si>
    <t>$HGOCF</t>
  </si>
  <si>
    <t>$HGPI</t>
  </si>
  <si>
    <t>$HGRFF</t>
  </si>
  <si>
    <t>$HGRL</t>
  </si>
  <si>
    <t>$HGRRF</t>
  </si>
  <si>
    <t>$HGRVF</t>
  </si>
  <si>
    <t>$HGSFF</t>
  </si>
  <si>
    <t>$HGSXF</t>
  </si>
  <si>
    <t>$HGTIF</t>
  </si>
  <si>
    <t>$HGTNF</t>
  </si>
  <si>
    <t>$HGTW</t>
  </si>
  <si>
    <t>$HGTXU</t>
  </si>
  <si>
    <t>$HGUBP</t>
  </si>
  <si>
    <t>$HGVLY</t>
  </si>
  <si>
    <t>$HGWEF</t>
  </si>
  <si>
    <t>$HGYMF</t>
  </si>
  <si>
    <t>$HGYN</t>
  </si>
  <si>
    <t>$HHBHF</t>
  </si>
  <si>
    <t>$HHBPF</t>
  </si>
  <si>
    <t>$HHBT</t>
  </si>
  <si>
    <t>$HHCSY</t>
  </si>
  <si>
    <t>$HHDS</t>
  </si>
  <si>
    <t>$HHEG</t>
  </si>
  <si>
    <t>$HHER</t>
  </si>
  <si>
    <t>$HHERD</t>
  </si>
  <si>
    <t>$HHFFF</t>
  </si>
  <si>
    <t>$HHGI</t>
  </si>
  <si>
    <t>$HHGM</t>
  </si>
  <si>
    <t>$HHHED</t>
  </si>
  <si>
    <t>$HHHEF</t>
  </si>
  <si>
    <t>$HHHYL</t>
  </si>
  <si>
    <t>$HHIN</t>
  </si>
  <si>
    <t>$HHJS</t>
  </si>
  <si>
    <t>$HHLKF</t>
  </si>
  <si>
    <t>$HHNNF</t>
  </si>
  <si>
    <t>$HHOLF</t>
  </si>
  <si>
    <t>$HHPAF</t>
  </si>
  <si>
    <t>$HHPHD</t>
  </si>
  <si>
    <t>$HHPHF</t>
  </si>
  <si>
    <t>$HHRBF</t>
  </si>
  <si>
    <t>$HHRRF</t>
  </si>
  <si>
    <t>$HHSE</t>
  </si>
  <si>
    <t>$HHSRD</t>
  </si>
  <si>
    <t>$HHSRF</t>
  </si>
  <si>
    <t>$HHULF</t>
  </si>
  <si>
    <t>$HHULY</t>
  </si>
  <si>
    <t>$HHUSF</t>
  </si>
  <si>
    <t>$HHWW</t>
  </si>
  <si>
    <t>$HHYN</t>
  </si>
  <si>
    <t>$HIBE</t>
  </si>
  <si>
    <t>$HIBLF</t>
  </si>
  <si>
    <t>$HIBRF</t>
  </si>
  <si>
    <t>$HICC</t>
  </si>
  <si>
    <t>$HICLF</t>
  </si>
  <si>
    <t>$HICTF</t>
  </si>
  <si>
    <t>$HICTY</t>
  </si>
  <si>
    <t>$HIDC</t>
  </si>
  <si>
    <t>$HIET</t>
  </si>
  <si>
    <t>$HIGJL</t>
  </si>
  <si>
    <t>$HIGOF</t>
  </si>
  <si>
    <t>$HIGPQ</t>
  </si>
  <si>
    <t>$HIGR</t>
  </si>
  <si>
    <t>$HIGX</t>
  </si>
  <si>
    <t>$HIHI</t>
  </si>
  <si>
    <t>$HIHID</t>
  </si>
  <si>
    <t>$HIIAF</t>
  </si>
  <si>
    <t>$HIIBF</t>
  </si>
  <si>
    <t>$HIIDF</t>
  </si>
  <si>
    <t>$HIIDY</t>
  </si>
  <si>
    <t>$HIILF</t>
  </si>
  <si>
    <t>$HIIN</t>
  </si>
  <si>
    <t>$HIIT</t>
  </si>
  <si>
    <t>$HIITQ</t>
  </si>
  <si>
    <t>$HIKO</t>
  </si>
  <si>
    <t>$HILI</t>
  </si>
  <si>
    <t>$HIMDF</t>
  </si>
  <si>
    <t>$HIMR</t>
  </si>
  <si>
    <t>$HINKF</t>
  </si>
  <si>
    <t>$HINOF</t>
  </si>
  <si>
    <t>$HINOY</t>
  </si>
  <si>
    <t>$HIPC</t>
  </si>
  <si>
    <t>$HIPCF</t>
  </si>
  <si>
    <t>$HIPEF</t>
  </si>
  <si>
    <t>$HIPH</t>
  </si>
  <si>
    <t>$HIPIF</t>
  </si>
  <si>
    <t>$HIPPQ</t>
  </si>
  <si>
    <t>$HIPUF</t>
  </si>
  <si>
    <t>$HIRD</t>
  </si>
  <si>
    <t>$HIRI</t>
  </si>
  <si>
    <t>$HIRRF</t>
  </si>
  <si>
    <t>$HIRT</t>
  </si>
  <si>
    <t>$HIRU</t>
  </si>
  <si>
    <t>$HISEF</t>
  </si>
  <si>
    <t>$HISJF</t>
  </si>
  <si>
    <t>$HISNF</t>
  </si>
  <si>
    <t>$HIST</t>
  </si>
  <si>
    <t>$HITC</t>
  </si>
  <si>
    <t>$HITD</t>
  </si>
  <si>
    <t>$HITID</t>
  </si>
  <si>
    <t>$HITR</t>
  </si>
  <si>
    <t>$HITTF</t>
  </si>
  <si>
    <t>$HIUH</t>
  </si>
  <si>
    <t>$HIZOF</t>
  </si>
  <si>
    <t>$HJGP</t>
  </si>
  <si>
    <t>$HJMNF</t>
  </si>
  <si>
    <t>$HJOE</t>
  </si>
  <si>
    <t>$HKAEF</t>
  </si>
  <si>
    <t>$HKAEY</t>
  </si>
  <si>
    <t>$HKBNF</t>
  </si>
  <si>
    <t>$HKBNY</t>
  </si>
  <si>
    <t>$HKBT</t>
  </si>
  <si>
    <t>$HKBV</t>
  </si>
  <si>
    <t>$HKCVF</t>
  </si>
  <si>
    <t>$HKEB</t>
  </si>
  <si>
    <t>$HKEPF</t>
  </si>
  <si>
    <t>$HKFHF</t>
  </si>
  <si>
    <t>$HKFIQ</t>
  </si>
  <si>
    <t>$HKGEF</t>
  </si>
  <si>
    <t>$HKGKF</t>
  </si>
  <si>
    <t>$HKHDF</t>
  </si>
  <si>
    <t>$HKHGF</t>
  </si>
  <si>
    <t>$HKHHF</t>
  </si>
  <si>
    <t>$HKHHY</t>
  </si>
  <si>
    <t>$HKHKF</t>
  </si>
  <si>
    <t>$HKKIF</t>
  </si>
  <si>
    <t>$HKKIY</t>
  </si>
  <si>
    <t>$HKMPF</t>
  </si>
  <si>
    <t>$HKMPY</t>
  </si>
  <si>
    <t>$HKNI</t>
  </si>
  <si>
    <t>$HKPMF</t>
  </si>
  <si>
    <t>$HKRCP</t>
  </si>
  <si>
    <t>$HKRSQ</t>
  </si>
  <si>
    <t>$HKRSW</t>
  </si>
  <si>
    <t>$HKRUF</t>
  </si>
  <si>
    <t>$HKRWQ</t>
  </si>
  <si>
    <t>$HKSHF</t>
  </si>
  <si>
    <t>$HKSHY</t>
  </si>
  <si>
    <t>$HKTGF</t>
  </si>
  <si>
    <t>$HKTTF</t>
  </si>
  <si>
    <t>$HKTTY</t>
  </si>
  <si>
    <t>$HKTVY</t>
  </si>
  <si>
    <t>$HKUOF</t>
  </si>
  <si>
    <t>$HKUOY</t>
  </si>
  <si>
    <t>$HKURF</t>
  </si>
  <si>
    <t>$HKUTF</t>
  </si>
  <si>
    <t>$HKVTY</t>
  </si>
  <si>
    <t>$HKWO</t>
  </si>
  <si>
    <t>$HKXCF</t>
  </si>
  <si>
    <t>$HKXCY</t>
  </si>
  <si>
    <t>$HKYFF</t>
  </si>
  <si>
    <t>$HKYXF</t>
  </si>
  <si>
    <t>$HLAAP</t>
  </si>
  <si>
    <t>$HLAGF</t>
  </si>
  <si>
    <t>$HLALF</t>
  </si>
  <si>
    <t>$HLAN</t>
  </si>
  <si>
    <t>$HLBMF</t>
  </si>
  <si>
    <t>$HLBYL</t>
  </si>
  <si>
    <t>$HLBZF</t>
  </si>
  <si>
    <t>$HLCN</t>
  </si>
  <si>
    <t>$HLCSQ</t>
  </si>
  <si>
    <t>$HLDCY</t>
  </si>
  <si>
    <t>$HLDVF</t>
  </si>
  <si>
    <t>$HLDWF</t>
  </si>
  <si>
    <t>$HLDXF</t>
  </si>
  <si>
    <t>$HLEG</t>
  </si>
  <si>
    <t>$HLEGF</t>
  </si>
  <si>
    <t>$HLFBF</t>
  </si>
  <si>
    <t>$HLFDF</t>
  </si>
  <si>
    <t>$HLFDY</t>
  </si>
  <si>
    <t>$HLFFF</t>
  </si>
  <si>
    <t>$HLFGY</t>
  </si>
  <si>
    <t>$HLFLF</t>
  </si>
  <si>
    <t>$HLFN</t>
  </si>
  <si>
    <t>$HLGAF</t>
  </si>
  <si>
    <t>$HLGBF</t>
  </si>
  <si>
    <t>$HLGHY</t>
  </si>
  <si>
    <t>$HLGVF</t>
  </si>
  <si>
    <t>$HLHLY</t>
  </si>
  <si>
    <t>$HLII</t>
  </si>
  <si>
    <t>$HLIX</t>
  </si>
  <si>
    <t>$HLKHF</t>
  </si>
  <si>
    <t>$HLKKF</t>
  </si>
  <si>
    <t>$HLLD</t>
  </si>
  <si>
    <t>$HLLF</t>
  </si>
  <si>
    <t>$HLLGY</t>
  </si>
  <si>
    <t>$HLLK</t>
  </si>
  <si>
    <t>$HLLOF</t>
  </si>
  <si>
    <t>$HLLPF</t>
  </si>
  <si>
    <t>$HLLXF</t>
  </si>
  <si>
    <t>$HLLY</t>
  </si>
  <si>
    <t>$HLMAF</t>
  </si>
  <si>
    <t>$HLMB</t>
  </si>
  <si>
    <t>$HLMD</t>
  </si>
  <si>
    <t>$HLMNF</t>
  </si>
  <si>
    <t>$HLMNY</t>
  </si>
  <si>
    <t>$HLND</t>
  </si>
  <si>
    <t>$HLNFF</t>
  </si>
  <si>
    <t>$HLNLF</t>
  </si>
  <si>
    <t>$HLNMF</t>
  </si>
  <si>
    <t>$HLNQ</t>
  </si>
  <si>
    <t>$HLOC</t>
  </si>
  <si>
    <t>$HLOGF</t>
  </si>
  <si>
    <t>$HLOI</t>
  </si>
  <si>
    <t>$HLONF</t>
  </si>
  <si>
    <t>$HLOSF</t>
  </si>
  <si>
    <t>$HLOTF</t>
  </si>
  <si>
    <t>$HLOUF</t>
  </si>
  <si>
    <t>$HLPCF</t>
  </si>
  <si>
    <t>$HLPMF</t>
  </si>
  <si>
    <t>$HLPPF</t>
  </si>
  <si>
    <t>$HLPPY</t>
  </si>
  <si>
    <t>$HLRD</t>
  </si>
  <si>
    <t>$HLREF</t>
  </si>
  <si>
    <t>$HLRTF</t>
  </si>
  <si>
    <t>$HLSPF</t>
  </si>
  <si>
    <t>$HLSPY</t>
  </si>
  <si>
    <t>$HLSRF</t>
  </si>
  <si>
    <t>$HLSSF</t>
  </si>
  <si>
    <t>$HLTC</t>
  </si>
  <si>
    <t>$HLTCP</t>
  </si>
  <si>
    <t>$HLTEF</t>
  </si>
  <si>
    <t>$HLTFF</t>
  </si>
  <si>
    <t>$HLTOF</t>
  </si>
  <si>
    <t>$HLTOY</t>
  </si>
  <si>
    <t>$HLTRF</t>
  </si>
  <si>
    <t>$HLTT</t>
  </si>
  <si>
    <t>$HLTY</t>
  </si>
  <si>
    <t>$HLTZF</t>
  </si>
  <si>
    <t>$HLTZY</t>
  </si>
  <si>
    <t>$HLUKF</t>
  </si>
  <si>
    <t>$HLUN</t>
  </si>
  <si>
    <t>$HLUYY</t>
  </si>
  <si>
    <t>$HLVTY</t>
  </si>
  <si>
    <t>$HLWD</t>
  </si>
  <si>
    <t>$HLXC</t>
  </si>
  <si>
    <t>$HLXFF</t>
  </si>
  <si>
    <t>$HLXH</t>
  </si>
  <si>
    <t>$HLXN</t>
  </si>
  <si>
    <t>$HLXW</t>
  </si>
  <si>
    <t>$HLYHF</t>
  </si>
  <si>
    <t>$HLYHY</t>
  </si>
  <si>
    <t>$HLYK</t>
  </si>
  <si>
    <t>$HMAGF</t>
  </si>
  <si>
    <t>$HMBG</t>
  </si>
  <si>
    <t>$HMBH</t>
  </si>
  <si>
    <t>$HMBL</t>
  </si>
  <si>
    <t>$HMBNQ</t>
  </si>
  <si>
    <t>$HMBQ</t>
  </si>
  <si>
    <t>$HMBT</t>
  </si>
  <si>
    <t>$HMCBF</t>
  </si>
  <si>
    <t>$HMCO</t>
  </si>
  <si>
    <t>$HMCRF</t>
  </si>
  <si>
    <t>$HMCTF</t>
  </si>
  <si>
    <t>$HMDEF</t>
  </si>
  <si>
    <t>$HMDO</t>
  </si>
  <si>
    <t>$HMDPF</t>
  </si>
  <si>
    <t>$HMDR</t>
  </si>
  <si>
    <t>$HMENF</t>
  </si>
  <si>
    <t>$HMFAF</t>
  </si>
  <si>
    <t>$HMFFF</t>
  </si>
  <si>
    <t>$HMGCQ</t>
  </si>
  <si>
    <t>$HMGN</t>
  </si>
  <si>
    <t>$HMGP</t>
  </si>
  <si>
    <t>$HMICF</t>
  </si>
  <si>
    <t>$HMIFF</t>
  </si>
  <si>
    <t>$HMJLF</t>
  </si>
  <si>
    <t>$HMKTF</t>
  </si>
  <si>
    <t>$HMLA</t>
  </si>
  <si>
    <t>$HMLD</t>
  </si>
  <si>
    <t>$HMLN</t>
  </si>
  <si>
    <t>$HMLSF</t>
  </si>
  <si>
    <t>$HMMEF</t>
  </si>
  <si>
    <t>$HMMR</t>
  </si>
  <si>
    <t>$HMNC</t>
  </si>
  <si>
    <t>$HMNKF</t>
  </si>
  <si>
    <t>$HMNPQ</t>
  </si>
  <si>
    <t>$HMNRF</t>
  </si>
  <si>
    <t>$HMNTY</t>
  </si>
  <si>
    <t>$HMNU</t>
  </si>
  <si>
    <t>$HMNY</t>
  </si>
  <si>
    <t>$HMPDF</t>
  </si>
  <si>
    <t>$HMPMF</t>
  </si>
  <si>
    <t>$HMPPF</t>
  </si>
  <si>
    <t>$HMPQ</t>
  </si>
  <si>
    <t>$HMRJF</t>
  </si>
  <si>
    <t>$HMRLY</t>
  </si>
  <si>
    <t>$HMRPF</t>
  </si>
  <si>
    <t>$HMRRF</t>
  </si>
  <si>
    <t>$HMRTY</t>
  </si>
  <si>
    <t>$HMRZF</t>
  </si>
  <si>
    <t>$HMSI</t>
  </si>
  <si>
    <t>$HMSNF</t>
  </si>
  <si>
    <t>$HMSO</t>
  </si>
  <si>
    <t>$HMSVF</t>
  </si>
  <si>
    <t>$HMSVY</t>
  </si>
  <si>
    <t>$HMTA</t>
  </si>
  <si>
    <t>$HMTC</t>
  </si>
  <si>
    <t>$HMTF</t>
  </si>
  <si>
    <t>$HMTLF</t>
  </si>
  <si>
    <t>$HMTLY</t>
  </si>
  <si>
    <t>$HMTXD</t>
  </si>
  <si>
    <t>$HMTXF</t>
  </si>
  <si>
    <t>$HMVMF</t>
  </si>
  <si>
    <t>$HMWYF</t>
  </si>
  <si>
    <t>$HMXG</t>
  </si>
  <si>
    <t>$HMXZF</t>
  </si>
  <si>
    <t>$HMYRQ</t>
  </si>
  <si>
    <t>$HMZMF</t>
  </si>
  <si>
    <t>$HNAB</t>
  </si>
  <si>
    <t>$HNBR</t>
  </si>
  <si>
    <t>$HNCKD</t>
  </si>
  <si>
    <t>$HNCKF</t>
  </si>
  <si>
    <t>$HNCMF</t>
  </si>
  <si>
    <t>$HNDAF</t>
  </si>
  <si>
    <t>$HNDGF</t>
  </si>
  <si>
    <t>$HNDI</t>
  </si>
  <si>
    <t>$HNDNF</t>
  </si>
  <si>
    <t>$HNET</t>
  </si>
  <si>
    <t>$HNETE</t>
  </si>
  <si>
    <t>$HNFRF</t>
  </si>
  <si>
    <t>$HNFSA</t>
  </si>
  <si>
    <t>$HNFSB</t>
  </si>
  <si>
    <t>$HNGFF</t>
  </si>
  <si>
    <t>$HNGGF</t>
  </si>
  <si>
    <t>$HNGKY</t>
  </si>
  <si>
    <t>$HNGL</t>
  </si>
  <si>
    <t>$HNGR</t>
  </si>
  <si>
    <t>$HNGSF</t>
  </si>
  <si>
    <t>$HNHAF</t>
  </si>
  <si>
    <t>$HNHPD</t>
  </si>
  <si>
    <t>$HNHPF</t>
  </si>
  <si>
    <t>$HNICF</t>
  </si>
  <si>
    <t>$HNIN</t>
  </si>
  <si>
    <t>$HNJSF</t>
  </si>
  <si>
    <t>$HNLGF</t>
  </si>
  <si>
    <t>$HNLGY</t>
  </si>
  <si>
    <t>$HNLMF</t>
  </si>
  <si>
    <t>$HNMEY</t>
  </si>
  <si>
    <t>$HNMFF</t>
  </si>
  <si>
    <t>$HNMGF</t>
  </si>
  <si>
    <t>$HNMUF</t>
  </si>
  <si>
    <t>$HNNA</t>
  </si>
  <si>
    <t>$HNNMY</t>
  </si>
  <si>
    <t>$HNOI</t>
  </si>
  <si>
    <t>$HNORY</t>
  </si>
  <si>
    <t>$HNRC</t>
  </si>
  <si>
    <t>$HNRDF</t>
  </si>
  <si>
    <t>$HNRN</t>
  </si>
  <si>
    <t>$HNSAF</t>
  </si>
  <si>
    <t>$HNSBF</t>
  </si>
  <si>
    <t>$HNSDF</t>
  </si>
  <si>
    <t>$HNSO</t>
  </si>
  <si>
    <t>$HNST</t>
  </si>
  <si>
    <t>$HNTHF</t>
  </si>
  <si>
    <t>$HNTIF</t>
  </si>
  <si>
    <t>$HNTIY</t>
  </si>
  <si>
    <t>$HNTM</t>
  </si>
  <si>
    <t>$HNTUF</t>
  </si>
  <si>
    <t>$HNTWF</t>
  </si>
  <si>
    <t>$HNUZD</t>
  </si>
  <si>
    <t>$HNUZF</t>
  </si>
  <si>
    <t>$HNVD</t>
  </si>
  <si>
    <t>$HNWDF</t>
  </si>
  <si>
    <t>$HNWEF</t>
  </si>
  <si>
    <t>$HNZGF</t>
  </si>
  <si>
    <t>$HOBEF</t>
  </si>
  <si>
    <t>$HOCFF</t>
  </si>
  <si>
    <t>$HOCFY</t>
  </si>
  <si>
    <t>$HOCPF</t>
  </si>
  <si>
    <t>$HOCPY</t>
  </si>
  <si>
    <t>$HOCXF</t>
  </si>
  <si>
    <t>$HOEGF</t>
  </si>
  <si>
    <t>$HOFBF</t>
  </si>
  <si>
    <t>$HOFC</t>
  </si>
  <si>
    <t>$HOFD</t>
  </si>
  <si>
    <t>$HOFJF</t>
  </si>
  <si>
    <t>$HOFSQ</t>
  </si>
  <si>
    <t>$HOGGF</t>
  </si>
  <si>
    <t>$HOGIF</t>
  </si>
  <si>
    <t>$HOGU</t>
  </si>
  <si>
    <t>$HOIEF</t>
  </si>
  <si>
    <t>$HOIL</t>
  </si>
  <si>
    <t>$HOILD</t>
  </si>
  <si>
    <t>$HOILF</t>
  </si>
  <si>
    <t>$HOJI</t>
  </si>
  <si>
    <t>$HOKCF</t>
  </si>
  <si>
    <t>$HOKCY</t>
  </si>
  <si>
    <t>$HOKRF</t>
  </si>
  <si>
    <t>$HOKUQ</t>
  </si>
  <si>
    <t>$HOLA</t>
  </si>
  <si>
    <t>$HOLHF</t>
  </si>
  <si>
    <t>$HOMH</t>
  </si>
  <si>
    <t>$HOMJF</t>
  </si>
  <si>
    <t>$HOMS</t>
  </si>
  <si>
    <t>$HOMU</t>
  </si>
  <si>
    <t>$HOMZ</t>
  </si>
  <si>
    <t>$HOMZQ</t>
  </si>
  <si>
    <t>$HONOF</t>
  </si>
  <si>
    <t>$HONT</t>
  </si>
  <si>
    <t>$HOOB</t>
  </si>
  <si>
    <t>$HOPHF</t>
  </si>
  <si>
    <t>$HORTQ</t>
  </si>
  <si>
    <t>$HORZW</t>
  </si>
  <si>
    <t>$HOSSQ</t>
  </si>
  <si>
    <t>$HOSTQ</t>
  </si>
  <si>
    <t>$HOSXF</t>
  </si>
  <si>
    <t>$HOTF</t>
  </si>
  <si>
    <t>$HOTJ</t>
  </si>
  <si>
    <t>$HOTM</t>
  </si>
  <si>
    <t>$HOUM</t>
  </si>
  <si>
    <t>$HOVNU</t>
  </si>
  <si>
    <t>$HOVVB</t>
  </si>
  <si>
    <t>$HOWAF</t>
  </si>
  <si>
    <t>$HOWWF</t>
  </si>
  <si>
    <t>$HOWWY</t>
  </si>
  <si>
    <t>$HOYFF</t>
  </si>
  <si>
    <t>$HPAC</t>
  </si>
  <si>
    <t>$HPCQ</t>
  </si>
  <si>
    <t>$HPCRF</t>
  </si>
  <si>
    <t>$HPCUF</t>
  </si>
  <si>
    <t>$HPDDF</t>
  </si>
  <si>
    <t>$HPDLF</t>
  </si>
  <si>
    <t>$HPFS</t>
  </si>
  <si>
    <t>$HPGI</t>
  </si>
  <si>
    <t>$HPGLY</t>
  </si>
  <si>
    <t>$HPGN</t>
  </si>
  <si>
    <t>$HPGS</t>
  </si>
  <si>
    <t>$HPGSF</t>
  </si>
  <si>
    <t>$HPHTF</t>
  </si>
  <si>
    <t>$HPHTY</t>
  </si>
  <si>
    <t>$HPHWQ</t>
  </si>
  <si>
    <t>$HPIDF</t>
  </si>
  <si>
    <t>$HPIFF</t>
  </si>
  <si>
    <t>$HPIFY</t>
  </si>
  <si>
    <t>$HPIL</t>
  </si>
  <si>
    <t>$HPILJ</t>
  </si>
  <si>
    <t>$HPIT</t>
  </si>
  <si>
    <t>$HPKER</t>
  </si>
  <si>
    <t>$HPMCF</t>
  </si>
  <si>
    <t>$HPMFF</t>
  </si>
  <si>
    <t>$HPMM</t>
  </si>
  <si>
    <t>$HPNN</t>
  </si>
  <si>
    <t>$HPNOF</t>
  </si>
  <si>
    <t>$HPPCP</t>
  </si>
  <si>
    <t>$HPPI</t>
  </si>
  <si>
    <t>$HPPNP</t>
  </si>
  <si>
    <t>$HPPS</t>
  </si>
  <si>
    <t>$HPQFF</t>
  </si>
  <si>
    <t>$HPRD</t>
  </si>
  <si>
    <t>$HPST</t>
  </si>
  <si>
    <t>$HPSYF</t>
  </si>
  <si>
    <t>$HPTB</t>
  </si>
  <si>
    <t>$HPTG</t>
  </si>
  <si>
    <t>$HPTN</t>
  </si>
  <si>
    <t>$HPTO</t>
  </si>
  <si>
    <t>$HPTOU</t>
  </si>
  <si>
    <t>$HPURF</t>
  </si>
  <si>
    <t>$HPVBF</t>
  </si>
  <si>
    <t>$HPXRF</t>
  </si>
  <si>
    <t>$HPYCF</t>
  </si>
  <si>
    <t>$HPYGF</t>
  </si>
  <si>
    <t>$HQDA</t>
  </si>
  <si>
    <t>$HQGE</t>
  </si>
  <si>
    <t>$HQSM</t>
  </si>
  <si>
    <t>$HRAI</t>
  </si>
  <si>
    <t>$HRAL</t>
  </si>
  <si>
    <t>$HRASF</t>
  </si>
  <si>
    <t>$HRBK</t>
  </si>
  <si>
    <t>$HRBR</t>
  </si>
  <si>
    <t>$HRCAF</t>
  </si>
  <si>
    <t>$HRCOF</t>
  </si>
  <si>
    <t>$HRCR</t>
  </si>
  <si>
    <t>$HRCT</t>
  </si>
  <si>
    <t>$HRCXF</t>
  </si>
  <si>
    <t>$HRDDF</t>
  </si>
  <si>
    <t>$HRDI</t>
  </si>
  <si>
    <t>$HRDIL</t>
  </si>
  <si>
    <t>$HRDN</t>
  </si>
  <si>
    <t>$HRECF</t>
  </si>
  <si>
    <t>$HREDF</t>
  </si>
  <si>
    <t>$HREEF</t>
  </si>
  <si>
    <t>$HREHF</t>
  </si>
  <si>
    <t>$HREHY</t>
  </si>
  <si>
    <t>$HREIF</t>
  </si>
  <si>
    <t>$HRELF</t>
  </si>
  <si>
    <t>$HRELY</t>
  </si>
  <si>
    <t>$HRENF</t>
  </si>
  <si>
    <t>$HRET</t>
  </si>
  <si>
    <t>$HRFEF</t>
  </si>
  <si>
    <t>$HRGG</t>
  </si>
  <si>
    <t>$HRGHY</t>
  </si>
  <si>
    <t>$HRGLF</t>
  </si>
  <si>
    <t>$HRGLY</t>
  </si>
  <si>
    <t>$HRGP</t>
  </si>
  <si>
    <t>$HRHPP</t>
  </si>
  <si>
    <t>$HRIBF</t>
  </si>
  <si>
    <t>$HRII</t>
  </si>
  <si>
    <t>$HRIVF</t>
  </si>
  <si>
    <t>$HRKIF</t>
  </si>
  <si>
    <t>$HRLDF</t>
  </si>
  <si>
    <t>$HRLLL</t>
  </si>
  <si>
    <t>$HRLS</t>
  </si>
  <si>
    <t>$HRLSQ</t>
  </si>
  <si>
    <t>$HRLTF</t>
  </si>
  <si>
    <t>$HRMB</t>
  </si>
  <si>
    <t>$HRMI</t>
  </si>
  <si>
    <t>$HRNBF</t>
  </si>
  <si>
    <t>$HRNF</t>
  </si>
  <si>
    <t>$HRNNF</t>
  </si>
  <si>
    <t>$HRNS</t>
  </si>
  <si>
    <t>$HROEY</t>
  </si>
  <si>
    <t>$HROLF</t>
  </si>
  <si>
    <t>$HRPMF</t>
  </si>
  <si>
    <t>$HRRB</t>
  </si>
  <si>
    <t>$HRRL</t>
  </si>
  <si>
    <t>$HRRN</t>
  </si>
  <si>
    <t>$HRRND</t>
  </si>
  <si>
    <t>$HRRS</t>
  </si>
  <si>
    <t>$HRSCF</t>
  </si>
  <si>
    <t>$HRSEF</t>
  </si>
  <si>
    <t>$HRSHF</t>
  </si>
  <si>
    <t>$HRSHP</t>
  </si>
  <si>
    <t>$HRSMF</t>
  </si>
  <si>
    <t>$HRSR</t>
  </si>
  <si>
    <t>$HRST</t>
  </si>
  <si>
    <t>$HRSTD</t>
  </si>
  <si>
    <t>$HRSTW</t>
  </si>
  <si>
    <t>$HRTCF</t>
  </si>
  <si>
    <t>$HRTE</t>
  </si>
  <si>
    <t>$HRTFF</t>
  </si>
  <si>
    <t>$HRTH</t>
  </si>
  <si>
    <t>$HRTIF</t>
  </si>
  <si>
    <t>$HRTPF</t>
  </si>
  <si>
    <t>$HRTPY</t>
  </si>
  <si>
    <t>$HRTSF</t>
  </si>
  <si>
    <t>$HRTT</t>
  </si>
  <si>
    <t>$HRUFF</t>
  </si>
  <si>
    <t>$HRUM</t>
  </si>
  <si>
    <t>$HRVAL</t>
  </si>
  <si>
    <t>$HRVEQ</t>
  </si>
  <si>
    <t>$HRVFF</t>
  </si>
  <si>
    <t>$HRVGF</t>
  </si>
  <si>
    <t>$HRVOF</t>
  </si>
  <si>
    <t>$HRVSF</t>
  </si>
  <si>
    <t>$HRWSF</t>
  </si>
  <si>
    <t>$HRYC</t>
  </si>
  <si>
    <t>$HRZAF</t>
  </si>
  <si>
    <t>$HRZB</t>
  </si>
  <si>
    <t>$HRZCA</t>
  </si>
  <si>
    <t>$HRZCB</t>
  </si>
  <si>
    <t>$HRZL</t>
  </si>
  <si>
    <t>$HRZSF</t>
  </si>
  <si>
    <t>$HRZYF</t>
  </si>
  <si>
    <t>$HRZZF</t>
  </si>
  <si>
    <t>$HSAAF</t>
  </si>
  <si>
    <t>$HSBI</t>
  </si>
  <si>
    <t>$HSBK</t>
  </si>
  <si>
    <t>$HSBSF</t>
  </si>
  <si>
    <t>$HSCC</t>
  </si>
  <si>
    <t>$HSCEF</t>
  </si>
  <si>
    <t>$HSCHF</t>
  </si>
  <si>
    <t>$HSCM</t>
  </si>
  <si>
    <t>$HSCNF</t>
  </si>
  <si>
    <t>$HSCO</t>
  </si>
  <si>
    <t>$HSCPF</t>
  </si>
  <si>
    <t>$HSCR</t>
  </si>
  <si>
    <t>$HSDT</t>
  </si>
  <si>
    <t>$HSDTD</t>
  </si>
  <si>
    <t>$HSDTW</t>
  </si>
  <si>
    <t>$HSEEF</t>
  </si>
  <si>
    <t>$HSEIF</t>
  </si>
  <si>
    <t>$HSEN</t>
  </si>
  <si>
    <t>$HSEND</t>
  </si>
  <si>
    <t>$HSEPF</t>
  </si>
  <si>
    <t>$HSFI</t>
  </si>
  <si>
    <t>$HSGFF</t>
  </si>
  <si>
    <t>$HSHCY</t>
  </si>
  <si>
    <t>$HSHIF</t>
  </si>
  <si>
    <t>$HSHL</t>
  </si>
  <si>
    <t>$HSHPF</t>
  </si>
  <si>
    <t>$HSHS</t>
  </si>
  <si>
    <t>$HSHZY</t>
  </si>
  <si>
    <t>$HSIPF</t>
  </si>
  <si>
    <t>$HSITF</t>
  </si>
  <si>
    <t>$HSKCF</t>
  </si>
  <si>
    <t>$HSKYF</t>
  </si>
  <si>
    <t>$HSMD</t>
  </si>
  <si>
    <t>$HSNGF</t>
  </si>
  <si>
    <t>$HSNGY</t>
  </si>
  <si>
    <t>$HSNTF</t>
  </si>
  <si>
    <t>$HSNTY</t>
  </si>
  <si>
    <t>$HSOA</t>
  </si>
  <si>
    <t>$HSPO</t>
  </si>
  <si>
    <t>$HSPPP</t>
  </si>
  <si>
    <t>$HSQBF</t>
  </si>
  <si>
    <t>$HSQVY</t>
  </si>
  <si>
    <t>$HSRMF</t>
  </si>
  <si>
    <t>$HSRPP</t>
  </si>
  <si>
    <t>$HSRSF</t>
  </si>
  <si>
    <t>$HSSHD</t>
  </si>
  <si>
    <t>$HSSHF</t>
  </si>
  <si>
    <t>$HSSIQ</t>
  </si>
  <si>
    <t>$HSSO</t>
  </si>
  <si>
    <t>$HSTA</t>
  </si>
  <si>
    <t>$HSTC</t>
  </si>
  <si>
    <t>$HSTCD</t>
  </si>
  <si>
    <t>$HSTD</t>
  </si>
  <si>
    <t>$HSTG</t>
  </si>
  <si>
    <t>$HSTH</t>
  </si>
  <si>
    <t>$HSTI</t>
  </si>
  <si>
    <t>$HSTXF</t>
  </si>
  <si>
    <t>$HSVLF</t>
  </si>
  <si>
    <t>$HSVLY</t>
  </si>
  <si>
    <t>$HSWLF</t>
  </si>
  <si>
    <t>$HSXI</t>
  </si>
  <si>
    <t>$HSXUF</t>
  </si>
  <si>
    <t>$HSYDF</t>
  </si>
  <si>
    <t>$HSYFB</t>
  </si>
  <si>
    <t>$HSYT</t>
  </si>
  <si>
    <t>$HTAC</t>
  </si>
  <si>
    <t>$HTBNF</t>
  </si>
  <si>
    <t>$HTCCY</t>
  </si>
  <si>
    <t>$HTCIF</t>
  </si>
  <si>
    <t>$HTCKF</t>
  </si>
  <si>
    <t>$HTCMF</t>
  </si>
  <si>
    <t>$HTCMY</t>
  </si>
  <si>
    <t>$HTCTF</t>
  </si>
  <si>
    <t>$HTCXF</t>
  </si>
  <si>
    <t>$HTDS</t>
  </si>
  <si>
    <t>$HTEC</t>
  </si>
  <si>
    <t>$HTEE</t>
  </si>
  <si>
    <t>$HTELF</t>
  </si>
  <si>
    <t>$HTGLF</t>
  </si>
  <si>
    <t>$HTGLY</t>
  </si>
  <si>
    <t>$HTGO</t>
  </si>
  <si>
    <t>$HTHEQ</t>
  </si>
  <si>
    <t>$HTHHF</t>
  </si>
  <si>
    <t>$HTHIF</t>
  </si>
  <si>
    <t>$HTHIY</t>
  </si>
  <si>
    <t>$HTHKY</t>
  </si>
  <si>
    <t>$HTHL</t>
  </si>
  <si>
    <t>$HTHO</t>
  </si>
  <si>
    <t>$HTHPF</t>
  </si>
  <si>
    <t>$HTHXF</t>
  </si>
  <si>
    <t>$HTIVF</t>
  </si>
  <si>
    <t>$HTKKF</t>
  </si>
  <si>
    <t>$HTKKY</t>
  </si>
  <si>
    <t>$HTLJ</t>
  </si>
  <si>
    <t>$HTLLQ</t>
  </si>
  <si>
    <t>$HTLNF</t>
  </si>
  <si>
    <t>$HTLPF</t>
  </si>
  <si>
    <t>$HTLZF</t>
  </si>
  <si>
    <t>$HTMMF</t>
  </si>
  <si>
    <t>$HTMX</t>
  </si>
  <si>
    <t>$HTMXQ</t>
  </si>
  <si>
    <t>$HTNGF</t>
  </si>
  <si>
    <t>$HTOG</t>
  </si>
  <si>
    <t>$HTOO</t>
  </si>
  <si>
    <t>$HTPI</t>
  </si>
  <si>
    <t>$HTPRF</t>
  </si>
  <si>
    <t>$HTRC</t>
  </si>
  <si>
    <t>$HTRE</t>
  </si>
  <si>
    <t>$HTRRF</t>
  </si>
  <si>
    <t>$HTSC</t>
  </si>
  <si>
    <t>$HTSF</t>
  </si>
  <si>
    <t>$HTSUF</t>
  </si>
  <si>
    <t>$HTSUY</t>
  </si>
  <si>
    <t>$HTTFP</t>
  </si>
  <si>
    <t>$HTTRP</t>
  </si>
  <si>
    <t>$HTTTF</t>
  </si>
  <si>
    <t>$HTTUF</t>
  </si>
  <si>
    <t>$HTVNQ</t>
  </si>
  <si>
    <t>$HTWC</t>
  </si>
  <si>
    <t>$HTWSF</t>
  </si>
  <si>
    <t>$HTXFF</t>
  </si>
  <si>
    <t>$HTZGQ</t>
  </si>
  <si>
    <t>$HTZZ</t>
  </si>
  <si>
    <t>$HTZZF</t>
  </si>
  <si>
    <t>$HTZZW</t>
  </si>
  <si>
    <t>$HUABF</t>
  </si>
  <si>
    <t>$HUATF</t>
  </si>
  <si>
    <t>$HUAY</t>
  </si>
  <si>
    <t>$HUAZ</t>
  </si>
  <si>
    <t>$HUBOF</t>
  </si>
  <si>
    <t>$HUBV</t>
  </si>
  <si>
    <t>$HUBWF</t>
  </si>
  <si>
    <t>$HUCDF</t>
  </si>
  <si>
    <t>$HUDLF</t>
  </si>
  <si>
    <t>$HUDRF</t>
  </si>
  <si>
    <t>$HUDS</t>
  </si>
  <si>
    <t>$HUFAF</t>
  </si>
  <si>
    <t>$HUGE</t>
  </si>
  <si>
    <t>$HUGPF</t>
  </si>
  <si>
    <t>$HUGSF</t>
  </si>
  <si>
    <t>$HUGTS</t>
  </si>
  <si>
    <t>$HUHIF</t>
  </si>
  <si>
    <t>$HUIHF</t>
  </si>
  <si>
    <t>$HUIHY</t>
  </si>
  <si>
    <t>$HUKEF</t>
  </si>
  <si>
    <t>$HULCF</t>
  </si>
  <si>
    <t>$HULK</t>
  </si>
  <si>
    <t>$HUMBF</t>
  </si>
  <si>
    <t>$HUMDF</t>
  </si>
  <si>
    <t>$HUML</t>
  </si>
  <si>
    <t>$HUMRF</t>
  </si>
  <si>
    <t>$HUMT</t>
  </si>
  <si>
    <t>$HUNGF</t>
  </si>
  <si>
    <t>$HUNNF</t>
  </si>
  <si>
    <t>$HUNPF</t>
  </si>
  <si>
    <t>$HUNTF</t>
  </si>
  <si>
    <t>$HUNTU</t>
  </si>
  <si>
    <t>$HUPHY</t>
  </si>
  <si>
    <t>$HUQVF</t>
  </si>
  <si>
    <t>$HURSD</t>
  </si>
  <si>
    <t>$HURSF</t>
  </si>
  <si>
    <t>$HURTF</t>
  </si>
  <si>
    <t>$HUSID</t>
  </si>
  <si>
    <t>$HUSIF</t>
  </si>
  <si>
    <t>$HUSKF</t>
  </si>
  <si>
    <t>$HUSPF</t>
  </si>
  <si>
    <t>$HUSQF</t>
  </si>
  <si>
    <t>$HUSXF</t>
  </si>
  <si>
    <t>$HUTCY</t>
  </si>
  <si>
    <t>$HUTMF</t>
  </si>
  <si>
    <t>$HUTN</t>
  </si>
  <si>
    <t>$HUTNE</t>
  </si>
  <si>
    <t>$HUTWF</t>
  </si>
  <si>
    <t>$HUWHF</t>
  </si>
  <si>
    <t>$HUWHY</t>
  </si>
  <si>
    <t>$HUWX</t>
  </si>
  <si>
    <t>$HUZNF</t>
  </si>
  <si>
    <t>$HVBTF</t>
  </si>
  <si>
    <t>$HVCP</t>
  </si>
  <si>
    <t>$HVCW</t>
  </si>
  <si>
    <t>$HVDLF</t>
  </si>
  <si>
    <t>$HVGDF</t>
  </si>
  <si>
    <t>$HVLL</t>
  </si>
  <si>
    <t>$HVLM</t>
  </si>
  <si>
    <t>$HVLN</t>
  </si>
  <si>
    <t>$HVMGY</t>
  </si>
  <si>
    <t>$HVPQF</t>
  </si>
  <si>
    <t>$HVRRF</t>
  </si>
  <si>
    <t>$HVRRY</t>
  </si>
  <si>
    <t>$HVST</t>
  </si>
  <si>
    <t>$HVYB</t>
  </si>
  <si>
    <t>$HVYNF</t>
  </si>
  <si>
    <t>$HVYW</t>
  </si>
  <si>
    <t>$HWAFF</t>
  </si>
  <si>
    <t>$HWAL</t>
  </si>
  <si>
    <t>$HWALD</t>
  </si>
  <si>
    <t>$HWATF</t>
  </si>
  <si>
    <t>$HWATY</t>
  </si>
  <si>
    <t>$HWAUF</t>
  </si>
  <si>
    <t>$HWCR</t>
  </si>
  <si>
    <t>$HWDJF</t>
  </si>
  <si>
    <t>$HWDJY</t>
  </si>
  <si>
    <t>$HWDY</t>
  </si>
  <si>
    <t>$HWEG</t>
  </si>
  <si>
    <t>$HWEN</t>
  </si>
  <si>
    <t>$HWFGQ</t>
  </si>
  <si>
    <t>$HWGC</t>
  </si>
  <si>
    <t>$HWGCO</t>
  </si>
  <si>
    <t>$HWGG</t>
  </si>
  <si>
    <t>$HWGGD</t>
  </si>
  <si>
    <t>$HWGYF</t>
  </si>
  <si>
    <t>$HWICQ</t>
  </si>
  <si>
    <t>$HWIFF</t>
  </si>
  <si>
    <t>$HWIN</t>
  </si>
  <si>
    <t>$HWIS</t>
  </si>
  <si>
    <t>$HWKDD</t>
  </si>
  <si>
    <t>$HWKDF</t>
  </si>
  <si>
    <t>$HWKE</t>
  </si>
  <si>
    <t>$HWKMF</t>
  </si>
  <si>
    <t>$HWKR</t>
  </si>
  <si>
    <t>$HWKRD</t>
  </si>
  <si>
    <t>$HWKRF</t>
  </si>
  <si>
    <t>$HWKXF</t>
  </si>
  <si>
    <t>$HWLT</t>
  </si>
  <si>
    <t>$HWNI</t>
  </si>
  <si>
    <t>$HWPR</t>
  </si>
  <si>
    <t>$HWRI</t>
  </si>
  <si>
    <t>$HWRK</t>
  </si>
  <si>
    <t>$HWRLF</t>
  </si>
  <si>
    <t>$HWSY</t>
  </si>
  <si>
    <t>$HWTFF</t>
  </si>
  <si>
    <t>$HWTHD</t>
  </si>
  <si>
    <t>$HWTHF</t>
  </si>
  <si>
    <t>$HWTLW</t>
  </si>
  <si>
    <t>$HWTR</t>
  </si>
  <si>
    <t>$HWTYF</t>
  </si>
  <si>
    <t>$HWVI</t>
  </si>
  <si>
    <t>$HWWI</t>
  </si>
  <si>
    <t>$HWYI</t>
  </si>
  <si>
    <t>$HXBM</t>
  </si>
  <si>
    <t>$HXGBF</t>
  </si>
  <si>
    <t>$HXGBY</t>
  </si>
  <si>
    <t>$HXGCF</t>
  </si>
  <si>
    <t>$HXLTF</t>
  </si>
  <si>
    <t>$HXMLF</t>
  </si>
  <si>
    <t>$HXPLF</t>
  </si>
  <si>
    <t>$HXPN</t>
  </si>
  <si>
    <t>$HXPR</t>
  </si>
  <si>
    <t>$HXSCF</t>
  </si>
  <si>
    <t>$HXSCL</t>
  </si>
  <si>
    <t>$HXWTF</t>
  </si>
  <si>
    <t>$HXWWF</t>
  </si>
  <si>
    <t>$HXXPY</t>
  </si>
  <si>
    <t>$HYAS</t>
  </si>
  <si>
    <t>$HYBAF</t>
  </si>
  <si>
    <t>$HYBE</t>
  </si>
  <si>
    <t>$HYBOF</t>
  </si>
  <si>
    <t>$HYBT</t>
  </si>
  <si>
    <t>$HYCBF</t>
  </si>
  <si>
    <t>$HYCT</t>
  </si>
  <si>
    <t>$HYCTW</t>
  </si>
  <si>
    <t>$HYDAF</t>
  </si>
  <si>
    <t>$HYDGQ</t>
  </si>
  <si>
    <t>$HYDI</t>
  </si>
  <si>
    <t>$HYDN</t>
  </si>
  <si>
    <t>$HYDP</t>
  </si>
  <si>
    <t>$HYDVF</t>
  </si>
  <si>
    <t>$HYEEF</t>
  </si>
  <si>
    <t>$HYEG</t>
  </si>
  <si>
    <t>$HYEX</t>
  </si>
  <si>
    <t>$HYFXF</t>
  </si>
  <si>
    <t>$HYFXY</t>
  </si>
  <si>
    <t>$HYGN</t>
  </si>
  <si>
    <t>$HYHDF</t>
  </si>
  <si>
    <t>$HYHY</t>
  </si>
  <si>
    <t>$HYIG</t>
  </si>
  <si>
    <t>$HYII</t>
  </si>
  <si>
    <t>$HYKCF</t>
  </si>
  <si>
    <t>$HYKUF</t>
  </si>
  <si>
    <t>$HYMLF</t>
  </si>
  <si>
    <t>$HYMLY</t>
  </si>
  <si>
    <t>$HYMOF</t>
  </si>
  <si>
    <t>$HYMPF</t>
  </si>
  <si>
    <t>$HYMTF</t>
  </si>
  <si>
    <t>$HYMWW</t>
  </si>
  <si>
    <t>$HYNI</t>
  </si>
  <si>
    <t>$HYNLZ</t>
  </si>
  <si>
    <t>$HYPBY</t>
  </si>
  <si>
    <t>$HYPF</t>
  </si>
  <si>
    <t>$HYPMY</t>
  </si>
  <si>
    <t>$HYPOF</t>
  </si>
  <si>
    <t>$HYPPF</t>
  </si>
  <si>
    <t>$HYPRF</t>
  </si>
  <si>
    <t>$HYPRQ</t>
  </si>
  <si>
    <t>$HYQC</t>
  </si>
  <si>
    <t>$HYRIF</t>
  </si>
  <si>
    <t>$HYROF</t>
  </si>
  <si>
    <t>$HYRR</t>
  </si>
  <si>
    <t>$HYSNF</t>
  </si>
  <si>
    <t>$HYSNY</t>
  </si>
  <si>
    <t>$HYSR</t>
  </si>
  <si>
    <t>$HYSYF</t>
  </si>
  <si>
    <t>$HYTNF</t>
  </si>
  <si>
    <t>$HYUHF</t>
  </si>
  <si>
    <t>$HYUR</t>
  </si>
  <si>
    <t>$HYWI</t>
  </si>
  <si>
    <t>$HYWS</t>
  </si>
  <si>
    <t>$HYYDF</t>
  </si>
  <si>
    <t>$HYYWF</t>
  </si>
  <si>
    <t>$HZBBD</t>
  </si>
  <si>
    <t>$HZBBF</t>
  </si>
  <si>
    <t>$HZBNF</t>
  </si>
  <si>
    <t>$HZBPF</t>
  </si>
  <si>
    <t>$HZBRD</t>
  </si>
  <si>
    <t>$HZBRF</t>
  </si>
  <si>
    <t>$HZBTF</t>
  </si>
  <si>
    <t>$HZCMF</t>
  </si>
  <si>
    <t>$HZDJF</t>
  </si>
  <si>
    <t>$HZEMF</t>
  </si>
  <si>
    <t>$HZEN</t>
  </si>
  <si>
    <t>$HZFS</t>
  </si>
  <si>
    <t>$HZHI</t>
  </si>
  <si>
    <t>$HZMMD</t>
  </si>
  <si>
    <t>$HZMXF</t>
  </si>
  <si>
    <t>$HZNB</t>
  </si>
  <si>
    <t>$HZNFF</t>
  </si>
  <si>
    <t>$HZNM</t>
  </si>
  <si>
    <t>$HZNOD</t>
  </si>
  <si>
    <t>$HZNOF</t>
  </si>
  <si>
    <t>$HZNQF</t>
  </si>
  <si>
    <t>$HZNSD</t>
  </si>
  <si>
    <t>$HZNSF</t>
  </si>
  <si>
    <t>$HZNTF</t>
  </si>
  <si>
    <t>$HZNXF</t>
  </si>
  <si>
    <t>$HZOG</t>
  </si>
  <si>
    <t>$HZOZD</t>
  </si>
  <si>
    <t>$HZOZF</t>
  </si>
  <si>
    <t>$HZPIQ</t>
  </si>
  <si>
    <t>$HZRGF</t>
  </si>
  <si>
    <t>$HZRZD</t>
  </si>
  <si>
    <t>$HZRZF</t>
  </si>
  <si>
    <t>$HZTVF</t>
  </si>
  <si>
    <t>$HZUVF</t>
  </si>
  <si>
    <t>$IAACF</t>
  </si>
  <si>
    <t>$IAALF</t>
  </si>
  <si>
    <t>$IACAF</t>
  </si>
  <si>
    <t>$IACH</t>
  </si>
  <si>
    <t>$IACYF</t>
  </si>
  <si>
    <t>$IACZW</t>
  </si>
  <si>
    <t>$IAEG</t>
  </si>
  <si>
    <t>$IAFNF</t>
  </si>
  <si>
    <t>$IAFSF</t>
  </si>
  <si>
    <t>$IAGI</t>
  </si>
  <si>
    <t>$IAGM</t>
  </si>
  <si>
    <t>$IAGP</t>
  </si>
  <si>
    <t>$IAGX</t>
  </si>
  <si>
    <t>$IAHL</t>
  </si>
  <si>
    <t>$IAIC</t>
  </si>
  <si>
    <t>$IALB</t>
  </si>
  <si>
    <t>$IAMM</t>
  </si>
  <si>
    <t>$IAMOF</t>
  </si>
  <si>
    <t>$IAMPY</t>
  </si>
  <si>
    <t>$IAMS</t>
  </si>
  <si>
    <t>$IAMTY</t>
  </si>
  <si>
    <t>$IAPLF</t>
  </si>
  <si>
    <t>$IAPLY</t>
  </si>
  <si>
    <t>$IARE</t>
  </si>
  <si>
    <t>$IARED</t>
  </si>
  <si>
    <t>$IARGF</t>
  </si>
  <si>
    <t>$IARO</t>
  </si>
  <si>
    <t>$IARY</t>
  </si>
  <si>
    <t>$IASCA</t>
  </si>
  <si>
    <t>$IASFF</t>
  </si>
  <si>
    <t>$IASTF</t>
  </si>
  <si>
    <t>$IAUCF</t>
  </si>
  <si>
    <t>$IAUFF</t>
  </si>
  <si>
    <t>$IAUGF</t>
  </si>
  <si>
    <t>$IAUGY</t>
  </si>
  <si>
    <t>$IAUS</t>
  </si>
  <si>
    <t>$IAWK</t>
  </si>
  <si>
    <t>$IAWOF</t>
  </si>
  <si>
    <t>$IBADF</t>
  </si>
  <si>
    <t>$IBAL</t>
  </si>
  <si>
    <t>$IBATF</t>
  </si>
  <si>
    <t>$IBBD</t>
  </si>
  <si>
    <t>$IBBI</t>
  </si>
  <si>
    <t>$IBBRF</t>
  </si>
  <si>
    <t>$IBBRL</t>
  </si>
  <si>
    <t>$IBBRP</t>
  </si>
  <si>
    <t>$IBCIQ</t>
  </si>
  <si>
    <t>$IBCO</t>
  </si>
  <si>
    <t>$IBCT</t>
  </si>
  <si>
    <t>$IBCX</t>
  </si>
  <si>
    <t>$IBDG</t>
  </si>
  <si>
    <t>$IBDI</t>
  </si>
  <si>
    <t>$IBDRY</t>
  </si>
  <si>
    <t>$IBDSF</t>
  </si>
  <si>
    <t>$IBDWF</t>
  </si>
  <si>
    <t>$IBEMQ</t>
  </si>
  <si>
    <t>$IBFL</t>
  </si>
  <si>
    <t>$IBGAF</t>
  </si>
  <si>
    <t>$IBGHD</t>
  </si>
  <si>
    <t>$IBGR</t>
  </si>
  <si>
    <t>$IBHVF</t>
  </si>
  <si>
    <t>$IBIBF</t>
  </si>
  <si>
    <t>$IBIDF</t>
  </si>
  <si>
    <t>$IBIE</t>
  </si>
  <si>
    <t>$IBII</t>
  </si>
  <si>
    <t>$IBIN</t>
  </si>
  <si>
    <t>$IBIPF</t>
  </si>
  <si>
    <t>$IBIS</t>
  </si>
  <si>
    <t>$IBJHF</t>
  </si>
  <si>
    <t>$IBKIF</t>
  </si>
  <si>
    <t>$IBKKF</t>
  </si>
  <si>
    <t>$IBLD</t>
  </si>
  <si>
    <t>$IBLHD</t>
  </si>
  <si>
    <t>$IBLTZ</t>
  </si>
  <si>
    <t>$IBNKQ</t>
  </si>
  <si>
    <t>$IBNT</t>
  </si>
  <si>
    <t>$IBNW</t>
  </si>
  <si>
    <t>$IBOA</t>
  </si>
  <si>
    <t>$IBOGF</t>
  </si>
  <si>
    <t>$IBOT</t>
  </si>
  <si>
    <t>$IBPI</t>
  </si>
  <si>
    <t>$IBRC</t>
  </si>
  <si>
    <t>$IBREF</t>
  </si>
  <si>
    <t>$IBRLF</t>
  </si>
  <si>
    <t>$IBRRP</t>
  </si>
  <si>
    <t>$IBRWF</t>
  </si>
  <si>
    <t>$IBSS</t>
  </si>
  <si>
    <t>$IBTGF</t>
  </si>
  <si>
    <t>$IBTN</t>
  </si>
  <si>
    <t>$IBTY</t>
  </si>
  <si>
    <t>$IBVG</t>
  </si>
  <si>
    <t>$IBVR</t>
  </si>
  <si>
    <t>$IBWC</t>
  </si>
  <si>
    <t>$IBXG</t>
  </si>
  <si>
    <t>$IBXM</t>
  </si>
  <si>
    <t>$IBXME</t>
  </si>
  <si>
    <t>$IBXNF</t>
  </si>
  <si>
    <t>$IBXS</t>
  </si>
  <si>
    <t>$IBXXF</t>
  </si>
  <si>
    <t>$IBYNF</t>
  </si>
  <si>
    <t>$IBYNY</t>
  </si>
  <si>
    <t>$IBYXF</t>
  </si>
  <si>
    <t>$ICABF</t>
  </si>
  <si>
    <t>$ICABY</t>
  </si>
  <si>
    <t>$ICAEF</t>
  </si>
  <si>
    <t>$ICAGF</t>
  </si>
  <si>
    <t>$ICAGY</t>
  </si>
  <si>
    <t>$ICAYY</t>
  </si>
  <si>
    <t>$ICBAF</t>
  </si>
  <si>
    <t>$ICBCF</t>
  </si>
  <si>
    <t>$ICBIF</t>
  </si>
  <si>
    <t>$ICBL</t>
  </si>
  <si>
    <t>$ICBN</t>
  </si>
  <si>
    <t>$ICBT</t>
  </si>
  <si>
    <t>$ICBU</t>
  </si>
  <si>
    <t>$ICCGF</t>
  </si>
  <si>
    <t>$ICCLF</t>
  </si>
  <si>
    <t>$ICCO</t>
  </si>
  <si>
    <t>$ICCR</t>
  </si>
  <si>
    <t>$ICCT</t>
  </si>
  <si>
    <t>$ICCVL</t>
  </si>
  <si>
    <t>$ICCW</t>
  </si>
  <si>
    <t>$ICCXQ</t>
  </si>
  <si>
    <t>$ICDDF</t>
  </si>
  <si>
    <t>$ICDSF</t>
  </si>
  <si>
    <t>$ICDXF</t>
  </si>
  <si>
    <t>$ICDZF</t>
  </si>
  <si>
    <t>$ICEB</t>
  </si>
  <si>
    <t>$ICEIF</t>
  </si>
  <si>
    <t>$ICEVL</t>
  </si>
  <si>
    <t>$ICFNF</t>
  </si>
  <si>
    <t>$ICFO</t>
  </si>
  <si>
    <t>$ICGFF</t>
  </si>
  <si>
    <t>$ICGI</t>
  </si>
  <si>
    <t>$ICGL</t>
  </si>
  <si>
    <t>$ICGLD</t>
  </si>
  <si>
    <t>$ICGQF</t>
  </si>
  <si>
    <t>$ICGUF</t>
  </si>
  <si>
    <t>$ICHBF</t>
  </si>
  <si>
    <t>$ICHGF</t>
  </si>
  <si>
    <t>$ICHIF</t>
  </si>
  <si>
    <t>$ICHP</t>
  </si>
  <si>
    <t>$ICHSF</t>
  </si>
  <si>
    <t>$ICII</t>
  </si>
  <si>
    <t>$ICIIW</t>
  </si>
  <si>
    <t>$ICIS</t>
  </si>
  <si>
    <t>$ICITF</t>
  </si>
  <si>
    <t>$ICIYY</t>
  </si>
  <si>
    <t>$ICIZF</t>
  </si>
  <si>
    <t>$ICLD</t>
  </si>
  <si>
    <t>$ICLDD</t>
  </si>
  <si>
    <t>$ICLDW</t>
  </si>
  <si>
    <t>$ICLH</t>
  </si>
  <si>
    <t>$ICLJY</t>
  </si>
  <si>
    <t>$ICLTF</t>
  </si>
  <si>
    <t>$ICMHF</t>
  </si>
  <si>
    <t>$ICMNF</t>
  </si>
  <si>
    <t>$ICMTF</t>
  </si>
  <si>
    <t>$ICMVF</t>
  </si>
  <si>
    <t>$ICNAF</t>
  </si>
  <si>
    <t>$ICNB</t>
  </si>
  <si>
    <t>$ICNM</t>
  </si>
  <si>
    <t>$ICNN</t>
  </si>
  <si>
    <t>$ICNOF</t>
  </si>
  <si>
    <t>$ICNRF</t>
  </si>
  <si>
    <t>$ICNSQ</t>
  </si>
  <si>
    <t>$ICNT</t>
  </si>
  <si>
    <t>$ICNVQ</t>
  </si>
  <si>
    <t>$ICOA</t>
  </si>
  <si>
    <t>$ICOPQ</t>
  </si>
  <si>
    <t>$ICOR</t>
  </si>
  <si>
    <t>$ICOTF</t>
  </si>
  <si>
    <t>$ICPBF</t>
  </si>
  <si>
    <t>$ICPC</t>
  </si>
  <si>
    <t>$ICPL</t>
  </si>
  <si>
    <t>$ICPPF</t>
  </si>
  <si>
    <t>$ICPR</t>
  </si>
  <si>
    <t>$ICPVF</t>
  </si>
  <si>
    <t>$ICPWQ</t>
  </si>
  <si>
    <t>$ICPXQ</t>
  </si>
  <si>
    <t>$ICQLF</t>
  </si>
  <si>
    <t>$ICRB</t>
  </si>
  <si>
    <t>$ICRD</t>
  </si>
  <si>
    <t>$ICRI</t>
  </si>
  <si>
    <t>$ICRMF</t>
  </si>
  <si>
    <t>$ICRP</t>
  </si>
  <si>
    <t>$ICRVF</t>
  </si>
  <si>
    <t>$ICSM</t>
  </si>
  <si>
    <t>$ICSN</t>
  </si>
  <si>
    <t>$ICSV</t>
  </si>
  <si>
    <t>$ICTC</t>
  </si>
  <si>
    <t>$ICTEF</t>
  </si>
  <si>
    <t>$ICTG</t>
  </si>
  <si>
    <t>$ICTK</t>
  </si>
  <si>
    <t>$ICTMF</t>
  </si>
  <si>
    <t>$ICTPU</t>
  </si>
  <si>
    <t>$ICTSF</t>
  </si>
  <si>
    <t>$ICTV</t>
  </si>
  <si>
    <t>$ICTY</t>
  </si>
  <si>
    <t>$ICUSF</t>
  </si>
  <si>
    <t>$ICVHF</t>
  </si>
  <si>
    <t>$ICVSF</t>
  </si>
  <si>
    <t>$ICYXF</t>
  </si>
  <si>
    <t>$IDAH</t>
  </si>
  <si>
    <t>$IDAI</t>
  </si>
  <si>
    <t>$IDAID</t>
  </si>
  <si>
    <t>$IDAM</t>
  </si>
  <si>
    <t>$IDAR</t>
  </si>
  <si>
    <t>$IDARQ</t>
  </si>
  <si>
    <t>$IDAS</t>
  </si>
  <si>
    <t>$IDBHF</t>
  </si>
  <si>
    <t>$IDBJF</t>
  </si>
  <si>
    <t>$IDBP</t>
  </si>
  <si>
    <t>$IDBQE</t>
  </si>
  <si>
    <t>$IDBZF</t>
  </si>
  <si>
    <t>$IDCBF</t>
  </si>
  <si>
    <t>$IDCBY</t>
  </si>
  <si>
    <t>$IDCN</t>
  </si>
  <si>
    <t>$IDCO</t>
  </si>
  <si>
    <t>$IDCX</t>
  </si>
  <si>
    <t>$IDDPF</t>
  </si>
  <si>
    <t>$IDDR</t>
  </si>
  <si>
    <t>$IDDTF</t>
  </si>
  <si>
    <t>$IDDWF</t>
  </si>
  <si>
    <t>$IDEA</t>
  </si>
  <si>
    <t>$IDEH</t>
  </si>
  <si>
    <t>$IDEIF</t>
  </si>
  <si>
    <t>$IDEXF</t>
  </si>
  <si>
    <t>$IDEXY</t>
  </si>
  <si>
    <t>$IDFB</t>
  </si>
  <si>
    <t>$IDFBD</t>
  </si>
  <si>
    <t>$IDGAF</t>
  </si>
  <si>
    <t>$IDGBF</t>
  </si>
  <si>
    <t>$IDGC</t>
  </si>
  <si>
    <t>$IDGGW</t>
  </si>
  <si>
    <t>$IDGI</t>
  </si>
  <si>
    <t>$IDGOF</t>
  </si>
  <si>
    <t>$IDGSE</t>
  </si>
  <si>
    <t>$IDGXF</t>
  </si>
  <si>
    <t>$IDHCF</t>
  </si>
  <si>
    <t>$IDIBQ</t>
  </si>
  <si>
    <t>$IDIFF</t>
  </si>
  <si>
    <t>$IDIG</t>
  </si>
  <si>
    <t>$IDII</t>
  </si>
  <si>
    <t>$IDJEF</t>
  </si>
  <si>
    <t>$IDKFF</t>
  </si>
  <si>
    <t>$IDKOF</t>
  </si>
  <si>
    <t>$IDKOY</t>
  </si>
  <si>
    <t>$IDLKF</t>
  </si>
  <si>
    <t>$IDLLF</t>
  </si>
  <si>
    <t>$IDLM</t>
  </si>
  <si>
    <t>$IDMCP</t>
  </si>
  <si>
    <t>$IDMCQ</t>
  </si>
  <si>
    <t>$IDMMF</t>
  </si>
  <si>
    <t>$IDMNF</t>
  </si>
  <si>
    <t>$IDMPQ</t>
  </si>
  <si>
    <t>$IDMSF</t>
  </si>
  <si>
    <t>$IDMV</t>
  </si>
  <si>
    <t>$IDMX</t>
  </si>
  <si>
    <t>$IDND</t>
  </si>
  <si>
    <t>$IDOI</t>
  </si>
  <si>
    <t>$IDOWF</t>
  </si>
  <si>
    <t>$IDPE</t>
  </si>
  <si>
    <t>$IDPIQ</t>
  </si>
  <si>
    <t>$IDPK</t>
  </si>
  <si>
    <t>$IDPPF</t>
  </si>
  <si>
    <t>$IDPUF</t>
  </si>
  <si>
    <t>$IDRAW</t>
  </si>
  <si>
    <t>$IDRRF</t>
  </si>
  <si>
    <t>$IDRSF</t>
  </si>
  <si>
    <t>$IDSEF</t>
  </si>
  <si>
    <t>$IDSGF</t>
  </si>
  <si>
    <t>$IDSRF</t>
  </si>
  <si>
    <t>$IDTA</t>
  </si>
  <si>
    <t>$IDTCF</t>
  </si>
  <si>
    <t>$IDTK</t>
  </si>
  <si>
    <t>$IDTLF</t>
  </si>
  <si>
    <t>$IDTO</t>
  </si>
  <si>
    <t>$IDTVF</t>
  </si>
  <si>
    <t>$IDTX</t>
  </si>
  <si>
    <t>$IDTY</t>
  </si>
  <si>
    <t>$IDUL</t>
  </si>
  <si>
    <t>$IDVC</t>
  </si>
  <si>
    <t>$IDVV</t>
  </si>
  <si>
    <t>$IDWAF</t>
  </si>
  <si>
    <t>$IDWD</t>
  </si>
  <si>
    <t>$IDWM</t>
  </si>
  <si>
    <t>$IDXAF</t>
  </si>
  <si>
    <t>$IDXG</t>
  </si>
  <si>
    <t>$IDXMF</t>
  </si>
  <si>
    <t>$IDXPF</t>
  </si>
  <si>
    <t>$IDYLD</t>
  </si>
  <si>
    <t>$IDYLF</t>
  </si>
  <si>
    <t>$IEAG</t>
  </si>
  <si>
    <t>$IEAM</t>
  </si>
  <si>
    <t>$IEBS</t>
  </si>
  <si>
    <t>$IECLF</t>
  </si>
  <si>
    <t>$IECM</t>
  </si>
  <si>
    <t>$IECP</t>
  </si>
  <si>
    <t>$IEDGF</t>
  </si>
  <si>
    <t>$IEEC</t>
  </si>
  <si>
    <t>$IEECD</t>
  </si>
  <si>
    <t>$IEGCF</t>
  </si>
  <si>
    <t>$IEGH</t>
  </si>
  <si>
    <t>$IEGHD</t>
  </si>
  <si>
    <t>$IEGYF</t>
  </si>
  <si>
    <t>$IEHC</t>
  </si>
  <si>
    <t>$IEIB</t>
  </si>
  <si>
    <t>$IEIXF</t>
  </si>
  <si>
    <t>$IELE</t>
  </si>
  <si>
    <t>$IEMBF</t>
  </si>
  <si>
    <t>$IEME</t>
  </si>
  <si>
    <t>$IEMIF</t>
  </si>
  <si>
    <t>$IEMMF</t>
  </si>
  <si>
    <t>$IEMWF</t>
  </si>
  <si>
    <t>$IEMXF</t>
  </si>
  <si>
    <t>$IENT</t>
  </si>
  <si>
    <t>$IENVF</t>
  </si>
  <si>
    <t>$IERNF</t>
  </si>
  <si>
    <t>$IESCD</t>
  </si>
  <si>
    <t>$IESCF</t>
  </si>
  <si>
    <t>$IESFY</t>
  </si>
  <si>
    <t>$IESO</t>
  </si>
  <si>
    <t>$IESXF</t>
  </si>
  <si>
    <t>$IEXA</t>
  </si>
  <si>
    <t>$IEXCF</t>
  </si>
  <si>
    <t>$IEXXF</t>
  </si>
  <si>
    <t>$IFABF</t>
  </si>
  <si>
    <t>$IFAFF</t>
  </si>
  <si>
    <t>$IFAM</t>
  </si>
  <si>
    <t>$IFAN</t>
  </si>
  <si>
    <t>$IFBC</t>
  </si>
  <si>
    <t>$IFBH</t>
  </si>
  <si>
    <t>$IFBV</t>
  </si>
  <si>
    <t>$IFCC</t>
  </si>
  <si>
    <t>$IFCH</t>
  </si>
  <si>
    <t>$IFCI</t>
  </si>
  <si>
    <t>$IFCIQ</t>
  </si>
  <si>
    <t>$IFCNF</t>
  </si>
  <si>
    <t>$IFCPF</t>
  </si>
  <si>
    <t>$IFCR</t>
  </si>
  <si>
    <t>$IFCZF</t>
  </si>
  <si>
    <t>$IFFIU</t>
  </si>
  <si>
    <t>$IFGH</t>
  </si>
  <si>
    <t>$IFGNF</t>
  </si>
  <si>
    <t>$IFGPF</t>
  </si>
  <si>
    <t>$IFGR</t>
  </si>
  <si>
    <t>$IFHGF</t>
  </si>
  <si>
    <t>$IFHI</t>
  </si>
  <si>
    <t>$IFHRD</t>
  </si>
  <si>
    <t>$IFHZF</t>
  </si>
  <si>
    <t>$IFIT</t>
  </si>
  <si>
    <t>$IFIXQ</t>
  </si>
  <si>
    <t>$IFJPY</t>
  </si>
  <si>
    <t>$IFLG</t>
  </si>
  <si>
    <t>$IFLM</t>
  </si>
  <si>
    <t>$IFLMD</t>
  </si>
  <si>
    <t>$IFLXF</t>
  </si>
  <si>
    <t>$IFLYQ</t>
  </si>
  <si>
    <t>$IFMC</t>
  </si>
  <si>
    <t>$IFMDF</t>
  </si>
  <si>
    <t>$IFMK</t>
  </si>
  <si>
    <t>$IFMNF</t>
  </si>
  <si>
    <t>$IFMOF</t>
  </si>
  <si>
    <t>$IFMX</t>
  </si>
  <si>
    <t>$IFNCF</t>
  </si>
  <si>
    <t>$IFNNF</t>
  </si>
  <si>
    <t>$IFNNY</t>
  </si>
  <si>
    <t>$IFNSL</t>
  </si>
  <si>
    <t>$IFNY</t>
  </si>
  <si>
    <t>$IFPJF</t>
  </si>
  <si>
    <t>$IFPSF</t>
  </si>
  <si>
    <t>$IFQJ</t>
  </si>
  <si>
    <t>$IFRTF</t>
  </si>
  <si>
    <t>$IFSB</t>
  </si>
  <si>
    <t>$IFSC</t>
  </si>
  <si>
    <t>$IFSG</t>
  </si>
  <si>
    <t>$IFSH</t>
  </si>
  <si>
    <t>$IFSL</t>
  </si>
  <si>
    <t>$IFSPA</t>
  </si>
  <si>
    <t>$IFSPF</t>
  </si>
  <si>
    <t>$IFSSF</t>
  </si>
  <si>
    <t>$IFST</t>
  </si>
  <si>
    <t>$IFSUF</t>
  </si>
  <si>
    <t>$IFSZF</t>
  </si>
  <si>
    <t>$IFTI</t>
  </si>
  <si>
    <t>$IFTPF</t>
  </si>
  <si>
    <t>$IFUE</t>
  </si>
  <si>
    <t>$IFUS</t>
  </si>
  <si>
    <t>$IFUUF</t>
  </si>
  <si>
    <t>$IFXAF</t>
  </si>
  <si>
    <t>$IFXC</t>
  </si>
  <si>
    <t>$IFXY</t>
  </si>
  <si>
    <t>$IFYBF</t>
  </si>
  <si>
    <t>$IFYGF</t>
  </si>
  <si>
    <t>$IFZZF</t>
  </si>
  <si>
    <t>$IGAGF</t>
  </si>
  <si>
    <t>$IGAI</t>
  </si>
  <si>
    <t>$IGAMF</t>
  </si>
  <si>
    <t>$IGAP</t>
  </si>
  <si>
    <t>$IGAPD</t>
  </si>
  <si>
    <t>$IGATY</t>
  </si>
  <si>
    <t>$IGCA</t>
  </si>
  <si>
    <t>$IGCC</t>
  </si>
  <si>
    <t>$IGCHF</t>
  </si>
  <si>
    <t>$IGCIU</t>
  </si>
  <si>
    <t>$IGCIW</t>
  </si>
  <si>
    <t>$IGDC</t>
  </si>
  <si>
    <t>$IGDFF</t>
  </si>
  <si>
    <t>$IGEHF</t>
  </si>
  <si>
    <t>$IGEN</t>
  </si>
  <si>
    <t>$IGEPF</t>
  </si>
  <si>
    <t>$IGESF</t>
  </si>
  <si>
    <t>$IGEX</t>
  </si>
  <si>
    <t>$IGEZF</t>
  </si>
  <si>
    <t>$IGFFF</t>
  </si>
  <si>
    <t>$IGFUF</t>
  </si>
  <si>
    <t>$IGGGF</t>
  </si>
  <si>
    <t>$IGGHY</t>
  </si>
  <si>
    <t>$IGGRF</t>
  </si>
  <si>
    <t>$IGHOF</t>
  </si>
  <si>
    <t>$IGIFF</t>
  </si>
  <si>
    <t>$IGLDD</t>
  </si>
  <si>
    <t>$IGLDF</t>
  </si>
  <si>
    <t>$IGLU</t>
  </si>
  <si>
    <t>$IGLUD</t>
  </si>
  <si>
    <t>$IGNCF</t>
  </si>
  <si>
    <t>$IGNE</t>
  </si>
  <si>
    <t>$IGNGD</t>
  </si>
  <si>
    <t>$IGNIE</t>
  </si>
  <si>
    <t>$IGNMF</t>
  </si>
  <si>
    <t>$IGNSF</t>
  </si>
  <si>
    <t>$IGNT</t>
  </si>
  <si>
    <t>$IGNTD</t>
  </si>
  <si>
    <t>$IGPFF</t>
  </si>
  <si>
    <t>$IGPG</t>
  </si>
  <si>
    <t>$IGPK</t>
  </si>
  <si>
    <t>$IGPPF</t>
  </si>
  <si>
    <t>$IGPYF</t>
  </si>
  <si>
    <t>$IGRB</t>
  </si>
  <si>
    <t>$IGREF</t>
  </si>
  <si>
    <t>$IGRLF</t>
  </si>
  <si>
    <t>$IGRTF</t>
  </si>
  <si>
    <t>$IGRU</t>
  </si>
  <si>
    <t>$IGRW</t>
  </si>
  <si>
    <t>$IGRXF</t>
  </si>
  <si>
    <t>$IGSC</t>
  </si>
  <si>
    <t>$IGSS</t>
  </si>
  <si>
    <t>$IGTS</t>
  </si>
  <si>
    <t>$IGUEF</t>
  </si>
  <si>
    <t>$IGXC</t>
  </si>
  <si>
    <t>$IGXEF</t>
  </si>
  <si>
    <t>$IGXT</t>
  </si>
  <si>
    <t>$IHAI</t>
  </si>
  <si>
    <t>$IHCH</t>
  </si>
  <si>
    <t>$IHCNF</t>
  </si>
  <si>
    <t>$IHCPF</t>
  </si>
  <si>
    <t>$IHDUF</t>
  </si>
  <si>
    <t>$IHEMF</t>
  </si>
  <si>
    <t>$IHETW</t>
  </si>
  <si>
    <t>$IHGOD</t>
  </si>
  <si>
    <t>$IHGP</t>
  </si>
  <si>
    <t>$IHGPD</t>
  </si>
  <si>
    <t>$IHHFF</t>
  </si>
  <si>
    <t>$IHHHF</t>
  </si>
  <si>
    <t>$IHHSF</t>
  </si>
  <si>
    <t>$IHICF</t>
  </si>
  <si>
    <t>$IHICY</t>
  </si>
  <si>
    <t>$IHIHF</t>
  </si>
  <si>
    <t>$IHIIF</t>
  </si>
  <si>
    <t>$IHIN</t>
  </si>
  <si>
    <t>$IHITF</t>
  </si>
  <si>
    <t>$IHLDY</t>
  </si>
  <si>
    <t>$IHLHF</t>
  </si>
  <si>
    <t>$IHNRF</t>
  </si>
  <si>
    <t>$IHPCF</t>
  </si>
  <si>
    <t>$IHPXF</t>
  </si>
  <si>
    <t>$IHRC</t>
  </si>
  <si>
    <t>$IHREF</t>
  </si>
  <si>
    <t>$IHRMF</t>
  </si>
  <si>
    <t>$IHRPF</t>
  </si>
  <si>
    <t>$IHRT</t>
  </si>
  <si>
    <t>$IHRTB</t>
  </si>
  <si>
    <t>$IHRTQ</t>
  </si>
  <si>
    <t>$IHSEF</t>
  </si>
  <si>
    <t>$IHSFF</t>
  </si>
  <si>
    <t>$IHSI</t>
  </si>
  <si>
    <t>$IHSRF</t>
  </si>
  <si>
    <t>$IHSVQ</t>
  </si>
  <si>
    <t>$IHSXF</t>
  </si>
  <si>
    <t>$IHSZF</t>
  </si>
  <si>
    <t>$IHTI</t>
  </si>
  <si>
    <t>$IHTL</t>
  </si>
  <si>
    <t>$IHTM</t>
  </si>
  <si>
    <t>$IHUBY</t>
  </si>
  <si>
    <t>$IHUFF</t>
  </si>
  <si>
    <t>$IHVPF</t>
  </si>
  <si>
    <t>$IHWY</t>
  </si>
  <si>
    <t>$IIBK</t>
  </si>
  <si>
    <t>$IICC</t>
  </si>
  <si>
    <t>$IICN</t>
  </si>
  <si>
    <t>$IICU</t>
  </si>
  <si>
    <t>$IIDDY</t>
  </si>
  <si>
    <t>$IIDG</t>
  </si>
  <si>
    <t>$IIEVF</t>
  </si>
  <si>
    <t>$IIGGF</t>
  </si>
  <si>
    <t>$IIGI</t>
  </si>
  <si>
    <t>$IIISF</t>
  </si>
  <si>
    <t>$IIJIF</t>
  </si>
  <si>
    <t>$IIJIY</t>
  </si>
  <si>
    <t>$IIKKF</t>
  </si>
  <si>
    <t>$IILBF</t>
  </si>
  <si>
    <t>$IIMSF</t>
  </si>
  <si>
    <t>$IINHF</t>
  </si>
  <si>
    <t>$IINHY</t>
  </si>
  <si>
    <t>$IINL</t>
  </si>
  <si>
    <t>$IINX</t>
  </si>
  <si>
    <t>$IION</t>
  </si>
  <si>
    <t>$IIPFF</t>
  </si>
  <si>
    <t>$IIPZF</t>
  </si>
  <si>
    <t>$IIQPF</t>
  </si>
  <si>
    <t>$IIQSF</t>
  </si>
  <si>
    <t>$IIREF</t>
  </si>
  <si>
    <t>$IIRIF</t>
  </si>
  <si>
    <t>$IISGF</t>
  </si>
  <si>
    <t>$IISHF</t>
  </si>
  <si>
    <t>$IISLF</t>
  </si>
  <si>
    <t>$IISRF</t>
  </si>
  <si>
    <t>$IISX</t>
  </si>
  <si>
    <t>$IITOF</t>
  </si>
  <si>
    <t>$IITSF</t>
  </si>
  <si>
    <t>$IIVPF</t>
  </si>
  <si>
    <t>$IIXFF</t>
  </si>
  <si>
    <t>$IIXXF</t>
  </si>
  <si>
    <t>$IJERF</t>
  </si>
  <si>
    <t>$IJJP</t>
  </si>
  <si>
    <t>$IJMCF</t>
  </si>
  <si>
    <t>$IJON</t>
  </si>
  <si>
    <t>$IJPBF</t>
  </si>
  <si>
    <t>$IJSHF</t>
  </si>
  <si>
    <t>$IKBDF</t>
  </si>
  <si>
    <t>$IKGI</t>
  </si>
  <si>
    <t>$IKGPF</t>
  </si>
  <si>
    <t>$IKIMF</t>
  </si>
  <si>
    <t>$IKKMF</t>
  </si>
  <si>
    <t>$IKMA</t>
  </si>
  <si>
    <t>$IKRM</t>
  </si>
  <si>
    <t>$IKSGY</t>
  </si>
  <si>
    <t>$IKTO</t>
  </si>
  <si>
    <t>$IKTSF</t>
  </si>
  <si>
    <t>$IKTSY</t>
  </si>
  <si>
    <t>$IKYCF</t>
  </si>
  <si>
    <t>$ILADF</t>
  </si>
  <si>
    <t>$ILAL</t>
  </si>
  <si>
    <t>$ILAS</t>
  </si>
  <si>
    <t>$ILCC</t>
  </si>
  <si>
    <t>$ILCN</t>
  </si>
  <si>
    <t>$ILCS</t>
  </si>
  <si>
    <t>$ILDBY</t>
  </si>
  <si>
    <t>$ILDIA</t>
  </si>
  <si>
    <t>$ILDM</t>
  </si>
  <si>
    <t>$ILDO</t>
  </si>
  <si>
    <t>$ILDRP</t>
  </si>
  <si>
    <t>$ILDS</t>
  </si>
  <si>
    <t>$ILED</t>
  </si>
  <si>
    <t>$ILEIQ</t>
  </si>
  <si>
    <t>$ILGIF</t>
  </si>
  <si>
    <t>$ILGY</t>
  </si>
  <si>
    <t>$ILHL</t>
  </si>
  <si>
    <t>$ILHMF</t>
  </si>
  <si>
    <t>$ILIAF</t>
  </si>
  <si>
    <t>$ILIAY</t>
  </si>
  <si>
    <t>$ILII</t>
  </si>
  <si>
    <t>$ILIKF</t>
  </si>
  <si>
    <t>$ILIM</t>
  </si>
  <si>
    <t>$ILIMF</t>
  </si>
  <si>
    <t>$ILISF</t>
  </si>
  <si>
    <t>$ILIU</t>
  </si>
  <si>
    <t>$ILIV</t>
  </si>
  <si>
    <t>$ILKAF</t>
  </si>
  <si>
    <t>$ILKAY</t>
  </si>
  <si>
    <t>$ILKG</t>
  </si>
  <si>
    <t>$ILKPF</t>
  </si>
  <si>
    <t>$ILLNP</t>
  </si>
  <si>
    <t>$ILMCF</t>
  </si>
  <si>
    <t>$ILMCY</t>
  </si>
  <si>
    <t>$ILNC</t>
  </si>
  <si>
    <t>$ILNLF</t>
  </si>
  <si>
    <t>$ILNS</t>
  </si>
  <si>
    <t>$ILNTQ</t>
  </si>
  <si>
    <t>$ILPMF</t>
  </si>
  <si>
    <t>$ILPMY</t>
  </si>
  <si>
    <t>$ILST</t>
  </si>
  <si>
    <t>$ILUM</t>
  </si>
  <si>
    <t>$ILUS</t>
  </si>
  <si>
    <t>$ILVE</t>
  </si>
  <si>
    <t>$ILVOF</t>
  </si>
  <si>
    <t>$ILXP</t>
  </si>
  <si>
    <t>$ILXRQ</t>
  </si>
  <si>
    <t>$IMAG</t>
  </si>
  <si>
    <t>$IMAHF</t>
  </si>
  <si>
    <t>$IMASF</t>
  </si>
  <si>
    <t>$IMASY</t>
  </si>
  <si>
    <t>$IMATF</t>
  </si>
  <si>
    <t>$IMBBF</t>
  </si>
  <si>
    <t>$IMBBY</t>
  </si>
  <si>
    <t>$IMBI</t>
  </si>
  <si>
    <t>$IMBXF</t>
  </si>
  <si>
    <t>$IMCC</t>
  </si>
  <si>
    <t>$IMCDY</t>
  </si>
  <si>
    <t>$IMCI</t>
  </si>
  <si>
    <t>$IMCJF</t>
  </si>
  <si>
    <t>$IMCL</t>
  </si>
  <si>
    <t>$IMCLE</t>
  </si>
  <si>
    <t>$IMCND</t>
  </si>
  <si>
    <t>$IMCNF</t>
  </si>
  <si>
    <t>$IMCUF</t>
  </si>
  <si>
    <t>$IMCX</t>
  </si>
  <si>
    <t>$IMDC</t>
  </si>
  <si>
    <t>$IMDI</t>
  </si>
  <si>
    <t>$IMDMF</t>
  </si>
  <si>
    <t>$IMDN</t>
  </si>
  <si>
    <t>$IMDS</t>
  </si>
  <si>
    <t>$IMDXF</t>
  </si>
  <si>
    <t>$IMDZF</t>
  </si>
  <si>
    <t>$IMED</t>
  </si>
  <si>
    <t>$IMEED</t>
  </si>
  <si>
    <t>$IMEEF</t>
  </si>
  <si>
    <t>$IMEN</t>
  </si>
  <si>
    <t>$IMESQ</t>
  </si>
  <si>
    <t>$IMEXF</t>
  </si>
  <si>
    <t>$IMGGQ</t>
  </si>
  <si>
    <t>$IMGI</t>
  </si>
  <si>
    <t>$IMGKF</t>
  </si>
  <si>
    <t>$IMGL</t>
  </si>
  <si>
    <t>$IMGM</t>
  </si>
  <si>
    <t>$IMGR</t>
  </si>
  <si>
    <t>$IMGVQ</t>
  </si>
  <si>
    <t>$IMGX</t>
  </si>
  <si>
    <t>$IMHC</t>
  </si>
  <si>
    <t>$IMHD</t>
  </si>
  <si>
    <t>$IMHDF</t>
  </si>
  <si>
    <t>$IMHDY</t>
  </si>
  <si>
    <t>$IMIAF</t>
  </si>
  <si>
    <t>$IMIAY</t>
  </si>
  <si>
    <t>$IMIGO</t>
  </si>
  <si>
    <t>$IMIGP</t>
  </si>
  <si>
    <t>$IMII</t>
  </si>
  <si>
    <t>$IMIIQ</t>
  </si>
  <si>
    <t>$IMIKF</t>
  </si>
  <si>
    <t>$IMIMF</t>
  </si>
  <si>
    <t>$IMIN</t>
  </si>
  <si>
    <t>$IMINF</t>
  </si>
  <si>
    <t>$IMIT</t>
  </si>
  <si>
    <t>$IMIZ</t>
  </si>
  <si>
    <t>$IMJN</t>
  </si>
  <si>
    <t>$IMJX</t>
  </si>
  <si>
    <t>$IMKG</t>
  </si>
  <si>
    <t>$IMKI</t>
  </si>
  <si>
    <t>$IMKPF</t>
  </si>
  <si>
    <t>$IMKXF</t>
  </si>
  <si>
    <t>$IMLFF</t>
  </si>
  <si>
    <t>$IMLLF</t>
  </si>
  <si>
    <t>$IMLMF</t>
  </si>
  <si>
    <t>$IMLWF</t>
  </si>
  <si>
    <t>$IMMAF</t>
  </si>
  <si>
    <t>$IMMB</t>
  </si>
  <si>
    <t>$IMMCQ</t>
  </si>
  <si>
    <t>$IMMFF</t>
  </si>
  <si>
    <t>$IMMG</t>
  </si>
  <si>
    <t>$IMMH</t>
  </si>
  <si>
    <t>$IMMLF</t>
  </si>
  <si>
    <t>$IMMNF</t>
  </si>
  <si>
    <t>$IMMP</t>
  </si>
  <si>
    <t>$IMMPF</t>
  </si>
  <si>
    <t>$IMMQF</t>
  </si>
  <si>
    <t>$IMMTF</t>
  </si>
  <si>
    <t>$IMMVD</t>
  </si>
  <si>
    <t>$IMMVF</t>
  </si>
  <si>
    <t>$IMMY</t>
  </si>
  <si>
    <t>$IMMZF</t>
  </si>
  <si>
    <t>$IMNG</t>
  </si>
  <si>
    <t>$IMNM</t>
  </si>
  <si>
    <t>$IMNP</t>
  </si>
  <si>
    <t>$IMNPQ</t>
  </si>
  <si>
    <t>$IMNRZ</t>
  </si>
  <si>
    <t>$IMNTF</t>
  </si>
  <si>
    <t>$IMNY</t>
  </si>
  <si>
    <t>$IMNZY</t>
  </si>
  <si>
    <t>$IMOIF</t>
  </si>
  <si>
    <t>$IMPC</t>
  </si>
  <si>
    <t>$IMPHF</t>
  </si>
  <si>
    <t>$IMPHO</t>
  </si>
  <si>
    <t>$IMPHP</t>
  </si>
  <si>
    <t>$IMPJY</t>
  </si>
  <si>
    <t>$IMPM</t>
  </si>
  <si>
    <t>$IMPNF</t>
  </si>
  <si>
    <t>$IMPPF</t>
  </si>
  <si>
    <t>$IMPRF</t>
  </si>
  <si>
    <t>$IMPUF</t>
  </si>
  <si>
    <t>$IMPUY</t>
  </si>
  <si>
    <t>$IMPX</t>
  </si>
  <si>
    <t>$IMPZY</t>
  </si>
  <si>
    <t>$IMQCF</t>
  </si>
  <si>
    <t>$IMRC</t>
  </si>
  <si>
    <t>$IMREF</t>
  </si>
  <si>
    <t>$IMRGA</t>
  </si>
  <si>
    <t>$IMRIQ</t>
  </si>
  <si>
    <t>$IMROF</t>
  </si>
  <si>
    <t>$IMROY</t>
  </si>
  <si>
    <t>$IMRPZ</t>
  </si>
  <si>
    <t>$IMRSQ</t>
  </si>
  <si>
    <t>$IMRTF</t>
  </si>
  <si>
    <t>$IMSBF</t>
  </si>
  <si>
    <t>$IMSCF</t>
  </si>
  <si>
    <t>$IMSCQ</t>
  </si>
  <si>
    <t>$IMSEF</t>
  </si>
  <si>
    <t>$IMSIF</t>
  </si>
  <si>
    <t>$IMSXF</t>
  </si>
  <si>
    <t>$IMSYF</t>
  </si>
  <si>
    <t>$IMTC</t>
  </si>
  <si>
    <t>$IMTEF</t>
  </si>
  <si>
    <t>$IMTFF</t>
  </si>
  <si>
    <t>$IMTH</t>
  </si>
  <si>
    <t>$IMTKA</t>
  </si>
  <si>
    <t>$IMTL</t>
  </si>
  <si>
    <t>$IMTO</t>
  </si>
  <si>
    <t>$IMTR</t>
  </si>
  <si>
    <t>$IMTS</t>
  </si>
  <si>
    <t>$IMTV</t>
  </si>
  <si>
    <t>$IMTXF</t>
  </si>
  <si>
    <t>$IMUC</t>
  </si>
  <si>
    <t>$IMUCD</t>
  </si>
  <si>
    <t>$IMUCW</t>
  </si>
  <si>
    <t>$IMUN</t>
  </si>
  <si>
    <t>$IMUND</t>
  </si>
  <si>
    <t>$IMUT</t>
  </si>
  <si>
    <t>$IMVEF</t>
  </si>
  <si>
    <t>$IMWEF</t>
  </si>
  <si>
    <t>$IMWL</t>
  </si>
  <si>
    <t>$IMWSF</t>
  </si>
  <si>
    <t>$IMXC</t>
  </si>
  <si>
    <t>$IMXCF</t>
  </si>
  <si>
    <t>$IMXIW</t>
  </si>
  <si>
    <t>$IMXXF</t>
  </si>
  <si>
    <t>$IMYBF</t>
  </si>
  <si>
    <t>$IMYN</t>
  </si>
  <si>
    <t>$IMYSF</t>
  </si>
  <si>
    <t>$IMYSY</t>
  </si>
  <si>
    <t>$IMZLF</t>
  </si>
  <si>
    <t>$INAN</t>
  </si>
  <si>
    <t>$INAO</t>
  </si>
  <si>
    <t>$INAPQ</t>
  </si>
  <si>
    <t>$INAR</t>
  </si>
  <si>
    <t>$INAX</t>
  </si>
  <si>
    <t>$INBC</t>
  </si>
  <si>
    <t>$INBG</t>
  </si>
  <si>
    <t>$INBI</t>
  </si>
  <si>
    <t>$INBP</t>
  </si>
  <si>
    <t>$INBT</t>
  </si>
  <si>
    <t>$INCAD</t>
  </si>
  <si>
    <t>$INCAF</t>
  </si>
  <si>
    <t>$INCC</t>
  </si>
  <si>
    <t>$INCKF</t>
  </si>
  <si>
    <t>$INCLF</t>
  </si>
  <si>
    <t>$INCM</t>
  </si>
  <si>
    <t>$INCPF</t>
  </si>
  <si>
    <t>$INCPY</t>
  </si>
  <si>
    <t>$INCT</t>
  </si>
  <si>
    <t>$INCZY</t>
  </si>
  <si>
    <t>$INDCF</t>
  </si>
  <si>
    <t>$INDFF</t>
  </si>
  <si>
    <t>$INDFY</t>
  </si>
  <si>
    <t>$INDGF</t>
  </si>
  <si>
    <t>$INDHF</t>
  </si>
  <si>
    <t>$INDN</t>
  </si>
  <si>
    <t>$INDOY</t>
  </si>
  <si>
    <t>$INDPF</t>
  </si>
  <si>
    <t>$INDQF</t>
  </si>
  <si>
    <t>$INDR</t>
  </si>
  <si>
    <t>$INDUF</t>
  </si>
  <si>
    <t>$INDVF</t>
  </si>
  <si>
    <t>$INEOF</t>
  </si>
  <si>
    <t>$INEY</t>
  </si>
  <si>
    <t>$INFC</t>
  </si>
  <si>
    <t>$INFCF</t>
  </si>
  <si>
    <t>$INFFF</t>
  </si>
  <si>
    <t>$INFG</t>
  </si>
  <si>
    <t>$INFJ</t>
  </si>
  <si>
    <t>$INFL</t>
  </si>
  <si>
    <t>$INFMF</t>
  </si>
  <si>
    <t>$INFQF</t>
  </si>
  <si>
    <t>$INFSY</t>
  </si>
  <si>
    <t>$INFT</t>
  </si>
  <si>
    <t>$INFU</t>
  </si>
  <si>
    <t>$INFVF</t>
  </si>
  <si>
    <t>$INFWF</t>
  </si>
  <si>
    <t>$INFX</t>
  </si>
  <si>
    <t>$INGA</t>
  </si>
  <si>
    <t>$INGEF</t>
  </si>
  <si>
    <t>$INGGF</t>
  </si>
  <si>
    <t>$INGIF</t>
  </si>
  <si>
    <t>$INGIY</t>
  </si>
  <si>
    <t>$INGLF</t>
  </si>
  <si>
    <t>$INGNQ</t>
  </si>
  <si>
    <t>$INGOF</t>
  </si>
  <si>
    <t>$INGP</t>
  </si>
  <si>
    <t>$INGTF</t>
  </si>
  <si>
    <t>$INGVF</t>
  </si>
  <si>
    <t>$INGXF</t>
  </si>
  <si>
    <t>$INGYY</t>
  </si>
  <si>
    <t>$INHC</t>
  </si>
  <si>
    <t>$INHI</t>
  </si>
  <si>
    <t>$INHL</t>
  </si>
  <si>
    <t>$INHZF</t>
  </si>
  <si>
    <t>$INIFF</t>
  </si>
  <si>
    <t>$INIH</t>
  </si>
  <si>
    <t>$INII</t>
  </si>
  <si>
    <t>$INIM</t>
  </si>
  <si>
    <t>$INIS</t>
  </si>
  <si>
    <t>$INITF</t>
  </si>
  <si>
    <t>$INITQ</t>
  </si>
  <si>
    <t>$INIV</t>
  </si>
  <si>
    <t>$INIX</t>
  </si>
  <si>
    <t>$INJJF</t>
  </si>
  <si>
    <t>$INKI</t>
  </si>
  <si>
    <t>$INKN</t>
  </si>
  <si>
    <t>$INKPQ</t>
  </si>
  <si>
    <t>$INKS</t>
  </si>
  <si>
    <t>$INKW</t>
  </si>
  <si>
    <t>$INLAF</t>
  </si>
  <si>
    <t>$INLB</t>
  </si>
  <si>
    <t>$INLBD</t>
  </si>
  <si>
    <t>$INLC</t>
  </si>
  <si>
    <t>$INLRF</t>
  </si>
  <si>
    <t>$INLVF</t>
  </si>
  <si>
    <t>$INLX</t>
  </si>
  <si>
    <t>$INLXD</t>
  </si>
  <si>
    <t>$INMG</t>
  </si>
  <si>
    <t>$INMNF</t>
  </si>
  <si>
    <t>$INMUF</t>
  </si>
  <si>
    <t>$INNBF</t>
  </si>
  <si>
    <t>$INND</t>
  </si>
  <si>
    <t>$INNG</t>
  </si>
  <si>
    <t>$INNHF</t>
  </si>
  <si>
    <t>$INNI</t>
  </si>
  <si>
    <t>$INNMF</t>
  </si>
  <si>
    <t>$INNP</t>
  </si>
  <si>
    <t>$INNPF</t>
  </si>
  <si>
    <t>$INNTW</t>
  </si>
  <si>
    <t>$INNU</t>
  </si>
  <si>
    <t>$INNV</t>
  </si>
  <si>
    <t>$INNVD</t>
  </si>
  <si>
    <t>$INNX</t>
  </si>
  <si>
    <t>$INNYY</t>
  </si>
  <si>
    <t>$INNZF</t>
  </si>
  <si>
    <t>$INOH</t>
  </si>
  <si>
    <t>$INOI</t>
  </si>
  <si>
    <t>$INOKF</t>
  </si>
  <si>
    <t>$INOL</t>
  </si>
  <si>
    <t>$INOLD</t>
  </si>
  <si>
    <t>$INOMA</t>
  </si>
  <si>
    <t>$INOMB</t>
  </si>
  <si>
    <t>$INOQ</t>
  </si>
  <si>
    <t>$INOTD</t>
  </si>
  <si>
    <t>$INOTF</t>
  </si>
  <si>
    <t>$INOW</t>
  </si>
  <si>
    <t>$INPAP</t>
  </si>
  <si>
    <t>$INPC</t>
  </si>
  <si>
    <t>$INPCD</t>
  </si>
  <si>
    <t>$INPGP</t>
  </si>
  <si>
    <t>$INPHQ</t>
  </si>
  <si>
    <t>$INPOF</t>
  </si>
  <si>
    <t>$INPOK</t>
  </si>
  <si>
    <t>$INPOY</t>
  </si>
  <si>
    <t>$INPRF</t>
  </si>
  <si>
    <t>$INPT</t>
  </si>
  <si>
    <t>$INPTF</t>
  </si>
  <si>
    <t>$INPXF</t>
  </si>
  <si>
    <t>$INQB</t>
  </si>
  <si>
    <t>$INQD</t>
  </si>
  <si>
    <t>$INQQF</t>
  </si>
  <si>
    <t>$INRB</t>
  </si>
  <si>
    <t>$INRD</t>
  </si>
  <si>
    <t>$INRE</t>
  </si>
  <si>
    <t>$INREF</t>
  </si>
  <si>
    <t>$INRGF</t>
  </si>
  <si>
    <t>$INRLF</t>
  </si>
  <si>
    <t>$INRLY</t>
  </si>
  <si>
    <t>$INRSA</t>
  </si>
  <si>
    <t>$INRSP</t>
  </si>
  <si>
    <t>$INSD</t>
  </si>
  <si>
    <t>$INSEW</t>
  </si>
  <si>
    <t>$INSF</t>
  </si>
  <si>
    <t>$INSGY</t>
  </si>
  <si>
    <t>$INSHF</t>
  </si>
  <si>
    <t>$INSIF</t>
  </si>
  <si>
    <t>$INSJF</t>
  </si>
  <si>
    <t>$INSO</t>
  </si>
  <si>
    <t>$INSQ</t>
  </si>
  <si>
    <t>$INSV</t>
  </si>
  <si>
    <t>$INSYQ</t>
  </si>
  <si>
    <t>$INTAF</t>
  </si>
  <si>
    <t>$INTB</t>
  </si>
  <si>
    <t>$INTBD</t>
  </si>
  <si>
    <t>$INTE</t>
  </si>
  <si>
    <t>$INTEQ</t>
  </si>
  <si>
    <t>$INTH</t>
  </si>
  <si>
    <t>$INTHY</t>
  </si>
  <si>
    <t>$INTI</t>
  </si>
  <si>
    <t>$INTIF</t>
  </si>
  <si>
    <t>$INTIY</t>
  </si>
  <si>
    <t>$INTK</t>
  </si>
  <si>
    <t>$INTO</t>
  </si>
  <si>
    <t>$INTP</t>
  </si>
  <si>
    <t>$INTQF</t>
  </si>
  <si>
    <t>$INTV</t>
  </si>
  <si>
    <t>$INTVD</t>
  </si>
  <si>
    <t>$INTWD</t>
  </si>
  <si>
    <t>$INTWF</t>
  </si>
  <si>
    <t>$INTYF</t>
  </si>
  <si>
    <t>$INTZ</t>
  </si>
  <si>
    <t>$INUMF</t>
  </si>
  <si>
    <t>$INVA</t>
  </si>
  <si>
    <t>$INVB</t>
  </si>
  <si>
    <t>$INVC</t>
  </si>
  <si>
    <t>$INVGF</t>
  </si>
  <si>
    <t>$INVHY</t>
  </si>
  <si>
    <t>$INVI</t>
  </si>
  <si>
    <t>$INVMF</t>
  </si>
  <si>
    <t>$INVO</t>
  </si>
  <si>
    <t>$INVOD</t>
  </si>
  <si>
    <t>$INVPF</t>
  </si>
  <si>
    <t>$INVS</t>
  </si>
  <si>
    <t>$INVT</t>
  </si>
  <si>
    <t>$INVU</t>
  </si>
  <si>
    <t>$INVUP</t>
  </si>
  <si>
    <t>$INVVY</t>
  </si>
  <si>
    <t>$INVX</t>
  </si>
  <si>
    <t>$INVXF</t>
  </si>
  <si>
    <t>$INVZ</t>
  </si>
  <si>
    <t>$INWD</t>
  </si>
  <si>
    <t>$INXDF</t>
  </si>
  <si>
    <t>$INXI</t>
  </si>
  <si>
    <t>$INXMF</t>
  </si>
  <si>
    <t>$INXPF</t>
  </si>
  <si>
    <t>$INXSF</t>
  </si>
  <si>
    <t>$INYC</t>
  </si>
  <si>
    <t>$INYYQ</t>
  </si>
  <si>
    <t>$INZZZ</t>
  </si>
  <si>
    <t>$IOBCF</t>
  </si>
  <si>
    <t>$IOCIF</t>
  </si>
  <si>
    <t>$IOCJY</t>
  </si>
  <si>
    <t>$IOEPF</t>
  </si>
  <si>
    <t>$IOFB</t>
  </si>
  <si>
    <t>$IOFNF</t>
  </si>
  <si>
    <t>$IOGC</t>
  </si>
  <si>
    <t>$IOGEF</t>
  </si>
  <si>
    <t>$IOGIF</t>
  </si>
  <si>
    <t>$IOGPQ</t>
  </si>
  <si>
    <t>$IOIOF</t>
  </si>
  <si>
    <t>$IOIPF</t>
  </si>
  <si>
    <t>$IOMG</t>
  </si>
  <si>
    <t>$IOMT</t>
  </si>
  <si>
    <t>$IONAF</t>
  </si>
  <si>
    <t>$IONGF</t>
  </si>
  <si>
    <t>$IONI</t>
  </si>
  <si>
    <t>$IONKD</t>
  </si>
  <si>
    <t>$IONKF</t>
  </si>
  <si>
    <t>$IONMO</t>
  </si>
  <si>
    <t>$IOOFF</t>
  </si>
  <si>
    <t>$IOOFY</t>
  </si>
  <si>
    <t>$IOOXF</t>
  </si>
  <si>
    <t>$IOPDQ</t>
  </si>
  <si>
    <t>$IORG</t>
  </si>
  <si>
    <t>$IOSA</t>
  </si>
  <si>
    <t>$IOTG</t>
  </si>
  <si>
    <t>$IOUFF</t>
  </si>
  <si>
    <t>$IOVN</t>
  </si>
  <si>
    <t>$IPAH</t>
  </si>
  <si>
    <t>$IPAS</t>
  </si>
  <si>
    <t>$IPATF</t>
  </si>
  <si>
    <t>$IPCFF</t>
  </si>
  <si>
    <t>$IPCHL</t>
  </si>
  <si>
    <t>$IPCHM</t>
  </si>
  <si>
    <t>$IPCHN</t>
  </si>
  <si>
    <t>$IPCHO</t>
  </si>
  <si>
    <t>$IPCHP</t>
  </si>
  <si>
    <t>$IPCIF</t>
  </si>
  <si>
    <t>$IPCRF</t>
  </si>
  <si>
    <t>$IPCRP</t>
  </si>
  <si>
    <t>$IPCUF</t>
  </si>
  <si>
    <t>$IPDQF</t>
  </si>
  <si>
    <t>$IPEU</t>
  </si>
  <si>
    <t>$IPEX</t>
  </si>
  <si>
    <t>$IPFPF</t>
  </si>
  <si>
    <t>$IPGCP</t>
  </si>
  <si>
    <t>$IPGDF</t>
  </si>
  <si>
    <t>$IPGGF</t>
  </si>
  <si>
    <t>$IPGLF</t>
  </si>
  <si>
    <t>$IPGOF</t>
  </si>
  <si>
    <t>$IPGRF</t>
  </si>
  <si>
    <t>$IPHAF</t>
  </si>
  <si>
    <t>$IPHE</t>
  </si>
  <si>
    <t>$IPHLF</t>
  </si>
  <si>
    <t>$IPHXF</t>
  </si>
  <si>
    <t>$IPHYF</t>
  </si>
  <si>
    <t>$IPIC</t>
  </si>
  <si>
    <t>$IPIFF</t>
  </si>
  <si>
    <t>$IPII</t>
  </si>
  <si>
    <t>$IPIVF</t>
  </si>
  <si>
    <t>$IPIX</t>
  </si>
  <si>
    <t>$IPIXQ</t>
  </si>
  <si>
    <t>$IPKL</t>
  </si>
  <si>
    <t>$IPKSF</t>
  </si>
  <si>
    <t>$IPLGP</t>
  </si>
  <si>
    <t>$IPLNF</t>
  </si>
  <si>
    <t>$IPLPF</t>
  </si>
  <si>
    <t>$IPLRF</t>
  </si>
  <si>
    <t>$IPLY</t>
  </si>
  <si>
    <t>$IPME</t>
  </si>
  <si>
    <t>$IPMG</t>
  </si>
  <si>
    <t>$IPMLF</t>
  </si>
  <si>
    <t>$IPMN</t>
  </si>
  <si>
    <t>$IPMTW</t>
  </si>
  <si>
    <t>$IPNFF</t>
  </si>
  <si>
    <t>$IPNNF</t>
  </si>
  <si>
    <t>$IPNTF</t>
  </si>
  <si>
    <t>$IPOAF</t>
  </si>
  <si>
    <t>$IPOFF</t>
  </si>
  <si>
    <t>$IPOOF</t>
  </si>
  <si>
    <t>$IPOPF</t>
  </si>
  <si>
    <t>$IPOW</t>
  </si>
  <si>
    <t>$IPPIF</t>
  </si>
  <si>
    <t>$IPPLF</t>
  </si>
  <si>
    <t>$IPPMF</t>
  </si>
  <si>
    <t>$IPPPF</t>
  </si>
  <si>
    <t>$IPPQF</t>
  </si>
  <si>
    <t>$IPPTF</t>
  </si>
  <si>
    <t>$IPRC</t>
  </si>
  <si>
    <t>$IPRFF</t>
  </si>
  <si>
    <t>$IPRGF</t>
  </si>
  <si>
    <t>$IPRNF</t>
  </si>
  <si>
    <t>$IPRPY</t>
  </si>
  <si>
    <t>$IPRSF</t>
  </si>
  <si>
    <t>$IPRWF</t>
  </si>
  <si>
    <t>$IPSBF</t>
  </si>
  <si>
    <t>$IPSEF</t>
  </si>
  <si>
    <t>$IPSEY</t>
  </si>
  <si>
    <t>$IPSI</t>
  </si>
  <si>
    <t>$IPSOF</t>
  </si>
  <si>
    <t>$IPTK</t>
  </si>
  <si>
    <t>$IPTV</t>
  </si>
  <si>
    <t>$IPUB</t>
  </si>
  <si>
    <t>$IPUR</t>
  </si>
  <si>
    <t>$IPWG</t>
  </si>
  <si>
    <t>$IPWLG</t>
  </si>
  <si>
    <t>$IPWLK</t>
  </si>
  <si>
    <t>$IPWLN</t>
  </si>
  <si>
    <t>$IPWLO</t>
  </si>
  <si>
    <t>$IPWLP</t>
  </si>
  <si>
    <t>$IPXAF</t>
  </si>
  <si>
    <t>$IPXFF</t>
  </si>
  <si>
    <t>$IPXHF</t>
  </si>
  <si>
    <t>$IPXHY</t>
  </si>
  <si>
    <t>$IPXL</t>
  </si>
  <si>
    <t>$IPYS</t>
  </si>
  <si>
    <t>$IPZI</t>
  </si>
  <si>
    <t>$IPZYF</t>
  </si>
  <si>
    <t>$IQAIF</t>
  </si>
  <si>
    <t>$IQCO</t>
  </si>
  <si>
    <t>$IQEPF</t>
  </si>
  <si>
    <t>$IQEPY</t>
  </si>
  <si>
    <t>$IQGLF</t>
  </si>
  <si>
    <t>$IQLRF</t>
  </si>
  <si>
    <t>$IQMC</t>
  </si>
  <si>
    <t>$IQMG</t>
  </si>
  <si>
    <t>$IQPOF</t>
  </si>
  <si>
    <t>$IQSHF</t>
  </si>
  <si>
    <t>$IQST</t>
  </si>
  <si>
    <t>$IQUN</t>
  </si>
  <si>
    <t>$IQWB</t>
  </si>
  <si>
    <t>$IQWLF</t>
  </si>
  <si>
    <t>$IRAD</t>
  </si>
  <si>
    <t>$IRAVF</t>
  </si>
  <si>
    <t>$IRBB</t>
  </si>
  <si>
    <t>$IRBL</t>
  </si>
  <si>
    <t>$IRBS</t>
  </si>
  <si>
    <t>$IRBZF</t>
  </si>
  <si>
    <t>$IRCC</t>
  </si>
  <si>
    <t>$IRCDF</t>
  </si>
  <si>
    <t>$IRCKF</t>
  </si>
  <si>
    <t>$IRCLF</t>
  </si>
  <si>
    <t>$IRCM</t>
  </si>
  <si>
    <t>$IRCSF</t>
  </si>
  <si>
    <t>$IRCUF</t>
  </si>
  <si>
    <t>$IRDDA</t>
  </si>
  <si>
    <t>$IRDEF</t>
  </si>
  <si>
    <t>$IRDEY</t>
  </si>
  <si>
    <t>$IRDUP</t>
  </si>
  <si>
    <t>$IRDYF</t>
  </si>
  <si>
    <t>$IREBY</t>
  </si>
  <si>
    <t>$IRECQ</t>
  </si>
  <si>
    <t>$IREEF</t>
  </si>
  <si>
    <t>$IREHF</t>
  </si>
  <si>
    <t>$IREMF</t>
  </si>
  <si>
    <t>$IREP</t>
  </si>
  <si>
    <t>$IRESF</t>
  </si>
  <si>
    <t>$IREX</t>
  </si>
  <si>
    <t>$IRGIF</t>
  </si>
  <si>
    <t>$IRGTQ</t>
  </si>
  <si>
    <t>$IRIDQ</t>
  </si>
  <si>
    <t>$IRIG</t>
  </si>
  <si>
    <t>$IRIGU</t>
  </si>
  <si>
    <t>$IRIGW</t>
  </si>
  <si>
    <t>$IRIRF</t>
  </si>
  <si>
    <t>$IRKLF</t>
  </si>
  <si>
    <t>$IRKTY</t>
  </si>
  <si>
    <t>$IRLBF</t>
  </si>
  <si>
    <t>$IRLCF</t>
  </si>
  <si>
    <t>$IRLD</t>
  </si>
  <si>
    <t>$IRLTF</t>
  </si>
  <si>
    <t>$IRLTY</t>
  </si>
  <si>
    <t>$IRMCF</t>
  </si>
  <si>
    <t>$IRME</t>
  </si>
  <si>
    <t>$IRMGF</t>
  </si>
  <si>
    <t>$IRMTF</t>
  </si>
  <si>
    <t>$IRNC</t>
  </si>
  <si>
    <t>$IRNCF</t>
  </si>
  <si>
    <t>$IRNE</t>
  </si>
  <si>
    <t>$IRNG</t>
  </si>
  <si>
    <t>$IRNHF</t>
  </si>
  <si>
    <t>$IRNNQ</t>
  </si>
  <si>
    <t>$IRNRF</t>
  </si>
  <si>
    <t>$IRNS</t>
  </si>
  <si>
    <t>$IRNXY</t>
  </si>
  <si>
    <t>$IROG</t>
  </si>
  <si>
    <t>$IROIF</t>
  </si>
  <si>
    <t>$IRPSY</t>
  </si>
  <si>
    <t>$IRPTF</t>
  </si>
  <si>
    <t>$IRRAF</t>
  </si>
  <si>
    <t>$IRRHF</t>
  </si>
  <si>
    <t>$IRRLF</t>
  </si>
  <si>
    <t>$IRRRF</t>
  </si>
  <si>
    <t>$IRRSF</t>
  </si>
  <si>
    <t>$IRRTP</t>
  </si>
  <si>
    <t>$IRRZD</t>
  </si>
  <si>
    <t>$IRRZF</t>
  </si>
  <si>
    <t>$IRSB</t>
  </si>
  <si>
    <t>$IRSHF</t>
  </si>
  <si>
    <t>$IRSIF</t>
  </si>
  <si>
    <t>$IRSJF</t>
  </si>
  <si>
    <t>$IRSMF</t>
  </si>
  <si>
    <t>$IRSVF</t>
  </si>
  <si>
    <t>$IRVDF</t>
  </si>
  <si>
    <t>$IRVDY</t>
  </si>
  <si>
    <t>$IRVRF</t>
  </si>
  <si>
    <t>$IRVSF</t>
  </si>
  <si>
    <t>$IRVSY</t>
  </si>
  <si>
    <t>$IRVVF</t>
  </si>
  <si>
    <t>$IRWNQ</t>
  </si>
  <si>
    <t>$IRWPQ</t>
  </si>
  <si>
    <t>$IRYS</t>
  </si>
  <si>
    <t>$ISACF</t>
  </si>
  <si>
    <t>$ISAGF</t>
  </si>
  <si>
    <t>$ISAGY</t>
  </si>
  <si>
    <t>$ISALF</t>
  </si>
  <si>
    <t>$ISAPF</t>
  </si>
  <si>
    <t>$ISARF</t>
  </si>
  <si>
    <t>$ISAT</t>
  </si>
  <si>
    <t>$ISBA</t>
  </si>
  <si>
    <t>$ISBG</t>
  </si>
  <si>
    <t>$ISBH</t>
  </si>
  <si>
    <t>$ISBL</t>
  </si>
  <si>
    <t>$ISBO</t>
  </si>
  <si>
    <t>$ISCB</t>
  </si>
  <si>
    <t>$ISCBF</t>
  </si>
  <si>
    <t>$ISCDF</t>
  </si>
  <si>
    <t>$ISCHF</t>
  </si>
  <si>
    <t>$ISCHY</t>
  </si>
  <si>
    <t>$ISCIQ</t>
  </si>
  <si>
    <t>$ISCKF</t>
  </si>
  <si>
    <t>$ISCMF</t>
  </si>
  <si>
    <t>$ISCNF</t>
  </si>
  <si>
    <t>$ISCO</t>
  </si>
  <si>
    <t>$ISCOD</t>
  </si>
  <si>
    <t>$ISCPF</t>
  </si>
  <si>
    <t>$ISCRF</t>
  </si>
  <si>
    <t>$ISCXF</t>
  </si>
  <si>
    <t>$ISDAF</t>
  </si>
  <si>
    <t>$ISDAY</t>
  </si>
  <si>
    <t>$ISDCF</t>
  </si>
  <si>
    <t>$ISDDF</t>
  </si>
  <si>
    <t>$ISDJF</t>
  </si>
  <si>
    <t>$ISDMF</t>
  </si>
  <si>
    <t>$ISDN</t>
  </si>
  <si>
    <t>$ISDR</t>
  </si>
  <si>
    <t>$ISDSF</t>
  </si>
  <si>
    <t>$ISDV</t>
  </si>
  <si>
    <t>$ISDXF</t>
  </si>
  <si>
    <t>$ISEDF</t>
  </si>
  <si>
    <t>$ISEE</t>
  </si>
  <si>
    <t>$ISEF</t>
  </si>
  <si>
    <t>$ISEGF</t>
  </si>
  <si>
    <t>$ISEJF</t>
  </si>
  <si>
    <t>$ISELF</t>
  </si>
  <si>
    <t>$ISENF</t>
  </si>
  <si>
    <t>$ISESF</t>
  </si>
  <si>
    <t>$ISEXF</t>
  </si>
  <si>
    <t>$ISEYF</t>
  </si>
  <si>
    <t>$ISFFF</t>
  </si>
  <si>
    <t>$ISFGF</t>
  </si>
  <si>
    <t>$ISFIF</t>
  </si>
  <si>
    <t>$ISFLF</t>
  </si>
  <si>
    <t>$ISGAF</t>
  </si>
  <si>
    <t>$ISGI</t>
  </si>
  <si>
    <t>$ISGIF</t>
  </si>
  <si>
    <t>$ISGN</t>
  </si>
  <si>
    <t>$ISGNW</t>
  </si>
  <si>
    <t>$ISGP</t>
  </si>
  <si>
    <t>$ISGPF</t>
  </si>
  <si>
    <t>$ISGQF</t>
  </si>
  <si>
    <t>$ISGTQ</t>
  </si>
  <si>
    <t>$ISHAF</t>
  </si>
  <si>
    <t>$ISHAQ</t>
  </si>
  <si>
    <t>$ISHBF</t>
  </si>
  <si>
    <t>$ISHBQ</t>
  </si>
  <si>
    <t>$ISHCO</t>
  </si>
  <si>
    <t>$ISHCP</t>
  </si>
  <si>
    <t>$ISHCQ</t>
  </si>
  <si>
    <t>$ISHDF</t>
  </si>
  <si>
    <t>$ISHFF</t>
  </si>
  <si>
    <t>$ISHHF</t>
  </si>
  <si>
    <t>$ISHI</t>
  </si>
  <si>
    <t>$ISHJF</t>
  </si>
  <si>
    <t>$ISHM</t>
  </si>
  <si>
    <t>$ISHOF</t>
  </si>
  <si>
    <t>$ISHPF</t>
  </si>
  <si>
    <t>$ISHQF</t>
  </si>
  <si>
    <t>$ISHRF</t>
  </si>
  <si>
    <t>$ISHSF</t>
  </si>
  <si>
    <t>$ISHUF</t>
  </si>
  <si>
    <t>$ISHVF</t>
  </si>
  <si>
    <t>$ISHWF</t>
  </si>
  <si>
    <t>$ISHXF</t>
  </si>
  <si>
    <t>$ISHYF</t>
  </si>
  <si>
    <t>$ISHZF</t>
  </si>
  <si>
    <t>$ISIC</t>
  </si>
  <si>
    <t>$ISJMF</t>
  </si>
  <si>
    <t>$ISJPF</t>
  </si>
  <si>
    <t>$ISLT</t>
  </si>
  <si>
    <t>$ISLV</t>
  </si>
  <si>
    <t>$ISMAF</t>
  </si>
  <si>
    <t>$ISMAY</t>
  </si>
  <si>
    <t>$ISMCF</t>
  </si>
  <si>
    <t>$ISMJF</t>
  </si>
  <si>
    <t>$ISMKF</t>
  </si>
  <si>
    <t>$ISML</t>
  </si>
  <si>
    <t>$ISMMF</t>
  </si>
  <si>
    <t>$ISMN</t>
  </si>
  <si>
    <t>$ISMUF</t>
  </si>
  <si>
    <t>$ISMVF</t>
  </si>
  <si>
    <t>$ISMXF</t>
  </si>
  <si>
    <t>$ISNAF</t>
  </si>
  <si>
    <t>$ISNB</t>
  </si>
  <si>
    <t>$ISNI</t>
  </si>
  <si>
    <t>$ISNPY</t>
  </si>
  <si>
    <t>$ISOAY</t>
  </si>
  <si>
    <t>$ISOL</t>
  </si>
  <si>
    <t>$ISOLF</t>
  </si>
  <si>
    <t>$ISON</t>
  </si>
  <si>
    <t>$ISOO</t>
  </si>
  <si>
    <t>$ISOOQ</t>
  </si>
  <si>
    <t>$ISOUF</t>
  </si>
  <si>
    <t>$ISPCF</t>
  </si>
  <si>
    <t>$ISPD</t>
  </si>
  <si>
    <t>$ISPFF</t>
  </si>
  <si>
    <t>$ISPHF</t>
  </si>
  <si>
    <t>$ISPTF</t>
  </si>
  <si>
    <t>$ISPU</t>
  </si>
  <si>
    <t>$ISQMF</t>
  </si>
  <si>
    <t>$ISQWF</t>
  </si>
  <si>
    <t>$ISRB</t>
  </si>
  <si>
    <t>$ISRBD</t>
  </si>
  <si>
    <t>$ISRCF</t>
  </si>
  <si>
    <t>$ISRHF</t>
  </si>
  <si>
    <t>$ISRIF</t>
  </si>
  <si>
    <t>$ISRJF</t>
  </si>
  <si>
    <t>$ISRMF</t>
  </si>
  <si>
    <t>$ISRNF</t>
  </si>
  <si>
    <t>$ISRPF</t>
  </si>
  <si>
    <t>$ISRRF</t>
  </si>
  <si>
    <t>$ISRSF</t>
  </si>
  <si>
    <t>$ISRUF</t>
  </si>
  <si>
    <t>$ISRVF</t>
  </si>
  <si>
    <t>$ISRWF</t>
  </si>
  <si>
    <t>$ISRZF</t>
  </si>
  <si>
    <t>$ISSDY</t>
  </si>
  <si>
    <t>$ISSEF</t>
  </si>
  <si>
    <t>$ISSFD</t>
  </si>
  <si>
    <t>$ISSFF</t>
  </si>
  <si>
    <t>$ISSGF</t>
  </si>
  <si>
    <t>$ISSHF</t>
  </si>
  <si>
    <t>$ISSIF</t>
  </si>
  <si>
    <t>$ISSNF</t>
  </si>
  <si>
    <t>$ISSPF</t>
  </si>
  <si>
    <t>$ISSQF</t>
  </si>
  <si>
    <t>$ISSRF</t>
  </si>
  <si>
    <t>$ISSSF</t>
  </si>
  <si>
    <t>$ISSVF</t>
  </si>
  <si>
    <t>$ISSXF</t>
  </si>
  <si>
    <t>$ISSZF</t>
  </si>
  <si>
    <t>$ISTC</t>
  </si>
  <si>
    <t>$ISTM</t>
  </si>
  <si>
    <t>$ISTMF</t>
  </si>
  <si>
    <t>$ISTO</t>
  </si>
  <si>
    <t>$ISTP</t>
  </si>
  <si>
    <t>$ISTR</t>
  </si>
  <si>
    <t>$ISTSF</t>
  </si>
  <si>
    <t>$ISTXF</t>
  </si>
  <si>
    <t>$ISUDF</t>
  </si>
  <si>
    <t>$ISUM</t>
  </si>
  <si>
    <t>$ISUNW</t>
  </si>
  <si>
    <t>$ISUPF</t>
  </si>
  <si>
    <t>$ISUUF</t>
  </si>
  <si>
    <t>$ISUZF</t>
  </si>
  <si>
    <t>$ISUZY</t>
  </si>
  <si>
    <t>$ISVAF</t>
  </si>
  <si>
    <t>$ISVBF</t>
  </si>
  <si>
    <t>$ISVFF</t>
  </si>
  <si>
    <t>$ISVG</t>
  </si>
  <si>
    <t>$ISVIF</t>
  </si>
  <si>
    <t>$ISVJF</t>
  </si>
  <si>
    <t>$ISVJY</t>
  </si>
  <si>
    <t>$ISVLF</t>
  </si>
  <si>
    <t>$ISVPF</t>
  </si>
  <si>
    <t>$ISVQF</t>
  </si>
  <si>
    <t>$ISVRF</t>
  </si>
  <si>
    <t>$ISVTF</t>
  </si>
  <si>
    <t>$ISVUF</t>
  </si>
  <si>
    <t>$ISVVF</t>
  </si>
  <si>
    <t>$ISVXF</t>
  </si>
  <si>
    <t>$ISVYF</t>
  </si>
  <si>
    <t>$ISWI</t>
  </si>
  <si>
    <t>$ISWMF</t>
  </si>
  <si>
    <t>$ISXAF</t>
  </si>
  <si>
    <t>$ISXIF</t>
  </si>
  <si>
    <t>$ISXOF</t>
  </si>
  <si>
    <t>$ISXPF</t>
  </si>
  <si>
    <t>$ISXVF</t>
  </si>
  <si>
    <t>$ISXXF</t>
  </si>
  <si>
    <t>$ISYFF</t>
  </si>
  <si>
    <t>$ISYI</t>
  </si>
  <si>
    <t>$ISYRF</t>
  </si>
  <si>
    <t>$ISYX</t>
  </si>
  <si>
    <t>$ISZXF</t>
  </si>
  <si>
    <t>$ISZZF</t>
  </si>
  <si>
    <t>$ITABF</t>
  </si>
  <si>
    <t>$ITAC</t>
  </si>
  <si>
    <t>$ITAH</t>
  </si>
  <si>
    <t>$ITALY</t>
  </si>
  <si>
    <t>$ITAMF</t>
  </si>
  <si>
    <t>$ITAPF</t>
  </si>
  <si>
    <t>$ITAYY</t>
  </si>
  <si>
    <t>$ITBLY</t>
  </si>
  <si>
    <t>$ITCC</t>
  </si>
  <si>
    <t>$ITCFF</t>
  </si>
  <si>
    <t>$ITCFY</t>
  </si>
  <si>
    <t>$ITCI</t>
  </si>
  <si>
    <t>$ITCJ</t>
  </si>
  <si>
    <t>$ITCLF</t>
  </si>
  <si>
    <t>$ITCXF</t>
  </si>
  <si>
    <t>$ITDD</t>
  </si>
  <si>
    <t>$ITDN</t>
  </si>
  <si>
    <t>$ITEC</t>
  </si>
  <si>
    <t>$ITEEF</t>
  </si>
  <si>
    <t>$ITEGY</t>
  </si>
  <si>
    <t>$ITEN</t>
  </si>
  <si>
    <t>$ITENF</t>
  </si>
  <si>
    <t>$ITEPF</t>
  </si>
  <si>
    <t>$ITEX</t>
  </si>
  <si>
    <t>$ITEXD</t>
  </si>
  <si>
    <t>$ITFMF</t>
  </si>
  <si>
    <t>$ITFY</t>
  </si>
  <si>
    <t>$ITGAP</t>
  </si>
  <si>
    <t>$ITGB</t>
  </si>
  <si>
    <t>$ITGBP</t>
  </si>
  <si>
    <t>$ITGC</t>
  </si>
  <si>
    <t>$ITGGF</t>
  </si>
  <si>
    <t>$ITGL</t>
  </si>
  <si>
    <t>$ITGMF</t>
  </si>
  <si>
    <t>$ITGQF</t>
  </si>
  <si>
    <t>$ITGRF</t>
  </si>
  <si>
    <t>$ITHAF</t>
  </si>
  <si>
    <t>$ITHDF</t>
  </si>
  <si>
    <t>$ITHH</t>
  </si>
  <si>
    <t>$ITHJY</t>
  </si>
  <si>
    <t>$ITHUF</t>
  </si>
  <si>
    <t>$ITIG</t>
  </si>
  <si>
    <t>$ITIPF</t>
  </si>
  <si>
    <t>$ITJEF</t>
  </si>
  <si>
    <t>$ITJTY</t>
  </si>
  <si>
    <t>$ITKG</t>
  </si>
  <si>
    <t>$ITKH</t>
  </si>
  <si>
    <t>$ITKI</t>
  </si>
  <si>
    <t>$ITKKF</t>
  </si>
  <si>
    <t>$ITKSF</t>
  </si>
  <si>
    <t>$ITLI</t>
  </si>
  <si>
    <t>$ITLK</t>
  </si>
  <si>
    <t>$ITMC</t>
  </si>
  <si>
    <t>$ITMCD</t>
  </si>
  <si>
    <t>$ITME</t>
  </si>
  <si>
    <t>$ITMEF</t>
  </si>
  <si>
    <t>$ITMMF</t>
  </si>
  <si>
    <t>$ITMPF</t>
  </si>
  <si>
    <t>$ITMSD</t>
  </si>
  <si>
    <t>$ITMSF</t>
  </si>
  <si>
    <t>$ITMTF</t>
  </si>
  <si>
    <t>$ITMUQ</t>
  </si>
  <si>
    <t>$ITMZF</t>
  </si>
  <si>
    <t>$ITNF</t>
  </si>
  <si>
    <t>$ITNM</t>
  </si>
  <si>
    <t>$ITNRF</t>
  </si>
  <si>
    <t>$ITNS</t>
  </si>
  <si>
    <t>$ITOCF</t>
  </si>
  <si>
    <t>$ITOCY</t>
  </si>
  <si>
    <t>$ITOEF</t>
  </si>
  <si>
    <t>$ITOGF</t>
  </si>
  <si>
    <t>$ITONF</t>
  </si>
  <si>
    <t>$ITOO</t>
  </si>
  <si>
    <t>$ITOU</t>
  </si>
  <si>
    <t>$ITOX</t>
  </si>
  <si>
    <t>$ITPC</t>
  </si>
  <si>
    <t>$ITPOF</t>
  </si>
  <si>
    <t>$ITPX</t>
  </si>
  <si>
    <t>$ITRBF</t>
  </si>
  <si>
    <t>$ITRKD</t>
  </si>
  <si>
    <t>$ITRO</t>
  </si>
  <si>
    <t>$ITRP</t>
  </si>
  <si>
    <t>$ITRT</t>
  </si>
  <si>
    <t>$ITRUF</t>
  </si>
  <si>
    <t>$ITRX</t>
  </si>
  <si>
    <t>$ITRYF</t>
  </si>
  <si>
    <t>$ITRYY</t>
  </si>
  <si>
    <t>$ITSI</t>
  </si>
  <si>
    <t>$ITSJF</t>
  </si>
  <si>
    <t>$ITSMF</t>
  </si>
  <si>
    <t>$ITSPF</t>
  </si>
  <si>
    <t>$ITSW</t>
  </si>
  <si>
    <t>$ITSXF</t>
  </si>
  <si>
    <t>$ITSYF</t>
  </si>
  <si>
    <t>$ITTFF</t>
  </si>
  <si>
    <t>$ITTGF</t>
  </si>
  <si>
    <t>$ITTI</t>
  </si>
  <si>
    <t>$ITTNF</t>
  </si>
  <si>
    <t>$ITTOF</t>
  </si>
  <si>
    <t>$ITTOY</t>
  </si>
  <si>
    <t>$ITTRF</t>
  </si>
  <si>
    <t>$ITTSF</t>
  </si>
  <si>
    <t>$ITTV</t>
  </si>
  <si>
    <t>$ITUP</t>
  </si>
  <si>
    <t>$ITUSD</t>
  </si>
  <si>
    <t>$ITVI</t>
  </si>
  <si>
    <t>$ITVPF</t>
  </si>
  <si>
    <t>$ITVPY</t>
  </si>
  <si>
    <t>$ITWG</t>
  </si>
  <si>
    <t>$ITWR</t>
  </si>
  <si>
    <t>$ITXFF</t>
  </si>
  <si>
    <t>$ITXGP</t>
  </si>
  <si>
    <t>$ITXJF</t>
  </si>
  <si>
    <t>$ITXN</t>
  </si>
  <si>
    <t>$ITXXF</t>
  </si>
  <si>
    <t>$ITXZF</t>
  </si>
  <si>
    <t>$ITYCQ</t>
  </si>
  <si>
    <t>$ITYS</t>
  </si>
  <si>
    <t>$IUAGF</t>
  </si>
  <si>
    <t>$IUCDL</t>
  </si>
  <si>
    <t>$IUGNF</t>
  </si>
  <si>
    <t>$IULTF</t>
  </si>
  <si>
    <t>$IULTY</t>
  </si>
  <si>
    <t>$IUNSF</t>
  </si>
  <si>
    <t>$IUNTF</t>
  </si>
  <si>
    <t>$IUQFF</t>
  </si>
  <si>
    <t>$IUSDF</t>
  </si>
  <si>
    <t>$IUSI</t>
  </si>
  <si>
    <t>$IUSN</t>
  </si>
  <si>
    <t>$IUSPF</t>
  </si>
  <si>
    <t>$IUSZF</t>
  </si>
  <si>
    <t>$IUTBF</t>
  </si>
  <si>
    <t>$IUTCF</t>
  </si>
  <si>
    <t>$IUTMF</t>
  </si>
  <si>
    <t>$IUTSF</t>
  </si>
  <si>
    <t>$IUVDF</t>
  </si>
  <si>
    <t>$IUYBF</t>
  </si>
  <si>
    <t>$IVANF</t>
  </si>
  <si>
    <t>$IVAP</t>
  </si>
  <si>
    <t>$IVATF</t>
  </si>
  <si>
    <t>$IVAY</t>
  </si>
  <si>
    <t>$IVBK</t>
  </si>
  <si>
    <t>$IVBT</t>
  </si>
  <si>
    <t>$IVBUF</t>
  </si>
  <si>
    <t>$IVBXF</t>
  </si>
  <si>
    <t>$IVCEF</t>
  </si>
  <si>
    <t>$IVCGF</t>
  </si>
  <si>
    <t>$IVCO</t>
  </si>
  <si>
    <t>$IVCTF</t>
  </si>
  <si>
    <t>$IVDA</t>
  </si>
  <si>
    <t>$IVDN</t>
  </si>
  <si>
    <t>$IVDYF</t>
  </si>
  <si>
    <t>$IVECF</t>
  </si>
  <si>
    <t>$IVEVF</t>
  </si>
  <si>
    <t>$IVFH</t>
  </si>
  <si>
    <t>$IVFI</t>
  </si>
  <si>
    <t>$IVFZD</t>
  </si>
  <si>
    <t>$IVFZF</t>
  </si>
  <si>
    <t>$IVGHF</t>
  </si>
  <si>
    <t>$IVGMF</t>
  </si>
  <si>
    <t>$IVGSF</t>
  </si>
  <si>
    <t>$IVHI</t>
  </si>
  <si>
    <t>$IVHID</t>
  </si>
  <si>
    <t>$IVHOF</t>
  </si>
  <si>
    <t>$IVII</t>
  </si>
  <si>
    <t>$IVINF</t>
  </si>
  <si>
    <t>$IVISF</t>
  </si>
  <si>
    <t>$IVITF</t>
  </si>
  <si>
    <t>$IVIVF</t>
  </si>
  <si>
    <t>$IVIXF</t>
  </si>
  <si>
    <t>$IVLRF</t>
  </si>
  <si>
    <t>$IVME</t>
  </si>
  <si>
    <t>$IVMGF</t>
  </si>
  <si>
    <t>$IVMKF</t>
  </si>
  <si>
    <t>$IVMR</t>
  </si>
  <si>
    <t>$IVMX</t>
  </si>
  <si>
    <t>$IVNCP</t>
  </si>
  <si>
    <t>$IVNSF</t>
  </si>
  <si>
    <t>$IVNWF</t>
  </si>
  <si>
    <t>$IVNYY</t>
  </si>
  <si>
    <t>$IVOI</t>
  </si>
  <si>
    <t>$IVOLF</t>
  </si>
  <si>
    <t>$IVPAF</t>
  </si>
  <si>
    <t>$IVPH</t>
  </si>
  <si>
    <t>$IVPRF</t>
  </si>
  <si>
    <t>$IVRC</t>
  </si>
  <si>
    <t>$IVREF</t>
  </si>
  <si>
    <t>$IVRO</t>
  </si>
  <si>
    <t>$IVRVF</t>
  </si>
  <si>
    <t>$IVSBF</t>
  </si>
  <si>
    <t>$IVSBY</t>
  </si>
  <si>
    <t>$IVSCF</t>
  </si>
  <si>
    <t>$IVSCP</t>
  </si>
  <si>
    <t>$IVSOP</t>
  </si>
  <si>
    <t>$IVSPF</t>
  </si>
  <si>
    <t>$IVSR</t>
  </si>
  <si>
    <t>$IVSRF</t>
  </si>
  <si>
    <t>$IVST</t>
  </si>
  <si>
    <t>$IVSW</t>
  </si>
  <si>
    <t>$IVSXF</t>
  </si>
  <si>
    <t>$IVTBF</t>
  </si>
  <si>
    <t>$IVTFF</t>
  </si>
  <si>
    <t>$IVTI</t>
  </si>
  <si>
    <t>$IVTJF</t>
  </si>
  <si>
    <t>$IVTJY</t>
  </si>
  <si>
    <t>$IVTO</t>
  </si>
  <si>
    <t>$IVUFF</t>
  </si>
  <si>
    <t>$IVUMF</t>
  </si>
  <si>
    <t>$IVUSF</t>
  </si>
  <si>
    <t>$IVVFF</t>
  </si>
  <si>
    <t>$IVVGF</t>
  </si>
  <si>
    <t>$IVVI</t>
  </si>
  <si>
    <t>$IVVPF</t>
  </si>
  <si>
    <t>$IVVVF</t>
  </si>
  <si>
    <t>$IVWFF</t>
  </si>
  <si>
    <t>$IVXFF</t>
  </si>
  <si>
    <t>$IVYEF</t>
  </si>
  <si>
    <t>$IVZCF</t>
  </si>
  <si>
    <t>$IWAL</t>
  </si>
  <si>
    <t>$IWATF</t>
  </si>
  <si>
    <t>$IWAX</t>
  </si>
  <si>
    <t>$IWBB</t>
  </si>
  <si>
    <t>$IWCCF</t>
  </si>
  <si>
    <t>$IWFSF</t>
  </si>
  <si>
    <t>$IWGFF</t>
  </si>
  <si>
    <t>$IWINF</t>
  </si>
  <si>
    <t>$IWKCF</t>
  </si>
  <si>
    <t>$IWKS</t>
  </si>
  <si>
    <t>$IWMG</t>
  </si>
  <si>
    <t>$IWPS</t>
  </si>
  <si>
    <t>$IWRGF</t>
  </si>
  <si>
    <t>$IWRI</t>
  </si>
  <si>
    <t>$IWRS</t>
  </si>
  <si>
    <t>$IWSH</t>
  </si>
  <si>
    <t>$IWSI</t>
  </si>
  <si>
    <t>$IWSY</t>
  </si>
  <si>
    <t>$IWTNF</t>
  </si>
  <si>
    <t>$IWTSF</t>
  </si>
  <si>
    <t>$IWTT</t>
  </si>
  <si>
    <t>$IWVUF</t>
  </si>
  <si>
    <t>$IWWCQ</t>
  </si>
  <si>
    <t>$IWWI</t>
  </si>
  <si>
    <t>$IXEH</t>
  </si>
  <si>
    <t>$IXEUF</t>
  </si>
  <si>
    <t>$IXLDF</t>
  </si>
  <si>
    <t>$IXMO</t>
  </si>
  <si>
    <t>$IXMOU</t>
  </si>
  <si>
    <t>$IXMOW</t>
  </si>
  <si>
    <t>$IXOG</t>
  </si>
  <si>
    <t>$IXRRF</t>
  </si>
  <si>
    <t>$IXSBF</t>
  </si>
  <si>
    <t>$IXSCF</t>
  </si>
  <si>
    <t>$IXSI</t>
  </si>
  <si>
    <t>$IXSV</t>
  </si>
  <si>
    <t>$IXXXF</t>
  </si>
  <si>
    <t>$IYLTF</t>
  </si>
  <si>
    <t>$IYOBF</t>
  </si>
  <si>
    <t>$IYQT</t>
  </si>
  <si>
    <t>$IYTIF</t>
  </si>
  <si>
    <t>$IYXI</t>
  </si>
  <si>
    <t>$IZCFF</t>
  </si>
  <si>
    <t>$IZEA</t>
  </si>
  <si>
    <t>$IZIZF</t>
  </si>
  <si>
    <t>$IZML</t>
  </si>
  <si>
    <t>$IZNN</t>
  </si>
  <si>
    <t>$IZON</t>
  </si>
  <si>
    <t>$IZOZF</t>
  </si>
  <si>
    <t>$IZQVF</t>
  </si>
  <si>
    <t>$IZZIF</t>
  </si>
  <si>
    <t>$JAAKF</t>
  </si>
  <si>
    <t>$JAARF</t>
  </si>
  <si>
    <t>$JABA</t>
  </si>
  <si>
    <t>$JACC</t>
  </si>
  <si>
    <t>$JACO</t>
  </si>
  <si>
    <t>$JACWF</t>
  </si>
  <si>
    <t>$JADA</t>
  </si>
  <si>
    <t>$JADG</t>
  </si>
  <si>
    <t>$JADSF</t>
  </si>
  <si>
    <t>$JAGGD</t>
  </si>
  <si>
    <t>$JAGGF</t>
  </si>
  <si>
    <t>$JAGMF</t>
  </si>
  <si>
    <t>$JAGR</t>
  </si>
  <si>
    <t>$JAGRD</t>
  </si>
  <si>
    <t>$JAHI</t>
  </si>
  <si>
    <t>$JAIRF</t>
  </si>
  <si>
    <t>$JAIVF</t>
  </si>
  <si>
    <t>$JAKE</t>
  </si>
  <si>
    <t>$JALA</t>
  </si>
  <si>
    <t>$JALC</t>
  </si>
  <si>
    <t>$JALFQ</t>
  </si>
  <si>
    <t>$JALSQ</t>
  </si>
  <si>
    <t>$JAMGF</t>
  </si>
  <si>
    <t>$JAMN</t>
  </si>
  <si>
    <t>$JAMTF</t>
  </si>
  <si>
    <t>$JAMY</t>
  </si>
  <si>
    <t>$JANIF</t>
  </si>
  <si>
    <t>$JANL</t>
  </si>
  <si>
    <t>$JANX</t>
  </si>
  <si>
    <t>$JAPAF</t>
  </si>
  <si>
    <t>$JAPAY</t>
  </si>
  <si>
    <t>$JAPSY</t>
  </si>
  <si>
    <t>$JAQC</t>
  </si>
  <si>
    <t>$JARLF</t>
  </si>
  <si>
    <t>$JASIF</t>
  </si>
  <si>
    <t>$JASMY</t>
  </si>
  <si>
    <t>$JASN</t>
  </si>
  <si>
    <t>$JASNQ</t>
  </si>
  <si>
    <t>$JASSF</t>
  </si>
  <si>
    <t>$JASUF</t>
  </si>
  <si>
    <t>$JATRF</t>
  </si>
  <si>
    <t>$JAUGD</t>
  </si>
  <si>
    <t>$JAVN</t>
  </si>
  <si>
    <t>$JAVOQ</t>
  </si>
  <si>
    <t>$JAWM</t>
  </si>
  <si>
    <t>$JAXAF</t>
  </si>
  <si>
    <t>$JAYJ</t>
  </si>
  <si>
    <t>$JAYPF</t>
  </si>
  <si>
    <t>$JAZTF</t>
  </si>
  <si>
    <t>$JBARF</t>
  </si>
  <si>
    <t>$JBAXY</t>
  </si>
  <si>
    <t>$JBFCF</t>
  </si>
  <si>
    <t>$JBFCY</t>
  </si>
  <si>
    <t>$JBHGF</t>
  </si>
  <si>
    <t>$JBHGY</t>
  </si>
  <si>
    <t>$JBHIF</t>
  </si>
  <si>
    <t>$JBKHF</t>
  </si>
  <si>
    <t>$JBMNF</t>
  </si>
  <si>
    <t>$JBOFF</t>
  </si>
  <si>
    <t>$JBPB</t>
  </si>
  <si>
    <t>$JBPCF</t>
  </si>
  <si>
    <t>$JBSAF</t>
  </si>
  <si>
    <t>$JBSAY</t>
  </si>
  <si>
    <t>$JBTC</t>
  </si>
  <si>
    <t>$JBULF</t>
  </si>
  <si>
    <t>$JBZY</t>
  </si>
  <si>
    <t>$JCBSQ</t>
  </si>
  <si>
    <t>$JCDAF</t>
  </si>
  <si>
    <t>$JCDS</t>
  </si>
  <si>
    <t>$JCDXF</t>
  </si>
  <si>
    <t>$JCDXY</t>
  </si>
  <si>
    <t>$JCKRF</t>
  </si>
  <si>
    <t>$JCLY</t>
  </si>
  <si>
    <t>$JCOUF</t>
  </si>
  <si>
    <t>$JCQIF</t>
  </si>
  <si>
    <t>$JCQQ</t>
  </si>
  <si>
    <t>$JCQQF</t>
  </si>
  <si>
    <t>$JCRRF</t>
  </si>
  <si>
    <t>$JCTG</t>
  </si>
  <si>
    <t>$JCYBF</t>
  </si>
  <si>
    <t>$JCYCF</t>
  </si>
  <si>
    <t>$JCYGY</t>
  </si>
  <si>
    <t>$JDCMF</t>
  </si>
  <si>
    <t>$JDDEF</t>
  </si>
  <si>
    <t>$JDDSF</t>
  </si>
  <si>
    <t>$JDEPF</t>
  </si>
  <si>
    <t>$JDGPF</t>
  </si>
  <si>
    <t>$JDGRY</t>
  </si>
  <si>
    <t>$JDHIF</t>
  </si>
  <si>
    <t>$JDHIY</t>
  </si>
  <si>
    <t>$JDID</t>
  </si>
  <si>
    <t>$JDLGF</t>
  </si>
  <si>
    <t>$JDOGQ</t>
  </si>
  <si>
    <t>$JDSHF</t>
  </si>
  <si>
    <t>$JDSPY</t>
  </si>
  <si>
    <t>$JDUCF</t>
  </si>
  <si>
    <t>$JDVB</t>
  </si>
  <si>
    <t>$JDWPF</t>
  </si>
  <si>
    <t>$JDWPY</t>
  </si>
  <si>
    <t>$JECFF</t>
  </si>
  <si>
    <t>$JECI</t>
  </si>
  <si>
    <t>$JECL</t>
  </si>
  <si>
    <t>$JEDOF</t>
  </si>
  <si>
    <t>$JEFFL</t>
  </si>
  <si>
    <t>$JEHLY</t>
  </si>
  <si>
    <t>$JEII</t>
  </si>
  <si>
    <t>$JEIIW</t>
  </si>
  <si>
    <t>$JELCF</t>
  </si>
  <si>
    <t>$JELLF</t>
  </si>
  <si>
    <t>$JEMC</t>
  </si>
  <si>
    <t>$JEMTF</t>
  </si>
  <si>
    <t>$JENGF</t>
  </si>
  <si>
    <t>$JENGQ</t>
  </si>
  <si>
    <t>$JENNQ</t>
  </si>
  <si>
    <t>$JERCP</t>
  </si>
  <si>
    <t>$JERNF</t>
  </si>
  <si>
    <t>$JERT</t>
  </si>
  <si>
    <t>$JESCF</t>
  </si>
  <si>
    <t>$JETC</t>
  </si>
  <si>
    <t>$JETKD</t>
  </si>
  <si>
    <t>$JETMD</t>
  </si>
  <si>
    <t>$JETMF</t>
  </si>
  <si>
    <t>$JETO</t>
  </si>
  <si>
    <t>$JETR</t>
  </si>
  <si>
    <t>$JEXYF</t>
  </si>
  <si>
    <t>$JEXYY</t>
  </si>
  <si>
    <t>$JFAIF</t>
  </si>
  <si>
    <t>$JFBC</t>
  </si>
  <si>
    <t>$JFBF</t>
  </si>
  <si>
    <t>$JFBHF</t>
  </si>
  <si>
    <t>$JFEEF</t>
  </si>
  <si>
    <t>$JFEEY</t>
  </si>
  <si>
    <t>$JFGI</t>
  </si>
  <si>
    <t>$JFHHF</t>
  </si>
  <si>
    <t>$JFIL</t>
  </si>
  <si>
    <t>$JFINF</t>
  </si>
  <si>
    <t>$JFKOF</t>
  </si>
  <si>
    <t>$JFOOF</t>
  </si>
  <si>
    <t>$JFROF</t>
  </si>
  <si>
    <t>$JFTSF</t>
  </si>
  <si>
    <t>$JFTTL</t>
  </si>
  <si>
    <t>$JFWV</t>
  </si>
  <si>
    <t>$JGBO</t>
  </si>
  <si>
    <t>$JGCCF</t>
  </si>
  <si>
    <t>$JGCCY</t>
  </si>
  <si>
    <t>$JGFCD</t>
  </si>
  <si>
    <t>$JGFCF</t>
  </si>
  <si>
    <t>$JGGRF</t>
  </si>
  <si>
    <t>$JGHAF</t>
  </si>
  <si>
    <t>$JGHG</t>
  </si>
  <si>
    <t>$JGHHY</t>
  </si>
  <si>
    <t>$JGLCF</t>
  </si>
  <si>
    <t>$JGLD</t>
  </si>
  <si>
    <t>$JGLDF</t>
  </si>
  <si>
    <t>$JGLMF</t>
  </si>
  <si>
    <t>$JGPK</t>
  </si>
  <si>
    <t>$JGSHF</t>
  </si>
  <si>
    <t>$JGSMY</t>
  </si>
  <si>
    <t>$JGWE</t>
  </si>
  <si>
    <t>$JGWEQ</t>
  </si>
  <si>
    <t>$JHIUF</t>
  </si>
  <si>
    <t>$JHNCY</t>
  </si>
  <si>
    <t>$JHPSF</t>
  </si>
  <si>
    <t>$JHTXQ</t>
  </si>
  <si>
    <t>$JIAXF</t>
  </si>
  <si>
    <t>$JIDG</t>
  </si>
  <si>
    <t>$JILDF</t>
  </si>
  <si>
    <t>$JINFF</t>
  </si>
  <si>
    <t>$JIREF</t>
  </si>
  <si>
    <t>$JIUMF</t>
  </si>
  <si>
    <t>$JIXAY</t>
  </si>
  <si>
    <t>$JJAQF</t>
  </si>
  <si>
    <t>$JJATF</t>
  </si>
  <si>
    <t>$JJAX</t>
  </si>
  <si>
    <t>$JJBSF</t>
  </si>
  <si>
    <t>$JJCTF</t>
  </si>
  <si>
    <t>$JJETF</t>
  </si>
  <si>
    <t>$JJGTF</t>
  </si>
  <si>
    <t>$JJMTF</t>
  </si>
  <si>
    <t>$JJNTF</t>
  </si>
  <si>
    <t>$JJOFF</t>
  </si>
  <si>
    <t>$JJPFF</t>
  </si>
  <si>
    <t>$JJSSF</t>
  </si>
  <si>
    <t>$JJTFF</t>
  </si>
  <si>
    <t>$JJUFF</t>
  </si>
  <si>
    <t>$JKAKU</t>
  </si>
  <si>
    <t>$JKAQU</t>
  </si>
  <si>
    <t>$JKAQW</t>
  </si>
  <si>
    <t>$JKCL</t>
  </si>
  <si>
    <t>$JKELF</t>
  </si>
  <si>
    <t>$JKFV</t>
  </si>
  <si>
    <t>$JKHCF</t>
  </si>
  <si>
    <t>$JKJIF</t>
  </si>
  <si>
    <t>$JKMTL</t>
  </si>
  <si>
    <t>$JKPTF</t>
  </si>
  <si>
    <t>$JKRO</t>
  </si>
  <si>
    <t>$JKSM</t>
  </si>
  <si>
    <t>$JKXJ</t>
  </si>
  <si>
    <t>$JKXOF</t>
  </si>
  <si>
    <t>$JKXOY</t>
  </si>
  <si>
    <t>$JLDV</t>
  </si>
  <si>
    <t>$JLFNF</t>
  </si>
  <si>
    <t>$JLGFF</t>
  </si>
  <si>
    <t>$JLHC</t>
  </si>
  <si>
    <t>$JLIC</t>
  </si>
  <si>
    <t>$JLLM</t>
  </si>
  <si>
    <t>$JLMC</t>
  </si>
  <si>
    <t>$JLMKF</t>
  </si>
  <si>
    <t>$JLNY</t>
  </si>
  <si>
    <t>$JLRRF</t>
  </si>
  <si>
    <t>$JMAOF</t>
  </si>
  <si>
    <t>$JMAR</t>
  </si>
  <si>
    <t>$JMBKF</t>
  </si>
  <si>
    <t>$JMBMF</t>
  </si>
  <si>
    <t>$JMBRF</t>
  </si>
  <si>
    <t>$JMCCF</t>
  </si>
  <si>
    <t>$JMDA</t>
  </si>
  <si>
    <t>$JMDAD</t>
  </si>
  <si>
    <t>$JMDMF</t>
  </si>
  <si>
    <t>$JMDP</t>
  </si>
  <si>
    <t>$JMGC</t>
  </si>
  <si>
    <t>$JMHLY</t>
  </si>
  <si>
    <t>$JMHSF</t>
  </si>
  <si>
    <t>$JMIC</t>
  </si>
  <si>
    <t>$JMIH</t>
  </si>
  <si>
    <t>$JMKJ</t>
  </si>
  <si>
    <t>$JMLFF</t>
  </si>
  <si>
    <t>$JMNXF</t>
  </si>
  <si>
    <t>$JMON</t>
  </si>
  <si>
    <t>$JMPHF</t>
  </si>
  <si>
    <t>$JMPLF</t>
  </si>
  <si>
    <t>$JMPLY</t>
  </si>
  <si>
    <t>$JMPRP</t>
  </si>
  <si>
    <t>$JMSB</t>
  </si>
  <si>
    <t>$JMSFF</t>
  </si>
  <si>
    <t>$JMTM</t>
  </si>
  <si>
    <t>$JMTXF</t>
  </si>
  <si>
    <t>$JMXXF</t>
  </si>
  <si>
    <t>$JMXXL</t>
  </si>
  <si>
    <t>$JNBYF</t>
  </si>
  <si>
    <t>$JNCCF</t>
  </si>
  <si>
    <t>$JNDAF</t>
  </si>
  <si>
    <t>$JNDOF</t>
  </si>
  <si>
    <t>$JNEEP</t>
  </si>
  <si>
    <t>$JNES</t>
  </si>
  <si>
    <t>$JNEXD</t>
  </si>
  <si>
    <t>$JNEXF</t>
  </si>
  <si>
    <t>$JNGHF</t>
  </si>
  <si>
    <t>$JNGW</t>
  </si>
  <si>
    <t>$JNHLY</t>
  </si>
  <si>
    <t>$JNHMF</t>
  </si>
  <si>
    <t>$JNIPP</t>
  </si>
  <si>
    <t>$JNMB</t>
  </si>
  <si>
    <t>$JNNDF</t>
  </si>
  <si>
    <t>$JNOMF</t>
  </si>
  <si>
    <t>$JNPC</t>
  </si>
  <si>
    <t>$JNPCW</t>
  </si>
  <si>
    <t>$JNPCZ</t>
  </si>
  <si>
    <t>$JNPKF</t>
  </si>
  <si>
    <t>$JNRFY</t>
  </si>
  <si>
    <t>$JNRRF</t>
  </si>
  <si>
    <t>$JNSH</t>
  </si>
  <si>
    <t>$JNSTF</t>
  </si>
  <si>
    <t>$JNTSF</t>
  </si>
  <si>
    <t>$JOBI</t>
  </si>
  <si>
    <t>$JOCKQ</t>
  </si>
  <si>
    <t>$JOEY</t>
  </si>
  <si>
    <t>$JOJMF</t>
  </si>
  <si>
    <t>$JOLE</t>
  </si>
  <si>
    <t>$JONEQ</t>
  </si>
  <si>
    <t>$JOREQ</t>
  </si>
  <si>
    <t>$JORFF</t>
  </si>
  <si>
    <t>$JOSMF</t>
  </si>
  <si>
    <t>$JOYOF</t>
  </si>
  <si>
    <t>$JPAK</t>
  </si>
  <si>
    <t>$JPAVF</t>
  </si>
  <si>
    <t>$JPCB</t>
  </si>
  <si>
    <t>$JPCDP</t>
  </si>
  <si>
    <t>$JPDYD</t>
  </si>
  <si>
    <t>$JPDYY</t>
  </si>
  <si>
    <t>$JPEEL</t>
  </si>
  <si>
    <t>$JPEI</t>
  </si>
  <si>
    <t>$JPEIF</t>
  </si>
  <si>
    <t>$JPEOF</t>
  </si>
  <si>
    <t>$JPEX</t>
  </si>
  <si>
    <t>$JPFEF</t>
  </si>
  <si>
    <t>$JPGGL</t>
  </si>
  <si>
    <t>$JPGLF</t>
  </si>
  <si>
    <t>$JPGTP</t>
  </si>
  <si>
    <t>$JPHLF</t>
  </si>
  <si>
    <t>$JPHNF</t>
  </si>
  <si>
    <t>$JPIVF</t>
  </si>
  <si>
    <t>$JPJQL</t>
  </si>
  <si>
    <t>$JPLML</t>
  </si>
  <si>
    <t>$JPLUF</t>
  </si>
  <si>
    <t>$JPLZW</t>
  </si>
  <si>
    <t>$JPMIF</t>
  </si>
  <si>
    <t>$JPMJL</t>
  </si>
  <si>
    <t>$JPMLL</t>
  </si>
  <si>
    <t>$JPMLP</t>
  </si>
  <si>
    <t>$JPMML</t>
  </si>
  <si>
    <t>$JPMPP</t>
  </si>
  <si>
    <t>$JPMQL</t>
  </si>
  <si>
    <t>$JPMSL</t>
  </si>
  <si>
    <t>$JPMX</t>
  </si>
  <si>
    <t>$JPNRF</t>
  </si>
  <si>
    <t>$JPOTF</t>
  </si>
  <si>
    <t>$JPPHY</t>
  </si>
  <si>
    <t>$JPPIF</t>
  </si>
  <si>
    <t>$JPPML</t>
  </si>
  <si>
    <t>$JPPTY</t>
  </si>
  <si>
    <t>$JPQMP</t>
  </si>
  <si>
    <t>$JPRGP</t>
  </si>
  <si>
    <t>$JPRRF</t>
  </si>
  <si>
    <t>$JPST</t>
  </si>
  <si>
    <t>$JPSTF</t>
  </si>
  <si>
    <t>$JPSWD</t>
  </si>
  <si>
    <t>$JPSWF</t>
  </si>
  <si>
    <t>$JPSWY</t>
  </si>
  <si>
    <t>$JPTR</t>
  </si>
  <si>
    <t>$JPTXF</t>
  </si>
  <si>
    <t>$JPUHF</t>
  </si>
  <si>
    <t>$JPXGY</t>
  </si>
  <si>
    <t>$JPYYL</t>
  </si>
  <si>
    <t>$JPYYY</t>
  </si>
  <si>
    <t>$JQMPF</t>
  </si>
  <si>
    <t>$JRCCQ</t>
  </si>
  <si>
    <t>$JRCO</t>
  </si>
  <si>
    <t>$JRCOQ</t>
  </si>
  <si>
    <t>$JRDN</t>
  </si>
  <si>
    <t>$JREGF</t>
  </si>
  <si>
    <t>$JREIF</t>
  </si>
  <si>
    <t>$JRFIF</t>
  </si>
  <si>
    <t>$JRGTF</t>
  </si>
  <si>
    <t>$JRHIF</t>
  </si>
  <si>
    <t>$JRIV</t>
  </si>
  <si>
    <t>$JRJCY</t>
  </si>
  <si>
    <t>$JRJR</t>
  </si>
  <si>
    <t>$JRJRQ</t>
  </si>
  <si>
    <t>$JRNFF</t>
  </si>
  <si>
    <t>$JRNGF</t>
  </si>
  <si>
    <t>$JRONF</t>
  </si>
  <si>
    <t>$JRONY</t>
  </si>
  <si>
    <t>$JROOF</t>
  </si>
  <si>
    <t>$JRSC</t>
  </si>
  <si>
    <t>$JRSE</t>
  </si>
  <si>
    <t>$JRSS</t>
  </si>
  <si>
    <t>$JRVMF</t>
  </si>
  <si>
    <t>$JRVS</t>
  </si>
  <si>
    <t>$JSAIY</t>
  </si>
  <si>
    <t>$JSBL</t>
  </si>
  <si>
    <t>$JSCIF</t>
  </si>
  <si>
    <t>$JSCPF</t>
  </si>
  <si>
    <t>$JSCPY</t>
  </si>
  <si>
    <t>$JSCRF</t>
  </si>
  <si>
    <t>$JSCVL</t>
  </si>
  <si>
    <t>$JSDA</t>
  </si>
  <si>
    <t>$JSEJF</t>
  </si>
  <si>
    <t>$JSEOF</t>
  </si>
  <si>
    <t>$JSFCF</t>
  </si>
  <si>
    <t>$JSFNF</t>
  </si>
  <si>
    <t>$JSGCF</t>
  </si>
  <si>
    <t>$JSGRY</t>
  </si>
  <si>
    <t>$JSHG</t>
  </si>
  <si>
    <t>$JSHHF</t>
  </si>
  <si>
    <t>$JSHLY</t>
  </si>
  <si>
    <t>$JSHY</t>
  </si>
  <si>
    <t>$JSHYD</t>
  </si>
  <si>
    <t>$JSIBQ</t>
  </si>
  <si>
    <t>$JSNSF</t>
  </si>
  <si>
    <t>$JSPCF</t>
  </si>
  <si>
    <t>$JSPRF</t>
  </si>
  <si>
    <t>$JSSNP</t>
  </si>
  <si>
    <t>$JSTLF</t>
  </si>
  <si>
    <t>$JSTS</t>
  </si>
  <si>
    <t>$JSTTY</t>
  </si>
  <si>
    <t>$JSTUF</t>
  </si>
  <si>
    <t>$JSVGF</t>
  </si>
  <si>
    <t>$JSXG</t>
  </si>
  <si>
    <t>$JSYSF</t>
  </si>
  <si>
    <t>$JTBK</t>
  </si>
  <si>
    <t>$JTCKF</t>
  </si>
  <si>
    <t>$JTCMF</t>
  </si>
  <si>
    <t>$JTCPF</t>
  </si>
  <si>
    <t>$JTEKF</t>
  </si>
  <si>
    <t>$JTEKY</t>
  </si>
  <si>
    <t>$JTIFF</t>
  </si>
  <si>
    <t>$JTKWY</t>
  </si>
  <si>
    <t>$JTLDF</t>
  </si>
  <si>
    <t>$JTNB</t>
  </si>
  <si>
    <t>$JTTRF</t>
  </si>
  <si>
    <t>$JTTRY</t>
  </si>
  <si>
    <t>$JTXMF</t>
  </si>
  <si>
    <t>$JUBPF</t>
  </si>
  <si>
    <t>$JUGRD</t>
  </si>
  <si>
    <t>$JUGRF</t>
  </si>
  <si>
    <t>$JUHDY</t>
  </si>
  <si>
    <t>$JUHL</t>
  </si>
  <si>
    <t>$JUHLD</t>
  </si>
  <si>
    <t>$JUKIY</t>
  </si>
  <si>
    <t>$JUMSF</t>
  </si>
  <si>
    <t>$JUMSY</t>
  </si>
  <si>
    <t>$JUMT</t>
  </si>
  <si>
    <t>$JUNP</t>
  </si>
  <si>
    <t>$JUPGF</t>
  </si>
  <si>
    <t>$JUPIF</t>
  </si>
  <si>
    <t>$JUPIY</t>
  </si>
  <si>
    <t>$JURIF</t>
  </si>
  <si>
    <t>$JUSHF</t>
  </si>
  <si>
    <t>$JUSTF</t>
  </si>
  <si>
    <t>$JUTGF</t>
  </si>
  <si>
    <t>$JUTHF</t>
  </si>
  <si>
    <t>$JUTOF</t>
  </si>
  <si>
    <t>$JUTOY</t>
  </si>
  <si>
    <t>$JUVAF</t>
  </si>
  <si>
    <t>$JUVF</t>
  </si>
  <si>
    <t>$JVCP</t>
  </si>
  <si>
    <t>$JVCZF</t>
  </si>
  <si>
    <t>$JVCZY</t>
  </si>
  <si>
    <t>$JVDTQ</t>
  </si>
  <si>
    <t>$JVGLF</t>
  </si>
  <si>
    <t>$JVLCF</t>
  </si>
  <si>
    <t>$JVNCF</t>
  </si>
  <si>
    <t>$JVTSF</t>
  </si>
  <si>
    <t>$JWCAF</t>
  </si>
  <si>
    <t>$JWCTF</t>
  </si>
  <si>
    <t>$JWHI</t>
  </si>
  <si>
    <t>$JWLLF</t>
  </si>
  <si>
    <t>$JWTXF</t>
  </si>
  <si>
    <t>$JXFGF</t>
  </si>
  <si>
    <t>$JXHGF</t>
  </si>
  <si>
    <t>$JXHLY</t>
  </si>
  <si>
    <t>$JXMND</t>
  </si>
  <si>
    <t>$JXMNF</t>
  </si>
  <si>
    <t>$JYHW</t>
  </si>
  <si>
    <t>$JYMHF</t>
  </si>
  <si>
    <t>$JYNFF</t>
  </si>
  <si>
    <t>$JYOGF</t>
  </si>
  <si>
    <t>$JYRA</t>
  </si>
  <si>
    <t>$JYSKF</t>
  </si>
  <si>
    <t>$JYSKY</t>
  </si>
  <si>
    <t>$JZCLF</t>
  </si>
  <si>
    <t>$JZEOF</t>
  </si>
  <si>
    <t>$JZHG</t>
  </si>
  <si>
    <t>$JZRIF</t>
  </si>
  <si>
    <t>$JZZI</t>
  </si>
  <si>
    <t>$KAAN</t>
  </si>
  <si>
    <t>$KABDF</t>
  </si>
  <si>
    <t>$KABX</t>
  </si>
  <si>
    <t>$KACPF</t>
  </si>
  <si>
    <t>$KADR</t>
  </si>
  <si>
    <t>$KAEPF</t>
  </si>
  <si>
    <t>$KAEPY</t>
  </si>
  <si>
    <t>$KAHL</t>
  </si>
  <si>
    <t>$KAIFF</t>
  </si>
  <si>
    <t>$KAIKD</t>
  </si>
  <si>
    <t>$KAIKY</t>
  </si>
  <si>
    <t>$KAIRF</t>
  </si>
  <si>
    <t>$KAISF</t>
  </si>
  <si>
    <t>$KAJMF</t>
  </si>
  <si>
    <t>$KAJMY</t>
  </si>
  <si>
    <t>$KAKKF</t>
  </si>
  <si>
    <t>$KAKZF</t>
  </si>
  <si>
    <t>$KALG</t>
  </si>
  <si>
    <t>$KALMF</t>
  </si>
  <si>
    <t>$KALO</t>
  </si>
  <si>
    <t>$KALOD</t>
  </si>
  <si>
    <t>$KALY</t>
  </si>
  <si>
    <t>$KAMAF</t>
  </si>
  <si>
    <t>$KAMRF</t>
  </si>
  <si>
    <t>$KANAF</t>
  </si>
  <si>
    <t>$KANKF</t>
  </si>
  <si>
    <t>$KANP</t>
  </si>
  <si>
    <t>$KAOCF</t>
  </si>
  <si>
    <t>$KAOOY</t>
  </si>
  <si>
    <t>$KARBF</t>
  </si>
  <si>
    <t>$KARDF</t>
  </si>
  <si>
    <t>$KARE</t>
  </si>
  <si>
    <t>$KARNF</t>
  </si>
  <si>
    <t>$KARRF</t>
  </si>
  <si>
    <t>$KASBF</t>
  </si>
  <si>
    <t>$KASHF</t>
  </si>
  <si>
    <t>$KAST</t>
  </si>
  <si>
    <t>$KASWF</t>
  </si>
  <si>
    <t>$KATFF</t>
  </si>
  <si>
    <t>$KATGF</t>
  </si>
  <si>
    <t>$KATKF</t>
  </si>
  <si>
    <t>$KATOF</t>
  </si>
  <si>
    <t>$KATSF</t>
  </si>
  <si>
    <t>$KATX</t>
  </si>
  <si>
    <t>$KATYQ</t>
  </si>
  <si>
    <t>$KAUSQ</t>
  </si>
  <si>
    <t>$KAVL</t>
  </si>
  <si>
    <t>$KAVLD</t>
  </si>
  <si>
    <t>$KAYS</t>
  </si>
  <si>
    <t>$KBAGF</t>
  </si>
  <si>
    <t>$KBALA</t>
  </si>
  <si>
    <t>$KBAS</t>
  </si>
  <si>
    <t>$KBBPF</t>
  </si>
  <si>
    <t>$KBBTF</t>
  </si>
  <si>
    <t>$KBCAF</t>
  </si>
  <si>
    <t>$KBCSF</t>
  </si>
  <si>
    <t>$KBCSY</t>
  </si>
  <si>
    <t>$KBDCF</t>
  </si>
  <si>
    <t>$KBDCY</t>
  </si>
  <si>
    <t>$KBDHF</t>
  </si>
  <si>
    <t>$KBDHY</t>
  </si>
  <si>
    <t>$KBDVF</t>
  </si>
  <si>
    <t>$KBEVF</t>
  </si>
  <si>
    <t>$KBGCD</t>
  </si>
  <si>
    <t>$KBGCF</t>
  </si>
  <si>
    <t>$KBKC</t>
  </si>
  <si>
    <t>$KBKCP</t>
  </si>
  <si>
    <t>$KBLB</t>
  </si>
  <si>
    <t>$KBNDF</t>
  </si>
  <si>
    <t>$KBPH</t>
  </si>
  <si>
    <t>$KBPHD</t>
  </si>
  <si>
    <t>$KBRLF</t>
  </si>
  <si>
    <t>$KBRS</t>
  </si>
  <si>
    <t>$KBSFU</t>
  </si>
  <si>
    <t>$KBSFW</t>
  </si>
  <si>
    <t>$KBSR</t>
  </si>
  <si>
    <t>$KBSTF</t>
  </si>
  <si>
    <t>$KBSTY</t>
  </si>
  <si>
    <t>$KBXRF</t>
  </si>
  <si>
    <t>$KBYPF</t>
  </si>
  <si>
    <t>$KCARF</t>
  </si>
  <si>
    <t>$KCCFF</t>
  </si>
  <si>
    <t>$KCDMF</t>
  </si>
  <si>
    <t>$KCDMY</t>
  </si>
  <si>
    <t>$KCHIF</t>
  </si>
  <si>
    <t>$KCIGF</t>
  </si>
  <si>
    <t>$KCKSF</t>
  </si>
  <si>
    <t>$KCLI</t>
  </si>
  <si>
    <t>$KCLOF</t>
  </si>
  <si>
    <t>$KCMDF</t>
  </si>
  <si>
    <t>$KCMH</t>
  </si>
  <si>
    <t>$KCMVF</t>
  </si>
  <si>
    <t>$KCOMF</t>
  </si>
  <si>
    <t>$KCPC</t>
  </si>
  <si>
    <t>$KCPIF</t>
  </si>
  <si>
    <t>$KDCCF</t>
  </si>
  <si>
    <t>$KDCE</t>
  </si>
  <si>
    <t>$KDCOF</t>
  </si>
  <si>
    <t>$KDCXF</t>
  </si>
  <si>
    <t>$KDDIF</t>
  </si>
  <si>
    <t>$KDDIY</t>
  </si>
  <si>
    <t>$KDDRF</t>
  </si>
  <si>
    <t>$KDEVF</t>
  </si>
  <si>
    <t>$KDGTF</t>
  </si>
  <si>
    <t>$KDHOF</t>
  </si>
  <si>
    <t>$KDIAF</t>
  </si>
  <si>
    <t>$KDIC</t>
  </si>
  <si>
    <t>$KDKCF</t>
  </si>
  <si>
    <t>$KDKGF</t>
  </si>
  <si>
    <t>$KDKJF</t>
  </si>
  <si>
    <t>$KDKN</t>
  </si>
  <si>
    <t>$KDKOF</t>
  </si>
  <si>
    <t>$KDKWF</t>
  </si>
  <si>
    <t>$KDMP</t>
  </si>
  <si>
    <t>$KDNCY</t>
  </si>
  <si>
    <t>$KDNG</t>
  </si>
  <si>
    <t>$KDNUU</t>
  </si>
  <si>
    <t>$KDOZF</t>
  </si>
  <si>
    <t>$KDRHD</t>
  </si>
  <si>
    <t>$KDSKF</t>
  </si>
  <si>
    <t>$KDSM</t>
  </si>
  <si>
    <t>$KDUS</t>
  </si>
  <si>
    <t>$KDXRF</t>
  </si>
  <si>
    <t>$KEFI</t>
  </si>
  <si>
    <t>$KEGS</t>
  </si>
  <si>
    <t>$KEGX</t>
  </si>
  <si>
    <t>$KEGXD</t>
  </si>
  <si>
    <t>$KEGXQ</t>
  </si>
  <si>
    <t>$KEGYF</t>
  </si>
  <si>
    <t>$KELGF</t>
  </si>
  <si>
    <t>$KELLQ</t>
  </si>
  <si>
    <t>$KELN</t>
  </si>
  <si>
    <t>$KELRF</t>
  </si>
  <si>
    <t>$KELTF</t>
  </si>
  <si>
    <t>$KEME</t>
  </si>
  <si>
    <t>$KENCA</t>
  </si>
  <si>
    <t>$KENS</t>
  </si>
  <si>
    <t>$KENT</t>
  </si>
  <si>
    <t>$KEOSF</t>
  </si>
  <si>
    <t>$KEPI</t>
  </si>
  <si>
    <t>$KERA</t>
  </si>
  <si>
    <t>$KESAF</t>
  </si>
  <si>
    <t>$KESPF</t>
  </si>
  <si>
    <t>$KEWL</t>
  </si>
  <si>
    <t>$KEYLL</t>
  </si>
  <si>
    <t>$KEYO</t>
  </si>
  <si>
    <t>$KEYP</t>
  </si>
  <si>
    <t>$KEYR</t>
  </si>
  <si>
    <t>$KEYUF</t>
  </si>
  <si>
    <t>$KFAXF</t>
  </si>
  <si>
    <t>$KFFLF</t>
  </si>
  <si>
    <t>$KFGRF</t>
  </si>
  <si>
    <t>$KFMNF</t>
  </si>
  <si>
    <t>$KFNDP</t>
  </si>
  <si>
    <t>$KFRIF</t>
  </si>
  <si>
    <t>$KFSYF</t>
  </si>
  <si>
    <t>$KFTG</t>
  </si>
  <si>
    <t>$KGAUF</t>
  </si>
  <si>
    <t>$KGBGF</t>
  </si>
  <si>
    <t>$KGBLF</t>
  </si>
  <si>
    <t>$KGBLY</t>
  </si>
  <si>
    <t>$KGCAF</t>
  </si>
  <si>
    <t>$KGDEF</t>
  </si>
  <si>
    <t>$KGDEY</t>
  </si>
  <si>
    <t>$KGEID</t>
  </si>
  <si>
    <t>$KGEIF</t>
  </si>
  <si>
    <t>$KGENY</t>
  </si>
  <si>
    <t>$KGET</t>
  </si>
  <si>
    <t>$KGEXF</t>
  </si>
  <si>
    <t>$KGFHF</t>
  </si>
  <si>
    <t>$KGFHY</t>
  </si>
  <si>
    <t>$KGFMF</t>
  </si>
  <si>
    <t>$KGGNF</t>
  </si>
  <si>
    <t>$KGHI</t>
  </si>
  <si>
    <t>$KGHMF</t>
  </si>
  <si>
    <t>$KGHPF</t>
  </si>
  <si>
    <t>$KGHZF</t>
  </si>
  <si>
    <t>$KGILF</t>
  </si>
  <si>
    <t>$KGJI</t>
  </si>
  <si>
    <t>$KGKG</t>
  </si>
  <si>
    <t>$KGLDF</t>
  </si>
  <si>
    <t>$KGLJ</t>
  </si>
  <si>
    <t>$KGLLF</t>
  </si>
  <si>
    <t>$KGMEF</t>
  </si>
  <si>
    <t>$KGMNF</t>
  </si>
  <si>
    <t>$KGNR</t>
  </si>
  <si>
    <t>$KGNRF</t>
  </si>
  <si>
    <t>$KGNX</t>
  </si>
  <si>
    <t>$KGOLF</t>
  </si>
  <si>
    <t>$KGRI</t>
  </si>
  <si>
    <t>$KGRRF</t>
  </si>
  <si>
    <t>$KGRSY</t>
  </si>
  <si>
    <t>$KGRZF</t>
  </si>
  <si>
    <t>$KGSCF</t>
  </si>
  <si>
    <t>$KGSDF</t>
  </si>
  <si>
    <t>$KGSPF</t>
  </si>
  <si>
    <t>$KGSPY</t>
  </si>
  <si>
    <t>$KGSSF</t>
  </si>
  <si>
    <t>$KGTFF</t>
  </si>
  <si>
    <t>$KGTFY</t>
  </si>
  <si>
    <t>$KGTHY</t>
  </si>
  <si>
    <t>$KGTO</t>
  </si>
  <si>
    <t>$KGTTF</t>
  </si>
  <si>
    <t>$KHALF</t>
  </si>
  <si>
    <t>$KHDHF</t>
  </si>
  <si>
    <t>$KHEXF</t>
  </si>
  <si>
    <t>$KHKH</t>
  </si>
  <si>
    <t>$KHKSF</t>
  </si>
  <si>
    <t>$KHNCF</t>
  </si>
  <si>
    <t>$KHNGF</t>
  </si>
  <si>
    <t>$KHNGY</t>
  </si>
  <si>
    <t>$KHNRF</t>
  </si>
  <si>
    <t>$KHNTF</t>
  </si>
  <si>
    <t>$KHOLF</t>
  </si>
  <si>
    <t>$KHOLY</t>
  </si>
  <si>
    <t>$KHOTF</t>
  </si>
  <si>
    <t>$KHPA</t>
  </si>
  <si>
    <t>$KHPAW</t>
  </si>
  <si>
    <t>$KHRNF</t>
  </si>
  <si>
    <t>$KHRWF</t>
  </si>
  <si>
    <t>$KHSHF</t>
  </si>
  <si>
    <t>$KHTRF</t>
  </si>
  <si>
    <t>$KHZM</t>
  </si>
  <si>
    <t>$KIADF</t>
  </si>
  <si>
    <t>$KIARF</t>
  </si>
  <si>
    <t>$KICK</t>
  </si>
  <si>
    <t>$KICKD</t>
  </si>
  <si>
    <t>$KIDBQ</t>
  </si>
  <si>
    <t>$KIDM</t>
  </si>
  <si>
    <t>$KIDSQ</t>
  </si>
  <si>
    <t>$KIERF</t>
  </si>
  <si>
    <t>$KIGRY</t>
  </si>
  <si>
    <t>$KIHYF</t>
  </si>
  <si>
    <t>$KIKOF</t>
  </si>
  <si>
    <t>$KIKOY</t>
  </si>
  <si>
    <t>$KIMC</t>
  </si>
  <si>
    <t>$KIMLL</t>
  </si>
  <si>
    <t>$KIMRP</t>
  </si>
  <si>
    <t>$KIMRZ</t>
  </si>
  <si>
    <t>$KIMTF</t>
  </si>
  <si>
    <t>$KINBF</t>
  </si>
  <si>
    <t>$KINPF</t>
  </si>
  <si>
    <t>$KINUF</t>
  </si>
  <si>
    <t>$KINYF</t>
  </si>
  <si>
    <t>$KIORQ</t>
  </si>
  <si>
    <t>$KIPS</t>
  </si>
  <si>
    <t>$KIPSQ</t>
  </si>
  <si>
    <t>$KIROY</t>
  </si>
  <si>
    <t>$KIRRF</t>
  </si>
  <si>
    <t>$KIRY</t>
  </si>
  <si>
    <t>$KISB</t>
  </si>
  <si>
    <t>$KISLF</t>
  </si>
  <si>
    <t>$KITAF</t>
  </si>
  <si>
    <t>$KITDQ</t>
  </si>
  <si>
    <t>$KITL</t>
  </si>
  <si>
    <t>$KITZF</t>
  </si>
  <si>
    <t>$KIWB</t>
  </si>
  <si>
    <t>$KJFI</t>
  </si>
  <si>
    <t>$KJOOF</t>
  </si>
  <si>
    <t>$KJWNF</t>
  </si>
  <si>
    <t>$KJWNY</t>
  </si>
  <si>
    <t>$KKDAF</t>
  </si>
  <si>
    <t>$KKDOW</t>
  </si>
  <si>
    <t>$KKFC</t>
  </si>
  <si>
    <t>$KKFCD</t>
  </si>
  <si>
    <t>$KKIC</t>
  </si>
  <si>
    <t>$KKKUF</t>
  </si>
  <si>
    <t>$KKOAF</t>
  </si>
  <si>
    <t>$KKOYF</t>
  </si>
  <si>
    <t>$KKOYY</t>
  </si>
  <si>
    <t>$KKPCF</t>
  </si>
  <si>
    <t>$KKPNF</t>
  </si>
  <si>
    <t>$KKPNY</t>
  </si>
  <si>
    <t>$KKPT</t>
  </si>
  <si>
    <t>$KKRAF</t>
  </si>
  <si>
    <t>$KKRPP</t>
  </si>
  <si>
    <t>$KKRRP</t>
  </si>
  <si>
    <t>$KKTI</t>
  </si>
  <si>
    <t>$KKUOF</t>
  </si>
  <si>
    <t>$KKUR</t>
  </si>
  <si>
    <t>$KKWFF</t>
  </si>
  <si>
    <t>$KLBAY</t>
  </si>
  <si>
    <t>$KLCI</t>
  </si>
  <si>
    <t>$KLDA</t>
  </si>
  <si>
    <t>$KLDGF</t>
  </si>
  <si>
    <t>$KLDI</t>
  </si>
  <si>
    <t>$KLDIW</t>
  </si>
  <si>
    <t>$KLDK</t>
  </si>
  <si>
    <t>$KLDO</t>
  </si>
  <si>
    <t>$KLEEF</t>
  </si>
  <si>
    <t>$KLEG</t>
  </si>
  <si>
    <t>$KLGDF</t>
  </si>
  <si>
    <t>$KLGE</t>
  </si>
  <si>
    <t>$KLGG</t>
  </si>
  <si>
    <t>$KLGLF</t>
  </si>
  <si>
    <t>$KLGRF</t>
  </si>
  <si>
    <t>$KLHC</t>
  </si>
  <si>
    <t>$KLIB</t>
  </si>
  <si>
    <t>$KLKBF</t>
  </si>
  <si>
    <t>$KLKBY</t>
  </si>
  <si>
    <t>$KLKNF</t>
  </si>
  <si>
    <t>$KLMAF</t>
  </si>
  <si>
    <t>$KLMK</t>
  </si>
  <si>
    <t>$KLMND</t>
  </si>
  <si>
    <t>$KLMR</t>
  </si>
  <si>
    <t>$KLMTF</t>
  </si>
  <si>
    <t>$KLNDF</t>
  </si>
  <si>
    <t>$KLOC</t>
  </si>
  <si>
    <t>$KLPEF</t>
  </si>
  <si>
    <t>$KLRGF</t>
  </si>
  <si>
    <t>$KLRT</t>
  </si>
  <si>
    <t>$KLSC</t>
  </si>
  <si>
    <t>$KLSE</t>
  </si>
  <si>
    <t>$KLSVF</t>
  </si>
  <si>
    <t>$KLTHF</t>
  </si>
  <si>
    <t>$KLTI</t>
  </si>
  <si>
    <t>$KLWA</t>
  </si>
  <si>
    <t>$KLXC</t>
  </si>
  <si>
    <t>$KLYCY</t>
  </si>
  <si>
    <t>$KLYG</t>
  </si>
  <si>
    <t>$KMAAF</t>
  </si>
  <si>
    <t>$KMAC</t>
  </si>
  <si>
    <t>$KMAG</t>
  </si>
  <si>
    <t>$KMAP</t>
  </si>
  <si>
    <t>$KMBIF</t>
  </si>
  <si>
    <t>$KMBKY</t>
  </si>
  <si>
    <t>$KMBNY</t>
  </si>
  <si>
    <t>$KMBYF</t>
  </si>
  <si>
    <t>$KMCCP</t>
  </si>
  <si>
    <t>$KMCOP</t>
  </si>
  <si>
    <t>$KMCP</t>
  </si>
  <si>
    <t>$KMCPZ</t>
  </si>
  <si>
    <t>$KMDO</t>
  </si>
  <si>
    <t>$KMDRF</t>
  </si>
  <si>
    <t>$KMERF</t>
  </si>
  <si>
    <t>$KMFI</t>
  </si>
  <si>
    <t>$KMGDP</t>
  </si>
  <si>
    <t>$KMGG</t>
  </si>
  <si>
    <t>$KMGGF</t>
  </si>
  <si>
    <t>$KMGH</t>
  </si>
  <si>
    <t>$KMGIF</t>
  </si>
  <si>
    <t>$KMGLF</t>
  </si>
  <si>
    <t>$KMGM</t>
  </si>
  <si>
    <t>$KMGP</t>
  </si>
  <si>
    <t>$KMGWF</t>
  </si>
  <si>
    <t>$KMKGF</t>
  </si>
  <si>
    <t>$KMKPF</t>
  </si>
  <si>
    <t>$KMLGD</t>
  </si>
  <si>
    <t>$KMLGF</t>
  </si>
  <si>
    <t>$KMLXF</t>
  </si>
  <si>
    <t>$KMMIF</t>
  </si>
  <si>
    <t>$KMMN</t>
  </si>
  <si>
    <t>$KMMPF</t>
  </si>
  <si>
    <t>$KMMTF</t>
  </si>
  <si>
    <t>$KMNCF</t>
  </si>
  <si>
    <t>$KMNFD</t>
  </si>
  <si>
    <t>$KMNFF</t>
  </si>
  <si>
    <t>$KMPHD</t>
  </si>
  <si>
    <t>$KMPLF</t>
  </si>
  <si>
    <t>$KMPPF</t>
  </si>
  <si>
    <t>$KMRCF</t>
  </si>
  <si>
    <t>$KMRLP</t>
  </si>
  <si>
    <t>$KMRPF</t>
  </si>
  <si>
    <t>$KMSI</t>
  </si>
  <si>
    <t>$KMSTF</t>
  </si>
  <si>
    <t>$KMSWF</t>
  </si>
  <si>
    <t>$KMTGD</t>
  </si>
  <si>
    <t>$KMTUF</t>
  </si>
  <si>
    <t>$KMTUY</t>
  </si>
  <si>
    <t>$KMUXF</t>
  </si>
  <si>
    <t>$KMWE</t>
  </si>
  <si>
    <t>$KNAIF</t>
  </si>
  <si>
    <t>$KNAJF</t>
  </si>
  <si>
    <t>$KNAMF</t>
  </si>
  <si>
    <t>$KNBA</t>
  </si>
  <si>
    <t>$KNBDF</t>
  </si>
  <si>
    <t>$KNBHF</t>
  </si>
  <si>
    <t>$KNBID</t>
  </si>
  <si>
    <t>$KNBIF</t>
  </si>
  <si>
    <t>$KNBWF</t>
  </si>
  <si>
    <t>$KNBWY</t>
  </si>
  <si>
    <t>$KNCAF</t>
  </si>
  <si>
    <t>$KNCAY</t>
  </si>
  <si>
    <t>$KNCGF</t>
  </si>
  <si>
    <t>$KNCQF</t>
  </si>
  <si>
    <t>$KNCRF</t>
  </si>
  <si>
    <t>$KNCRY</t>
  </si>
  <si>
    <t>$KNDEF</t>
  </si>
  <si>
    <t>$KNDGF</t>
  </si>
  <si>
    <t>$KNDI</t>
  </si>
  <si>
    <t>$KNDRF</t>
  </si>
  <si>
    <t>$KNDXF</t>
  </si>
  <si>
    <t>$KNDXY</t>
  </si>
  <si>
    <t>$KNDYD</t>
  </si>
  <si>
    <t>$KNDYF</t>
  </si>
  <si>
    <t>$KNECQ</t>
  </si>
  <si>
    <t>$KNEOF</t>
  </si>
  <si>
    <t>$KNEVF</t>
  </si>
  <si>
    <t>$KNFHF</t>
  </si>
  <si>
    <t>$KNFSF</t>
  </si>
  <si>
    <t>$KNFUF</t>
  </si>
  <si>
    <t>$KNFWW</t>
  </si>
  <si>
    <t>$KNGI</t>
  </si>
  <si>
    <t>$KNGPF</t>
  </si>
  <si>
    <t>$KNGRF</t>
  </si>
  <si>
    <t>$KNGS</t>
  </si>
  <si>
    <t>$KNGTF</t>
  </si>
  <si>
    <t>$KNGW</t>
  </si>
  <si>
    <t>$KNHAF</t>
  </si>
  <si>
    <t>$KNIK</t>
  </si>
  <si>
    <t>$KNIT</t>
  </si>
  <si>
    <t>$KNKBF</t>
  </si>
  <si>
    <t>$KNKCF</t>
  </si>
  <si>
    <t>$KNKT</t>
  </si>
  <si>
    <t>$KNKZF</t>
  </si>
  <si>
    <t>$KNMCY</t>
  </si>
  <si>
    <t>$KNMG</t>
  </si>
  <si>
    <t>$KNMOF</t>
  </si>
  <si>
    <t>$KNMX</t>
  </si>
  <si>
    <t>$KNMXD</t>
  </si>
  <si>
    <t>$KNNAF</t>
  </si>
  <si>
    <t>$KNNGF</t>
  </si>
  <si>
    <t>$KNNNF</t>
  </si>
  <si>
    <t>$KNOFD</t>
  </si>
  <si>
    <t>$KNOFF</t>
  </si>
  <si>
    <t>$KNOH</t>
  </si>
  <si>
    <t>$KNOLD</t>
  </si>
  <si>
    <t>$KNOLF</t>
  </si>
  <si>
    <t>$KNORF</t>
  </si>
  <si>
    <t>$KNOS</t>
  </si>
  <si>
    <t>$KNPRD</t>
  </si>
  <si>
    <t>$KNRLF</t>
  </si>
  <si>
    <t>$KNRRY</t>
  </si>
  <si>
    <t>$KNRSF</t>
  </si>
  <si>
    <t>$KNTH</t>
  </si>
  <si>
    <t>$KNTNF</t>
  </si>
  <si>
    <t>$KNTPF</t>
  </si>
  <si>
    <t>$KNTZF</t>
  </si>
  <si>
    <t>$KNUMF</t>
  </si>
  <si>
    <t>$KNVKF</t>
  </si>
  <si>
    <t>$KNWCF</t>
  </si>
  <si>
    <t>$KNWN</t>
  </si>
  <si>
    <t>$KNYJF</t>
  </si>
  <si>
    <t>$KNYJY</t>
  </si>
  <si>
    <t>$KOAN</t>
  </si>
  <si>
    <t>$KOBNF</t>
  </si>
  <si>
    <t>$KOEBF</t>
  </si>
  <si>
    <t>$KOGL</t>
  </si>
  <si>
    <t>$KOGMD</t>
  </si>
  <si>
    <t>$KOGMF</t>
  </si>
  <si>
    <t>$KOJAF</t>
  </si>
  <si>
    <t>$KOLR</t>
  </si>
  <si>
    <t>$KOMOF</t>
  </si>
  <si>
    <t>$KONA</t>
  </si>
  <si>
    <t>$KONEF</t>
  </si>
  <si>
    <t>$KONGF</t>
  </si>
  <si>
    <t>$KONMY</t>
  </si>
  <si>
    <t>$KOOLW</t>
  </si>
  <si>
    <t>$KOORF</t>
  </si>
  <si>
    <t>$KOOYF</t>
  </si>
  <si>
    <t>$KORE</t>
  </si>
  <si>
    <t>$KOREF</t>
  </si>
  <si>
    <t>$KORHQ</t>
  </si>
  <si>
    <t>$KOSCF</t>
  </si>
  <si>
    <t>$KOSK</t>
  </si>
  <si>
    <t>$KOSM</t>
  </si>
  <si>
    <t>$KOTMF</t>
  </si>
  <si>
    <t>$KOTMY</t>
  </si>
  <si>
    <t>$KOTRF</t>
  </si>
  <si>
    <t>$KOVR</t>
  </si>
  <si>
    <t>$KOVTF</t>
  </si>
  <si>
    <t>$KOYBF</t>
  </si>
  <si>
    <t>$KOYJF</t>
  </si>
  <si>
    <t>$KOYWF</t>
  </si>
  <si>
    <t>$KOZAY</t>
  </si>
  <si>
    <t>$KOZZF</t>
  </si>
  <si>
    <t>$KPAY</t>
  </si>
  <si>
    <t>$KPBIF</t>
  </si>
  <si>
    <t>$KPCKF</t>
  </si>
  <si>
    <t>$KPCM</t>
  </si>
  <si>
    <t>$KPCPF</t>
  </si>
  <si>
    <t>$KPCPY</t>
  </si>
  <si>
    <t>$KPCUF</t>
  </si>
  <si>
    <t>$KPDCF</t>
  </si>
  <si>
    <t>$KPELF</t>
  </si>
  <si>
    <t>$KPELY</t>
  </si>
  <si>
    <t>$KPEQF</t>
  </si>
  <si>
    <t>$KPFSY</t>
  </si>
  <si>
    <t>$KPHWF</t>
  </si>
  <si>
    <t>$KPIFF</t>
  </si>
  <si>
    <t>$KPJHF</t>
  </si>
  <si>
    <t>$KPJKF</t>
  </si>
  <si>
    <t>$KPLIF</t>
  </si>
  <si>
    <t>$KPLLF</t>
  </si>
  <si>
    <t>$KPLNF</t>
  </si>
  <si>
    <t>$KPLUF</t>
  </si>
  <si>
    <t>$KPLUY</t>
  </si>
  <si>
    <t>$KPOC</t>
  </si>
  <si>
    <t>$KPPLF</t>
  </si>
  <si>
    <t>$KPRRF</t>
  </si>
  <si>
    <t>$KPSHF</t>
  </si>
  <si>
    <t>$KPTCY</t>
  </si>
  <si>
    <t>$KPTSF</t>
  </si>
  <si>
    <t>$KPTTF</t>
  </si>
  <si>
    <t>$KPUGF</t>
  </si>
  <si>
    <t>$KPYHF</t>
  </si>
  <si>
    <t>$KPZID</t>
  </si>
  <si>
    <t>$KPZIF</t>
  </si>
  <si>
    <t>$KQICF</t>
  </si>
  <si>
    <t>$KQIPQ</t>
  </si>
  <si>
    <t>$KRANF</t>
  </si>
  <si>
    <t>$KRANQ</t>
  </si>
  <si>
    <t>$KRAT</t>
  </si>
  <si>
    <t>$KRCFF</t>
  </si>
  <si>
    <t>$KRCP</t>
  </si>
  <si>
    <t>$KRCPP</t>
  </si>
  <si>
    <t>$KRDXF</t>
  </si>
  <si>
    <t>$KRED</t>
  </si>
  <si>
    <t>$KREFP</t>
  </si>
  <si>
    <t>$KREN</t>
  </si>
  <si>
    <t>$KREVF</t>
  </si>
  <si>
    <t>$KRFG</t>
  </si>
  <si>
    <t>$KRGZP</t>
  </si>
  <si>
    <t>$KRHV</t>
  </si>
  <si>
    <t>$KRIHF</t>
  </si>
  <si>
    <t>$KRIUF</t>
  </si>
  <si>
    <t>$KRKKF</t>
  </si>
  <si>
    <t>$KRKNF</t>
  </si>
  <si>
    <t>$KRLTF</t>
  </si>
  <si>
    <t>$KRMC</t>
  </si>
  <si>
    <t>$KRMCF</t>
  </si>
  <si>
    <t>$KRMDF</t>
  </si>
  <si>
    <t>$KRMEF</t>
  </si>
  <si>
    <t>$KRMMF</t>
  </si>
  <si>
    <t>$KRNGF</t>
  </si>
  <si>
    <t>$KRNGY</t>
  </si>
  <si>
    <t>$KRNIF</t>
  </si>
  <si>
    <t>$KRNLF</t>
  </si>
  <si>
    <t>$KRNNF</t>
  </si>
  <si>
    <t>$KRNTY</t>
  </si>
  <si>
    <t>$KROEF</t>
  </si>
  <si>
    <t>$KROMF</t>
  </si>
  <si>
    <t>$KROTF</t>
  </si>
  <si>
    <t>$KRPI</t>
  </si>
  <si>
    <t>$KRPPP</t>
  </si>
  <si>
    <t>$KRRGF</t>
  </si>
  <si>
    <t>$KRRSF</t>
  </si>
  <si>
    <t>$KRRTF</t>
  </si>
  <si>
    <t>$KRRYF</t>
  </si>
  <si>
    <t>$KRSGF</t>
  </si>
  <si>
    <t>$KRSL</t>
  </si>
  <si>
    <t>$KRSOF</t>
  </si>
  <si>
    <t>$KRTT</t>
  </si>
  <si>
    <t>$KRVR</t>
  </si>
  <si>
    <t>$KRXBF</t>
  </si>
  <si>
    <t>$KRXR</t>
  </si>
  <si>
    <t>$KRYAF</t>
  </si>
  <si>
    <t>$KRYAY</t>
  </si>
  <si>
    <t>$KRYMF</t>
  </si>
  <si>
    <t>$KRYPF</t>
  </si>
  <si>
    <t>$KRYPY</t>
  </si>
  <si>
    <t>$KRZZF</t>
  </si>
  <si>
    <t>$KSANF</t>
  </si>
  <si>
    <t>$KSBBF</t>
  </si>
  <si>
    <t>$KSBI</t>
  </si>
  <si>
    <t>$KSCI</t>
  </si>
  <si>
    <t>$KSDKF</t>
  </si>
  <si>
    <t>$KSEFF</t>
  </si>
  <si>
    <t>$KSEVQ</t>
  </si>
  <si>
    <t>$KSFTF</t>
  </si>
  <si>
    <t>$KSGT</t>
  </si>
  <si>
    <t>$KSHB</t>
  </si>
  <si>
    <t>$KSHKF</t>
  </si>
  <si>
    <t>$KSHOF</t>
  </si>
  <si>
    <t>$KSHTY</t>
  </si>
  <si>
    <t>$KSIG</t>
  </si>
  <si>
    <t>$KSIH</t>
  </si>
  <si>
    <t>$KSKGF</t>
  </si>
  <si>
    <t>$KSKGY</t>
  </si>
  <si>
    <t>$KSKTF</t>
  </si>
  <si>
    <t>$KSLBF</t>
  </si>
  <si>
    <t>$KSLLF</t>
  </si>
  <si>
    <t>$KSMRD</t>
  </si>
  <si>
    <t>$KSMRF</t>
  </si>
  <si>
    <t>$KSNIF</t>
  </si>
  <si>
    <t>$KSOL</t>
  </si>
  <si>
    <t>$KSPHF</t>
  </si>
  <si>
    <t>$KSQR</t>
  </si>
  <si>
    <t>$KSRBF</t>
  </si>
  <si>
    <t>$KSRYY</t>
  </si>
  <si>
    <t>$KSSH</t>
  </si>
  <si>
    <t>$KSSRF</t>
  </si>
  <si>
    <t>$KSTBF</t>
  </si>
  <si>
    <t>$KSTUF</t>
  </si>
  <si>
    <t>$KSUAN</t>
  </si>
  <si>
    <t>$KSUAO</t>
  </si>
  <si>
    <t>$KSVRF</t>
  </si>
  <si>
    <t>$KSWJ</t>
  </si>
  <si>
    <t>$KSYT</t>
  </si>
  <si>
    <t>$KTBA</t>
  </si>
  <si>
    <t>$KTBB</t>
  </si>
  <si>
    <t>$KTBC</t>
  </si>
  <si>
    <t>$KTCIF</t>
  </si>
  <si>
    <t>$KTCNF</t>
  </si>
  <si>
    <t>$KTEL</t>
  </si>
  <si>
    <t>$KTEMF</t>
  </si>
  <si>
    <t>$KTERF</t>
  </si>
  <si>
    <t>$KTGDF</t>
  </si>
  <si>
    <t>$KTGI</t>
  </si>
  <si>
    <t>$KTGRF</t>
  </si>
  <si>
    <t>$KTHAF</t>
  </si>
  <si>
    <t>$KTHGF</t>
  </si>
  <si>
    <t>$KTHN</t>
  </si>
  <si>
    <t>$KTHSF</t>
  </si>
  <si>
    <t>$KTHWF</t>
  </si>
  <si>
    <t>$KTLI</t>
  </si>
  <si>
    <t>$KTMC</t>
  </si>
  <si>
    <t>$KTMPF</t>
  </si>
  <si>
    <t>$KTNNF</t>
  </si>
  <si>
    <t>$KTNUF</t>
  </si>
  <si>
    <t>$KTONF</t>
  </si>
  <si>
    <t>$KTPPF</t>
  </si>
  <si>
    <t>$KTPTF</t>
  </si>
  <si>
    <t>$KTRN</t>
  </si>
  <si>
    <t>$KTRPF</t>
  </si>
  <si>
    <t>$KTSUF</t>
  </si>
  <si>
    <t>$KTVFF</t>
  </si>
  <si>
    <t>$KTWEF</t>
  </si>
  <si>
    <t>$KTWIF</t>
  </si>
  <si>
    <t>$KTWIY</t>
  </si>
  <si>
    <t>$KTXRF</t>
  </si>
  <si>
    <t>$KTYCF</t>
  </si>
  <si>
    <t>$KUAL</t>
  </si>
  <si>
    <t>$KUASF</t>
  </si>
  <si>
    <t>$KUBTF</t>
  </si>
  <si>
    <t>$KUBTY</t>
  </si>
  <si>
    <t>$KUHM</t>
  </si>
  <si>
    <t>$KUIRF</t>
  </si>
  <si>
    <t>$KUIRY</t>
  </si>
  <si>
    <t>$KUKAF</t>
  </si>
  <si>
    <t>$KUKAY</t>
  </si>
  <si>
    <t>$KULR</t>
  </si>
  <si>
    <t>$KUMBF</t>
  </si>
  <si>
    <t>$KUNUF</t>
  </si>
  <si>
    <t>$KUREF</t>
  </si>
  <si>
    <t>$KURRF</t>
  </si>
  <si>
    <t>$KURRY</t>
  </si>
  <si>
    <t>$KURU</t>
  </si>
  <si>
    <t>$KUYAF</t>
  </si>
  <si>
    <t>$KVAEF</t>
  </si>
  <si>
    <t>$KVCOQ</t>
  </si>
  <si>
    <t>$KVCPF</t>
  </si>
  <si>
    <t>$KVEGF</t>
  </si>
  <si>
    <t>$KVGOF</t>
  </si>
  <si>
    <t>$KVIL</t>
  </si>
  <si>
    <t>$KVLQD</t>
  </si>
  <si>
    <t>$KVLQF</t>
  </si>
  <si>
    <t>$KVMD</t>
  </si>
  <si>
    <t>$KVPBQ</t>
  </si>
  <si>
    <t>$KVPHQ</t>
  </si>
  <si>
    <t>$KWBT</t>
  </si>
  <si>
    <t>$KWEB</t>
  </si>
  <si>
    <t>$KWEGF</t>
  </si>
  <si>
    <t>$KWEMF</t>
  </si>
  <si>
    <t>$KWERF</t>
  </si>
  <si>
    <t>$KWFLF</t>
  </si>
  <si>
    <t>$KWGBF</t>
  </si>
  <si>
    <t>$KWGHF</t>
  </si>
  <si>
    <t>$KWGI</t>
  </si>
  <si>
    <t>$KWGPF</t>
  </si>
  <si>
    <t>$KWGSF</t>
  </si>
  <si>
    <t>$KWHAF</t>
  </si>
  <si>
    <t>$KWHAY</t>
  </si>
  <si>
    <t>$KWHIF</t>
  </si>
  <si>
    <t>$KWHIY</t>
  </si>
  <si>
    <t>$KWIC</t>
  </si>
  <si>
    <t>$KWICW</t>
  </si>
  <si>
    <t>$KWIK</t>
  </si>
  <si>
    <t>$KWIPF</t>
  </si>
  <si>
    <t>$KWIT</t>
  </si>
  <si>
    <t>$KWITD</t>
  </si>
  <si>
    <t>$KWIYF</t>
  </si>
  <si>
    <t>$KWKAQ</t>
  </si>
  <si>
    <t>$KWLDF</t>
  </si>
  <si>
    <t>$KWLGF</t>
  </si>
  <si>
    <t>$KWONF</t>
  </si>
  <si>
    <t>$KWPCF</t>
  </si>
  <si>
    <t>$KWPCY</t>
  </si>
  <si>
    <t>$KWPWF</t>
  </si>
  <si>
    <t>$KWRDF</t>
  </si>
  <si>
    <t>$KWTEF</t>
  </si>
  <si>
    <t>$KWWMF</t>
  </si>
  <si>
    <t>$KXINW</t>
  </si>
  <si>
    <t>$KXLAF</t>
  </si>
  <si>
    <t>$KXSCF</t>
  </si>
  <si>
    <t>$KYAWN</t>
  </si>
  <si>
    <t>$KYAWO</t>
  </si>
  <si>
    <t>$KYAWP</t>
  </si>
  <si>
    <t>$KYBIF</t>
  </si>
  <si>
    <t>$KYBWF</t>
  </si>
  <si>
    <t>$KYCCF</t>
  </si>
  <si>
    <t>$KYCLF</t>
  </si>
  <si>
    <t>$KYCN</t>
  </si>
  <si>
    <t>$KYJPP</t>
  </si>
  <si>
    <t>$KYKOF</t>
  </si>
  <si>
    <t>$KYNAP</t>
  </si>
  <si>
    <t>$KYNC</t>
  </si>
  <si>
    <t>$KYOCF</t>
  </si>
  <si>
    <t>$KYOCY</t>
  </si>
  <si>
    <t>$KYRNF</t>
  </si>
  <si>
    <t>$KYRPP</t>
  </si>
  <si>
    <t>$KYSEF</t>
  </si>
  <si>
    <t>$KYSEY</t>
  </si>
  <si>
    <t>$KYSNF</t>
  </si>
  <si>
    <t>$KYSRW</t>
  </si>
  <si>
    <t>$KYSVW</t>
  </si>
  <si>
    <t>$KYTNF</t>
  </si>
  <si>
    <t>$KYUNF</t>
  </si>
  <si>
    <t>$KYUS</t>
  </si>
  <si>
    <t>$KYWAF</t>
  </si>
  <si>
    <t>$KYWWF</t>
  </si>
  <si>
    <t>$KYYAF</t>
  </si>
  <si>
    <t>$KYYCP</t>
  </si>
  <si>
    <t>$KYYHF</t>
  </si>
  <si>
    <t>$KYYNF</t>
  </si>
  <si>
    <t>$KYYPP</t>
  </si>
  <si>
    <t>$KYYWF</t>
  </si>
  <si>
    <t>$KYYWY</t>
  </si>
  <si>
    <t>$KYZN</t>
  </si>
  <si>
    <t>$KZBGY</t>
  </si>
  <si>
    <t>$KZHXY</t>
  </si>
  <si>
    <t>$KZMYF</t>
  </si>
  <si>
    <t>$KZMYY</t>
  </si>
  <si>
    <t>$LAAB</t>
  </si>
  <si>
    <t>$LAACZ</t>
  </si>
  <si>
    <t>$LABFF</t>
  </si>
  <si>
    <t>$LABNQ</t>
  </si>
  <si>
    <t>$LABTF</t>
  </si>
  <si>
    <t>$LACDD</t>
  </si>
  <si>
    <t>$LACDF</t>
  </si>
  <si>
    <t>$LACGO</t>
  </si>
  <si>
    <t>$LACHF</t>
  </si>
  <si>
    <t>$LACQ</t>
  </si>
  <si>
    <t>$LACQU</t>
  </si>
  <si>
    <t>$LADFF</t>
  </si>
  <si>
    <t>$LAGR</t>
  </si>
  <si>
    <t>$LAHO</t>
  </si>
  <si>
    <t>$LAIXY</t>
  </si>
  <si>
    <t>$LAKFD</t>
  </si>
  <si>
    <t>$LALBF</t>
  </si>
  <si>
    <t>$LALBV</t>
  </si>
  <si>
    <t>$LALLF</t>
  </si>
  <si>
    <t>$LALLV</t>
  </si>
  <si>
    <t>$LALWF</t>
  </si>
  <si>
    <t>$LANPP</t>
  </si>
  <si>
    <t>$LANZ</t>
  </si>
  <si>
    <t>$LAOXF</t>
  </si>
  <si>
    <t>$LARAF</t>
  </si>
  <si>
    <t>$LAREF</t>
  </si>
  <si>
    <t>$LARRF</t>
  </si>
  <si>
    <t>$LASKF</t>
  </si>
  <si>
    <t>$LASLY</t>
  </si>
  <si>
    <t>$LASR</t>
  </si>
  <si>
    <t>$LASV</t>
  </si>
  <si>
    <t>$LATF</t>
  </si>
  <si>
    <t>$LATIQ</t>
  </si>
  <si>
    <t>$LATND</t>
  </si>
  <si>
    <t>$LATNF</t>
  </si>
  <si>
    <t>$LATX</t>
  </si>
  <si>
    <t>$LAUCF</t>
  </si>
  <si>
    <t>$LAVNF</t>
  </si>
  <si>
    <t>$LAWEQ</t>
  </si>
  <si>
    <t>$LAWOF</t>
  </si>
  <si>
    <t>$LAXAF</t>
  </si>
  <si>
    <t>$LAZX</t>
  </si>
  <si>
    <t>$LAZYW</t>
  </si>
  <si>
    <t>$LBAO</t>
  </si>
  <si>
    <t>$LBARP</t>
  </si>
  <si>
    <t>$LBAS</t>
  </si>
  <si>
    <t>$LBBB</t>
  </si>
  <si>
    <t>$LBBRF</t>
  </si>
  <si>
    <t>$LBCB</t>
  </si>
  <si>
    <t>$LBCC</t>
  </si>
  <si>
    <t>$LBCMD</t>
  </si>
  <si>
    <t>$LBCMF</t>
  </si>
  <si>
    <t>$LBCP</t>
  </si>
  <si>
    <t>$LBED</t>
  </si>
  <si>
    <t>$LBEFF</t>
  </si>
  <si>
    <t>$LBERF</t>
  </si>
  <si>
    <t>$LBEV</t>
  </si>
  <si>
    <t>$LBGF</t>
  </si>
  <si>
    <t>$LBGO</t>
  </si>
  <si>
    <t>$LBGUF</t>
  </si>
  <si>
    <t>$LBHGP</t>
  </si>
  <si>
    <t>$LBHJP</t>
  </si>
  <si>
    <t>$LBHT</t>
  </si>
  <si>
    <t>$LBHYM</t>
  </si>
  <si>
    <t>$LBIIF</t>
  </si>
  <si>
    <t>$LBIO</t>
  </si>
  <si>
    <t>$LBKLF</t>
  </si>
  <si>
    <t>$LBLCF</t>
  </si>
  <si>
    <t>$LBLKF</t>
  </si>
  <si>
    <t>$LBLTF</t>
  </si>
  <si>
    <t>$LBMH</t>
  </si>
  <si>
    <t>$LBND</t>
  </si>
  <si>
    <t>$LBNKF</t>
  </si>
  <si>
    <t>$LBOA</t>
  </si>
  <si>
    <t>$LBOC</t>
  </si>
  <si>
    <t>$LBPE</t>
  </si>
  <si>
    <t>$LBRDB</t>
  </si>
  <si>
    <t>$LBRG</t>
  </si>
  <si>
    <t>$LBRMF</t>
  </si>
  <si>
    <t>$LBRYF</t>
  </si>
  <si>
    <t>$LBSI</t>
  </si>
  <si>
    <t>$LBSR</t>
  </si>
  <si>
    <t>$LBSRD</t>
  </si>
  <si>
    <t>$LBTD</t>
  </si>
  <si>
    <t>$LBTE</t>
  </si>
  <si>
    <t>$LBTF</t>
  </si>
  <si>
    <t>$LBTI</t>
  </si>
  <si>
    <t>$LBTSF</t>
  </si>
  <si>
    <t>$LBUAA</t>
  </si>
  <si>
    <t>$LBUY</t>
  </si>
  <si>
    <t>$LBWR</t>
  </si>
  <si>
    <t>$LBYE</t>
  </si>
  <si>
    <t>$LBYNF</t>
  </si>
  <si>
    <t>$LBYYQ</t>
  </si>
  <si>
    <t>$LCAAF</t>
  </si>
  <si>
    <t>$LCANF</t>
  </si>
  <si>
    <t>$LCAR</t>
  </si>
  <si>
    <t>$LCCI</t>
  </si>
  <si>
    <t>$LCCTF</t>
  </si>
  <si>
    <t>$LCCTY</t>
  </si>
  <si>
    <t>$LCDVF</t>
  </si>
  <si>
    <t>$LCDX</t>
  </si>
  <si>
    <t>$LCGMF</t>
  </si>
  <si>
    <t>$LCHD</t>
  </si>
  <si>
    <t>$LCHGF</t>
  </si>
  <si>
    <t>$LCHIF</t>
  </si>
  <si>
    <t>$LCHL</t>
  </si>
  <si>
    <t>$LCHN</t>
  </si>
  <si>
    <t>$LCHTF</t>
  </si>
  <si>
    <t>$LCIEF</t>
  </si>
  <si>
    <t>$LCKYD</t>
  </si>
  <si>
    <t>$LCKYF</t>
  </si>
  <si>
    <t>$LCLNF</t>
  </si>
  <si>
    <t>$LCLP</t>
  </si>
  <si>
    <t>$LCMD</t>
  </si>
  <si>
    <t>$LCMRF</t>
  </si>
  <si>
    <t>$LCNGF</t>
  </si>
  <si>
    <t>$LCNTU</t>
  </si>
  <si>
    <t>$LCOL</t>
  </si>
  <si>
    <t>$LCOM</t>
  </si>
  <si>
    <t>$LCOMF</t>
  </si>
  <si>
    <t>$LCPDF</t>
  </si>
  <si>
    <t>$LCPH</t>
  </si>
  <si>
    <t>$LCPRF</t>
  </si>
  <si>
    <t>$LCRE</t>
  </si>
  <si>
    <t>$LCRTF</t>
  </si>
  <si>
    <t>$LCSHF</t>
  </si>
  <si>
    <t>$LCSHY</t>
  </si>
  <si>
    <t>$LCST</t>
  </si>
  <si>
    <t>$LCSTP</t>
  </si>
  <si>
    <t>$LCTC</t>
  </si>
  <si>
    <t>$LCTSF</t>
  </si>
  <si>
    <t>$LCTZ</t>
  </si>
  <si>
    <t>$LCUAF</t>
  </si>
  <si>
    <t>$LCWYF</t>
  </si>
  <si>
    <t>$LCYFF</t>
  </si>
  <si>
    <t>$LCZZF</t>
  </si>
  <si>
    <t>$LDBKF</t>
  </si>
  <si>
    <t>$LDCOY</t>
  </si>
  <si>
    <t>$LDDAD</t>
  </si>
  <si>
    <t>$LDDAF</t>
  </si>
  <si>
    <t>$LDDFD</t>
  </si>
  <si>
    <t>$LDDFF</t>
  </si>
  <si>
    <t>$LDGIZ</t>
  </si>
  <si>
    <t>$LDGYY</t>
  </si>
  <si>
    <t>$LDHL</t>
  </si>
  <si>
    <t>$LDHOF</t>
  </si>
  <si>
    <t>$LDHPF</t>
  </si>
  <si>
    <t>$LDHUF</t>
  </si>
  <si>
    <t>$LDIFF</t>
  </si>
  <si>
    <t>$LDIS</t>
  </si>
  <si>
    <t>$LDKB</t>
  </si>
  <si>
    <t>$LDKC</t>
  </si>
  <si>
    <t>$LDKYQ</t>
  </si>
  <si>
    <t>$LDLR</t>
  </si>
  <si>
    <t>$LDNBF</t>
  </si>
  <si>
    <t>$LDNXF</t>
  </si>
  <si>
    <t>$LDRRF</t>
  </si>
  <si>
    <t>$LDRUF</t>
  </si>
  <si>
    <t>$LDRXF</t>
  </si>
  <si>
    <t>$LDRZF</t>
  </si>
  <si>
    <t>$LDSCD</t>
  </si>
  <si>
    <t>$LDSCY</t>
  </si>
  <si>
    <t>$LDSD</t>
  </si>
  <si>
    <t>$LDSID</t>
  </si>
  <si>
    <t>$LDSN</t>
  </si>
  <si>
    <t>$LDSRF</t>
  </si>
  <si>
    <t>$LDSSF</t>
  </si>
  <si>
    <t>$LDSVF</t>
  </si>
  <si>
    <t>$LDSYD</t>
  </si>
  <si>
    <t>$LDXHF</t>
  </si>
  <si>
    <t>$LDXPF</t>
  </si>
  <si>
    <t>$LDYBA</t>
  </si>
  <si>
    <t>$LEACW</t>
  </si>
  <si>
    <t>$LEAHP</t>
  </si>
  <si>
    <t>$LEAI</t>
  </si>
  <si>
    <t>$LEAK</t>
  </si>
  <si>
    <t>$LEAR</t>
  </si>
  <si>
    <t>$LEARQ</t>
  </si>
  <si>
    <t>$LEAS</t>
  </si>
  <si>
    <t>$LEAT</t>
  </si>
  <si>
    <t>$LEBGF</t>
  </si>
  <si>
    <t>$LECBF</t>
  </si>
  <si>
    <t>$LECFF</t>
  </si>
  <si>
    <t>$LECH</t>
  </si>
  <si>
    <t>$LECLF</t>
  </si>
  <si>
    <t>$LECNF</t>
  </si>
  <si>
    <t>$LECRF</t>
  </si>
  <si>
    <t>$LEDCF</t>
  </si>
  <si>
    <t>$LEDID</t>
  </si>
  <si>
    <t>$LEDIF</t>
  </si>
  <si>
    <t>$LEENB</t>
  </si>
  <si>
    <t>$LEERF</t>
  </si>
  <si>
    <t>$LEFUF</t>
  </si>
  <si>
    <t>$LEFX</t>
  </si>
  <si>
    <t>$LEGE</t>
  </si>
  <si>
    <t>$LEGIF</t>
  </si>
  <si>
    <t>$LEGL</t>
  </si>
  <si>
    <t>$LEGPF</t>
  </si>
  <si>
    <t>$LEGX</t>
  </si>
  <si>
    <t>$LEGYF</t>
  </si>
  <si>
    <t>$LEHCQ</t>
  </si>
  <si>
    <t>$LEHDQ</t>
  </si>
  <si>
    <t>$LEHFQ</t>
  </si>
  <si>
    <t>$LEHGQ</t>
  </si>
  <si>
    <t>$LEHJQ</t>
  </si>
  <si>
    <t>$LEHKQ</t>
  </si>
  <si>
    <t>$LEHLQ</t>
  </si>
  <si>
    <t>$LEHMM</t>
  </si>
  <si>
    <t>$LEHMN</t>
  </si>
  <si>
    <t>$LEHMQ</t>
  </si>
  <si>
    <t>$LEHNQ</t>
  </si>
  <si>
    <t>$LEHPQ</t>
  </si>
  <si>
    <t>$LEIC</t>
  </si>
  <si>
    <t>$LEILF</t>
  </si>
  <si>
    <t>$LEIMF</t>
  </si>
  <si>
    <t>$LEIW</t>
  </si>
  <si>
    <t>$LEKOF</t>
  </si>
  <si>
    <t>$LEMIF</t>
  </si>
  <si>
    <t>$LEMLD</t>
  </si>
  <si>
    <t>$LEMLF</t>
  </si>
  <si>
    <t>$LEMT</t>
  </si>
  <si>
    <t>$LEMTD</t>
  </si>
  <si>
    <t>$LENS</t>
  </si>
  <si>
    <t>$LENSF</t>
  </si>
  <si>
    <t>$LENTY</t>
  </si>
  <si>
    <t>$LENXQ</t>
  </si>
  <si>
    <t>$LEOM</t>
  </si>
  <si>
    <t>$LEON</t>
  </si>
  <si>
    <t>$LEOPF</t>
  </si>
  <si>
    <t>$LEOVF</t>
  </si>
  <si>
    <t>$LEOXF</t>
  </si>
  <si>
    <t>$LEPI</t>
  </si>
  <si>
    <t>$LEPX</t>
  </si>
  <si>
    <t>$LERGF</t>
  </si>
  <si>
    <t>$LESAF</t>
  </si>
  <si>
    <t>$LESR</t>
  </si>
  <si>
    <t>$LEVC</t>
  </si>
  <si>
    <t>$LEWCF</t>
  </si>
  <si>
    <t>$LEWP</t>
  </si>
  <si>
    <t>$LEWW</t>
  </si>
  <si>
    <t>$LEXEF</t>
  </si>
  <si>
    <t>$LEXG</t>
  </si>
  <si>
    <t>$LEXGD</t>
  </si>
  <si>
    <t>$LEXI</t>
  </si>
  <si>
    <t>$LEXPQ</t>
  </si>
  <si>
    <t>$LEXTD</t>
  </si>
  <si>
    <t>$LEXTF</t>
  </si>
  <si>
    <t>$LEXV</t>
  </si>
  <si>
    <t>$LEXVF</t>
  </si>
  <si>
    <t>$LEYOF</t>
  </si>
  <si>
    <t>$LFAP</t>
  </si>
  <si>
    <t>$LFBCF</t>
  </si>
  <si>
    <t>$LFBG</t>
  </si>
  <si>
    <t>$LFCAF</t>
  </si>
  <si>
    <t>$LFCOF</t>
  </si>
  <si>
    <t>$LFCYF</t>
  </si>
  <si>
    <t>$LFDEF</t>
  </si>
  <si>
    <t>$LFDJF</t>
  </si>
  <si>
    <t>$LFEEF</t>
  </si>
  <si>
    <t>$LFEFF</t>
  </si>
  <si>
    <t>$LFEFY</t>
  </si>
  <si>
    <t>$LFER</t>
  </si>
  <si>
    <t>$LFEX</t>
  </si>
  <si>
    <t>$LFGEF</t>
  </si>
  <si>
    <t>$LFGP</t>
  </si>
  <si>
    <t>$LFGRQ</t>
  </si>
  <si>
    <t>$LFHE</t>
  </si>
  <si>
    <t>$LFHLF</t>
  </si>
  <si>
    <t>$LFHTF</t>
  </si>
  <si>
    <t>$LFIN</t>
  </si>
  <si>
    <t>$LFLS</t>
  </si>
  <si>
    <t>$LFPI</t>
  </si>
  <si>
    <t>$LFRGY</t>
  </si>
  <si>
    <t>$LFSCQ</t>
  </si>
  <si>
    <t>$LFSYF</t>
  </si>
  <si>
    <t>$LFSYY</t>
  </si>
  <si>
    <t>$LFTC</t>
  </si>
  <si>
    <t>$LFTPP</t>
  </si>
  <si>
    <t>$LFTSF</t>
  </si>
  <si>
    <t>$LFUGF</t>
  </si>
  <si>
    <t>$LFUGY</t>
  </si>
  <si>
    <t>$LFWWF</t>
  </si>
  <si>
    <t>$LFXG</t>
  </si>
  <si>
    <t>$LFYC</t>
  </si>
  <si>
    <t>$LFYPF</t>
  </si>
  <si>
    <t>$LGAH</t>
  </si>
  <si>
    <t>$LGBI</t>
  </si>
  <si>
    <t>$LGBOF</t>
  </si>
  <si>
    <t>$LGBS</t>
  </si>
  <si>
    <t>$LGBWF</t>
  </si>
  <si>
    <t>$LGCEY</t>
  </si>
  <si>
    <t>$LGCFF</t>
  </si>
  <si>
    <t>$LGCHF</t>
  </si>
  <si>
    <t>$LGCLF</t>
  </si>
  <si>
    <t>$LGCP</t>
  </si>
  <si>
    <t>$LGCPP</t>
  </si>
  <si>
    <t>$LGCUF</t>
  </si>
  <si>
    <t>$LGCVF</t>
  </si>
  <si>
    <t>$LGCYQ</t>
  </si>
  <si>
    <t>$LGDC</t>
  </si>
  <si>
    <t>$LGDDF</t>
  </si>
  <si>
    <t>$LGDDY</t>
  </si>
  <si>
    <t>$LGDIQ</t>
  </si>
  <si>
    <t>$LGDMF</t>
  </si>
  <si>
    <t>$LGDOD</t>
  </si>
  <si>
    <t>$LGDTF</t>
  </si>
  <si>
    <t>$LGEAF</t>
  </si>
  <si>
    <t>$LGFRY</t>
  </si>
  <si>
    <t>$LGFTY</t>
  </si>
  <si>
    <t>$LGGMU</t>
  </si>
  <si>
    <t>$LGGNF</t>
  </si>
  <si>
    <t>$LGGNY</t>
  </si>
  <si>
    <t>$LGHEF</t>
  </si>
  <si>
    <t>$LGHI</t>
  </si>
  <si>
    <t>$LGHMF</t>
  </si>
  <si>
    <t>$LGHS</t>
  </si>
  <si>
    <t>$LGHT</t>
  </si>
  <si>
    <t>$LGIAF</t>
  </si>
  <si>
    <t>$LGIQ</t>
  </si>
  <si>
    <t>$LGLBF</t>
  </si>
  <si>
    <t>$LGLOF</t>
  </si>
  <si>
    <t>$LGLPW</t>
  </si>
  <si>
    <t>$LGLTF</t>
  </si>
  <si>
    <t>$LGMFD</t>
  </si>
  <si>
    <t>$LGMFF</t>
  </si>
  <si>
    <t>$LGMH</t>
  </si>
  <si>
    <t>$LGMI</t>
  </si>
  <si>
    <t>$LGMTA</t>
  </si>
  <si>
    <t>$LGNC</t>
  </si>
  <si>
    <t>$LGNDZ</t>
  </si>
  <si>
    <t>$LGNNF</t>
  </si>
  <si>
    <t>$LGNRF</t>
  </si>
  <si>
    <t>$LGNXZ</t>
  </si>
  <si>
    <t>$LGNYZ</t>
  </si>
  <si>
    <t>$LGNZZ</t>
  </si>
  <si>
    <t>$LGORD</t>
  </si>
  <si>
    <t>$LGORF</t>
  </si>
  <si>
    <t>$LGOV</t>
  </si>
  <si>
    <t>$LGOYF</t>
  </si>
  <si>
    <t>$LGPRU</t>
  </si>
  <si>
    <t>$LGPT</t>
  </si>
  <si>
    <t>$LGRCF</t>
  </si>
  <si>
    <t>$LGRDY</t>
  </si>
  <si>
    <t>$LGRED</t>
  </si>
  <si>
    <t>$LGREF</t>
  </si>
  <si>
    <t>$LGRIF</t>
  </si>
  <si>
    <t>$LGRVF</t>
  </si>
  <si>
    <t>$LGSL</t>
  </si>
  <si>
    <t>$LGSXY</t>
  </si>
  <si>
    <t>$LGTHF</t>
  </si>
  <si>
    <t>$LGTS</t>
  </si>
  <si>
    <t>$LGTSU</t>
  </si>
  <si>
    <t>$LGTSZ</t>
  </si>
  <si>
    <t>$LGTT</t>
  </si>
  <si>
    <t>$LGVWF</t>
  </si>
  <si>
    <t>$LGWXF</t>
  </si>
  <si>
    <t>$LGWXY</t>
  </si>
  <si>
    <t>$LGYH</t>
  </si>
  <si>
    <t>$LGYRF</t>
  </si>
  <si>
    <t>$LGYV</t>
  </si>
  <si>
    <t>$LHCFF</t>
  </si>
  <si>
    <t>$LHET</t>
  </si>
  <si>
    <t>$LHGI</t>
  </si>
  <si>
    <t>$LHHMQ</t>
  </si>
  <si>
    <t>$LHIL</t>
  </si>
  <si>
    <t>$LHMAF</t>
  </si>
  <si>
    <t>$LHRP</t>
  </si>
  <si>
    <t>$LHSIF</t>
  </si>
  <si>
    <t>$LHTCF</t>
  </si>
  <si>
    <t>$LHUAF</t>
  </si>
  <si>
    <t>$LIACD</t>
  </si>
  <si>
    <t>$LIACF</t>
  </si>
  <si>
    <t>$LIBC</t>
  </si>
  <si>
    <t>$LIBFF</t>
  </si>
  <si>
    <t>$LIBHA</t>
  </si>
  <si>
    <t>$LIBHB</t>
  </si>
  <si>
    <t>$LICH</t>
  </si>
  <si>
    <t>$LICT</t>
  </si>
  <si>
    <t>$LIDM</t>
  </si>
  <si>
    <t>$LIEG</t>
  </si>
  <si>
    <t>$LIEI</t>
  </si>
  <si>
    <t>$LIFD</t>
  </si>
  <si>
    <t>$LIFNF</t>
  </si>
  <si>
    <t>$LIFS</t>
  </si>
  <si>
    <t>$LIFX</t>
  </si>
  <si>
    <t>$LIFZF</t>
  </si>
  <si>
    <t>$LIGA</t>
  </si>
  <si>
    <t>$LIHRF</t>
  </si>
  <si>
    <t>$LIIGF</t>
  </si>
  <si>
    <t>$LIIZF</t>
  </si>
  <si>
    <t>$LILAB</t>
  </si>
  <si>
    <t>$LIMAF</t>
  </si>
  <si>
    <t>$LIME</t>
  </si>
  <si>
    <t>$LIMFF</t>
  </si>
  <si>
    <t>$LIMHF</t>
  </si>
  <si>
    <t>$LINEQ</t>
  </si>
  <si>
    <t>$LINK</t>
  </si>
  <si>
    <t>$LINN</t>
  </si>
  <si>
    <t>$LINS</t>
  </si>
  <si>
    <t>$LINSA</t>
  </si>
  <si>
    <t>$LINUF</t>
  </si>
  <si>
    <t>$LIOEF</t>
  </si>
  <si>
    <t>$LIOPF</t>
  </si>
  <si>
    <t>$LIOPY</t>
  </si>
  <si>
    <t>$LIPD</t>
  </si>
  <si>
    <t>$LIPHF</t>
  </si>
  <si>
    <t>$LIPRF</t>
  </si>
  <si>
    <t>$LIQDQ</t>
  </si>
  <si>
    <t>$LIQQF</t>
  </si>
  <si>
    <t>$LIQRQ</t>
  </si>
  <si>
    <t>$LIQWF</t>
  </si>
  <si>
    <t>$LISMF</t>
  </si>
  <si>
    <t>$LITH</t>
  </si>
  <si>
    <t>$LITHD</t>
  </si>
  <si>
    <t>$LITHF</t>
  </si>
  <si>
    <t>$LITL</t>
  </si>
  <si>
    <t>$LITOF</t>
  </si>
  <si>
    <t>$LIVC</t>
  </si>
  <si>
    <t>$LIVIF</t>
  </si>
  <si>
    <t>$LIVV</t>
  </si>
  <si>
    <t>$LIVX</t>
  </si>
  <si>
    <t>$LIWA</t>
  </si>
  <si>
    <t>$LIXTD</t>
  </si>
  <si>
    <t>$LIXXF</t>
  </si>
  <si>
    <t>$LJPC</t>
  </si>
  <si>
    <t>$LJUIF</t>
  </si>
  <si>
    <t>$LKADF</t>
  </si>
  <si>
    <t>$LKAI</t>
  </si>
  <si>
    <t>$LKBWF</t>
  </si>
  <si>
    <t>$LKCRU</t>
  </si>
  <si>
    <t>$LKEN</t>
  </si>
  <si>
    <t>$LKFLF</t>
  </si>
  <si>
    <t>$LKHLY</t>
  </si>
  <si>
    <t>$LKII</t>
  </si>
  <si>
    <t>$LKKRF</t>
  </si>
  <si>
    <t>$LKMG</t>
  </si>
  <si>
    <t>$LKMND</t>
  </si>
  <si>
    <t>$LKMNF</t>
  </si>
  <si>
    <t>$LKNCY</t>
  </si>
  <si>
    <t>$LKNG</t>
  </si>
  <si>
    <t>$LKNTF</t>
  </si>
  <si>
    <t>$LKOLF</t>
  </si>
  <si>
    <t>$LKPL</t>
  </si>
  <si>
    <t>$LKREF</t>
  </si>
  <si>
    <t>$LKRV</t>
  </si>
  <si>
    <t>$LKSB</t>
  </si>
  <si>
    <t>$LKSC</t>
  </si>
  <si>
    <t>$LKSDQ</t>
  </si>
  <si>
    <t>$LKSGF</t>
  </si>
  <si>
    <t>$LKSSF</t>
  </si>
  <si>
    <t>$LKST</t>
  </si>
  <si>
    <t>$LKWDF</t>
  </si>
  <si>
    <t>$LKYM</t>
  </si>
  <si>
    <t>$LKYSD</t>
  </si>
  <si>
    <t>$LKYSF</t>
  </si>
  <si>
    <t>$LLAQW</t>
  </si>
  <si>
    <t>$LLBO</t>
  </si>
  <si>
    <t>$LLDTF</t>
  </si>
  <si>
    <t>$LLEG</t>
  </si>
  <si>
    <t>$LLEIF</t>
  </si>
  <si>
    <t>$LLEN</t>
  </si>
  <si>
    <t>$LLESF</t>
  </si>
  <si>
    <t>$LLESY</t>
  </si>
  <si>
    <t>$LLEXQ</t>
  </si>
  <si>
    <t>$LLFP</t>
  </si>
  <si>
    <t>$LLKKF</t>
  </si>
  <si>
    <t>$LLLI</t>
  </si>
  <si>
    <t>$LLND</t>
  </si>
  <si>
    <t>$LLOBF</t>
  </si>
  <si>
    <t>$LLPP</t>
  </si>
  <si>
    <t>$LLTHF</t>
  </si>
  <si>
    <t>$LLTID</t>
  </si>
  <si>
    <t>$LLUR</t>
  </si>
  <si>
    <t>$LLXLF</t>
  </si>
  <si>
    <t>$LLXXF</t>
  </si>
  <si>
    <t>$LLYDF</t>
  </si>
  <si>
    <t>$LLYKY</t>
  </si>
  <si>
    <t>$LLYZF</t>
  </si>
  <si>
    <t>$LMAR</t>
  </si>
  <si>
    <t>$LMBH</t>
  </si>
  <si>
    <t>$LMBHW</t>
  </si>
  <si>
    <t>$LMCB</t>
  </si>
  <si>
    <t>$LMCNF</t>
  </si>
  <si>
    <t>$LMCTF</t>
  </si>
  <si>
    <t>$LMDCF</t>
  </si>
  <si>
    <t>$LMDFF</t>
  </si>
  <si>
    <t>$LMDTF</t>
  </si>
  <si>
    <t>$LMEFF</t>
  </si>
  <si>
    <t>$LMGDF</t>
  </si>
  <si>
    <t>$LMGGF</t>
  </si>
  <si>
    <t>$LMGHF</t>
  </si>
  <si>
    <t>$LMGNF</t>
  </si>
  <si>
    <t>$LMGR</t>
  </si>
  <si>
    <t>$LMHDF</t>
  </si>
  <si>
    <t>$LMIAF</t>
  </si>
  <si>
    <t>$LMIBL</t>
  </si>
  <si>
    <t>$LMICL</t>
  </si>
  <si>
    <t>$LMILF</t>
  </si>
  <si>
    <t>$LMINF</t>
  </si>
  <si>
    <t>$LMISF</t>
  </si>
  <si>
    <t>$LMLG</t>
  </si>
  <si>
    <t>$LMLLF</t>
  </si>
  <si>
    <t>$LMLMF</t>
  </si>
  <si>
    <t>$LMMFF</t>
  </si>
  <si>
    <t>$LMMHF</t>
  </si>
  <si>
    <t>$LMMKP</t>
  </si>
  <si>
    <t>$LMNK</t>
  </si>
  <si>
    <t>$LMNR</t>
  </si>
  <si>
    <t>$LMPDF</t>
  </si>
  <si>
    <t>$LMPLF</t>
  </si>
  <si>
    <t>$LMPMF</t>
  </si>
  <si>
    <t>$LMPMY</t>
  </si>
  <si>
    <t>$LMPRF</t>
  </si>
  <si>
    <t>$LMRE</t>
  </si>
  <si>
    <t>$LMRHF</t>
  </si>
  <si>
    <t>$LMRKP</t>
  </si>
  <si>
    <t>$LMRMF</t>
  </si>
  <si>
    <t>$LMRTF</t>
  </si>
  <si>
    <t>$LMRXF</t>
  </si>
  <si>
    <t>$LMSAF</t>
  </si>
  <si>
    <t>$LMSBF</t>
  </si>
  <si>
    <t>$LMSC</t>
  </si>
  <si>
    <t>$LMSCD</t>
  </si>
  <si>
    <t>$LMSMF</t>
  </si>
  <si>
    <t>$LMSQF</t>
  </si>
  <si>
    <t>$LMSZF</t>
  </si>
  <si>
    <t>$LMTI</t>
  </si>
  <si>
    <t>$LMWW</t>
  </si>
  <si>
    <t>$LNAFF</t>
  </si>
  <si>
    <t>$LNAGF</t>
  </si>
  <si>
    <t>$LNAGY</t>
  </si>
  <si>
    <t>$LNBO</t>
  </si>
  <si>
    <t>$LNBY</t>
  </si>
  <si>
    <t>$LNCC</t>
  </si>
  <si>
    <t>$LNCGD</t>
  </si>
  <si>
    <t>$LNCLF</t>
  </si>
  <si>
    <t>$LNCMQ</t>
  </si>
  <si>
    <t>$LNCOQ</t>
  </si>
  <si>
    <t>$LNCYF</t>
  </si>
  <si>
    <t>$LNDA</t>
  </si>
  <si>
    <t>$LNDAF</t>
  </si>
  <si>
    <t>$LNDBF</t>
  </si>
  <si>
    <t>$LNDES</t>
  </si>
  <si>
    <t>$LNDFS</t>
  </si>
  <si>
    <t>$LNDG</t>
  </si>
  <si>
    <t>$LNDHS</t>
  </si>
  <si>
    <t>$LNDIS</t>
  </si>
  <si>
    <t>$LNDJS</t>
  </si>
  <si>
    <t>$LNDKS</t>
  </si>
  <si>
    <t>$LNDLF</t>
  </si>
  <si>
    <t>$LNDMP</t>
  </si>
  <si>
    <t>$LNDNF</t>
  </si>
  <si>
    <t>$LNDOS</t>
  </si>
  <si>
    <t>$LNDT</t>
  </si>
  <si>
    <t>$LNDXF</t>
  </si>
  <si>
    <t>$LNDZD</t>
  </si>
  <si>
    <t>$LNDZF</t>
  </si>
  <si>
    <t>$LNEGY</t>
  </si>
  <si>
    <t>$LNETQ</t>
  </si>
  <si>
    <t>$LNGB</t>
  </si>
  <si>
    <t>$LNGDF</t>
  </si>
  <si>
    <t>$LNGFF</t>
  </si>
  <si>
    <t>$LNGLF</t>
  </si>
  <si>
    <t>$LNGLY</t>
  </si>
  <si>
    <t>$LNGPF</t>
  </si>
  <si>
    <t>$LNGRF</t>
  </si>
  <si>
    <t>$LNGSF</t>
  </si>
  <si>
    <t>$LNGT</t>
  </si>
  <si>
    <t>$LNGYF</t>
  </si>
  <si>
    <t>$LNHBF</t>
  </si>
  <si>
    <t>$LNKB</t>
  </si>
  <si>
    <t>$LNKE</t>
  </si>
  <si>
    <t>$LNKEW</t>
  </si>
  <si>
    <t>$LNKG</t>
  </si>
  <si>
    <t>$LNLF</t>
  </si>
  <si>
    <t>$LNLHF</t>
  </si>
  <si>
    <t>$LNMG</t>
  </si>
  <si>
    <t>$LNMIF</t>
  </si>
  <si>
    <t>$LNMIY</t>
  </si>
  <si>
    <t>$LNNFF</t>
  </si>
  <si>
    <t>$LNNGF</t>
  </si>
  <si>
    <t>$LNNGY</t>
  </si>
  <si>
    <t>$LNNNF</t>
  </si>
  <si>
    <t>$LNNNY</t>
  </si>
  <si>
    <t>$LNNTF</t>
  </si>
  <si>
    <t>$LNPR</t>
  </si>
  <si>
    <t>$LNRDY</t>
  </si>
  <si>
    <t>$LNREF</t>
  </si>
  <si>
    <t>$LNSLF</t>
  </si>
  <si>
    <t>$LNSPF</t>
  </si>
  <si>
    <t>$LNST</t>
  </si>
  <si>
    <t>$LNSTY</t>
  </si>
  <si>
    <t>$LNTEF</t>
  </si>
  <si>
    <t>$LNTQF</t>
  </si>
  <si>
    <t>$LNULF</t>
  </si>
  <si>
    <t>$LNVGF</t>
  </si>
  <si>
    <t>$LNVGY</t>
  </si>
  <si>
    <t>$LNXGF</t>
  </si>
  <si>
    <t>$LNXSF</t>
  </si>
  <si>
    <t>$LNXSY</t>
  </si>
  <si>
    <t>$LNXW</t>
  </si>
  <si>
    <t>$LNZNF</t>
  </si>
  <si>
    <t>$LOAMF</t>
  </si>
  <si>
    <t>$LOAX</t>
  </si>
  <si>
    <t>$LOBEF</t>
  </si>
  <si>
    <t>$LOCMQ</t>
  </si>
  <si>
    <t>$LOCN</t>
  </si>
  <si>
    <t>$LODG</t>
  </si>
  <si>
    <t>$LOEEF</t>
  </si>
  <si>
    <t>$LOFB</t>
  </si>
  <si>
    <t>$LOGC</t>
  </si>
  <si>
    <t>$LOGE</t>
  </si>
  <si>
    <t>$LOGL</t>
  </si>
  <si>
    <t>$LOGN</t>
  </si>
  <si>
    <t>$LOGQ</t>
  </si>
  <si>
    <t>$LOGX</t>
  </si>
  <si>
    <t>$LOHOY</t>
  </si>
  <si>
    <t>$LOIMF</t>
  </si>
  <si>
    <t>$LOIMY</t>
  </si>
  <si>
    <t>$LOJPF</t>
  </si>
  <si>
    <t>$LOKAF</t>
  </si>
  <si>
    <t>$LOKCF</t>
  </si>
  <si>
    <t>$LOKMF</t>
  </si>
  <si>
    <t>$LOKNF</t>
  </si>
  <si>
    <t>$LOKRF</t>
  </si>
  <si>
    <t>$LOLCF</t>
  </si>
  <si>
    <t>$LOLI</t>
  </si>
  <si>
    <t>$LOLXF</t>
  </si>
  <si>
    <t>$LOMJ</t>
  </si>
  <si>
    <t>$LOMLF</t>
  </si>
  <si>
    <t>$LONCF</t>
  </si>
  <si>
    <t>$LONE</t>
  </si>
  <si>
    <t>$LONEQ</t>
  </si>
  <si>
    <t>$LONKF</t>
  </si>
  <si>
    <t>$LOOND</t>
  </si>
  <si>
    <t>$LOONF</t>
  </si>
  <si>
    <t>$LOPCF</t>
  </si>
  <si>
    <t>$LOPO</t>
  </si>
  <si>
    <t>$LOQPF</t>
  </si>
  <si>
    <t>$LOTBY</t>
  </si>
  <si>
    <t>$LOTE</t>
  </si>
  <si>
    <t>$LOTS</t>
  </si>
  <si>
    <t>$LOUIF</t>
  </si>
  <si>
    <t>$LOUXF</t>
  </si>
  <si>
    <t>$LOVA</t>
  </si>
  <si>
    <t>$LOVFF</t>
  </si>
  <si>
    <t>$LOVI</t>
  </si>
  <si>
    <t>$LOVV</t>
  </si>
  <si>
    <t>$LOWLF</t>
  </si>
  <si>
    <t>$LOWRF</t>
  </si>
  <si>
    <t>$LOXFF</t>
  </si>
  <si>
    <t>$LPAD</t>
  </si>
  <si>
    <t>$LPBC</t>
  </si>
  <si>
    <t>$LPBPF</t>
  </si>
  <si>
    <t>$LPCCW</t>
  </si>
  <si>
    <t>$LPCUF</t>
  </si>
  <si>
    <t>$LPDHF</t>
  </si>
  <si>
    <t>$LPDNF</t>
  </si>
  <si>
    <t>$LPET</t>
  </si>
  <si>
    <t>$LPFG</t>
  </si>
  <si>
    <t>$LPGLF</t>
  </si>
  <si>
    <t>$LPHCQ</t>
  </si>
  <si>
    <t>$LPHD</t>
  </si>
  <si>
    <t>$LPHHF</t>
  </si>
  <si>
    <t>$LPHIQ</t>
  </si>
  <si>
    <t>$LPHM</t>
  </si>
  <si>
    <t>$LPIH</t>
  </si>
  <si>
    <t>$LPKFF</t>
  </si>
  <si>
    <t>$LPKGF</t>
  </si>
  <si>
    <t>$LPMDF</t>
  </si>
  <si>
    <t>$LPNXF</t>
  </si>
  <si>
    <t>$LPPCF</t>
  </si>
  <si>
    <t>$LPPI</t>
  </si>
  <si>
    <t>$LPPPD</t>
  </si>
  <si>
    <t>$LPPPF</t>
  </si>
  <si>
    <t>$LPPSY</t>
  </si>
  <si>
    <t>$LPRIQ</t>
  </si>
  <si>
    <t>$LPRRF</t>
  </si>
  <si>
    <t>$LPSIF</t>
  </si>
  <si>
    <t>$LPTC</t>
  </si>
  <si>
    <t>$LPTI</t>
  </si>
  <si>
    <t>$LPTV</t>
  </si>
  <si>
    <t>$LPUFF</t>
  </si>
  <si>
    <t>$LPUSF</t>
  </si>
  <si>
    <t>$LPWE</t>
  </si>
  <si>
    <t>$LPXNF</t>
  </si>
  <si>
    <t>$LQAVF</t>
  </si>
  <si>
    <t>$LQCI</t>
  </si>
  <si>
    <t>$LQMT</t>
  </si>
  <si>
    <t>$LQNGF</t>
  </si>
  <si>
    <t>$LQRCD</t>
  </si>
  <si>
    <t>$LQRCF</t>
  </si>
  <si>
    <t>$LQSIF</t>
  </si>
  <si>
    <t>$LQTK</t>
  </si>
  <si>
    <t>$LQWC</t>
  </si>
  <si>
    <t>$LQWDF</t>
  </si>
  <si>
    <t>$LRAXF</t>
  </si>
  <si>
    <t>$LRCDF</t>
  </si>
  <si>
    <t>$LRCFF</t>
  </si>
  <si>
    <t>$LRCI</t>
  </si>
  <si>
    <t>$LRCPD</t>
  </si>
  <si>
    <t>$LRCPF</t>
  </si>
  <si>
    <t>$LRCZF</t>
  </si>
  <si>
    <t>$LRCZY</t>
  </si>
  <si>
    <t>$LRDC</t>
  </si>
  <si>
    <t>$LRDG</t>
  </si>
  <si>
    <t>$LRDJF</t>
  </si>
  <si>
    <t>$LRDR</t>
  </si>
  <si>
    <t>$LRDSD</t>
  </si>
  <si>
    <t>$LRDSF</t>
  </si>
  <si>
    <t>$LREN</t>
  </si>
  <si>
    <t>$LRENY</t>
  </si>
  <si>
    <t>$LRESF</t>
  </si>
  <si>
    <t>$LRGGF</t>
  </si>
  <si>
    <t>$LRGIF</t>
  </si>
  <si>
    <t>$LRGPF</t>
  </si>
  <si>
    <t>$LRGR</t>
  </si>
  <si>
    <t>$LRGRD</t>
  </si>
  <si>
    <t>$LRKKF</t>
  </si>
  <si>
    <t>$LRLCF</t>
  </si>
  <si>
    <t>$LRLCY</t>
  </si>
  <si>
    <t>$LRNE</t>
  </si>
  <si>
    <t>$LRNP</t>
  </si>
  <si>
    <t>$LRNRF</t>
  </si>
  <si>
    <t>$LRNT</t>
  </si>
  <si>
    <t>$LROD</t>
  </si>
  <si>
    <t>$LRPSP</t>
  </si>
  <si>
    <t>$LRRA</t>
  </si>
  <si>
    <t>$LRRS</t>
  </si>
  <si>
    <t>$LRSI</t>
  </si>
  <si>
    <t>$LRSLF</t>
  </si>
  <si>
    <t>$LRSND</t>
  </si>
  <si>
    <t>$LRSNF</t>
  </si>
  <si>
    <t>$LRST</t>
  </si>
  <si>
    <t>$LRSV</t>
  </si>
  <si>
    <t>$LRTC</t>
  </si>
  <si>
    <t>$LRTEF</t>
  </si>
  <si>
    <t>$LRTNF</t>
  </si>
  <si>
    <t>$LRTR</t>
  </si>
  <si>
    <t>$LRTTD</t>
  </si>
  <si>
    <t>$LRTTF</t>
  </si>
  <si>
    <t>$LRTUF</t>
  </si>
  <si>
    <t>$LRTYD</t>
  </si>
  <si>
    <t>$LRTYY</t>
  </si>
  <si>
    <t>$LRVTF</t>
  </si>
  <si>
    <t>$LRZZF</t>
  </si>
  <si>
    <t>$LSAHP</t>
  </si>
  <si>
    <t>$LSALD</t>
  </si>
  <si>
    <t>$LSAND</t>
  </si>
  <si>
    <t>$LSANF</t>
  </si>
  <si>
    <t>$LSAYF</t>
  </si>
  <si>
    <t>$LSBBP</t>
  </si>
  <si>
    <t>$LSBC</t>
  </si>
  <si>
    <t>$LSCG</t>
  </si>
  <si>
    <t>$LSCGD</t>
  </si>
  <si>
    <t>$LSCPF</t>
  </si>
  <si>
    <t>$LSDAF</t>
  </si>
  <si>
    <t>$LSDBF</t>
  </si>
  <si>
    <t>$LSEM</t>
  </si>
  <si>
    <t>$LSFG</t>
  </si>
  <si>
    <t>$LSFP</t>
  </si>
  <si>
    <t>$LSGED</t>
  </si>
  <si>
    <t>$LSGGF</t>
  </si>
  <si>
    <t>$LSGLF</t>
  </si>
  <si>
    <t>$LSGLY</t>
  </si>
  <si>
    <t>$LSGOF</t>
  </si>
  <si>
    <t>$LSGOY</t>
  </si>
  <si>
    <t>$LSHCF</t>
  </si>
  <si>
    <t>$LSIHF</t>
  </si>
  <si>
    <t>$LSIIF</t>
  </si>
  <si>
    <t>$LSITF</t>
  </si>
  <si>
    <t>$LSKA</t>
  </si>
  <si>
    <t>$LSKI</t>
  </si>
  <si>
    <t>$LSKPP</t>
  </si>
  <si>
    <t>$LSLCF</t>
  </si>
  <si>
    <t>$LSLPF</t>
  </si>
  <si>
    <t>$LSLT</t>
  </si>
  <si>
    <t>$LSMG</t>
  </si>
  <si>
    <t>$LSMJ</t>
  </si>
  <si>
    <t>$LSMLF</t>
  </si>
  <si>
    <t>$LSMNF</t>
  </si>
  <si>
    <t>$LSNU</t>
  </si>
  <si>
    <t>$LSPKF</t>
  </si>
  <si>
    <t>$LSPN</t>
  </si>
  <si>
    <t>$LSPS</t>
  </si>
  <si>
    <t>$LSRAF</t>
  </si>
  <si>
    <t>$LSRCF</t>
  </si>
  <si>
    <t>$LSRCY</t>
  </si>
  <si>
    <t>$LSRGL</t>
  </si>
  <si>
    <t>$LSRI</t>
  </si>
  <si>
    <t>$LSRM</t>
  </si>
  <si>
    <t>$LSSCF</t>
  </si>
  <si>
    <t>$LSSDF</t>
  </si>
  <si>
    <t>$LSTGD</t>
  </si>
  <si>
    <t>$LSTKF</t>
  </si>
  <si>
    <t>$LSTMF</t>
  </si>
  <si>
    <t>$LSTS</t>
  </si>
  <si>
    <t>$LSTWF</t>
  </si>
  <si>
    <t>$LSTYF</t>
  </si>
  <si>
    <t>$LSUS</t>
  </si>
  <si>
    <t>$LSXEF</t>
  </si>
  <si>
    <t>$LSYC</t>
  </si>
  <si>
    <t>$LSYN</t>
  </si>
  <si>
    <t>$LTCCF</t>
  </si>
  <si>
    <t>$LTCN</t>
  </si>
  <si>
    <t>$LTCO</t>
  </si>
  <si>
    <t>$LTCP</t>
  </si>
  <si>
    <t>$LTCPD</t>
  </si>
  <si>
    <t>$LTCR</t>
  </si>
  <si>
    <t>$LTDH</t>
  </si>
  <si>
    <t>$LTDN</t>
  </si>
  <si>
    <t>$LTEC</t>
  </si>
  <si>
    <t>$LTELF</t>
  </si>
  <si>
    <t>$LTES</t>
  </si>
  <si>
    <t>$LTFD</t>
  </si>
  <si>
    <t>$LTGHF</t>
  </si>
  <si>
    <t>$LTGHY</t>
  </si>
  <si>
    <t>$LTGJ</t>
  </si>
  <si>
    <t>$LTGLQ</t>
  </si>
  <si>
    <t>$LTHHF</t>
  </si>
  <si>
    <t>$LTHIF</t>
  </si>
  <si>
    <t>$LTHO</t>
  </si>
  <si>
    <t>$LTHUQ</t>
  </si>
  <si>
    <t>$LTII</t>
  </si>
  <si>
    <t>$LTKBF</t>
  </si>
  <si>
    <t>$LTKFF</t>
  </si>
  <si>
    <t>$LTLM</t>
  </si>
  <si>
    <t>$LTMAQ</t>
  </si>
  <si>
    <t>$LTMCF</t>
  </si>
  <si>
    <t>$LTMP</t>
  </si>
  <si>
    <t>$LTNC</t>
  </si>
  <si>
    <t>$LTNR</t>
  </si>
  <si>
    <t>$LTOMF</t>
  </si>
  <si>
    <t>$LTONY</t>
  </si>
  <si>
    <t>$LTOUF</t>
  </si>
  <si>
    <t>$LTRBF</t>
  </si>
  <si>
    <t>$LTRE</t>
  </si>
  <si>
    <t>$LTRKF</t>
  </si>
  <si>
    <t>$LTSA</t>
  </si>
  <si>
    <t>$LTSC</t>
  </si>
  <si>
    <t>$LTSF</t>
  </si>
  <si>
    <t>$LTSH</t>
  </si>
  <si>
    <t>$LTSK</t>
  </si>
  <si>
    <t>$LTSL</t>
  </si>
  <si>
    <t>$LTSP</t>
  </si>
  <si>
    <t>$LTSRF</t>
  </si>
  <si>
    <t>$LTSSF</t>
  </si>
  <si>
    <t>$LTSY</t>
  </si>
  <si>
    <t>$LTTC</t>
  </si>
  <si>
    <t>$LTTEF</t>
  </si>
  <si>
    <t>$LTTGF</t>
  </si>
  <si>
    <t>$LTTHF</t>
  </si>
  <si>
    <t>$LTTI</t>
  </si>
  <si>
    <t>$LTTOF</t>
  </si>
  <si>
    <t>$LTTSF</t>
  </si>
  <si>
    <t>$LTTTF</t>
  </si>
  <si>
    <t>$LTTV</t>
  </si>
  <si>
    <t>$LTUC</t>
  </si>
  <si>
    <t>$LTUM</t>
  </si>
  <si>
    <t>$LTUS</t>
  </si>
  <si>
    <t>$LTUU</t>
  </si>
  <si>
    <t>$LTUX</t>
  </si>
  <si>
    <t>$LTVCQ</t>
  </si>
  <si>
    <t>$LTVI</t>
  </si>
  <si>
    <t>$LTVS</t>
  </si>
  <si>
    <t>$LTWC</t>
  </si>
  <si>
    <t>$LTWV</t>
  </si>
  <si>
    <t>$LTXFF</t>
  </si>
  <si>
    <t>$LUCAF</t>
  </si>
  <si>
    <t>$LUCC</t>
  </si>
  <si>
    <t>$LUCRF</t>
  </si>
  <si>
    <t>$LUCY</t>
  </si>
  <si>
    <t>$LUDG</t>
  </si>
  <si>
    <t>$LUDRF</t>
  </si>
  <si>
    <t>$LUEHF</t>
  </si>
  <si>
    <t>$LUFFF</t>
  </si>
  <si>
    <t>$LUGDF</t>
  </si>
  <si>
    <t>$LUKEF</t>
  </si>
  <si>
    <t>$LUKIF</t>
  </si>
  <si>
    <t>$LUKOF</t>
  </si>
  <si>
    <t>$LUKOY</t>
  </si>
  <si>
    <t>$LUMAF</t>
  </si>
  <si>
    <t>$LUMB</t>
  </si>
  <si>
    <t>$LUMCQ</t>
  </si>
  <si>
    <t>$LUMIF</t>
  </si>
  <si>
    <t>$LUMMQ</t>
  </si>
  <si>
    <t>$LUMP</t>
  </si>
  <si>
    <t>$LUMTQ</t>
  </si>
  <si>
    <t>$LUNCF</t>
  </si>
  <si>
    <t>$LUNKF</t>
  </si>
  <si>
    <t>$LUNL</t>
  </si>
  <si>
    <t>$LUNMF</t>
  </si>
  <si>
    <t>$LUOYF</t>
  </si>
  <si>
    <t>$LUPAD</t>
  </si>
  <si>
    <t>$LUPAQ</t>
  </si>
  <si>
    <t>$LUPEY</t>
  </si>
  <si>
    <t>$LUPGF</t>
  </si>
  <si>
    <t>$LURAF</t>
  </si>
  <si>
    <t>$LUSI</t>
  </si>
  <si>
    <t>$LUSID</t>
  </si>
  <si>
    <t>$LUTHP</t>
  </si>
  <si>
    <t>$LUTHW</t>
  </si>
  <si>
    <t>$LUVE</t>
  </si>
  <si>
    <t>$LUVT</t>
  </si>
  <si>
    <t>$LUVU</t>
  </si>
  <si>
    <t>$LUXFF</t>
  </si>
  <si>
    <t>$LUXGF</t>
  </si>
  <si>
    <t>$LUXI</t>
  </si>
  <si>
    <t>$LUXID</t>
  </si>
  <si>
    <t>$LUXR</t>
  </si>
  <si>
    <t>$LUXTY</t>
  </si>
  <si>
    <t>$LUXYQ</t>
  </si>
  <si>
    <t>$LUZR</t>
  </si>
  <si>
    <t>$LVBX</t>
  </si>
  <si>
    <t>$LVCA</t>
  </si>
  <si>
    <t>$LVCC</t>
  </si>
  <si>
    <t>$LVCE</t>
  </si>
  <si>
    <t>$LVCLF</t>
  </si>
  <si>
    <t>$LVCLY</t>
  </si>
  <si>
    <t>$LVCNF</t>
  </si>
  <si>
    <t>$LVEN</t>
  </si>
  <si>
    <t>$LVETF</t>
  </si>
  <si>
    <t>$LVFHF</t>
  </si>
  <si>
    <t>$LVFIQ</t>
  </si>
  <si>
    <t>$LVGAF</t>
  </si>
  <si>
    <t>$LVGBF</t>
  </si>
  <si>
    <t>$LVGI</t>
  </si>
  <si>
    <t>$LVGID</t>
  </si>
  <si>
    <t>$LVIFF</t>
  </si>
  <si>
    <t>$LVISF</t>
  </si>
  <si>
    <t>$LVJGF</t>
  </si>
  <si>
    <t>$LVLEF</t>
  </si>
  <si>
    <t>$LVLV</t>
  </si>
  <si>
    <t>$LVMHF</t>
  </si>
  <si>
    <t>$LVMRF</t>
  </si>
  <si>
    <t>$LVMUY</t>
  </si>
  <si>
    <t>$LVNSF</t>
  </si>
  <si>
    <t>$LVNTF</t>
  </si>
  <si>
    <t>$LVNVF</t>
  </si>
  <si>
    <t>$LVPA</t>
  </si>
  <si>
    <t>$LVPR</t>
  </si>
  <si>
    <t>$LVRLF</t>
  </si>
  <si>
    <t>$LVRP</t>
  </si>
  <si>
    <t>$LVSDF</t>
  </si>
  <si>
    <t>$LVSXP</t>
  </si>
  <si>
    <t>$LVSXU</t>
  </si>
  <si>
    <t>$LVSY</t>
  </si>
  <si>
    <t>$LVSYF</t>
  </si>
  <si>
    <t>$LVTSF</t>
  </si>
  <si>
    <t>$LVTTF</t>
  </si>
  <si>
    <t>$LVVED</t>
  </si>
  <si>
    <t>$LVVEF</t>
  </si>
  <si>
    <t>$LVVP</t>
  </si>
  <si>
    <t>$LVVR</t>
  </si>
  <si>
    <t>$LVVV</t>
  </si>
  <si>
    <t>$LVWD</t>
  </si>
  <si>
    <t>$LVWHF</t>
  </si>
  <si>
    <t>$LVXFF</t>
  </si>
  <si>
    <t>$LVXI</t>
  </si>
  <si>
    <t>$LVXID</t>
  </si>
  <si>
    <t>$LVZPF</t>
  </si>
  <si>
    <t>$LWCL</t>
  </si>
  <si>
    <t>$LWCTF</t>
  </si>
  <si>
    <t>$LWEL</t>
  </si>
  <si>
    <t>$LWHI</t>
  </si>
  <si>
    <t>$LWHS</t>
  </si>
  <si>
    <t>$LWLCF</t>
  </si>
  <si>
    <t>$LWLG</t>
  </si>
  <si>
    <t>$LWLL</t>
  </si>
  <si>
    <t>$LWLLF</t>
  </si>
  <si>
    <t>$LWLW</t>
  </si>
  <si>
    <t>$LWNTF</t>
  </si>
  <si>
    <t>$LWSCF</t>
  </si>
  <si>
    <t>$LWSL</t>
  </si>
  <si>
    <t>$LWSOF</t>
  </si>
  <si>
    <t>$LXAM</t>
  </si>
  <si>
    <t>$LXCL</t>
  </si>
  <si>
    <t>$LXCM</t>
  </si>
  <si>
    <t>$LXCMB</t>
  </si>
  <si>
    <t>$LXEEF</t>
  </si>
  <si>
    <t>$LXELF</t>
  </si>
  <si>
    <t>$LXENF</t>
  </si>
  <si>
    <t>$LXGTF</t>
  </si>
  <si>
    <t>$LXHD</t>
  </si>
  <si>
    <t>$LXILF</t>
  </si>
  <si>
    <t>$LXLLF</t>
  </si>
  <si>
    <t>$LXLUF</t>
  </si>
  <si>
    <t>$LXMO</t>
  </si>
  <si>
    <t>$LXNR</t>
  </si>
  <si>
    <t>$LXRBF</t>
  </si>
  <si>
    <t>$LXRIF</t>
  </si>
  <si>
    <t>$LXRP</t>
  </si>
  <si>
    <t>$LXRRF</t>
  </si>
  <si>
    <t>$LXRS</t>
  </si>
  <si>
    <t>$LXRT</t>
  </si>
  <si>
    <t>$LXSGF</t>
  </si>
  <si>
    <t>$LXWKF</t>
  </si>
  <si>
    <t>$LXXGF</t>
  </si>
  <si>
    <t>$LXXIQ</t>
  </si>
  <si>
    <t>$LYBC</t>
  </si>
  <si>
    <t>$LYDIF</t>
  </si>
  <si>
    <t>$LYFE</t>
  </si>
  <si>
    <t>$LYGRY</t>
  </si>
  <si>
    <t>$LYGZY</t>
  </si>
  <si>
    <t>$LYJN</t>
  </si>
  <si>
    <t>$LYKTF</t>
  </si>
  <si>
    <t>$LYLP</t>
  </si>
  <si>
    <t>$LYMCF</t>
  </si>
  <si>
    <t>$LYNS</t>
  </si>
  <si>
    <t>$LYON</t>
  </si>
  <si>
    <t>$LYOPF</t>
  </si>
  <si>
    <t>$LYPHF</t>
  </si>
  <si>
    <t>$LYRI</t>
  </si>
  <si>
    <t>$LYRSF</t>
  </si>
  <si>
    <t>$LYRSY</t>
  </si>
  <si>
    <t>$LYRTF</t>
  </si>
  <si>
    <t>$LYSCF</t>
  </si>
  <si>
    <t>$LYSCY</t>
  </si>
  <si>
    <t>$LYSDD</t>
  </si>
  <si>
    <t>$LYSDY</t>
  </si>
  <si>
    <t>$LYSFF</t>
  </si>
  <si>
    <t>$LYSFY</t>
  </si>
  <si>
    <t>$LYSGF</t>
  </si>
  <si>
    <t>$LYSYF</t>
  </si>
  <si>
    <t>$LYWMU</t>
  </si>
  <si>
    <t>$LYXIF</t>
  </si>
  <si>
    <t>$LYXMF</t>
  </si>
  <si>
    <t>$LYXOF</t>
  </si>
  <si>
    <t>$LYXRF</t>
  </si>
  <si>
    <t>$LYYXF</t>
  </si>
  <si>
    <t>$LZAGF</t>
  </si>
  <si>
    <t>$LZAGY</t>
  </si>
  <si>
    <t>$LZDLF</t>
  </si>
  <si>
    <t>$LZEN</t>
  </si>
  <si>
    <t>$LZENF</t>
  </si>
  <si>
    <t>$LZGI</t>
  </si>
  <si>
    <t>$LZRFF</t>
  </si>
  <si>
    <t>$LZRFY</t>
  </si>
  <si>
    <t>$MAAFF</t>
  </si>
  <si>
    <t>$MAAL</t>
  </si>
  <si>
    <t>$MAANF</t>
  </si>
  <si>
    <t>$MAASF</t>
  </si>
  <si>
    <t>$MABA</t>
  </si>
  <si>
    <t>$MABH</t>
  </si>
  <si>
    <t>$MACC</t>
  </si>
  <si>
    <t>$MACDF</t>
  </si>
  <si>
    <t>$MACDY</t>
  </si>
  <si>
    <t>$MACE</t>
  </si>
  <si>
    <t>$MACID</t>
  </si>
  <si>
    <t>$MACIF</t>
  </si>
  <si>
    <t>$MACQF</t>
  </si>
  <si>
    <t>$MACR</t>
  </si>
  <si>
    <t>$MADGQ</t>
  </si>
  <si>
    <t>$MADHF</t>
  </si>
  <si>
    <t>$MADI</t>
  </si>
  <si>
    <t>$MADKY</t>
  </si>
  <si>
    <t>$MAEEY</t>
  </si>
  <si>
    <t>$MAEI</t>
  </si>
  <si>
    <t>$MAEN</t>
  </si>
  <si>
    <t>$MAEOY</t>
  </si>
  <si>
    <t>$MAGE</t>
  </si>
  <si>
    <t>$MAGED</t>
  </si>
  <si>
    <t>$MAGI</t>
  </si>
  <si>
    <t>$MAGMQ</t>
  </si>
  <si>
    <t>$MAGNF</t>
  </si>
  <si>
    <t>$MAGOF</t>
  </si>
  <si>
    <t>$MAGOY</t>
  </si>
  <si>
    <t>$MAGP</t>
  </si>
  <si>
    <t>$MAGTF</t>
  </si>
  <si>
    <t>$MAGZ</t>
  </si>
  <si>
    <t>$MAHI</t>
  </si>
  <si>
    <t>$MAHLY</t>
  </si>
  <si>
    <t>$MAHMF</t>
  </si>
  <si>
    <t>$MAHN</t>
  </si>
  <si>
    <t>$MAIFF</t>
  </si>
  <si>
    <t>$MAII</t>
  </si>
  <si>
    <t>$MAIR</t>
  </si>
  <si>
    <t>$MAIXF</t>
  </si>
  <si>
    <t>$MAIXY</t>
  </si>
  <si>
    <t>$MAJCQ</t>
  </si>
  <si>
    <t>$MAJJ</t>
  </si>
  <si>
    <t>$MAKAF</t>
  </si>
  <si>
    <t>$MAKE</t>
  </si>
  <si>
    <t>$MAKOF</t>
  </si>
  <si>
    <t>$MAKSF</t>
  </si>
  <si>
    <t>$MAKSY</t>
  </si>
  <si>
    <t>$MALB</t>
  </si>
  <si>
    <t>$MALDF</t>
  </si>
  <si>
    <t>$MALJF</t>
  </si>
  <si>
    <t>$MALRF</t>
  </si>
  <si>
    <t>$MALRY</t>
  </si>
  <si>
    <t>$MALZF</t>
  </si>
  <si>
    <t>$MAMG</t>
  </si>
  <si>
    <t>$MAMIF</t>
  </si>
  <si>
    <t>$MAMP</t>
  </si>
  <si>
    <t>$MAMTF</t>
  </si>
  <si>
    <t>$MANA</t>
  </si>
  <si>
    <t>$MANOF</t>
  </si>
  <si>
    <t>$MANR</t>
  </si>
  <si>
    <t>$MANVF</t>
  </si>
  <si>
    <t>$MANW</t>
  </si>
  <si>
    <t>$MANZF</t>
  </si>
  <si>
    <t>$MAOFF</t>
  </si>
  <si>
    <t>$MAOGY</t>
  </si>
  <si>
    <t>$MAOIF</t>
  </si>
  <si>
    <t>$MAOMF</t>
  </si>
  <si>
    <t>$MAOOF</t>
  </si>
  <si>
    <t>$MAORF</t>
  </si>
  <si>
    <t>$MAOTF</t>
  </si>
  <si>
    <t>$MAPGF</t>
  </si>
  <si>
    <t>$MAPIF</t>
  </si>
  <si>
    <t>$MAPL</t>
  </si>
  <si>
    <t>$MAPPF</t>
  </si>
  <si>
    <t>$MAPT</t>
  </si>
  <si>
    <t>$MAQAF</t>
  </si>
  <si>
    <t>$MARCF</t>
  </si>
  <si>
    <t>$MARFD</t>
  </si>
  <si>
    <t>$MART</t>
  </si>
  <si>
    <t>$MARUF</t>
  </si>
  <si>
    <t>$MARUY</t>
  </si>
  <si>
    <t>$MARVF</t>
  </si>
  <si>
    <t>$MARX</t>
  </si>
  <si>
    <t>$MARZF</t>
  </si>
  <si>
    <t>$MASN</t>
  </si>
  <si>
    <t>$MASWF</t>
  </si>
  <si>
    <t>$MASY</t>
  </si>
  <si>
    <t>$MASZF</t>
  </si>
  <si>
    <t>$MATAF</t>
  </si>
  <si>
    <t>$MATTQ</t>
  </si>
  <si>
    <t>$MAURF</t>
  </si>
  <si>
    <t>$MAURY</t>
  </si>
  <si>
    <t>$MAUSY</t>
  </si>
  <si>
    <t>$MAUTF</t>
  </si>
  <si>
    <t>$MAUXF</t>
  </si>
  <si>
    <t>$MAVBF</t>
  </si>
  <si>
    <t>$MAVO</t>
  </si>
  <si>
    <t>$MAVTD</t>
  </si>
  <si>
    <t>$MAWHF</t>
  </si>
  <si>
    <t>$MAWHY</t>
  </si>
  <si>
    <t>$MAWR</t>
  </si>
  <si>
    <t>$MAWS</t>
  </si>
  <si>
    <t>$MAXAF</t>
  </si>
  <si>
    <t>$MAXC</t>
  </si>
  <si>
    <t>$MAXD</t>
  </si>
  <si>
    <t>$MAXED</t>
  </si>
  <si>
    <t>$MAXI</t>
  </si>
  <si>
    <t>$MAXMD</t>
  </si>
  <si>
    <t>$MAXMF</t>
  </si>
  <si>
    <t>$MAXPF</t>
  </si>
  <si>
    <t>$MAXSF</t>
  </si>
  <si>
    <t>$MAXW</t>
  </si>
  <si>
    <t>$MAXX</t>
  </si>
  <si>
    <t>$MAYGF</t>
  </si>
  <si>
    <t>$MAYNF</t>
  </si>
  <si>
    <t>$MAYX</t>
  </si>
  <si>
    <t>$MBAH</t>
  </si>
  <si>
    <t>$MBAIF</t>
  </si>
  <si>
    <t>$MBAY</t>
  </si>
  <si>
    <t>$MBBC</t>
  </si>
  <si>
    <t>$MBBYF</t>
  </si>
  <si>
    <t>$MBCF</t>
  </si>
  <si>
    <t>$MBCHF</t>
  </si>
  <si>
    <t>$MBCI</t>
  </si>
  <si>
    <t>$MBCKF</t>
  </si>
  <si>
    <t>$MBCMF</t>
  </si>
  <si>
    <t>$MBCN</t>
  </si>
  <si>
    <t>$MBCQ</t>
  </si>
  <si>
    <t>$MBCRQ</t>
  </si>
  <si>
    <t>$MBCSF</t>
  </si>
  <si>
    <t>$MBDC</t>
  </si>
  <si>
    <t>$MBDE</t>
  </si>
  <si>
    <t>$MBEI</t>
  </si>
  <si>
    <t>$MBEW</t>
  </si>
  <si>
    <t>$MBFBF</t>
  </si>
  <si>
    <t>$MBFBY</t>
  </si>
  <si>
    <t>$MBFFP</t>
  </si>
  <si>
    <t>$MBFJF</t>
  </si>
  <si>
    <t>$MBFPP</t>
  </si>
  <si>
    <t>$MBFS</t>
  </si>
  <si>
    <t>$MBFWF</t>
  </si>
  <si>
    <t>$MBGCF</t>
  </si>
  <si>
    <t>$MBGH</t>
  </si>
  <si>
    <t>$MBGND</t>
  </si>
  <si>
    <t>$MBGNF</t>
  </si>
  <si>
    <t>$MBGRF</t>
  </si>
  <si>
    <t>$MBHCF</t>
  </si>
  <si>
    <t>$MBHDF</t>
  </si>
  <si>
    <t>$MBHIP</t>
  </si>
  <si>
    <t>$MBHIQ</t>
  </si>
  <si>
    <t>$MBHS</t>
  </si>
  <si>
    <t>$MBIC</t>
  </si>
  <si>
    <t>$MBIF</t>
  </si>
  <si>
    <t>$MBIOD</t>
  </si>
  <si>
    <t>$MBIOF</t>
  </si>
  <si>
    <t>$MBISF</t>
  </si>
  <si>
    <t>$MBIT</t>
  </si>
  <si>
    <t>$MBKL</t>
  </si>
  <si>
    <t>$MBLC</t>
  </si>
  <si>
    <t>$MBLG</t>
  </si>
  <si>
    <t>$MBLKF</t>
  </si>
  <si>
    <t>$MBLMF</t>
  </si>
  <si>
    <t>$MBLU</t>
  </si>
  <si>
    <t>$MBLV</t>
  </si>
  <si>
    <t>$MBMID</t>
  </si>
  <si>
    <t>$MBNKF</t>
  </si>
  <si>
    <t>$MBOF</t>
  </si>
  <si>
    <t>$MBOFF</t>
  </si>
  <si>
    <t>$MBOFY</t>
  </si>
  <si>
    <t>$MBOI</t>
  </si>
  <si>
    <t>$MBPFF</t>
  </si>
  <si>
    <t>$MBRFF</t>
  </si>
  <si>
    <t>$MBRKQ</t>
  </si>
  <si>
    <t>$MBRTD</t>
  </si>
  <si>
    <t>$MBRTF</t>
  </si>
  <si>
    <t>$MBRWQ</t>
  </si>
  <si>
    <t>$MBSFF</t>
  </si>
  <si>
    <t>$MBSRF</t>
  </si>
  <si>
    <t>$MBSRY</t>
  </si>
  <si>
    <t>$MBST</t>
  </si>
  <si>
    <t>$MBTE</t>
  </si>
  <si>
    <t>$MBTHF</t>
  </si>
  <si>
    <t>$MBTI</t>
  </si>
  <si>
    <t>$MBTT</t>
  </si>
  <si>
    <t>$MBUMF</t>
  </si>
  <si>
    <t>$MBUMY</t>
  </si>
  <si>
    <t>$MBVA</t>
  </si>
  <si>
    <t>$MBVXQ</t>
  </si>
  <si>
    <t>$MBWBF</t>
  </si>
  <si>
    <t>$MBXBF</t>
  </si>
  <si>
    <t>$MBXIF</t>
  </si>
  <si>
    <t>$MBYMD</t>
  </si>
  <si>
    <t>$MBYMF</t>
  </si>
  <si>
    <t>$MBZHF</t>
  </si>
  <si>
    <t>$MCAMQ</t>
  </si>
  <si>
    <t>$MCAP</t>
  </si>
  <si>
    <t>$MCARY</t>
  </si>
  <si>
    <t>$MCBF</t>
  </si>
  <si>
    <t>$MCBG</t>
  </si>
  <si>
    <t>$MCBI</t>
  </si>
  <si>
    <t>$MCBK</t>
  </si>
  <si>
    <t>$MCBN</t>
  </si>
  <si>
    <t>$MCBP</t>
  </si>
  <si>
    <t>$MCBRF</t>
  </si>
  <si>
    <t>$MCBS</t>
  </si>
  <si>
    <t>$MCCBF</t>
  </si>
  <si>
    <t>$MCCHF</t>
  </si>
  <si>
    <t>$MCCI</t>
  </si>
  <si>
    <t>$MCCK</t>
  </si>
  <si>
    <t>$MCCL</t>
  </si>
  <si>
    <t>$MCCLF</t>
  </si>
  <si>
    <t>$MCCNF</t>
  </si>
  <si>
    <t>$MCCOF</t>
  </si>
  <si>
    <t>$MCCRF</t>
  </si>
  <si>
    <t>$MCCX</t>
  </si>
  <si>
    <t>$MCCY</t>
  </si>
  <si>
    <t>$MCDA</t>
  </si>
  <si>
    <t>$MCDBF</t>
  </si>
  <si>
    <t>$MCDFF</t>
  </si>
  <si>
    <t>$MCDIF</t>
  </si>
  <si>
    <t>$MCDMD</t>
  </si>
  <si>
    <t>$MCDMF</t>
  </si>
  <si>
    <t>$MCDTF</t>
  </si>
  <si>
    <t>$MCEA</t>
  </si>
  <si>
    <t>$MCEEF</t>
  </si>
  <si>
    <t>$MCEL</t>
  </si>
  <si>
    <t>$MCELQ</t>
  </si>
  <si>
    <t>$MCEM</t>
  </si>
  <si>
    <t>$MCEMB</t>
  </si>
  <si>
    <t>$MCESF</t>
  </si>
  <si>
    <t>$MCET</t>
  </si>
  <si>
    <t>$MCFFY</t>
  </si>
  <si>
    <t>$MCFUD</t>
  </si>
  <si>
    <t>$MCFUF</t>
  </si>
  <si>
    <t>$MCFUY</t>
  </si>
  <si>
    <t>$MCHA</t>
  </si>
  <si>
    <t>$MCHB</t>
  </si>
  <si>
    <t>$MCHHF</t>
  </si>
  <si>
    <t>$MCHIF</t>
  </si>
  <si>
    <t>$MCHN</t>
  </si>
  <si>
    <t>$MCHND</t>
  </si>
  <si>
    <t>$MCHOY</t>
  </si>
  <si>
    <t>$MCHT</t>
  </si>
  <si>
    <t>$MCHU</t>
  </si>
  <si>
    <t>$MCHVF</t>
  </si>
  <si>
    <t>$MCHVY</t>
  </si>
  <si>
    <t>$MCIC</t>
  </si>
  <si>
    <t>$MCIF</t>
  </si>
  <si>
    <t>$MCIG</t>
  </si>
  <si>
    <t>$MCII</t>
  </si>
  <si>
    <t>$MCIJ</t>
  </si>
  <si>
    <t>$MCIM</t>
  </si>
  <si>
    <t>$MCIO</t>
  </si>
  <si>
    <t>$MCIOF</t>
  </si>
  <si>
    <t>$MCKAF</t>
  </si>
  <si>
    <t>$MCKRF</t>
  </si>
  <si>
    <t>$MCKZF</t>
  </si>
  <si>
    <t>$MCLDD</t>
  </si>
  <si>
    <t>$MCLDF</t>
  </si>
  <si>
    <t>$MCLE</t>
  </si>
  <si>
    <t>$MCLN</t>
  </si>
  <si>
    <t>$MCLS</t>
  </si>
  <si>
    <t>$MCMOP</t>
  </si>
  <si>
    <t>$MCMV</t>
  </si>
  <si>
    <t>$MCNJ</t>
  </si>
  <si>
    <t>$MCNO</t>
  </si>
  <si>
    <t>$MCNSF</t>
  </si>
  <si>
    <t>$MCOA</t>
  </si>
  <si>
    <t>$MCOAD</t>
  </si>
  <si>
    <t>$MCOAQ</t>
  </si>
  <si>
    <t>$MCOIF</t>
  </si>
  <si>
    <t>$MCOLF</t>
  </si>
  <si>
    <t>$MCOMQ</t>
  </si>
  <si>
    <t>$MCPB</t>
  </si>
  <si>
    <t>$MCPDF</t>
  </si>
  <si>
    <t>$MCPH</t>
  </si>
  <si>
    <t>$MCPI</t>
  </si>
  <si>
    <t>$MCPIQ</t>
  </si>
  <si>
    <t>$MCPNF</t>
  </si>
  <si>
    <t>$MCPOF</t>
  </si>
  <si>
    <t>$MCPPP</t>
  </si>
  <si>
    <t>$MCPRF</t>
  </si>
  <si>
    <t>$MCQEF</t>
  </si>
  <si>
    <t>$MCQGF</t>
  </si>
  <si>
    <t>$MCQMF</t>
  </si>
  <si>
    <t>$MCQNF</t>
  </si>
  <si>
    <t>$MCQPF</t>
  </si>
  <si>
    <t>$MCQRF</t>
  </si>
  <si>
    <t>$MCRAA</t>
  </si>
  <si>
    <t>$MCRAB</t>
  </si>
  <si>
    <t>$MCRED</t>
  </si>
  <si>
    <t>$MCREF</t>
  </si>
  <si>
    <t>$MCRNF</t>
  </si>
  <si>
    <t>$MCRPF</t>
  </si>
  <si>
    <t>$MCRT</t>
  </si>
  <si>
    <t>$MCRUF</t>
  </si>
  <si>
    <t>$MCRZF</t>
  </si>
  <si>
    <t>$MCSBL</t>
  </si>
  <si>
    <t>$MCSHF</t>
  </si>
  <si>
    <t>$MCSLF</t>
  </si>
  <si>
    <t>$MCTCD</t>
  </si>
  <si>
    <t>$MCTH</t>
  </si>
  <si>
    <t>$MCTIQ</t>
  </si>
  <si>
    <t>$MCTPF</t>
  </si>
  <si>
    <t>$MCTYF</t>
  </si>
  <si>
    <t>$MCTZF</t>
  </si>
  <si>
    <t>$MCUID</t>
  </si>
  <si>
    <t>$MCUIF</t>
  </si>
  <si>
    <t>$MCUJF</t>
  </si>
  <si>
    <t>$MCUL</t>
  </si>
  <si>
    <t>$MCUPF</t>
  </si>
  <si>
    <t>$MCURF</t>
  </si>
  <si>
    <t>$MCVE</t>
  </si>
  <si>
    <t>$MCVEF</t>
  </si>
  <si>
    <t>$MCVEY</t>
  </si>
  <si>
    <t>$MCVRF</t>
  </si>
  <si>
    <t>$MCVT</t>
  </si>
  <si>
    <t>$MCWPF</t>
  </si>
  <si>
    <t>$MCYC</t>
  </si>
  <si>
    <t>$MCYEF</t>
  </si>
  <si>
    <t>$MCYGF</t>
  </si>
  <si>
    <t>$MCYWF</t>
  </si>
  <si>
    <t>$MCZAF</t>
  </si>
  <si>
    <t>$MDABF</t>
  </si>
  <si>
    <t>$MDABY</t>
  </si>
  <si>
    <t>$MDAHF</t>
  </si>
  <si>
    <t>$MDALF</t>
  </si>
  <si>
    <t>$MDAUY</t>
  </si>
  <si>
    <t>$MDAV</t>
  </si>
  <si>
    <t>$MDAW</t>
  </si>
  <si>
    <t>$MDBBF</t>
  </si>
  <si>
    <t>$MDBH</t>
  </si>
  <si>
    <t>$MDBIF</t>
  </si>
  <si>
    <t>$MDBJF</t>
  </si>
  <si>
    <t>$MDBKY</t>
  </si>
  <si>
    <t>$MDBPF</t>
  </si>
  <si>
    <t>$MDBS</t>
  </si>
  <si>
    <t>$MDBY</t>
  </si>
  <si>
    <t>$MDCE</t>
  </si>
  <si>
    <t>$MDCGF</t>
  </si>
  <si>
    <t>$MDCKF</t>
  </si>
  <si>
    <t>$MDCLF</t>
  </si>
  <si>
    <t>$MDCM</t>
  </si>
  <si>
    <t>$MDCN</t>
  </si>
  <si>
    <t>$MDCR</t>
  </si>
  <si>
    <t>$MDCRQ</t>
  </si>
  <si>
    <t>$MDCT</t>
  </si>
  <si>
    <t>$MDDCF</t>
  </si>
  <si>
    <t>$MDDD</t>
  </si>
  <si>
    <t>$MDDM</t>
  </si>
  <si>
    <t>$MDDNF</t>
  </si>
  <si>
    <t>$MDDT</t>
  </si>
  <si>
    <t>$MDDVF</t>
  </si>
  <si>
    <t>$MDDWF</t>
  </si>
  <si>
    <t>$MDEA</t>
  </si>
  <si>
    <t>$MDEPF</t>
  </si>
  <si>
    <t>$MDEVF</t>
  </si>
  <si>
    <t>$MDEVY</t>
  </si>
  <si>
    <t>$MDEX</t>
  </si>
  <si>
    <t>$MDFBF</t>
  </si>
  <si>
    <t>$MDFC</t>
  </si>
  <si>
    <t>$MDFID</t>
  </si>
  <si>
    <t>$MDFY</t>
  </si>
  <si>
    <t>$MDFZF</t>
  </si>
  <si>
    <t>$MDGB</t>
  </si>
  <si>
    <t>$MDGC</t>
  </si>
  <si>
    <t>$MDGEF</t>
  </si>
  <si>
    <t>$MDGIF</t>
  </si>
  <si>
    <t>$MDGP</t>
  </si>
  <si>
    <t>$MDGWW</t>
  </si>
  <si>
    <t>$MDHI</t>
  </si>
  <si>
    <t>$MDHJF</t>
  </si>
  <si>
    <t>$MDHLF</t>
  </si>
  <si>
    <t>$MDHTF</t>
  </si>
  <si>
    <t>$MDIBF</t>
  </si>
  <si>
    <t>$MDIBY</t>
  </si>
  <si>
    <t>$MDICF</t>
  </si>
  <si>
    <t>$MDICY</t>
  </si>
  <si>
    <t>$MDIEF</t>
  </si>
  <si>
    <t>$MDIKF</t>
  </si>
  <si>
    <t>$MDIN</t>
  </si>
  <si>
    <t>$MDIPF</t>
  </si>
  <si>
    <t>$MDIS</t>
  </si>
  <si>
    <t>$MDIT</t>
  </si>
  <si>
    <t>$MDIUY</t>
  </si>
  <si>
    <t>$MDIYF</t>
  </si>
  <si>
    <t>$MDIZQ</t>
  </si>
  <si>
    <t>$MDKFF</t>
  </si>
  <si>
    <t>$MDKM</t>
  </si>
  <si>
    <t>$MDLAF</t>
  </si>
  <si>
    <t>$MDLAY</t>
  </si>
  <si>
    <t>$MDLG</t>
  </si>
  <si>
    <t>$MDLH</t>
  </si>
  <si>
    <t>$MDLLP</t>
  </si>
  <si>
    <t>$MDLM</t>
  </si>
  <si>
    <t>$MDLQQ</t>
  </si>
  <si>
    <t>$MDLXD</t>
  </si>
  <si>
    <t>$MDLXF</t>
  </si>
  <si>
    <t>$MDLXQ</t>
  </si>
  <si>
    <t>$MDMA</t>
  </si>
  <si>
    <t>$MDMEF</t>
  </si>
  <si>
    <t>$MDMN</t>
  </si>
  <si>
    <t>$MDMP</t>
  </si>
  <si>
    <t>$MDNAF</t>
  </si>
  <si>
    <t>$MDNDF</t>
  </si>
  <si>
    <t>$MDNFF</t>
  </si>
  <si>
    <t>$MDNGF</t>
  </si>
  <si>
    <t>$MDNHF</t>
  </si>
  <si>
    <t>$MDNL</t>
  </si>
  <si>
    <t>$MDNNF</t>
  </si>
  <si>
    <t>$MDNR</t>
  </si>
  <si>
    <t>$MDNT</t>
  </si>
  <si>
    <t>$MDNWF</t>
  </si>
  <si>
    <t>$MDNYF</t>
  </si>
  <si>
    <t>$MDOMF</t>
  </si>
  <si>
    <t>$MDONF</t>
  </si>
  <si>
    <t>$MDOR</t>
  </si>
  <si>
    <t>$MDOUF</t>
  </si>
  <si>
    <t>$MDPAY</t>
  </si>
  <si>
    <t>$MDPCF</t>
  </si>
  <si>
    <t>$MDPEB</t>
  </si>
  <si>
    <t>$MDPEF</t>
  </si>
  <si>
    <t>$MDPHF</t>
  </si>
  <si>
    <t>$MDPLF</t>
  </si>
  <si>
    <t>$MDPWK</t>
  </si>
  <si>
    <t>$MDPWL</t>
  </si>
  <si>
    <t>$MDPWM</t>
  </si>
  <si>
    <t>$MDPWN</t>
  </si>
  <si>
    <t>$MDRA</t>
  </si>
  <si>
    <t>$MDRDF</t>
  </si>
  <si>
    <t>$MDRG</t>
  </si>
  <si>
    <t>$MDRIQ</t>
  </si>
  <si>
    <t>$MDRM</t>
  </si>
  <si>
    <t>$MDRNF</t>
  </si>
  <si>
    <t>$MDRPD</t>
  </si>
  <si>
    <t>$MDRRD</t>
  </si>
  <si>
    <t>$MDRRF</t>
  </si>
  <si>
    <t>$MDRSF</t>
  </si>
  <si>
    <t>$MDRWF</t>
  </si>
  <si>
    <t>$MDRZF</t>
  </si>
  <si>
    <t>$MDSI</t>
  </si>
  <si>
    <t>$MDSMF</t>
  </si>
  <si>
    <t>$MDSN</t>
  </si>
  <si>
    <t>$MDSP</t>
  </si>
  <si>
    <t>$MDSQF</t>
  </si>
  <si>
    <t>$MDST</t>
  </si>
  <si>
    <t>$MDSUF</t>
  </si>
  <si>
    <t>$MDSVF</t>
  </si>
  <si>
    <t>$MDSX</t>
  </si>
  <si>
    <t>$MDSYF</t>
  </si>
  <si>
    <t>$MDSZF</t>
  </si>
  <si>
    <t>$MDTC</t>
  </si>
  <si>
    <t>$MDTKF</t>
  </si>
  <si>
    <t>$MDTL</t>
  </si>
  <si>
    <t>$MDTNF</t>
  </si>
  <si>
    <t>$MDTO</t>
  </si>
  <si>
    <t>$MDTPF</t>
  </si>
  <si>
    <t>$MDTR</t>
  </si>
  <si>
    <t>$MDTRD</t>
  </si>
  <si>
    <t>$MDTV</t>
  </si>
  <si>
    <t>$MDTWF</t>
  </si>
  <si>
    <t>$MDUFF</t>
  </si>
  <si>
    <t>$MDURN</t>
  </si>
  <si>
    <t>$MDUUF</t>
  </si>
  <si>
    <t>$MDVPF</t>
  </si>
  <si>
    <t>$MDVT</t>
  </si>
  <si>
    <t>$MDVXW</t>
  </si>
  <si>
    <t>$MDWCF</t>
  </si>
  <si>
    <t>$MDWCQ</t>
  </si>
  <si>
    <t>$MDWE</t>
  </si>
  <si>
    <t>$MDWG</t>
  </si>
  <si>
    <t>$MDWK</t>
  </si>
  <si>
    <t>$MDWT</t>
  </si>
  <si>
    <t>$MDWTD</t>
  </si>
  <si>
    <t>$MDWV</t>
  </si>
  <si>
    <t>$MDXG</t>
  </si>
  <si>
    <t>$MDXHF</t>
  </si>
  <si>
    <t>$MDXIF</t>
  </si>
  <si>
    <t>$MDXL</t>
  </si>
  <si>
    <t>$MDXX</t>
  </si>
  <si>
    <t>$MDYO</t>
  </si>
  <si>
    <t>$MDYR</t>
  </si>
  <si>
    <t>$MEABF</t>
  </si>
  <si>
    <t>$MEAI</t>
  </si>
  <si>
    <t>$MEALF</t>
  </si>
  <si>
    <t>$MEAOF</t>
  </si>
  <si>
    <t>$MEARF</t>
  </si>
  <si>
    <t>$MEAUD</t>
  </si>
  <si>
    <t>$MEAUF</t>
  </si>
  <si>
    <t>$MEBUF</t>
  </si>
  <si>
    <t>$MECAQ</t>
  </si>
  <si>
    <t>$MECK</t>
  </si>
  <si>
    <t>$MECN</t>
  </si>
  <si>
    <t>$MECOY</t>
  </si>
  <si>
    <t>$MECPF</t>
  </si>
  <si>
    <t>$MECSF</t>
  </si>
  <si>
    <t>$MECVF</t>
  </si>
  <si>
    <t>$MEDA</t>
  </si>
  <si>
    <t>$MEDAF</t>
  </si>
  <si>
    <t>$MEDD</t>
  </si>
  <si>
    <t>$MEDFF</t>
  </si>
  <si>
    <t>$MEDGF</t>
  </si>
  <si>
    <t>$MEDH</t>
  </si>
  <si>
    <t>$MEDIF</t>
  </si>
  <si>
    <t>$MEDOF</t>
  </si>
  <si>
    <t>$MEDP</t>
  </si>
  <si>
    <t>$MEDQ</t>
  </si>
  <si>
    <t>$MEDRF</t>
  </si>
  <si>
    <t>$MEDS</t>
  </si>
  <si>
    <t>$MEDT</t>
  </si>
  <si>
    <t>$MEDXF</t>
  </si>
  <si>
    <t>$MEEBF</t>
  </si>
  <si>
    <t>$MEEC</t>
  </si>
  <si>
    <t>$MEEM</t>
  </si>
  <si>
    <t>$MEEXF</t>
  </si>
  <si>
    <t>$MEGEF</t>
  </si>
  <si>
    <t>$MEGFQ</t>
  </si>
  <si>
    <t>$MEGGF</t>
  </si>
  <si>
    <t>$MEGGY</t>
  </si>
  <si>
    <t>$MEGH</t>
  </si>
  <si>
    <t>$MEGHD</t>
  </si>
  <si>
    <t>$MEGPF</t>
  </si>
  <si>
    <t>$MEGRF</t>
  </si>
  <si>
    <t>$MEGUF</t>
  </si>
  <si>
    <t>$MEGVF</t>
  </si>
  <si>
    <t>$MEGYF</t>
  </si>
  <si>
    <t>$MEIEF</t>
  </si>
  <si>
    <t>$MEIIQ</t>
  </si>
  <si>
    <t>$MEIJF</t>
  </si>
  <si>
    <t>$MEIL</t>
  </si>
  <si>
    <t>$MEILW</t>
  </si>
  <si>
    <t>$MEILZ</t>
  </si>
  <si>
    <t>$MEIO</t>
  </si>
  <si>
    <t>$MEIS</t>
  </si>
  <si>
    <t>$MEISF</t>
  </si>
  <si>
    <t>$MEITF</t>
  </si>
  <si>
    <t>$MEIUF</t>
  </si>
  <si>
    <t>$MEIVF</t>
  </si>
  <si>
    <t>$MEIYF</t>
  </si>
  <si>
    <t>$MEJHF</t>
  </si>
  <si>
    <t>$MEJHY</t>
  </si>
  <si>
    <t>$MELEF</t>
  </si>
  <si>
    <t>$MELHF</t>
  </si>
  <si>
    <t>$MELL</t>
  </si>
  <si>
    <t>$MELR</t>
  </si>
  <si>
    <t>$MELY</t>
  </si>
  <si>
    <t>$MELYP</t>
  </si>
  <si>
    <t>$MEME</t>
  </si>
  <si>
    <t>$MEMI</t>
  </si>
  <si>
    <t>$MEMLA</t>
  </si>
  <si>
    <t>$MEMP</t>
  </si>
  <si>
    <t>$MEMPQ</t>
  </si>
  <si>
    <t>$MENB</t>
  </si>
  <si>
    <t>$MENC</t>
  </si>
  <si>
    <t>$MENEF</t>
  </si>
  <si>
    <t>$MENI</t>
  </si>
  <si>
    <t>$MENXF</t>
  </si>
  <si>
    <t>$MEOAF</t>
  </si>
  <si>
    <t>$MEOAY</t>
  </si>
  <si>
    <t>$MEOBF</t>
  </si>
  <si>
    <t>$MEOGF</t>
  </si>
  <si>
    <t>$MEPDF</t>
  </si>
  <si>
    <t>$MEPW</t>
  </si>
  <si>
    <t>$MEQYF</t>
  </si>
  <si>
    <t>$MERAY</t>
  </si>
  <si>
    <t>$MERFF</t>
  </si>
  <si>
    <t>$MERG</t>
  </si>
  <si>
    <t>$MERH</t>
  </si>
  <si>
    <t>$MERIZ</t>
  </si>
  <si>
    <t>$MERLY</t>
  </si>
  <si>
    <t>$MERMF</t>
  </si>
  <si>
    <t>$MERR</t>
  </si>
  <si>
    <t>$MERT</t>
  </si>
  <si>
    <t>$MERUF</t>
  </si>
  <si>
    <t>$MERVF</t>
  </si>
  <si>
    <t>$MESAQ</t>
  </si>
  <si>
    <t>$MESFF</t>
  </si>
  <si>
    <t>$MESNF</t>
  </si>
  <si>
    <t>$MESO</t>
  </si>
  <si>
    <t>$MESQ</t>
  </si>
  <si>
    <t>$METFL</t>
  </si>
  <si>
    <t>$METW</t>
  </si>
  <si>
    <t>$MEUEF</t>
  </si>
  <si>
    <t>$MEVT</t>
  </si>
  <si>
    <t>$MEWX</t>
  </si>
  <si>
    <t>$MEXGF</t>
  </si>
  <si>
    <t>$MEXZ</t>
  </si>
  <si>
    <t>$MEYPF</t>
  </si>
  <si>
    <t>$MEYYY</t>
  </si>
  <si>
    <t>$MFABO</t>
  </si>
  <si>
    <t>$MFABP</t>
  </si>
  <si>
    <t>$MFAIF</t>
  </si>
  <si>
    <t>$MFBP</t>
  </si>
  <si>
    <t>$MFCAF</t>
  </si>
  <si>
    <t>$MFCO</t>
  </si>
  <si>
    <t>$MFCSF</t>
  </si>
  <si>
    <t>$MFDB</t>
  </si>
  <si>
    <t>$MFGCF</t>
  </si>
  <si>
    <t>$MFGHF</t>
  </si>
  <si>
    <t>$MFGI</t>
  </si>
  <si>
    <t>$MFGLQ</t>
  </si>
  <si>
    <t>$MFIFF</t>
  </si>
  <si>
    <t>$MFIN</t>
  </si>
  <si>
    <t>$MFIT</t>
  </si>
  <si>
    <t>$MFKY</t>
  </si>
  <si>
    <t>$MFLA</t>
  </si>
  <si>
    <t>$MFLAF</t>
  </si>
  <si>
    <t>$MFMLD</t>
  </si>
  <si>
    <t>$MFMLF</t>
  </si>
  <si>
    <t>$MFMM</t>
  </si>
  <si>
    <t>$MFMNF</t>
  </si>
  <si>
    <t>$MFON</t>
  </si>
  <si>
    <t>$MFOYY</t>
  </si>
  <si>
    <t>$MFPX</t>
  </si>
  <si>
    <t>$MFRSD</t>
  </si>
  <si>
    <t>$MFRSF</t>
  </si>
  <si>
    <t>$MFRSY</t>
  </si>
  <si>
    <t>$MFRVF</t>
  </si>
  <si>
    <t>$MFST</t>
  </si>
  <si>
    <t>$MFTH</t>
  </si>
  <si>
    <t>$MGAAF</t>
  </si>
  <si>
    <t>$MGAFF</t>
  </si>
  <si>
    <t>$MGAG</t>
  </si>
  <si>
    <t>$MGAWF</t>
  </si>
  <si>
    <t>$MGAWY</t>
  </si>
  <si>
    <t>$MGBK</t>
  </si>
  <si>
    <t>$MGBKP</t>
  </si>
  <si>
    <t>$MGCCF</t>
  </si>
  <si>
    <t>$MGCFF</t>
  </si>
  <si>
    <t>$MGCG</t>
  </si>
  <si>
    <t>$MGCHF</t>
  </si>
  <si>
    <t>$MGCLF</t>
  </si>
  <si>
    <t>$MGCPF</t>
  </si>
  <si>
    <t>$MGCV</t>
  </si>
  <si>
    <t>$MGDDF</t>
  </si>
  <si>
    <t>$MGDDY</t>
  </si>
  <si>
    <t>$MGDPF</t>
  </si>
  <si>
    <t>$MGEI</t>
  </si>
  <si>
    <t>$MGEVF</t>
  </si>
  <si>
    <t>$MGFCF</t>
  </si>
  <si>
    <t>$MGFRF</t>
  </si>
  <si>
    <t>$MGFX</t>
  </si>
  <si>
    <t>$MGGI</t>
  </si>
  <si>
    <t>$MGGP</t>
  </si>
  <si>
    <t>$MGGV</t>
  </si>
  <si>
    <t>$MGHCF</t>
  </si>
  <si>
    <t>$MGHL</t>
  </si>
  <si>
    <t>$MGHLD</t>
  </si>
  <si>
    <t>$MGHOF</t>
  </si>
  <si>
    <t>$MGHRF</t>
  </si>
  <si>
    <t>$MGHTF</t>
  </si>
  <si>
    <t>$MGIDD</t>
  </si>
  <si>
    <t>$MGIDF</t>
  </si>
  <si>
    <t>$MGIFF</t>
  </si>
  <si>
    <t>$MGIMF</t>
  </si>
  <si>
    <t>$MGINQ</t>
  </si>
  <si>
    <t>$MGLDF</t>
  </si>
  <si>
    <t>$MGLG</t>
  </si>
  <si>
    <t>$MGLI</t>
  </si>
  <si>
    <t>$MGLLF</t>
  </si>
  <si>
    <t>$MGLO</t>
  </si>
  <si>
    <t>$MGLQF</t>
  </si>
  <si>
    <t>$MGLUY</t>
  </si>
  <si>
    <t>$MGLVF</t>
  </si>
  <si>
    <t>$MGMA</t>
  </si>
  <si>
    <t>$MGMB</t>
  </si>
  <si>
    <t>$MGMCA</t>
  </si>
  <si>
    <t>$MGMCF</t>
  </si>
  <si>
    <t>$MGMLF</t>
  </si>
  <si>
    <t>$MGMXF</t>
  </si>
  <si>
    <t>$MGNEF</t>
  </si>
  <si>
    <t>$MGNLF</t>
  </si>
  <si>
    <t>$MGNNW</t>
  </si>
  <si>
    <t>$MGNT</t>
  </si>
  <si>
    <t>$MGNU</t>
  </si>
  <si>
    <t>$MGOL</t>
  </si>
  <si>
    <t>$MGOM</t>
  </si>
  <si>
    <t>$MGOMF</t>
  </si>
  <si>
    <t>$MGON</t>
  </si>
  <si>
    <t>$MGORF</t>
  </si>
  <si>
    <t>$MGPC</t>
  </si>
  <si>
    <t>$MGPHF</t>
  </si>
  <si>
    <t>$MGPPF</t>
  </si>
  <si>
    <t>$MGPR</t>
  </si>
  <si>
    <t>$MGPRD</t>
  </si>
  <si>
    <t>$MGPRF</t>
  </si>
  <si>
    <t>$MGPTF</t>
  </si>
  <si>
    <t>$MGPUF</t>
  </si>
  <si>
    <t>$MGQG</t>
  </si>
  <si>
    <t>$MGRA</t>
  </si>
  <si>
    <t>$MGRI</t>
  </si>
  <si>
    <t>$MGROF</t>
  </si>
  <si>
    <t>$MGRP</t>
  </si>
  <si>
    <t>$MGRRF</t>
  </si>
  <si>
    <t>$MGRUF</t>
  </si>
  <si>
    <t>$MGRW</t>
  </si>
  <si>
    <t>$MGRY</t>
  </si>
  <si>
    <t>$MGSBF</t>
  </si>
  <si>
    <t>$MGSCF</t>
  </si>
  <si>
    <t>$MGSDF</t>
  </si>
  <si>
    <t>$MGSGD</t>
  </si>
  <si>
    <t>$MGSR</t>
  </si>
  <si>
    <t>$MGSTF</t>
  </si>
  <si>
    <t>$MGSV</t>
  </si>
  <si>
    <t>$MGSWF</t>
  </si>
  <si>
    <t>$MGTC</t>
  </si>
  <si>
    <t>$MGTI</t>
  </si>
  <si>
    <t>$MGUP</t>
  </si>
  <si>
    <t>$MGUY</t>
  </si>
  <si>
    <t>$MGVMF</t>
  </si>
  <si>
    <t>$MGWB</t>
  </si>
  <si>
    <t>$MGWE</t>
  </si>
  <si>
    <t>$MGWFF</t>
  </si>
  <si>
    <t>$MGXMF</t>
  </si>
  <si>
    <t>$MGXX</t>
  </si>
  <si>
    <t>$MGYFD</t>
  </si>
  <si>
    <t>$MGYFF</t>
  </si>
  <si>
    <t>$MGYNF</t>
  </si>
  <si>
    <t>$MGYOY</t>
  </si>
  <si>
    <t>$MGYTF</t>
  </si>
  <si>
    <t>$MGYXY</t>
  </si>
  <si>
    <t>$MHAN</t>
  </si>
  <si>
    <t>$MHBC</t>
  </si>
  <si>
    <t>$MHCC</t>
  </si>
  <si>
    <t>$MHCO</t>
  </si>
  <si>
    <t>$MHCRF</t>
  </si>
  <si>
    <t>$MHCS</t>
  </si>
  <si>
    <t>$MHDG</t>
  </si>
  <si>
    <t>$MHDI</t>
  </si>
  <si>
    <t>$MHGI</t>
  </si>
  <si>
    <t>$MHGKF</t>
  </si>
  <si>
    <t>$MHGPF</t>
  </si>
  <si>
    <t>$MHGU</t>
  </si>
  <si>
    <t>$MHGUP</t>
  </si>
  <si>
    <t>$MHGVY</t>
  </si>
  <si>
    <t>$MHHC</t>
  </si>
  <si>
    <t>$MHHCD</t>
  </si>
  <si>
    <t>$MHIFF</t>
  </si>
  <si>
    <t>$MHIHF</t>
  </si>
  <si>
    <t>$MHIVD</t>
  </si>
  <si>
    <t>$MHIVF</t>
  </si>
  <si>
    <t>$MHLG</t>
  </si>
  <si>
    <t>$MHLI</t>
  </si>
  <si>
    <t>$MHLQF</t>
  </si>
  <si>
    <t>$MHME</t>
  </si>
  <si>
    <t>$MHMI</t>
  </si>
  <si>
    <t>$MHMNF</t>
  </si>
  <si>
    <t>$MHODF</t>
  </si>
  <si>
    <t>$MHPC</t>
  </si>
  <si>
    <t>$MHPCD</t>
  </si>
  <si>
    <t>$MHPSL</t>
  </si>
  <si>
    <t>$MHPSY</t>
  </si>
  <si>
    <t>$MHREF</t>
  </si>
  <si>
    <t>$MHRGQ</t>
  </si>
  <si>
    <t>$MHRLQ</t>
  </si>
  <si>
    <t>$MHRMF</t>
  </si>
  <si>
    <t>$MHRPQ</t>
  </si>
  <si>
    <t>$MHRWW</t>
  </si>
  <si>
    <t>$MHSDF</t>
  </si>
  <si>
    <t>$MHSMF</t>
  </si>
  <si>
    <t>$MHTLY</t>
  </si>
  <si>
    <t>$MHTUF</t>
  </si>
  <si>
    <t>$MHTX</t>
  </si>
  <si>
    <t>$MHTZF</t>
  </si>
  <si>
    <t>$MHUBF</t>
  </si>
  <si>
    <t>$MHUT</t>
  </si>
  <si>
    <t>$MHVYF</t>
  </si>
  <si>
    <t>$MHVYY</t>
  </si>
  <si>
    <t>$MHWHF</t>
  </si>
  <si>
    <t>$MHYR</t>
  </si>
  <si>
    <t>$MHYS</t>
  </si>
  <si>
    <t>$MIAHF</t>
  </si>
  <si>
    <t>$MIBA</t>
  </si>
  <si>
    <t>$MIBB</t>
  </si>
  <si>
    <t>$MICB</t>
  </si>
  <si>
    <t>$MICBE</t>
  </si>
  <si>
    <t>$MICCF</t>
  </si>
  <si>
    <t>$MICFF</t>
  </si>
  <si>
    <t>$MICLF</t>
  </si>
  <si>
    <t>$MICO</t>
  </si>
  <si>
    <t>$MICR</t>
  </si>
  <si>
    <t>$MICT</t>
  </si>
  <si>
    <t>$MICWD</t>
  </si>
  <si>
    <t>$MICWF</t>
  </si>
  <si>
    <t>$MICX</t>
  </si>
  <si>
    <t>$MIDH</t>
  </si>
  <si>
    <t>$MIDLF</t>
  </si>
  <si>
    <t>$MIDS</t>
  </si>
  <si>
    <t>$MIDX</t>
  </si>
  <si>
    <t>$MIEFF</t>
  </si>
  <si>
    <t>$MIELF</t>
  </si>
  <si>
    <t>$MIELY</t>
  </si>
  <si>
    <t>$MIESF</t>
  </si>
  <si>
    <t>$MIESY</t>
  </si>
  <si>
    <t>$MIFC</t>
  </si>
  <si>
    <t>$MIFCE</t>
  </si>
  <si>
    <t>$MIFF</t>
  </si>
  <si>
    <t>$MIFFD</t>
  </si>
  <si>
    <t>$MIFZF</t>
  </si>
  <si>
    <t>$MIGA</t>
  </si>
  <si>
    <t>$MIGDF</t>
  </si>
  <si>
    <t>$MIGGF</t>
  </si>
  <si>
    <t>$MIGI</t>
  </si>
  <si>
    <t>$MIGID</t>
  </si>
  <si>
    <t>$MIGL</t>
  </si>
  <si>
    <t>$MIGO</t>
  </si>
  <si>
    <t>$MIGT</t>
  </si>
  <si>
    <t>$MIGTD</t>
  </si>
  <si>
    <t>$MIHDF</t>
  </si>
  <si>
    <t>$MIHI</t>
  </si>
  <si>
    <t>$MIHL</t>
  </si>
  <si>
    <t>$MIHS</t>
  </si>
  <si>
    <t>$MIICF</t>
  </si>
  <si>
    <t>$MIILF</t>
  </si>
  <si>
    <t>$MIIM</t>
  </si>
  <si>
    <t>$MIINF</t>
  </si>
  <si>
    <t>$MIIS</t>
  </si>
  <si>
    <t>$MIIX</t>
  </si>
  <si>
    <t>$MIKP</t>
  </si>
  <si>
    <t>$MILC</t>
  </si>
  <si>
    <t>$MILGF</t>
  </si>
  <si>
    <t>$MILL</t>
  </si>
  <si>
    <t>$MILLO</t>
  </si>
  <si>
    <t>$MILLP</t>
  </si>
  <si>
    <t>$MILLQ</t>
  </si>
  <si>
    <t>$MILOF</t>
  </si>
  <si>
    <t>$MILOQ</t>
  </si>
  <si>
    <t>$MILPQ</t>
  </si>
  <si>
    <t>$MILTY</t>
  </si>
  <si>
    <t>$MILVD</t>
  </si>
  <si>
    <t>$MIMCF</t>
  </si>
  <si>
    <t>$MIMF</t>
  </si>
  <si>
    <t>$MIMNF</t>
  </si>
  <si>
    <t>$MIMTF</t>
  </si>
  <si>
    <t>$MIMXF</t>
  </si>
  <si>
    <t>$MIMZD</t>
  </si>
  <si>
    <t>$MIMZF</t>
  </si>
  <si>
    <t>$MINE</t>
  </si>
  <si>
    <t>$MINHF</t>
  </si>
  <si>
    <t>$MINM</t>
  </si>
  <si>
    <t>$MINOF</t>
  </si>
  <si>
    <t>$MINR</t>
  </si>
  <si>
    <t>$MINRF</t>
  </si>
  <si>
    <t>$MINSF</t>
  </si>
  <si>
    <t>$MINT</t>
  </si>
  <si>
    <t>$MINWF</t>
  </si>
  <si>
    <t>$MINX</t>
  </si>
  <si>
    <t>$MINXF</t>
  </si>
  <si>
    <t>$MINY</t>
  </si>
  <si>
    <t>$MIOFF</t>
  </si>
  <si>
    <t>$MIOGF</t>
  </si>
  <si>
    <t>$MIOI</t>
  </si>
  <si>
    <t>$MIPIQ</t>
  </si>
  <si>
    <t>$MIPR</t>
  </si>
  <si>
    <t>$MIPX</t>
  </si>
  <si>
    <t>$MIRXF</t>
  </si>
  <si>
    <t>$MISAF</t>
  </si>
  <si>
    <t>$MISKF</t>
  </si>
  <si>
    <t>$MISM</t>
  </si>
  <si>
    <t>$MISMD</t>
  </si>
  <si>
    <t>$MISN</t>
  </si>
  <si>
    <t>$MISVF</t>
  </si>
  <si>
    <t>$MISY</t>
  </si>
  <si>
    <t>$MITB</t>
  </si>
  <si>
    <t>$MITCF</t>
  </si>
  <si>
    <t>$MITD</t>
  </si>
  <si>
    <t>$MITEF</t>
  </si>
  <si>
    <t>$MITEY</t>
  </si>
  <si>
    <t>$MITFF</t>
  </si>
  <si>
    <t>$MITFY</t>
  </si>
  <si>
    <t>$MITI</t>
  </si>
  <si>
    <t>$MITJF</t>
  </si>
  <si>
    <t>$MITNF</t>
  </si>
  <si>
    <t>$MITPF</t>
  </si>
  <si>
    <t>$MITPP</t>
  </si>
  <si>
    <t>$MITSF</t>
  </si>
  <si>
    <t>$MITSY</t>
  </si>
  <si>
    <t>$MITTP</t>
  </si>
  <si>
    <t>$MITUF</t>
  </si>
  <si>
    <t>$MITUY</t>
  </si>
  <si>
    <t>$MIUFF</t>
  </si>
  <si>
    <t>$MIUFY</t>
  </si>
  <si>
    <t>$MIURF</t>
  </si>
  <si>
    <t>$MIVI</t>
  </si>
  <si>
    <t>$MIXB</t>
  </si>
  <si>
    <t>$MIXIF</t>
  </si>
  <si>
    <t>$MIXX</t>
  </si>
  <si>
    <t>$MIZUF</t>
  </si>
  <si>
    <t>$MJARF</t>
  </si>
  <si>
    <t>$MJDLF</t>
  </si>
  <si>
    <t>$MJDS</t>
  </si>
  <si>
    <t>$MJGCF</t>
  </si>
  <si>
    <t>$MJHI</t>
  </si>
  <si>
    <t>$MJLB</t>
  </si>
  <si>
    <t>$MJMI</t>
  </si>
  <si>
    <t>$MJMJ</t>
  </si>
  <si>
    <t>$MJMSY</t>
  </si>
  <si>
    <t>$MJNA</t>
  </si>
  <si>
    <t>$MJNE</t>
  </si>
  <si>
    <t>$MJOG</t>
  </si>
  <si>
    <t>$MJOGD</t>
  </si>
  <si>
    <t>$MJPID</t>
  </si>
  <si>
    <t>$MJPNF</t>
  </si>
  <si>
    <t>$MJRC</t>
  </si>
  <si>
    <t>$MJTK</t>
  </si>
  <si>
    <t>$MJTV</t>
  </si>
  <si>
    <t>$MJWL</t>
  </si>
  <si>
    <t>$MJWNY</t>
  </si>
  <si>
    <t>$MJXFF</t>
  </si>
  <si>
    <t>$MJXX</t>
  </si>
  <si>
    <t>$MKBAD</t>
  </si>
  <si>
    <t>$MKBAF</t>
  </si>
  <si>
    <t>$MKBY</t>
  </si>
  <si>
    <t>$MKCOF</t>
  </si>
  <si>
    <t>$MKEAF</t>
  </si>
  <si>
    <t>$MKEWF</t>
  </si>
  <si>
    <t>$MKGAF</t>
  </si>
  <si>
    <t>$MKGID</t>
  </si>
  <si>
    <t>$MKGLF</t>
  </si>
  <si>
    <t>$MKGP</t>
  </si>
  <si>
    <t>$MKHCF</t>
  </si>
  <si>
    <t>$MKID</t>
  </si>
  <si>
    <t>$MKIFF</t>
  </si>
  <si>
    <t>$MKIN</t>
  </si>
  <si>
    <t>$MKKGY</t>
  </si>
  <si>
    <t>$MKKOF</t>
  </si>
  <si>
    <t>$MKLNF</t>
  </si>
  <si>
    <t>$MKMLF</t>
  </si>
  <si>
    <t>$MKNGF</t>
  </si>
  <si>
    <t>$MKNOF</t>
  </si>
  <si>
    <t>$MKOS</t>
  </si>
  <si>
    <t>$MKOTF</t>
  </si>
  <si>
    <t>$MKPEF</t>
  </si>
  <si>
    <t>$MKRID</t>
  </si>
  <si>
    <t>$MKRIF</t>
  </si>
  <si>
    <t>$MKRMF</t>
  </si>
  <si>
    <t>$MKRO</t>
  </si>
  <si>
    <t>$MKRRF</t>
  </si>
  <si>
    <t>$MKRS</t>
  </si>
  <si>
    <t>$MKRYF</t>
  </si>
  <si>
    <t>$MKSBF</t>
  </si>
  <si>
    <t>$MKSEF</t>
  </si>
  <si>
    <t>$MKSP</t>
  </si>
  <si>
    <t>$MKTAF</t>
  </si>
  <si>
    <t>$MKTAY</t>
  </si>
  <si>
    <t>$MKTDD</t>
  </si>
  <si>
    <t>$MKTDF</t>
  </si>
  <si>
    <t>$MKTSQ</t>
  </si>
  <si>
    <t>$MKTY</t>
  </si>
  <si>
    <t>$MKTZF</t>
  </si>
  <si>
    <t>$MKVDF</t>
  </si>
  <si>
    <t>$MKVNF</t>
  </si>
  <si>
    <t>$MLAE</t>
  </si>
  <si>
    <t>$MLAG</t>
  </si>
  <si>
    <t>$MLAR</t>
  </si>
  <si>
    <t>$MLBEF</t>
  </si>
  <si>
    <t>$MLBGF</t>
  </si>
  <si>
    <t>$MLBIF</t>
  </si>
  <si>
    <t>$MLBL</t>
  </si>
  <si>
    <t>$MLBVD</t>
  </si>
  <si>
    <t>$MLBVF</t>
  </si>
  <si>
    <t>$MLCG</t>
  </si>
  <si>
    <t>$MLCO</t>
  </si>
  <si>
    <t>$MLCOF</t>
  </si>
  <si>
    <t>$MLCPF</t>
  </si>
  <si>
    <t>$MLCT</t>
  </si>
  <si>
    <t>$MLCTF</t>
  </si>
  <si>
    <t>$MLDS</t>
  </si>
  <si>
    <t>$MLEAF</t>
  </si>
  <si>
    <t>$MLER</t>
  </si>
  <si>
    <t>$MLES</t>
  </si>
  <si>
    <t>$MLESE</t>
  </si>
  <si>
    <t>$MLETF</t>
  </si>
  <si>
    <t>$MLFB</t>
  </si>
  <si>
    <t>$MLFNF</t>
  </si>
  <si>
    <t>$MLGAF</t>
  </si>
  <si>
    <t>$MLGCD</t>
  </si>
  <si>
    <t>$MLGCF</t>
  </si>
  <si>
    <t>$MLGCP</t>
  </si>
  <si>
    <t>$MLGE</t>
  </si>
  <si>
    <t>$MLGF</t>
  </si>
  <si>
    <t>$MLGGY</t>
  </si>
  <si>
    <t>$MLGH</t>
  </si>
  <si>
    <t>$MLGM</t>
  </si>
  <si>
    <t>$MLGPF</t>
  </si>
  <si>
    <t>$MLGXF</t>
  </si>
  <si>
    <t>$MLHC</t>
  </si>
  <si>
    <t>$MLHHF</t>
  </si>
  <si>
    <t>$MLHI</t>
  </si>
  <si>
    <t>$MLHX</t>
  </si>
  <si>
    <t>$MLILF</t>
  </si>
  <si>
    <t>$MLIXF</t>
  </si>
  <si>
    <t>$MLKIQ</t>
  </si>
  <si>
    <t>$MLKKF</t>
  </si>
  <si>
    <t>$MLKNA</t>
  </si>
  <si>
    <t>$MLKRF</t>
  </si>
  <si>
    <t>$MLLCF</t>
  </si>
  <si>
    <t>$MLLDF</t>
  </si>
  <si>
    <t>$MLLGF</t>
  </si>
  <si>
    <t>$MLLLD</t>
  </si>
  <si>
    <t>$MLLLF</t>
  </si>
  <si>
    <t>$MLLNF</t>
  </si>
  <si>
    <t>$MLLOF</t>
  </si>
  <si>
    <t>$MLLS</t>
  </si>
  <si>
    <t>$MLLT</t>
  </si>
  <si>
    <t>$MLLUY</t>
  </si>
  <si>
    <t>$MLMIQ</t>
  </si>
  <si>
    <t>$MLMN</t>
  </si>
  <si>
    <t>$MLMZF</t>
  </si>
  <si>
    <t>$MLNG</t>
  </si>
  <si>
    <t>$MLNGF</t>
  </si>
  <si>
    <t>$MLNHF</t>
  </si>
  <si>
    <t>$MLNLF</t>
  </si>
  <si>
    <t>$MLNTQ</t>
  </si>
  <si>
    <t>$MLNZF</t>
  </si>
  <si>
    <t>$MLOOF</t>
  </si>
  <si>
    <t>$MLORF</t>
  </si>
  <si>
    <t>$MLOV</t>
  </si>
  <si>
    <t>$MLPH</t>
  </si>
  <si>
    <t>$MLPI</t>
  </si>
  <si>
    <t>$MLPKF</t>
  </si>
  <si>
    <t>$MLPMF</t>
  </si>
  <si>
    <t>$MLRA</t>
  </si>
  <si>
    <t>$MLRE</t>
  </si>
  <si>
    <t>$MLRIQ</t>
  </si>
  <si>
    <t>$MLRKF</t>
  </si>
  <si>
    <t>$MLRMF</t>
  </si>
  <si>
    <t>$MLRNF</t>
  </si>
  <si>
    <t>$MLRUY</t>
  </si>
  <si>
    <t>$MLRYY</t>
  </si>
  <si>
    <t>$MLSFO</t>
  </si>
  <si>
    <t>$MLSIF</t>
  </si>
  <si>
    <t>$MLSKF</t>
  </si>
  <si>
    <t>$MLSLF</t>
  </si>
  <si>
    <t>$MLSPF</t>
  </si>
  <si>
    <t>$MLSRF</t>
  </si>
  <si>
    <t>$MLSS</t>
  </si>
  <si>
    <t>$MLSW</t>
  </si>
  <si>
    <t>$MLSYY</t>
  </si>
  <si>
    <t>$MLTC</t>
  </si>
  <si>
    <t>$MLTCD</t>
  </si>
  <si>
    <t>$MLTCF</t>
  </si>
  <si>
    <t>$MLTNQ</t>
  </si>
  <si>
    <t>$MLTO</t>
  </si>
  <si>
    <t>$MLTPF</t>
  </si>
  <si>
    <t>$MLUXF</t>
  </si>
  <si>
    <t>$MLUZF</t>
  </si>
  <si>
    <t>$MLVL</t>
  </si>
  <si>
    <t>$MLVP</t>
  </si>
  <si>
    <t>$MLWN</t>
  </si>
  <si>
    <t>$MLXEF</t>
  </si>
  <si>
    <t>$MLXO</t>
  </si>
  <si>
    <t>$MLXSF</t>
  </si>
  <si>
    <t>$MLYAF</t>
  </si>
  <si>
    <t>$MLYBY</t>
  </si>
  <si>
    <t>$MLYCF</t>
  </si>
  <si>
    <t>$MLYF</t>
  </si>
  <si>
    <t>$MLYNF</t>
  </si>
  <si>
    <t>$MLYSF</t>
  </si>
  <si>
    <t>$MMABD</t>
  </si>
  <si>
    <t>$MMAM</t>
  </si>
  <si>
    <t>$MMAPF</t>
  </si>
  <si>
    <t>$MMASF</t>
  </si>
  <si>
    <t>$MMAYF</t>
  </si>
  <si>
    <t>$MMBF</t>
  </si>
  <si>
    <t>$MMBFE</t>
  </si>
  <si>
    <t>$MMBMF</t>
  </si>
  <si>
    <t>$MMCE</t>
  </si>
  <si>
    <t>$MMCGF</t>
  </si>
  <si>
    <t>$MMCLF</t>
  </si>
  <si>
    <t>$MMCV</t>
  </si>
  <si>
    <t>$MMCWF</t>
  </si>
  <si>
    <t>$MMDAQ</t>
  </si>
  <si>
    <t>$MMDCF</t>
  </si>
  <si>
    <t>$MMDDF</t>
  </si>
  <si>
    <t>$MMDWF</t>
  </si>
  <si>
    <t>$MMDZF</t>
  </si>
  <si>
    <t>$MMED</t>
  </si>
  <si>
    <t>$MMEDF</t>
  </si>
  <si>
    <t>$MMEEF</t>
  </si>
  <si>
    <t>$MMEG</t>
  </si>
  <si>
    <t>$MMEM</t>
  </si>
  <si>
    <t>$MMEOP</t>
  </si>
  <si>
    <t>$MMEX</t>
  </si>
  <si>
    <t>$MMEXD</t>
  </si>
  <si>
    <t>$MMGMW</t>
  </si>
  <si>
    <t>$MMGP</t>
  </si>
  <si>
    <t>$MMGYF</t>
  </si>
  <si>
    <t>$MMHDF</t>
  </si>
  <si>
    <t>$MMHTF</t>
  </si>
  <si>
    <t>$MMIGF</t>
  </si>
  <si>
    <t>$MMILF</t>
  </si>
  <si>
    <t>$MMIN</t>
  </si>
  <si>
    <t>$MMIO</t>
  </si>
  <si>
    <t>$MMIPF</t>
  </si>
  <si>
    <t>$MMIRF</t>
  </si>
  <si>
    <t>$MMJJF</t>
  </si>
  <si>
    <t>$MMLTF</t>
  </si>
  <si>
    <t>$MMMB</t>
  </si>
  <si>
    <t>$MMMDF</t>
  </si>
  <si>
    <t>$MMMKF</t>
  </si>
  <si>
    <t>$MMMM</t>
  </si>
  <si>
    <t>$MMMPF</t>
  </si>
  <si>
    <t>$MMMRF</t>
  </si>
  <si>
    <t>$MMMW</t>
  </si>
  <si>
    <t>$MMND</t>
  </si>
  <si>
    <t>$MMNFF</t>
  </si>
  <si>
    <t>$MMNGD</t>
  </si>
  <si>
    <t>$MMNGF</t>
  </si>
  <si>
    <t>$MMNM</t>
  </si>
  <si>
    <t>$MMNNF</t>
  </si>
  <si>
    <t>$MMNT</t>
  </si>
  <si>
    <t>$MMNUF</t>
  </si>
  <si>
    <t>$MMNWF</t>
  </si>
  <si>
    <t>$MMNZF</t>
  </si>
  <si>
    <t>$MMOED</t>
  </si>
  <si>
    <t>$MMOEF</t>
  </si>
  <si>
    <t>$MMPM</t>
  </si>
  <si>
    <t>$MMPRF</t>
  </si>
  <si>
    <t>$MMPUF</t>
  </si>
  <si>
    <t>$MMPWQ</t>
  </si>
  <si>
    <t>$MMRF</t>
  </si>
  <si>
    <t>$MMRGF</t>
  </si>
  <si>
    <t>$MMRI</t>
  </si>
  <si>
    <t>$MMRKQ</t>
  </si>
  <si>
    <t>$MMRPP</t>
  </si>
  <si>
    <t>$MMRPZ</t>
  </si>
  <si>
    <t>$MMRTF</t>
  </si>
  <si>
    <t>$MMRTY</t>
  </si>
  <si>
    <t>$MMRX</t>
  </si>
  <si>
    <t>$MMSDF</t>
  </si>
  <si>
    <t>$MMSGF</t>
  </si>
  <si>
    <t>$MMSMY</t>
  </si>
  <si>
    <t>$MMSV</t>
  </si>
  <si>
    <t>$MMSY</t>
  </si>
  <si>
    <t>$MMTC</t>
  </si>
  <si>
    <t>$MMTDF</t>
  </si>
  <si>
    <t>$MMTIF</t>
  </si>
  <si>
    <t>$MMTLF</t>
  </si>
  <si>
    <t>$MMTLP</t>
  </si>
  <si>
    <t>$MMTMF</t>
  </si>
  <si>
    <t>$MMTOF</t>
  </si>
  <si>
    <t>$MMTRS</t>
  </si>
  <si>
    <t>$MMTS</t>
  </si>
  <si>
    <t>$MMTV</t>
  </si>
  <si>
    <t>$MMUB</t>
  </si>
  <si>
    <t>$MMURF</t>
  </si>
  <si>
    <t>$MMXCF</t>
  </si>
  <si>
    <t>$MMXMD</t>
  </si>
  <si>
    <t>$MMXMY</t>
  </si>
  <si>
    <t>$MMXXF</t>
  </si>
  <si>
    <t>$MNAB</t>
  </si>
  <si>
    <t>$MNAI</t>
  </si>
  <si>
    <t>$MNAP</t>
  </si>
  <si>
    <t>$MNARF</t>
  </si>
  <si>
    <t>$MNAT</t>
  </si>
  <si>
    <t>$MNBC</t>
  </si>
  <si>
    <t>$MNBEF</t>
  </si>
  <si>
    <t>$MNBEY</t>
  </si>
  <si>
    <t>$MNBG</t>
  </si>
  <si>
    <t>$MNBO</t>
  </si>
  <si>
    <t>$MNBP</t>
  </si>
  <si>
    <t>$MNBT</t>
  </si>
  <si>
    <t>$MNCP</t>
  </si>
  <si>
    <t>$MNCS</t>
  </si>
  <si>
    <t>$MNCSQ</t>
  </si>
  <si>
    <t>$MNCWF</t>
  </si>
  <si>
    <t>$MNDJD</t>
  </si>
  <si>
    <t>$MNDJF</t>
  </si>
  <si>
    <t>$MNDL</t>
  </si>
  <si>
    <t>$MNDMF</t>
  </si>
  <si>
    <t>$MNDP</t>
  </si>
  <si>
    <t>$MNDS</t>
  </si>
  <si>
    <t>$MNELF</t>
  </si>
  <si>
    <t>$MNEM</t>
  </si>
  <si>
    <t>$MNESP</t>
  </si>
  <si>
    <t>$MNET</t>
  </si>
  <si>
    <t>$MNFNF</t>
  </si>
  <si>
    <t>$MNFSF</t>
  </si>
  <si>
    <t>$MNGFF</t>
  </si>
  <si>
    <t>$MNGG</t>
  </si>
  <si>
    <t>$MNGGF</t>
  </si>
  <si>
    <t>$MNGPF</t>
  </si>
  <si>
    <t>$MNGPY</t>
  </si>
  <si>
    <t>$MNHD</t>
  </si>
  <si>
    <t>$MNHFF</t>
  </si>
  <si>
    <t>$MNHFY</t>
  </si>
  <si>
    <t>$MNHG</t>
  </si>
  <si>
    <t>$MNHN</t>
  </si>
  <si>
    <t>$MNHT</t>
  </si>
  <si>
    <t>$MNHVF</t>
  </si>
  <si>
    <t>$MNHVY</t>
  </si>
  <si>
    <t>$MNIED</t>
  </si>
  <si>
    <t>$MNIEF</t>
  </si>
  <si>
    <t>$MNIGF</t>
  </si>
  <si>
    <t>$MNII</t>
  </si>
  <si>
    <t>$MNILF</t>
  </si>
  <si>
    <t>$MNILY</t>
  </si>
  <si>
    <t>$MNINF</t>
  </si>
  <si>
    <t>$MNIPF</t>
  </si>
  <si>
    <t>$MNIQQ</t>
  </si>
  <si>
    <t>$MNIU</t>
  </si>
  <si>
    <t>$MNIVF</t>
  </si>
  <si>
    <t>$MNIZ</t>
  </si>
  <si>
    <t>$MNKB</t>
  </si>
  <si>
    <t>$MNKDW</t>
  </si>
  <si>
    <t>$MNKG</t>
  </si>
  <si>
    <t>$MNKGD</t>
  </si>
  <si>
    <t>$MNKHF</t>
  </si>
  <si>
    <t>$MNKIF</t>
  </si>
  <si>
    <t>$MNKIW</t>
  </si>
  <si>
    <t>$MNKKF</t>
  </si>
  <si>
    <t>$MNKKQ</t>
  </si>
  <si>
    <t>$MNLCF</t>
  </si>
  <si>
    <t>$MNLDF</t>
  </si>
  <si>
    <t>$MNLFF</t>
  </si>
  <si>
    <t>$MNLU</t>
  </si>
  <si>
    <t>$MNLV</t>
  </si>
  <si>
    <t>$MNLXF</t>
  </si>
  <si>
    <t>$MNMB</t>
  </si>
  <si>
    <t>$MNMN</t>
  </si>
  <si>
    <t>$MNMRF</t>
  </si>
  <si>
    <t>$MNMT</t>
  </si>
  <si>
    <t>$MNNDF</t>
  </si>
  <si>
    <t>$MNNFD</t>
  </si>
  <si>
    <t>$MNNFF</t>
  </si>
  <si>
    <t>$MNNGF</t>
  </si>
  <si>
    <t>$MNNLF</t>
  </si>
  <si>
    <t>$MNNRF</t>
  </si>
  <si>
    <t>$MNODF</t>
  </si>
  <si>
    <t>$MNOIY</t>
  </si>
  <si>
    <t>$MNPA</t>
  </si>
  <si>
    <t>$MNPP</t>
  </si>
  <si>
    <t>$MNQFF</t>
  </si>
  <si>
    <t>$MNQQY</t>
  </si>
  <si>
    <t>$MNRHF</t>
  </si>
  <si>
    <t>$MNRIF</t>
  </si>
  <si>
    <t>$MNRLD</t>
  </si>
  <si>
    <t>$MNRLF</t>
  </si>
  <si>
    <t>$MNRUF</t>
  </si>
  <si>
    <t>$MNRZF</t>
  </si>
  <si>
    <t>$MNSAF</t>
  </si>
  <si>
    <t>$MNSB</t>
  </si>
  <si>
    <t>$MNSEF</t>
  </si>
  <si>
    <t>$MNSF</t>
  </si>
  <si>
    <t>$MNSI</t>
  </si>
  <si>
    <t>$MNSKY</t>
  </si>
  <si>
    <t>$MNSLL</t>
  </si>
  <si>
    <t>$MNSM</t>
  </si>
  <si>
    <t>$MNTCF</t>
  </si>
  <si>
    <t>$MNTEF</t>
  </si>
  <si>
    <t>$MNTHF</t>
  </si>
  <si>
    <t>$MNTHY</t>
  </si>
  <si>
    <t>$MNTR</t>
  </si>
  <si>
    <t>$MNTT</t>
  </si>
  <si>
    <t>$MNTTF</t>
  </si>
  <si>
    <t>$MNTUF</t>
  </si>
  <si>
    <t>$MNTV</t>
  </si>
  <si>
    <t>$MNTWF</t>
  </si>
  <si>
    <t>$MNTY</t>
  </si>
  <si>
    <t>$MNUFF</t>
  </si>
  <si>
    <t>$MNVAF</t>
  </si>
  <si>
    <t>$MNVB</t>
  </si>
  <si>
    <t>$MNVN</t>
  </si>
  <si>
    <t>$MNVWF</t>
  </si>
  <si>
    <t>$MNWG</t>
  </si>
  <si>
    <t>$MNXBF</t>
  </si>
  <si>
    <t>$MNXBY</t>
  </si>
  <si>
    <t>$MNXMF</t>
  </si>
  <si>
    <t>$MNXXF</t>
  </si>
  <si>
    <t>$MNYO</t>
  </si>
  <si>
    <t>$MNZO</t>
  </si>
  <si>
    <t>$MOAED</t>
  </si>
  <si>
    <t>$MOAEF</t>
  </si>
  <si>
    <t>$MOAEY</t>
  </si>
  <si>
    <t>$MOAS</t>
  </si>
  <si>
    <t>$MOAT</t>
  </si>
  <si>
    <t>$MOBAF</t>
  </si>
  <si>
    <t>$MOBIF</t>
  </si>
  <si>
    <t>$MOBL</t>
  </si>
  <si>
    <t>$MOBO</t>
  </si>
  <si>
    <t>$MOBQ</t>
  </si>
  <si>
    <t>$MOBUF</t>
  </si>
  <si>
    <t>$MOBXF</t>
  </si>
  <si>
    <t>$MOCI</t>
  </si>
  <si>
    <t>$MODC</t>
  </si>
  <si>
    <t>$MODD</t>
  </si>
  <si>
    <t>$MODGF</t>
  </si>
  <si>
    <t>$MODH</t>
  </si>
  <si>
    <t>$MODLF</t>
  </si>
  <si>
    <t>$MODLY</t>
  </si>
  <si>
    <t>$MODM</t>
  </si>
  <si>
    <t>$MODTQ</t>
  </si>
  <si>
    <t>$MODVF</t>
  </si>
  <si>
    <t>$MOGHF</t>
  </si>
  <si>
    <t>$MOGIF</t>
  </si>
  <si>
    <t>$MOGLF</t>
  </si>
  <si>
    <t>$MOGLY</t>
  </si>
  <si>
    <t>$MOGOF</t>
  </si>
  <si>
    <t>$MOHCF</t>
  </si>
  <si>
    <t>$MOHCY</t>
  </si>
  <si>
    <t>$MOIVP</t>
  </si>
  <si>
    <t>$MOJA</t>
  </si>
  <si>
    <t>$MOJGF</t>
  </si>
  <si>
    <t>$MOJO</t>
  </si>
  <si>
    <t>$MOKB</t>
  </si>
  <si>
    <t>$MOKOF</t>
  </si>
  <si>
    <t>$MOKOY</t>
  </si>
  <si>
    <t>$MOLB</t>
  </si>
  <si>
    <t>$MOLGF</t>
  </si>
  <si>
    <t>$MOLGY</t>
  </si>
  <si>
    <t>$MOLOF</t>
  </si>
  <si>
    <t>$MOLPF</t>
  </si>
  <si>
    <t>$MOMLF</t>
  </si>
  <si>
    <t>$MOMT</t>
  </si>
  <si>
    <t>$MONDF</t>
  </si>
  <si>
    <t>$MONDY</t>
  </si>
  <si>
    <t>$MONFA</t>
  </si>
  <si>
    <t>$MONGF</t>
  </si>
  <si>
    <t>$MONI</t>
  </si>
  <si>
    <t>$MONIF</t>
  </si>
  <si>
    <t>$MONMP</t>
  </si>
  <si>
    <t>$MONOF</t>
  </si>
  <si>
    <t>$MONOY</t>
  </si>
  <si>
    <t>$MONRF</t>
  </si>
  <si>
    <t>$MONRY</t>
  </si>
  <si>
    <t>$MONSF</t>
  </si>
  <si>
    <t>$MOOID</t>
  </si>
  <si>
    <t>$MOOIF</t>
  </si>
  <si>
    <t>$MOOOF</t>
  </si>
  <si>
    <t>$MOORZ</t>
  </si>
  <si>
    <t>$MOOSF</t>
  </si>
  <si>
    <t>$MOPDF</t>
  </si>
  <si>
    <t>$MOPHY</t>
  </si>
  <si>
    <t>$MOPLF</t>
  </si>
  <si>
    <t>$MOPN</t>
  </si>
  <si>
    <t>$MOQZ</t>
  </si>
  <si>
    <t>$MORG</t>
  </si>
  <si>
    <t>$MORRF</t>
  </si>
  <si>
    <t>$MORX</t>
  </si>
  <si>
    <t>$MOSIF</t>
  </si>
  <si>
    <t>$MOSKY</t>
  </si>
  <si>
    <t>$MOSN</t>
  </si>
  <si>
    <t>$MOST</t>
  </si>
  <si>
    <t>$MOSV</t>
  </si>
  <si>
    <t>$MOSZF</t>
  </si>
  <si>
    <t>$MOTAY</t>
  </si>
  <si>
    <t>$MOTEF</t>
  </si>
  <si>
    <t>$MOTMY</t>
  </si>
  <si>
    <t>$MOTNF</t>
  </si>
  <si>
    <t>$MOTUY</t>
  </si>
  <si>
    <t>$MOTV</t>
  </si>
  <si>
    <t>$MOUCF</t>
  </si>
  <si>
    <t>$MOVQ</t>
  </si>
  <si>
    <t>$MOVT</t>
  </si>
  <si>
    <t>$MOVYQ</t>
  </si>
  <si>
    <t>$MOWRF</t>
  </si>
  <si>
    <t>$MOXC</t>
  </si>
  <si>
    <t>$MOYFF</t>
  </si>
  <si>
    <t>$MOYTF</t>
  </si>
  <si>
    <t>$MOZO</t>
  </si>
  <si>
    <t>$MPAA</t>
  </si>
  <si>
    <t>$MPACB</t>
  </si>
  <si>
    <t>$MPAD</t>
  </si>
  <si>
    <t>$MPAIF</t>
  </si>
  <si>
    <t>$MPAL</t>
  </si>
  <si>
    <t>$MPAY</t>
  </si>
  <si>
    <t>$MPBK</t>
  </si>
  <si>
    <t>$MPCB</t>
  </si>
  <si>
    <t>$MPCC</t>
  </si>
  <si>
    <t>$MPCCQ</t>
  </si>
  <si>
    <t>$MPCCW</t>
  </si>
  <si>
    <t>$MPCFF</t>
  </si>
  <si>
    <t>$MPCIY</t>
  </si>
  <si>
    <t>$MPCMF</t>
  </si>
  <si>
    <t>$MPCS</t>
  </si>
  <si>
    <t>$MPEG</t>
  </si>
  <si>
    <t>$MPEH</t>
  </si>
  <si>
    <t>$MPEVF</t>
  </si>
  <si>
    <t>$MPEYF</t>
  </si>
  <si>
    <t>$MPFH</t>
  </si>
  <si>
    <t>$MPFJF</t>
  </si>
  <si>
    <t>$MPFRF</t>
  </si>
  <si>
    <t>$MPFRY</t>
  </si>
  <si>
    <t>$MPGMF</t>
  </si>
  <si>
    <t>$MPGPF</t>
  </si>
  <si>
    <t>$MPGPY</t>
  </si>
  <si>
    <t>$MPGS</t>
  </si>
  <si>
    <t>$MPGSD</t>
  </si>
  <si>
    <t>$MPHCF</t>
  </si>
  <si>
    <t>$MPHD</t>
  </si>
  <si>
    <t>$MPHMD</t>
  </si>
  <si>
    <t>$MPHMF</t>
  </si>
  <si>
    <t>$MPHX</t>
  </si>
  <si>
    <t>$MPHYF</t>
  </si>
  <si>
    <t>$MPIN</t>
  </si>
  <si>
    <t>$MPIR</t>
  </si>
  <si>
    <t>$MPIX</t>
  </si>
  <si>
    <t>$MPJFF</t>
  </si>
  <si>
    <t>$MPLXP</t>
  </si>
  <si>
    <t>$MPMA</t>
  </si>
  <si>
    <t>$MPMAW</t>
  </si>
  <si>
    <t>$MPME</t>
  </si>
  <si>
    <t>$MPMFF</t>
  </si>
  <si>
    <t>$MPML</t>
  </si>
  <si>
    <t>$MPMQ</t>
  </si>
  <si>
    <t>$MPNGF</t>
  </si>
  <si>
    <t>$MPNGY</t>
  </si>
  <si>
    <t>$MPOHY</t>
  </si>
  <si>
    <t>$MPOYQ</t>
  </si>
  <si>
    <t>$MPPCQ</t>
  </si>
  <si>
    <t>$MPPNF</t>
  </si>
  <si>
    <t>$MPPTF</t>
  </si>
  <si>
    <t>$MPPWW</t>
  </si>
  <si>
    <t>$MPPYW</t>
  </si>
  <si>
    <t>$MPRFF</t>
  </si>
  <si>
    <t>$MPRG</t>
  </si>
  <si>
    <t>$MPRWL</t>
  </si>
  <si>
    <t>$MPRWP</t>
  </si>
  <si>
    <t>$MPRXF</t>
  </si>
  <si>
    <t>$MPSFF</t>
  </si>
  <si>
    <t>$MPSI</t>
  </si>
  <si>
    <t>$MPSN</t>
  </si>
  <si>
    <t>$MPSP</t>
  </si>
  <si>
    <t>$MPSYF</t>
  </si>
  <si>
    <t>$MPSYY</t>
  </si>
  <si>
    <t>$MPTG</t>
  </si>
  <si>
    <t>$MPVC</t>
  </si>
  <si>
    <t>$MPVDF</t>
  </si>
  <si>
    <t>$MPWFF</t>
  </si>
  <si>
    <t>$MPWS</t>
  </si>
  <si>
    <t>$MPXEF</t>
  </si>
  <si>
    <t>$MPXOF</t>
  </si>
  <si>
    <t>$MPXRF</t>
  </si>
  <si>
    <t>$MPZAF</t>
  </si>
  <si>
    <t>$MPZZF</t>
  </si>
  <si>
    <t>$MQBKF</t>
  </si>
  <si>
    <t>$MQBKY</t>
  </si>
  <si>
    <t>$MQCIF</t>
  </si>
  <si>
    <t>$MQDUF</t>
  </si>
  <si>
    <t>$MQIIF</t>
  </si>
  <si>
    <t>$MQLXF</t>
  </si>
  <si>
    <t>$MQLYF</t>
  </si>
  <si>
    <t>$MQMNW</t>
  </si>
  <si>
    <t>$MQOTF</t>
  </si>
  <si>
    <t>$MQPRF</t>
  </si>
  <si>
    <t>$MQSTF</t>
  </si>
  <si>
    <t>$MQTRF</t>
  </si>
  <si>
    <t>$MQXDF</t>
  </si>
  <si>
    <t>$MRAAF</t>
  </si>
  <si>
    <t>$MRAAY</t>
  </si>
  <si>
    <t>$MRAB</t>
  </si>
  <si>
    <t>$MRAFY</t>
  </si>
  <si>
    <t>$MRBAF</t>
  </si>
  <si>
    <t>$MRBC</t>
  </si>
  <si>
    <t>$MRBLF</t>
  </si>
  <si>
    <t>$MRBPP</t>
  </si>
  <si>
    <t>$MRBWF</t>
  </si>
  <si>
    <t>$MRCBF</t>
  </si>
  <si>
    <t>$MRCHF</t>
  </si>
  <si>
    <t>$MRCIF</t>
  </si>
  <si>
    <t>$MRCMF</t>
  </si>
  <si>
    <t>$MRCO</t>
  </si>
  <si>
    <t>$MRCQF</t>
  </si>
  <si>
    <t>$MRCR</t>
  </si>
  <si>
    <t>$MRCVF</t>
  </si>
  <si>
    <t>$MRCWF</t>
  </si>
  <si>
    <t>$MRDAF</t>
  </si>
  <si>
    <t>$MRDDD</t>
  </si>
  <si>
    <t>$MRDG</t>
  </si>
  <si>
    <t>$MRDH</t>
  </si>
  <si>
    <t>$MRDN</t>
  </si>
  <si>
    <t>$MRDY</t>
  </si>
  <si>
    <t>$MREE</t>
  </si>
  <si>
    <t>$MREIF</t>
  </si>
  <si>
    <t>$MREJF</t>
  </si>
  <si>
    <t>$MRELF</t>
  </si>
  <si>
    <t>$MREO</t>
  </si>
  <si>
    <t>$MREOF</t>
  </si>
  <si>
    <t>$MRES</t>
  </si>
  <si>
    <t>$MRETF</t>
  </si>
  <si>
    <t>$MREX</t>
  </si>
  <si>
    <t>$MREYD</t>
  </si>
  <si>
    <t>$MREYF</t>
  </si>
  <si>
    <t>$MRFD</t>
  </si>
  <si>
    <t>$MRFGF</t>
  </si>
  <si>
    <t>$MRFGY</t>
  </si>
  <si>
    <t>$MRGE</t>
  </si>
  <si>
    <t>$MRGIF</t>
  </si>
  <si>
    <t>$MRGLF</t>
  </si>
  <si>
    <t>$MRGMF</t>
  </si>
  <si>
    <t>$MRGN</t>
  </si>
  <si>
    <t>$MRGO</t>
  </si>
  <si>
    <t>$MRGRF</t>
  </si>
  <si>
    <t>$MRGTW</t>
  </si>
  <si>
    <t>$MRGX</t>
  </si>
  <si>
    <t>$MRGYF</t>
  </si>
  <si>
    <t>$MRHBP</t>
  </si>
  <si>
    <t>$MRHD</t>
  </si>
  <si>
    <t>$MRHSF</t>
  </si>
  <si>
    <t>$MRIB</t>
  </si>
  <si>
    <t>$MRIC</t>
  </si>
  <si>
    <t>$MRICF</t>
  </si>
  <si>
    <t>$MRIIQ</t>
  </si>
  <si>
    <t>$MRIRF</t>
  </si>
  <si>
    <t>$MRISF</t>
  </si>
  <si>
    <t>$MRITQ</t>
  </si>
  <si>
    <t>$MRJOF</t>
  </si>
  <si>
    <t>$MRJT</t>
  </si>
  <si>
    <t>$MRJTD</t>
  </si>
  <si>
    <t>$MRKGF</t>
  </si>
  <si>
    <t>$MRKL</t>
  </si>
  <si>
    <t>$MRKMF</t>
  </si>
  <si>
    <t>$MRLB</t>
  </si>
  <si>
    <t>$MRLDF</t>
  </si>
  <si>
    <t>$MRLE</t>
  </si>
  <si>
    <t>$MRLFF</t>
  </si>
  <si>
    <t>$MRLLF</t>
  </si>
  <si>
    <t>$MRLLY</t>
  </si>
  <si>
    <t>$MRLWF</t>
  </si>
  <si>
    <t>$MRLXF</t>
  </si>
  <si>
    <t>$MRMAF</t>
  </si>
  <si>
    <t>$MRMBF</t>
  </si>
  <si>
    <t>$MRMD</t>
  </si>
  <si>
    <t>$MRMGF</t>
  </si>
  <si>
    <t>$MRMN</t>
  </si>
  <si>
    <t>$MRMR</t>
  </si>
  <si>
    <t>$MRMZF</t>
  </si>
  <si>
    <t>$MRNA</t>
  </si>
  <si>
    <t>$MRNJ</t>
  </si>
  <si>
    <t>$MRNRF</t>
  </si>
  <si>
    <t>$MRNTF</t>
  </si>
  <si>
    <t>$MRNTY</t>
  </si>
  <si>
    <t>$MROIF</t>
  </si>
  <si>
    <t>$MROMF</t>
  </si>
  <si>
    <t>$MRPGF</t>
  </si>
  <si>
    <t>$MRPI</t>
  </si>
  <si>
    <t>$MRPLY</t>
  </si>
  <si>
    <t>$MRPN</t>
  </si>
  <si>
    <t>$MRPRF</t>
  </si>
  <si>
    <t>$MRPS</t>
  </si>
  <si>
    <t>$MRPT</t>
  </si>
  <si>
    <t>$MRPZF</t>
  </si>
  <si>
    <t>$MRQRF</t>
  </si>
  <si>
    <t>$MRRBF</t>
  </si>
  <si>
    <t>$MRRCF</t>
  </si>
  <si>
    <t>$MRRDF</t>
  </si>
  <si>
    <t>$MRRFF</t>
  </si>
  <si>
    <t>$MRRHF</t>
  </si>
  <si>
    <t>$MRRLF</t>
  </si>
  <si>
    <t>$MRRMF</t>
  </si>
  <si>
    <t>$MRRTF</t>
  </si>
  <si>
    <t>$MRRTY</t>
  </si>
  <si>
    <t>$MRRYF</t>
  </si>
  <si>
    <t>$MRSH</t>
  </si>
  <si>
    <t>$MRSIQ</t>
  </si>
  <si>
    <t>$MRSJF</t>
  </si>
  <si>
    <t>$MRSKF</t>
  </si>
  <si>
    <t>$MRSP</t>
  </si>
  <si>
    <t>$MRSZF</t>
  </si>
  <si>
    <t>$MRTDF</t>
  </si>
  <si>
    <t>$MRTI</t>
  </si>
  <si>
    <t>$MRTKF</t>
  </si>
  <si>
    <t>$MRTL</t>
  </si>
  <si>
    <t>$MRTMF</t>
  </si>
  <si>
    <t>$MRTOQ</t>
  </si>
  <si>
    <t>$MRTPY</t>
  </si>
  <si>
    <t>$MRUHF</t>
  </si>
  <si>
    <t>$MRVC</t>
  </si>
  <si>
    <t>$MRVCF</t>
  </si>
  <si>
    <t>$MRVFF</t>
  </si>
  <si>
    <t>$MRVGF</t>
  </si>
  <si>
    <t>$MRVKF</t>
  </si>
  <si>
    <t>$MRVKY</t>
  </si>
  <si>
    <t>$MRVNY</t>
  </si>
  <si>
    <t>$MRVSF</t>
  </si>
  <si>
    <t>$MRVSY</t>
  </si>
  <si>
    <t>$MRVT</t>
  </si>
  <si>
    <t>$MRWSF</t>
  </si>
  <si>
    <t>$MRWSY</t>
  </si>
  <si>
    <t>$MRWY</t>
  </si>
  <si>
    <t>$MRXLF</t>
  </si>
  <si>
    <t>$MRXLY</t>
  </si>
  <si>
    <t>$MRXT</t>
  </si>
  <si>
    <t>$MRYNF</t>
  </si>
  <si>
    <t>$MRYZY</t>
  </si>
  <si>
    <t>$MRZLF</t>
  </si>
  <si>
    <t>$MRZM</t>
  </si>
  <si>
    <t>$MRZWF</t>
  </si>
  <si>
    <t>$MSAAF</t>
  </si>
  <si>
    <t>$MSAC</t>
  </si>
  <si>
    <t>$MSADF</t>
  </si>
  <si>
    <t>$MSADY</t>
  </si>
  <si>
    <t>$MSAH</t>
  </si>
  <si>
    <t>$MSAJF</t>
  </si>
  <si>
    <t>$MSAM</t>
  </si>
  <si>
    <t>$MSAOF</t>
  </si>
  <si>
    <t>$MSAZF</t>
  </si>
  <si>
    <t>$MSBC</t>
  </si>
  <si>
    <t>$MSBHF</t>
  </si>
  <si>
    <t>$MSBHY</t>
  </si>
  <si>
    <t>$MSBM</t>
  </si>
  <si>
    <t>$MSBN</t>
  </si>
  <si>
    <t>$MSBZ</t>
  </si>
  <si>
    <t>$MSCFF</t>
  </si>
  <si>
    <t>$MSCK</t>
  </si>
  <si>
    <t>$MSCLF</t>
  </si>
  <si>
    <t>$MSCO</t>
  </si>
  <si>
    <t>$MSCZF</t>
  </si>
  <si>
    <t>$MSDDP</t>
  </si>
  <si>
    <t>$MSDG</t>
  </si>
  <si>
    <t>$MSDR</t>
  </si>
  <si>
    <t>$MSDWL</t>
  </si>
  <si>
    <t>$MSDY</t>
  </si>
  <si>
    <t>$MSEB</t>
  </si>
  <si>
    <t>$MSEE</t>
  </si>
  <si>
    <t>$MSEG</t>
  </si>
  <si>
    <t>$MSEH</t>
  </si>
  <si>
    <t>$MSEIF</t>
  </si>
  <si>
    <t>$MSEL</t>
  </si>
  <si>
    <t>$MSEQ</t>
  </si>
  <si>
    <t>$MSET</t>
  </si>
  <si>
    <t>$MSEXP</t>
  </si>
  <si>
    <t>$MSEZ</t>
  </si>
  <si>
    <t>$MSFA</t>
  </si>
  <si>
    <t>$MSFJY</t>
  </si>
  <si>
    <t>$MSFN</t>
  </si>
  <si>
    <t>$MSFUY</t>
  </si>
  <si>
    <t>$MSFXW</t>
  </si>
  <si>
    <t>$MSFZY</t>
  </si>
  <si>
    <t>$MSGCF</t>
  </si>
  <si>
    <t>$MSGGL</t>
  </si>
  <si>
    <t>$MSGI</t>
  </si>
  <si>
    <t>$MSGNF</t>
  </si>
  <si>
    <t>$MSGP</t>
  </si>
  <si>
    <t>$MSGVF</t>
  </si>
  <si>
    <t>$MSGX</t>
  </si>
  <si>
    <t>$MSHE</t>
  </si>
  <si>
    <t>$MSHF</t>
  </si>
  <si>
    <t>$MSHFW</t>
  </si>
  <si>
    <t>$MSHI</t>
  </si>
  <si>
    <t>$MSHS</t>
  </si>
  <si>
    <t>$MSHSD</t>
  </si>
  <si>
    <t>$MSHXF</t>
  </si>
  <si>
    <t>$MSIGF</t>
  </si>
  <si>
    <t>$MSIGY</t>
  </si>
  <si>
    <t>$MSII</t>
  </si>
  <si>
    <t>$MSIKY</t>
  </si>
  <si>
    <t>$MSIS</t>
  </si>
  <si>
    <t>$MSITF</t>
  </si>
  <si>
    <t>$MSIU</t>
  </si>
  <si>
    <t>$MSIUD</t>
  </si>
  <si>
    <t>$MSIVF</t>
  </si>
  <si>
    <t>$MSIXF</t>
  </si>
  <si>
    <t>$MSIZ</t>
  </si>
  <si>
    <t>$MSJPF</t>
  </si>
  <si>
    <t>$MSKKF</t>
  </si>
  <si>
    <t>$MSKTF</t>
  </si>
  <si>
    <t>$MSKX</t>
  </si>
  <si>
    <t>$MSLM</t>
  </si>
  <si>
    <t>$MSLOD</t>
  </si>
  <si>
    <t>$MSLOF</t>
  </si>
  <si>
    <t>$MSLOY</t>
  </si>
  <si>
    <t>$MSLP</t>
  </si>
  <si>
    <t>$MSLQL</t>
  </si>
  <si>
    <t>$MSLRF</t>
  </si>
  <si>
    <t>$MSLVF</t>
  </si>
  <si>
    <t>$MSLXP</t>
  </si>
  <si>
    <t>$MSMA</t>
  </si>
  <si>
    <t>$MSMAU</t>
  </si>
  <si>
    <t>$MSMAW</t>
  </si>
  <si>
    <t>$MSMCF</t>
  </si>
  <si>
    <t>$MSMGD</t>
  </si>
  <si>
    <t>$MSMGF</t>
  </si>
  <si>
    <t>$MSMHF</t>
  </si>
  <si>
    <t>$MSMKF</t>
  </si>
  <si>
    <t>$MSMT</t>
  </si>
  <si>
    <t>$MSMY</t>
  </si>
  <si>
    <t>$MSNFY</t>
  </si>
  <si>
    <t>$MSNI</t>
  </si>
  <si>
    <t>$MSNID</t>
  </si>
  <si>
    <t>$MSNJ</t>
  </si>
  <si>
    <t>$MSNK</t>
  </si>
  <si>
    <t>$MSNL</t>
  </si>
  <si>
    <t>$MSNVF</t>
  </si>
  <si>
    <t>$MSNW</t>
  </si>
  <si>
    <t>$MSNWQ</t>
  </si>
  <si>
    <t>$MSOF</t>
  </si>
  <si>
    <t>$MSOKF</t>
  </si>
  <si>
    <t>$MSOVD</t>
  </si>
  <si>
    <t>$MSOVF</t>
  </si>
  <si>
    <t>$MSPAF</t>
  </si>
  <si>
    <t>$MSPC</t>
  </si>
  <si>
    <t>$MSPH</t>
  </si>
  <si>
    <t>$MSPP</t>
  </si>
  <si>
    <t>$MSPVF</t>
  </si>
  <si>
    <t>$MSPWP</t>
  </si>
  <si>
    <t>$MSQVP</t>
  </si>
  <si>
    <t>$MSRDF</t>
  </si>
  <si>
    <t>$MSRL</t>
  </si>
  <si>
    <t>$MSRM</t>
  </si>
  <si>
    <t>$MSRPW</t>
  </si>
  <si>
    <t>$MSSD</t>
  </si>
  <si>
    <t>$MSSEL</t>
  </si>
  <si>
    <t>$MSSEN</t>
  </si>
  <si>
    <t>$MSSI</t>
  </si>
  <si>
    <t>$MSSMY</t>
  </si>
  <si>
    <t>$MSSNF</t>
  </si>
  <si>
    <t>$MSSP</t>
  </si>
  <si>
    <t>$MSSTF</t>
  </si>
  <si>
    <t>$MSSV</t>
  </si>
  <si>
    <t>$MSSZF</t>
  </si>
  <si>
    <t>$MSTEF</t>
  </si>
  <si>
    <t>$MSTF</t>
  </si>
  <si>
    <t>$MSTG</t>
  </si>
  <si>
    <t>$MSTNL</t>
  </si>
  <si>
    <t>$MSTO</t>
  </si>
  <si>
    <t>$MSTPW</t>
  </si>
  <si>
    <t>$MSTS</t>
  </si>
  <si>
    <t>$MSTUF</t>
  </si>
  <si>
    <t>$MSTVW</t>
  </si>
  <si>
    <t>$MSTXF</t>
  </si>
  <si>
    <t>$MSUIF</t>
  </si>
  <si>
    <t>$MSURF</t>
  </si>
  <si>
    <t>$MSUV</t>
  </si>
  <si>
    <t>$MSUXF</t>
  </si>
  <si>
    <t>$MSVB</t>
  </si>
  <si>
    <t>$MSVI</t>
  </si>
  <si>
    <t>$MSVP</t>
  </si>
  <si>
    <t>$MSWEF</t>
  </si>
  <si>
    <t>$MSWI</t>
  </si>
  <si>
    <t>$MSWM</t>
  </si>
  <si>
    <t>$MSWV</t>
  </si>
  <si>
    <t>$MSXP</t>
  </si>
  <si>
    <t>$MSXTF</t>
  </si>
  <si>
    <t>$MSXX</t>
  </si>
  <si>
    <t>$MSYKF</t>
  </si>
  <si>
    <t>$MSYN</t>
  </si>
  <si>
    <t>$MSZFF</t>
  </si>
  <si>
    <t>$MTAFD</t>
  </si>
  <si>
    <t>$MTAFF</t>
  </si>
  <si>
    <t>$MTAGF</t>
  </si>
  <si>
    <t>$MTALF</t>
  </si>
  <si>
    <t>$MTATQ</t>
  </si>
  <si>
    <t>$MTBMF</t>
  </si>
  <si>
    <t>$MTBPP</t>
  </si>
  <si>
    <t>$MTBR</t>
  </si>
  <si>
    <t>$MTCH</t>
  </si>
  <si>
    <t>$MTCI</t>
  </si>
  <si>
    <t>$MTCPY</t>
  </si>
  <si>
    <t>$MTCZF</t>
  </si>
  <si>
    <t>$MTDFF</t>
  </si>
  <si>
    <t>$MTEHF</t>
  </si>
  <si>
    <t>$MTEI</t>
  </si>
  <si>
    <t>$MTEK</t>
  </si>
  <si>
    <t>$MTELF</t>
  </si>
  <si>
    <t>$MTENY</t>
  </si>
  <si>
    <t>$MTEUF</t>
  </si>
  <si>
    <t>$MTFBF</t>
  </si>
  <si>
    <t>$MTFC</t>
  </si>
  <si>
    <t>$MTFRF</t>
  </si>
  <si>
    <t>$MTFSF</t>
  </si>
  <si>
    <t>$MTGB</t>
  </si>
  <si>
    <t>$MTGBF</t>
  </si>
  <si>
    <t>$MTGC</t>
  </si>
  <si>
    <t>$MTGCF</t>
  </si>
  <si>
    <t>$MTGDY</t>
  </si>
  <si>
    <t>$MTGGY</t>
  </si>
  <si>
    <t>$MTGRF</t>
  </si>
  <si>
    <t>$MTGRY</t>
  </si>
  <si>
    <t>$MTGYQ</t>
  </si>
  <si>
    <t>$MTHDF</t>
  </si>
  <si>
    <t>$MTHH</t>
  </si>
  <si>
    <t>$MTHRF</t>
  </si>
  <si>
    <t>$MTHRY</t>
  </si>
  <si>
    <t>$MTICQ</t>
  </si>
  <si>
    <t>$MTIFF</t>
  </si>
  <si>
    <t>$MTIUF</t>
  </si>
  <si>
    <t>$MTIV</t>
  </si>
  <si>
    <t>$MTIZ</t>
  </si>
  <si>
    <t>$MTJUF</t>
  </si>
  <si>
    <t>$MTKAF</t>
  </si>
  <si>
    <t>$MTKAY</t>
  </si>
  <si>
    <t>$MTKOF</t>
  </si>
  <si>
    <t>$MTKRF</t>
  </si>
  <si>
    <t>$MTLCF</t>
  </si>
  <si>
    <t>$MTLFF</t>
  </si>
  <si>
    <t>$MTLHF</t>
  </si>
  <si>
    <t>$MTLHY</t>
  </si>
  <si>
    <t>$MTLI</t>
  </si>
  <si>
    <t>$MTLJF</t>
  </si>
  <si>
    <t>$MTLK</t>
  </si>
  <si>
    <t>$MTLL</t>
  </si>
  <si>
    <t>$MTLLF</t>
  </si>
  <si>
    <t>$MTLLP</t>
  </si>
  <si>
    <t>$MTLQQ</t>
  </si>
  <si>
    <t>$MTLQU</t>
  </si>
  <si>
    <t>$MTLRF</t>
  </si>
  <si>
    <t>$MTLVF</t>
  </si>
  <si>
    <t>$MTMC</t>
  </si>
  <si>
    <t>$MTMW</t>
  </si>
  <si>
    <t>$MTNB</t>
  </si>
  <si>
    <t>$MTNOF</t>
  </si>
  <si>
    <t>$MTNOY</t>
  </si>
  <si>
    <t>$MTNX</t>
  </si>
  <si>
    <t>$MTOAF</t>
  </si>
  <si>
    <t>$MTOGF</t>
  </si>
  <si>
    <t>$MTOMF</t>
  </si>
  <si>
    <t>$MTONF</t>
  </si>
  <si>
    <t>$MTOR</t>
  </si>
  <si>
    <t>$MTPH</t>
  </si>
  <si>
    <t>$MTPOF</t>
  </si>
  <si>
    <t>$MTPOY</t>
  </si>
  <si>
    <t>$MTPP</t>
  </si>
  <si>
    <t>$MTPR</t>
  </si>
  <si>
    <t>$MTPSW</t>
  </si>
  <si>
    <t>$MTPT</t>
  </si>
  <si>
    <t>$MTPTF</t>
  </si>
  <si>
    <t>$MTPVY</t>
  </si>
  <si>
    <t>$MTPX</t>
  </si>
  <si>
    <t>$MTRAF</t>
  </si>
  <si>
    <t>$MTRE</t>
  </si>
  <si>
    <t>$MTRI</t>
  </si>
  <si>
    <t>$MTRJF</t>
  </si>
  <si>
    <t>$MTRJY</t>
  </si>
  <si>
    <t>$MTRLF</t>
  </si>
  <si>
    <t>$MTRM</t>
  </si>
  <si>
    <t>$MTRMP</t>
  </si>
  <si>
    <t>$MTRO</t>
  </si>
  <si>
    <t>$MTRPF</t>
  </si>
  <si>
    <t>$MTRT</t>
  </si>
  <si>
    <t>$MTSAF</t>
  </si>
  <si>
    <t>$MTSCU</t>
  </si>
  <si>
    <t>$MTSEF</t>
  </si>
  <si>
    <t>$MTSFF</t>
  </si>
  <si>
    <t>$MTSFY</t>
  </si>
  <si>
    <t>$MTSQY</t>
  </si>
  <si>
    <t>$MTSR</t>
  </si>
  <si>
    <t>$MTSSF</t>
  </si>
  <si>
    <t>$MTST</t>
  </si>
  <si>
    <t>$MTSXF</t>
  </si>
  <si>
    <t>$MTSXY</t>
  </si>
  <si>
    <t>$MTSYF</t>
  </si>
  <si>
    <t>$MTTCF</t>
  </si>
  <si>
    <t>$MTTFF</t>
  </si>
  <si>
    <t>$MTTGF</t>
  </si>
  <si>
    <t>$MTTIF</t>
  </si>
  <si>
    <t>$MTTMF</t>
  </si>
  <si>
    <t>$MTTPF</t>
  </si>
  <si>
    <t>$MTTRP</t>
  </si>
  <si>
    <t>$MTTRY</t>
  </si>
  <si>
    <t>$MTTWF</t>
  </si>
  <si>
    <t>$MTUAF</t>
  </si>
  <si>
    <t>$MTUAY</t>
  </si>
  <si>
    <t>$MTUU</t>
  </si>
  <si>
    <t>$MTUUD</t>
  </si>
  <si>
    <t>$MTVAF</t>
  </si>
  <si>
    <t>$MTVB</t>
  </si>
  <si>
    <t>$MTVMF</t>
  </si>
  <si>
    <t>$MTVO</t>
  </si>
  <si>
    <t>$MTVX</t>
  </si>
  <si>
    <t>$MTWD</t>
  </si>
  <si>
    <t>$MTWF</t>
  </si>
  <si>
    <t>$MTWO</t>
  </si>
  <si>
    <t>$MTWOY</t>
  </si>
  <si>
    <t>$MTWTF</t>
  </si>
  <si>
    <t>$MTWVQ</t>
  </si>
  <si>
    <t>$MTXBF</t>
  </si>
  <si>
    <t>$MTXLF</t>
  </si>
  <si>
    <t>$MTXMF</t>
  </si>
  <si>
    <t>$MTXS</t>
  </si>
  <si>
    <t>$MTXWF</t>
  </si>
  <si>
    <t>$MTXXY</t>
  </si>
  <si>
    <t>$MTYFF</t>
  </si>
  <si>
    <t>$MTYGF</t>
  </si>
  <si>
    <t>$MTZIF</t>
  </si>
  <si>
    <t>$MTZPY</t>
  </si>
  <si>
    <t>$MTZXF</t>
  </si>
  <si>
    <t>$MUCPQ</t>
  </si>
  <si>
    <t>$MUEL</t>
  </si>
  <si>
    <t>$MUFIF</t>
  </si>
  <si>
    <t>$MUGH</t>
  </si>
  <si>
    <t>$MUHGF</t>
  </si>
  <si>
    <t>$MUHIF</t>
  </si>
  <si>
    <t>$MULG</t>
  </si>
  <si>
    <t>$MULI</t>
  </si>
  <si>
    <t>$MULT</t>
  </si>
  <si>
    <t>$MULXF</t>
  </si>
  <si>
    <t>$MUME</t>
  </si>
  <si>
    <t>$MUMGF</t>
  </si>
  <si>
    <t>$MUMTF</t>
  </si>
  <si>
    <t>$MUNMF</t>
  </si>
  <si>
    <t>$MUNTF</t>
  </si>
  <si>
    <t>$MUPPF</t>
  </si>
  <si>
    <t>$MURCD</t>
  </si>
  <si>
    <t>$MURCF</t>
  </si>
  <si>
    <t>$MURF</t>
  </si>
  <si>
    <t>$MURGF</t>
  </si>
  <si>
    <t>$MURGY</t>
  </si>
  <si>
    <t>$MURMF</t>
  </si>
  <si>
    <t>$MURSF</t>
  </si>
  <si>
    <t>$MURSY</t>
  </si>
  <si>
    <t>$MURYF</t>
  </si>
  <si>
    <t>$MURZY</t>
  </si>
  <si>
    <t>$MUSBF</t>
  </si>
  <si>
    <t>$MUSJF</t>
  </si>
  <si>
    <t>$MUSS</t>
  </si>
  <si>
    <t>$MUTM</t>
  </si>
  <si>
    <t>$MUXFF</t>
  </si>
  <si>
    <t>$MUZE</t>
  </si>
  <si>
    <t>$MVAC</t>
  </si>
  <si>
    <t>$MVAIF</t>
  </si>
  <si>
    <t>$MVBF</t>
  </si>
  <si>
    <t>$MVBY</t>
  </si>
  <si>
    <t>$MVCO</t>
  </si>
  <si>
    <t>$MVEN</t>
  </si>
  <si>
    <t>$MVES</t>
  </si>
  <si>
    <t>$MVESD</t>
  </si>
  <si>
    <t>$MVGR</t>
  </si>
  <si>
    <t>$MVGRQ</t>
  </si>
  <si>
    <t>$MVICF</t>
  </si>
  <si>
    <t>$MVIV</t>
  </si>
  <si>
    <t>$MVIX</t>
  </si>
  <si>
    <t>$MVLY</t>
  </si>
  <si>
    <t>$MVMDF</t>
  </si>
  <si>
    <t>$MVNT</t>
  </si>
  <si>
    <t>$MVPH</t>
  </si>
  <si>
    <t>$MVPI</t>
  </si>
  <si>
    <t>$MVPN</t>
  </si>
  <si>
    <t>$MVPT</t>
  </si>
  <si>
    <t>$MVRBF</t>
  </si>
  <si>
    <t>$MVRK</t>
  </si>
  <si>
    <t>$MVRM</t>
  </si>
  <si>
    <t>$MVRRF</t>
  </si>
  <si>
    <t>$MVSR</t>
  </si>
  <si>
    <t>$MVTRF</t>
  </si>
  <si>
    <t>$MVTS</t>
  </si>
  <si>
    <t>$MVVYF</t>
  </si>
  <si>
    <t>$MVXFF</t>
  </si>
  <si>
    <t>$MVXM</t>
  </si>
  <si>
    <t>$MWAMF</t>
  </si>
  <si>
    <t>$MWATF</t>
  </si>
  <si>
    <t>$MWAV</t>
  </si>
  <si>
    <t>$MWBC</t>
  </si>
  <si>
    <t>$MWCAF</t>
  </si>
  <si>
    <t>$MWCE</t>
  </si>
  <si>
    <t>$MWCTY</t>
  </si>
  <si>
    <t>$MWDSQ</t>
  </si>
  <si>
    <t>$MWEB</t>
  </si>
  <si>
    <t>$MWFS</t>
  </si>
  <si>
    <t>$MWHGF</t>
  </si>
  <si>
    <t>$MWHHF</t>
  </si>
  <si>
    <t>$MWIS</t>
  </si>
  <si>
    <t>$MWKG</t>
  </si>
  <si>
    <t>$MWKO</t>
  </si>
  <si>
    <t>$MWLP</t>
  </si>
  <si>
    <t>$MWMI</t>
  </si>
  <si>
    <t>$MWNAF</t>
  </si>
  <si>
    <t>$MWOG</t>
  </si>
  <si>
    <t>$MWPSL</t>
  </si>
  <si>
    <t>$MWPSM</t>
  </si>
  <si>
    <t>$MWPSP</t>
  </si>
  <si>
    <t>$MWSNF</t>
  </si>
  <si>
    <t>$MWSWF</t>
  </si>
  <si>
    <t>$MWTCF</t>
  </si>
  <si>
    <t>$MWTCY</t>
  </si>
  <si>
    <t>$MWWC</t>
  </si>
  <si>
    <t>$MWXRF</t>
  </si>
  <si>
    <t>$MWYGQ</t>
  </si>
  <si>
    <t>$MXAL</t>
  </si>
  <si>
    <t>$MXAM</t>
  </si>
  <si>
    <t>$MXBGF</t>
  </si>
  <si>
    <t>$MXBTF</t>
  </si>
  <si>
    <t>$MXCHF</t>
  </si>
  <si>
    <t>$MXCHY</t>
  </si>
  <si>
    <t>$MXCYY</t>
  </si>
  <si>
    <t>$MXDFF</t>
  </si>
  <si>
    <t>$MXDHF</t>
  </si>
  <si>
    <t>$MXDY</t>
  </si>
  <si>
    <t>$MXEIP</t>
  </si>
  <si>
    <t>$MXERF</t>
  </si>
  <si>
    <t>$MXGBF</t>
  </si>
  <si>
    <t>$MXGFF</t>
  </si>
  <si>
    <t>$MXGIF</t>
  </si>
  <si>
    <t>$MXHGF</t>
  </si>
  <si>
    <t>$MXHLF</t>
  </si>
  <si>
    <t>$MXICY</t>
  </si>
  <si>
    <t>$MXIM</t>
  </si>
  <si>
    <t>$MXLF</t>
  </si>
  <si>
    <t>$MXLGF</t>
  </si>
  <si>
    <t>$MXMC</t>
  </si>
  <si>
    <t>$MXMCW</t>
  </si>
  <si>
    <t>$MXMSF</t>
  </si>
  <si>
    <t>$MXMTD</t>
  </si>
  <si>
    <t>$MXMTY</t>
  </si>
  <si>
    <t>$MXOM</t>
  </si>
  <si>
    <t>$MXON</t>
  </si>
  <si>
    <t>$MXOP</t>
  </si>
  <si>
    <t>$MXPKF</t>
  </si>
  <si>
    <t>$MXPL</t>
  </si>
  <si>
    <t>$MXPTF</t>
  </si>
  <si>
    <t>$MXRHF</t>
  </si>
  <si>
    <t>$MXRNF</t>
  </si>
  <si>
    <t>$MXROD</t>
  </si>
  <si>
    <t>$MXROF</t>
  </si>
  <si>
    <t>$MXRSF</t>
  </si>
  <si>
    <t>$MXRVF</t>
  </si>
  <si>
    <t>$MXSG</t>
  </si>
  <si>
    <t>$MXSPF</t>
  </si>
  <si>
    <t>$MXSV</t>
  </si>
  <si>
    <t>$MXTIF</t>
  </si>
  <si>
    <t>$MXTLF</t>
  </si>
  <si>
    <t>$MXTOF</t>
  </si>
  <si>
    <t>$MXTRF</t>
  </si>
  <si>
    <t>$MXTSF</t>
  </si>
  <si>
    <t>$MXTTF</t>
  </si>
  <si>
    <t>$MXUS</t>
  </si>
  <si>
    <t>$MXVDD</t>
  </si>
  <si>
    <t>$MXVDF</t>
  </si>
  <si>
    <t>$MXVEF</t>
  </si>
  <si>
    <t>$MXVWF</t>
  </si>
  <si>
    <t>$MXXEF</t>
  </si>
  <si>
    <t>$MXXH</t>
  </si>
  <si>
    <t>$MYAGF</t>
  </si>
  <si>
    <t>$MYATF</t>
  </si>
  <si>
    <t>$MYBF</t>
  </si>
  <si>
    <t>$MYBUF</t>
  </si>
  <si>
    <t>$MYCLF</t>
  </si>
  <si>
    <t>$MYCOD</t>
  </si>
  <si>
    <t>$MYCOF</t>
  </si>
  <si>
    <t>$MYCT</t>
  </si>
  <si>
    <t>$MYDO</t>
  </si>
  <si>
    <t>$MYDP</t>
  </si>
  <si>
    <t>$MYDX</t>
  </si>
  <si>
    <t>$MYEC</t>
  </si>
  <si>
    <t>$MYFCF</t>
  </si>
  <si>
    <t>$MYFHF</t>
  </si>
  <si>
    <t>$MYFT</t>
  </si>
  <si>
    <t>$MYGG</t>
  </si>
  <si>
    <t>$MYGSF</t>
  </si>
  <si>
    <t>$MYHA</t>
  </si>
  <si>
    <t>$MYHI</t>
  </si>
  <si>
    <t>$MYIC</t>
  </si>
  <si>
    <t>$MYIDD</t>
  </si>
  <si>
    <t>$MYIDF</t>
  </si>
  <si>
    <t>$MYIQ</t>
  </si>
  <si>
    <t>$MYLGF</t>
  </si>
  <si>
    <t>$MYLID</t>
  </si>
  <si>
    <t>$MYLKF</t>
  </si>
  <si>
    <t>$MYMC</t>
  </si>
  <si>
    <t>$MYMG</t>
  </si>
  <si>
    <t>$MYMMF</t>
  </si>
  <si>
    <t>$MYMNF</t>
  </si>
  <si>
    <t>$MYMSD</t>
  </si>
  <si>
    <t>$MYMSF</t>
  </si>
  <si>
    <t>$MYMX</t>
  </si>
  <si>
    <t>$MYNDF</t>
  </si>
  <si>
    <t>$MYNGD</t>
  </si>
  <si>
    <t>$MYNPF</t>
  </si>
  <si>
    <t>$MYNT</t>
  </si>
  <si>
    <t>$MYNW</t>
  </si>
  <si>
    <t>$MYOBF</t>
  </si>
  <si>
    <t>$MYOS</t>
  </si>
  <si>
    <t>$MYPRF</t>
  </si>
  <si>
    <t>$MYPSY</t>
  </si>
  <si>
    <t>$MYRA</t>
  </si>
  <si>
    <t>$MYRIF</t>
  </si>
  <si>
    <t>$MYRL</t>
  </si>
  <si>
    <t>$MYRLF</t>
  </si>
  <si>
    <t>$MYRPF</t>
  </si>
  <si>
    <t>$MYRSY</t>
  </si>
  <si>
    <t>$MYRX</t>
  </si>
  <si>
    <t>$MYRY</t>
  </si>
  <si>
    <t>$MYSL</t>
  </si>
  <si>
    <t>$MYSN</t>
  </si>
  <si>
    <t>$MYSRF</t>
  </si>
  <si>
    <t>$MYSZY</t>
  </si>
  <si>
    <t>$MYTAY</t>
  </si>
  <si>
    <t>$MYTEF</t>
  </si>
  <si>
    <t>$MYTG</t>
  </si>
  <si>
    <t>$MYTHF</t>
  </si>
  <si>
    <t>$MYTHY</t>
  </si>
  <si>
    <t>$MYTNQ</t>
  </si>
  <si>
    <t>$MZATF</t>
  </si>
  <si>
    <t>$MZBY</t>
  </si>
  <si>
    <t>$MZDAF</t>
  </si>
  <si>
    <t>$MZDAY</t>
  </si>
  <si>
    <t>$MZEIQ</t>
  </si>
  <si>
    <t>$MZHOF</t>
  </si>
  <si>
    <t>$MZIAP</t>
  </si>
  <si>
    <t>$MZIAQ</t>
  </si>
  <si>
    <t>$MZIM</t>
  </si>
  <si>
    <t>$MZIME</t>
  </si>
  <si>
    <t>$MZKAF</t>
  </si>
  <si>
    <t>$MZKR</t>
  </si>
  <si>
    <t>$MZPP</t>
  </si>
  <si>
    <t>$MZPS</t>
  </si>
  <si>
    <t>$MZRNF</t>
  </si>
  <si>
    <t>$MZRTF</t>
  </si>
  <si>
    <t>$MZSHF</t>
  </si>
  <si>
    <t>$MZTAQ</t>
  </si>
  <si>
    <t>$MZTFF</t>
  </si>
  <si>
    <t>$MZTH</t>
  </si>
  <si>
    <t>$MZTI</t>
  </si>
  <si>
    <t>$MZTLF</t>
  </si>
  <si>
    <t>$MZZMF</t>
  </si>
  <si>
    <t>$NAAM</t>
  </si>
  <si>
    <t>$NABA</t>
  </si>
  <si>
    <t>$NABD</t>
  </si>
  <si>
    <t>$NABIF</t>
  </si>
  <si>
    <t>$NABXF</t>
  </si>
  <si>
    <t>$NABYF</t>
  </si>
  <si>
    <t>$NABZY</t>
  </si>
  <si>
    <t>$NACB</t>
  </si>
  <si>
    <t>$NACCF</t>
  </si>
  <si>
    <t>$NACG</t>
  </si>
  <si>
    <t>$NACNF</t>
  </si>
  <si>
    <t>$NACOF</t>
  </si>
  <si>
    <t>$NACQF</t>
  </si>
  <si>
    <t>$NACZP</t>
  </si>
  <si>
    <t>$NADA</t>
  </si>
  <si>
    <t>$NADDP</t>
  </si>
  <si>
    <t>$NADLF</t>
  </si>
  <si>
    <t>$NADLQ</t>
  </si>
  <si>
    <t>$NAEID</t>
  </si>
  <si>
    <t>$NAEO</t>
  </si>
  <si>
    <t>$NAEX</t>
  </si>
  <si>
    <t>$NAEY</t>
  </si>
  <si>
    <t>$NAEYD</t>
  </si>
  <si>
    <t>$NAFS</t>
  </si>
  <si>
    <t>$NAGGF</t>
  </si>
  <si>
    <t>$NAGP</t>
  </si>
  <si>
    <t>$NAHD</t>
  </si>
  <si>
    <t>$NAHHQ</t>
  </si>
  <si>
    <t>$NAITF</t>
  </si>
  <si>
    <t>$NAJSF</t>
  </si>
  <si>
    <t>$NAKD</t>
  </si>
  <si>
    <t>$NALF</t>
  </si>
  <si>
    <t>$NALUF</t>
  </si>
  <si>
    <t>$NAMBF</t>
  </si>
  <si>
    <t>$NAMG</t>
  </si>
  <si>
    <t>$NAMI</t>
  </si>
  <si>
    <t>$NAMX</t>
  </si>
  <si>
    <t>$NANA</t>
  </si>
  <si>
    <t>$NANDP</t>
  </si>
  <si>
    <t>$NANHF</t>
  </si>
  <si>
    <t>$NANI</t>
  </si>
  <si>
    <t>$NANM</t>
  </si>
  <si>
    <t>$NANN</t>
  </si>
  <si>
    <t>$NANX</t>
  </si>
  <si>
    <t>$NANZP</t>
  </si>
  <si>
    <t>$NAOLF</t>
  </si>
  <si>
    <t>$NAPRF</t>
  </si>
  <si>
    <t>$NARC</t>
  </si>
  <si>
    <t>$NARL</t>
  </si>
  <si>
    <t>$NARRF</t>
  </si>
  <si>
    <t>$NARSF</t>
  </si>
  <si>
    <t>$NASB</t>
  </si>
  <si>
    <t>$NASC</t>
  </si>
  <si>
    <t>$NASGF</t>
  </si>
  <si>
    <t>$NASMQ</t>
  </si>
  <si>
    <t>$NASO</t>
  </si>
  <si>
    <t>$NASRF</t>
  </si>
  <si>
    <t>$NASRY</t>
  </si>
  <si>
    <t>$NASSF</t>
  </si>
  <si>
    <t>$NASXF</t>
  </si>
  <si>
    <t>$NATDQ</t>
  </si>
  <si>
    <t>$NATR</t>
  </si>
  <si>
    <t>$NATUF</t>
  </si>
  <si>
    <t>$NATWQ</t>
  </si>
  <si>
    <t>$NAUBF</t>
  </si>
  <si>
    <t>$NAUFF</t>
  </si>
  <si>
    <t>$NAUG</t>
  </si>
  <si>
    <t>$NAUH</t>
  </si>
  <si>
    <t>$NAUN</t>
  </si>
  <si>
    <t>$NAVVF</t>
  </si>
  <si>
    <t>$NAVZ</t>
  </si>
  <si>
    <t>$NAVZF</t>
  </si>
  <si>
    <t>$NAVZP</t>
  </si>
  <si>
    <t>$NAXG</t>
  </si>
  <si>
    <t>$NAYN</t>
  </si>
  <si>
    <t>$NBBRF</t>
  </si>
  <si>
    <t>$NBBTF</t>
  </si>
  <si>
    <t>$NBCO</t>
  </si>
  <si>
    <t>$NBCT</t>
  </si>
  <si>
    <t>$NBDL</t>
  </si>
  <si>
    <t>$NBDR</t>
  </si>
  <si>
    <t>$NBELF</t>
  </si>
  <si>
    <t>$NBEMF</t>
  </si>
  <si>
    <t>$NBFA</t>
  </si>
  <si>
    <t>$NBFAQ</t>
  </si>
  <si>
    <t>$NBFCF</t>
  </si>
  <si>
    <t>$NBFJF</t>
  </si>
  <si>
    <t>$NBFT</t>
  </si>
  <si>
    <t>$NBFTD</t>
  </si>
  <si>
    <t>$NBGCY</t>
  </si>
  <si>
    <t>$NBGGY</t>
  </si>
  <si>
    <t>$NBGIF</t>
  </si>
  <si>
    <t>$NBGPY</t>
  </si>
  <si>
    <t>$NBGRF</t>
  </si>
  <si>
    <t>$NBGRY</t>
  </si>
  <si>
    <t>$NBGV</t>
  </si>
  <si>
    <t>$NBGWF</t>
  </si>
  <si>
    <t>$NBHGF</t>
  </si>
  <si>
    <t>$NBHGY</t>
  </si>
  <si>
    <t>$NBIAF</t>
  </si>
  <si>
    <t>$NBIAY</t>
  </si>
  <si>
    <t>$NBII</t>
  </si>
  <si>
    <t>$NBIIP</t>
  </si>
  <si>
    <t>$NBIO</t>
  </si>
  <si>
    <t>$NBJDP</t>
  </si>
  <si>
    <t>$NBKCF</t>
  </si>
  <si>
    <t>$NBLC</t>
  </si>
  <si>
    <t>$NBLD</t>
  </si>
  <si>
    <t>$NBLKF</t>
  </si>
  <si>
    <t>$NBLRF</t>
  </si>
  <si>
    <t>$NBLTF</t>
  </si>
  <si>
    <t>$NBLWF</t>
  </si>
  <si>
    <t>$NBMFF</t>
  </si>
  <si>
    <t>$NBMLF</t>
  </si>
  <si>
    <t>$NBNC</t>
  </si>
  <si>
    <t>$NBNKF</t>
  </si>
  <si>
    <t>$NBNVF</t>
  </si>
  <si>
    <t>$NBOH</t>
  </si>
  <si>
    <t>$NBPOF</t>
  </si>
  <si>
    <t>$NBPVF</t>
  </si>
  <si>
    <t>$NBRFF</t>
  </si>
  <si>
    <t>$NBRI</t>
  </si>
  <si>
    <t>$NBRNF</t>
  </si>
  <si>
    <t>$NBRWF</t>
  </si>
  <si>
    <t>$NBRXF</t>
  </si>
  <si>
    <t>$NBRY</t>
  </si>
  <si>
    <t>$NBSGF</t>
  </si>
  <si>
    <t>$NBTRF</t>
  </si>
  <si>
    <t>$NBVAF</t>
  </si>
  <si>
    <t>$NBVB</t>
  </si>
  <si>
    <t>$NBVG</t>
  </si>
  <si>
    <t>$NBXLF</t>
  </si>
  <si>
    <t>$NBXXF</t>
  </si>
  <si>
    <t>$NBYCF</t>
  </si>
  <si>
    <t>$NBZZF</t>
  </si>
  <si>
    <t>$NCAB</t>
  </si>
  <si>
    <t>$NCADF</t>
  </si>
  <si>
    <t>$NCAL</t>
  </si>
  <si>
    <t>$NCAP</t>
  </si>
  <si>
    <t>$NCAUF</t>
  </si>
  <si>
    <t>$NCBDF</t>
  </si>
  <si>
    <t>$NCBDY</t>
  </si>
  <si>
    <t>$NCBF</t>
  </si>
  <si>
    <t>$NCCBF</t>
  </si>
  <si>
    <t>$NCCGF</t>
  </si>
  <si>
    <t>$NCDP</t>
  </si>
  <si>
    <t>$NCDZF</t>
  </si>
  <si>
    <t>$NCEI</t>
  </si>
  <si>
    <t>$NCEN</t>
  </si>
  <si>
    <t>$NCERF</t>
  </si>
  <si>
    <t>$NCFFF</t>
  </si>
  <si>
    <t>$NCFT</t>
  </si>
  <si>
    <t>$NCGDF</t>
  </si>
  <si>
    <t>$NCGFF</t>
  </si>
  <si>
    <t>$NCGH</t>
  </si>
  <si>
    <t>$NCGOF</t>
  </si>
  <si>
    <t>$NCHEF</t>
  </si>
  <si>
    <t>$NCHEY</t>
  </si>
  <si>
    <t>$NCHNF</t>
  </si>
  <si>
    <t>$NCHOF</t>
  </si>
  <si>
    <t>$NCKKF</t>
  </si>
  <si>
    <t>$NCKLF</t>
  </si>
  <si>
    <t>$NCLC</t>
  </si>
  <si>
    <t>$NCLI</t>
  </si>
  <si>
    <t>$NCLIP</t>
  </si>
  <si>
    <t>$NCLPF</t>
  </si>
  <si>
    <t>$NCLRF</t>
  </si>
  <si>
    <t>$NCLTF</t>
  </si>
  <si>
    <t>$NCLTY</t>
  </si>
  <si>
    <t>$NCLZF</t>
  </si>
  <si>
    <t>$NCMBD</t>
  </si>
  <si>
    <t>$NCMBF</t>
  </si>
  <si>
    <t>$NCMGF</t>
  </si>
  <si>
    <t>$NCMGY</t>
  </si>
  <si>
    <t>$NCMHF</t>
  </si>
  <si>
    <t>$NCMV</t>
  </si>
  <si>
    <t>$NCNNF</t>
  </si>
  <si>
    <t>$NCNTQ</t>
  </si>
  <si>
    <t>$NCOAQ</t>
  </si>
  <si>
    <t>$NCOLF</t>
  </si>
  <si>
    <t>$NCON</t>
  </si>
  <si>
    <t>$NCPCF</t>
  </si>
  <si>
    <t>$NCPHF</t>
  </si>
  <si>
    <t>$NCPI</t>
  </si>
  <si>
    <t>$NCPL</t>
  </si>
  <si>
    <t>$NCPLL</t>
  </si>
  <si>
    <t>$NCPLZ</t>
  </si>
  <si>
    <t>$NCRA</t>
  </si>
  <si>
    <t>$NCRAD</t>
  </si>
  <si>
    <t>$NCRBF</t>
  </si>
  <si>
    <t>$NCRE</t>
  </si>
  <si>
    <t>$NCRRP</t>
  </si>
  <si>
    <t>$NCRU</t>
  </si>
  <si>
    <t>$NCSCF</t>
  </si>
  <si>
    <t>$NCSYF</t>
  </si>
  <si>
    <t>$NCTI</t>
  </si>
  <si>
    <t>$NCTKF</t>
  </si>
  <si>
    <t>$NCTKY</t>
  </si>
  <si>
    <t>$NCTW</t>
  </si>
  <si>
    <t>$NCUTF</t>
  </si>
  <si>
    <t>$NCUZP</t>
  </si>
  <si>
    <t>$NCVL</t>
  </si>
  <si>
    <t>$NCVT</t>
  </si>
  <si>
    <t>$NCWAF</t>
  </si>
  <si>
    <t>$NCXS</t>
  </si>
  <si>
    <t>$NCYB</t>
  </si>
  <si>
    <t>$NCZIP</t>
  </si>
  <si>
    <t>$NDAC</t>
  </si>
  <si>
    <t>$NDATF</t>
  </si>
  <si>
    <t>$NDBKF</t>
  </si>
  <si>
    <t>$NDBKY</t>
  </si>
  <si>
    <t>$NDCCF</t>
  </si>
  <si>
    <t>$NDCLF</t>
  </si>
  <si>
    <t>$NDCOF</t>
  </si>
  <si>
    <t>$NDCP</t>
  </si>
  <si>
    <t>$NDCVF</t>
  </si>
  <si>
    <t>$NDDG</t>
  </si>
  <si>
    <t>$NDDLF</t>
  </si>
  <si>
    <t>$NDEKF</t>
  </si>
  <si>
    <t>$NDEKY</t>
  </si>
  <si>
    <t>$NDEND</t>
  </si>
  <si>
    <t>$NDENF</t>
  </si>
  <si>
    <t>$NDEPF</t>
  </si>
  <si>
    <t>$NDEV</t>
  </si>
  <si>
    <t>$NDGFF</t>
  </si>
  <si>
    <t>$NDGPF</t>
  </si>
  <si>
    <t>$NDGPY</t>
  </si>
  <si>
    <t>$NDHLF</t>
  </si>
  <si>
    <t>$NDLFF</t>
  </si>
  <si>
    <t>$NDMCF</t>
  </si>
  <si>
    <t>$NDMK</t>
  </si>
  <si>
    <t>$NDMLF</t>
  </si>
  <si>
    <t>$NDMN</t>
  </si>
  <si>
    <t>$NDMT</t>
  </si>
  <si>
    <t>$NDMWF</t>
  </si>
  <si>
    <t>$NDOIF</t>
  </si>
  <si>
    <t>$NDRBF</t>
  </si>
  <si>
    <t>$NDRE</t>
  </si>
  <si>
    <t>$NDTAF</t>
  </si>
  <si>
    <t>$NDTP</t>
  </si>
  <si>
    <t>$NDVAF</t>
  </si>
  <si>
    <t>$NDVLY</t>
  </si>
  <si>
    <t>$NDVN</t>
  </si>
  <si>
    <t>$NDVR</t>
  </si>
  <si>
    <t>$NDWTF</t>
  </si>
  <si>
    <t>$NDXFF</t>
  </si>
  <si>
    <t>$NDYN</t>
  </si>
  <si>
    <t>$NEAPF</t>
  </si>
  <si>
    <t>$NEAZP</t>
  </si>
  <si>
    <t>$NEBK</t>
  </si>
  <si>
    <t>$NEBLQ</t>
  </si>
  <si>
    <t>$NEBO</t>
  </si>
  <si>
    <t>$NEBUF</t>
  </si>
  <si>
    <t>$NECA</t>
  </si>
  <si>
    <t>$NECB</t>
  </si>
  <si>
    <t>$NECE</t>
  </si>
  <si>
    <t>$NECT</t>
  </si>
  <si>
    <t>$NEDMF</t>
  </si>
  <si>
    <t>$NEEB</t>
  </si>
  <si>
    <t>$NEEBD</t>
  </si>
  <si>
    <t>$NEEEU</t>
  </si>
  <si>
    <t>$NEET</t>
  </si>
  <si>
    <t>$NEEUU</t>
  </si>
  <si>
    <t>$NEEXU</t>
  </si>
  <si>
    <t>$NEFB</t>
  </si>
  <si>
    <t>$NEFBP</t>
  </si>
  <si>
    <t>$NEFIO</t>
  </si>
  <si>
    <t>$NEGI</t>
  </si>
  <si>
    <t>$NEGS</t>
  </si>
  <si>
    <t>$NEGWF</t>
  </si>
  <si>
    <t>$NEGXF</t>
  </si>
  <si>
    <t>$NEGY</t>
  </si>
  <si>
    <t>$NEIK</t>
  </si>
  <si>
    <t>$NEIP</t>
  </si>
  <si>
    <t>$NEKO</t>
  </si>
  <si>
    <t>$NELCF</t>
  </si>
  <si>
    <t>$NELEF</t>
  </si>
  <si>
    <t>$NELHF</t>
  </si>
  <si>
    <t>$NELMQ</t>
  </si>
  <si>
    <t>$NEMCD</t>
  </si>
  <si>
    <t>$NEMCF</t>
  </si>
  <si>
    <t>$NEMD</t>
  </si>
  <si>
    <t>$NEMFF</t>
  </si>
  <si>
    <t>$NEMKY</t>
  </si>
  <si>
    <t>$NEMTF</t>
  </si>
  <si>
    <t>$NEMUF</t>
  </si>
  <si>
    <t>$NENAQ</t>
  </si>
  <si>
    <t>$NENTF</t>
  </si>
  <si>
    <t>$NENTY</t>
  </si>
  <si>
    <t>$NEOEF</t>
  </si>
  <si>
    <t>$NEOM</t>
  </si>
  <si>
    <t>$NEON</t>
  </si>
  <si>
    <t>$NEOSQ</t>
  </si>
  <si>
    <t>$NEOV</t>
  </si>
  <si>
    <t>$NEPH</t>
  </si>
  <si>
    <t>$NERG</t>
  </si>
  <si>
    <t>$NERO</t>
  </si>
  <si>
    <t>$NESB</t>
  </si>
  <si>
    <t>$NESCQ</t>
  </si>
  <si>
    <t>$NESRF</t>
  </si>
  <si>
    <t>$NESS</t>
  </si>
  <si>
    <t>$NEST</t>
  </si>
  <si>
    <t>$NESV</t>
  </si>
  <si>
    <t>$NESW</t>
  </si>
  <si>
    <t>$NETDY</t>
  </si>
  <si>
    <t>$NETE</t>
  </si>
  <si>
    <t>$NETEW</t>
  </si>
  <si>
    <t>$NETFF</t>
  </si>
  <si>
    <t>$NETO</t>
  </si>
  <si>
    <t>$NETQ</t>
  </si>
  <si>
    <t>$NETTF</t>
  </si>
  <si>
    <t>$NETTQ</t>
  </si>
  <si>
    <t>$NETW</t>
  </si>
  <si>
    <t>$NETWF</t>
  </si>
  <si>
    <t>$NETYD</t>
  </si>
  <si>
    <t>$NETYF</t>
  </si>
  <si>
    <t>$NEUL</t>
  </si>
  <si>
    <t>$NEUN</t>
  </si>
  <si>
    <t>$NEUPF</t>
  </si>
  <si>
    <t>$NEUSF</t>
  </si>
  <si>
    <t>$NEVDF</t>
  </si>
  <si>
    <t>$NEVE</t>
  </si>
  <si>
    <t>$NEVIF</t>
  </si>
  <si>
    <t>$NEVPF</t>
  </si>
  <si>
    <t>$NEVWF</t>
  </si>
  <si>
    <t>$NEWC</t>
  </si>
  <si>
    <t>$NEWCQ</t>
  </si>
  <si>
    <t>$NEWDF</t>
  </si>
  <si>
    <t>$NEWEN</t>
  </si>
  <si>
    <t>$NEWG</t>
  </si>
  <si>
    <t>$NEWH</t>
  </si>
  <si>
    <t>$NEWLF</t>
  </si>
  <si>
    <t>$NEWN</t>
  </si>
  <si>
    <t>$NEWOQ</t>
  </si>
  <si>
    <t>$NEWRF</t>
  </si>
  <si>
    <t>$NEWUF</t>
  </si>
  <si>
    <t>$NEWXQ</t>
  </si>
  <si>
    <t>$NEWYY</t>
  </si>
  <si>
    <t>$NEXC</t>
  </si>
  <si>
    <t>$NEXCF</t>
  </si>
  <si>
    <t>$NEXD</t>
  </si>
  <si>
    <t>$NEXGY</t>
  </si>
  <si>
    <t>$NEXIF</t>
  </si>
  <si>
    <t>$NEXJF</t>
  </si>
  <si>
    <t>$NEXNF</t>
  </si>
  <si>
    <t>$NEXNY</t>
  </si>
  <si>
    <t>$NEXOF</t>
  </si>
  <si>
    <t>$NEXOY</t>
  </si>
  <si>
    <t>$NEXPF</t>
  </si>
  <si>
    <t>$NEXQQ</t>
  </si>
  <si>
    <t>$NEXRU</t>
  </si>
  <si>
    <t>$NEXS</t>
  </si>
  <si>
    <t>$NEXTW</t>
  </si>
  <si>
    <t>$NEXWU</t>
  </si>
  <si>
    <t>$NEXXY</t>
  </si>
  <si>
    <t>$NEYYF</t>
  </si>
  <si>
    <t>$NFBC</t>
  </si>
  <si>
    <t>$NFBP</t>
  </si>
  <si>
    <t>$NFCAF</t>
  </si>
  <si>
    <t>$NFEI</t>
  </si>
  <si>
    <t>$NFGFF</t>
  </si>
  <si>
    <t>$NFGRF</t>
  </si>
  <si>
    <t>$NFLDF</t>
  </si>
  <si>
    <t>$NFLDQ</t>
  </si>
  <si>
    <t>$NFMYP</t>
  </si>
  <si>
    <t>$NFONF</t>
  </si>
  <si>
    <t>$NFPC</t>
  </si>
  <si>
    <t>$NFPDF</t>
  </si>
  <si>
    <t>$NFRGF</t>
  </si>
  <si>
    <t>$NFRMY</t>
  </si>
  <si>
    <t>$NFRX</t>
  </si>
  <si>
    <t>$NFRYP</t>
  </si>
  <si>
    <t>$NFSE</t>
  </si>
  <si>
    <t>$NFSHF</t>
  </si>
  <si>
    <t>$NFTGF</t>
  </si>
  <si>
    <t>$NFTI</t>
  </si>
  <si>
    <t>$NFTN</t>
  </si>
  <si>
    <t>$NFYEF</t>
  </si>
  <si>
    <t>$NFYID</t>
  </si>
  <si>
    <t>$NFYIF</t>
  </si>
  <si>
    <t>$NFYUF</t>
  </si>
  <si>
    <t>$NFZOP</t>
  </si>
  <si>
    <t>$NGAC</t>
  </si>
  <si>
    <t>$NGAHF</t>
  </si>
  <si>
    <t>$NGAUF</t>
  </si>
  <si>
    <t>$NGBF</t>
  </si>
  <si>
    <t>$NGBL</t>
  </si>
  <si>
    <t>$NGCG</t>
  </si>
  <si>
    <t>$NGCRF</t>
  </si>
  <si>
    <t>$NGCRY</t>
  </si>
  <si>
    <t>$NGDAF</t>
  </si>
  <si>
    <t>$NGEGM</t>
  </si>
  <si>
    <t>$NGEGN</t>
  </si>
  <si>
    <t>$NGEGP</t>
  </si>
  <si>
    <t>$NGELF</t>
  </si>
  <si>
    <t>$NGELY</t>
  </si>
  <si>
    <t>$NGEMF</t>
  </si>
  <si>
    <t>$NGEN</t>
  </si>
  <si>
    <t>$NGENF</t>
  </si>
  <si>
    <t>$NGESM</t>
  </si>
  <si>
    <t>$NGEY</t>
  </si>
  <si>
    <t>$NGFF</t>
  </si>
  <si>
    <t>$NGGBF</t>
  </si>
  <si>
    <t>$NGGLP</t>
  </si>
  <si>
    <t>$NGGTF</t>
  </si>
  <si>
    <t>$NGHO</t>
  </si>
  <si>
    <t>$NGHT</t>
  </si>
  <si>
    <t>$NGHTF</t>
  </si>
  <si>
    <t>$NGIFF</t>
  </si>
  <si>
    <t>$NGKIF</t>
  </si>
  <si>
    <t>$NGKSF</t>
  </si>
  <si>
    <t>$NGKSY</t>
  </si>
  <si>
    <t>$NGKZP</t>
  </si>
  <si>
    <t>$NGLD</t>
  </si>
  <si>
    <t>$NGLDD</t>
  </si>
  <si>
    <t>$NGLDF</t>
  </si>
  <si>
    <t>$NGLE</t>
  </si>
  <si>
    <t>$NGLOY</t>
  </si>
  <si>
    <t>$NGLPF</t>
  </si>
  <si>
    <t>$NGLPP</t>
  </si>
  <si>
    <t>$NGMC</t>
  </si>
  <si>
    <t>$NGMDF</t>
  </si>
  <si>
    <t>$NGOOB</t>
  </si>
  <si>
    <t>$NGOOL</t>
  </si>
  <si>
    <t>$NGOWF</t>
  </si>
  <si>
    <t>$NGOWL</t>
  </si>
  <si>
    <t>$NGPHF</t>
  </si>
  <si>
    <t>$NGRC</t>
  </si>
  <si>
    <t>$NGRD</t>
  </si>
  <si>
    <t>$NGRP</t>
  </si>
  <si>
    <t>$NGRRF</t>
  </si>
  <si>
    <t>$NGRWF</t>
  </si>
  <si>
    <t>$NGSCF</t>
  </si>
  <si>
    <t>$NGSX</t>
  </si>
  <si>
    <t>$NGTEF</t>
  </si>
  <si>
    <t>$NGTF</t>
  </si>
  <si>
    <t>$NGTHQ</t>
  </si>
  <si>
    <t>$NGTTF</t>
  </si>
  <si>
    <t>$NGTY</t>
  </si>
  <si>
    <t>$NGUGF</t>
  </si>
  <si>
    <t>$NGXXF</t>
  </si>
  <si>
    <t>$NHAWF</t>
  </si>
  <si>
    <t>$NHBAF</t>
  </si>
  <si>
    <t>$NHCFF</t>
  </si>
  <si>
    <t>$NHCIF</t>
  </si>
  <si>
    <t>$NHCMF</t>
  </si>
  <si>
    <t>$NHCR</t>
  </si>
  <si>
    <t>$NHCZF</t>
  </si>
  <si>
    <t>$NHEGF</t>
  </si>
  <si>
    <t>$NHEGQ</t>
  </si>
  <si>
    <t>$NHEGY</t>
  </si>
  <si>
    <t>$NHEL</t>
  </si>
  <si>
    <t>$NHFOF</t>
  </si>
  <si>
    <t>$NHGI</t>
  </si>
  <si>
    <t>$NHGP</t>
  </si>
  <si>
    <t>$NHHEF</t>
  </si>
  <si>
    <t>$NHHEY</t>
  </si>
  <si>
    <t>$NHHHF</t>
  </si>
  <si>
    <t>$NHHS</t>
  </si>
  <si>
    <t>$NHISF</t>
  </si>
  <si>
    <t>$NHISY</t>
  </si>
  <si>
    <t>$NHIXF</t>
  </si>
  <si>
    <t>$NHKFF</t>
  </si>
  <si>
    <t>$NHKGF</t>
  </si>
  <si>
    <t>$NHLE</t>
  </si>
  <si>
    <t>$NHLG</t>
  </si>
  <si>
    <t>$NHLI</t>
  </si>
  <si>
    <t>$NHLPF</t>
  </si>
  <si>
    <t>$NHMAF</t>
  </si>
  <si>
    <t>$NHMD</t>
  </si>
  <si>
    <t>$NHMPF</t>
  </si>
  <si>
    <t>$NHNKF</t>
  </si>
  <si>
    <t>$NHNKY</t>
  </si>
  <si>
    <t>$NHOLF</t>
  </si>
  <si>
    <t>$NHOXF</t>
  </si>
  <si>
    <t>$NHPEF</t>
  </si>
  <si>
    <t>$NHPHF</t>
  </si>
  <si>
    <t>$NHPR</t>
  </si>
  <si>
    <t>$NHRIF</t>
  </si>
  <si>
    <t>$NHRKF</t>
  </si>
  <si>
    <t>$NHSH</t>
  </si>
  <si>
    <t>$NHSN</t>
  </si>
  <si>
    <t>$NHSP</t>
  </si>
  <si>
    <t>$NHTC</t>
  </si>
  <si>
    <t>$NHVP</t>
  </si>
  <si>
    <t>$NHYB</t>
  </si>
  <si>
    <t>$NHYDY</t>
  </si>
  <si>
    <t>$NHYF</t>
  </si>
  <si>
    <t>$NHYKF</t>
  </si>
  <si>
    <t>$NIABY</t>
  </si>
  <si>
    <t>$NIBA</t>
  </si>
  <si>
    <t>$NIBMF</t>
  </si>
  <si>
    <t>$NICFF</t>
  </si>
  <si>
    <t>$NICH</t>
  </si>
  <si>
    <t>$NICLF</t>
  </si>
  <si>
    <t>$NICMF</t>
  </si>
  <si>
    <t>$NICO</t>
  </si>
  <si>
    <t>$NICOF</t>
  </si>
  <si>
    <t>$NICXF</t>
  </si>
  <si>
    <t>$NIDB</t>
  </si>
  <si>
    <t>$NIDIF</t>
  </si>
  <si>
    <t>$NIDOF</t>
  </si>
  <si>
    <t>$NIFCY</t>
  </si>
  <si>
    <t>$NIFS</t>
  </si>
  <si>
    <t>$NIFW</t>
  </si>
  <si>
    <t>$NIGTF</t>
  </si>
  <si>
    <t>$NIHK</t>
  </si>
  <si>
    <t>$NIHL</t>
  </si>
  <si>
    <t>$NIIXP</t>
  </si>
  <si>
    <t>$NIJPF</t>
  </si>
  <si>
    <t>$NIKLF</t>
  </si>
  <si>
    <t>$NIKOF</t>
  </si>
  <si>
    <t>$NIKOY</t>
  </si>
  <si>
    <t>$NILA</t>
  </si>
  <si>
    <t>$NILIF</t>
  </si>
  <si>
    <t>$NILRF</t>
  </si>
  <si>
    <t>$NILSY</t>
  </si>
  <si>
    <t>$NIMMU</t>
  </si>
  <si>
    <t>$NIMU</t>
  </si>
  <si>
    <t>$NINK</t>
  </si>
  <si>
    <t>$NINOF</t>
  </si>
  <si>
    <t>$NINOY</t>
  </si>
  <si>
    <t>$NINTF</t>
  </si>
  <si>
    <t>$NIOBF</t>
  </si>
  <si>
    <t>$NIOCF</t>
  </si>
  <si>
    <t>$NIORF</t>
  </si>
  <si>
    <t>$NIOVF</t>
  </si>
  <si>
    <t>$NIPMY</t>
  </si>
  <si>
    <t>$NIPNF</t>
  </si>
  <si>
    <t>$NIPNY</t>
  </si>
  <si>
    <t>$NIPOF</t>
  </si>
  <si>
    <t>$NIPPF</t>
  </si>
  <si>
    <t>$NIREF</t>
  </si>
  <si>
    <t>$NIROF</t>
  </si>
  <si>
    <t>$NISGY</t>
  </si>
  <si>
    <t>$NISOP</t>
  </si>
  <si>
    <t>$NISTF</t>
  </si>
  <si>
    <t>$NISUF</t>
  </si>
  <si>
    <t>$NISUY</t>
  </si>
  <si>
    <t>$NITFF</t>
  </si>
  <si>
    <t>$NITMF</t>
  </si>
  <si>
    <t>$NIUS</t>
  </si>
  <si>
    <t>$NIUWF</t>
  </si>
  <si>
    <t>$NIVM</t>
  </si>
  <si>
    <t>$NIVS</t>
  </si>
  <si>
    <t>$NJCB</t>
  </si>
  <si>
    <t>$NJDCY</t>
  </si>
  <si>
    <t>$NJGPF</t>
  </si>
  <si>
    <t>$NJMC</t>
  </si>
  <si>
    <t>$NJMCD</t>
  </si>
  <si>
    <t>$NJMVF</t>
  </si>
  <si>
    <t>$NKAFF</t>
  </si>
  <si>
    <t>$NKCIF</t>
  </si>
  <si>
    <t>$NKGFF</t>
  </si>
  <si>
    <t>$NKGZP</t>
  </si>
  <si>
    <t>$NKKRF</t>
  </si>
  <si>
    <t>$NKNIF</t>
  </si>
  <si>
    <t>$NKNRF</t>
  </si>
  <si>
    <t>$NKOFF</t>
  </si>
  <si>
    <t>$NKOKF</t>
  </si>
  <si>
    <t>$NKORF</t>
  </si>
  <si>
    <t>$NKOSF</t>
  </si>
  <si>
    <t>$NKOUF</t>
  </si>
  <si>
    <t>$NKRKF</t>
  </si>
  <si>
    <t>$NKRKY</t>
  </si>
  <si>
    <t>$NKRN</t>
  </si>
  <si>
    <t>$NKROP</t>
  </si>
  <si>
    <t>$NKRSF</t>
  </si>
  <si>
    <t>$NKSJF</t>
  </si>
  <si>
    <t>$NKSJY</t>
  </si>
  <si>
    <t>$NKWEF</t>
  </si>
  <si>
    <t>$NKWEY</t>
  </si>
  <si>
    <t>$NKWFF</t>
  </si>
  <si>
    <t>$NLAI</t>
  </si>
  <si>
    <t>$NLBC</t>
  </si>
  <si>
    <t>$NLBS</t>
  </si>
  <si>
    <t>$NLCP</t>
  </si>
  <si>
    <t>$NLDG</t>
  </si>
  <si>
    <t>$NLEF</t>
  </si>
  <si>
    <t>$NLEY</t>
  </si>
  <si>
    <t>$NLFKF</t>
  </si>
  <si>
    <t>$NLFS</t>
  </si>
  <si>
    <t>$NLGCD</t>
  </si>
  <si>
    <t>$NLGCF</t>
  </si>
  <si>
    <t>$NLGTZ</t>
  </si>
  <si>
    <t>$NLIOF</t>
  </si>
  <si>
    <t>$NLLGF</t>
  </si>
  <si>
    <t>$NLLSF</t>
  </si>
  <si>
    <t>$NLLSY</t>
  </si>
  <si>
    <t>$NLMP</t>
  </si>
  <si>
    <t>$NLPXD</t>
  </si>
  <si>
    <t>$NLPXF</t>
  </si>
  <si>
    <t>$NLRCD</t>
  </si>
  <si>
    <t>$NLSC</t>
  </si>
  <si>
    <t>$NLST</t>
  </si>
  <si>
    <t>$NLTBF</t>
  </si>
  <si>
    <t>$NLVGF</t>
  </si>
  <si>
    <t>$NLVVF</t>
  </si>
  <si>
    <t>$NLYBP</t>
  </si>
  <si>
    <t>$NLYPP</t>
  </si>
  <si>
    <t>$NLYYP</t>
  </si>
  <si>
    <t>$NMAKF</t>
  </si>
  <si>
    <t>$NMAR</t>
  </si>
  <si>
    <t>$NMARW</t>
  </si>
  <si>
    <t>$NMBF</t>
  </si>
  <si>
    <t>$NMBZP</t>
  </si>
  <si>
    <t>$NMCEF</t>
  </si>
  <si>
    <t>$NMCOF</t>
  </si>
  <si>
    <t>$NMCTF</t>
  </si>
  <si>
    <t>$NMCX</t>
  </si>
  <si>
    <t>$NMDBD</t>
  </si>
  <si>
    <t>$NMDBF</t>
  </si>
  <si>
    <t>$NMDO</t>
  </si>
  <si>
    <t>$NMDX</t>
  </si>
  <si>
    <t>$NMED</t>
  </si>
  <si>
    <t>$NMEHF</t>
  </si>
  <si>
    <t>$NMEPF</t>
  </si>
  <si>
    <t>$NMEX</t>
  </si>
  <si>
    <t>$NMFG</t>
  </si>
  <si>
    <t>$NMFS</t>
  </si>
  <si>
    <t>$NMGC</t>
  </si>
  <si>
    <t>$NMGL</t>
  </si>
  <si>
    <t>$NMGLD</t>
  </si>
  <si>
    <t>$NMGNF</t>
  </si>
  <si>
    <t>$NMGP</t>
  </si>
  <si>
    <t>$NMGRF</t>
  </si>
  <si>
    <t>$NMGX</t>
  </si>
  <si>
    <t>$NMHDF</t>
  </si>
  <si>
    <t>$NMHLY</t>
  </si>
  <si>
    <t>$NMIC</t>
  </si>
  <si>
    <t>$NMIG</t>
  </si>
  <si>
    <t>$NMKCF</t>
  </si>
  <si>
    <t>$NMKEF</t>
  </si>
  <si>
    <t>$NMKTE</t>
  </si>
  <si>
    <t>$NMLSF</t>
  </si>
  <si>
    <t>$NMMB</t>
  </si>
  <si>
    <t>$NMMCF</t>
  </si>
  <si>
    <t>$NMMRF</t>
  </si>
  <si>
    <t>$NMMVF</t>
  </si>
  <si>
    <t>$NMNB</t>
  </si>
  <si>
    <t>$NMNRF</t>
  </si>
  <si>
    <t>$NMNSF</t>
  </si>
  <si>
    <t>$NMNUF</t>
  </si>
  <si>
    <t>$NMNWF</t>
  </si>
  <si>
    <t>$NMNX</t>
  </si>
  <si>
    <t>$NMNZF</t>
  </si>
  <si>
    <t>$NMOC</t>
  </si>
  <si>
    <t>$NMPNF</t>
  </si>
  <si>
    <t>$NMPWM</t>
  </si>
  <si>
    <t>$NMPWN</t>
  </si>
  <si>
    <t>$NMPWO</t>
  </si>
  <si>
    <t>$NMPWP</t>
  </si>
  <si>
    <t>$NMRD</t>
  </si>
  <si>
    <t>$NMREF</t>
  </si>
  <si>
    <t>$NMRIY</t>
  </si>
  <si>
    <t>$NMRPF</t>
  </si>
  <si>
    <t>$NMRSF</t>
  </si>
  <si>
    <t>$NMSCA</t>
  </si>
  <si>
    <t>$NMSEF</t>
  </si>
  <si>
    <t>$NMTC</t>
  </si>
  <si>
    <t>$NMTCD</t>
  </si>
  <si>
    <t>$NMTG</t>
  </si>
  <si>
    <t>$NMTI</t>
  </si>
  <si>
    <t>$NMTLF</t>
  </si>
  <si>
    <t>$NMTMP</t>
  </si>
  <si>
    <t>$NMTR</t>
  </si>
  <si>
    <t>$NMTT</t>
  </si>
  <si>
    <t>$NMTZP</t>
  </si>
  <si>
    <t>$NMXS</t>
  </si>
  <si>
    <t>$NMYPP</t>
  </si>
  <si>
    <t>$NMYSF</t>
  </si>
  <si>
    <t>$NMYZP</t>
  </si>
  <si>
    <t>$NNAB</t>
  </si>
  <si>
    <t>$NNADD</t>
  </si>
  <si>
    <t>$NNAX</t>
  </si>
  <si>
    <t>$NNBP</t>
  </si>
  <si>
    <t>$NNBXF</t>
  </si>
  <si>
    <t>$NNBZP</t>
  </si>
  <si>
    <t>$NNCHF</t>
  </si>
  <si>
    <t>$NNCHY</t>
  </si>
  <si>
    <t>$NNCP</t>
  </si>
  <si>
    <t>$NNCSF</t>
  </si>
  <si>
    <t>$NNCT</t>
  </si>
  <si>
    <t>$NNCTW</t>
  </si>
  <si>
    <t>$NNCXP</t>
  </si>
  <si>
    <t>$NNCZP</t>
  </si>
  <si>
    <t>$NNDIF</t>
  </si>
  <si>
    <t>$NNDMY</t>
  </si>
  <si>
    <t>$NNDNF</t>
  </si>
  <si>
    <t>$NNEBF</t>
  </si>
  <si>
    <t>$NNEMF</t>
  </si>
  <si>
    <t>$NNFC</t>
  </si>
  <si>
    <t>$NNFSF</t>
  </si>
  <si>
    <t>$NNFTF</t>
  </si>
  <si>
    <t>$NNGB</t>
  </si>
  <si>
    <t>$NNGPF</t>
  </si>
  <si>
    <t>$NNGRF</t>
  </si>
  <si>
    <t>$NNGRY</t>
  </si>
  <si>
    <t>$NNGVF</t>
  </si>
  <si>
    <t>$NNHE</t>
  </si>
  <si>
    <t>$NNHHF</t>
  </si>
  <si>
    <t>$NNHLF</t>
  </si>
  <si>
    <t>$NNKWF</t>
  </si>
  <si>
    <t>$NNLFF</t>
  </si>
  <si>
    <t>$NNLX</t>
  </si>
  <si>
    <t>$NNMIF</t>
  </si>
  <si>
    <t>$NNMNF</t>
  </si>
  <si>
    <t>$NNMTF</t>
  </si>
  <si>
    <t>$NNMX</t>
  </si>
  <si>
    <t>$NNNLL</t>
  </si>
  <si>
    <t>$NNNPP</t>
  </si>
  <si>
    <t>$NNNV</t>
  </si>
  <si>
    <t>$NNOCF</t>
  </si>
  <si>
    <t>$NNOKF</t>
  </si>
  <si>
    <t>$NNOMF</t>
  </si>
  <si>
    <t>$NNOZP</t>
  </si>
  <si>
    <t>$NNPBF</t>
  </si>
  <si>
    <t>$NNPCP</t>
  </si>
  <si>
    <t>$NNPEF</t>
  </si>
  <si>
    <t>$NNPTF</t>
  </si>
  <si>
    <t>$NNRG</t>
  </si>
  <si>
    <t>$NNRHF</t>
  </si>
  <si>
    <t>$NNRI</t>
  </si>
  <si>
    <t>$NNRRF</t>
  </si>
  <si>
    <t>$NNRX</t>
  </si>
  <si>
    <t>$NNSCF</t>
  </si>
  <si>
    <t>$NNSNF</t>
  </si>
  <si>
    <t>$NNSV</t>
  </si>
  <si>
    <t>$NNSWF</t>
  </si>
  <si>
    <t>$NNTH</t>
  </si>
  <si>
    <t>$NNUP</t>
  </si>
  <si>
    <t>$NNUT</t>
  </si>
  <si>
    <t>$NNUTD</t>
  </si>
  <si>
    <t>$NNUTU</t>
  </si>
  <si>
    <t>$NNVCD</t>
  </si>
  <si>
    <t>$NNVKF</t>
  </si>
  <si>
    <t>$NNVUF</t>
  </si>
  <si>
    <t>$NNWS</t>
  </si>
  <si>
    <t>$NNWWF</t>
  </si>
  <si>
    <t>$NNXPF</t>
  </si>
  <si>
    <t>$NNXXY</t>
  </si>
  <si>
    <t>$NNYG</t>
  </si>
  <si>
    <t>$NNYR</t>
  </si>
  <si>
    <t>$NOATD</t>
  </si>
  <si>
    <t>$NOATF</t>
  </si>
  <si>
    <t>$NOBDF</t>
  </si>
  <si>
    <t>$NOBGF</t>
  </si>
  <si>
    <t>$NOBGY</t>
  </si>
  <si>
    <t>$NOBH</t>
  </si>
  <si>
    <t>$NOBLQ</t>
  </si>
  <si>
    <t>$NOBV</t>
  </si>
  <si>
    <t>$NOCEF</t>
  </si>
  <si>
    <t>$NOCRD</t>
  </si>
  <si>
    <t>$NOCRF</t>
  </si>
  <si>
    <t>$NOCSF</t>
  </si>
  <si>
    <t>$NODAF</t>
  </si>
  <si>
    <t>$NODB</t>
  </si>
  <si>
    <t>$NODC</t>
  </si>
  <si>
    <t>$NOEC</t>
  </si>
  <si>
    <t>$NOEJF</t>
  </si>
  <si>
    <t>$NOEL</t>
  </si>
  <si>
    <t>$NOET</t>
  </si>
  <si>
    <t>$NOFCF</t>
  </si>
  <si>
    <t>$NOGFF</t>
  </si>
  <si>
    <t>$NOGGF</t>
  </si>
  <si>
    <t>$NOHO</t>
  </si>
  <si>
    <t>$NOIGF</t>
  </si>
  <si>
    <t>$NOILF</t>
  </si>
  <si>
    <t>$NOKBF</t>
  </si>
  <si>
    <t>$NOKFF</t>
  </si>
  <si>
    <t>$NOKPF</t>
  </si>
  <si>
    <t>$NOMFF</t>
  </si>
  <si>
    <t>$NOMHF</t>
  </si>
  <si>
    <t>$NOMNF</t>
  </si>
  <si>
    <t>$NOMW</t>
  </si>
  <si>
    <t>$NOMZP</t>
  </si>
  <si>
    <t>$NONE</t>
  </si>
  <si>
    <t>$NONEF</t>
  </si>
  <si>
    <t>$NONEY</t>
  </si>
  <si>
    <t>$NONOF</t>
  </si>
  <si>
    <t>$NONT</t>
  </si>
  <si>
    <t>$NOPLF</t>
  </si>
  <si>
    <t>$NOPMF</t>
  </si>
  <si>
    <t>$NOPUF</t>
  </si>
  <si>
    <t>$NORE</t>
  </si>
  <si>
    <t>$NORFD</t>
  </si>
  <si>
    <t>$NORFF</t>
  </si>
  <si>
    <t>$NORNQ</t>
  </si>
  <si>
    <t>$NORSA</t>
  </si>
  <si>
    <t>$NORSB</t>
  </si>
  <si>
    <t>$NORSF</t>
  </si>
  <si>
    <t>$NORSM</t>
  </si>
  <si>
    <t>$NORSN</t>
  </si>
  <si>
    <t>$NORSO</t>
  </si>
  <si>
    <t>$NORSP</t>
  </si>
  <si>
    <t>$NORTD</t>
  </si>
  <si>
    <t>$NORTF</t>
  </si>
  <si>
    <t>$NORX</t>
  </si>
  <si>
    <t>$NORZF</t>
  </si>
  <si>
    <t>$NOSOF</t>
  </si>
  <si>
    <t>$NOSPF</t>
  </si>
  <si>
    <t>$NOSTD</t>
  </si>
  <si>
    <t>$NOSUF</t>
  </si>
  <si>
    <t>$NOTQF</t>
  </si>
  <si>
    <t>$NOTR</t>
  </si>
  <si>
    <t>$NOURF</t>
  </si>
  <si>
    <t>$NOUV</t>
  </si>
  <si>
    <t>$NOVC</t>
  </si>
  <si>
    <t>$NOVKY</t>
  </si>
  <si>
    <t>$NOVM</t>
  </si>
  <si>
    <t>$NOVNW</t>
  </si>
  <si>
    <t>$NOVRF</t>
  </si>
  <si>
    <t>$NOVSP</t>
  </si>
  <si>
    <t>$NOVUF</t>
  </si>
  <si>
    <t>$NOVVQ</t>
  </si>
  <si>
    <t>$NOVX</t>
  </si>
  <si>
    <t>$NOVXF</t>
  </si>
  <si>
    <t>$NOVZ</t>
  </si>
  <si>
    <t>$NOWVF</t>
  </si>
  <si>
    <t>$NOXGF</t>
  </si>
  <si>
    <t>$NOXL</t>
  </si>
  <si>
    <t>$NOXOF</t>
  </si>
  <si>
    <t>$NPACF</t>
  </si>
  <si>
    <t>$NPACY</t>
  </si>
  <si>
    <t>$NPAI</t>
  </si>
  <si>
    <t>$NPAKF</t>
  </si>
  <si>
    <t>$NPCEF</t>
  </si>
  <si>
    <t>$NPCPF</t>
  </si>
  <si>
    <t>$NPCUF</t>
  </si>
  <si>
    <t>$NPDCF</t>
  </si>
  <si>
    <t>$NPDI</t>
  </si>
  <si>
    <t>$NPDTE</t>
  </si>
  <si>
    <t>$NPEGF</t>
  </si>
  <si>
    <t>$NPEPF</t>
  </si>
  <si>
    <t>$NPER</t>
  </si>
  <si>
    <t>$NPEXF</t>
  </si>
  <si>
    <t>$NPEXY</t>
  </si>
  <si>
    <t>$NPEZD</t>
  </si>
  <si>
    <t>$NPEZF</t>
  </si>
  <si>
    <t>$NPGW</t>
  </si>
  <si>
    <t>$NPGZP</t>
  </si>
  <si>
    <t>$NPHC</t>
  </si>
  <si>
    <t>$NPIA</t>
  </si>
  <si>
    <t>$NPIE</t>
  </si>
  <si>
    <t>$NPIFF</t>
  </si>
  <si>
    <t>$NPINF</t>
  </si>
  <si>
    <t>$NPIVF</t>
  </si>
  <si>
    <t>$NPIWF</t>
  </si>
  <si>
    <t>$NPKAF</t>
  </si>
  <si>
    <t>$NPKLY</t>
  </si>
  <si>
    <t>$NPKYF</t>
  </si>
  <si>
    <t>$NPKYY</t>
  </si>
  <si>
    <t>$NPLA</t>
  </si>
  <si>
    <t>$NPLSQ</t>
  </si>
  <si>
    <t>$NPMRF</t>
  </si>
  <si>
    <t>$NPNKF</t>
  </si>
  <si>
    <t>$NPNSF</t>
  </si>
  <si>
    <t>$NPNTQ</t>
  </si>
  <si>
    <t>$NPNYY</t>
  </si>
  <si>
    <t>$NPNZF</t>
  </si>
  <si>
    <t>$NPOIF</t>
  </si>
  <si>
    <t>$NPOIY</t>
  </si>
  <si>
    <t>$NPONF</t>
  </si>
  <si>
    <t>$NPPGF</t>
  </si>
  <si>
    <t>$NPPKF</t>
  </si>
  <si>
    <t>$NPPMF</t>
  </si>
  <si>
    <t>$NPPNF</t>
  </si>
  <si>
    <t>$NPPNY</t>
  </si>
  <si>
    <t>$NPPRF</t>
  </si>
  <si>
    <t>$NPPSF</t>
  </si>
  <si>
    <t>$NPPTF</t>
  </si>
  <si>
    <t>$NPPXF</t>
  </si>
  <si>
    <t>$NPRFF</t>
  </si>
  <si>
    <t>$NPRRF</t>
  </si>
  <si>
    <t>$NPRUF</t>
  </si>
  <si>
    <t>$NPRVF</t>
  </si>
  <si>
    <t>$NPSC</t>
  </si>
  <si>
    <t>$NPSCY</t>
  </si>
  <si>
    <t>$NPSGF</t>
  </si>
  <si>
    <t>$NPSGY</t>
  </si>
  <si>
    <t>$NPSHY</t>
  </si>
  <si>
    <t>$NPSKF</t>
  </si>
  <si>
    <t>$NPSKY</t>
  </si>
  <si>
    <t>$NPSNY</t>
  </si>
  <si>
    <t>$NPTH</t>
  </si>
  <si>
    <t>$NPTIF</t>
  </si>
  <si>
    <t>$NPTK</t>
  </si>
  <si>
    <t>$NPTOF</t>
  </si>
  <si>
    <t>$NPTOY</t>
  </si>
  <si>
    <t>$NPTVF</t>
  </si>
  <si>
    <t>$NPTX</t>
  </si>
  <si>
    <t>$NPTZF</t>
  </si>
  <si>
    <t>$NPUCF</t>
  </si>
  <si>
    <t>$NPVPP</t>
  </si>
  <si>
    <t>$NPVZP</t>
  </si>
  <si>
    <t>$NPWI</t>
  </si>
  <si>
    <t>$NPWKF</t>
  </si>
  <si>
    <t>$NPWZ</t>
  </si>
  <si>
    <t>$NPYC</t>
  </si>
  <si>
    <t>$NPYTF</t>
  </si>
  <si>
    <t>$NQCI</t>
  </si>
  <si>
    <t>$NQDRF</t>
  </si>
  <si>
    <t>$NQLIQ</t>
  </si>
  <si>
    <t>$NQMIY</t>
  </si>
  <si>
    <t>$NQMLF</t>
  </si>
  <si>
    <t>$NQST</t>
  </si>
  <si>
    <t>$NRBAY</t>
  </si>
  <si>
    <t>$NRBC</t>
  </si>
  <si>
    <t>$NRBO</t>
  </si>
  <si>
    <t>$NRBT</t>
  </si>
  <si>
    <t>$NRBZP</t>
  </si>
  <si>
    <t>$NRCD</t>
  </si>
  <si>
    <t>$NRDBY</t>
  </si>
  <si>
    <t>$NRDCQ</t>
  </si>
  <si>
    <t>$NRDDF</t>
  </si>
  <si>
    <t>$NRDEF</t>
  </si>
  <si>
    <t>$NRDGF</t>
  </si>
  <si>
    <t>$NRDSQ</t>
  </si>
  <si>
    <t>$NRDVY</t>
  </si>
  <si>
    <t>$NRDXF</t>
  </si>
  <si>
    <t>$NREFP</t>
  </si>
  <si>
    <t>$NREOF</t>
  </si>
  <si>
    <t>$NRESP</t>
  </si>
  <si>
    <t>$NRFCP</t>
  </si>
  <si>
    <t>$NRFTP</t>
  </si>
  <si>
    <t>$NRGDQ</t>
  </si>
  <si>
    <t>$NRGEO</t>
  </si>
  <si>
    <t>$NRGG</t>
  </si>
  <si>
    <t>$NRGMD</t>
  </si>
  <si>
    <t>$NRGOF</t>
  </si>
  <si>
    <t>$NRGSO</t>
  </si>
  <si>
    <t>$NRGSP</t>
  </si>
  <si>
    <t>$NRGT</t>
  </si>
  <si>
    <t>$NRGXQ</t>
  </si>
  <si>
    <t>$NRHCF</t>
  </si>
  <si>
    <t>$NRILY</t>
  </si>
  <si>
    <t>$NRIS</t>
  </si>
  <si>
    <t>$NRIVF</t>
  </si>
  <si>
    <t>$NRJGF</t>
  </si>
  <si>
    <t>$NRKBF</t>
  </si>
  <si>
    <t>$NRKKP</t>
  </si>
  <si>
    <t>$NRLB</t>
  </si>
  <si>
    <t>$NRMH</t>
  </si>
  <si>
    <t>$NRMI</t>
  </si>
  <si>
    <t>$NRNMF</t>
  </si>
  <si>
    <t>$NRNVF</t>
  </si>
  <si>
    <t>$NROM</t>
  </si>
  <si>
    <t>$NRPI</t>
  </si>
  <si>
    <t>$NRPR</t>
  </si>
  <si>
    <t>$NRPS</t>
  </si>
  <si>
    <t>$NRRMF</t>
  </si>
  <si>
    <t>$NRRSF</t>
  </si>
  <si>
    <t>$NRRUF</t>
  </si>
  <si>
    <t>$NRRWF</t>
  </si>
  <si>
    <t>$NRSAF</t>
  </si>
  <si>
    <t>$NRSCF</t>
  </si>
  <si>
    <t>$NRSDY</t>
  </si>
  <si>
    <t>$NRSKF</t>
  </si>
  <si>
    <t>$NRSRF</t>
  </si>
  <si>
    <t>$NRTC</t>
  </si>
  <si>
    <t>$NRTHF</t>
  </si>
  <si>
    <t>$NRTLQ</t>
  </si>
  <si>
    <t>$NRTMF</t>
  </si>
  <si>
    <t>$NRTNF</t>
  </si>
  <si>
    <t>$NRTSF</t>
  </si>
  <si>
    <t>$NRTW</t>
  </si>
  <si>
    <t>$NRTZF</t>
  </si>
  <si>
    <t>$NRUNF</t>
  </si>
  <si>
    <t>$NRVHQ</t>
  </si>
  <si>
    <t>$NRVN</t>
  </si>
  <si>
    <t>$NRVTD</t>
  </si>
  <si>
    <t>$NRVTF</t>
  </si>
  <si>
    <t>$NRWEF</t>
  </si>
  <si>
    <t>$NRWGF</t>
  </si>
  <si>
    <t>$NRWRF</t>
  </si>
  <si>
    <t>$NRWS</t>
  </si>
  <si>
    <t>$NRWWF</t>
  </si>
  <si>
    <t>$NRXCF</t>
  </si>
  <si>
    <t>$NRXGQ</t>
  </si>
  <si>
    <t>$NRXPF</t>
  </si>
  <si>
    <t>$NRXPP</t>
  </si>
  <si>
    <t>$NRXXY</t>
  </si>
  <si>
    <t>$NRYYF</t>
  </si>
  <si>
    <t>$NRYYY</t>
  </si>
  <si>
    <t>$NRZDP</t>
  </si>
  <si>
    <t>$NRZEP</t>
  </si>
  <si>
    <t>$NRZFF</t>
  </si>
  <si>
    <t>$NSAFP</t>
  </si>
  <si>
    <t>$NSANF</t>
  </si>
  <si>
    <t>$NSANY</t>
  </si>
  <si>
    <t>$NSARO</t>
  </si>
  <si>
    <t>$NSARP</t>
  </si>
  <si>
    <t>$NSAUF</t>
  </si>
  <si>
    <t>$NSAV</t>
  </si>
  <si>
    <t>$NSBD</t>
  </si>
  <si>
    <t>$NSBK</t>
  </si>
  <si>
    <t>$NSBOF</t>
  </si>
  <si>
    <t>$NSCIF</t>
  </si>
  <si>
    <t>$NSDM</t>
  </si>
  <si>
    <t>$NSEEF</t>
  </si>
  <si>
    <t>$NSEFF</t>
  </si>
  <si>
    <t>$NSELF</t>
  </si>
  <si>
    <t>$NSEO</t>
  </si>
  <si>
    <t>$NSFC</t>
  </si>
  <si>
    <t>$NSFDF</t>
  </si>
  <si>
    <t>$NSFL</t>
  </si>
  <si>
    <t>$NSFMF</t>
  </si>
  <si>
    <t>$NSGCF</t>
  </si>
  <si>
    <t>$NSGDF</t>
  </si>
  <si>
    <t>$NSGTF</t>
  </si>
  <si>
    <t>$NSHBF</t>
  </si>
  <si>
    <t>$NSHBY</t>
  </si>
  <si>
    <t>$NSHCF</t>
  </si>
  <si>
    <t>$NSHJ</t>
  </si>
  <si>
    <t>$NSHRF</t>
  </si>
  <si>
    <t>$NSHSF</t>
  </si>
  <si>
    <t>$NSICF</t>
  </si>
  <si>
    <t>$NSIE</t>
  </si>
  <si>
    <t>$NSJU</t>
  </si>
  <si>
    <t>$NSKFF</t>
  </si>
  <si>
    <t>$NSKTF</t>
  </si>
  <si>
    <t>$NSKY</t>
  </si>
  <si>
    <t>$NSLM</t>
  </si>
  <si>
    <t>$NSLPQ</t>
  </si>
  <si>
    <t>$NSLSF</t>
  </si>
  <si>
    <t>$NSLT</t>
  </si>
  <si>
    <t>$NSLYF</t>
  </si>
  <si>
    <t>$NSMCF</t>
  </si>
  <si>
    <t>$NSMG</t>
  </si>
  <si>
    <t>$NSMSF</t>
  </si>
  <si>
    <t>$NSOMF</t>
  </si>
  <si>
    <t>$NSPDF</t>
  </si>
  <si>
    <t>$NSPT</t>
  </si>
  <si>
    <t>$NSPXD</t>
  </si>
  <si>
    <t>$NSRCD</t>
  </si>
  <si>
    <t>$NSRCF</t>
  </si>
  <si>
    <t>$NSRGF</t>
  </si>
  <si>
    <t>$NSRGY</t>
  </si>
  <si>
    <t>$NSRPF</t>
  </si>
  <si>
    <t>$NSRRF</t>
  </si>
  <si>
    <t>$NSRS</t>
  </si>
  <si>
    <t>$NSRWF</t>
  </si>
  <si>
    <t>$NSRXD</t>
  </si>
  <si>
    <t>$NSRXF</t>
  </si>
  <si>
    <t>$NSSMY</t>
  </si>
  <si>
    <t>$NSSNF</t>
  </si>
  <si>
    <t>$NSSTP</t>
  </si>
  <si>
    <t>$NSSXF</t>
  </si>
  <si>
    <t>$NSTFF</t>
  </si>
  <si>
    <t>$NSTH</t>
  </si>
  <si>
    <t>$NSTKF</t>
  </si>
  <si>
    <t>$NSTLQ</t>
  </si>
  <si>
    <t>$NSTM</t>
  </si>
  <si>
    <t>$NSTR</t>
  </si>
  <si>
    <t>$NSTRY</t>
  </si>
  <si>
    <t>$NSTT</t>
  </si>
  <si>
    <t>$NSTYY</t>
  </si>
  <si>
    <t>$NSUPD</t>
  </si>
  <si>
    <t>$NSUPF</t>
  </si>
  <si>
    <t>$NSUWF</t>
  </si>
  <si>
    <t>$NSVGF</t>
  </si>
  <si>
    <t>$NSVLD</t>
  </si>
  <si>
    <t>$NSVLF</t>
  </si>
  <si>
    <t>$NSWEF</t>
  </si>
  <si>
    <t>$NSYC</t>
  </si>
  <si>
    <t>$NSYHF</t>
  </si>
  <si>
    <t>$NTABF</t>
  </si>
  <si>
    <t>$NTAHD</t>
  </si>
  <si>
    <t>$NTAI</t>
  </si>
  <si>
    <t>$NTALP</t>
  </si>
  <si>
    <t>$NTARF</t>
  </si>
  <si>
    <t>$NTARU</t>
  </si>
  <si>
    <t>$NTBKQ</t>
  </si>
  <si>
    <t>$NTBP</t>
  </si>
  <si>
    <t>$NTBT</t>
  </si>
  <si>
    <t>$NTBTD</t>
  </si>
  <si>
    <t>$NTBTF</t>
  </si>
  <si>
    <t>$NTCC</t>
  </si>
  <si>
    <t>$NTCFP</t>
  </si>
  <si>
    <t>$NTCHF</t>
  </si>
  <si>
    <t>$NTCI</t>
  </si>
  <si>
    <t>$NTCPF</t>
  </si>
  <si>
    <t>$NTCX</t>
  </si>
  <si>
    <t>$NTCXF</t>
  </si>
  <si>
    <t>$NTCYF</t>
  </si>
  <si>
    <t>$NTCZP</t>
  </si>
  <si>
    <t>$NTDGA</t>
  </si>
  <si>
    <t>$NTDMF</t>
  </si>
  <si>
    <t>$NTDOF</t>
  </si>
  <si>
    <t>$NTDOY</t>
  </si>
  <si>
    <t>$NTDTY</t>
  </si>
  <si>
    <t>$NTDY</t>
  </si>
  <si>
    <t>$NTEC</t>
  </si>
  <si>
    <t>$NTEDY</t>
  </si>
  <si>
    <t>$NTEI</t>
  </si>
  <si>
    <t>$NTEK</t>
  </si>
  <si>
    <t>$NTEL</t>
  </si>
  <si>
    <t>$NTETF</t>
  </si>
  <si>
    <t>$NTEX</t>
  </si>
  <si>
    <t>$NTFCF</t>
  </si>
  <si>
    <t>$NTFL</t>
  </si>
  <si>
    <t>$NTFOF</t>
  </si>
  <si>
    <t>$NTFY</t>
  </si>
  <si>
    <t>$NTGCF</t>
  </si>
  <si>
    <t>$NTGKP</t>
  </si>
  <si>
    <t>$NTGL</t>
  </si>
  <si>
    <t>$NTGMF</t>
  </si>
  <si>
    <t>$NTGN</t>
  </si>
  <si>
    <t>$NTGNP</t>
  </si>
  <si>
    <t>$NTGSF</t>
  </si>
  <si>
    <t>$NTHD</t>
  </si>
  <si>
    <t>$NTHN</t>
  </si>
  <si>
    <t>$NTHR</t>
  </si>
  <si>
    <t>$NTIAF</t>
  </si>
  <si>
    <t>$NTIHF</t>
  </si>
  <si>
    <t>$NTII</t>
  </si>
  <si>
    <t>$NTILF</t>
  </si>
  <si>
    <t>$NTIOF</t>
  </si>
  <si>
    <t>$NTIP</t>
  </si>
  <si>
    <t>$NTKHF</t>
  </si>
  <si>
    <t>$NTKIF</t>
  </si>
  <si>
    <t>$NTKS</t>
  </si>
  <si>
    <t>$NTKSW</t>
  </si>
  <si>
    <t>$NTLB</t>
  </si>
  <si>
    <t>$NTLK</t>
  </si>
  <si>
    <t>$NTLNF</t>
  </si>
  <si>
    <t>$NTLYP</t>
  </si>
  <si>
    <t>$NTME</t>
  </si>
  <si>
    <t>$NTNOF</t>
  </si>
  <si>
    <t>$NTNTY</t>
  </si>
  <si>
    <t>$NTNWF</t>
  </si>
  <si>
    <t>$NTOIF</t>
  </si>
  <si>
    <t>$NTOIY</t>
  </si>
  <si>
    <t>$NTOWF</t>
  </si>
  <si>
    <t>$NTOX</t>
  </si>
  <si>
    <t>$NTPH</t>
  </si>
  <si>
    <t>$NTPL</t>
  </si>
  <si>
    <t>$NTPY</t>
  </si>
  <si>
    <t>$NTRB</t>
  </si>
  <si>
    <t>$NTRBD</t>
  </si>
  <si>
    <t>$NTRC</t>
  </si>
  <si>
    <t>$NTREL</t>
  </si>
  <si>
    <t>$NTRFF</t>
  </si>
  <si>
    <t>$NTRHF</t>
  </si>
  <si>
    <t>$NTRNP</t>
  </si>
  <si>
    <t>$NTRO</t>
  </si>
  <si>
    <t>$NTRP</t>
  </si>
  <si>
    <t>$NTRR</t>
  </si>
  <si>
    <t>$NTRU</t>
  </si>
  <si>
    <t>$NTSA</t>
  </si>
  <si>
    <t>$NTSFF</t>
  </si>
  <si>
    <t>$NTSMF</t>
  </si>
  <si>
    <t>$NTSRF</t>
  </si>
  <si>
    <t>$NTTCF</t>
  </si>
  <si>
    <t>$NTTDF</t>
  </si>
  <si>
    <t>$NTTHF</t>
  </si>
  <si>
    <t>$NTTL</t>
  </si>
  <si>
    <t>$NTTMF</t>
  </si>
  <si>
    <t>$NTTNP</t>
  </si>
  <si>
    <t>$NTTPF</t>
  </si>
  <si>
    <t>$NTTYY</t>
  </si>
  <si>
    <t>$NTUBF</t>
  </si>
  <si>
    <t>$NTULF</t>
  </si>
  <si>
    <t>$NTUR</t>
  </si>
  <si>
    <t>$NTUXF</t>
  </si>
  <si>
    <t>$NTVMF</t>
  </si>
  <si>
    <t>$NTVTQ</t>
  </si>
  <si>
    <t>$NTWWF</t>
  </si>
  <si>
    <t>$NTXFF</t>
  </si>
  <si>
    <t>$NTXFY</t>
  </si>
  <si>
    <t>$NTXVF</t>
  </si>
  <si>
    <t>$NTXZP</t>
  </si>
  <si>
    <t>$NTYND</t>
  </si>
  <si>
    <t>$NUACF</t>
  </si>
  <si>
    <t>$NUBC</t>
  </si>
  <si>
    <t>$NUBK</t>
  </si>
  <si>
    <t>$NUBV</t>
  </si>
  <si>
    <t>$NUDY</t>
  </si>
  <si>
    <t>$NUEC</t>
  </si>
  <si>
    <t>$NUECF</t>
  </si>
  <si>
    <t>$NUFMF</t>
  </si>
  <si>
    <t>$NUGL</t>
  </si>
  <si>
    <t>$NUGN</t>
  </si>
  <si>
    <t>$NUGPF</t>
  </si>
  <si>
    <t>$NUGS</t>
  </si>
  <si>
    <t>$NUGX</t>
  </si>
  <si>
    <t>$NUHRF</t>
  </si>
  <si>
    <t>$NUIN</t>
  </si>
  <si>
    <t>$NUIRF</t>
  </si>
  <si>
    <t>$NUJZP</t>
  </si>
  <si>
    <t>$NUKK</t>
  </si>
  <si>
    <t>$NUKO</t>
  </si>
  <si>
    <t>$NULCF</t>
  </si>
  <si>
    <t>$NULGF</t>
  </si>
  <si>
    <t>$NULTF</t>
  </si>
  <si>
    <t>$NUMCF</t>
  </si>
  <si>
    <t>$NUMD</t>
  </si>
  <si>
    <t>$NUMDF</t>
  </si>
  <si>
    <t>$NUME</t>
  </si>
  <si>
    <t>$NUMIF</t>
  </si>
  <si>
    <t>$NUMSF</t>
  </si>
  <si>
    <t>$NUNAF</t>
  </si>
  <si>
    <t>$NUNZ</t>
  </si>
  <si>
    <t>$NUOTQ</t>
  </si>
  <si>
    <t>$NUPMF</t>
  </si>
  <si>
    <t>$NUPWF</t>
  </si>
  <si>
    <t>$NUPZ</t>
  </si>
  <si>
    <t>$NURAF</t>
  </si>
  <si>
    <t>$NURC</t>
  </si>
  <si>
    <t>$NURNF</t>
  </si>
  <si>
    <t>$NURPF</t>
  </si>
  <si>
    <t>$NUSMF</t>
  </si>
  <si>
    <t>$NUSPQ</t>
  </si>
  <si>
    <t>$NUSRP</t>
  </si>
  <si>
    <t>$NUSSF</t>
  </si>
  <si>
    <t>$NUTCF</t>
  </si>
  <si>
    <t>$NUTP</t>
  </si>
  <si>
    <t>$NUTTQ</t>
  </si>
  <si>
    <t>$NUURF</t>
  </si>
  <si>
    <t>$NUUU</t>
  </si>
  <si>
    <t>$NUUVF</t>
  </si>
  <si>
    <t>$NUVCF</t>
  </si>
  <si>
    <t>$NUVG</t>
  </si>
  <si>
    <t>$NUVI</t>
  </si>
  <si>
    <t>$NUVIE</t>
  </si>
  <si>
    <t>$NUVL</t>
  </si>
  <si>
    <t>$NUVLD</t>
  </si>
  <si>
    <t>$NUVM</t>
  </si>
  <si>
    <t>$NUVPD</t>
  </si>
  <si>
    <t>$NUVPF</t>
  </si>
  <si>
    <t>$NUVR</t>
  </si>
  <si>
    <t>$NUVSF</t>
  </si>
  <si>
    <t>$NUWEW</t>
  </si>
  <si>
    <t>$NUXFF</t>
  </si>
  <si>
    <t>$NUXP</t>
  </si>
  <si>
    <t>$NUZE</t>
  </si>
  <si>
    <t>$NUZED</t>
  </si>
  <si>
    <t>$NVAAF</t>
  </si>
  <si>
    <t>$NVACF</t>
  </si>
  <si>
    <t>$NVAFF</t>
  </si>
  <si>
    <t>$NVAL</t>
  </si>
  <si>
    <t>$NVAMF</t>
  </si>
  <si>
    <t>$NVBG</t>
  </si>
  <si>
    <t>$NVCIF</t>
  </si>
  <si>
    <t>$NVCS</t>
  </si>
  <si>
    <t>$NVDEF</t>
  </si>
  <si>
    <t>$NVDL</t>
  </si>
  <si>
    <t>$NVDSF</t>
  </si>
  <si>
    <t>$NVDTF</t>
  </si>
  <si>
    <t>$NVEYF</t>
  </si>
  <si>
    <t>$NVFC</t>
  </si>
  <si>
    <t>$NVFN</t>
  </si>
  <si>
    <t>$NVGC</t>
  </si>
  <si>
    <t>$NVGDF</t>
  </si>
  <si>
    <t>$NVGI</t>
  </si>
  <si>
    <t>$NVGIP</t>
  </si>
  <si>
    <t>$NVGLD</t>
  </si>
  <si>
    <t>$NVGLF</t>
  </si>
  <si>
    <t>$NVGNF</t>
  </si>
  <si>
    <t>$NVGP</t>
  </si>
  <si>
    <t>$NVGT</t>
  </si>
  <si>
    <t>$NVGV</t>
  </si>
  <si>
    <t>$NVIC</t>
  </si>
  <si>
    <t>$NVID</t>
  </si>
  <si>
    <t>$NVIGF</t>
  </si>
  <si>
    <t>$NVIVD</t>
  </si>
  <si>
    <t>$NVKI</t>
  </si>
  <si>
    <t>$NVLHF</t>
  </si>
  <si>
    <t>$NVLPF</t>
  </si>
  <si>
    <t>$NVMDF</t>
  </si>
  <si>
    <t>$NVMG</t>
  </si>
  <si>
    <t>$NVMLF</t>
  </si>
  <si>
    <t>$NVMM</t>
  </si>
  <si>
    <t>$NVMMP</t>
  </si>
  <si>
    <t>$NVMMW</t>
  </si>
  <si>
    <t>$NVNBF</t>
  </si>
  <si>
    <t>$NVNBW</t>
  </si>
  <si>
    <t>$NVNT</t>
  </si>
  <si>
    <t>$NVNXD</t>
  </si>
  <si>
    <t>$NVNXF</t>
  </si>
  <si>
    <t>$NVOB</t>
  </si>
  <si>
    <t>$NVOFF</t>
  </si>
  <si>
    <t>$NVOOF</t>
  </si>
  <si>
    <t>$NVOSD</t>
  </si>
  <si>
    <t>$NVPGF</t>
  </si>
  <si>
    <t>$NVPLF</t>
  </si>
  <si>
    <t>$NVPM</t>
  </si>
  <si>
    <t>$NVPT</t>
  </si>
  <si>
    <t>$NVRBF</t>
  </si>
  <si>
    <t>$NVRVF</t>
  </si>
  <si>
    <t>$NVSEF</t>
  </si>
  <si>
    <t>$NVSGF</t>
  </si>
  <si>
    <t>$NVSHF</t>
  </si>
  <si>
    <t>$NVSKL</t>
  </si>
  <si>
    <t>$NVST</t>
  </si>
  <si>
    <t>$NVTKQ</t>
  </si>
  <si>
    <t>$NVTN</t>
  </si>
  <si>
    <t>$NVTP</t>
  </si>
  <si>
    <t>$NVTQD</t>
  </si>
  <si>
    <t>$NVTQF</t>
  </si>
  <si>
    <t>$NVTRQ</t>
  </si>
  <si>
    <t>$NVTZF</t>
  </si>
  <si>
    <t>$NVUE</t>
  </si>
  <si>
    <t>$NVXMP</t>
  </si>
  <si>
    <t>$NVXXF</t>
  </si>
  <si>
    <t>$NVXZP</t>
  </si>
  <si>
    <t>$NVYAF</t>
  </si>
  <si>
    <t>$NVYTF</t>
  </si>
  <si>
    <t>$NVYYF</t>
  </si>
  <si>
    <t>$NVYZP</t>
  </si>
  <si>
    <t>$NVZMF</t>
  </si>
  <si>
    <t>$NVZMY</t>
  </si>
  <si>
    <t>$NWACQ</t>
  </si>
  <si>
    <t>$NWARF</t>
  </si>
  <si>
    <t>$NWAU</t>
  </si>
  <si>
    <t>$NWBA</t>
  </si>
  <si>
    <t>$NWBB</t>
  </si>
  <si>
    <t>$NWBBQ</t>
  </si>
  <si>
    <t>$NWBD</t>
  </si>
  <si>
    <t>$NWBM</t>
  </si>
  <si>
    <t>$NWBN</t>
  </si>
  <si>
    <t>$NWBO</t>
  </si>
  <si>
    <t>$NWBOW</t>
  </si>
  <si>
    <t>$NWCAQ</t>
  </si>
  <si>
    <t>$NWCB</t>
  </si>
  <si>
    <t>$NWCCF</t>
  </si>
  <si>
    <t>$NWCI</t>
  </si>
  <si>
    <t>$NWCM</t>
  </si>
  <si>
    <t>$NWCN</t>
  </si>
  <si>
    <t>$NWCND</t>
  </si>
  <si>
    <t>$NWCOP</t>
  </si>
  <si>
    <t>$NWCSF</t>
  </si>
  <si>
    <t>$NWDHU</t>
  </si>
  <si>
    <t>$NWDVW</t>
  </si>
  <si>
    <t>$NWEAF</t>
  </si>
  <si>
    <t>$NWEB</t>
  </si>
  <si>
    <t>$NWEFF</t>
  </si>
  <si>
    <t>$NWEGF</t>
  </si>
  <si>
    <t>$NWFAF</t>
  </si>
  <si>
    <t>$NWGAF</t>
  </si>
  <si>
    <t>$NWGC</t>
  </si>
  <si>
    <t>$NWGDF</t>
  </si>
  <si>
    <t>$NWGFD</t>
  </si>
  <si>
    <t>$NWGI</t>
  </si>
  <si>
    <t>$NWGID</t>
  </si>
  <si>
    <t>$NWGIW</t>
  </si>
  <si>
    <t>$NWGN</t>
  </si>
  <si>
    <t>$NWGOF</t>
  </si>
  <si>
    <t>$NWGPF</t>
  </si>
  <si>
    <t>$NWGWF</t>
  </si>
  <si>
    <t>$NWHAF</t>
  </si>
  <si>
    <t>$NWHUF</t>
  </si>
  <si>
    <t>$NWID</t>
  </si>
  <si>
    <t>$NWIFF</t>
  </si>
  <si>
    <t>$NWINF</t>
  </si>
  <si>
    <t>$NWITY</t>
  </si>
  <si>
    <t>$NWKC</t>
  </si>
  <si>
    <t>$NWKFD</t>
  </si>
  <si>
    <t>$NWKFF</t>
  </si>
  <si>
    <t>$NWKHF</t>
  </si>
  <si>
    <t>$NWKHY</t>
  </si>
  <si>
    <t>$NWKLF</t>
  </si>
  <si>
    <t>$NWKRF</t>
  </si>
  <si>
    <t>$NWLLQ</t>
  </si>
  <si>
    <t>$NWLNF</t>
  </si>
  <si>
    <t>$NWLTF</t>
  </si>
  <si>
    <t>$NWLXF</t>
  </si>
  <si>
    <t>$NWMD</t>
  </si>
  <si>
    <t>$NWMH</t>
  </si>
  <si>
    <t>$NWML</t>
  </si>
  <si>
    <t>$NWMMF</t>
  </si>
  <si>
    <t>$NWMT</t>
  </si>
  <si>
    <t>$NWMZP</t>
  </si>
  <si>
    <t>$NWNG</t>
  </si>
  <si>
    <t>$NWNNF</t>
  </si>
  <si>
    <t>$NWNYF</t>
  </si>
  <si>
    <t>$NWOL</t>
  </si>
  <si>
    <t>$NWOOF</t>
  </si>
  <si>
    <t>$NWPG</t>
  </si>
  <si>
    <t>$NWPHF</t>
  </si>
  <si>
    <t>$NWPIF</t>
  </si>
  <si>
    <t>$NWPN</t>
  </si>
  <si>
    <t>$NWPP</t>
  </si>
  <si>
    <t>$NWPTA</t>
  </si>
  <si>
    <t>$NWPWQ</t>
  </si>
  <si>
    <t>$NWQZF</t>
  </si>
  <si>
    <t>$NWRCD</t>
  </si>
  <si>
    <t>$NWRCF</t>
  </si>
  <si>
    <t>$NWRDF</t>
  </si>
  <si>
    <t>$NWRG</t>
  </si>
  <si>
    <t>$NWRLY</t>
  </si>
  <si>
    <t>$NWRRF</t>
  </si>
  <si>
    <t>$NWRS</t>
  </si>
  <si>
    <t>$NWRZ</t>
  </si>
  <si>
    <t>$NWSAF</t>
  </si>
  <si>
    <t>$NWSAL</t>
  </si>
  <si>
    <t>$NWSGY</t>
  </si>
  <si>
    <t>$NWSKF</t>
  </si>
  <si>
    <t>$NWSPF</t>
  </si>
  <si>
    <t>$NWSTF</t>
  </si>
  <si>
    <t>$NWSW</t>
  </si>
  <si>
    <t>$NWSZF</t>
  </si>
  <si>
    <t>$NWTB</t>
  </si>
  <si>
    <t>$NWTEY</t>
  </si>
  <si>
    <t>$NWTLF</t>
  </si>
  <si>
    <t>$NWTLY</t>
  </si>
  <si>
    <t>$NWTM</t>
  </si>
  <si>
    <t>$NWTR</t>
  </si>
  <si>
    <t>$NWTT</t>
  </si>
  <si>
    <t>$NWTUF</t>
  </si>
  <si>
    <t>$NWUC</t>
  </si>
  <si>
    <t>$NWURD</t>
  </si>
  <si>
    <t>$NWURF</t>
  </si>
  <si>
    <t>$NWVCF</t>
  </si>
  <si>
    <t>$NWVGF</t>
  </si>
  <si>
    <t>$NWVM</t>
  </si>
  <si>
    <t>$NWVTF</t>
  </si>
  <si>
    <t>$NWWCF</t>
  </si>
  <si>
    <t>$NWWDF</t>
  </si>
  <si>
    <t>$NWWE</t>
  </si>
  <si>
    <t>$NWWLF</t>
  </si>
  <si>
    <t>$NWWM</t>
  </si>
  <si>
    <t>$NWWTF</t>
  </si>
  <si>
    <t>$NWXJ</t>
  </si>
  <si>
    <t>$NWXPF</t>
  </si>
  <si>
    <t>$NWYF</t>
  </si>
  <si>
    <t>$NWYU</t>
  </si>
  <si>
    <t>$NXCLF</t>
  </si>
  <si>
    <t>$NXCN</t>
  </si>
  <si>
    <t>$NXCO</t>
  </si>
  <si>
    <t>$NXCR</t>
  </si>
  <si>
    <t>$NXDCF</t>
  </si>
  <si>
    <t>$NXEAF</t>
  </si>
  <si>
    <t>$NXEGU</t>
  </si>
  <si>
    <t>$NXEL</t>
  </si>
  <si>
    <t>$NXEN</t>
  </si>
  <si>
    <t>$NXEOW</t>
  </si>
  <si>
    <t>$NXES</t>
  </si>
  <si>
    <t>$NXEYF</t>
  </si>
  <si>
    <t>$NXEZP</t>
  </si>
  <si>
    <t>$NXFI</t>
  </si>
  <si>
    <t>$NXFNF</t>
  </si>
  <si>
    <t>$NXGA</t>
  </si>
  <si>
    <t>$NXGB</t>
  </si>
  <si>
    <t>$NXGIF</t>
  </si>
  <si>
    <t>$NXGM</t>
  </si>
  <si>
    <t>$NXGPF</t>
  </si>
  <si>
    <t>$NXGPY</t>
  </si>
  <si>
    <t>$NXGRF</t>
  </si>
  <si>
    <t>$NXGT</t>
  </si>
  <si>
    <t>$NXGV</t>
  </si>
  <si>
    <t>$NXGWF</t>
  </si>
  <si>
    <t>$NXHSF</t>
  </si>
  <si>
    <t>$NXIDP</t>
  </si>
  <si>
    <t>$NXIFD</t>
  </si>
  <si>
    <t>$NXIFF</t>
  </si>
  <si>
    <t>$NXIZP</t>
  </si>
  <si>
    <t>$NXJAP</t>
  </si>
  <si>
    <t>$NXKKP</t>
  </si>
  <si>
    <t>$NXLFF</t>
  </si>
  <si>
    <t>$NXLKF</t>
  </si>
  <si>
    <t>$NXLLF</t>
  </si>
  <si>
    <t>$NXLRZ</t>
  </si>
  <si>
    <t>$NXMDF</t>
  </si>
  <si>
    <t>$NXMH</t>
  </si>
  <si>
    <t>$NXMR</t>
  </si>
  <si>
    <t>$NXMZP</t>
  </si>
  <si>
    <t>$NXNFF</t>
  </si>
  <si>
    <t>$NXNN</t>
  </si>
  <si>
    <t>$NXNND</t>
  </si>
  <si>
    <t>$NXNO</t>
  </si>
  <si>
    <t>$NXNW</t>
  </si>
  <si>
    <t>$NXOJF</t>
  </si>
  <si>
    <t>$NXOPF</t>
  </si>
  <si>
    <t>$NXOYF</t>
  </si>
  <si>
    <t>$NXPC</t>
  </si>
  <si>
    <t>$NXPGF</t>
  </si>
  <si>
    <t>$NXPRF</t>
  </si>
  <si>
    <t>$NXPS</t>
  </si>
  <si>
    <t>$NXRA</t>
  </si>
  <si>
    <t>$NXSCF</t>
  </si>
  <si>
    <t>$NXSG</t>
  </si>
  <si>
    <t>$NXSI</t>
  </si>
  <si>
    <t>$NXSL</t>
  </si>
  <si>
    <t>$NXSO</t>
  </si>
  <si>
    <t>$NXSRF</t>
  </si>
  <si>
    <t>$NXTA</t>
  </si>
  <si>
    <t>$NXTBF</t>
  </si>
  <si>
    <t>$NXTFF</t>
  </si>
  <si>
    <t>$NXTH</t>
  </si>
  <si>
    <t>$NXTI</t>
  </si>
  <si>
    <t>$NXTN</t>
  </si>
  <si>
    <t>$NXTOU</t>
  </si>
  <si>
    <t>$NXTTF</t>
  </si>
  <si>
    <t>$NXTUF</t>
  </si>
  <si>
    <t>$NXTYQ</t>
  </si>
  <si>
    <t>$NXTZ</t>
  </si>
  <si>
    <t>$NXWI</t>
  </si>
  <si>
    <t>$NXWXQ</t>
  </si>
  <si>
    <t>$NXXGD</t>
  </si>
  <si>
    <t>$NXXGF</t>
  </si>
  <si>
    <t>$NXXIQ</t>
  </si>
  <si>
    <t>$NXXTF</t>
  </si>
  <si>
    <t>$NXXYF</t>
  </si>
  <si>
    <t>$NXYAF</t>
  </si>
  <si>
    <t>$NYBCP</t>
  </si>
  <si>
    <t>$NYBSQ</t>
  </si>
  <si>
    <t>$NYCL</t>
  </si>
  <si>
    <t>$NYER</t>
  </si>
  <si>
    <t>$NYFM</t>
  </si>
  <si>
    <t>$NYFX</t>
  </si>
  <si>
    <t>$NYIN</t>
  </si>
  <si>
    <t>$NYLE</t>
  </si>
  <si>
    <t>$NYLXF</t>
  </si>
  <si>
    <t>$NYMFP</t>
  </si>
  <si>
    <t>$NYMGP</t>
  </si>
  <si>
    <t>$NYMGV</t>
  </si>
  <si>
    <t>$NYMH</t>
  </si>
  <si>
    <t>$NYMMP</t>
  </si>
  <si>
    <t>$NYNGF</t>
  </si>
  <si>
    <t>$NYOM</t>
  </si>
  <si>
    <t>$NYOTF</t>
  </si>
  <si>
    <t>$NYRR</t>
  </si>
  <si>
    <t>$NYRSF</t>
  </si>
  <si>
    <t>$NYRSY</t>
  </si>
  <si>
    <t>$NYRTF</t>
  </si>
  <si>
    <t>$NYTAB</t>
  </si>
  <si>
    <t>$NYTS</t>
  </si>
  <si>
    <t>$NYUKF</t>
  </si>
  <si>
    <t>$NYVA</t>
  </si>
  <si>
    <t>$NYWKF</t>
  </si>
  <si>
    <t>$NYXFF</t>
  </si>
  <si>
    <t>$NYXGU</t>
  </si>
  <si>
    <t>$NYXO</t>
  </si>
  <si>
    <t>$NZCFF</t>
  </si>
  <si>
    <t>$NZCZP</t>
  </si>
  <si>
    <t>$NZEOF</t>
  </si>
  <si>
    <t>$NZEOY</t>
  </si>
  <si>
    <t>$NZERF</t>
  </si>
  <si>
    <t>$NZFFP</t>
  </si>
  <si>
    <t>$NZFSF</t>
  </si>
  <si>
    <t>$NZHHP</t>
  </si>
  <si>
    <t>$NZHMP</t>
  </si>
  <si>
    <t>$NZIH</t>
  </si>
  <si>
    <t>$NZITF</t>
  </si>
  <si>
    <t>$NZKSF</t>
  </si>
  <si>
    <t>$NZMEF</t>
  </si>
  <si>
    <t>$NZRFF</t>
  </si>
  <si>
    <t>$NZRFY</t>
  </si>
  <si>
    <t>$NZRIF</t>
  </si>
  <si>
    <t>$NZSTF</t>
  </si>
  <si>
    <t>$NZTCF</t>
  </si>
  <si>
    <t>$NZWFF</t>
  </si>
  <si>
    <t>$NZWNF</t>
  </si>
  <si>
    <t>$NZWWP</t>
  </si>
  <si>
    <t>$NZXZP</t>
  </si>
  <si>
    <t>$NZYM</t>
  </si>
  <si>
    <t>$OACCF</t>
  </si>
  <si>
    <t>$OACQF</t>
  </si>
  <si>
    <t>$OACRF</t>
  </si>
  <si>
    <t>$OAGPF</t>
  </si>
  <si>
    <t>$OAKR</t>
  </si>
  <si>
    <t>$OAKV</t>
  </si>
  <si>
    <t>$OAMCF</t>
  </si>
  <si>
    <t>$OAOFY</t>
  </si>
  <si>
    <t>$OAQCF</t>
  </si>
  <si>
    <t>$OARFD</t>
  </si>
  <si>
    <t>$OARFF</t>
  </si>
  <si>
    <t>$OART</t>
  </si>
  <si>
    <t>$OASMY</t>
  </si>
  <si>
    <t>$OASPQ</t>
  </si>
  <si>
    <t>$OASPW</t>
  </si>
  <si>
    <t>$OATN</t>
  </si>
  <si>
    <t>$OBARF</t>
  </si>
  <si>
    <t>$OBBCQ</t>
  </si>
  <si>
    <t>$OBBNF</t>
  </si>
  <si>
    <t>$OBCN</t>
  </si>
  <si>
    <t>$OBDCF</t>
  </si>
  <si>
    <t>$OBDP</t>
  </si>
  <si>
    <t>$OBEE</t>
  </si>
  <si>
    <t>$OBELF</t>
  </si>
  <si>
    <t>$OBGRF</t>
  </si>
  <si>
    <t>$OBIIF</t>
  </si>
  <si>
    <t>$OBJLF</t>
  </si>
  <si>
    <t>$OBLE</t>
  </si>
  <si>
    <t>$OBLR</t>
  </si>
  <si>
    <t>$OBNH</t>
  </si>
  <si>
    <t>$OBNI</t>
  </si>
  <si>
    <t>$OBNNF</t>
  </si>
  <si>
    <t>$OBPFF</t>
  </si>
  <si>
    <t>$OBPT</t>
  </si>
  <si>
    <t>$OBQI</t>
  </si>
  <si>
    <t>$OBSEF</t>
  </si>
  <si>
    <t>$OBSJF</t>
  </si>
  <si>
    <t>$OBSPF</t>
  </si>
  <si>
    <t>$OBTAF</t>
  </si>
  <si>
    <t>$OBTC</t>
  </si>
  <si>
    <t>$OBTEF</t>
  </si>
  <si>
    <t>$OBTLY</t>
  </si>
  <si>
    <t>$OBTX</t>
  </si>
  <si>
    <t>$OBYCF</t>
  </si>
  <si>
    <t>$OBYCY</t>
  </si>
  <si>
    <t>$OCAI</t>
  </si>
  <si>
    <t>$OCANF</t>
  </si>
  <si>
    <t>$OCAT</t>
  </si>
  <si>
    <t>$OCBB</t>
  </si>
  <si>
    <t>$OCBI</t>
  </si>
  <si>
    <t>$OCCAF</t>
  </si>
  <si>
    <t>$OCCEP</t>
  </si>
  <si>
    <t>$OCCIP</t>
  </si>
  <si>
    <t>$OCCPP</t>
  </si>
  <si>
    <t>$OCDAF</t>
  </si>
  <si>
    <t>$OCDDY</t>
  </si>
  <si>
    <t>$OCDGF</t>
  </si>
  <si>
    <t>$OCEE</t>
  </si>
  <si>
    <t>$OCEED</t>
  </si>
  <si>
    <t>$OCEIF</t>
  </si>
  <si>
    <t>$OCEL</t>
  </si>
  <si>
    <t>$OCENF</t>
  </si>
  <si>
    <t>$OCENY</t>
  </si>
  <si>
    <t>$OCESN</t>
  </si>
  <si>
    <t>$OCESO</t>
  </si>
  <si>
    <t>$OCESP</t>
  </si>
  <si>
    <t>$OCEX</t>
  </si>
  <si>
    <t>$OCFN</t>
  </si>
  <si>
    <t>$OCFSL</t>
  </si>
  <si>
    <t>$OCGPF</t>
  </si>
  <si>
    <t>$OCGSF</t>
  </si>
  <si>
    <t>$OCHTQ</t>
  </si>
  <si>
    <t>$OCHTZ</t>
  </si>
  <si>
    <t>$OCINF</t>
  </si>
  <si>
    <t>$OCINY</t>
  </si>
  <si>
    <t>$OCIVF</t>
  </si>
  <si>
    <t>$OCLCF</t>
  </si>
  <si>
    <t>$OCLDF</t>
  </si>
  <si>
    <t>$OCLDY</t>
  </si>
  <si>
    <t>$OCLG</t>
  </si>
  <si>
    <t>$OCLLD</t>
  </si>
  <si>
    <t>$OCLN</t>
  </si>
  <si>
    <t>$OCLXF</t>
  </si>
  <si>
    <t>$OCMMF</t>
  </si>
  <si>
    <t>$OCNB</t>
  </si>
  <si>
    <t>$OCNM</t>
  </si>
  <si>
    <t>$OCNRF</t>
  </si>
  <si>
    <t>$OCNXF</t>
  </si>
  <si>
    <t>$OCPCF</t>
  </si>
  <si>
    <t>$OCPFD</t>
  </si>
  <si>
    <t>$OCPFF</t>
  </si>
  <si>
    <t>$OCPMF</t>
  </si>
  <si>
    <t>$OCPMY</t>
  </si>
  <si>
    <t>$OCPNF</t>
  </si>
  <si>
    <t>$OCPNY</t>
  </si>
  <si>
    <t>$OCPWF</t>
  </si>
  <si>
    <t>$OCRI</t>
  </si>
  <si>
    <t>$OCSM</t>
  </si>
  <si>
    <t>$OCSMD</t>
  </si>
  <si>
    <t>$OCSY</t>
  </si>
  <si>
    <t>$OCSYD</t>
  </si>
  <si>
    <t>$OCTHF</t>
  </si>
  <si>
    <t>$OCTI</t>
  </si>
  <si>
    <t>$OCTL</t>
  </si>
  <si>
    <t>$OCTOF</t>
  </si>
  <si>
    <t>$OCTPF</t>
  </si>
  <si>
    <t>$OCTX</t>
  </si>
  <si>
    <t>$OCVLF</t>
  </si>
  <si>
    <t>$OCWAW</t>
  </si>
  <si>
    <t>$OCWAZ</t>
  </si>
  <si>
    <t>$OCWSF</t>
  </si>
  <si>
    <t>$OCZTQ</t>
  </si>
  <si>
    <t>$ODDAF</t>
  </si>
  <si>
    <t>$ODDJ</t>
  </si>
  <si>
    <t>$ODEFF</t>
  </si>
  <si>
    <t>$ODERF</t>
  </si>
  <si>
    <t>$ODIAF</t>
  </si>
  <si>
    <t>$ODII</t>
  </si>
  <si>
    <t>$ODJAF</t>
  </si>
  <si>
    <t>$ODMO</t>
  </si>
  <si>
    <t>$ODMTY</t>
  </si>
  <si>
    <t>$ODMUF</t>
  </si>
  <si>
    <t>$ODOT</t>
  </si>
  <si>
    <t>$ODPMF</t>
  </si>
  <si>
    <t>$ODPVF</t>
  </si>
  <si>
    <t>$ODTC</t>
  </si>
  <si>
    <t>$ODXSF</t>
  </si>
  <si>
    <t>$ODYC</t>
  </si>
  <si>
    <t>$ODYRF</t>
  </si>
  <si>
    <t>$ODYY</t>
  </si>
  <si>
    <t>$ODZA</t>
  </si>
  <si>
    <t>$OECI</t>
  </si>
  <si>
    <t>$OECPF</t>
  </si>
  <si>
    <t>$OECYF</t>
  </si>
  <si>
    <t>$OEDVQ</t>
  </si>
  <si>
    <t>$OEHL</t>
  </si>
  <si>
    <t>$OEIGF</t>
  </si>
  <si>
    <t>$OEINF</t>
  </si>
  <si>
    <t>$OERCF</t>
  </si>
  <si>
    <t>$OERLF</t>
  </si>
  <si>
    <t>$OERLY</t>
  </si>
  <si>
    <t>$OEXFF</t>
  </si>
  <si>
    <t>$OEZVF</t>
  </si>
  <si>
    <t>$OEZVY</t>
  </si>
  <si>
    <t>$OFCTP</t>
  </si>
  <si>
    <t>$OFEK</t>
  </si>
  <si>
    <t>$OFGIP</t>
  </si>
  <si>
    <t>$OFLD</t>
  </si>
  <si>
    <t>$OFLMF</t>
  </si>
  <si>
    <t>$OFSC</t>
  </si>
  <si>
    <t>$OFSI</t>
  </si>
  <si>
    <t>$OFSTD</t>
  </si>
  <si>
    <t>$OFSTF</t>
  </si>
  <si>
    <t>$OGAA</t>
  </si>
  <si>
    <t>$OGAM</t>
  </si>
  <si>
    <t>$OGBY</t>
  </si>
  <si>
    <t>$OGDBS</t>
  </si>
  <si>
    <t>$OGDCF</t>
  </si>
  <si>
    <t>$OGDGF</t>
  </si>
  <si>
    <t>$OGDLS</t>
  </si>
  <si>
    <t>$OGDMS</t>
  </si>
  <si>
    <t>$OGES</t>
  </si>
  <si>
    <t>$OGFGF</t>
  </si>
  <si>
    <t>$OGFGY</t>
  </si>
  <si>
    <t>$OGGCS</t>
  </si>
  <si>
    <t>$OGGFF</t>
  </si>
  <si>
    <t>$OGGNF</t>
  </si>
  <si>
    <t>$OGKJL</t>
  </si>
  <si>
    <t>$OGKYF</t>
  </si>
  <si>
    <t>$OGLCS</t>
  </si>
  <si>
    <t>$OGLDF</t>
  </si>
  <si>
    <t>$OGLFS</t>
  </si>
  <si>
    <t>$OGLH</t>
  </si>
  <si>
    <t>$OGMBS</t>
  </si>
  <si>
    <t>$OGNA</t>
  </si>
  <si>
    <t>$OGNG</t>
  </si>
  <si>
    <t>$OGNRF</t>
  </si>
  <si>
    <t>$OGNT</t>
  </si>
  <si>
    <t>$OGOFF</t>
  </si>
  <si>
    <t>$OGPKS</t>
  </si>
  <si>
    <t>$OGRMF</t>
  </si>
  <si>
    <t>$OGSBW</t>
  </si>
  <si>
    <t>$OGSKS</t>
  </si>
  <si>
    <t>$OGSM</t>
  </si>
  <si>
    <t>$OGSRB</t>
  </si>
  <si>
    <t>$OGSRW</t>
  </si>
  <si>
    <t>$OGSTS</t>
  </si>
  <si>
    <t>$OGXPF</t>
  </si>
  <si>
    <t>$OGXPY</t>
  </si>
  <si>
    <t>$OGZPY</t>
  </si>
  <si>
    <t>$OGZSY</t>
  </si>
  <si>
    <t>$OHAQ</t>
  </si>
  <si>
    <t>$OHAQU</t>
  </si>
  <si>
    <t>$OHAQW</t>
  </si>
  <si>
    <t>$OHBIQ</t>
  </si>
  <si>
    <t>$OHBK</t>
  </si>
  <si>
    <t>$OHBO</t>
  </si>
  <si>
    <t>$OHBTF</t>
  </si>
  <si>
    <t>$OHCS</t>
  </si>
  <si>
    <t>$OHHB</t>
  </si>
  <si>
    <t>$OHIPM</t>
  </si>
  <si>
    <t>$OHIPN</t>
  </si>
  <si>
    <t>$OHIPO</t>
  </si>
  <si>
    <t>$OHIPP</t>
  </si>
  <si>
    <t>$OHPB</t>
  </si>
  <si>
    <t>$OHRAF</t>
  </si>
  <si>
    <t>$OHRPD</t>
  </si>
  <si>
    <t>$OHTR</t>
  </si>
  <si>
    <t>$OHYMF</t>
  </si>
  <si>
    <t>$OIBRQ</t>
  </si>
  <si>
    <t>$OIBZQ</t>
  </si>
  <si>
    <t>$OICFF</t>
  </si>
  <si>
    <t>$OICMF</t>
  </si>
  <si>
    <t>$OICT</t>
  </si>
  <si>
    <t>$OIDN</t>
  </si>
  <si>
    <t>$OIEXF</t>
  </si>
  <si>
    <t>$OIGLF</t>
  </si>
  <si>
    <t>$OIHFF</t>
  </si>
  <si>
    <t>$OIHYL</t>
  </si>
  <si>
    <t>$OIIIF</t>
  </si>
  <si>
    <t>$OILCF</t>
  </si>
  <si>
    <t>$OILFF</t>
  </si>
  <si>
    <t>$OILNF</t>
  </si>
  <si>
    <t>$OILRF</t>
  </si>
  <si>
    <t>$OILXF</t>
  </si>
  <si>
    <t>$OILY</t>
  </si>
  <si>
    <t>$OIPZF</t>
  </si>
  <si>
    <t>$OISDF</t>
  </si>
  <si>
    <t>$OISHF</t>
  </si>
  <si>
    <t>$OISHY</t>
  </si>
  <si>
    <t>$OISO</t>
  </si>
  <si>
    <t>$OISXF</t>
  </si>
  <si>
    <t>$OITAF</t>
  </si>
  <si>
    <t>$OITN</t>
  </si>
  <si>
    <t>$OIVO</t>
  </si>
  <si>
    <t>$OJCB</t>
  </si>
  <si>
    <t>$OJIPF</t>
  </si>
  <si>
    <t>$OJIPY</t>
  </si>
  <si>
    <t>$OJOC</t>
  </si>
  <si>
    <t>$OJSCY</t>
  </si>
  <si>
    <t>$OJSY</t>
  </si>
  <si>
    <t>$OKALF</t>
  </si>
  <si>
    <t>$OKAMF</t>
  </si>
  <si>
    <t>$OKASF</t>
  </si>
  <si>
    <t>$OKASY</t>
  </si>
  <si>
    <t>$OKCTF</t>
  </si>
  <si>
    <t>$OKENF</t>
  </si>
  <si>
    <t>$OKEPF</t>
  </si>
  <si>
    <t>$OKIEF</t>
  </si>
  <si>
    <t>$OKIEY</t>
  </si>
  <si>
    <t>$OKLOF</t>
  </si>
  <si>
    <t>$OKOFF</t>
  </si>
  <si>
    <t>$OKOK</t>
  </si>
  <si>
    <t>$OKPRF</t>
  </si>
  <si>
    <t>$OKRGQ</t>
  </si>
  <si>
    <t>$OKSKF</t>
  </si>
  <si>
    <t>$OKSWF</t>
  </si>
  <si>
    <t>$OKTGP</t>
  </si>
  <si>
    <t>$OKTRU</t>
  </si>
  <si>
    <t>$OKUCF</t>
  </si>
  <si>
    <t>$OKUMF</t>
  </si>
  <si>
    <t>$OKWEF</t>
  </si>
  <si>
    <t>$OKWHQ</t>
  </si>
  <si>
    <t>$OLBG</t>
  </si>
  <si>
    <t>$OLCB</t>
  </si>
  <si>
    <t>$OLCLF</t>
  </si>
  <si>
    <t>$OLCLY</t>
  </si>
  <si>
    <t>$OLDF</t>
  </si>
  <si>
    <t>$OLDW</t>
  </si>
  <si>
    <t>$OLEAF</t>
  </si>
  <si>
    <t>$OLENW</t>
  </si>
  <si>
    <t>$OLEPF</t>
  </si>
  <si>
    <t>$OLEX</t>
  </si>
  <si>
    <t>$OLFC</t>
  </si>
  <si>
    <t>$OLGPF</t>
  </si>
  <si>
    <t>$OLGRF</t>
  </si>
  <si>
    <t>$OLGXF</t>
  </si>
  <si>
    <t>$OLIC</t>
  </si>
  <si>
    <t>$OLIE</t>
  </si>
  <si>
    <t>$OLIKF</t>
  </si>
  <si>
    <t>$OLMIF</t>
  </si>
  <si>
    <t>$OLMIY</t>
  </si>
  <si>
    <t>$OLMM</t>
  </si>
  <si>
    <t>$OLMXF</t>
  </si>
  <si>
    <t>$OLNCF</t>
  </si>
  <si>
    <t>$OLNK</t>
  </si>
  <si>
    <t>$OLOU</t>
  </si>
  <si>
    <t>$OLOXF</t>
  </si>
  <si>
    <t>$OLVI</t>
  </si>
  <si>
    <t>$OLVRF</t>
  </si>
  <si>
    <t>$OLXSF</t>
  </si>
  <si>
    <t>$OLYRF</t>
  </si>
  <si>
    <t>$OMAGQ</t>
  </si>
  <si>
    <t>$OMAX</t>
  </si>
  <si>
    <t>$OMBP</t>
  </si>
  <si>
    <t>$OMCCF</t>
  </si>
  <si>
    <t>$OMCM</t>
  </si>
  <si>
    <t>$OMCY</t>
  </si>
  <si>
    <t>$OMDD</t>
  </si>
  <si>
    <t>$OMDHF</t>
  </si>
  <si>
    <t>$OMEG</t>
  </si>
  <si>
    <t>$OMGB</t>
  </si>
  <si>
    <t>$OMGCF</t>
  </si>
  <si>
    <t>$OMGGF</t>
  </si>
  <si>
    <t>$OMGPF</t>
  </si>
  <si>
    <t>$OMGT</t>
  </si>
  <si>
    <t>$OMGV</t>
  </si>
  <si>
    <t>$OMHE</t>
  </si>
  <si>
    <t>$OMHI</t>
  </si>
  <si>
    <t>$OMHLF</t>
  </si>
  <si>
    <t>$OMID</t>
  </si>
  <si>
    <t>$OMIMY</t>
  </si>
  <si>
    <t>$OMMG</t>
  </si>
  <si>
    <t>$OMMH</t>
  </si>
  <si>
    <t>$OMMSF</t>
  </si>
  <si>
    <t>$OMNLF</t>
  </si>
  <si>
    <t>$OMNN</t>
  </si>
  <si>
    <t>$OMNRF</t>
  </si>
  <si>
    <t>$OMNT</t>
  </si>
  <si>
    <t>$OMNY</t>
  </si>
  <si>
    <t>$OMOVF</t>
  </si>
  <si>
    <t>$OMPHF</t>
  </si>
  <si>
    <t>$OMPS</t>
  </si>
  <si>
    <t>$OMQS</t>
  </si>
  <si>
    <t>$OMRNF</t>
  </si>
  <si>
    <t>$OMRNY</t>
  </si>
  <si>
    <t>$OMRP</t>
  </si>
  <si>
    <t>$OMRX</t>
  </si>
  <si>
    <t>$OMSH</t>
  </si>
  <si>
    <t>$OMTDF</t>
  </si>
  <si>
    <t>$OMTK</t>
  </si>
  <si>
    <t>$OMTL</t>
  </si>
  <si>
    <t>$OMUKF</t>
  </si>
  <si>
    <t>$OMVE</t>
  </si>
  <si>
    <t>$OMVJF</t>
  </si>
  <si>
    <t>$OMVKY</t>
  </si>
  <si>
    <t>$OMVN</t>
  </si>
  <si>
    <t>$OMWDF</t>
  </si>
  <si>
    <t>$OMWLF</t>
  </si>
  <si>
    <t>$OMWS</t>
  </si>
  <si>
    <t>$OMWSD</t>
  </si>
  <si>
    <t>$OMZNF</t>
  </si>
  <si>
    <t>$OMZOY</t>
  </si>
  <si>
    <t>$ONAEF</t>
  </si>
  <si>
    <t>$ONAVQ</t>
  </si>
  <si>
    <t>$ONBI</t>
  </si>
  <si>
    <t>$ONBN</t>
  </si>
  <si>
    <t>$ONCDF</t>
  </si>
  <si>
    <t>$ONCGF</t>
  </si>
  <si>
    <t>$ONCI</t>
  </si>
  <si>
    <t>$ONCKF</t>
  </si>
  <si>
    <t>$ONCM</t>
  </si>
  <si>
    <t>$ONCP</t>
  </si>
  <si>
    <t>$ONCR</t>
  </si>
  <si>
    <t>$ONCSD</t>
  </si>
  <si>
    <t>$ONCWF</t>
  </si>
  <si>
    <t>$ONCX</t>
  </si>
  <si>
    <t>$ONCYD</t>
  </si>
  <si>
    <t>$ONCYF</t>
  </si>
  <si>
    <t>$ONDOF</t>
  </si>
  <si>
    <t>$ONDSD</t>
  </si>
  <si>
    <t>$ONEC</t>
  </si>
  <si>
    <t>$ONETY</t>
  </si>
  <si>
    <t>$ONEXF</t>
  </si>
  <si>
    <t>$ONGH</t>
  </si>
  <si>
    <t>$ONHLF</t>
  </si>
  <si>
    <t>$ONIN</t>
  </si>
  <si>
    <t>$ONMBF</t>
  </si>
  <si>
    <t>$ONMDQ</t>
  </si>
  <si>
    <t>$ONMI</t>
  </si>
  <si>
    <t>$ONMKF</t>
  </si>
  <si>
    <t>$ONOKF</t>
  </si>
  <si>
    <t>$ONOV</t>
  </si>
  <si>
    <t>$ONPH</t>
  </si>
  <si>
    <t>$ONPPF</t>
  </si>
  <si>
    <t>$ONPRQ</t>
  </si>
  <si>
    <t>$ONRGF</t>
  </si>
  <si>
    <t>$ONRTF</t>
  </si>
  <si>
    <t>$ONSE</t>
  </si>
  <si>
    <t>$ONSM</t>
  </si>
  <si>
    <t>$ONSOF</t>
  </si>
  <si>
    <t>$ONSS</t>
  </si>
  <si>
    <t>$ONTAQ</t>
  </si>
  <si>
    <t>$ONTR</t>
  </si>
  <si>
    <t>$ONTRF</t>
  </si>
  <si>
    <t>$ONTTF</t>
  </si>
  <si>
    <t>$ONTZF</t>
  </si>
  <si>
    <t>$ONVC</t>
  </si>
  <si>
    <t>$ONVO</t>
  </si>
  <si>
    <t>$ONVRF</t>
  </si>
  <si>
    <t>$ONVVF</t>
  </si>
  <si>
    <t>$ONXAW</t>
  </si>
  <si>
    <t>$ONXBW</t>
  </si>
  <si>
    <t>$ONXC</t>
  </si>
  <si>
    <t>$ONXXF</t>
  </si>
  <si>
    <t>$ONXYY</t>
  </si>
  <si>
    <t>$ONYX</t>
  </si>
  <si>
    <t>$ONZBF</t>
  </si>
  <si>
    <t>$OOAG</t>
  </si>
  <si>
    <t>$OOBHF</t>
  </si>
  <si>
    <t>$OOCP</t>
  </si>
  <si>
    <t>$OODH</t>
  </si>
  <si>
    <t>$OOGI</t>
  </si>
  <si>
    <t>$OOIL</t>
  </si>
  <si>
    <t>$OONEF</t>
  </si>
  <si>
    <t>$OONVF</t>
  </si>
  <si>
    <t>$OOOOF</t>
  </si>
  <si>
    <t>$OPAFF</t>
  </si>
  <si>
    <t>$OPAL</t>
  </si>
  <si>
    <t>$OPBK</t>
  </si>
  <si>
    <t>$OPBL</t>
  </si>
  <si>
    <t>$OPBUF</t>
  </si>
  <si>
    <t>$OPBXF</t>
  </si>
  <si>
    <t>$OPCDF</t>
  </si>
  <si>
    <t>$OPCGF</t>
  </si>
  <si>
    <t>$OPCZF</t>
  </si>
  <si>
    <t>$OPEHF</t>
  </si>
  <si>
    <t>$OPEI</t>
  </si>
  <si>
    <t>$OPEID</t>
  </si>
  <si>
    <t>$OPESF</t>
  </si>
  <si>
    <t>$OPESY</t>
  </si>
  <si>
    <t>$OPGX</t>
  </si>
  <si>
    <t>$OPGYF</t>
  </si>
  <si>
    <t>$OPHI</t>
  </si>
  <si>
    <t>$OPHLF</t>
  </si>
  <si>
    <t>$OPHLY</t>
  </si>
  <si>
    <t>$OPHRF</t>
  </si>
  <si>
    <t>$OPHRY</t>
  </si>
  <si>
    <t>$OPIEF</t>
  </si>
  <si>
    <t>$OPIVF</t>
  </si>
  <si>
    <t>$OPIX</t>
  </si>
  <si>
    <t>$OPMC</t>
  </si>
  <si>
    <t>$OPMG</t>
  </si>
  <si>
    <t>$OPMK</t>
  </si>
  <si>
    <t>$OPMMF</t>
  </si>
  <si>
    <t>$OPMXF</t>
  </si>
  <si>
    <t>$OPMZ</t>
  </si>
  <si>
    <t>$OPNDF</t>
  </si>
  <si>
    <t>$OPNN</t>
  </si>
  <si>
    <t>$OPNT</t>
  </si>
  <si>
    <t>$OPNVY</t>
  </si>
  <si>
    <t>$OPORF</t>
  </si>
  <si>
    <t>$OPOSF</t>
  </si>
  <si>
    <t>$OPPBP</t>
  </si>
  <si>
    <t>$OPPRP</t>
  </si>
  <si>
    <t>$OPPXF</t>
  </si>
  <si>
    <t>$OPRGF</t>
  </si>
  <si>
    <t>$OPRX</t>
  </si>
  <si>
    <t>$OPSSF</t>
  </si>
  <si>
    <t>$OPST</t>
  </si>
  <si>
    <t>$OPTBF</t>
  </si>
  <si>
    <t>$OPTHF</t>
  </si>
  <si>
    <t>$OPTI</t>
  </si>
  <si>
    <t>$OPTL</t>
  </si>
  <si>
    <t>$OPTN</t>
  </si>
  <si>
    <t>$OPTX</t>
  </si>
  <si>
    <t>$OPTY</t>
  </si>
  <si>
    <t>$OPTZ</t>
  </si>
  <si>
    <t>$OPTZF</t>
  </si>
  <si>
    <t>$OPUS</t>
  </si>
  <si>
    <t>$OPVLF</t>
  </si>
  <si>
    <t>$OPVS</t>
  </si>
  <si>
    <t>$OPWED</t>
  </si>
  <si>
    <t>$OPWEF</t>
  </si>
  <si>
    <t>$OPWR</t>
  </si>
  <si>
    <t>$OPWT</t>
  </si>
  <si>
    <t>$OPXS</t>
  </si>
  <si>
    <t>$OPXXW</t>
  </si>
  <si>
    <t>$OPYB</t>
  </si>
  <si>
    <t>$OPYGY</t>
  </si>
  <si>
    <t>$OQLGF</t>
  </si>
  <si>
    <t>$OQRCF</t>
  </si>
  <si>
    <t>$ORAC</t>
  </si>
  <si>
    <t>$ORAGF</t>
  </si>
  <si>
    <t>$ORAUF</t>
  </si>
  <si>
    <t>$ORBN</t>
  </si>
  <si>
    <t>$ORBT</t>
  </si>
  <si>
    <t>$ORCA</t>
  </si>
  <si>
    <t>$ORCG</t>
  </si>
  <si>
    <t>$ORCT</t>
  </si>
  <si>
    <t>$ORCTE</t>
  </si>
  <si>
    <t>$ORDNF</t>
  </si>
  <si>
    <t>$ORDRF</t>
  </si>
  <si>
    <t>$OREAF</t>
  </si>
  <si>
    <t>$ORENF</t>
  </si>
  <si>
    <t>$ORES</t>
  </si>
  <si>
    <t>$ORESF</t>
  </si>
  <si>
    <t>$OREXQ</t>
  </si>
  <si>
    <t>$ORFDF</t>
  </si>
  <si>
    <t>$ORFLY</t>
  </si>
  <si>
    <t>$ORFN</t>
  </si>
  <si>
    <t>$ORFR</t>
  </si>
  <si>
    <t>$ORGC</t>
  </si>
  <si>
    <t>$ORGH</t>
  </si>
  <si>
    <t>$ORGIF</t>
  </si>
  <si>
    <t>$ORGJF</t>
  </si>
  <si>
    <t>$ORGN</t>
  </si>
  <si>
    <t>$ORGOW</t>
  </si>
  <si>
    <t>$ORGS</t>
  </si>
  <si>
    <t>$ORGSD</t>
  </si>
  <si>
    <t>$ORGT</t>
  </si>
  <si>
    <t>$ORHB</t>
  </si>
  <si>
    <t>$ORHK</t>
  </si>
  <si>
    <t>$ORHLF</t>
  </si>
  <si>
    <t>$ORHOF</t>
  </si>
  <si>
    <t>$ORIIP</t>
  </si>
  <si>
    <t>$ORINF</t>
  </si>
  <si>
    <t>$ORINY</t>
  </si>
  <si>
    <t>$ORIOF</t>
  </si>
  <si>
    <t>$ORIXF</t>
  </si>
  <si>
    <t>$ORIZF</t>
  </si>
  <si>
    <t>$ORKLF</t>
  </si>
  <si>
    <t>$ORKLY</t>
  </si>
  <si>
    <t>$ORLA</t>
  </si>
  <si>
    <t>$ORLRF</t>
  </si>
  <si>
    <t>$ORLSF</t>
  </si>
  <si>
    <t>$ORMFF</t>
  </si>
  <si>
    <t>$ORMNF</t>
  </si>
  <si>
    <t>$ORMOF</t>
  </si>
  <si>
    <t>$ORMPD</t>
  </si>
  <si>
    <t>$ORMTQ</t>
  </si>
  <si>
    <t>$ORNC</t>
  </si>
  <si>
    <t>$ORNCD</t>
  </si>
  <si>
    <t>$ORNHQ</t>
  </si>
  <si>
    <t>$ORNI</t>
  </si>
  <si>
    <t>$ORNQF</t>
  </si>
  <si>
    <t>$ORNSF</t>
  </si>
  <si>
    <t>$ORNT</t>
  </si>
  <si>
    <t>$OROB</t>
  </si>
  <si>
    <t>$OROCF</t>
  </si>
  <si>
    <t>$OROE</t>
  </si>
  <si>
    <t>$OROND</t>
  </si>
  <si>
    <t>$ORONF</t>
  </si>
  <si>
    <t>$OROPF</t>
  </si>
  <si>
    <t>$OROSF</t>
  </si>
  <si>
    <t>$OROVF</t>
  </si>
  <si>
    <t>$OROVY</t>
  </si>
  <si>
    <t>$OROXF</t>
  </si>
  <si>
    <t>$ORPB</t>
  </si>
  <si>
    <t>$ORPEF</t>
  </si>
  <si>
    <t>$ORPGF</t>
  </si>
  <si>
    <t>$ORPHY</t>
  </si>
  <si>
    <t>$ORPOF</t>
  </si>
  <si>
    <t>$ORRAD</t>
  </si>
  <si>
    <t>$ORRAF</t>
  </si>
  <si>
    <t>$ORRCF</t>
  </si>
  <si>
    <t>$ORRHF</t>
  </si>
  <si>
    <t>$ORRLF</t>
  </si>
  <si>
    <t>$ORRMF</t>
  </si>
  <si>
    <t>$ORRP</t>
  </si>
  <si>
    <t>$ORRRY</t>
  </si>
  <si>
    <t>$ORRTF</t>
  </si>
  <si>
    <t>$ORRYY</t>
  </si>
  <si>
    <t>$ORSCY</t>
  </si>
  <si>
    <t>$ORSDF</t>
  </si>
  <si>
    <t>$ORSHF</t>
  </si>
  <si>
    <t>$ORSMY</t>
  </si>
  <si>
    <t>$ORSTF</t>
  </si>
  <si>
    <t>$ORSUD</t>
  </si>
  <si>
    <t>$ORSUF</t>
  </si>
  <si>
    <t>$ORSX</t>
  </si>
  <si>
    <t>$ORSZF</t>
  </si>
  <si>
    <t>$ORTFF</t>
  </si>
  <si>
    <t>$ORTIF</t>
  </si>
  <si>
    <t>$ORTTF</t>
  </si>
  <si>
    <t>$ORVMF</t>
  </si>
  <si>
    <t>$ORVRF</t>
  </si>
  <si>
    <t>$ORVTF</t>
  </si>
  <si>
    <t>$ORWHF</t>
  </si>
  <si>
    <t>$ORXCF</t>
  </si>
  <si>
    <t>$ORXE</t>
  </si>
  <si>
    <t>$ORXGF</t>
  </si>
  <si>
    <t>$ORXIF</t>
  </si>
  <si>
    <t>$ORXJF</t>
  </si>
  <si>
    <t>$ORXM</t>
  </si>
  <si>
    <t>$ORXOF</t>
  </si>
  <si>
    <t>$ORXOY</t>
  </si>
  <si>
    <t>$ORXPF</t>
  </si>
  <si>
    <t>$ORYX</t>
  </si>
  <si>
    <t>$ORYYF</t>
  </si>
  <si>
    <t>$ORYZF</t>
  </si>
  <si>
    <t>$ORZCF</t>
  </si>
  <si>
    <t>$ORZWF</t>
  </si>
  <si>
    <t>$OSAGF</t>
  </si>
  <si>
    <t>$OSAGY</t>
  </si>
  <si>
    <t>$OSAT</t>
  </si>
  <si>
    <t>$OSBHF</t>
  </si>
  <si>
    <t>$OSBI</t>
  </si>
  <si>
    <t>$OSBK</t>
  </si>
  <si>
    <t>$OSCFF</t>
  </si>
  <si>
    <t>$OSCI</t>
  </si>
  <si>
    <t>$OSCIQ</t>
  </si>
  <si>
    <t>$OSCN</t>
  </si>
  <si>
    <t>$OSCUF</t>
  </si>
  <si>
    <t>$OSDSF</t>
  </si>
  <si>
    <t>$OSEHF</t>
  </si>
  <si>
    <t>$OSEMF</t>
  </si>
  <si>
    <t>$OSEX</t>
  </si>
  <si>
    <t>$OSGCF</t>
  </si>
  <si>
    <t>$OSGFF</t>
  </si>
  <si>
    <t>$OSGIQ</t>
  </si>
  <si>
    <t>$OSGL</t>
  </si>
  <si>
    <t>$OSGSF</t>
  </si>
  <si>
    <t>$OSGSY</t>
  </si>
  <si>
    <t>$OSHIF</t>
  </si>
  <si>
    <t>$OSHSQ</t>
  </si>
  <si>
    <t>$OSHWQ</t>
  </si>
  <si>
    <t>$OSIIF</t>
  </si>
  <si>
    <t>$OSIMF</t>
  </si>
  <si>
    <t>$OSIN</t>
  </si>
  <si>
    <t>$OSIPR</t>
  </si>
  <si>
    <t>$OSIR</t>
  </si>
  <si>
    <t>$OSIXQ</t>
  </si>
  <si>
    <t>$OSKA</t>
  </si>
  <si>
    <t>$OSKFF</t>
  </si>
  <si>
    <t>$OSKGF</t>
  </si>
  <si>
    <t>$OSKIF</t>
  </si>
  <si>
    <t>$OSKXF</t>
  </si>
  <si>
    <t>$OSLH</t>
  </si>
  <si>
    <t>$OSMEF</t>
  </si>
  <si>
    <t>$OSMIF</t>
  </si>
  <si>
    <t>$OSNDF</t>
  </si>
  <si>
    <t>$OSOPF</t>
  </si>
  <si>
    <t>$OSPQF</t>
  </si>
  <si>
    <t>$OSRC</t>
  </si>
  <si>
    <t>$OSRS</t>
  </si>
  <si>
    <t>$OSRV</t>
  </si>
  <si>
    <t>$OSSDF</t>
  </si>
  <si>
    <t>$OSSFF</t>
  </si>
  <si>
    <t>$OSSI</t>
  </si>
  <si>
    <t>$OSSIF</t>
  </si>
  <si>
    <t>$OSSPF</t>
  </si>
  <si>
    <t>$OSSUY</t>
  </si>
  <si>
    <t>$OSTBP</t>
  </si>
  <si>
    <t>$OSTIY</t>
  </si>
  <si>
    <t>$OSTKO</t>
  </si>
  <si>
    <t>$OSTKP</t>
  </si>
  <si>
    <t>$OSTLY</t>
  </si>
  <si>
    <t>$OSTN</t>
  </si>
  <si>
    <t>$OSTNO</t>
  </si>
  <si>
    <t>$OSTO</t>
  </si>
  <si>
    <t>$OSUJF</t>
  </si>
  <si>
    <t>$OSUKF</t>
  </si>
  <si>
    <t>$OSUWF</t>
  </si>
  <si>
    <t>$OSVBF</t>
  </si>
  <si>
    <t>$OSWWF</t>
  </si>
  <si>
    <t>$OSYM</t>
  </si>
  <si>
    <t>$OTCBS</t>
  </si>
  <si>
    <t>$OTCFF</t>
  </si>
  <si>
    <t>$OTCL</t>
  </si>
  <si>
    <t>$OTCM</t>
  </si>
  <si>
    <t>$OTCPF</t>
  </si>
  <si>
    <t>$OTED</t>
  </si>
  <si>
    <t>$OTES</t>
  </si>
  <si>
    <t>$OTFF</t>
  </si>
  <si>
    <t>$OTFT</t>
  </si>
  <si>
    <t>$OTGBS</t>
  </si>
  <si>
    <t>$OTGDF</t>
  </si>
  <si>
    <t>$OTGLF</t>
  </si>
  <si>
    <t>$OTGLS</t>
  </si>
  <si>
    <t>$OTGLY</t>
  </si>
  <si>
    <t>$OTGO</t>
  </si>
  <si>
    <t>$OTHSF</t>
  </si>
  <si>
    <t>$OTIVF</t>
  </si>
  <si>
    <t>$OTKMS</t>
  </si>
  <si>
    <t>$OTLC</t>
  </si>
  <si>
    <t>$OTMES</t>
  </si>
  <si>
    <t>$OTMN</t>
  </si>
  <si>
    <t>$OTOD</t>
  </si>
  <si>
    <t>$OTODQ</t>
  </si>
  <si>
    <t>$OTOW</t>
  </si>
  <si>
    <t>$OTPBF</t>
  </si>
  <si>
    <t>$OTPGF</t>
  </si>
  <si>
    <t>$OTPMF</t>
  </si>
  <si>
    <t>$OTROQ</t>
  </si>
  <si>
    <t>$OTRX</t>
  </si>
  <si>
    <t>$OTSCS</t>
  </si>
  <si>
    <t>$OTSDS</t>
  </si>
  <si>
    <t>$OTSKF</t>
  </si>
  <si>
    <t>$OTSKY</t>
  </si>
  <si>
    <t>$OTSRS</t>
  </si>
  <si>
    <t>$OTSUF</t>
  </si>
  <si>
    <t>$OTSUS</t>
  </si>
  <si>
    <t>$OTTEF</t>
  </si>
  <si>
    <t>$OTTRP</t>
  </si>
  <si>
    <t>$OTTV</t>
  </si>
  <si>
    <t>$OTTW</t>
  </si>
  <si>
    <t>$OTVLQ</t>
  </si>
  <si>
    <t>$OUBSF</t>
  </si>
  <si>
    <t>$OUKOF</t>
  </si>
  <si>
    <t>$OUKPF</t>
  </si>
  <si>
    <t>$OUKPY</t>
  </si>
  <si>
    <t>$OUNLF</t>
  </si>
  <si>
    <t>$OUTB</t>
  </si>
  <si>
    <t>$OUTFF</t>
  </si>
  <si>
    <t>$OUTKY</t>
  </si>
  <si>
    <t>$OUTW</t>
  </si>
  <si>
    <t>$OVATF</t>
  </si>
  <si>
    <t>$OVCGF</t>
  </si>
  <si>
    <t>$OVCHF</t>
  </si>
  <si>
    <t>$OVCHY</t>
  </si>
  <si>
    <t>$OVHFF</t>
  </si>
  <si>
    <t>$OVIT</t>
  </si>
  <si>
    <t>$OVLFF</t>
  </si>
  <si>
    <t>$OVLG</t>
  </si>
  <si>
    <t>$OVMI</t>
  </si>
  <si>
    <t>$OVMS</t>
  </si>
  <si>
    <t>$OVOE</t>
  </si>
  <si>
    <t>$OVTZ</t>
  </si>
  <si>
    <t>$OVUEF</t>
  </si>
  <si>
    <t>$OVUNF</t>
  </si>
  <si>
    <t>$OVZM</t>
  </si>
  <si>
    <t>$OWCP</t>
  </si>
  <si>
    <t>$OWDN</t>
  </si>
  <si>
    <t>$OWLD</t>
  </si>
  <si>
    <t>$OWOL</t>
  </si>
  <si>
    <t>$OWPC</t>
  </si>
  <si>
    <t>$OWRDF</t>
  </si>
  <si>
    <t>$OWRMF</t>
  </si>
  <si>
    <t>$OWUV</t>
  </si>
  <si>
    <t>$OWVI</t>
  </si>
  <si>
    <t>$OXBC</t>
  </si>
  <si>
    <t>$OXBDF</t>
  </si>
  <si>
    <t>$OXBOF</t>
  </si>
  <si>
    <t>$OXCPP</t>
  </si>
  <si>
    <t>$OXDG</t>
  </si>
  <si>
    <t>$OXED</t>
  </si>
  <si>
    <t>$OXFC</t>
  </si>
  <si>
    <t>$OXFCD</t>
  </si>
  <si>
    <t>$OXFCF</t>
  </si>
  <si>
    <t>$OXFO</t>
  </si>
  <si>
    <t>$OXFSF</t>
  </si>
  <si>
    <t>$OXIHF</t>
  </si>
  <si>
    <t>$OXINF</t>
  </si>
  <si>
    <t>$OXLNP</t>
  </si>
  <si>
    <t>$OXLNV</t>
  </si>
  <si>
    <t>$OXLPP</t>
  </si>
  <si>
    <t>$OXNXF</t>
  </si>
  <si>
    <t>$OXONF</t>
  </si>
  <si>
    <t>$OXPRY</t>
  </si>
  <si>
    <t>$OXUSF</t>
  </si>
  <si>
    <t>$OXWR</t>
  </si>
  <si>
    <t>$OXXDP</t>
  </si>
  <si>
    <t>$OXYS</t>
  </si>
  <si>
    <t>$OYCO</t>
  </si>
  <si>
    <t>$OYIEF</t>
  </si>
  <si>
    <t>$OYOCF</t>
  </si>
  <si>
    <t>$OYSM</t>
  </si>
  <si>
    <t>$OZAMY</t>
  </si>
  <si>
    <t>$OZBKF</t>
  </si>
  <si>
    <t>$OZFRY</t>
  </si>
  <si>
    <t>$OZKIF</t>
  </si>
  <si>
    <t>$OZKKP</t>
  </si>
  <si>
    <t>$OZMLF</t>
  </si>
  <si>
    <t>$OZMLY</t>
  </si>
  <si>
    <t>$OZON</t>
  </si>
  <si>
    <t>$OZSC</t>
  </si>
  <si>
    <t>$OZSCD</t>
  </si>
  <si>
    <t>$OZTCF</t>
  </si>
  <si>
    <t>$OZYMF</t>
  </si>
  <si>
    <t>$PAADF</t>
  </si>
  <si>
    <t>$PAASF</t>
  </si>
  <si>
    <t>$PAAWF</t>
  </si>
  <si>
    <t>$PABK</t>
  </si>
  <si>
    <t>$PABL</t>
  </si>
  <si>
    <t>$PABN</t>
  </si>
  <si>
    <t>$PACC</t>
  </si>
  <si>
    <t>$PACDD</t>
  </si>
  <si>
    <t>$PACDQ</t>
  </si>
  <si>
    <t>$PACG</t>
  </si>
  <si>
    <t>$PACI</t>
  </si>
  <si>
    <t>$PACJF</t>
  </si>
  <si>
    <t>$PACK</t>
  </si>
  <si>
    <t>$PACM</t>
  </si>
  <si>
    <t>$PACO</t>
  </si>
  <si>
    <t>$PACQF</t>
  </si>
  <si>
    <t>$PACT</t>
  </si>
  <si>
    <t>$PACV</t>
  </si>
  <si>
    <t>$PACW</t>
  </si>
  <si>
    <t>$PACWL</t>
  </si>
  <si>
    <t>$PACXD</t>
  </si>
  <si>
    <t>$PACXF</t>
  </si>
  <si>
    <t>$PADEF</t>
  </si>
  <si>
    <t>$PADR</t>
  </si>
  <si>
    <t>$PAEGF</t>
  </si>
  <si>
    <t>$PAEHF</t>
  </si>
  <si>
    <t>$PAEKF</t>
  </si>
  <si>
    <t>$PAEKY</t>
  </si>
  <si>
    <t>$PAFGF</t>
  </si>
  <si>
    <t>$PAFRF</t>
  </si>
  <si>
    <t>$PAFRY</t>
  </si>
  <si>
    <t>$PAGDF</t>
  </si>
  <si>
    <t>$PAHAF</t>
  </si>
  <si>
    <t>$PAHGF</t>
  </si>
  <si>
    <t>$PAIIP</t>
  </si>
  <si>
    <t>$PAIM</t>
  </si>
  <si>
    <t>$PAIMP</t>
  </si>
  <si>
    <t>$PAIOF</t>
  </si>
  <si>
    <t>$PAIR</t>
  </si>
  <si>
    <t>$PAKR</t>
  </si>
  <si>
    <t>$PALAF</t>
  </si>
  <si>
    <t>$PALAY</t>
  </si>
  <si>
    <t>$PALC</t>
  </si>
  <si>
    <t>$PALDF</t>
  </si>
  <si>
    <t>$PALS</t>
  </si>
  <si>
    <t>$PALT</t>
  </si>
  <si>
    <t>$PALTQ</t>
  </si>
  <si>
    <t>$PALWF</t>
  </si>
  <si>
    <t>$PALZF</t>
  </si>
  <si>
    <t>$PAMB</t>
  </si>
  <si>
    <t>$PAMBD</t>
  </si>
  <si>
    <t>$PAMC</t>
  </si>
  <si>
    <t>$PAMI</t>
  </si>
  <si>
    <t>$PAMWP</t>
  </si>
  <si>
    <t>$PANC</t>
  </si>
  <si>
    <t>$PANDF</t>
  </si>
  <si>
    <t>$PANDY</t>
  </si>
  <si>
    <t>$PANG</t>
  </si>
  <si>
    <t>$PANHF</t>
  </si>
  <si>
    <t>$PANRF</t>
  </si>
  <si>
    <t>$PANVF</t>
  </si>
  <si>
    <t>$PANXF</t>
  </si>
  <si>
    <t>$PAOCF</t>
  </si>
  <si>
    <t>$PAOFF</t>
  </si>
  <si>
    <t>$PAOG</t>
  </si>
  <si>
    <t>$PAONF</t>
  </si>
  <si>
    <t>$PAOS</t>
  </si>
  <si>
    <t>$PAOSD</t>
  </si>
  <si>
    <t>$PAOTF</t>
  </si>
  <si>
    <t>$PAPA</t>
  </si>
  <si>
    <t>$PAPQF</t>
  </si>
  <si>
    <t>$PAPT</t>
  </si>
  <si>
    <t>$PAQUF</t>
  </si>
  <si>
    <t>$PAQWF</t>
  </si>
  <si>
    <t>$PARA</t>
  </si>
  <si>
    <t>$PARD</t>
  </si>
  <si>
    <t>$PARDP</t>
  </si>
  <si>
    <t>$PAREF</t>
  </si>
  <si>
    <t>$PARF</t>
  </si>
  <si>
    <t>$PARGF</t>
  </si>
  <si>
    <t>$PARLD</t>
  </si>
  <si>
    <t>$PARLF</t>
  </si>
  <si>
    <t>$PARNF</t>
  </si>
  <si>
    <t>$PARPF</t>
  </si>
  <si>
    <t>$PARQF</t>
  </si>
  <si>
    <t>$PARR</t>
  </si>
  <si>
    <t>$PART</t>
  </si>
  <si>
    <t>$PARUF</t>
  </si>
  <si>
    <t>$PARXF</t>
  </si>
  <si>
    <t>$PASDL</t>
  </si>
  <si>
    <t>$PASO</t>
  </si>
  <si>
    <t>$PASQL</t>
  </si>
  <si>
    <t>$PASQV</t>
  </si>
  <si>
    <t>$PASTF</t>
  </si>
  <si>
    <t>$PATAF</t>
  </si>
  <si>
    <t>$PATCA</t>
  </si>
  <si>
    <t>$PATLF</t>
  </si>
  <si>
    <t>$PAUFF</t>
  </si>
  <si>
    <t>$PAUHQ</t>
  </si>
  <si>
    <t>$PAVC</t>
  </si>
  <si>
    <t>$PAWED</t>
  </si>
  <si>
    <t>$PAWEF</t>
  </si>
  <si>
    <t>$PAWH</t>
  </si>
  <si>
    <t>$PAXH</t>
  </si>
  <si>
    <t>$PAXOF</t>
  </si>
  <si>
    <t>$PAXYF</t>
  </si>
  <si>
    <t>$PAYD</t>
  </si>
  <si>
    <t>$PAYH</t>
  </si>
  <si>
    <t>$PAYI</t>
  </si>
  <si>
    <t>$PAYO</t>
  </si>
  <si>
    <t>$PAYP</t>
  </si>
  <si>
    <t>$PAZRF</t>
  </si>
  <si>
    <t>$PBAH</t>
  </si>
  <si>
    <t>$PBAJ</t>
  </si>
  <si>
    <t>$PBAL</t>
  </si>
  <si>
    <t>$PBALW</t>
  </si>
  <si>
    <t>$PBAM</t>
  </si>
  <si>
    <t>$PBATF</t>
  </si>
  <si>
    <t>$PBAV</t>
  </si>
  <si>
    <t>$PBBGF</t>
  </si>
  <si>
    <t>$PBBIF</t>
  </si>
  <si>
    <t>$PBBKP</t>
  </si>
  <si>
    <t>$PBBSF</t>
  </si>
  <si>
    <t>$PBBSP</t>
  </si>
  <si>
    <t>$PBCA</t>
  </si>
  <si>
    <t>$PBCBF</t>
  </si>
  <si>
    <t>$PBCFF</t>
  </si>
  <si>
    <t>$PBCO</t>
  </si>
  <si>
    <t>$PBCRF</t>
  </si>
  <si>
    <t>$PBCRY</t>
  </si>
  <si>
    <t>$PBDIF</t>
  </si>
  <si>
    <t>$PBDY</t>
  </si>
  <si>
    <t>$PBEGF</t>
  </si>
  <si>
    <t>$PBEP</t>
  </si>
  <si>
    <t>$PBEV</t>
  </si>
  <si>
    <t>$PBFFF</t>
  </si>
  <si>
    <t>$PBFI</t>
  </si>
  <si>
    <t>$PBGC</t>
  </si>
  <si>
    <t>$PBGZF</t>
  </si>
  <si>
    <t>$PBHDF</t>
  </si>
  <si>
    <t>$PBHG</t>
  </si>
  <si>
    <t>$PBHKF</t>
  </si>
  <si>
    <t>$PBHN</t>
  </si>
  <si>
    <t>$PBIGF</t>
  </si>
  <si>
    <t>$PBIO</t>
  </si>
  <si>
    <t>$PBITF</t>
  </si>
  <si>
    <t>$PBIX</t>
  </si>
  <si>
    <t>$PBKC</t>
  </si>
  <si>
    <t>$PBKOF</t>
  </si>
  <si>
    <t>$PBKX</t>
  </si>
  <si>
    <t>$PBLEF</t>
  </si>
  <si>
    <t>$PBLJF</t>
  </si>
  <si>
    <t>$PBLOF</t>
  </si>
  <si>
    <t>$PBLSQ</t>
  </si>
  <si>
    <t>$PBLSZ</t>
  </si>
  <si>
    <t>$PBLX</t>
  </si>
  <si>
    <t>$PBMFF</t>
  </si>
  <si>
    <t>$PBMLF</t>
  </si>
  <si>
    <t>$PBMRF</t>
  </si>
  <si>
    <t>$PBMRY</t>
  </si>
  <si>
    <t>$PBMTF</t>
  </si>
  <si>
    <t>$PBNAF</t>
  </si>
  <si>
    <t>$PBNC</t>
  </si>
  <si>
    <t>$PBNI</t>
  </si>
  <si>
    <t>$PBNK</t>
  </si>
  <si>
    <t>$PBNNF</t>
  </si>
  <si>
    <t>$PBNPF</t>
  </si>
  <si>
    <t>$PBOAF</t>
  </si>
  <si>
    <t>$PBOF</t>
  </si>
  <si>
    <t>$PBOWN</t>
  </si>
  <si>
    <t>$PBOWP</t>
  </si>
  <si>
    <t>$PBOX</t>
  </si>
  <si>
    <t>$PBPH</t>
  </si>
  <si>
    <t>$PBPJF</t>
  </si>
  <si>
    <t>$PBRCF</t>
  </si>
  <si>
    <t>$PBRIF</t>
  </si>
  <si>
    <t>$PBRQF</t>
  </si>
  <si>
    <t>$PBSAY</t>
  </si>
  <si>
    <t>$PBSDP</t>
  </si>
  <si>
    <t>$PBSFF</t>
  </si>
  <si>
    <t>$PBSFY</t>
  </si>
  <si>
    <t>$PBSGZ</t>
  </si>
  <si>
    <t>$PBSI</t>
  </si>
  <si>
    <t>$PBSLF</t>
  </si>
  <si>
    <t>$PBSMF</t>
  </si>
  <si>
    <t>$PBSOQ</t>
  </si>
  <si>
    <t>$PBSPP</t>
  </si>
  <si>
    <t>$PBSRP</t>
  </si>
  <si>
    <t>$PBSSP</t>
  </si>
  <si>
    <t>$PBSTP</t>
  </si>
  <si>
    <t>$PBSTV</t>
  </si>
  <si>
    <t>$PBSV</t>
  </si>
  <si>
    <t>$PBTHF</t>
  </si>
  <si>
    <t>$PBTKF</t>
  </si>
  <si>
    <t>$PBVA</t>
  </si>
  <si>
    <t>$PBYA</t>
  </si>
  <si>
    <t>$PBYI</t>
  </si>
  <si>
    <t>$PBYPQ</t>
  </si>
  <si>
    <t>$PCAEF</t>
  </si>
  <si>
    <t>$PCAGF</t>
  </si>
  <si>
    <t>$PCAGY</t>
  </si>
  <si>
    <t>$PCASF</t>
  </si>
  <si>
    <t>$PCBC</t>
  </si>
  <si>
    <t>$PCBI</t>
  </si>
  <si>
    <t>$PCBN</t>
  </si>
  <si>
    <t>$PCBP</t>
  </si>
  <si>
    <t>$PCBS</t>
  </si>
  <si>
    <t>$PCCLF</t>
  </si>
  <si>
    <t>$PCCRF</t>
  </si>
  <si>
    <t>$PCCWY</t>
  </si>
  <si>
    <t>$PCCYF</t>
  </si>
  <si>
    <t>$PCDAD</t>
  </si>
  <si>
    <t>$PCDAF</t>
  </si>
  <si>
    <t>$PCDIQ</t>
  </si>
  <si>
    <t>$PCDVF</t>
  </si>
  <si>
    <t>$PCECP</t>
  </si>
  <si>
    <t>$PCEEF</t>
  </si>
  <si>
    <t>$PCELF</t>
  </si>
  <si>
    <t>$PCFBF</t>
  </si>
  <si>
    <t>$PCFBY</t>
  </si>
  <si>
    <t>$PCFC</t>
  </si>
  <si>
    <t>$PCFG</t>
  </si>
  <si>
    <t>$PCFN</t>
  </si>
  <si>
    <t>$PCFO</t>
  </si>
  <si>
    <t>$PCFP</t>
  </si>
  <si>
    <t>$PCFRF</t>
  </si>
  <si>
    <t>$PCFTD</t>
  </si>
  <si>
    <t>$PCFTF</t>
  </si>
  <si>
    <t>$PCGLF</t>
  </si>
  <si>
    <t>$PCGO</t>
  </si>
  <si>
    <t>$PCGR</t>
  </si>
  <si>
    <t>$PCHA</t>
  </si>
  <si>
    <t>$PCHK</t>
  </si>
  <si>
    <t>$PCHM</t>
  </si>
  <si>
    <t>$PCHUF</t>
  </si>
  <si>
    <t>$PCHUY</t>
  </si>
  <si>
    <t>$PCHW</t>
  </si>
  <si>
    <t>$PCIEQ</t>
  </si>
  <si>
    <t>$PCILF</t>
  </si>
  <si>
    <t>$PCIMF</t>
  </si>
  <si>
    <t>$PCIR</t>
  </si>
  <si>
    <t>$PCKO</t>
  </si>
  <si>
    <t>$PCKTF</t>
  </si>
  <si>
    <t>$PCLB</t>
  </si>
  <si>
    <t>$PCLI</t>
  </si>
  <si>
    <t>$PCLO</t>
  </si>
  <si>
    <t>$PCLOF</t>
  </si>
  <si>
    <t>$PCMC</t>
  </si>
  <si>
    <t>$PCMEF</t>
  </si>
  <si>
    <t>$PCMGF</t>
  </si>
  <si>
    <t>$PCMHF</t>
  </si>
  <si>
    <t>$PCMXF</t>
  </si>
  <si>
    <t>$PCNFP</t>
  </si>
  <si>
    <t>$PCNR</t>
  </si>
  <si>
    <t>$PCNT</t>
  </si>
  <si>
    <t>$PCNTF</t>
  </si>
  <si>
    <t>$PCOA</t>
  </si>
  <si>
    <t>$PCOAD</t>
  </si>
  <si>
    <t>$PCOFF</t>
  </si>
  <si>
    <t>$PCOGF</t>
  </si>
  <si>
    <t>$PCOK</t>
  </si>
  <si>
    <t>$PCOLF</t>
  </si>
  <si>
    <t>$PCOPW</t>
  </si>
  <si>
    <t>$PCOYF</t>
  </si>
  <si>
    <t>$PCPAF</t>
  </si>
  <si>
    <t>$PCPDF</t>
  </si>
  <si>
    <t>$PCPG</t>
  </si>
  <si>
    <t>$PCPH</t>
  </si>
  <si>
    <t>$PCPI</t>
  </si>
  <si>
    <t>$PCPJ</t>
  </si>
  <si>
    <t>$PCPMF</t>
  </si>
  <si>
    <t>$PCPOF</t>
  </si>
  <si>
    <t>$PCPPF</t>
  </si>
  <si>
    <t>$PCPWP</t>
  </si>
  <si>
    <t>$PCPZ</t>
  </si>
  <si>
    <t>$PCQRF</t>
  </si>
  <si>
    <t>$PCRAF</t>
  </si>
  <si>
    <t>$PCRBF</t>
  </si>
  <si>
    <t>$PCRBY</t>
  </si>
  <si>
    <t>$PCRCF</t>
  </si>
  <si>
    <t>$PCREF</t>
  </si>
  <si>
    <t>$PCRFF</t>
  </si>
  <si>
    <t>$PCRFY</t>
  </si>
  <si>
    <t>$PCROF</t>
  </si>
  <si>
    <t>$PCRTF</t>
  </si>
  <si>
    <t>$PCSA</t>
  </si>
  <si>
    <t>$PCSAD</t>
  </si>
  <si>
    <t>$PCSFF</t>
  </si>
  <si>
    <t>$PCSH</t>
  </si>
  <si>
    <t>$PCSNF</t>
  </si>
  <si>
    <t>$PCSO</t>
  </si>
  <si>
    <t>$PCSPF</t>
  </si>
  <si>
    <t>$PCSSQ</t>
  </si>
  <si>
    <t>$PCST</t>
  </si>
  <si>
    <t>$PCSTQ</t>
  </si>
  <si>
    <t>$PCSV</t>
  </si>
  <si>
    <t>$PCTE</t>
  </si>
  <si>
    <t>$PCTGY</t>
  </si>
  <si>
    <t>$PCTH</t>
  </si>
  <si>
    <t>$PCTL</t>
  </si>
  <si>
    <t>$PCTRF</t>
  </si>
  <si>
    <t>$PCTVF</t>
  </si>
  <si>
    <t>$PCTVY</t>
  </si>
  <si>
    <t>$PCTZF</t>
  </si>
  <si>
    <t>$PCUV</t>
  </si>
  <si>
    <t>$PCVFF</t>
  </si>
  <si>
    <t>$PCWLF</t>
  </si>
  <si>
    <t>$PCWRQ</t>
  </si>
  <si>
    <t>$PCWT</t>
  </si>
  <si>
    <t>$PCXCQ</t>
  </si>
  <si>
    <t>$PCYN</t>
  </si>
  <si>
    <t>$PCYRF</t>
  </si>
  <si>
    <t>$PCYS</t>
  </si>
  <si>
    <t>$PDAE</t>
  </si>
  <si>
    <t>$PDDPD</t>
  </si>
  <si>
    <t>$PDDPF</t>
  </si>
  <si>
    <t>$PDDTF</t>
  </si>
  <si>
    <t>$PDEC</t>
  </si>
  <si>
    <t>$PDEN</t>
  </si>
  <si>
    <t>$PDEP</t>
  </si>
  <si>
    <t>$PDER</t>
  </si>
  <si>
    <t>$PDESF</t>
  </si>
  <si>
    <t>$PDFFF</t>
  </si>
  <si>
    <t>$PDGE</t>
  </si>
  <si>
    <t>$PDGNF</t>
  </si>
  <si>
    <t>$PDGO</t>
  </si>
  <si>
    <t>$PDGRD</t>
  </si>
  <si>
    <t>$PDGRF</t>
  </si>
  <si>
    <t>$PDGRY</t>
  </si>
  <si>
    <t>$PDHO</t>
  </si>
  <si>
    <t>$PDIV</t>
  </si>
  <si>
    <t>$PDLDF</t>
  </si>
  <si>
    <t>$PDLM</t>
  </si>
  <si>
    <t>$PDLMF</t>
  </si>
  <si>
    <t>$PDMAF</t>
  </si>
  <si>
    <t>$PDMI</t>
  </si>
  <si>
    <t>$PDMRF</t>
  </si>
  <si>
    <t>$PDMXY</t>
  </si>
  <si>
    <t>$PDNL</t>
  </si>
  <si>
    <t>$PDNLA</t>
  </si>
  <si>
    <t>$PDNLB</t>
  </si>
  <si>
    <t>$PDNLP</t>
  </si>
  <si>
    <t>$PDOB</t>
  </si>
  <si>
    <t>$PDOS</t>
  </si>
  <si>
    <t>$PDPG</t>
  </si>
  <si>
    <t>$PDPR</t>
  </si>
  <si>
    <t>$PDPTF</t>
  </si>
  <si>
    <t>$PDPYF</t>
  </si>
  <si>
    <t>$PDRB</t>
  </si>
  <si>
    <t>$PDRDF</t>
  </si>
  <si>
    <t>$PDRG</t>
  </si>
  <si>
    <t>$PDRT</t>
  </si>
  <si>
    <t>$PDRX</t>
  </si>
  <si>
    <t>$PDSC</t>
  </si>
  <si>
    <t>$PDSHQ</t>
  </si>
  <si>
    <t>$PDSSF</t>
  </si>
  <si>
    <t>$PDTRF</t>
  </si>
  <si>
    <t>$PDTTF</t>
  </si>
  <si>
    <t>$PDVG</t>
  </si>
  <si>
    <t>$PDVLF</t>
  </si>
  <si>
    <t>$PDVP</t>
  </si>
  <si>
    <t>$PDXP</t>
  </si>
  <si>
    <t>$PDXRF</t>
  </si>
  <si>
    <t>$PDYPD</t>
  </si>
  <si>
    <t>$PDYPF</t>
  </si>
  <si>
    <t>$PDYPY</t>
  </si>
  <si>
    <t>$PDYXN</t>
  </si>
  <si>
    <t>$PDYXO</t>
  </si>
  <si>
    <t>$PEABF</t>
  </si>
  <si>
    <t>$PEAE</t>
  </si>
  <si>
    <t>$PEAMF</t>
  </si>
  <si>
    <t>$PEBA</t>
  </si>
  <si>
    <t>$PEBBP</t>
  </si>
  <si>
    <t>$PEBC</t>
  </si>
  <si>
    <t>$PEBHP</t>
  </si>
  <si>
    <t>$PEBN</t>
  </si>
  <si>
    <t>$PEBPP</t>
  </si>
  <si>
    <t>$PECD</t>
  </si>
  <si>
    <t>$PECDQ</t>
  </si>
  <si>
    <t>$PECGF</t>
  </si>
  <si>
    <t>$PECKW</t>
  </si>
  <si>
    <t>$PECN</t>
  </si>
  <si>
    <t>$PECO</t>
  </si>
  <si>
    <t>$PEDBF</t>
  </si>
  <si>
    <t>$PEDE</t>
  </si>
  <si>
    <t>$PEDG</t>
  </si>
  <si>
    <t>$PEDH</t>
  </si>
  <si>
    <t>$PEDI</t>
  </si>
  <si>
    <t>$PEDU</t>
  </si>
  <si>
    <t>$PEER</t>
  </si>
  <si>
    <t>$PEFDF</t>
  </si>
  <si>
    <t>$PEFF</t>
  </si>
  <si>
    <t>$PEFFD</t>
  </si>
  <si>
    <t>$PEFGF</t>
  </si>
  <si>
    <t>$PEFWF</t>
  </si>
  <si>
    <t>$PEFX</t>
  </si>
  <si>
    <t>$PEGC</t>
  </si>
  <si>
    <t>$PEGFD</t>
  </si>
  <si>
    <t>$PEGFF</t>
  </si>
  <si>
    <t>$PEGFQ</t>
  </si>
  <si>
    <t>$PEGIF</t>
  </si>
  <si>
    <t>$PEGIY</t>
  </si>
  <si>
    <t>$PEGRF</t>
  </si>
  <si>
    <t>$PEGRY</t>
  </si>
  <si>
    <t>$PEGX</t>
  </si>
  <si>
    <t>$PEGYF</t>
  </si>
  <si>
    <t>$PEHDF</t>
  </si>
  <si>
    <t>$PEIC</t>
  </si>
  <si>
    <t>$PEIDP</t>
  </si>
  <si>
    <t>$PEII</t>
  </si>
  <si>
    <t>$PEIMF</t>
  </si>
  <si>
    <t>$PEIPP</t>
  </si>
  <si>
    <t>$PEITP</t>
  </si>
  <si>
    <t>$PEIW</t>
  </si>
  <si>
    <t>$PEKGF</t>
  </si>
  <si>
    <t>$PEKND</t>
  </si>
  <si>
    <t>$PELE</t>
  </si>
  <si>
    <t>$PELP</t>
  </si>
  <si>
    <t>$PEMC</t>
  </si>
  <si>
    <t>$PEMIF</t>
  </si>
  <si>
    <t>$PEMNF</t>
  </si>
  <si>
    <t>$PEMSF</t>
  </si>
  <si>
    <t>$PEMTD</t>
  </si>
  <si>
    <t>$PEMTF</t>
  </si>
  <si>
    <t>$PEMVF</t>
  </si>
  <si>
    <t>$PENC</t>
  </si>
  <si>
    <t>$PENFF</t>
  </si>
  <si>
    <t>$PENGF</t>
  </si>
  <si>
    <t>$PENHF</t>
  </si>
  <si>
    <t>$PENMF</t>
  </si>
  <si>
    <t>$PENYF</t>
  </si>
  <si>
    <t>$PENZF</t>
  </si>
  <si>
    <t>$PEONF</t>
  </si>
  <si>
    <t>$PEPBF</t>
  </si>
  <si>
    <t>$PEPFF</t>
  </si>
  <si>
    <t>$PEPFY</t>
  </si>
  <si>
    <t>$PEPR</t>
  </si>
  <si>
    <t>$PEQU</t>
  </si>
  <si>
    <t>$PERFQ</t>
  </si>
  <si>
    <t>$PERI</t>
  </si>
  <si>
    <t>$PERL</t>
  </si>
  <si>
    <t>$PEROF</t>
  </si>
  <si>
    <t>$PERR</t>
  </si>
  <si>
    <t>$PERS</t>
  </si>
  <si>
    <t>$PERT</t>
  </si>
  <si>
    <t>$PESAF</t>
  </si>
  <si>
    <t>$PESXQ</t>
  </si>
  <si>
    <t>$PETFF</t>
  </si>
  <si>
    <t>$PETOF</t>
  </si>
  <si>
    <t>$PETRF</t>
  </si>
  <si>
    <t>$PETRY</t>
  </si>
  <si>
    <t>$PETV</t>
  </si>
  <si>
    <t>$PETZF</t>
  </si>
  <si>
    <t>$PEUGF</t>
  </si>
  <si>
    <t>$PEXI</t>
  </si>
  <si>
    <t>$PEXNY</t>
  </si>
  <si>
    <t>$PEXPF</t>
  </si>
  <si>
    <t>$PEXUF</t>
  </si>
  <si>
    <t>$PEXXF</t>
  </si>
  <si>
    <t>$PEXZF</t>
  </si>
  <si>
    <t>$PEYE</t>
  </si>
  <si>
    <t>$PEYTF</t>
  </si>
  <si>
    <t>$PEYUF</t>
  </si>
  <si>
    <t>$PEZFF</t>
  </si>
  <si>
    <t>$PFAIF</t>
  </si>
  <si>
    <t>$PFAP</t>
  </si>
  <si>
    <t>$PFBDY</t>
  </si>
  <si>
    <t>$PFBN</t>
  </si>
  <si>
    <t>$PFBOF</t>
  </si>
  <si>
    <t>$PFBX</t>
  </si>
  <si>
    <t>$PFCEQ</t>
  </si>
  <si>
    <t>$PFCF</t>
  </si>
  <si>
    <t>$PFCI</t>
  </si>
  <si>
    <t>$PFCO</t>
  </si>
  <si>
    <t>$PFCP</t>
  </si>
  <si>
    <t>$PFDB</t>
  </si>
  <si>
    <t>$PFDHF</t>
  </si>
  <si>
    <t>$PFED</t>
  </si>
  <si>
    <t>$PFEH</t>
  </si>
  <si>
    <t>$PFFBQ</t>
  </si>
  <si>
    <t>$PFFDF</t>
  </si>
  <si>
    <t>$PFFEF</t>
  </si>
  <si>
    <t>$PFFOF</t>
  </si>
  <si>
    <t>$PFFVF</t>
  </si>
  <si>
    <t>$PFGBQ</t>
  </si>
  <si>
    <t>$PFGHF</t>
  </si>
  <si>
    <t>$PFGTF</t>
  </si>
  <si>
    <t>$PFGY</t>
  </si>
  <si>
    <t>$PFGZP</t>
  </si>
  <si>
    <t>$PFHD</t>
  </si>
  <si>
    <t>$PFHO</t>
  </si>
  <si>
    <t>$PFHOD</t>
  </si>
  <si>
    <t>$PFIS</t>
  </si>
  <si>
    <t>$PFLC</t>
  </si>
  <si>
    <t>$PFLD</t>
  </si>
  <si>
    <t>$PFLWF</t>
  </si>
  <si>
    <t>$PFMH</t>
  </si>
  <si>
    <t>$PFMTF</t>
  </si>
  <si>
    <t>$PFND</t>
  </si>
  <si>
    <t>$PFNL</t>
  </si>
  <si>
    <t>$PFNO</t>
  </si>
  <si>
    <t>$PFNS</t>
  </si>
  <si>
    <t>$PFOB</t>
  </si>
  <si>
    <t>$PFODF</t>
  </si>
  <si>
    <t>$PFOH</t>
  </si>
  <si>
    <t>$PFRCD</t>
  </si>
  <si>
    <t>$PFRCF</t>
  </si>
  <si>
    <t>$PFRMF</t>
  </si>
  <si>
    <t>$PFRRF</t>
  </si>
  <si>
    <t>$PFSCD</t>
  </si>
  <si>
    <t>$PFSCF</t>
  </si>
  <si>
    <t>$PFSF</t>
  </si>
  <si>
    <t>$PFSRF</t>
  </si>
  <si>
    <t>$PFTI</t>
  </si>
  <si>
    <t>$PFTY</t>
  </si>
  <si>
    <t>$PFWIQ</t>
  </si>
  <si>
    <t>$PFXYF</t>
  </si>
  <si>
    <t>$PGAI</t>
  </si>
  <si>
    <t>$PGAS</t>
  </si>
  <si>
    <t>$PGBC</t>
  </si>
  <si>
    <t>$PGCG</t>
  </si>
  <si>
    <t>$PGCMF</t>
  </si>
  <si>
    <t>$PGCPF</t>
  </si>
  <si>
    <t>$PGCR</t>
  </si>
  <si>
    <t>$PGCSF</t>
  </si>
  <si>
    <t>$PGCX</t>
  </si>
  <si>
    <t>$PGDDF</t>
  </si>
  <si>
    <t>$PGDIF</t>
  </si>
  <si>
    <t>$PGDMF</t>
  </si>
  <si>
    <t>$PGEC</t>
  </si>
  <si>
    <t>$PGEJF</t>
  </si>
  <si>
    <t>$PGENY</t>
  </si>
  <si>
    <t>$PGEUU</t>
  </si>
  <si>
    <t>$PGEXQ</t>
  </si>
  <si>
    <t>$PGEZF</t>
  </si>
  <si>
    <t>$PGFY</t>
  </si>
  <si>
    <t>$PGGCY</t>
  </si>
  <si>
    <t>$PGGG</t>
  </si>
  <si>
    <t>$PGHEF</t>
  </si>
  <si>
    <t>$PGIC</t>
  </si>
  <si>
    <t>$PGICQ</t>
  </si>
  <si>
    <t>$PGID</t>
  </si>
  <si>
    <t>$PGIE</t>
  </si>
  <si>
    <t>$PGIGF</t>
  </si>
  <si>
    <t>$PGILF</t>
  </si>
  <si>
    <t>$PGINF</t>
  </si>
  <si>
    <t>$PGJUF</t>
  </si>
  <si>
    <t>$PGLA</t>
  </si>
  <si>
    <t>$PGLCD</t>
  </si>
  <si>
    <t>$PGLD</t>
  </si>
  <si>
    <t>$PGLO</t>
  </si>
  <si>
    <t>$PGMC</t>
  </si>
  <si>
    <t>$PGMFF</t>
  </si>
  <si>
    <t>$PGMLF</t>
  </si>
  <si>
    <t>$PGMT</t>
  </si>
  <si>
    <t>$PGNE</t>
  </si>
  <si>
    <t>$PGNF</t>
  </si>
  <si>
    <t>$PGNN</t>
  </si>
  <si>
    <t>$PGNPQ</t>
  </si>
  <si>
    <t>$PGNRF</t>
  </si>
  <si>
    <t>$PGNT</t>
  </si>
  <si>
    <t>$PGNYF</t>
  </si>
  <si>
    <t>$PGOG</t>
  </si>
  <si>
    <t>$PGOI</t>
  </si>
  <si>
    <t>$PGOL</t>
  </si>
  <si>
    <t>$PGPDQ</t>
  </si>
  <si>
    <t>$PGPEF</t>
  </si>
  <si>
    <t>$PGPGF</t>
  </si>
  <si>
    <t>$PGPHF</t>
  </si>
  <si>
    <t>$PGPI</t>
  </si>
  <si>
    <t>$PGPKY</t>
  </si>
  <si>
    <t>$PGPM</t>
  </si>
  <si>
    <t>$PGPXF</t>
  </si>
  <si>
    <t>$PGQWF</t>
  </si>
  <si>
    <t>$PGRD</t>
  </si>
  <si>
    <t>$PGRI</t>
  </si>
  <si>
    <t>$PGRX</t>
  </si>
  <si>
    <t>$PGSC</t>
  </si>
  <si>
    <t>$PGSI</t>
  </si>
  <si>
    <t>$PGSM</t>
  </si>
  <si>
    <t>$PGSUF</t>
  </si>
  <si>
    <t>$PGSVY</t>
  </si>
  <si>
    <t>$PGSW</t>
  </si>
  <si>
    <t>$PGSWF</t>
  </si>
  <si>
    <t>$PGTG</t>
  </si>
  <si>
    <t>$PGTHF</t>
  </si>
  <si>
    <t>$PGTK</t>
  </si>
  <si>
    <t>$PGTMD</t>
  </si>
  <si>
    <t>$PGTMF</t>
  </si>
  <si>
    <t>$PGUCY</t>
  </si>
  <si>
    <t>$PGUS</t>
  </si>
  <si>
    <t>$PGUUF</t>
  </si>
  <si>
    <t>$PGUZD</t>
  </si>
  <si>
    <t>$PGVI</t>
  </si>
  <si>
    <t>$PGWFF</t>
  </si>
  <si>
    <t>$PGXFF</t>
  </si>
  <si>
    <t>$PGXPF</t>
  </si>
  <si>
    <t>$PGYC</t>
  </si>
  <si>
    <t>$PHALF</t>
  </si>
  <si>
    <t>$PHAR</t>
  </si>
  <si>
    <t>$PHASF</t>
  </si>
  <si>
    <t>$PHBI</t>
  </si>
  <si>
    <t>$PHBRD</t>
  </si>
  <si>
    <t>$PHCEF</t>
  </si>
  <si>
    <t>$PHCG</t>
  </si>
  <si>
    <t>$PHCI</t>
  </si>
  <si>
    <t>$PHCP</t>
  </si>
  <si>
    <t>$PHCRF</t>
  </si>
  <si>
    <t>$PHCRY</t>
  </si>
  <si>
    <t>$PHCUF</t>
  </si>
  <si>
    <t>$PHEC</t>
  </si>
  <si>
    <t>$PHEI</t>
  </si>
  <si>
    <t>$PHFB</t>
  </si>
  <si>
    <t>$PHFBD</t>
  </si>
  <si>
    <t>$PHGD</t>
  </si>
  <si>
    <t>$PHGFF</t>
  </si>
  <si>
    <t>$PHGLF</t>
  </si>
  <si>
    <t>$PHGO</t>
  </si>
  <si>
    <t>$PHGTA</t>
  </si>
  <si>
    <t>$PHGUF</t>
  </si>
  <si>
    <t>$PHHMQ</t>
  </si>
  <si>
    <t>$PHIG</t>
  </si>
  <si>
    <t>$PHIGW</t>
  </si>
  <si>
    <t>$PHIIQ</t>
  </si>
  <si>
    <t>$PHIKQ</t>
  </si>
  <si>
    <t>$PHIL</t>
  </si>
  <si>
    <t>$PHIV</t>
  </si>
  <si>
    <t>$PHIXF</t>
  </si>
  <si>
    <t>$PHJMF</t>
  </si>
  <si>
    <t>$PHKIF</t>
  </si>
  <si>
    <t>$PHKW</t>
  </si>
  <si>
    <t>$PHLH</t>
  </si>
  <si>
    <t>$PHLI</t>
  </si>
  <si>
    <t>$PHLLF</t>
  </si>
  <si>
    <t>$PHMB</t>
  </si>
  <si>
    <t>$PHMD</t>
  </si>
  <si>
    <t>$PHMMF</t>
  </si>
  <si>
    <t>$PHMZD</t>
  </si>
  <si>
    <t>$PHMZF</t>
  </si>
  <si>
    <t>$PHNGF</t>
  </si>
  <si>
    <t>$PHNHF</t>
  </si>
  <si>
    <t>$PHNMF</t>
  </si>
  <si>
    <t>$PHNY</t>
  </si>
  <si>
    <t>$PHOJY</t>
  </si>
  <si>
    <t>$PHOR</t>
  </si>
  <si>
    <t>$PHORF</t>
  </si>
  <si>
    <t>$PHOS</t>
  </si>
  <si>
    <t>$PHOT</t>
  </si>
  <si>
    <t>$PHPMF</t>
  </si>
  <si>
    <t>$PHPPY</t>
  </si>
  <si>
    <t>$PHPRF</t>
  </si>
  <si>
    <t>$PHPYF</t>
  </si>
  <si>
    <t>$PHRGF</t>
  </si>
  <si>
    <t>$PHRRF</t>
  </si>
  <si>
    <t>$PHRX</t>
  </si>
  <si>
    <t>$PHRZF</t>
  </si>
  <si>
    <t>$PHSL</t>
  </si>
  <si>
    <t>$PHTCF</t>
  </si>
  <si>
    <t>$PHTO</t>
  </si>
  <si>
    <t>$PHUN</t>
  </si>
  <si>
    <t>$PHVAF</t>
  </si>
  <si>
    <t>$PHWBF</t>
  </si>
  <si>
    <t>$PHWDQ</t>
  </si>
  <si>
    <t>$PHXCF</t>
  </si>
  <si>
    <t>$PHXGF</t>
  </si>
  <si>
    <t>$PHXHF</t>
  </si>
  <si>
    <t>$PHXMF</t>
  </si>
  <si>
    <t>$PHXT</t>
  </si>
  <si>
    <t>$PHXXF</t>
  </si>
  <si>
    <t>$PHYA</t>
  </si>
  <si>
    <t>$PHYH</t>
  </si>
  <si>
    <t>$PHYMF</t>
  </si>
  <si>
    <t>$PHYOF</t>
  </si>
  <si>
    <t>$PHYOY</t>
  </si>
  <si>
    <t>$PHYRF</t>
  </si>
  <si>
    <t>$PIAC</t>
  </si>
  <si>
    <t>$PIAGF</t>
  </si>
  <si>
    <t>$PIAHY</t>
  </si>
  <si>
    <t>$PIAIF</t>
  </si>
  <si>
    <t>$PIAM</t>
  </si>
  <si>
    <t>$PIAR</t>
  </si>
  <si>
    <t>$PIBW</t>
  </si>
  <si>
    <t>$PICJF</t>
  </si>
  <si>
    <t>$PICK</t>
  </si>
  <si>
    <t>$PICZQ</t>
  </si>
  <si>
    <t>$PIED</t>
  </si>
  <si>
    <t>$PIEGF</t>
  </si>
  <si>
    <t>$PIEJF</t>
  </si>
  <si>
    <t>$PIEX</t>
  </si>
  <si>
    <t>$PIFFY</t>
  </si>
  <si>
    <t>$PIFI</t>
  </si>
  <si>
    <t>$PIFLF</t>
  </si>
  <si>
    <t>$PIFMF</t>
  </si>
  <si>
    <t>$PIFMY</t>
  </si>
  <si>
    <t>$PIFNP</t>
  </si>
  <si>
    <t>$PIFR</t>
  </si>
  <si>
    <t>$PIFYF</t>
  </si>
  <si>
    <t>$PIGEF</t>
  </si>
  <si>
    <t>$PIGIF</t>
  </si>
  <si>
    <t>$PIGUF</t>
  </si>
  <si>
    <t>$PIHG</t>
  </si>
  <si>
    <t>$PIHLF</t>
  </si>
  <si>
    <t>$PIHN</t>
  </si>
  <si>
    <t>$PIKGF</t>
  </si>
  <si>
    <t>$PIKL</t>
  </si>
  <si>
    <t>$PIKQF</t>
  </si>
  <si>
    <t>$PILAF</t>
  </si>
  <si>
    <t>$PILBF</t>
  </si>
  <si>
    <t>$PILLQ</t>
  </si>
  <si>
    <t>$PILTQ</t>
  </si>
  <si>
    <t>$PIMZ</t>
  </si>
  <si>
    <t>$PINDF</t>
  </si>
  <si>
    <t>$PINN</t>
  </si>
  <si>
    <t>$PINR</t>
  </si>
  <si>
    <t>$PINWF</t>
  </si>
  <si>
    <t>$PINXF</t>
  </si>
  <si>
    <t>$PINXY</t>
  </si>
  <si>
    <t>$PINZF</t>
  </si>
  <si>
    <t>$PIOE</t>
  </si>
  <si>
    <t>$PIOGF</t>
  </si>
  <si>
    <t>$PIOIQ</t>
  </si>
  <si>
    <t>$PIOND</t>
  </si>
  <si>
    <t>$PIONF</t>
  </si>
  <si>
    <t>$PIPI</t>
  </si>
  <si>
    <t>$PIPKY</t>
  </si>
  <si>
    <t>$PIPRF</t>
  </si>
  <si>
    <t>$PIPXF</t>
  </si>
  <si>
    <t>$PIRCF</t>
  </si>
  <si>
    <t>$PIRE</t>
  </si>
  <si>
    <t>$PIRGF</t>
  </si>
  <si>
    <t>$PIRPF</t>
  </si>
  <si>
    <t>$PIRRQ</t>
  </si>
  <si>
    <t>$PIRS</t>
  </si>
  <si>
    <t>$PISC</t>
  </si>
  <si>
    <t>$PISEF</t>
  </si>
  <si>
    <t>$PIST</t>
  </si>
  <si>
    <t>$PITAF</t>
  </si>
  <si>
    <t>$PITPF</t>
  </si>
  <si>
    <t>$PITPY</t>
  </si>
  <si>
    <t>$PIUTQ</t>
  </si>
  <si>
    <t>$PIVND</t>
  </si>
  <si>
    <t>$PIVV</t>
  </si>
  <si>
    <t>$PIXTQ</t>
  </si>
  <si>
    <t>$PJET</t>
  </si>
  <si>
    <t>$PJIHF</t>
  </si>
  <si>
    <t>$PJOFF</t>
  </si>
  <si>
    <t>$PJTGQ</t>
  </si>
  <si>
    <t>$PJXRF</t>
  </si>
  <si>
    <t>$PKANF</t>
  </si>
  <si>
    <t>$PKAY</t>
  </si>
  <si>
    <t>$PKBAF</t>
  </si>
  <si>
    <t>$PKBFD</t>
  </si>
  <si>
    <t>$PKBFF</t>
  </si>
  <si>
    <t>$PKCLF</t>
  </si>
  <si>
    <t>$PKCOF</t>
  </si>
  <si>
    <t>$PKCOY</t>
  </si>
  <si>
    <t>$PKCPF</t>
  </si>
  <si>
    <t>$PKCPY</t>
  </si>
  <si>
    <t>$PKDC</t>
  </si>
  <si>
    <t>$PKDCW</t>
  </si>
  <si>
    <t>$PKDSQ</t>
  </si>
  <si>
    <t>$PKGFF</t>
  </si>
  <si>
    <t>$PKGGF</t>
  </si>
  <si>
    <t>$PKGH</t>
  </si>
  <si>
    <t>$PKGMD</t>
  </si>
  <si>
    <t>$PKGN</t>
  </si>
  <si>
    <t>$PKGPL</t>
  </si>
  <si>
    <t>$PKIDF</t>
  </si>
  <si>
    <t>$PKIN</t>
  </si>
  <si>
    <t>$PKIUF</t>
  </si>
  <si>
    <t>$PKKFD</t>
  </si>
  <si>
    <t>$PKKFF</t>
  </si>
  <si>
    <t>$PKKRF</t>
  </si>
  <si>
    <t>$PKKW</t>
  </si>
  <si>
    <t>$PKLBF</t>
  </si>
  <si>
    <t>$PKNGF</t>
  </si>
  <si>
    <t>$PKNOF</t>
  </si>
  <si>
    <t>$PKPH</t>
  </si>
  <si>
    <t>$PKPYY</t>
  </si>
  <si>
    <t>$PKPZF</t>
  </si>
  <si>
    <t>$PKRDQ</t>
  </si>
  <si>
    <t>$PKREF</t>
  </si>
  <si>
    <t>$PKREY</t>
  </si>
  <si>
    <t>$PKRKY</t>
  </si>
  <si>
    <t>$PKRLY</t>
  </si>
  <si>
    <t>$PKRRF</t>
  </si>
  <si>
    <t>$PKSGF</t>
  </si>
  <si>
    <t>$PKSGY</t>
  </si>
  <si>
    <t>$PKSSF</t>
  </si>
  <si>
    <t>$PKSVF</t>
  </si>
  <si>
    <t>$PKTEF</t>
  </si>
  <si>
    <t>$PKTMF</t>
  </si>
  <si>
    <t>$PKTO</t>
  </si>
  <si>
    <t>$PKTUF</t>
  </si>
  <si>
    <t>$PKTX</t>
  </si>
  <si>
    <t>$PKWHF</t>
  </si>
  <si>
    <t>$PKWY</t>
  </si>
  <si>
    <t>$PLAAF</t>
  </si>
  <si>
    <t>$PLAFW</t>
  </si>
  <si>
    <t>$PLAHF</t>
  </si>
  <si>
    <t>$PLANQ</t>
  </si>
  <si>
    <t>$PLATF</t>
  </si>
  <si>
    <t>$PLAZF</t>
  </si>
  <si>
    <t>$PLBLF</t>
  </si>
  <si>
    <t>$PLBN</t>
  </si>
  <si>
    <t>$PLCFF</t>
  </si>
  <si>
    <t>$PLCKF</t>
  </si>
  <si>
    <t>$PLCO</t>
  </si>
  <si>
    <t>$PLCQF</t>
  </si>
  <si>
    <t>$PLDGP</t>
  </si>
  <si>
    <t>$PLDI</t>
  </si>
  <si>
    <t>$PLDIF</t>
  </si>
  <si>
    <t>$PLDLF</t>
  </si>
  <si>
    <t>$PLDRF</t>
  </si>
  <si>
    <t>$PLEUI</t>
  </si>
  <si>
    <t>$PLEUK</t>
  </si>
  <si>
    <t>$PLEUL</t>
  </si>
  <si>
    <t>$PLEUP</t>
  </si>
  <si>
    <t>$PLFF</t>
  </si>
  <si>
    <t>$PLFLF</t>
  </si>
  <si>
    <t>$PLFRF</t>
  </si>
  <si>
    <t>$PLFRY</t>
  </si>
  <si>
    <t>$PLFX</t>
  </si>
  <si>
    <t>$PLGC</t>
  </si>
  <si>
    <t>$PLGDF</t>
  </si>
  <si>
    <t>$PLGNF</t>
  </si>
  <si>
    <t>$PLGOF</t>
  </si>
  <si>
    <t>$PLGPF</t>
  </si>
  <si>
    <t>$PLHCF</t>
  </si>
  <si>
    <t>$PLHI</t>
  </si>
  <si>
    <t>$PLHNF</t>
  </si>
  <si>
    <t>$PLHTF</t>
  </si>
  <si>
    <t>$PLHWF</t>
  </si>
  <si>
    <t>$PLHYQ</t>
  </si>
  <si>
    <t>$PLIAP</t>
  </si>
  <si>
    <t>$PLIHF</t>
  </si>
  <si>
    <t>$PLIKF</t>
  </si>
  <si>
    <t>$PLJJF</t>
  </si>
  <si>
    <t>$PLKDD</t>
  </si>
  <si>
    <t>$PLKH</t>
  </si>
  <si>
    <t>$PLKT</t>
  </si>
  <si>
    <t>$PLKZF</t>
  </si>
  <si>
    <t>$PLLAF</t>
  </si>
  <si>
    <t>$PLLGF</t>
  </si>
  <si>
    <t>$PLLHF</t>
  </si>
  <si>
    <t>$PLLIF</t>
  </si>
  <si>
    <t>$PLLLY</t>
  </si>
  <si>
    <t>$PLLMF</t>
  </si>
  <si>
    <t>$PLLN</t>
  </si>
  <si>
    <t>$PLLRF</t>
  </si>
  <si>
    <t>$PLLTL</t>
  </si>
  <si>
    <t>$PLLVF</t>
  </si>
  <si>
    <t>$PLLWF</t>
  </si>
  <si>
    <t>$PLMNF</t>
  </si>
  <si>
    <t>$PLMO</t>
  </si>
  <si>
    <t>$PLMT</t>
  </si>
  <si>
    <t>$PLMYF</t>
  </si>
  <si>
    <t>$PLNE</t>
  </si>
  <si>
    <t>$PLNF</t>
  </si>
  <si>
    <t>$PLNHF</t>
  </si>
  <si>
    <t>$PLNI</t>
  </si>
  <si>
    <t>$PLNIQ</t>
  </si>
  <si>
    <t>$PLNLF</t>
  </si>
  <si>
    <t>$PLNS</t>
  </si>
  <si>
    <t>$PLNTQ</t>
  </si>
  <si>
    <t>$PLNU</t>
  </si>
  <si>
    <t>$PLOC</t>
  </si>
  <si>
    <t>$PLOEF</t>
  </si>
  <si>
    <t>$PLPJF</t>
  </si>
  <si>
    <t>$PLPKF</t>
  </si>
  <si>
    <t>$PLPL</t>
  </si>
  <si>
    <t>$PLPM</t>
  </si>
  <si>
    <t>$PLPRF</t>
  </si>
  <si>
    <t>$PLRBQ</t>
  </si>
  <si>
    <t>$PLRCF</t>
  </si>
  <si>
    <t>$PLREP</t>
  </si>
  <si>
    <t>$PLRM</t>
  </si>
  <si>
    <t>$PLRNF</t>
  </si>
  <si>
    <t>$PLRO</t>
  </si>
  <si>
    <t>$PLROQ</t>
  </si>
  <si>
    <t>$PLRRF</t>
  </si>
  <si>
    <t>$PLRTF</t>
  </si>
  <si>
    <t>$PLRUF</t>
  </si>
  <si>
    <t>$PLSB</t>
  </si>
  <si>
    <t>$PLSDF</t>
  </si>
  <si>
    <t>$PLSEF</t>
  </si>
  <si>
    <t>$PLSH</t>
  </si>
  <si>
    <t>$PLSI</t>
  </si>
  <si>
    <t>$PLSIQ</t>
  </si>
  <si>
    <t>$PLSNF</t>
  </si>
  <si>
    <t>$PLSO</t>
  </si>
  <si>
    <t>$PLSPF</t>
  </si>
  <si>
    <t>$PLSQF</t>
  </si>
  <si>
    <t>$PLSSQ</t>
  </si>
  <si>
    <t>$PLTC</t>
  </si>
  <si>
    <t>$PLTEF</t>
  </si>
  <si>
    <t>$PLTFF</t>
  </si>
  <si>
    <t>$PLTGQ</t>
  </si>
  <si>
    <t>$PLTI</t>
  </si>
  <si>
    <t>$PLTK</t>
  </si>
  <si>
    <t>$PLTN</t>
  </si>
  <si>
    <t>$PLTP</t>
  </si>
  <si>
    <t>$PLTSF</t>
  </si>
  <si>
    <t>$PLTT</t>
  </si>
  <si>
    <t>$PLTWF</t>
  </si>
  <si>
    <t>$PLTXF</t>
  </si>
  <si>
    <t>$PLTYF</t>
  </si>
  <si>
    <t>$PLTZF</t>
  </si>
  <si>
    <t>$PLUAQ</t>
  </si>
  <si>
    <t>$PLUEF</t>
  </si>
  <si>
    <t>$PLUNF</t>
  </si>
  <si>
    <t>$PLUS</t>
  </si>
  <si>
    <t>$PLUUF</t>
  </si>
  <si>
    <t>$PLVFF</t>
  </si>
  <si>
    <t>$PLVGF</t>
  </si>
  <si>
    <t>$PLWCF</t>
  </si>
  <si>
    <t>$PLWN</t>
  </si>
  <si>
    <t>$PLWTF</t>
  </si>
  <si>
    <t>$PLWTY</t>
  </si>
  <si>
    <t>$PLWY</t>
  </si>
  <si>
    <t>$PLXXF</t>
  </si>
  <si>
    <t>$PLYCF</t>
  </si>
  <si>
    <t>$PLYFF</t>
  </si>
  <si>
    <t>$PLYI</t>
  </si>
  <si>
    <t>$PLYN</t>
  </si>
  <si>
    <t>$PLYR</t>
  </si>
  <si>
    <t>$PLYRD</t>
  </si>
  <si>
    <t>$PLYZ</t>
  </si>
  <si>
    <t>$PLZAF</t>
  </si>
  <si>
    <t>$PLZB</t>
  </si>
  <si>
    <t>$PLZLY</t>
  </si>
  <si>
    <t>$PLZOF</t>
  </si>
  <si>
    <t>$PLZZ</t>
  </si>
  <si>
    <t>$PMAH</t>
  </si>
  <si>
    <t>$PMAKF</t>
  </si>
  <si>
    <t>$PMAR</t>
  </si>
  <si>
    <t>$PMAX</t>
  </si>
  <si>
    <t>$PMBDF</t>
  </si>
  <si>
    <t>$PMBIF</t>
  </si>
  <si>
    <t>$PMBJF</t>
  </si>
  <si>
    <t>$PMBLF</t>
  </si>
  <si>
    <t>$PMBPF</t>
  </si>
  <si>
    <t>$PMBY</t>
  </si>
  <si>
    <t>$PMCB</t>
  </si>
  <si>
    <t>$PMCCF</t>
  </si>
  <si>
    <t>$PMCFF</t>
  </si>
  <si>
    <t>$PMCL</t>
  </si>
  <si>
    <t>$PMCM</t>
  </si>
  <si>
    <t>$PMCOQ</t>
  </si>
  <si>
    <t>$PMCPF</t>
  </si>
  <si>
    <t>$PMCUF</t>
  </si>
  <si>
    <t>$PMCY</t>
  </si>
  <si>
    <t>$PMCZF</t>
  </si>
  <si>
    <t>$PMDI</t>
  </si>
  <si>
    <t>$PMDKF</t>
  </si>
  <si>
    <t>$PMDKY</t>
  </si>
  <si>
    <t>$PMDL</t>
  </si>
  <si>
    <t>$PMDP</t>
  </si>
  <si>
    <t>$PMDRF</t>
  </si>
  <si>
    <t>$PMDTF</t>
  </si>
  <si>
    <t>$PMEA</t>
  </si>
  <si>
    <t>$PMEDF</t>
  </si>
  <si>
    <t>$PMEGF</t>
  </si>
  <si>
    <t>$PMEHF</t>
  </si>
  <si>
    <t>$PMETF</t>
  </si>
  <si>
    <t>$PMEWW</t>
  </si>
  <si>
    <t>$PMFIF</t>
  </si>
  <si>
    <t>$PMFXF</t>
  </si>
  <si>
    <t>$PMGA</t>
  </si>
  <si>
    <t>$PMGEP</t>
  </si>
  <si>
    <t>$PMGIF</t>
  </si>
  <si>
    <t>$PMGLF</t>
  </si>
  <si>
    <t>$PMGMF</t>
  </si>
  <si>
    <t>$PMGYD</t>
  </si>
  <si>
    <t>$PMGYF</t>
  </si>
  <si>
    <t>$PMGZF</t>
  </si>
  <si>
    <t>$PMHD</t>
  </si>
  <si>
    <t>$PMHG</t>
  </si>
  <si>
    <t>$PMHRF</t>
  </si>
  <si>
    <t>$PMHV</t>
  </si>
  <si>
    <t>$PMID</t>
  </si>
  <si>
    <t>$PMIG</t>
  </si>
  <si>
    <t>$PMII</t>
  </si>
  <si>
    <t>$PMIR</t>
  </si>
  <si>
    <t>$PMIX</t>
  </si>
  <si>
    <t>$PMIZF</t>
  </si>
  <si>
    <t>$PMKRF</t>
  </si>
  <si>
    <t>$PMKY</t>
  </si>
  <si>
    <t>$PMLIF</t>
  </si>
  <si>
    <t>$PMMAF</t>
  </si>
  <si>
    <t>$PMMAY</t>
  </si>
  <si>
    <t>$PMMBF</t>
  </si>
  <si>
    <t>$PMMCF</t>
  </si>
  <si>
    <t>$PMMDF</t>
  </si>
  <si>
    <t>$PMMEF</t>
  </si>
  <si>
    <t>$PMMOF</t>
  </si>
  <si>
    <t>$PMMTF</t>
  </si>
  <si>
    <t>$PMNSF</t>
  </si>
  <si>
    <t>$PMNXF</t>
  </si>
  <si>
    <t>$PMOB</t>
  </si>
  <si>
    <t>$PMOIF</t>
  </si>
  <si>
    <t>$PMORQ</t>
  </si>
  <si>
    <t>$PMOZ</t>
  </si>
  <si>
    <t>$PMPAF</t>
  </si>
  <si>
    <t>$PMPD</t>
  </si>
  <si>
    <t>$PMPG</t>
  </si>
  <si>
    <t>$PMPLF</t>
  </si>
  <si>
    <t>$PMRA</t>
  </si>
  <si>
    <t>$PMREF</t>
  </si>
  <si>
    <t>$PMREY</t>
  </si>
  <si>
    <t>$PMRGF</t>
  </si>
  <si>
    <t>$PMRLF</t>
  </si>
  <si>
    <t>$PMSEF</t>
  </si>
  <si>
    <t>$PMSEY</t>
  </si>
  <si>
    <t>$PMSNF</t>
  </si>
  <si>
    <t>$PMSO</t>
  </si>
  <si>
    <t>$PMTCP</t>
  </si>
  <si>
    <t>$PMTCV</t>
  </si>
  <si>
    <t>$PMTHF</t>
  </si>
  <si>
    <t>$PMTRF</t>
  </si>
  <si>
    <t>$PMTS</t>
  </si>
  <si>
    <t>$PMTT</t>
  </si>
  <si>
    <t>$PMTWF</t>
  </si>
  <si>
    <t>$PMTYF</t>
  </si>
  <si>
    <t>$PMULF</t>
  </si>
  <si>
    <t>$PMVGF</t>
  </si>
  <si>
    <t>$PMXO</t>
  </si>
  <si>
    <t>$PMXRF</t>
  </si>
  <si>
    <t>$PMXSF</t>
  </si>
  <si>
    <t>$PMXX</t>
  </si>
  <si>
    <t>$PMXXF</t>
  </si>
  <si>
    <t>$PMYLF</t>
  </si>
  <si>
    <t>$PMZFF</t>
  </si>
  <si>
    <t>$PNAA</t>
  </si>
  <si>
    <t>$PNADF</t>
  </si>
  <si>
    <t>$PNAGF</t>
  </si>
  <si>
    <t>$PNAJF</t>
  </si>
  <si>
    <t>$PNAR</t>
  </si>
  <si>
    <t>$PNAT</t>
  </si>
  <si>
    <t>$PNBC</t>
  </si>
  <si>
    <t>$PNBI</t>
  </si>
  <si>
    <t>$PNBOF</t>
  </si>
  <si>
    <t>$PNCEP</t>
  </si>
  <si>
    <t>$PNCFO</t>
  </si>
  <si>
    <t>$PNCFP</t>
  </si>
  <si>
    <t>$PNCKF</t>
  </si>
  <si>
    <t>$PNCLQ</t>
  </si>
  <si>
    <t>$PNCOF</t>
  </si>
  <si>
    <t>$PNCOY</t>
  </si>
  <si>
    <t>$PNCV</t>
  </si>
  <si>
    <t>$PNCXL</t>
  </si>
  <si>
    <t>$PNCYL</t>
  </si>
  <si>
    <t>$PNCZL</t>
  </si>
  <si>
    <t>$PNDDF</t>
  </si>
  <si>
    <t>$PNDFF</t>
  </si>
  <si>
    <t>$PNDHF</t>
  </si>
  <si>
    <t>$PNDZF</t>
  </si>
  <si>
    <t>$PNDZY</t>
  </si>
  <si>
    <t>$PNEC</t>
  </si>
  <si>
    <t>$PNEFF</t>
  </si>
  <si>
    <t>$PNEXF</t>
  </si>
  <si>
    <t>$PNFOF</t>
  </si>
  <si>
    <t>$PNFPB</t>
  </si>
  <si>
    <t>$PNFSF</t>
  </si>
  <si>
    <t>$PNFTF</t>
  </si>
  <si>
    <t>$PNGAY</t>
  </si>
  <si>
    <t>$PNGB</t>
  </si>
  <si>
    <t>$PNGC</t>
  </si>
  <si>
    <t>$PNGGF</t>
  </si>
  <si>
    <t>$PNGKF</t>
  </si>
  <si>
    <t>$PNGM</t>
  </si>
  <si>
    <t>$PNGY</t>
  </si>
  <si>
    <t>$PNGZF</t>
  </si>
  <si>
    <t>$PNHD</t>
  </si>
  <si>
    <t>$PNHNF</t>
  </si>
  <si>
    <t>$PNII</t>
  </si>
  <si>
    <t>$PNIKD</t>
  </si>
  <si>
    <t>$PNINF</t>
  </si>
  <si>
    <t>$PNLC</t>
  </si>
  <si>
    <t>$PNLDF</t>
  </si>
  <si>
    <t>$PNLG</t>
  </si>
  <si>
    <t>$PNLKQ</t>
  </si>
  <si>
    <t>$PNLT</t>
  </si>
  <si>
    <t>$PNLTQ</t>
  </si>
  <si>
    <t>$PNLYY</t>
  </si>
  <si>
    <t>$PNMLF</t>
  </si>
  <si>
    <t>$PNMOF</t>
  </si>
  <si>
    <t>$PNMXO</t>
  </si>
  <si>
    <t>$PNNB</t>
  </si>
  <si>
    <t>$PNNEF</t>
  </si>
  <si>
    <t>$PNNFF</t>
  </si>
  <si>
    <t>$PNNI</t>
  </si>
  <si>
    <t>$PNNMP</t>
  </si>
  <si>
    <t>$PNNOF</t>
  </si>
  <si>
    <t>$PNNRD</t>
  </si>
  <si>
    <t>$PNNRF</t>
  </si>
  <si>
    <t>$PNNX</t>
  </si>
  <si>
    <t>$PNNYP</t>
  </si>
  <si>
    <t>$PNOCF</t>
  </si>
  <si>
    <t>$PNOD</t>
  </si>
  <si>
    <t>$PNOIQ</t>
  </si>
  <si>
    <t>$PNOPF</t>
  </si>
  <si>
    <t>$PNOT</t>
  </si>
  <si>
    <t>$PNOTW</t>
  </si>
  <si>
    <t>$PNPAF</t>
  </si>
  <si>
    <t>$PNPDF</t>
  </si>
  <si>
    <t>$PNPFF</t>
  </si>
  <si>
    <t>$PNPL</t>
  </si>
  <si>
    <t>$PNPP</t>
  </si>
  <si>
    <t>$PNPPF</t>
  </si>
  <si>
    <t>$PNPPY</t>
  </si>
  <si>
    <t>$PNRC</t>
  </si>
  <si>
    <t>$PNRLY</t>
  </si>
  <si>
    <t>$PNRXF</t>
  </si>
  <si>
    <t>$PNSAF</t>
  </si>
  <si>
    <t>$PNSNQ</t>
  </si>
  <si>
    <t>$PNSTD</t>
  </si>
  <si>
    <t>$PNSWF</t>
  </si>
  <si>
    <t>$PNSWY</t>
  </si>
  <si>
    <t>$PNTA</t>
  </si>
  <si>
    <t>$PNTC</t>
  </si>
  <si>
    <t>$PNTFF</t>
  </si>
  <si>
    <t>$PNTHF</t>
  </si>
  <si>
    <t>$PNTN</t>
  </si>
  <si>
    <t>$PNTOF</t>
  </si>
  <si>
    <t>$PNTPQ</t>
  </si>
  <si>
    <t>$PNTRF</t>
  </si>
  <si>
    <t>$PNTV</t>
  </si>
  <si>
    <t>$PNTZF</t>
  </si>
  <si>
    <t>$PNUFL</t>
  </si>
  <si>
    <t>$PNULF</t>
  </si>
  <si>
    <t>$PNVFF</t>
  </si>
  <si>
    <t>$PNVL</t>
  </si>
  <si>
    <t>$PNVNQ</t>
  </si>
  <si>
    <t>$PNWKF</t>
  </si>
  <si>
    <t>$PNWRF</t>
  </si>
  <si>
    <t>$PNXGF</t>
  </si>
  <si>
    <t>$PNXLF</t>
  </si>
  <si>
    <t>$PNXPF</t>
  </si>
  <si>
    <t>$PNYFF</t>
  </si>
  <si>
    <t>$PNYLP</t>
  </si>
  <si>
    <t>$PNYTF</t>
  </si>
  <si>
    <t>$POAHF</t>
  </si>
  <si>
    <t>$POAHY</t>
  </si>
  <si>
    <t>$POBKF</t>
  </si>
  <si>
    <t>$POCC</t>
  </si>
  <si>
    <t>$POCEF</t>
  </si>
  <si>
    <t>$PODAF</t>
  </si>
  <si>
    <t>$PODM</t>
  </si>
  <si>
    <t>$POEFF</t>
  </si>
  <si>
    <t>$POELF</t>
  </si>
  <si>
    <t>$POETD</t>
  </si>
  <si>
    <t>$POFCF</t>
  </si>
  <si>
    <t>$POFCY</t>
  </si>
  <si>
    <t>$POFFF</t>
  </si>
  <si>
    <t>$POFL</t>
  </si>
  <si>
    <t>$POFNF</t>
  </si>
  <si>
    <t>$POFPF</t>
  </si>
  <si>
    <t>$POFR</t>
  </si>
  <si>
    <t>$POGC</t>
  </si>
  <si>
    <t>$POGHF</t>
  </si>
  <si>
    <t>$POGLY</t>
  </si>
  <si>
    <t>$POGS</t>
  </si>
  <si>
    <t>$POGWY</t>
  </si>
  <si>
    <t>$POHDF</t>
  </si>
  <si>
    <t>$POHEF</t>
  </si>
  <si>
    <t>$POHGF</t>
  </si>
  <si>
    <t>$POIG</t>
  </si>
  <si>
    <t>$POIV</t>
  </si>
  <si>
    <t>$POJLF</t>
  </si>
  <si>
    <t>$POKG</t>
  </si>
  <si>
    <t>$POKV</t>
  </si>
  <si>
    <t>$POLBF</t>
  </si>
  <si>
    <t>$POLGW</t>
  </si>
  <si>
    <t>$POLGZ</t>
  </si>
  <si>
    <t>$POLJF</t>
  </si>
  <si>
    <t>$POLL</t>
  </si>
  <si>
    <t>$POLMF</t>
  </si>
  <si>
    <t>$POLR</t>
  </si>
  <si>
    <t>$POLU</t>
  </si>
  <si>
    <t>$POLVF</t>
  </si>
  <si>
    <t>$POLXF</t>
  </si>
  <si>
    <t>$POLYF</t>
  </si>
  <si>
    <t>$POMH</t>
  </si>
  <si>
    <t>$PONB</t>
  </si>
  <si>
    <t>$PONGF</t>
  </si>
  <si>
    <t>$PONT</t>
  </si>
  <si>
    <t>$POOSF</t>
  </si>
  <si>
    <t>$POPDF</t>
  </si>
  <si>
    <t>$POPM</t>
  </si>
  <si>
    <t>$POPN</t>
  </si>
  <si>
    <t>$POPRF</t>
  </si>
  <si>
    <t>$POPT</t>
  </si>
  <si>
    <t>$PORBF</t>
  </si>
  <si>
    <t>$PORMF</t>
  </si>
  <si>
    <t>$POROF</t>
  </si>
  <si>
    <t>$PORS</t>
  </si>
  <si>
    <t>$PORT</t>
  </si>
  <si>
    <t>$POSAF</t>
  </si>
  <si>
    <t>$POSC</t>
  </si>
  <si>
    <t>$POSGF</t>
  </si>
  <si>
    <t>$POSOQ</t>
  </si>
  <si>
    <t>$POSRF</t>
  </si>
  <si>
    <t>$POST</t>
  </si>
  <si>
    <t>$POSTU</t>
  </si>
  <si>
    <t>$POTG</t>
  </si>
  <si>
    <t>$POTGD</t>
  </si>
  <si>
    <t>$POTMF</t>
  </si>
  <si>
    <t>$POTN</t>
  </si>
  <si>
    <t>$POTRF</t>
  </si>
  <si>
    <t>$POTTF</t>
  </si>
  <si>
    <t>$POTVF</t>
  </si>
  <si>
    <t>$POVT</t>
  </si>
  <si>
    <t>$POWD</t>
  </si>
  <si>
    <t>$POWI</t>
  </si>
  <si>
    <t>$POWN</t>
  </si>
  <si>
    <t>$POWT</t>
  </si>
  <si>
    <t>$POWW</t>
  </si>
  <si>
    <t>$POYN</t>
  </si>
  <si>
    <t>$POYYF</t>
  </si>
  <si>
    <t>$PPAAF</t>
  </si>
  <si>
    <t>$PPAAY</t>
  </si>
  <si>
    <t>$PPAFQ</t>
  </si>
  <si>
    <t>$PPAL</t>
  </si>
  <si>
    <t>$PPAMF</t>
  </si>
  <si>
    <t>$PPASF</t>
  </si>
  <si>
    <t>$PPBB</t>
  </si>
  <si>
    <t>$PPBN</t>
  </si>
  <si>
    <t>$PPBV</t>
  </si>
  <si>
    <t>$PPCB</t>
  </si>
  <si>
    <t>$PPCCF</t>
  </si>
  <si>
    <t>$PPCCY</t>
  </si>
  <si>
    <t>$PPCGF</t>
  </si>
  <si>
    <t>$PPCI</t>
  </si>
  <si>
    <t>$PPCLY</t>
  </si>
  <si>
    <t>$PPCMF</t>
  </si>
  <si>
    <t>$PPCMY</t>
  </si>
  <si>
    <t>$PPCQ</t>
  </si>
  <si>
    <t>$PPDAQ</t>
  </si>
  <si>
    <t>$PPDC</t>
  </si>
  <si>
    <t>$PPEHF</t>
  </si>
  <si>
    <t>$PPERF</t>
  </si>
  <si>
    <t>$PPERY</t>
  </si>
  <si>
    <t>$PPEVF</t>
  </si>
  <si>
    <t>$PPFC</t>
  </si>
  <si>
    <t>$PPFIF</t>
  </si>
  <si>
    <t>$PPFP</t>
  </si>
  <si>
    <t>$PPFS</t>
  </si>
  <si>
    <t>$PPGNY</t>
  </si>
  <si>
    <t>$PPGO</t>
  </si>
  <si>
    <t>$PPGU</t>
  </si>
  <si>
    <t>$PPHI</t>
  </si>
  <si>
    <t>$PPHO</t>
  </si>
  <si>
    <t>$PPHOF</t>
  </si>
  <si>
    <t>$PPHY</t>
  </si>
  <si>
    <t>$PPHYL</t>
  </si>
  <si>
    <t>$PPII</t>
  </si>
  <si>
    <t>$PPIMF</t>
  </si>
  <si>
    <t>$PPINF</t>
  </si>
  <si>
    <t>$PPIP</t>
  </si>
  <si>
    <t>$PPIRF</t>
  </si>
  <si>
    <t>$PPIZF</t>
  </si>
  <si>
    <t>$PPJE</t>
  </si>
  <si>
    <t>$PPJT</t>
  </si>
  <si>
    <t>$PPKTF</t>
  </si>
  <si>
    <t>$PPKZ</t>
  </si>
  <si>
    <t>$PPLC</t>
  </si>
  <si>
    <t>$PPLFF</t>
  </si>
  <si>
    <t>$PPLFY</t>
  </si>
  <si>
    <t>$PPLKF</t>
  </si>
  <si>
    <t>$PPLKY</t>
  </si>
  <si>
    <t>$PPLL</t>
  </si>
  <si>
    <t>$PPLPF</t>
  </si>
  <si>
    <t>$PPLPZ</t>
  </si>
  <si>
    <t>$PPLS</t>
  </si>
  <si>
    <t>$PPLUP</t>
  </si>
  <si>
    <t>$PPLXF</t>
  </si>
  <si>
    <t>$PPLZU</t>
  </si>
  <si>
    <t>$PPMD</t>
  </si>
  <si>
    <t>$PPMH</t>
  </si>
  <si>
    <t>$PPMIQ</t>
  </si>
  <si>
    <t>$PPML</t>
  </si>
  <si>
    <t>$PPMT</t>
  </si>
  <si>
    <t>$PPNNF</t>
  </si>
  <si>
    <t>$PPNSP</t>
  </si>
  <si>
    <t>$PPNT</t>
  </si>
  <si>
    <t>$PPOEF</t>
  </si>
  <si>
    <t>$PPOKF</t>
  </si>
  <si>
    <t>$PPOTD</t>
  </si>
  <si>
    <t>$PPOTF</t>
  </si>
  <si>
    <t>$PPOZF</t>
  </si>
  <si>
    <t>$PPPLF</t>
  </si>
  <si>
    <t>$PPPMF</t>
  </si>
  <si>
    <t>$PPPS</t>
  </si>
  <si>
    <t>$PPRBQ</t>
  </si>
  <si>
    <t>$PPRG</t>
  </si>
  <si>
    <t>$PPRLF</t>
  </si>
  <si>
    <t>$PPRO</t>
  </si>
  <si>
    <t>$PPRPF</t>
  </si>
  <si>
    <t>$PPRQF</t>
  </si>
  <si>
    <t>$PPRRF</t>
  </si>
  <si>
    <t>$PPRTF</t>
  </si>
  <si>
    <t>$PPRUF</t>
  </si>
  <si>
    <t>$PPRUY</t>
  </si>
  <si>
    <t>$PPRW</t>
  </si>
  <si>
    <t>$PPSF</t>
  </si>
  <si>
    <t>$PPSTF</t>
  </si>
  <si>
    <t>$PPTAF</t>
  </si>
  <si>
    <t>$PPTDF</t>
  </si>
  <si>
    <t>$PPTG</t>
  </si>
  <si>
    <t>$PPTGD</t>
  </si>
  <si>
    <t>$PPTHF</t>
  </si>
  <si>
    <t>$PPTIQ</t>
  </si>
  <si>
    <t>$PPTKF</t>
  </si>
  <si>
    <t>$PPTL</t>
  </si>
  <si>
    <t>$PPTM</t>
  </si>
  <si>
    <t>$PPTO</t>
  </si>
  <si>
    <t>$PPTV</t>
  </si>
  <si>
    <t>$PPVI</t>
  </si>
  <si>
    <t>$PPWE</t>
  </si>
  <si>
    <t>$PPWLL</t>
  </si>
  <si>
    <t>$PPWLM</t>
  </si>
  <si>
    <t>$PPWLO</t>
  </si>
  <si>
    <t>$PPWLP</t>
  </si>
  <si>
    <t>$PPWRL</t>
  </si>
  <si>
    <t>$PPWRM</t>
  </si>
  <si>
    <t>$PPWRP</t>
  </si>
  <si>
    <t>$PPXLF</t>
  </si>
  <si>
    <t>$PPXXY</t>
  </si>
  <si>
    <t>$PPYH</t>
  </si>
  <si>
    <t>$PPYR</t>
  </si>
  <si>
    <t>$PPZRD</t>
  </si>
  <si>
    <t>$PPZRF</t>
  </si>
  <si>
    <t>$PQEFF</t>
  </si>
  <si>
    <t>$PQRJ</t>
  </si>
  <si>
    <t>$PQUEQ</t>
  </si>
  <si>
    <t>$PRAC</t>
  </si>
  <si>
    <t>$PRAO</t>
  </si>
  <si>
    <t>$PRAV</t>
  </si>
  <si>
    <t>$PRAY</t>
  </si>
  <si>
    <t>$PRAYD</t>
  </si>
  <si>
    <t>$PRBAY</t>
  </si>
  <si>
    <t>$PRBCF</t>
  </si>
  <si>
    <t>$PRBDF</t>
  </si>
  <si>
    <t>$PRBEQ</t>
  </si>
  <si>
    <t>$PRBGF</t>
  </si>
  <si>
    <t>$PRBI</t>
  </si>
  <si>
    <t>$PRBLF</t>
  </si>
  <si>
    <t>$PRBX</t>
  </si>
  <si>
    <t>$PRBZF</t>
  </si>
  <si>
    <t>$PRCB</t>
  </si>
  <si>
    <t>$PRCF</t>
  </si>
  <si>
    <t>$PRCFP</t>
  </si>
  <si>
    <t>$PRCH</t>
  </si>
  <si>
    <t>$PRCIF</t>
  </si>
  <si>
    <t>$PRCK</t>
  </si>
  <si>
    <t>$PRCM</t>
  </si>
  <si>
    <t>$PRCNF</t>
  </si>
  <si>
    <t>$PRCOF</t>
  </si>
  <si>
    <t>$PRCX</t>
  </si>
  <si>
    <t>$PRCXF</t>
  </si>
  <si>
    <t>$PRCYF</t>
  </si>
  <si>
    <t>$PRDCD</t>
  </si>
  <si>
    <t>$PRDGD</t>
  </si>
  <si>
    <t>$PRDGF</t>
  </si>
  <si>
    <t>$PRDL</t>
  </si>
  <si>
    <t>$PRDM</t>
  </si>
  <si>
    <t>$PRDSF</t>
  </si>
  <si>
    <t>$PRDSY</t>
  </si>
  <si>
    <t>$PRDZF</t>
  </si>
  <si>
    <t>$PREA</t>
  </si>
  <si>
    <t>$PREC</t>
  </si>
  <si>
    <t>$PRED</t>
  </si>
  <si>
    <t>$PREFF</t>
  </si>
  <si>
    <t>$PREGF</t>
  </si>
  <si>
    <t>$PREIF</t>
  </si>
  <si>
    <t>$PREKF</t>
  </si>
  <si>
    <t>$PRELF</t>
  </si>
  <si>
    <t>$PREMF</t>
  </si>
  <si>
    <t>$PREN</t>
  </si>
  <si>
    <t>$PREO</t>
  </si>
  <si>
    <t>$PRESF</t>
  </si>
  <si>
    <t>$PREUF</t>
  </si>
  <si>
    <t>$PREV</t>
  </si>
  <si>
    <t>$PREX</t>
  </si>
  <si>
    <t>$PREXF</t>
  </si>
  <si>
    <t>$PREZQ</t>
  </si>
  <si>
    <t>$PRFC</t>
  </si>
  <si>
    <t>$PRFGF</t>
  </si>
  <si>
    <t>$PRFMD</t>
  </si>
  <si>
    <t>$PRFMF</t>
  </si>
  <si>
    <t>$PRFPF</t>
  </si>
  <si>
    <t>$PRGAF</t>
  </si>
  <si>
    <t>$PRGB</t>
  </si>
  <si>
    <t>$PRGBD</t>
  </si>
  <si>
    <t>$PRGBQ</t>
  </si>
  <si>
    <t>$PRGCD</t>
  </si>
  <si>
    <t>$PRGCF</t>
  </si>
  <si>
    <t>$PRGJ</t>
  </si>
  <si>
    <t>$PRGLY</t>
  </si>
  <si>
    <t>$PRGNF</t>
  </si>
  <si>
    <t>$PRGT</t>
  </si>
  <si>
    <t>$PRGYF</t>
  </si>
  <si>
    <t>$PRHB</t>
  </si>
  <si>
    <t>$PRHL</t>
  </si>
  <si>
    <t>$PRHRQ</t>
  </si>
  <si>
    <t>$PRIB</t>
  </si>
  <si>
    <t>$PRIBP</t>
  </si>
  <si>
    <t>$PRIFH</t>
  </si>
  <si>
    <t>$PRIFP</t>
  </si>
  <si>
    <t>$PRIIP</t>
  </si>
  <si>
    <t>$PRIJP</t>
  </si>
  <si>
    <t>$PRISY</t>
  </si>
  <si>
    <t>$PRIT</t>
  </si>
  <si>
    <t>$PRIX</t>
  </si>
  <si>
    <t>$PRKA</t>
  </si>
  <si>
    <t>$PRKFF</t>
  </si>
  <si>
    <t>$PRKI</t>
  </si>
  <si>
    <t>$PRKO</t>
  </si>
  <si>
    <t>$PRKR</t>
  </si>
  <si>
    <t>$PRKV</t>
  </si>
  <si>
    <t>$PRKWF</t>
  </si>
  <si>
    <t>$PRLE</t>
  </si>
  <si>
    <t>$PRLEP</t>
  </si>
  <si>
    <t>$PRLIQ</t>
  </si>
  <si>
    <t>$PRLO</t>
  </si>
  <si>
    <t>$PRLX</t>
  </si>
  <si>
    <t>$PRMAF</t>
  </si>
  <si>
    <t>$PRMBF</t>
  </si>
  <si>
    <t>$PRMCF</t>
  </si>
  <si>
    <t>$PRMD</t>
  </si>
  <si>
    <t>$PRMFF</t>
  </si>
  <si>
    <t>$PRMK</t>
  </si>
  <si>
    <t>$PRMLY</t>
  </si>
  <si>
    <t>$PRMN</t>
  </si>
  <si>
    <t>$PRMNF</t>
  </si>
  <si>
    <t>$PRMO</t>
  </si>
  <si>
    <t>$PRMRF</t>
  </si>
  <si>
    <t>$PRMSF</t>
  </si>
  <si>
    <t>$PRMY</t>
  </si>
  <si>
    <t>$PRNAF</t>
  </si>
  <si>
    <t>$PRNC</t>
  </si>
  <si>
    <t>$PRNCP</t>
  </si>
  <si>
    <t>$PRNDY</t>
  </si>
  <si>
    <t>$PRNI</t>
  </si>
  <si>
    <t>$PRNRF</t>
  </si>
  <si>
    <t>$PROAQ</t>
  </si>
  <si>
    <t>$PROBF</t>
  </si>
  <si>
    <t>$PROD</t>
  </si>
  <si>
    <t>$PROEQ</t>
  </si>
  <si>
    <t>$PROH</t>
  </si>
  <si>
    <t>$PROI</t>
  </si>
  <si>
    <t>$PROM</t>
  </si>
  <si>
    <t>$PROP</t>
  </si>
  <si>
    <t>$PROR</t>
  </si>
  <si>
    <t>$PROSF</t>
  </si>
  <si>
    <t>$PROSY</t>
  </si>
  <si>
    <t>$PROT</t>
  </si>
  <si>
    <t>$PROTD</t>
  </si>
  <si>
    <t>$PROXQ</t>
  </si>
  <si>
    <t>$PRPFF</t>
  </si>
  <si>
    <t>$PRPG</t>
  </si>
  <si>
    <t>$PRPI</t>
  </si>
  <si>
    <t>$PRPJF</t>
  </si>
  <si>
    <t>$PRPL</t>
  </si>
  <si>
    <t>$PRPLF</t>
  </si>
  <si>
    <t>$PRPLW</t>
  </si>
  <si>
    <t>$PRPM</t>
  </si>
  <si>
    <t>$PRPPF</t>
  </si>
  <si>
    <t>$PRPRF</t>
  </si>
  <si>
    <t>$PRPS</t>
  </si>
  <si>
    <t>$PRPWF</t>
  </si>
  <si>
    <t>$PRQNF</t>
  </si>
  <si>
    <t>$PRRCF</t>
  </si>
  <si>
    <t>$PRRCY</t>
  </si>
  <si>
    <t>$PRRDF</t>
  </si>
  <si>
    <t>$PRRE</t>
  </si>
  <si>
    <t>$PRRFY</t>
  </si>
  <si>
    <t>$PRRMF</t>
  </si>
  <si>
    <t>$PRRR</t>
  </si>
  <si>
    <t>$PRRSF</t>
  </si>
  <si>
    <t>$PRRT</t>
  </si>
  <si>
    <t>$PRRUF</t>
  </si>
  <si>
    <t>$PRRVF</t>
  </si>
  <si>
    <t>$PRRWF</t>
  </si>
  <si>
    <t>$PRRY</t>
  </si>
  <si>
    <t>$PRSAF</t>
  </si>
  <si>
    <t>$PRSEF</t>
  </si>
  <si>
    <t>$PRSEY</t>
  </si>
  <si>
    <t>$PRSF</t>
  </si>
  <si>
    <t>$PRSG</t>
  </si>
  <si>
    <t>$PRSHF</t>
  </si>
  <si>
    <t>$PRSI</t>
  </si>
  <si>
    <t>$PRSNF</t>
  </si>
  <si>
    <t>$PRSNQ</t>
  </si>
  <si>
    <t>$PRSRD</t>
  </si>
  <si>
    <t>$PRSRF</t>
  </si>
  <si>
    <t>$PRSVF</t>
  </si>
  <si>
    <t>$PRSWQ</t>
  </si>
  <si>
    <t>$PRTC</t>
  </si>
  <si>
    <t>$PRTDF</t>
  </si>
  <si>
    <t>$PRTHU</t>
  </si>
  <si>
    <t>$PRTHW</t>
  </si>
  <si>
    <t>$PRTI</t>
  </si>
  <si>
    <t>$PRTKQ</t>
  </si>
  <si>
    <t>$PRTM</t>
  </si>
  <si>
    <t>$PRTMF</t>
  </si>
  <si>
    <t>$PRTOF</t>
  </si>
  <si>
    <t>$PRTR</t>
  </si>
  <si>
    <t>$PRTT</t>
  </si>
  <si>
    <t>$PRTX</t>
  </si>
  <si>
    <t>$PRVAF</t>
  </si>
  <si>
    <t>$PRVCF</t>
  </si>
  <si>
    <t>$PRVLQ</t>
  </si>
  <si>
    <t>$PRVSF</t>
  </si>
  <si>
    <t>$PRVT</t>
  </si>
  <si>
    <t>$PRVU</t>
  </si>
  <si>
    <t>$PRVW</t>
  </si>
  <si>
    <t>$PRVWZ</t>
  </si>
  <si>
    <t>$PRWP</t>
  </si>
  <si>
    <t>$PRWYF</t>
  </si>
  <si>
    <t>$PRXC</t>
  </si>
  <si>
    <t>$PRXG</t>
  </si>
  <si>
    <t>$PRXIQ</t>
  </si>
  <si>
    <t>$PRXM</t>
  </si>
  <si>
    <t>$PRXOQ</t>
  </si>
  <si>
    <t>$PRXTF</t>
  </si>
  <si>
    <t>$PRXXF</t>
  </si>
  <si>
    <t>$PRXZ</t>
  </si>
  <si>
    <t>$PRYBF</t>
  </si>
  <si>
    <t>$PRYFP</t>
  </si>
  <si>
    <t>$PRYGF</t>
  </si>
  <si>
    <t>$PRYMF</t>
  </si>
  <si>
    <t>$PRYMY</t>
  </si>
  <si>
    <t>$PRYND</t>
  </si>
  <si>
    <t>$PRYNF</t>
  </si>
  <si>
    <t>$PRZCF</t>
  </si>
  <si>
    <t>$PRZFD</t>
  </si>
  <si>
    <t>$PRZFF</t>
  </si>
  <si>
    <t>$PRZM</t>
  </si>
  <si>
    <t>$PRZZF</t>
  </si>
  <si>
    <t>$PSAD</t>
  </si>
  <si>
    <t>$PSADL</t>
  </si>
  <si>
    <t>$PSAGL</t>
  </si>
  <si>
    <t>$PSAGN</t>
  </si>
  <si>
    <t>$PSAHF</t>
  </si>
  <si>
    <t>$PSAKF</t>
  </si>
  <si>
    <t>$PSALL</t>
  </si>
  <si>
    <t>$PSAML</t>
  </si>
  <si>
    <t>$PSAOL</t>
  </si>
  <si>
    <t>$PSAPL</t>
  </si>
  <si>
    <t>$PSAPP</t>
  </si>
  <si>
    <t>$PSAXL</t>
  </si>
  <si>
    <t>$PSAXZ</t>
  </si>
  <si>
    <t>$PSAY</t>
  </si>
  <si>
    <t>$PSAZL</t>
  </si>
  <si>
    <t>$PSBBP</t>
  </si>
  <si>
    <t>$PSBC</t>
  </si>
  <si>
    <t>$PSBG</t>
  </si>
  <si>
    <t>$PSBK</t>
  </si>
  <si>
    <t>$PSBKF</t>
  </si>
  <si>
    <t>$PSBLL</t>
  </si>
  <si>
    <t>$PSBNL</t>
  </si>
  <si>
    <t>$PSBP</t>
  </si>
  <si>
    <t>$PSBQ</t>
  </si>
  <si>
    <t>$PSBR</t>
  </si>
  <si>
    <t>$PSBS</t>
  </si>
  <si>
    <t>$PSBSL</t>
  </si>
  <si>
    <t>$PSBVL</t>
  </si>
  <si>
    <t>$PSCBF</t>
  </si>
  <si>
    <t>$PSCDP</t>
  </si>
  <si>
    <t>$PSCO</t>
  </si>
  <si>
    <t>$PSCR</t>
  </si>
  <si>
    <t>$PSCSF</t>
  </si>
  <si>
    <t>$PSDI</t>
  </si>
  <si>
    <t>$PSDLF</t>
  </si>
  <si>
    <t>$PSDMF</t>
  </si>
  <si>
    <t>$PSDNF</t>
  </si>
  <si>
    <t>$PSEAF</t>
  </si>
  <si>
    <t>$PSECP</t>
  </si>
  <si>
    <t>$PSED</t>
  </si>
  <si>
    <t>$PSELF</t>
  </si>
  <si>
    <t>$PSFDF</t>
  </si>
  <si>
    <t>$PSFS</t>
  </si>
  <si>
    <t>$PSFT</t>
  </si>
  <si>
    <t>$PSFX</t>
  </si>
  <si>
    <t>$PSGCF</t>
  </si>
  <si>
    <t>$PSGFF</t>
  </si>
  <si>
    <t>$PSGI</t>
  </si>
  <si>
    <t>$PSGLQ</t>
  </si>
  <si>
    <t>$PSGP</t>
  </si>
  <si>
    <t>$PSGPF</t>
  </si>
  <si>
    <t>$PSGQF</t>
  </si>
  <si>
    <t>$PSGR</t>
  </si>
  <si>
    <t>$PSGTF</t>
  </si>
  <si>
    <t>$PSGTY</t>
  </si>
  <si>
    <t>$PSHGF</t>
  </si>
  <si>
    <t>$PSHIF</t>
  </si>
  <si>
    <t>$PSHR</t>
  </si>
  <si>
    <t>$PSHZF</t>
  </si>
  <si>
    <t>$PSID</t>
  </si>
  <si>
    <t>$PSII</t>
  </si>
  <si>
    <t>$PSIOF</t>
  </si>
  <si>
    <t>$PSIQ</t>
  </si>
  <si>
    <t>$PSITY</t>
  </si>
  <si>
    <t>$PSIX</t>
  </si>
  <si>
    <t>$PSIZF</t>
  </si>
  <si>
    <t>$PSJEF</t>
  </si>
  <si>
    <t>$PSJEY</t>
  </si>
  <si>
    <t>$PSKNY</t>
  </si>
  <si>
    <t>$PSKOF</t>
  </si>
  <si>
    <t>$PSKRF</t>
  </si>
  <si>
    <t>$PSKXF</t>
  </si>
  <si>
    <t>$PSKZF</t>
  </si>
  <si>
    <t>$PSLKF</t>
  </si>
  <si>
    <t>$PSLRF</t>
  </si>
  <si>
    <t>$PSMD</t>
  </si>
  <si>
    <t>$PSMH</t>
  </si>
  <si>
    <t>$PSMMF</t>
  </si>
  <si>
    <t>$PSMMY</t>
  </si>
  <si>
    <t>$PSMPF</t>
  </si>
  <si>
    <t>$PSNN</t>
  </si>
  <si>
    <t>$PSNP</t>
  </si>
  <si>
    <t>$PSNRY</t>
  </si>
  <si>
    <t>$PSNTF</t>
  </si>
  <si>
    <t>$PSNX</t>
  </si>
  <si>
    <t>$PSOKM</t>
  </si>
  <si>
    <t>$PSON</t>
  </si>
  <si>
    <t>$PSORF</t>
  </si>
  <si>
    <t>$PSPBZ</t>
  </si>
  <si>
    <t>$PSPF</t>
  </si>
  <si>
    <t>$PSPGF</t>
  </si>
  <si>
    <t>$PSPM</t>
  </si>
  <si>
    <t>$PSPR</t>
  </si>
  <si>
    <t>$PSPRF</t>
  </si>
  <si>
    <t>$PSPRY</t>
  </si>
  <si>
    <t>$PSPSF</t>
  </si>
  <si>
    <t>$PSPUF</t>
  </si>
  <si>
    <t>$PSPW</t>
  </si>
  <si>
    <t>$PSPXF</t>
  </si>
  <si>
    <t>$PSPYF</t>
  </si>
  <si>
    <t>$PSRU</t>
  </si>
  <si>
    <t>$PSRVD</t>
  </si>
  <si>
    <t>$PSRVF</t>
  </si>
  <si>
    <t>$PSSBP</t>
  </si>
  <si>
    <t>$PSSEF</t>
  </si>
  <si>
    <t>$PSSGF</t>
  </si>
  <si>
    <t>$PSSR</t>
  </si>
  <si>
    <t>$PSSS</t>
  </si>
  <si>
    <t>$PSSWF</t>
  </si>
  <si>
    <t>$PSTIW</t>
  </si>
  <si>
    <t>$PSTNY</t>
  </si>
  <si>
    <t>$PSTO</t>
  </si>
  <si>
    <t>$PSTRQ</t>
  </si>
  <si>
    <t>$PSTTF</t>
  </si>
  <si>
    <t>$PSTUB</t>
  </si>
  <si>
    <t>$PSTUC</t>
  </si>
  <si>
    <t>$PSTVY</t>
  </si>
  <si>
    <t>$PSTX</t>
  </si>
  <si>
    <t>$PSUD</t>
  </si>
  <si>
    <t>$PSUG</t>
  </si>
  <si>
    <t>$PSUNQ</t>
  </si>
  <si>
    <t>$PSWR</t>
  </si>
  <si>
    <t>$PSWS</t>
  </si>
  <si>
    <t>$PSWW</t>
  </si>
  <si>
    <t>$PSXRF</t>
  </si>
  <si>
    <t>$PSYBF</t>
  </si>
  <si>
    <t>$PSYC</t>
  </si>
  <si>
    <t>$PSYCF</t>
  </si>
  <si>
    <t>$PSYGF</t>
  </si>
  <si>
    <t>$PSYS</t>
  </si>
  <si>
    <t>$PSYTF</t>
  </si>
  <si>
    <t>$PSZKF</t>
  </si>
  <si>
    <t>$PSZKY</t>
  </si>
  <si>
    <t>$PSZMF</t>
  </si>
  <si>
    <t>$PTABF</t>
  </si>
  <si>
    <t>$PTAH</t>
  </si>
  <si>
    <t>$PTAIF</t>
  </si>
  <si>
    <t>$PTAIY</t>
  </si>
  <si>
    <t>$PTALF</t>
  </si>
  <si>
    <t>$PTAM</t>
  </si>
  <si>
    <t>$PTARF</t>
  </si>
  <si>
    <t>$PTAUF</t>
  </si>
  <si>
    <t>$PTAUY</t>
  </si>
  <si>
    <t>$PTAWF</t>
  </si>
  <si>
    <t>$PTAXD</t>
  </si>
  <si>
    <t>$PTAXF</t>
  </si>
  <si>
    <t>$PTAYF</t>
  </si>
  <si>
    <t>$PTBBU</t>
  </si>
  <si>
    <t>$PTBGF</t>
  </si>
  <si>
    <t>$PTBI</t>
  </si>
  <si>
    <t>$PTBKF</t>
  </si>
  <si>
    <t>$PTBRY</t>
  </si>
  <si>
    <t>$PTBS</t>
  </si>
  <si>
    <t>$PTBTQ</t>
  </si>
  <si>
    <t>$PTCAY</t>
  </si>
  <si>
    <t>$PTCDF</t>
  </si>
  <si>
    <t>$PTCHF</t>
  </si>
  <si>
    <t>$PTCI</t>
  </si>
  <si>
    <t>$PTCK</t>
  </si>
  <si>
    <t>$PTCO</t>
  </si>
  <si>
    <t>$PTCOD</t>
  </si>
  <si>
    <t>$PTCP</t>
  </si>
  <si>
    <t>$PTCS</t>
  </si>
  <si>
    <t>$PTCXF</t>
  </si>
  <si>
    <t>$PTEEF</t>
  </si>
  <si>
    <t>$PTEFF</t>
  </si>
  <si>
    <t>$PTEL</t>
  </si>
  <si>
    <t>$PTEO</t>
  </si>
  <si>
    <t>$PTEOD</t>
  </si>
  <si>
    <t>$PTERF</t>
  </si>
  <si>
    <t>$PTETQ</t>
  </si>
  <si>
    <t>$PTFCQ</t>
  </si>
  <si>
    <t>$PTFRF</t>
  </si>
  <si>
    <t>$PTFRY</t>
  </si>
  <si>
    <t>$PTGBF</t>
  </si>
  <si>
    <t>$PTGCF</t>
  </si>
  <si>
    <t>$PTGCY</t>
  </si>
  <si>
    <t>$PTGED</t>
  </si>
  <si>
    <t>$PTGEF</t>
  </si>
  <si>
    <t>$PTGIF</t>
  </si>
  <si>
    <t>$PTGJF</t>
  </si>
  <si>
    <t>$PTGJY</t>
  </si>
  <si>
    <t>$PTGOF</t>
  </si>
  <si>
    <t>$PTHIF</t>
  </si>
  <si>
    <t>$PTHIY</t>
  </si>
  <si>
    <t>$PTHLF</t>
  </si>
  <si>
    <t>$PTHRF</t>
  </si>
  <si>
    <t>$PTHSF</t>
  </si>
  <si>
    <t>$PTIFF</t>
  </si>
  <si>
    <t>$PTINY</t>
  </si>
  <si>
    <t>$PTITF</t>
  </si>
  <si>
    <t>$PTIX</t>
  </si>
  <si>
    <t>$PTIZF</t>
  </si>
  <si>
    <t>$PTJRY</t>
  </si>
  <si>
    <t>$PTJSF</t>
  </si>
  <si>
    <t>$PTJSY</t>
  </si>
  <si>
    <t>$PTJYF</t>
  </si>
  <si>
    <t>$PTKFF</t>
  </si>
  <si>
    <t>$PTKFY</t>
  </si>
  <si>
    <t>$PTKHF</t>
  </si>
  <si>
    <t>$PTLC</t>
  </si>
  <si>
    <t>$PTLF</t>
  </si>
  <si>
    <t>$PTLKF</t>
  </si>
  <si>
    <t>$PTLNF</t>
  </si>
  <si>
    <t>$PTLQ</t>
  </si>
  <si>
    <t>$PTLYF</t>
  </si>
  <si>
    <t>$PTMBF</t>
  </si>
  <si>
    <t>$PTMD</t>
  </si>
  <si>
    <t>$PTMEF</t>
  </si>
  <si>
    <t>$PTMEY</t>
  </si>
  <si>
    <t>$PTMHF</t>
  </si>
  <si>
    <t>$PTMNF</t>
  </si>
  <si>
    <t>$PTMSF</t>
  </si>
  <si>
    <t>$PTMUY</t>
  </si>
  <si>
    <t>$PTMYF</t>
  </si>
  <si>
    <t>$PTNAF</t>
  </si>
  <si>
    <t>$PTNDF</t>
  </si>
  <si>
    <t>$PTNDY</t>
  </si>
  <si>
    <t>$PTNHF</t>
  </si>
  <si>
    <t>$PTNMF</t>
  </si>
  <si>
    <t>$PTNPF</t>
  </si>
  <si>
    <t>$PTNUF</t>
  </si>
  <si>
    <t>$PTNYF</t>
  </si>
  <si>
    <t>$PTOAD</t>
  </si>
  <si>
    <t>$PTOAF</t>
  </si>
  <si>
    <t>$PTOG</t>
  </si>
  <si>
    <t>$PTOI</t>
  </si>
  <si>
    <t>$PTOK</t>
  </si>
  <si>
    <t>$PTONF</t>
  </si>
  <si>
    <t>$PTOO</t>
  </si>
  <si>
    <t>$PTOP</t>
  </si>
  <si>
    <t>$PTORF</t>
  </si>
  <si>
    <t>$PTOS</t>
  </si>
  <si>
    <t>$PTOTF</t>
  </si>
  <si>
    <t>$PTOVF</t>
  </si>
  <si>
    <t>$PTOZF</t>
  </si>
  <si>
    <t>$PTPF</t>
  </si>
  <si>
    <t>$PTPFE</t>
  </si>
  <si>
    <t>$PTPIF</t>
  </si>
  <si>
    <t>$PTPIY</t>
  </si>
  <si>
    <t>$PTPKF</t>
  </si>
  <si>
    <t>$PTPNF</t>
  </si>
  <si>
    <t>$PTPSF</t>
  </si>
  <si>
    <t>$PTQEQ</t>
  </si>
  <si>
    <t>$PTQLF</t>
  </si>
  <si>
    <t>$PTQMF</t>
  </si>
  <si>
    <t>$PTQQD</t>
  </si>
  <si>
    <t>$PTRC</t>
  </si>
  <si>
    <t>$PTRDD</t>
  </si>
  <si>
    <t>$PTRDF</t>
  </si>
  <si>
    <t>$PTREF</t>
  </si>
  <si>
    <t>$PTRN</t>
  </si>
  <si>
    <t>$PTRO</t>
  </si>
  <si>
    <t>$PTRRF</t>
  </si>
  <si>
    <t>$PTRRY</t>
  </si>
  <si>
    <t>$PTRS</t>
  </si>
  <si>
    <t>$PTRTF</t>
  </si>
  <si>
    <t>$PTRUF</t>
  </si>
  <si>
    <t>$PTRVF</t>
  </si>
  <si>
    <t>$PTRZ</t>
  </si>
  <si>
    <t>$PTSAG</t>
  </si>
  <si>
    <t>$PTSAH</t>
  </si>
  <si>
    <t>$PTSAJ</t>
  </si>
  <si>
    <t>$PTSAK</t>
  </si>
  <si>
    <t>$PTSAL</t>
  </si>
  <si>
    <t>$PTSAN</t>
  </si>
  <si>
    <t>$PTSAP</t>
  </si>
  <si>
    <t>$PTSAZ</t>
  </si>
  <si>
    <t>$PTSC</t>
  </si>
  <si>
    <t>$PTSCD</t>
  </si>
  <si>
    <t>$PTSH</t>
  </si>
  <si>
    <t>$PTSRF</t>
  </si>
  <si>
    <t>$PTSXQ</t>
  </si>
  <si>
    <t>$PTTCF</t>
  </si>
  <si>
    <t>$PTTDF</t>
  </si>
  <si>
    <t>$PTTFF</t>
  </si>
  <si>
    <t>$PTTGF</t>
  </si>
  <si>
    <t>$PTTL</t>
  </si>
  <si>
    <t>$PTTMF</t>
  </si>
  <si>
    <t>$PTTN</t>
  </si>
  <si>
    <t>$PTTPF</t>
  </si>
  <si>
    <t>$PTTPY</t>
  </si>
  <si>
    <t>$PTTRF</t>
  </si>
  <si>
    <t>$PTTTS</t>
  </si>
  <si>
    <t>$PTTWF</t>
  </si>
  <si>
    <t>$PTUUF</t>
  </si>
  <si>
    <t>$PTVIP</t>
  </si>
  <si>
    <t>$PTVRD</t>
  </si>
  <si>
    <t>$PTVRF</t>
  </si>
  <si>
    <t>$PTVUF</t>
  </si>
  <si>
    <t>$PTWHF</t>
  </si>
  <si>
    <t>$PTWR</t>
  </si>
  <si>
    <t>$PTXAF</t>
  </si>
  <si>
    <t>$PTXKY</t>
  </si>
  <si>
    <t>$PTXLF</t>
  </si>
  <si>
    <t>$PTXT</t>
  </si>
  <si>
    <t>$PTXTQ</t>
  </si>
  <si>
    <t>$PTYA</t>
  </si>
  <si>
    <t>$PTYYF</t>
  </si>
  <si>
    <t>$PTZH</t>
  </si>
  <si>
    <t>$PTZIF</t>
  </si>
  <si>
    <t>$PUBC</t>
  </si>
  <si>
    <t>$PUBGY</t>
  </si>
  <si>
    <t>$PUBNF</t>
  </si>
  <si>
    <t>$PUBO</t>
  </si>
  <si>
    <t>$PUBQQ</t>
  </si>
  <si>
    <t>$PUBXL</t>
  </si>
  <si>
    <t>$PUCCF</t>
  </si>
  <si>
    <t>$PUCLF</t>
  </si>
  <si>
    <t>$PUDA</t>
  </si>
  <si>
    <t>$PUDGQ</t>
  </si>
  <si>
    <t>$PUEYF</t>
  </si>
  <si>
    <t>$PUFF</t>
  </si>
  <si>
    <t>$PUFLF</t>
  </si>
  <si>
    <t>$PUGB</t>
  </si>
  <si>
    <t>$PUGE</t>
  </si>
  <si>
    <t>$PUGOY</t>
  </si>
  <si>
    <t>$PUKPF</t>
  </si>
  <si>
    <t>$PULS</t>
  </si>
  <si>
    <t>$PUMD</t>
  </si>
  <si>
    <t>$PUMDU</t>
  </si>
  <si>
    <t>$PUMDW</t>
  </si>
  <si>
    <t>$PUMSY</t>
  </si>
  <si>
    <t>$PUNB</t>
  </si>
  <si>
    <t>$PUNK</t>
  </si>
  <si>
    <t>$PUODY</t>
  </si>
  <si>
    <t>$PUOGF</t>
  </si>
  <si>
    <t>$PUOPF</t>
  </si>
  <si>
    <t>$PUPKF</t>
  </si>
  <si>
    <t>$PUPOF</t>
  </si>
  <si>
    <t>$PUPPF</t>
  </si>
  <si>
    <t>$PUPS</t>
  </si>
  <si>
    <t>$PURA</t>
  </si>
  <si>
    <t>$PURE</t>
  </si>
  <si>
    <t>$PURO</t>
  </si>
  <si>
    <t>$PURPF</t>
  </si>
  <si>
    <t>$PURS</t>
  </si>
  <si>
    <t>$PURT</t>
  </si>
  <si>
    <t>$PURY</t>
  </si>
  <si>
    <t>$PUSAQ</t>
  </si>
  <si>
    <t>$PUSH</t>
  </si>
  <si>
    <t>$PUSOF</t>
  </si>
  <si>
    <t>$PUTKF</t>
  </si>
  <si>
    <t>$PUTKY</t>
  </si>
  <si>
    <t>$PUTRF</t>
  </si>
  <si>
    <t>$PUTRY</t>
  </si>
  <si>
    <t>$PUURF</t>
  </si>
  <si>
    <t>$PUXPD</t>
  </si>
  <si>
    <t>$PUXPF</t>
  </si>
  <si>
    <t>$PVAC</t>
  </si>
  <si>
    <t>$PVAHQ</t>
  </si>
  <si>
    <t>$PVARF</t>
  </si>
  <si>
    <t>$PVAYL</t>
  </si>
  <si>
    <t>$PVAYQ</t>
  </si>
  <si>
    <t>$PVBK</t>
  </si>
  <si>
    <t>$PVCO</t>
  </si>
  <si>
    <t>$PVCRF</t>
  </si>
  <si>
    <t>$PVCT</t>
  </si>
  <si>
    <t>$PVCTW</t>
  </si>
  <si>
    <t>$PVDAF</t>
  </si>
  <si>
    <t>$PVDRF</t>
  </si>
  <si>
    <t>$PVEG</t>
  </si>
  <si>
    <t>$PVEN</t>
  </si>
  <si>
    <t>$PVGDF</t>
  </si>
  <si>
    <t>$PVGPP</t>
  </si>
  <si>
    <t>$PVHO</t>
  </si>
  <si>
    <t>$PVICF</t>
  </si>
  <si>
    <t>$PVIHF</t>
  </si>
  <si>
    <t>$PVLSF</t>
  </si>
  <si>
    <t>$PVLTF</t>
  </si>
  <si>
    <t>$PVLY</t>
  </si>
  <si>
    <t>$PVLYL</t>
  </si>
  <si>
    <t>$PVMCF</t>
  </si>
  <si>
    <t>$PVMIF</t>
  </si>
  <si>
    <t>$PVMIY</t>
  </si>
  <si>
    <t>$PVNAF</t>
  </si>
  <si>
    <t>$PVNAY</t>
  </si>
  <si>
    <t>$PVNC</t>
  </si>
  <si>
    <t>$PVNCD</t>
  </si>
  <si>
    <t>$PVNNF</t>
  </si>
  <si>
    <t>$PVNO</t>
  </si>
  <si>
    <t>$PVNX</t>
  </si>
  <si>
    <t>$PVRED</t>
  </si>
  <si>
    <t>$PVRS</t>
  </si>
  <si>
    <t>$PVSP</t>
  </si>
  <si>
    <t>$PVTA</t>
  </si>
  <si>
    <t>$PVTCY</t>
  </si>
  <si>
    <t>$PVTM</t>
  </si>
  <si>
    <t>$PVTPF</t>
  </si>
  <si>
    <t>$PVTTF</t>
  </si>
  <si>
    <t>$PVVLF</t>
  </si>
  <si>
    <t>$PVVTF</t>
  </si>
  <si>
    <t>$PVVWF</t>
  </si>
  <si>
    <t>$PVWIF</t>
  </si>
  <si>
    <t>$PWAVQ</t>
  </si>
  <si>
    <t>$PWAZQ</t>
  </si>
  <si>
    <t>$PWBO</t>
  </si>
  <si>
    <t>$PWBOD</t>
  </si>
  <si>
    <t>$PWCCQ</t>
  </si>
  <si>
    <t>$PWCDF</t>
  </si>
  <si>
    <t>$PWCHF</t>
  </si>
  <si>
    <t>$PWCL</t>
  </si>
  <si>
    <t>$PWCO</t>
  </si>
  <si>
    <t>$PWCRF</t>
  </si>
  <si>
    <t>$PWDR</t>
  </si>
  <si>
    <t>$PWDY</t>
  </si>
  <si>
    <t>$PWEI</t>
  </si>
  <si>
    <t>$PWESF</t>
  </si>
  <si>
    <t>$PWEYF</t>
  </si>
  <si>
    <t>$PWFM</t>
  </si>
  <si>
    <t>$PWFNF</t>
  </si>
  <si>
    <t>$PWHSQ</t>
  </si>
  <si>
    <t>$PWLK</t>
  </si>
  <si>
    <t>$PWLM</t>
  </si>
  <si>
    <t>$PWMG</t>
  </si>
  <si>
    <t>$PWMNF</t>
  </si>
  <si>
    <t>$PWMRD</t>
  </si>
  <si>
    <t>$PWMRF</t>
  </si>
  <si>
    <t>$PWNNY</t>
  </si>
  <si>
    <t>$PWNX</t>
  </si>
  <si>
    <t>$PWON</t>
  </si>
  <si>
    <t>$PWOOF</t>
  </si>
  <si>
    <t>$PWPYD</t>
  </si>
  <si>
    <t>$PWQQF</t>
  </si>
  <si>
    <t>$PWRB</t>
  </si>
  <si>
    <t>$PWREQ</t>
  </si>
  <si>
    <t>$PWRHF</t>
  </si>
  <si>
    <t>$PWRM</t>
  </si>
  <si>
    <t>$PWRMF</t>
  </si>
  <si>
    <t>$PWRV</t>
  </si>
  <si>
    <t>$PWRVE</t>
  </si>
  <si>
    <t>$PWSEF</t>
  </si>
  <si>
    <t>$PWSP</t>
  </si>
  <si>
    <t>$PWTD</t>
  </si>
  <si>
    <t>$PWWBD</t>
  </si>
  <si>
    <t>$PWWBF</t>
  </si>
  <si>
    <t>$PWZYF</t>
  </si>
  <si>
    <t>$PXAMF</t>
  </si>
  <si>
    <t>$PXBBF</t>
  </si>
  <si>
    <t>$PXBM</t>
  </si>
  <si>
    <t>$PXBP</t>
  </si>
  <si>
    <t>$PXCE</t>
  </si>
  <si>
    <t>$PXCLF</t>
  </si>
  <si>
    <t>$PXCLY</t>
  </si>
  <si>
    <t>$PXCPF</t>
  </si>
  <si>
    <t>$PXEUF</t>
  </si>
  <si>
    <t>$PXFG</t>
  </si>
  <si>
    <t>$PXGYF</t>
  </si>
  <si>
    <t>$PXHI</t>
  </si>
  <si>
    <t>$PXIA</t>
  </si>
  <si>
    <t>$PXIAU</t>
  </si>
  <si>
    <t>$PXIAW</t>
  </si>
  <si>
    <t>$PXIS</t>
  </si>
  <si>
    <t>$PXMBF</t>
  </si>
  <si>
    <t>$PXMFF</t>
  </si>
  <si>
    <t>$PXMVF</t>
  </si>
  <si>
    <t>$PXNGF</t>
  </si>
  <si>
    <t>$PXPC</t>
  </si>
  <si>
    <t>$PXPEF</t>
  </si>
  <si>
    <t>$PXPHF</t>
  </si>
  <si>
    <t>$PXPLY</t>
  </si>
  <si>
    <t>$PXPP</t>
  </si>
  <si>
    <t>$PXPT</t>
  </si>
  <si>
    <t>$PXRB</t>
  </si>
  <si>
    <t>$PXRFF</t>
  </si>
  <si>
    <t>$PXSLY</t>
  </si>
  <si>
    <t>$PXSNF</t>
  </si>
  <si>
    <t>$PXSTF</t>
  </si>
  <si>
    <t>$PXSY</t>
  </si>
  <si>
    <t>$PXTPY</t>
  </si>
  <si>
    <t>$PXWSQ</t>
  </si>
  <si>
    <t>$PXXLF</t>
  </si>
  <si>
    <t>$PXXXF</t>
  </si>
  <si>
    <t>$PXYN</t>
  </si>
  <si>
    <t>$PXZRF</t>
  </si>
  <si>
    <t>$PXZWF</t>
  </si>
  <si>
    <t>$PYBX</t>
  </si>
  <si>
    <t>$PYCFD</t>
  </si>
  <si>
    <t>$PYCFF</t>
  </si>
  <si>
    <t>$PYCT</t>
  </si>
  <si>
    <t>$PYDGF</t>
  </si>
  <si>
    <t>$PYDPF</t>
  </si>
  <si>
    <t>$PYDSD</t>
  </si>
  <si>
    <t>$PYFRF</t>
  </si>
  <si>
    <t>$PYGMF</t>
  </si>
  <si>
    <t>$PYGYF</t>
  </si>
  <si>
    <t>$PYHOF</t>
  </si>
  <si>
    <t>$PYIFF</t>
  </si>
  <si>
    <t>$PYMD</t>
  </si>
  <si>
    <t>$PYMFP</t>
  </si>
  <si>
    <t>$PYMHP</t>
  </si>
  <si>
    <t>$PYMLF</t>
  </si>
  <si>
    <t>$PYMOF</t>
  </si>
  <si>
    <t>$PYMXQ</t>
  </si>
  <si>
    <t>$PYNGF</t>
  </si>
  <si>
    <t>$PYNKF</t>
  </si>
  <si>
    <t>$PYNT</t>
  </si>
  <si>
    <t>$PYNVF</t>
  </si>
  <si>
    <t>$PYOC</t>
  </si>
  <si>
    <t>$PYOIF</t>
  </si>
  <si>
    <t>$PYPHF</t>
  </si>
  <si>
    <t>$PYPMF</t>
  </si>
  <si>
    <t>$PYPR</t>
  </si>
  <si>
    <t>$PYPTF</t>
  </si>
  <si>
    <t>$PYRAQ</t>
  </si>
  <si>
    <t>$PYRNF</t>
  </si>
  <si>
    <t>$PYROF</t>
  </si>
  <si>
    <t>$PYSJ</t>
  </si>
  <si>
    <t>$PYTCF</t>
  </si>
  <si>
    <t>$PYTCY</t>
  </si>
  <si>
    <t>$PYTFF</t>
  </si>
  <si>
    <t>$PYXAF</t>
  </si>
  <si>
    <t>$PYXFF</t>
  </si>
  <si>
    <t>$PYXP</t>
  </si>
  <si>
    <t>$PYXSQ</t>
  </si>
  <si>
    <t>$PYYIF</t>
  </si>
  <si>
    <t>$PYYRF</t>
  </si>
  <si>
    <t>$PYYX</t>
  </si>
  <si>
    <t>$PZAKY</t>
  </si>
  <si>
    <t>$PZBW</t>
  </si>
  <si>
    <t>$PZCUF</t>
  </si>
  <si>
    <t>$PZCUY</t>
  </si>
  <si>
    <t>$PZFC</t>
  </si>
  <si>
    <t>$PZOO</t>
  </si>
  <si>
    <t>$PZRIF</t>
  </si>
  <si>
    <t>$PZRXQ</t>
  </si>
  <si>
    <t>$PZZL</t>
  </si>
  <si>
    <t>$PZZPF</t>
  </si>
  <si>
    <t>$QABSY</t>
  </si>
  <si>
    <t>$QADMF</t>
  </si>
  <si>
    <t>$QARTF</t>
  </si>
  <si>
    <t>$QATAF</t>
  </si>
  <si>
    <t>$QATSF</t>
  </si>
  <si>
    <t>$QBAK</t>
  </si>
  <si>
    <t>$QBAN</t>
  </si>
  <si>
    <t>$QBBHY</t>
  </si>
  <si>
    <t>$QBCAF</t>
  </si>
  <si>
    <t>$QBCRF</t>
  </si>
  <si>
    <t>$QBEIF</t>
  </si>
  <si>
    <t>$QBIEY</t>
  </si>
  <si>
    <t>$QBIO</t>
  </si>
  <si>
    <t>$QBITF</t>
  </si>
  <si>
    <t>$QBIZ</t>
  </si>
  <si>
    <t>$QBMMF</t>
  </si>
  <si>
    <t>$QBRWF</t>
  </si>
  <si>
    <t>$QCAAF</t>
  </si>
  <si>
    <t>$QCAPA</t>
  </si>
  <si>
    <t>$QCCO</t>
  </si>
  <si>
    <t>$QCCP</t>
  </si>
  <si>
    <t>$QCCUF</t>
  </si>
  <si>
    <t>$QCDSF</t>
  </si>
  <si>
    <t>$QCKSF</t>
  </si>
  <si>
    <t>$QCLSF</t>
  </si>
  <si>
    <t>$QCLSY</t>
  </si>
  <si>
    <t>$QCPC</t>
  </si>
  <si>
    <t>$QCTTF</t>
  </si>
  <si>
    <t>$QCXGF</t>
  </si>
  <si>
    <t>$QDLC</t>
  </si>
  <si>
    <t>$QDMGF</t>
  </si>
  <si>
    <t>$QDMI</t>
  </si>
  <si>
    <t>$QDMID</t>
  </si>
  <si>
    <t>$QDROF</t>
  </si>
  <si>
    <t>$QDRSF</t>
  </si>
  <si>
    <t>$QDTA</t>
  </si>
  <si>
    <t>$QEBR</t>
  </si>
  <si>
    <t>$QEDN</t>
  </si>
  <si>
    <t>$QEGY</t>
  </si>
  <si>
    <t>$QENC</t>
  </si>
  <si>
    <t>$QEPC</t>
  </si>
  <si>
    <t>$QEXGF</t>
  </si>
  <si>
    <t>$QEXXF</t>
  </si>
  <si>
    <t>$QFABQ</t>
  </si>
  <si>
    <t>$QFEEF</t>
  </si>
  <si>
    <t>$QFORQ</t>
  </si>
  <si>
    <t>$QFREF</t>
  </si>
  <si>
    <t>$QGEPF</t>
  </si>
  <si>
    <t>$QGLDF</t>
  </si>
  <si>
    <t>$QGLHF</t>
  </si>
  <si>
    <t>$QGPLF</t>
  </si>
  <si>
    <t>$QGRSF</t>
  </si>
  <si>
    <t>$QGSCF</t>
  </si>
  <si>
    <t>$QGSI</t>
  </si>
  <si>
    <t>$QGXLF</t>
  </si>
  <si>
    <t>$QHCAF</t>
  </si>
  <si>
    <t>$QHRTF</t>
  </si>
  <si>
    <t>$QHYG</t>
  </si>
  <si>
    <t>$QIAN</t>
  </si>
  <si>
    <t>$QIFTF</t>
  </si>
  <si>
    <t>$QIHCF</t>
  </si>
  <si>
    <t>$QIII</t>
  </si>
  <si>
    <t>$QILFF</t>
  </si>
  <si>
    <t>$QING</t>
  </si>
  <si>
    <t>$QJYMF</t>
  </si>
  <si>
    <t>$QKFXF</t>
  </si>
  <si>
    <t>$QKKAQ</t>
  </si>
  <si>
    <t>$QKLS</t>
  </si>
  <si>
    <t>$QLBU</t>
  </si>
  <si>
    <t>$QLCLF</t>
  </si>
  <si>
    <t>$QLIS</t>
  </si>
  <si>
    <t>$QLNXF</t>
  </si>
  <si>
    <t>$QLTS</t>
  </si>
  <si>
    <t>$QMCG</t>
  </si>
  <si>
    <t>$QMCI</t>
  </si>
  <si>
    <t>$QMCO</t>
  </si>
  <si>
    <t>$QMCQF</t>
  </si>
  <si>
    <t>$QMDAF</t>
  </si>
  <si>
    <t>$QMDT</t>
  </si>
  <si>
    <t>$QMED</t>
  </si>
  <si>
    <t>$QMEI</t>
  </si>
  <si>
    <t>$QMIN</t>
  </si>
  <si>
    <t>$QMIS</t>
  </si>
  <si>
    <t>$QMMI</t>
  </si>
  <si>
    <t>$QMMLW</t>
  </si>
  <si>
    <t>$QMNDQ</t>
  </si>
  <si>
    <t>$QMRK</t>
  </si>
  <si>
    <t>$QMXGF</t>
  </si>
  <si>
    <t>$QMXI</t>
  </si>
  <si>
    <t>$QNBC</t>
  </si>
  <si>
    <t>$QNCCF</t>
  </si>
  <si>
    <t>$QNDPF</t>
  </si>
  <si>
    <t>$QNGP</t>
  </si>
  <si>
    <t>$QNGPW</t>
  </si>
  <si>
    <t>$QNGPZ</t>
  </si>
  <si>
    <t>$QNICF</t>
  </si>
  <si>
    <t>$QNIID</t>
  </si>
  <si>
    <t>$QNIIF</t>
  </si>
  <si>
    <t>$QNMNF</t>
  </si>
  <si>
    <t>$QNNTF</t>
  </si>
  <si>
    <t>$QNTA</t>
  </si>
  <si>
    <t>$QNTFF</t>
  </si>
  <si>
    <t>$QNTI</t>
  </si>
  <si>
    <t>$QNTO</t>
  </si>
  <si>
    <t>$QNTQF</t>
  </si>
  <si>
    <t>$QNTQY</t>
  </si>
  <si>
    <t>$QNTV</t>
  </si>
  <si>
    <t>$QNTWF</t>
  </si>
  <si>
    <t>$QNTX</t>
  </si>
  <si>
    <t>$QNXC</t>
  </si>
  <si>
    <t>$QOBJ</t>
  </si>
  <si>
    <t>$QOEG</t>
  </si>
  <si>
    <t>$QOIL</t>
  </si>
  <si>
    <t>$QOWI</t>
  </si>
  <si>
    <t>$QPAGD</t>
  </si>
  <si>
    <t>$QPCI</t>
  </si>
  <si>
    <t>$QPDC</t>
  </si>
  <si>
    <t>$QPRC</t>
  </si>
  <si>
    <t>$QPSA</t>
  </si>
  <si>
    <t>$QPSF</t>
  </si>
  <si>
    <t>$QPTFF</t>
  </si>
  <si>
    <t>$QPTRF</t>
  </si>
  <si>
    <t>$QQFHF</t>
  </si>
  <si>
    <t>$QQFSF</t>
  </si>
  <si>
    <t>$QQQFF</t>
  </si>
  <si>
    <t>$QRCWW</t>
  </si>
  <si>
    <t>$QRMLF</t>
  </si>
  <si>
    <t>$QRNNF</t>
  </si>
  <si>
    <t>$QROA</t>
  </si>
  <si>
    <t>$QRON</t>
  </si>
  <si>
    <t>$QRRY</t>
  </si>
  <si>
    <t>$QRSCF</t>
  </si>
  <si>
    <t>$QRSM</t>
  </si>
  <si>
    <t>$QRSNY</t>
  </si>
  <si>
    <t>$QRSRF</t>
  </si>
  <si>
    <t>$QRTXF</t>
  </si>
  <si>
    <t>$QRVI</t>
  </si>
  <si>
    <t>$QRXPF</t>
  </si>
  <si>
    <t>$QSAM</t>
  </si>
  <si>
    <t>$QSAMD</t>
  </si>
  <si>
    <t>$QSAMF</t>
  </si>
  <si>
    <t>$QSCGF</t>
  </si>
  <si>
    <t>$QSEP</t>
  </si>
  <si>
    <t>$QSGI</t>
  </si>
  <si>
    <t>$QSIM</t>
  </si>
  <si>
    <t>$QSLRF</t>
  </si>
  <si>
    <t>$QSMG</t>
  </si>
  <si>
    <t>$QSND</t>
  </si>
  <si>
    <t>$QSPW</t>
  </si>
  <si>
    <t>$QSRBF</t>
  </si>
  <si>
    <t>$QSSY</t>
  </si>
  <si>
    <t>$QSTI</t>
  </si>
  <si>
    <t>$QSYSQ</t>
  </si>
  <si>
    <t>$QTCE</t>
  </si>
  <si>
    <t>$QTCHQ</t>
  </si>
  <si>
    <t>$QTCI</t>
  </si>
  <si>
    <t>$QTEK</t>
  </si>
  <si>
    <t>$QTEYF</t>
  </si>
  <si>
    <t>$QTGI</t>
  </si>
  <si>
    <t>$QTGPF</t>
  </si>
  <si>
    <t>$QTII</t>
  </si>
  <si>
    <t>$QTMM</t>
  </si>
  <si>
    <t>$QTMR</t>
  </si>
  <si>
    <t>$QTRAQ</t>
  </si>
  <si>
    <t>$QTRHF</t>
  </si>
  <si>
    <t>$QTRPF</t>
  </si>
  <si>
    <t>$QTTK</t>
  </si>
  <si>
    <t>$QTTRP</t>
  </si>
  <si>
    <t>$QTTTP</t>
  </si>
  <si>
    <t>$QTVLF</t>
  </si>
  <si>
    <t>$QTWWQ</t>
  </si>
  <si>
    <t>$QTXB</t>
  </si>
  <si>
    <t>$QTZI</t>
  </si>
  <si>
    <t>$QUAD</t>
  </si>
  <si>
    <t>$QUAIF</t>
  </si>
  <si>
    <t>$QUAN</t>
  </si>
  <si>
    <t>$QUBSF</t>
  </si>
  <si>
    <t>$QUBT</t>
  </si>
  <si>
    <t>$QUCCF</t>
  </si>
  <si>
    <t>$QUCOF</t>
  </si>
  <si>
    <t>$QUCT</t>
  </si>
  <si>
    <t>$QUDCF</t>
  </si>
  <si>
    <t>$QUEBF</t>
  </si>
  <si>
    <t>$QUEZD</t>
  </si>
  <si>
    <t>$QUGB</t>
  </si>
  <si>
    <t>$QUILF</t>
  </si>
  <si>
    <t>$QUIN</t>
  </si>
  <si>
    <t>$QUISF</t>
  </si>
  <si>
    <t>$QUITF</t>
  </si>
  <si>
    <t>$QULRY</t>
  </si>
  <si>
    <t>$QUMMF</t>
  </si>
  <si>
    <t>$QUNI</t>
  </si>
  <si>
    <t>$QUOR</t>
  </si>
  <si>
    <t>$QUPPF</t>
  </si>
  <si>
    <t>$QURS</t>
  </si>
  <si>
    <t>$QURT</t>
  </si>
  <si>
    <t>$QUSA</t>
  </si>
  <si>
    <t>$QUSTQ</t>
  </si>
  <si>
    <t>$QUTDF</t>
  </si>
  <si>
    <t>$QUTEF</t>
  </si>
  <si>
    <t>$QUTIF</t>
  </si>
  <si>
    <t>$QUTMF</t>
  </si>
  <si>
    <t>$QUTRD</t>
  </si>
  <si>
    <t>$QWIKF</t>
  </si>
  <si>
    <t>$QWTR</t>
  </si>
  <si>
    <t>$QXLRF</t>
  </si>
  <si>
    <t>$QXMCF</t>
  </si>
  <si>
    <t>$QYBX</t>
  </si>
  <si>
    <t>$QYMGF</t>
  </si>
  <si>
    <t>$QYOUF</t>
  </si>
  <si>
    <t>$QZAFQ</t>
  </si>
  <si>
    <t>$QZMRD</t>
  </si>
  <si>
    <t>$QZMRF</t>
  </si>
  <si>
    <t>$RABI</t>
  </si>
  <si>
    <t>$RABR</t>
  </si>
  <si>
    <t>$RACCQ</t>
  </si>
  <si>
    <t>$RACE</t>
  </si>
  <si>
    <t>$RACG</t>
  </si>
  <si>
    <t>$RACK</t>
  </si>
  <si>
    <t>$RACMF</t>
  </si>
  <si>
    <t>$RACMP</t>
  </si>
  <si>
    <t>$RADCO</t>
  </si>
  <si>
    <t>$RADCP</t>
  </si>
  <si>
    <t>$RADIW</t>
  </si>
  <si>
    <t>$RADLF</t>
  </si>
  <si>
    <t>$RADLY</t>
  </si>
  <si>
    <t>$RADR</t>
  </si>
  <si>
    <t>$RAEWF</t>
  </si>
  <si>
    <t>$RAFA</t>
  </si>
  <si>
    <t>$RAFFF</t>
  </si>
  <si>
    <t>$RAFI</t>
  </si>
  <si>
    <t>$RAFLF</t>
  </si>
  <si>
    <t>$RAGL</t>
  </si>
  <si>
    <t>$RAGN</t>
  </si>
  <si>
    <t>$RAHGF</t>
  </si>
  <si>
    <t>$RAIDF</t>
  </si>
  <si>
    <t>$RAIFF</t>
  </si>
  <si>
    <t>$RAIFY</t>
  </si>
  <si>
    <t>$RAIHF</t>
  </si>
  <si>
    <t>$RAIO</t>
  </si>
  <si>
    <t>$RAKNF</t>
  </si>
  <si>
    <t>$RAKR</t>
  </si>
  <si>
    <t>$RALEY</t>
  </si>
  <si>
    <t>$RAMG</t>
  </si>
  <si>
    <t>$RAMJF</t>
  </si>
  <si>
    <t>$RAMMF</t>
  </si>
  <si>
    <t>$RAMPF</t>
  </si>
  <si>
    <t>$RANGF</t>
  </si>
  <si>
    <t>$RANGY</t>
  </si>
  <si>
    <t>$RANJF</t>
  </si>
  <si>
    <t>$RANJY</t>
  </si>
  <si>
    <t>$RANKF</t>
  </si>
  <si>
    <t>$RAONF</t>
  </si>
  <si>
    <t>$RAPT</t>
  </si>
  <si>
    <t>$RAQPW</t>
  </si>
  <si>
    <t>$RAQUF</t>
  </si>
  <si>
    <t>$RAREF</t>
  </si>
  <si>
    <t>$RARMF</t>
  </si>
  <si>
    <t>$RARSD</t>
  </si>
  <si>
    <t>$RASFQ</t>
  </si>
  <si>
    <t>$RASGQ</t>
  </si>
  <si>
    <t>$RASJQ</t>
  </si>
  <si>
    <t>$RASLQ</t>
  </si>
  <si>
    <t>$RASP</t>
  </si>
  <si>
    <t>$RATHF</t>
  </si>
  <si>
    <t>$RATIY</t>
  </si>
  <si>
    <t>$RAVEQ</t>
  </si>
  <si>
    <t>$RAWO</t>
  </si>
  <si>
    <t>$RAYMF</t>
  </si>
  <si>
    <t>$RAYRF</t>
  </si>
  <si>
    <t>$RAYS</t>
  </si>
  <si>
    <t>$RAYT</t>
  </si>
  <si>
    <t>$RAZFF</t>
  </si>
  <si>
    <t>$RBAZ</t>
  </si>
  <si>
    <t>$RBBB</t>
  </si>
  <si>
    <t>$RBCAB</t>
  </si>
  <si>
    <t>$RBCBP</t>
  </si>
  <si>
    <t>$RBCC</t>
  </si>
  <si>
    <t>$RBCDF</t>
  </si>
  <si>
    <t>$RBCF</t>
  </si>
  <si>
    <t>$RBCL</t>
  </si>
  <si>
    <t>$RBCPF</t>
  </si>
  <si>
    <t>$RBDC</t>
  </si>
  <si>
    <t>$RBDSQ</t>
  </si>
  <si>
    <t>$RBDTF</t>
  </si>
  <si>
    <t>$RBEIF</t>
  </si>
  <si>
    <t>$RBERF</t>
  </si>
  <si>
    <t>$RBFBF</t>
  </si>
  <si>
    <t>$RBGBF</t>
  </si>
  <si>
    <t>$RBGCF</t>
  </si>
  <si>
    <t>$RBGLY</t>
  </si>
  <si>
    <t>$RBGPF</t>
  </si>
  <si>
    <t>$RBIFF</t>
  </si>
  <si>
    <t>$RBII</t>
  </si>
  <si>
    <t>$RBISF</t>
  </si>
  <si>
    <t>$RBJM</t>
  </si>
  <si>
    <t>$RBKDF</t>
  </si>
  <si>
    <t>$RBLAY</t>
  </si>
  <si>
    <t>$RBLE</t>
  </si>
  <si>
    <t>$RBMLF</t>
  </si>
  <si>
    <t>$RBMNF</t>
  </si>
  <si>
    <t>$RBMTF</t>
  </si>
  <si>
    <t>$RBMXF</t>
  </si>
  <si>
    <t>$RBNDF</t>
  </si>
  <si>
    <t>$RBNTF</t>
  </si>
  <si>
    <t>$RBNW</t>
  </si>
  <si>
    <t>$RBNWD</t>
  </si>
  <si>
    <t>$RBNZF</t>
  </si>
  <si>
    <t>$RBOGF</t>
  </si>
  <si>
    <t>$RBOIF</t>
  </si>
  <si>
    <t>$RBOR</t>
  </si>
  <si>
    <t>$RBOS</t>
  </si>
  <si>
    <t>$RBPAB</t>
  </si>
  <si>
    <t>$RBRG</t>
  </si>
  <si>
    <t>$RBRI</t>
  </si>
  <si>
    <t>$RBRIF</t>
  </si>
  <si>
    <t>$RBRWD</t>
  </si>
  <si>
    <t>$RBRWF</t>
  </si>
  <si>
    <t>$RBRXF</t>
  </si>
  <si>
    <t>$RBSEF</t>
  </si>
  <si>
    <t>$RBSFY</t>
  </si>
  <si>
    <t>$RBSGF</t>
  </si>
  <si>
    <t>$RBSH</t>
  </si>
  <si>
    <t>$RBSNQ</t>
  </si>
  <si>
    <t>$RBSPF</t>
  </si>
  <si>
    <t>$RBSY</t>
  </si>
  <si>
    <t>$RBTEF</t>
  </si>
  <si>
    <t>$RBTHF</t>
  </si>
  <si>
    <t>$RBTI</t>
  </si>
  <si>
    <t>$RBTK</t>
  </si>
  <si>
    <t>$RBTXF</t>
  </si>
  <si>
    <t>$RBWNY</t>
  </si>
  <si>
    <t>$RBWRF</t>
  </si>
  <si>
    <t>$RBXZF</t>
  </si>
  <si>
    <t>$RBYC</t>
  </si>
  <si>
    <t>$RBYCF</t>
  </si>
  <si>
    <t>$RBYMF</t>
  </si>
  <si>
    <t>$RBZHF</t>
  </si>
  <si>
    <t>$RBZWF</t>
  </si>
  <si>
    <t>$RCAB</t>
  </si>
  <si>
    <t>$RCAPQ</t>
  </si>
  <si>
    <t>$RCAR</t>
  </si>
  <si>
    <t>$RCAT</t>
  </si>
  <si>
    <t>$RCAU</t>
  </si>
  <si>
    <t>$RCBC</t>
  </si>
  <si>
    <t>$RCCB</t>
  </si>
  <si>
    <t>$RCCCO</t>
  </si>
  <si>
    <t>$RCCCP</t>
  </si>
  <si>
    <t>$RCCH</t>
  </si>
  <si>
    <t>$RCCMF</t>
  </si>
  <si>
    <t>$RCCTF</t>
  </si>
  <si>
    <t>$RCDOF</t>
  </si>
  <si>
    <t>$RCDTF</t>
  </si>
  <si>
    <t>$RCEM</t>
  </si>
  <si>
    <t>$RCENF</t>
  </si>
  <si>
    <t>$RCEYF</t>
  </si>
  <si>
    <t>$RCFL</t>
  </si>
  <si>
    <t>$RCFO</t>
  </si>
  <si>
    <t>$RCGCF</t>
  </si>
  <si>
    <t>$RCGDF</t>
  </si>
  <si>
    <t>$RCGPD</t>
  </si>
  <si>
    <t>$RCHA</t>
  </si>
  <si>
    <t>$RCHBF</t>
  </si>
  <si>
    <t>$RCHN</t>
  </si>
  <si>
    <t>$RCHS</t>
  </si>
  <si>
    <t>$RCHTF</t>
  </si>
  <si>
    <t>$RCIAF</t>
  </si>
  <si>
    <t>$RCILF</t>
  </si>
  <si>
    <t>$RCIT</t>
  </si>
  <si>
    <t>$RCKE</t>
  </si>
  <si>
    <t>$RCKGF</t>
  </si>
  <si>
    <t>$RCKHF</t>
  </si>
  <si>
    <t>$RCKMF</t>
  </si>
  <si>
    <t>$RCKTF</t>
  </si>
  <si>
    <t>$RCKXF</t>
  </si>
  <si>
    <t>$RCKZF</t>
  </si>
  <si>
    <t>$RCLB</t>
  </si>
  <si>
    <t>$RCLFF</t>
  </si>
  <si>
    <t>$RCLHF</t>
  </si>
  <si>
    <t>$RCLL</t>
  </si>
  <si>
    <t>$RCLRF</t>
  </si>
  <si>
    <t>$RCLXF</t>
  </si>
  <si>
    <t>$RCMFF</t>
  </si>
  <si>
    <t>$RCMGF</t>
  </si>
  <si>
    <t>$RCMH</t>
  </si>
  <si>
    <t>$RCMRF</t>
  </si>
  <si>
    <t>$RCMW</t>
  </si>
  <si>
    <t>$RCOCQ</t>
  </si>
  <si>
    <t>$RCOTQ</t>
  </si>
  <si>
    <t>$RCPDF</t>
  </si>
  <si>
    <t>$RCPH</t>
  </si>
  <si>
    <t>$RCPHF</t>
  </si>
  <si>
    <t>$RCPIQ</t>
  </si>
  <si>
    <t>$RCPPP</t>
  </si>
  <si>
    <t>$RCPUF</t>
  </si>
  <si>
    <t>$RCRRF</t>
  </si>
  <si>
    <t>$RCRS</t>
  </si>
  <si>
    <t>$RCRT</t>
  </si>
  <si>
    <t>$RCRTD</t>
  </si>
  <si>
    <t>$RCRUY</t>
  </si>
  <si>
    <t>$RCSCP</t>
  </si>
  <si>
    <t>$RCSH</t>
  </si>
  <si>
    <t>$RCTC</t>
  </si>
  <si>
    <t>$RCTEF</t>
  </si>
  <si>
    <t>$RCTFF</t>
  </si>
  <si>
    <t>$RCTRF</t>
  </si>
  <si>
    <t>$RCTS</t>
  </si>
  <si>
    <t>$RCTUF</t>
  </si>
  <si>
    <t>$RCTY</t>
  </si>
  <si>
    <t>$RCVTF</t>
  </si>
  <si>
    <t>$RCWDF</t>
  </si>
  <si>
    <t>$RCYT</t>
  </si>
  <si>
    <t>$RCZRF</t>
  </si>
  <si>
    <t>$RDAG</t>
  </si>
  <si>
    <t>$RDAR</t>
  </si>
  <si>
    <t>$RDBBF</t>
  </si>
  <si>
    <t>$RDBBY</t>
  </si>
  <si>
    <t>$RDBHF</t>
  </si>
  <si>
    <t>$RDBL</t>
  </si>
  <si>
    <t>$RDBN</t>
  </si>
  <si>
    <t>$RDBO</t>
  </si>
  <si>
    <t>$RDCCF</t>
  </si>
  <si>
    <t>$RDCO</t>
  </si>
  <si>
    <t>$RDCPF</t>
  </si>
  <si>
    <t>$RDCRL</t>
  </si>
  <si>
    <t>$RDCSF</t>
  </si>
  <si>
    <t>$RDDC</t>
  </si>
  <si>
    <t>$RDDCP</t>
  </si>
  <si>
    <t>$RDDTF</t>
  </si>
  <si>
    <t>$RDDYQ</t>
  </si>
  <si>
    <t>$RDEGF</t>
  </si>
  <si>
    <t>$RDEIF</t>
  </si>
  <si>
    <t>$RDEIY</t>
  </si>
  <si>
    <t>$RDEMF</t>
  </si>
  <si>
    <t>$RDEXF</t>
  </si>
  <si>
    <t>$RDFD</t>
  </si>
  <si>
    <t>$RDFEF</t>
  </si>
  <si>
    <t>$RDFEY</t>
  </si>
  <si>
    <t>$RDFVF</t>
  </si>
  <si>
    <t>$RDFY</t>
  </si>
  <si>
    <t>$RDGA</t>
  </si>
  <si>
    <t>$RDGL</t>
  </si>
  <si>
    <t>$RDGLD</t>
  </si>
  <si>
    <t>$RDGMF</t>
  </si>
  <si>
    <t>$RDIAF</t>
  </si>
  <si>
    <t>$RDIRF</t>
  </si>
  <si>
    <t>$RDLCF</t>
  </si>
  <si>
    <t>$RDLI</t>
  </si>
  <si>
    <t>$RDLPF</t>
  </si>
  <si>
    <t>$RDLSF</t>
  </si>
  <si>
    <t>$RDLYF</t>
  </si>
  <si>
    <t>$RDMG</t>
  </si>
  <si>
    <t>$RDMKF</t>
  </si>
  <si>
    <t>$RDML</t>
  </si>
  <si>
    <t>$RDMMF</t>
  </si>
  <si>
    <t>$RDMPQ</t>
  </si>
  <si>
    <t>$RDMSF</t>
  </si>
  <si>
    <t>$RDMX</t>
  </si>
  <si>
    <t>$RDNAF</t>
  </si>
  <si>
    <t>$RDOIF</t>
  </si>
  <si>
    <t>$RDPEF</t>
  </si>
  <si>
    <t>$RDRDF</t>
  </si>
  <si>
    <t>$RDRID</t>
  </si>
  <si>
    <t>$RDRIF</t>
  </si>
  <si>
    <t>$RDRUY</t>
  </si>
  <si>
    <t>$RDSMY</t>
  </si>
  <si>
    <t>$RDSPY</t>
  </si>
  <si>
    <t>$RDSWF</t>
  </si>
  <si>
    <t>$RDTCF</t>
  </si>
  <si>
    <t>$RDTK</t>
  </si>
  <si>
    <t>$RDTMF</t>
  </si>
  <si>
    <t>$RDUFF</t>
  </si>
  <si>
    <t>$RDVA</t>
  </si>
  <si>
    <t>$RDVWF</t>
  </si>
  <si>
    <t>$RDWD</t>
  </si>
  <si>
    <t>$RDWEF</t>
  </si>
  <si>
    <t>$RDWWF</t>
  </si>
  <si>
    <t>$RDXH</t>
  </si>
  <si>
    <t>$RDXHD</t>
  </si>
  <si>
    <t>$RDXM</t>
  </si>
  <si>
    <t>$RDYF</t>
  </si>
  <si>
    <t>$RDYFF</t>
  </si>
  <si>
    <t>$REAC</t>
  </si>
  <si>
    <t>$REACD</t>
  </si>
  <si>
    <t>$REAG</t>
  </si>
  <si>
    <t>$REAXD</t>
  </si>
  <si>
    <t>$REBL</t>
  </si>
  <si>
    <t>$RECAF</t>
  </si>
  <si>
    <t>$RECQQ</t>
  </si>
  <si>
    <t>$RECWF</t>
  </si>
  <si>
    <t>$REDE</t>
  </si>
  <si>
    <t>$REDEQ</t>
  </si>
  <si>
    <t>$REDFY</t>
  </si>
  <si>
    <t>$REDG</t>
  </si>
  <si>
    <t>$REDIF</t>
  </si>
  <si>
    <t>$REDL</t>
  </si>
  <si>
    <t>$REDLF</t>
  </si>
  <si>
    <t>$REDPF</t>
  </si>
  <si>
    <t>$REDUF</t>
  </si>
  <si>
    <t>$REDW</t>
  </si>
  <si>
    <t>$REECF</t>
  </si>
  <si>
    <t>$REEDP</t>
  </si>
  <si>
    <t>$REEEF</t>
  </si>
  <si>
    <t>$REEHF</t>
  </si>
  <si>
    <t>$REEMF</t>
  </si>
  <si>
    <t>$REER</t>
  </si>
  <si>
    <t>$REEV</t>
  </si>
  <si>
    <t>$REEXF</t>
  </si>
  <si>
    <t>$REFG</t>
  </si>
  <si>
    <t>$REFXF</t>
  </si>
  <si>
    <t>$REGCP</t>
  </si>
  <si>
    <t>$REGHF</t>
  </si>
  <si>
    <t>$REGMF</t>
  </si>
  <si>
    <t>$REGPP</t>
  </si>
  <si>
    <t>$REGRF</t>
  </si>
  <si>
    <t>$REGT</t>
  </si>
  <si>
    <t>$REGX</t>
  </si>
  <si>
    <t>$REKRP</t>
  </si>
  <si>
    <t>$REKRW</t>
  </si>
  <si>
    <t>$RELFF</t>
  </si>
  <si>
    <t>$RELI</t>
  </si>
  <si>
    <t>$RELM</t>
  </si>
  <si>
    <t>$RELOF</t>
  </si>
  <si>
    <t>$RELT</t>
  </si>
  <si>
    <t>$RELV</t>
  </si>
  <si>
    <t>$RELYQ</t>
  </si>
  <si>
    <t>$RELZF</t>
  </si>
  <si>
    <t>$REMI</t>
  </si>
  <si>
    <t>$REMMY</t>
  </si>
  <si>
    <t>$REMO</t>
  </si>
  <si>
    <t>$REMRF</t>
  </si>
  <si>
    <t>$REMV</t>
  </si>
  <si>
    <t>$REMYF</t>
  </si>
  <si>
    <t>$REMYY</t>
  </si>
  <si>
    <t>$RENFF</t>
  </si>
  <si>
    <t>$RENN</t>
  </si>
  <si>
    <t>$RENS</t>
  </si>
  <si>
    <t>$RENU</t>
  </si>
  <si>
    <t>$RENZF</t>
  </si>
  <si>
    <t>$REOP</t>
  </si>
  <si>
    <t>$REOS</t>
  </si>
  <si>
    <t>$REPCF</t>
  </si>
  <si>
    <t>$REPO</t>
  </si>
  <si>
    <t>$REPR</t>
  </si>
  <si>
    <t>$REPYF</t>
  </si>
  <si>
    <t>$REPYY</t>
  </si>
  <si>
    <t>$RESCU</t>
  </si>
  <si>
    <t>$RESGF</t>
  </si>
  <si>
    <t>$RESLF</t>
  </si>
  <si>
    <t>$RESRQ</t>
  </si>
  <si>
    <t>$RESSD</t>
  </si>
  <si>
    <t>$RESY</t>
  </si>
  <si>
    <t>$RETC</t>
  </si>
  <si>
    <t>$RETDF</t>
  </si>
  <si>
    <t>$REVB</t>
  </si>
  <si>
    <t>$REVE</t>
  </si>
  <si>
    <t>$REVID</t>
  </si>
  <si>
    <t>$REVNF</t>
  </si>
  <si>
    <t>$REVO</t>
  </si>
  <si>
    <t>$REVSF</t>
  </si>
  <si>
    <t>$REVUQ</t>
  </si>
  <si>
    <t>$REVXF</t>
  </si>
  <si>
    <t>$REVYF</t>
  </si>
  <si>
    <t>$REVZP</t>
  </si>
  <si>
    <t>$REWRF</t>
  </si>
  <si>
    <t>$REXCP</t>
  </si>
  <si>
    <t>$REXEE</t>
  </si>
  <si>
    <t>$REXFF</t>
  </si>
  <si>
    <t>$REXHF</t>
  </si>
  <si>
    <t>$REXLQ</t>
  </si>
  <si>
    <t>$REXMY</t>
  </si>
  <si>
    <t>$REXXQ</t>
  </si>
  <si>
    <t>$REYGF</t>
  </si>
  <si>
    <t>$REZIF</t>
  </si>
  <si>
    <t>$REZNF</t>
  </si>
  <si>
    <t>$REZZF</t>
  </si>
  <si>
    <t>$RFAAL</t>
  </si>
  <si>
    <t>$RFBC</t>
  </si>
  <si>
    <t>$RFCS</t>
  </si>
  <si>
    <t>$RFDS</t>
  </si>
  <si>
    <t>$RFDU</t>
  </si>
  <si>
    <t>$RFFDU</t>
  </si>
  <si>
    <t>$RFFRY</t>
  </si>
  <si>
    <t>$RFGOQ</t>
  </si>
  <si>
    <t>$RFGPF</t>
  </si>
  <si>
    <t>$RFHB</t>
  </si>
  <si>
    <t>$RFHBW</t>
  </si>
  <si>
    <t>$RFHRF</t>
  </si>
  <si>
    <t>$RFII</t>
  </si>
  <si>
    <t>$RFIVF</t>
  </si>
  <si>
    <t>$RFLFF</t>
  </si>
  <si>
    <t>$RFLFY</t>
  </si>
  <si>
    <t>$RFLMF</t>
  </si>
  <si>
    <t>$RFLXF</t>
  </si>
  <si>
    <t>$RFLXY</t>
  </si>
  <si>
    <t>$RFMAF</t>
  </si>
  <si>
    <t>$RFMC</t>
  </si>
  <si>
    <t>$RFMK</t>
  </si>
  <si>
    <t>$RFMPF</t>
  </si>
  <si>
    <t>$RFNCL</t>
  </si>
  <si>
    <t>$RFNCP</t>
  </si>
  <si>
    <t>$RFNDF</t>
  </si>
  <si>
    <t>$RFNN</t>
  </si>
  <si>
    <t>$RFNS</t>
  </si>
  <si>
    <t>$RFPEL</t>
  </si>
  <si>
    <t>$RFPX</t>
  </si>
  <si>
    <t>$RFTOF</t>
  </si>
  <si>
    <t>$RFTTQ</t>
  </si>
  <si>
    <t>$RFTZQ</t>
  </si>
  <si>
    <t>$RFXCQ</t>
  </si>
  <si>
    <t>$RFXRF</t>
  </si>
  <si>
    <t>$RGARF</t>
  </si>
  <si>
    <t>$RGBC</t>
  </si>
  <si>
    <t>$RGBD</t>
  </si>
  <si>
    <t>$RGBM</t>
  </si>
  <si>
    <t>$RGBOQ</t>
  </si>
  <si>
    <t>$RGBP</t>
  </si>
  <si>
    <t>$RGBPP</t>
  </si>
  <si>
    <t>$RGCIQ</t>
  </si>
  <si>
    <t>$RGCM</t>
  </si>
  <si>
    <t>$RGDCD</t>
  </si>
  <si>
    <t>$RGDCF</t>
  </si>
  <si>
    <t>$RGDE</t>
  </si>
  <si>
    <t>$RGDEF</t>
  </si>
  <si>
    <t>$RGDFF</t>
  </si>
  <si>
    <t>$RGDX</t>
  </si>
  <si>
    <t>$RGDXQ</t>
  </si>
  <si>
    <t>$RGEDF</t>
  </si>
  <si>
    <t>$RGEYF</t>
  </si>
  <si>
    <t>$RGFCQ</t>
  </si>
  <si>
    <t>$RGFMQ</t>
  </si>
  <si>
    <t>$RGFNQ</t>
  </si>
  <si>
    <t>$RGFPQ</t>
  </si>
  <si>
    <t>$RGFR</t>
  </si>
  <si>
    <t>$RGGGF</t>
  </si>
  <si>
    <t>$RGGI</t>
  </si>
  <si>
    <t>$RGGLF</t>
  </si>
  <si>
    <t>$RGHLF</t>
  </si>
  <si>
    <t>$RGIDQ</t>
  </si>
  <si>
    <t>$RGII</t>
  </si>
  <si>
    <t>$RGIN</t>
  </si>
  <si>
    <t>$RGLG</t>
  </si>
  <si>
    <t>$RGLSF</t>
  </si>
  <si>
    <t>$RGLXF</t>
  </si>
  <si>
    <t>$RGLXY</t>
  </si>
  <si>
    <t>$RGMP</t>
  </si>
  <si>
    <t>$RGNA</t>
  </si>
  <si>
    <t>$RGNNF</t>
  </si>
  <si>
    <t>$RGNT</t>
  </si>
  <si>
    <t>$RGNXW</t>
  </si>
  <si>
    <t>$RGORF</t>
  </si>
  <si>
    <t>$RGOZF</t>
  </si>
  <si>
    <t>$RGPCF</t>
  </si>
  <si>
    <t>$RGPMF</t>
  </si>
  <si>
    <t>$RGRG</t>
  </si>
  <si>
    <t>$RGRLF</t>
  </si>
  <si>
    <t>$RGRNF</t>
  </si>
  <si>
    <t>$RGRX</t>
  </si>
  <si>
    <t>$RGRYY</t>
  </si>
  <si>
    <t>$RGSEQ</t>
  </si>
  <si>
    <t>$RGSG</t>
  </si>
  <si>
    <t>$RGSGF</t>
  </si>
  <si>
    <t>$RGSJF</t>
  </si>
  <si>
    <t>$RGSJY</t>
  </si>
  <si>
    <t>$RGST</t>
  </si>
  <si>
    <t>$RGTB</t>
  </si>
  <si>
    <t>$RGUGF</t>
  </si>
  <si>
    <t>$RGUS</t>
  </si>
  <si>
    <t>$RGVAF</t>
  </si>
  <si>
    <t>$RGVNF</t>
  </si>
  <si>
    <t>$RGWYF</t>
  </si>
  <si>
    <t>$RGXX</t>
  </si>
  <si>
    <t>$RGYH</t>
  </si>
  <si>
    <t>$RGYLF</t>
  </si>
  <si>
    <t>$RGZPF</t>
  </si>
  <si>
    <t>$RHADF</t>
  </si>
  <si>
    <t>$RHAYY</t>
  </si>
  <si>
    <t>$RHBAF</t>
  </si>
  <si>
    <t>$RHBT</t>
  </si>
  <si>
    <t>$RHCCF</t>
  </si>
  <si>
    <t>$RHCGF</t>
  </si>
  <si>
    <t>$RHCO</t>
  </si>
  <si>
    <t>$RHCS</t>
  </si>
  <si>
    <t>$RHDAF</t>
  </si>
  <si>
    <t>$RHDC</t>
  </si>
  <si>
    <t>$RHDCQ</t>
  </si>
  <si>
    <t>$RHDGF</t>
  </si>
  <si>
    <t>$RHGP</t>
  </si>
  <si>
    <t>$RHGYF</t>
  </si>
  <si>
    <t>$RHHBF</t>
  </si>
  <si>
    <t>$RHHBY</t>
  </si>
  <si>
    <t>$RHHMY</t>
  </si>
  <si>
    <t>$RHHVF</t>
  </si>
  <si>
    <t>$RHIEQ</t>
  </si>
  <si>
    <t>$RHILF</t>
  </si>
  <si>
    <t>$RHJIF</t>
  </si>
  <si>
    <t>$RHKJF</t>
  </si>
  <si>
    <t>$RHMSF</t>
  </si>
  <si>
    <t>$RHMX</t>
  </si>
  <si>
    <t>$RHNMF</t>
  </si>
  <si>
    <t>$RHNO</t>
  </si>
  <si>
    <t>$RHRYF</t>
  </si>
  <si>
    <t>$RHSC</t>
  </si>
  <si>
    <t>$RHSE</t>
  </si>
  <si>
    <t>$RHSL</t>
  </si>
  <si>
    <t>$RHUHF</t>
  </si>
  <si>
    <t>$RHWI</t>
  </si>
  <si>
    <t>$RHWKF</t>
  </si>
  <si>
    <t>$RHXI</t>
  </si>
  <si>
    <t>$RIARF</t>
  </si>
  <si>
    <t>$RIBS</t>
  </si>
  <si>
    <t>$RIBTD</t>
  </si>
  <si>
    <t>$RICHF</t>
  </si>
  <si>
    <t>$RICOF</t>
  </si>
  <si>
    <t>$RICOY</t>
  </si>
  <si>
    <t>$RIDG</t>
  </si>
  <si>
    <t>$RIDYF</t>
  </si>
  <si>
    <t>$RIFS</t>
  </si>
  <si>
    <t>$RIGG</t>
  </si>
  <si>
    <t>$RIGH</t>
  </si>
  <si>
    <t>$RIGMF</t>
  </si>
  <si>
    <t>$RIHC</t>
  </si>
  <si>
    <t>$RIHT</t>
  </si>
  <si>
    <t>$RIIC</t>
  </si>
  <si>
    <t>$RIII</t>
  </si>
  <si>
    <t>$RIINF</t>
  </si>
  <si>
    <t>$RILDF</t>
  </si>
  <si>
    <t>$RIMA</t>
  </si>
  <si>
    <t>$RIMP</t>
  </si>
  <si>
    <t>$RINFY</t>
  </si>
  <si>
    <t>$RINIF</t>
  </si>
  <si>
    <t>$RINIY</t>
  </si>
  <si>
    <t>$RINO</t>
  </si>
  <si>
    <t>$RINYY</t>
  </si>
  <si>
    <t>$RIOAF</t>
  </si>
  <si>
    <t>$RIOB</t>
  </si>
  <si>
    <t>$RIOCF</t>
  </si>
  <si>
    <t>$RIOFF</t>
  </si>
  <si>
    <t>$RIOLF</t>
  </si>
  <si>
    <t>$RIOOF</t>
  </si>
  <si>
    <t>$RISH</t>
  </si>
  <si>
    <t>$RITE</t>
  </si>
  <si>
    <t>$RITPF</t>
  </si>
  <si>
    <t>$RITT</t>
  </si>
  <si>
    <t>$RITTW</t>
  </si>
  <si>
    <t>$RIVE</t>
  </si>
  <si>
    <t>$RIVOP</t>
  </si>
  <si>
    <t>$RIVOV</t>
  </si>
  <si>
    <t>$RIVT</t>
  </si>
  <si>
    <t>$RIVU</t>
  </si>
  <si>
    <t>$RIVVF</t>
  </si>
  <si>
    <t>$RIVWF</t>
  </si>
  <si>
    <t>$RIVX</t>
  </si>
  <si>
    <t>$RJCTF</t>
  </si>
  <si>
    <t>$RJDG</t>
  </si>
  <si>
    <t>$RJETQ</t>
  </si>
  <si>
    <t>$RJIFF</t>
  </si>
  <si>
    <t>$RJIUF</t>
  </si>
  <si>
    <t>$RJKAD</t>
  </si>
  <si>
    <t>$RJKAF</t>
  </si>
  <si>
    <t>$RKAGY</t>
  </si>
  <si>
    <t>$RKBKF</t>
  </si>
  <si>
    <t>$RKBMF</t>
  </si>
  <si>
    <t>$RKCLF</t>
  </si>
  <si>
    <t>$RKEXF</t>
  </si>
  <si>
    <t>$RKFL</t>
  </si>
  <si>
    <t>$RKGPF</t>
  </si>
  <si>
    <t>$RKGXF</t>
  </si>
  <si>
    <t>$RKHNF</t>
  </si>
  <si>
    <t>$RKHYL</t>
  </si>
  <si>
    <t>$RKIGF</t>
  </si>
  <si>
    <t>$RKIT</t>
  </si>
  <si>
    <t>$RKJKF</t>
  </si>
  <si>
    <t>$RKKNF</t>
  </si>
  <si>
    <t>$RKLC</t>
  </si>
  <si>
    <t>$RKLFF</t>
  </si>
  <si>
    <t>$RKLIF</t>
  </si>
  <si>
    <t>$RKLRF</t>
  </si>
  <si>
    <t>$RKMNF</t>
  </si>
  <si>
    <t>$RKMSF</t>
  </si>
  <si>
    <t>$RKNCF</t>
  </si>
  <si>
    <t>$RKNED</t>
  </si>
  <si>
    <t>$RKNEF</t>
  </si>
  <si>
    <t>$RKNW</t>
  </si>
  <si>
    <t>$RKNYF</t>
  </si>
  <si>
    <t>$RKOS</t>
  </si>
  <si>
    <t>$RKSFF</t>
  </si>
  <si>
    <t>$RKTE</t>
  </si>
  <si>
    <t>$RKTI</t>
  </si>
  <si>
    <t>$RKUNF</t>
  </si>
  <si>
    <t>$RKUNY</t>
  </si>
  <si>
    <t>$RKVWF</t>
  </si>
  <si>
    <t>$RKWAF</t>
  </si>
  <si>
    <t>$RKWBF</t>
  </si>
  <si>
    <t>$RKWL</t>
  </si>
  <si>
    <t>$RLAB</t>
  </si>
  <si>
    <t>$RLAE</t>
  </si>
  <si>
    <t>$RLAXY</t>
  </si>
  <si>
    <t>$RLBD</t>
  </si>
  <si>
    <t>$RLBS</t>
  </si>
  <si>
    <t>$RLBY</t>
  </si>
  <si>
    <t>$RLDFF</t>
  </si>
  <si>
    <t>$RLDGF</t>
  </si>
  <si>
    <t>$RLEVF</t>
  </si>
  <si>
    <t>$RLFTF</t>
  </si>
  <si>
    <t>$RLFTY</t>
  </si>
  <si>
    <t>$RLGDF</t>
  </si>
  <si>
    <t>$RLGHF</t>
  </si>
  <si>
    <t>$RLGMF</t>
  </si>
  <si>
    <t>$RLGT</t>
  </si>
  <si>
    <t>$RLHPF</t>
  </si>
  <si>
    <t>$RLIA</t>
  </si>
  <si>
    <t>$RLIFF</t>
  </si>
  <si>
    <t>$RLJEW</t>
  </si>
  <si>
    <t>$RLLCF</t>
  </si>
  <si>
    <t>$RLLGF</t>
  </si>
  <si>
    <t>$RLLHF</t>
  </si>
  <si>
    <t>$RLLMF</t>
  </si>
  <si>
    <t>$RLLVF</t>
  </si>
  <si>
    <t>$RLLWF</t>
  </si>
  <si>
    <t>$RLLY</t>
  </si>
  <si>
    <t>$RLMD</t>
  </si>
  <si>
    <t>$RLMDD</t>
  </si>
  <si>
    <t>$RLMXF</t>
  </si>
  <si>
    <t>$RLNCF</t>
  </si>
  <si>
    <t>$RLNIY</t>
  </si>
  <si>
    <t>$RLOGQ</t>
  </si>
  <si>
    <t>$RLPFF</t>
  </si>
  <si>
    <t>$RLPHQ</t>
  </si>
  <si>
    <t>$RLSPY</t>
  </si>
  <si>
    <t>$RLTEF</t>
  </si>
  <si>
    <t>$RLTOF</t>
  </si>
  <si>
    <t>$RLTR</t>
  </si>
  <si>
    <t>$RLXI</t>
  </si>
  <si>
    <t>$RLXXF</t>
  </si>
  <si>
    <t>$RLYC</t>
  </si>
  <si>
    <t>$RLYGF</t>
  </si>
  <si>
    <t>$RLYNF</t>
  </si>
  <si>
    <t>$RMAND</t>
  </si>
  <si>
    <t>$RMANF</t>
  </si>
  <si>
    <t>$RMBHF</t>
  </si>
  <si>
    <t>$RMBL</t>
  </si>
  <si>
    <t>$RMBLB</t>
  </si>
  <si>
    <t>$RMCP</t>
  </si>
  <si>
    <t>$RMCZF</t>
  </si>
  <si>
    <t>$RMDFF</t>
  </si>
  <si>
    <t>$RMDG</t>
  </si>
  <si>
    <t>$RMDMD</t>
  </si>
  <si>
    <t>$RMDT</t>
  </si>
  <si>
    <t>$RMESF</t>
  </si>
  <si>
    <t>$RMETF</t>
  </si>
  <si>
    <t>$RMEWF</t>
  </si>
  <si>
    <t>$RMFRF</t>
  </si>
  <si>
    <t>$RMGC</t>
  </si>
  <si>
    <t>$RMGGF</t>
  </si>
  <si>
    <t>$RMGGY</t>
  </si>
  <si>
    <t>$RMGI</t>
  </si>
  <si>
    <t>$RMGNF</t>
  </si>
  <si>
    <t>$RMGNU</t>
  </si>
  <si>
    <t>$RMGNW</t>
  </si>
  <si>
    <t>$RMGOF</t>
  </si>
  <si>
    <t>$RMGOY</t>
  </si>
  <si>
    <t>$RMGXD</t>
  </si>
  <si>
    <t>$RMHB</t>
  </si>
  <si>
    <t>$RMIAF</t>
  </si>
  <si>
    <t>$RMIL</t>
  </si>
  <si>
    <t>$RMIOF</t>
  </si>
  <si>
    <t>$RMISF</t>
  </si>
  <si>
    <t>$RMIXQ</t>
  </si>
  <si>
    <t>$RMKMF</t>
  </si>
  <si>
    <t>$RMKXD</t>
  </si>
  <si>
    <t>$RMKXF</t>
  </si>
  <si>
    <t>$RMLDF</t>
  </si>
  <si>
    <t>$RMLFF</t>
  </si>
  <si>
    <t>$RMLRF</t>
  </si>
  <si>
    <t>$RMLX</t>
  </si>
  <si>
    <t>$RMLXP</t>
  </si>
  <si>
    <t>$RMMI</t>
  </si>
  <si>
    <t>$RMMIP</t>
  </si>
  <si>
    <t>$RMNIU</t>
  </si>
  <si>
    <t>$RMNIW</t>
  </si>
  <si>
    <t>$RMNXD</t>
  </si>
  <si>
    <t>$RMNXF</t>
  </si>
  <si>
    <t>$RMOV</t>
  </si>
  <si>
    <t>$RMPFF</t>
  </si>
  <si>
    <t>$RMRDF</t>
  </si>
  <si>
    <t>$RMRHF</t>
  </si>
  <si>
    <t>$RMRK</t>
  </si>
  <si>
    <t>$RMRSF</t>
  </si>
  <si>
    <t>$RMSL</t>
  </si>
  <si>
    <t>$RMSSF</t>
  </si>
  <si>
    <t>$RMSYF</t>
  </si>
  <si>
    <t>$RMTD</t>
  </si>
  <si>
    <t>$RMTKQ</t>
  </si>
  <si>
    <t>$RMTN</t>
  </si>
  <si>
    <t>$RMUC</t>
  </si>
  <si>
    <t>$RMYHY</t>
  </si>
  <si>
    <t>$RMYI</t>
  </si>
  <si>
    <t>$RMYIO</t>
  </si>
  <si>
    <t>$RMYIP</t>
  </si>
  <si>
    <t>$RNBI</t>
  </si>
  <si>
    <t>$RNCG</t>
  </si>
  <si>
    <t>$RNCP</t>
  </si>
  <si>
    <t>$RNDOF</t>
  </si>
  <si>
    <t>$RNDXF</t>
  </si>
  <si>
    <t>$RNECF</t>
  </si>
  <si>
    <t>$RNECY</t>
  </si>
  <si>
    <t>$RNER</t>
  </si>
  <si>
    <t>$RNFTF</t>
  </si>
  <si>
    <t>$RNFU</t>
  </si>
  <si>
    <t>$RNGC</t>
  </si>
  <si>
    <t>$RNGE</t>
  </si>
  <si>
    <t>$RNGFF</t>
  </si>
  <si>
    <t>$RNGG</t>
  </si>
  <si>
    <t>$RNGOF</t>
  </si>
  <si>
    <t>$RNGR</t>
  </si>
  <si>
    <t>$RNGTD</t>
  </si>
  <si>
    <t>$RNGTF</t>
  </si>
  <si>
    <t>$RNGZY</t>
  </si>
  <si>
    <t>$RNHEF</t>
  </si>
  <si>
    <t>$RNHI</t>
  </si>
  <si>
    <t>$RNIYF</t>
  </si>
  <si>
    <t>$RNKE</t>
  </si>
  <si>
    <t>$RNKFD</t>
  </si>
  <si>
    <t>$RNKFF</t>
  </si>
  <si>
    <t>$RNKUF</t>
  </si>
  <si>
    <t>$RNLSY</t>
  </si>
  <si>
    <t>$RNMBF</t>
  </si>
  <si>
    <t>$RNMBY</t>
  </si>
  <si>
    <t>$RNOPF</t>
  </si>
  <si>
    <t>$RNORF</t>
  </si>
  <si>
    <t>$RNRG</t>
  </si>
  <si>
    <t>$RNRRF</t>
  </si>
  <si>
    <t>$RNRRP</t>
  </si>
  <si>
    <t>$RNRTF</t>
  </si>
  <si>
    <t>$RNRTY</t>
  </si>
  <si>
    <t>$RNSDF</t>
  </si>
  <si>
    <t>$RNSFF</t>
  </si>
  <si>
    <t>$RNSGF</t>
  </si>
  <si>
    <t>$RNSGP</t>
  </si>
  <si>
    <t>$RNSHF</t>
  </si>
  <si>
    <t>$RNSHY</t>
  </si>
  <si>
    <t>$RNTL</t>
  </si>
  <si>
    <t>$RNUGF</t>
  </si>
  <si>
    <t>$RNVA</t>
  </si>
  <si>
    <t>$RNVAW</t>
  </si>
  <si>
    <t>$RNVO</t>
  </si>
  <si>
    <t>$RNVT</t>
  </si>
  <si>
    <t>$RNWB</t>
  </si>
  <si>
    <t>$RNWEF</t>
  </si>
  <si>
    <t>$RNWEY</t>
  </si>
  <si>
    <t>$RNWF</t>
  </si>
  <si>
    <t>$RNWHF</t>
  </si>
  <si>
    <t>$RNWPF</t>
  </si>
  <si>
    <t>$RNWR</t>
  </si>
  <si>
    <t>$RNWTF</t>
  </si>
  <si>
    <t>$ROAG</t>
  </si>
  <si>
    <t>$ROAL</t>
  </si>
  <si>
    <t>$ROAN</t>
  </si>
  <si>
    <t>$ROAOF</t>
  </si>
  <si>
    <t>$ROBK</t>
  </si>
  <si>
    <t>$ROBOF</t>
  </si>
  <si>
    <t>$ROBXF</t>
  </si>
  <si>
    <t>$ROCAF</t>
  </si>
  <si>
    <t>$ROCEF</t>
  </si>
  <si>
    <t>$ROCLF</t>
  </si>
  <si>
    <t>$ROEGF</t>
  </si>
  <si>
    <t>$ROFO</t>
  </si>
  <si>
    <t>$ROGFF</t>
  </si>
  <si>
    <t>$ROGI</t>
  </si>
  <si>
    <t>$ROGP</t>
  </si>
  <si>
    <t>$ROGSF</t>
  </si>
  <si>
    <t>$ROHCF</t>
  </si>
  <si>
    <t>$ROHCY</t>
  </si>
  <si>
    <t>$ROHIQ</t>
  </si>
  <si>
    <t>$ROII</t>
  </si>
  <si>
    <t>$ROIUF</t>
  </si>
  <si>
    <t>$ROIX</t>
  </si>
  <si>
    <t>$ROKE</t>
  </si>
  <si>
    <t>$ROKK</t>
  </si>
  <si>
    <t>$ROKKD</t>
  </si>
  <si>
    <t>$ROKO</t>
  </si>
  <si>
    <t>$ROKOD</t>
  </si>
  <si>
    <t>$ROKR</t>
  </si>
  <si>
    <t>$ROKRD</t>
  </si>
  <si>
    <t>$ROLA</t>
  </si>
  <si>
    <t>$ROLAF</t>
  </si>
  <si>
    <t>$ROMJF</t>
  </si>
  <si>
    <t>$ROMVL</t>
  </si>
  <si>
    <t>$ROMWF</t>
  </si>
  <si>
    <t>$RONAF</t>
  </si>
  <si>
    <t>$RONCQ</t>
  </si>
  <si>
    <t>$RONWF</t>
  </si>
  <si>
    <t>$ROOMQ</t>
  </si>
  <si>
    <t>$ROOOF</t>
  </si>
  <si>
    <t>$ROSD</t>
  </si>
  <si>
    <t>$ROSEQ</t>
  </si>
  <si>
    <t>$ROSGQ</t>
  </si>
  <si>
    <t>$ROSI</t>
  </si>
  <si>
    <t>$ROSN</t>
  </si>
  <si>
    <t>$ROSSF</t>
  </si>
  <si>
    <t>$ROSUQ</t>
  </si>
  <si>
    <t>$ROSWQ</t>
  </si>
  <si>
    <t>$ROSX</t>
  </si>
  <si>
    <t>$ROSYY</t>
  </si>
  <si>
    <t>$ROTGF</t>
  </si>
  <si>
    <t>$ROTGY</t>
  </si>
  <si>
    <t>$ROTH</t>
  </si>
  <si>
    <t>$ROUGF</t>
  </si>
  <si>
    <t>$ROVC</t>
  </si>
  <si>
    <t>$ROVMF</t>
  </si>
  <si>
    <t>$ROVOF</t>
  </si>
  <si>
    <t>$ROVVF</t>
  </si>
  <si>
    <t>$ROWC</t>
  </si>
  <si>
    <t>$ROWKF</t>
  </si>
  <si>
    <t>$ROXIF</t>
  </si>
  <si>
    <t>$ROYE</t>
  </si>
  <si>
    <t>$ROYHF</t>
  </si>
  <si>
    <t>$ROYL</t>
  </si>
  <si>
    <t>$ROYMF</t>
  </si>
  <si>
    <t>$ROYMY</t>
  </si>
  <si>
    <t>$ROYTL</t>
  </si>
  <si>
    <t>$ROYUF</t>
  </si>
  <si>
    <t>$RPAIP</t>
  </si>
  <si>
    <t>$RPAML</t>
  </si>
  <si>
    <t>$RPAYW</t>
  </si>
  <si>
    <t>$RPBC</t>
  </si>
  <si>
    <t>$RPCFF</t>
  </si>
  <si>
    <t>$RPCGF</t>
  </si>
  <si>
    <t>$RPCGY</t>
  </si>
  <si>
    <t>$RPCX</t>
  </si>
  <si>
    <t>$RPDI</t>
  </si>
  <si>
    <t>$RPDT</t>
  </si>
  <si>
    <t>$RPFG</t>
  </si>
  <si>
    <t>$RPGHF</t>
  </si>
  <si>
    <t>$RPGIF</t>
  </si>
  <si>
    <t>$RPGLF</t>
  </si>
  <si>
    <t>$RPGRF</t>
  </si>
  <si>
    <t>$RPGRY</t>
  </si>
  <si>
    <t>$RPHCF</t>
  </si>
  <si>
    <t>$RPHL</t>
  </si>
  <si>
    <t>$RPID</t>
  </si>
  <si>
    <t>$RPIN</t>
  </si>
  <si>
    <t>$RPKIF</t>
  </si>
  <si>
    <t>$RPMAF</t>
  </si>
  <si>
    <t>$RPMG</t>
  </si>
  <si>
    <t>$RPMGD</t>
  </si>
  <si>
    <t>$RPMGF</t>
  </si>
  <si>
    <t>$RPMM</t>
  </si>
  <si>
    <t>$RPMT</t>
  </si>
  <si>
    <t>$RPMV</t>
  </si>
  <si>
    <t>$RPNMF</t>
  </si>
  <si>
    <t>$RPNRF</t>
  </si>
  <si>
    <t>$RPOR</t>
  </si>
  <si>
    <t>$RPPLF</t>
  </si>
  <si>
    <t>$RPPTF</t>
  </si>
  <si>
    <t>$RPRS</t>
  </si>
  <si>
    <t>$RPSGF</t>
  </si>
  <si>
    <t>$RPSI</t>
  </si>
  <si>
    <t>$RPSLF</t>
  </si>
  <si>
    <t>$RPTG</t>
  </si>
  <si>
    <t>$RPTGP</t>
  </si>
  <si>
    <t>$RPTR</t>
  </si>
  <si>
    <t>$RPTTF</t>
  </si>
  <si>
    <t>$RPTZF</t>
  </si>
  <si>
    <t>$RPWRF</t>
  </si>
  <si>
    <t>$RPWSF</t>
  </si>
  <si>
    <t>$RPYTF</t>
  </si>
  <si>
    <t>$RQHTF</t>
  </si>
  <si>
    <t>$RQIHF</t>
  </si>
  <si>
    <t>$RQULF</t>
  </si>
  <si>
    <t>$RRAUF</t>
  </si>
  <si>
    <t>$RRBK</t>
  </si>
  <si>
    <t>$RRCEF</t>
  </si>
  <si>
    <t>$RRCH</t>
  </si>
  <si>
    <t>$RRDMF</t>
  </si>
  <si>
    <t>$RRDSF</t>
  </si>
  <si>
    <t>$RREF</t>
  </si>
  <si>
    <t>$RREIF</t>
  </si>
  <si>
    <t>$RREMF</t>
  </si>
  <si>
    <t>$RRENF</t>
  </si>
  <si>
    <t>$RRETY</t>
  </si>
  <si>
    <t>$RRFFF</t>
  </si>
  <si>
    <t>$RRGI</t>
  </si>
  <si>
    <t>$RRHI</t>
  </si>
  <si>
    <t>$RRIC</t>
  </si>
  <si>
    <t>$RRIF</t>
  </si>
  <si>
    <t>$RRIVF</t>
  </si>
  <si>
    <t>$RRMLD</t>
  </si>
  <si>
    <t>$RRMLF</t>
  </si>
  <si>
    <t>$RROLQ</t>
  </si>
  <si>
    <t>$RROTF</t>
  </si>
  <si>
    <t>$RROYF</t>
  </si>
  <si>
    <t>$RRRGF</t>
  </si>
  <si>
    <t>$RRRI</t>
  </si>
  <si>
    <t>$RRRLF</t>
  </si>
  <si>
    <t>$RRRO</t>
  </si>
  <si>
    <t>$RRRT</t>
  </si>
  <si>
    <t>$RRRUF</t>
  </si>
  <si>
    <t>$RRSFF</t>
  </si>
  <si>
    <t>$RRSHQ</t>
  </si>
  <si>
    <t>$RRSNF</t>
  </si>
  <si>
    <t>$RRSRF</t>
  </si>
  <si>
    <t>$RRSSF</t>
  </si>
  <si>
    <t>$RRSXF</t>
  </si>
  <si>
    <t>$RRTKF</t>
  </si>
  <si>
    <t>$RRTS</t>
  </si>
  <si>
    <t>$RRTV</t>
  </si>
  <si>
    <t>$RRVGQ</t>
  </si>
  <si>
    <t>$RRYFF</t>
  </si>
  <si>
    <t>$RRYGF</t>
  </si>
  <si>
    <t>$RSAIF</t>
  </si>
  <si>
    <t>$RSAM</t>
  </si>
  <si>
    <t>$RSASF</t>
  </si>
  <si>
    <t>$RSAU</t>
  </si>
  <si>
    <t>$RSCF</t>
  </si>
  <si>
    <t>$RSCI</t>
  </si>
  <si>
    <t>$RSCZD</t>
  </si>
  <si>
    <t>$RSCZF</t>
  </si>
  <si>
    <t>$RSDNF</t>
  </si>
  <si>
    <t>$RSDV</t>
  </si>
  <si>
    <t>$RSERD</t>
  </si>
  <si>
    <t>$RSERF</t>
  </si>
  <si>
    <t>$RSGC</t>
  </si>
  <si>
    <t>$RSGI</t>
  </si>
  <si>
    <t>$RSGR</t>
  </si>
  <si>
    <t>$RSGUF</t>
  </si>
  <si>
    <t>$RSHCQ</t>
  </si>
  <si>
    <t>$RSHN</t>
  </si>
  <si>
    <t>$RSHPF</t>
  </si>
  <si>
    <t>$RSHTF</t>
  </si>
  <si>
    <t>$RSHYY</t>
  </si>
  <si>
    <t>$RSKIA</t>
  </si>
  <si>
    <t>$RSLBF</t>
  </si>
  <si>
    <t>$RSLLF</t>
  </si>
  <si>
    <t>$RSLS</t>
  </si>
  <si>
    <t>$RSMAF</t>
  </si>
  <si>
    <t>$RSMDF</t>
  </si>
  <si>
    <t>$RSMGF</t>
  </si>
  <si>
    <t>$RSMI</t>
  </si>
  <si>
    <t>$RSMJF</t>
  </si>
  <si>
    <t>$RSMNF</t>
  </si>
  <si>
    <t>$RSNAF</t>
  </si>
  <si>
    <t>$RSNAY</t>
  </si>
  <si>
    <t>$RSNHF</t>
  </si>
  <si>
    <t>$RSNVF</t>
  </si>
  <si>
    <t>$RSOTF</t>
  </si>
  <si>
    <t>$RSOU</t>
  </si>
  <si>
    <t>$RSPAF</t>
  </si>
  <si>
    <t>$RSPG</t>
  </si>
  <si>
    <t>$RSPI</t>
  </si>
  <si>
    <t>$RSPNQ</t>
  </si>
  <si>
    <t>$RSPRF</t>
  </si>
  <si>
    <t>$RSRBF</t>
  </si>
  <si>
    <t>$RSRCP</t>
  </si>
  <si>
    <t>$RSRL</t>
  </si>
  <si>
    <t>$RSRN</t>
  </si>
  <si>
    <t>$RSRSF</t>
  </si>
  <si>
    <t>$RSRTD</t>
  </si>
  <si>
    <t>$RSRV</t>
  </si>
  <si>
    <t>$RSRZD</t>
  </si>
  <si>
    <t>$RSRZF</t>
  </si>
  <si>
    <t>$RSRZY</t>
  </si>
  <si>
    <t>$RSSFF</t>
  </si>
  <si>
    <t>$RSSRF</t>
  </si>
  <si>
    <t>$RSSS</t>
  </si>
  <si>
    <t>$RSSVD</t>
  </si>
  <si>
    <t>$RSSYD</t>
  </si>
  <si>
    <t>$RSSYF</t>
  </si>
  <si>
    <t>$RSTAF</t>
  </si>
  <si>
    <t>$RSTAY</t>
  </si>
  <si>
    <t>$RSTF</t>
  </si>
  <si>
    <t>$RSTGF</t>
  </si>
  <si>
    <t>$RSTN</t>
  </si>
  <si>
    <t>$RSTRF</t>
  </si>
  <si>
    <t>$RSTTF</t>
  </si>
  <si>
    <t>$RSVP</t>
  </si>
  <si>
    <t>$RSWN</t>
  </si>
  <si>
    <t>$RSWND</t>
  </si>
  <si>
    <t>$RSWSF</t>
  </si>
  <si>
    <t>$RSXEF</t>
  </si>
  <si>
    <t>$RSYC</t>
  </si>
  <si>
    <t>$RSYFF</t>
  </si>
  <si>
    <t>$RTACF</t>
  </si>
  <si>
    <t>$RTAIB</t>
  </si>
  <si>
    <t>$RTALF</t>
  </si>
  <si>
    <t>$RTAS</t>
  </si>
  <si>
    <t>$RTBBF</t>
  </si>
  <si>
    <t>$RTBC</t>
  </si>
  <si>
    <t>$RTBRF</t>
  </si>
  <si>
    <t>$RTEIF</t>
  </si>
  <si>
    <t>$RTERF</t>
  </si>
  <si>
    <t>$RTEXF</t>
  </si>
  <si>
    <t>$RTGGF</t>
  </si>
  <si>
    <t>$RTGIF</t>
  </si>
  <si>
    <t>$RTGN</t>
  </si>
  <si>
    <t>$RTGOF</t>
  </si>
  <si>
    <t>$RTHG</t>
  </si>
  <si>
    <t>$RTHMQ</t>
  </si>
  <si>
    <t>$RTHVF</t>
  </si>
  <si>
    <t>$RTHXF</t>
  </si>
  <si>
    <t>$RTHYL</t>
  </si>
  <si>
    <t>$RTIIQ</t>
  </si>
  <si>
    <t>$RTIOF</t>
  </si>
  <si>
    <t>$RTKHQ</t>
  </si>
  <si>
    <t>$RTLA</t>
  </si>
  <si>
    <t>$RTLAF</t>
  </si>
  <si>
    <t>$RTLGF</t>
  </si>
  <si>
    <t>$RTLLF</t>
  </si>
  <si>
    <t>$RTMAF</t>
  </si>
  <si>
    <t>$RTME</t>
  </si>
  <si>
    <t>$RTMFD</t>
  </si>
  <si>
    <t>$RTMFF</t>
  </si>
  <si>
    <t>$RTMNF</t>
  </si>
  <si>
    <t>$RTMVF</t>
  </si>
  <si>
    <t>$RTMVY</t>
  </si>
  <si>
    <t>$RTNB</t>
  </si>
  <si>
    <t>$RTNBD</t>
  </si>
  <si>
    <t>$RTNTF</t>
  </si>
  <si>
    <t>$RTNXF</t>
  </si>
  <si>
    <t>$RTOBF</t>
  </si>
  <si>
    <t>$RTOEF</t>
  </si>
  <si>
    <t>$RTOH</t>
  </si>
  <si>
    <t>$RTOKY</t>
  </si>
  <si>
    <t>$RTON</t>
  </si>
  <si>
    <t>$RTOXF</t>
  </si>
  <si>
    <t>$RTOXY</t>
  </si>
  <si>
    <t>$RTPPF</t>
  </si>
  <si>
    <t>$RTPRQ</t>
  </si>
  <si>
    <t>$RTRAF</t>
  </si>
  <si>
    <t>$RTRFF</t>
  </si>
  <si>
    <t>$RTRK</t>
  </si>
  <si>
    <t>$RTRN</t>
  </si>
  <si>
    <t>$RTRSF</t>
  </si>
  <si>
    <t>$RTRX</t>
  </si>
  <si>
    <t>$RTRZF</t>
  </si>
  <si>
    <t>$RTRZY</t>
  </si>
  <si>
    <t>$RTSG</t>
  </si>
  <si>
    <t>$RTSL</t>
  </si>
  <si>
    <t>$RTSO</t>
  </si>
  <si>
    <t>$RTTGF</t>
  </si>
  <si>
    <t>$RTTNY</t>
  </si>
  <si>
    <t>$RTTO</t>
  </si>
  <si>
    <t>$RTTTF</t>
  </si>
  <si>
    <t>$RTULP</t>
  </si>
  <si>
    <t>$RTWFF</t>
  </si>
  <si>
    <t>$RTWIQ</t>
  </si>
  <si>
    <t>$RTWRF</t>
  </si>
  <si>
    <t>$RTWW</t>
  </si>
  <si>
    <t>$RUBJF</t>
  </si>
  <si>
    <t>$RUBLF</t>
  </si>
  <si>
    <t>$RUBNF</t>
  </si>
  <si>
    <t>$RUBR</t>
  </si>
  <si>
    <t>$RUBSF</t>
  </si>
  <si>
    <t>$RUBWF</t>
  </si>
  <si>
    <t>$RUCW</t>
  </si>
  <si>
    <t>$RUDQF</t>
  </si>
  <si>
    <t>$RUEUF</t>
  </si>
  <si>
    <t>$RUFIF</t>
  </si>
  <si>
    <t>$RUGGF</t>
  </si>
  <si>
    <t>$RUKKF</t>
  </si>
  <si>
    <t>$RUKKY</t>
  </si>
  <si>
    <t>$RUMOF</t>
  </si>
  <si>
    <t>$RUMZF</t>
  </si>
  <si>
    <t>$RUNC</t>
  </si>
  <si>
    <t>$RUNI</t>
  </si>
  <si>
    <t>$RUNNF</t>
  </si>
  <si>
    <t>$RUNU</t>
  </si>
  <si>
    <t>$RUPRF</t>
  </si>
  <si>
    <t>$RUSFF</t>
  </si>
  <si>
    <t>$RUSMF</t>
  </si>
  <si>
    <t>$RUSO</t>
  </si>
  <si>
    <t>$RUSPF</t>
  </si>
  <si>
    <t>$RUTFF</t>
  </si>
  <si>
    <t>$RVALL</t>
  </si>
  <si>
    <t>$RVARF</t>
  </si>
  <si>
    <t>$RVBF</t>
  </si>
  <si>
    <t>$RVBHD</t>
  </si>
  <si>
    <t>$RVBHF</t>
  </si>
  <si>
    <t>$RVBR</t>
  </si>
  <si>
    <t>$RVCB</t>
  </si>
  <si>
    <t>$RVCK</t>
  </si>
  <si>
    <t>$RVDM</t>
  </si>
  <si>
    <t>$RVDO</t>
  </si>
  <si>
    <t>$RVEE</t>
  </si>
  <si>
    <t>$RVEN</t>
  </si>
  <si>
    <t>$RVEYF</t>
  </si>
  <si>
    <t>$RVGD</t>
  </si>
  <si>
    <t>$RVHC</t>
  </si>
  <si>
    <t>$RVHL</t>
  </si>
  <si>
    <t>$RVHLQ</t>
  </si>
  <si>
    <t>$RVIC</t>
  </si>
  <si>
    <t>$RVIPJ</t>
  </si>
  <si>
    <t>$RVIV</t>
  </si>
  <si>
    <t>$RVLCF</t>
  </si>
  <si>
    <t>$RVLGF</t>
  </si>
  <si>
    <t>$RVLLD</t>
  </si>
  <si>
    <t>$RVLLF</t>
  </si>
  <si>
    <t>$RVLT</t>
  </si>
  <si>
    <t>$RVLTF</t>
  </si>
  <si>
    <t>$RVLWF</t>
  </si>
  <si>
    <t>$RVMDF</t>
  </si>
  <si>
    <t>$RVMIF</t>
  </si>
  <si>
    <t>$RVNG</t>
  </si>
  <si>
    <t>$RVNOP</t>
  </si>
  <si>
    <t>$RVNRF</t>
  </si>
  <si>
    <t>$RVPL</t>
  </si>
  <si>
    <t>$RVRA</t>
  </si>
  <si>
    <t>$RVRC</t>
  </si>
  <si>
    <t>$RVREF</t>
  </si>
  <si>
    <t>$RVRF</t>
  </si>
  <si>
    <t>$RVRKF</t>
  </si>
  <si>
    <t>$RVRLF</t>
  </si>
  <si>
    <t>$RVRVF</t>
  </si>
  <si>
    <t>$RVSDF</t>
  </si>
  <si>
    <t>$RVSIQ</t>
  </si>
  <si>
    <t>$RVSTF</t>
  </si>
  <si>
    <t>$RVTG</t>
  </si>
  <si>
    <t>$RVTI</t>
  </si>
  <si>
    <t>$RVTTY</t>
  </si>
  <si>
    <t>$RVUE</t>
  </si>
  <si>
    <t>$RVVQF</t>
  </si>
  <si>
    <t>$RVVTF</t>
  </si>
  <si>
    <t>$RVVY</t>
  </si>
  <si>
    <t>$RVXCF</t>
  </si>
  <si>
    <t>$RWBYF</t>
  </si>
  <si>
    <t>$RWCB</t>
  </si>
  <si>
    <t>$RWCI</t>
  </si>
  <si>
    <t>$RWCRF</t>
  </si>
  <si>
    <t>$RWEDQ</t>
  </si>
  <si>
    <t>$RWEOY</t>
  </si>
  <si>
    <t>$RWFC</t>
  </si>
  <si>
    <t>$RWFCE</t>
  </si>
  <si>
    <t>$RWFRF</t>
  </si>
  <si>
    <t>$RWGI</t>
  </si>
  <si>
    <t>$RWMI</t>
  </si>
  <si>
    <t>$RWNEF</t>
  </si>
  <si>
    <t>$RWNFF</t>
  </si>
  <si>
    <t>$RWPKF</t>
  </si>
  <si>
    <t>$RWRD</t>
  </si>
  <si>
    <t>$RWRDP</t>
  </si>
  <si>
    <t>$RWSHF</t>
  </si>
  <si>
    <t>$RWWDD</t>
  </si>
  <si>
    <t>$RWWI</t>
  </si>
  <si>
    <t>$RXAEF</t>
  </si>
  <si>
    <t>$RXAF</t>
  </si>
  <si>
    <t>$RXBZ</t>
  </si>
  <si>
    <t>$RXDMF</t>
  </si>
  <si>
    <t>$RXEEY</t>
  </si>
  <si>
    <t>$RXEI</t>
  </si>
  <si>
    <t>$RXEXF</t>
  </si>
  <si>
    <t>$RXFCL</t>
  </si>
  <si>
    <t>$RXFFP</t>
  </si>
  <si>
    <t>$RXHKF</t>
  </si>
  <si>
    <t>$RXHSF</t>
  </si>
  <si>
    <t>$RXII</t>
  </si>
  <si>
    <t>$RXLSF</t>
  </si>
  <si>
    <t>$RXMD</t>
  </si>
  <si>
    <t>$RXMG</t>
  </si>
  <si>
    <t>$RXNDP</t>
  </si>
  <si>
    <t>$RXNRQ</t>
  </si>
  <si>
    <t>$RXPC</t>
  </si>
  <si>
    <t>$RXRLF</t>
  </si>
  <si>
    <t>$RXRRF</t>
  </si>
  <si>
    <t>$RXRS</t>
  </si>
  <si>
    <t>$RXXFP</t>
  </si>
  <si>
    <t>$RXXRF</t>
  </si>
  <si>
    <t>$RYAHF</t>
  </si>
  <si>
    <t>$RYAOF</t>
  </si>
  <si>
    <t>$RYAV</t>
  </si>
  <si>
    <t>$RYBIF</t>
  </si>
  <si>
    <t>$RYBLF</t>
  </si>
  <si>
    <t>$RYCEF</t>
  </si>
  <si>
    <t>$RYCEY</t>
  </si>
  <si>
    <t>$RYCFF</t>
  </si>
  <si>
    <t>$RYCRF</t>
  </si>
  <si>
    <t>$RYDAF</t>
  </si>
  <si>
    <t>$RYDBF</t>
  </si>
  <si>
    <t>$RYDOF</t>
  </si>
  <si>
    <t>$RYES</t>
  </si>
  <si>
    <t>$RYESD</t>
  </si>
  <si>
    <t>$RYESF</t>
  </si>
  <si>
    <t>$RYFL</t>
  </si>
  <si>
    <t>$RYGZF</t>
  </si>
  <si>
    <t>$RYHTY</t>
  </si>
  <si>
    <t>$RYKKF</t>
  </si>
  <si>
    <t>$RYKKY</t>
  </si>
  <si>
    <t>$RYLBF</t>
  </si>
  <si>
    <t>$RYLCF</t>
  </si>
  <si>
    <t>$RYLHF</t>
  </si>
  <si>
    <t>$RYLP</t>
  </si>
  <si>
    <t>$RYLPF</t>
  </si>
  <si>
    <t>$RYMI</t>
  </si>
  <si>
    <t>$RYMM</t>
  </si>
  <si>
    <t>$RYMRF</t>
  </si>
  <si>
    <t>$RYMTF</t>
  </si>
  <si>
    <t>$RYNL</t>
  </si>
  <si>
    <t>$RYNRP</t>
  </si>
  <si>
    <t>$RYOOF</t>
  </si>
  <si>
    <t>$RYOTF</t>
  </si>
  <si>
    <t>$RYOYF</t>
  </si>
  <si>
    <t>$RYPE</t>
  </si>
  <si>
    <t>$RYPGF</t>
  </si>
  <si>
    <t>$RYPPD</t>
  </si>
  <si>
    <t>$RYPPF</t>
  </si>
  <si>
    <t>$RYPTF</t>
  </si>
  <si>
    <t>$RYSKF</t>
  </si>
  <si>
    <t>$RYSMF</t>
  </si>
  <si>
    <t>$RYTTF</t>
  </si>
  <si>
    <t>$RYUTF</t>
  </si>
  <si>
    <t>$RYWCF</t>
  </si>
  <si>
    <t>$RYWHF</t>
  </si>
  <si>
    <t>$RYWKF</t>
  </si>
  <si>
    <t>$RYYLF</t>
  </si>
  <si>
    <t>$RZLTD</t>
  </si>
  <si>
    <t>$RZREF</t>
  </si>
  <si>
    <t>$RZRLF</t>
  </si>
  <si>
    <t>$RZSMF</t>
  </si>
  <si>
    <t>$RZTIQ</t>
  </si>
  <si>
    <t>$RZZN</t>
  </si>
  <si>
    <t>$RZZRY</t>
  </si>
  <si>
    <t>$SAABF</t>
  </si>
  <si>
    <t>$SAABY</t>
  </si>
  <si>
    <t>$SAAFF</t>
  </si>
  <si>
    <t>$SAAFY</t>
  </si>
  <si>
    <t>$SAAGF</t>
  </si>
  <si>
    <t>$SAAX</t>
  </si>
  <si>
    <t>$SABA</t>
  </si>
  <si>
    <t>$SABB</t>
  </si>
  <si>
    <t>$SABK</t>
  </si>
  <si>
    <t>$SABN</t>
  </si>
  <si>
    <t>$SABNW</t>
  </si>
  <si>
    <t>$SABOF</t>
  </si>
  <si>
    <t>$SABRP</t>
  </si>
  <si>
    <t>$SACCF</t>
  </si>
  <si>
    <t>$SACQ</t>
  </si>
  <si>
    <t>$SACRF</t>
  </si>
  <si>
    <t>$SADL</t>
  </si>
  <si>
    <t>$SADMF</t>
  </si>
  <si>
    <t>$SAEA</t>
  </si>
  <si>
    <t>$SAEB</t>
  </si>
  <si>
    <t>$SAEC</t>
  </si>
  <si>
    <t>$SAEEF</t>
  </si>
  <si>
    <t>$SAEI</t>
  </si>
  <si>
    <t>$SAENF</t>
  </si>
  <si>
    <t>$SAEOF</t>
  </si>
  <si>
    <t>$SAESF</t>
  </si>
  <si>
    <t>$SAEUF</t>
  </si>
  <si>
    <t>$SAEXQ</t>
  </si>
  <si>
    <t>$SAEXW</t>
  </si>
  <si>
    <t>$SAEYY</t>
  </si>
  <si>
    <t>$SAFC</t>
  </si>
  <si>
    <t>$SAFIF</t>
  </si>
  <si>
    <t>$SAFJZ</t>
  </si>
  <si>
    <t>$SAFLF</t>
  </si>
  <si>
    <t>$SAFLY</t>
  </si>
  <si>
    <t>$SAFO</t>
  </si>
  <si>
    <t>$SAFOD</t>
  </si>
  <si>
    <t>$SAFRF</t>
  </si>
  <si>
    <t>$SAFRY</t>
  </si>
  <si>
    <t>$SAFS</t>
  </si>
  <si>
    <t>$SAGD</t>
  </si>
  <si>
    <t>$SAGDF</t>
  </si>
  <si>
    <t>$SAGGF</t>
  </si>
  <si>
    <t>$SAGKF</t>
  </si>
  <si>
    <t>$SAGN</t>
  </si>
  <si>
    <t>$SAGRF</t>
  </si>
  <si>
    <t>$SAHKF</t>
  </si>
  <si>
    <t>$SAHN</t>
  </si>
  <si>
    <t>$SAHRD</t>
  </si>
  <si>
    <t>$SAHRF</t>
  </si>
  <si>
    <t>$SAIDD</t>
  </si>
  <si>
    <t>$SAIDF</t>
  </si>
  <si>
    <t>$SAJA</t>
  </si>
  <si>
    <t>$SAKH</t>
  </si>
  <si>
    <t>$SAKL</t>
  </si>
  <si>
    <t>$SAKLD</t>
  </si>
  <si>
    <t>$SALDF</t>
  </si>
  <si>
    <t>$SALN</t>
  </si>
  <si>
    <t>$SALOF</t>
  </si>
  <si>
    <t>$SALRF</t>
  </si>
  <si>
    <t>$SALRY</t>
  </si>
  <si>
    <t>$SALTF</t>
  </si>
  <si>
    <t>$SALX</t>
  </si>
  <si>
    <t>$SALZF</t>
  </si>
  <si>
    <t>$SAMB</t>
  </si>
  <si>
    <t>$SAMD</t>
  </si>
  <si>
    <t>$SAML</t>
  </si>
  <si>
    <t>$SAMM</t>
  </si>
  <si>
    <t>$SAMMF</t>
  </si>
  <si>
    <t>$SAMOD</t>
  </si>
  <si>
    <t>$SAMOF</t>
  </si>
  <si>
    <t>$SAMTF</t>
  </si>
  <si>
    <t>$SAMZF</t>
  </si>
  <si>
    <t>$SANB</t>
  </si>
  <si>
    <t>$SANJF</t>
  </si>
  <si>
    <t>$SANP</t>
  </si>
  <si>
    <t>$SANT</t>
  </si>
  <si>
    <t>$SANUL</t>
  </si>
  <si>
    <t>$SANYF</t>
  </si>
  <si>
    <t>$SANYY</t>
  </si>
  <si>
    <t>$SAOGF</t>
  </si>
  <si>
    <t>$SAPGF</t>
  </si>
  <si>
    <t>$SAPIF</t>
  </si>
  <si>
    <t>$SAPLF</t>
  </si>
  <si>
    <t>$SAPMF</t>
  </si>
  <si>
    <t>$SAPMY</t>
  </si>
  <si>
    <t>$SAPX</t>
  </si>
  <si>
    <t>$SAQC</t>
  </si>
  <si>
    <t>$SARA</t>
  </si>
  <si>
    <t>$SARCF</t>
  </si>
  <si>
    <t>$SARDF</t>
  </si>
  <si>
    <t>$SARDY</t>
  </si>
  <si>
    <t>$SAREF</t>
  </si>
  <si>
    <t>$SARHF</t>
  </si>
  <si>
    <t>$SARHY</t>
  </si>
  <si>
    <t>$SARKF</t>
  </si>
  <si>
    <t>$SARLF</t>
  </si>
  <si>
    <t>$SARMF</t>
  </si>
  <si>
    <t>$SARO</t>
  </si>
  <si>
    <t>$SARSD</t>
  </si>
  <si>
    <t>$SARSF</t>
  </si>
  <si>
    <t>$SARTF</t>
  </si>
  <si>
    <t>$SASDF</t>
  </si>
  <si>
    <t>$SASDY</t>
  </si>
  <si>
    <t>$SASN</t>
  </si>
  <si>
    <t>$SASOF</t>
  </si>
  <si>
    <t>$SATCQ</t>
  </si>
  <si>
    <t>$SATIF</t>
  </si>
  <si>
    <t>$SATKQ</t>
  </si>
  <si>
    <t>$SATLF</t>
  </si>
  <si>
    <t>$SATOF</t>
  </si>
  <si>
    <t>$SATT</t>
  </si>
  <si>
    <t>$SATYF</t>
  </si>
  <si>
    <t>$SAUC</t>
  </si>
  <si>
    <t>$SAUCP</t>
  </si>
  <si>
    <t>$SAUHF</t>
  </si>
  <si>
    <t>$SAUHY</t>
  </si>
  <si>
    <t>$SAUKF</t>
  </si>
  <si>
    <t>$SAUNF</t>
  </si>
  <si>
    <t>$SAUPF</t>
  </si>
  <si>
    <t>$SAUXP</t>
  </si>
  <si>
    <t>$SAUZP</t>
  </si>
  <si>
    <t>$SAVNF</t>
  </si>
  <si>
    <t>$SAVW</t>
  </si>
  <si>
    <t>$SAVXD</t>
  </si>
  <si>
    <t>$SAVY</t>
  </si>
  <si>
    <t>$SAWLF</t>
  </si>
  <si>
    <t>$SAXJY</t>
  </si>
  <si>
    <t>$SAXPF</t>
  </si>
  <si>
    <t>$SAXPY</t>
  </si>
  <si>
    <t>$SAYC</t>
  </si>
  <si>
    <t>$SAYCY</t>
  </si>
  <si>
    <t>$SAYFF</t>
  </si>
  <si>
    <t>$SBADU</t>
  </si>
  <si>
    <t>$SBAK</t>
  </si>
  <si>
    <t>$SBAM</t>
  </si>
  <si>
    <t>$SBAQF</t>
  </si>
  <si>
    <t>$SBARF</t>
  </si>
  <si>
    <t>$SBAY</t>
  </si>
  <si>
    <t>$SBAZ</t>
  </si>
  <si>
    <t>$SBBD</t>
  </si>
  <si>
    <t>$SBBG</t>
  </si>
  <si>
    <t>$SBBI</t>
  </si>
  <si>
    <t>$SBBSF</t>
  </si>
  <si>
    <t>$SBBTF</t>
  </si>
  <si>
    <t>$SBBZF</t>
  </si>
  <si>
    <t>$SBCKO</t>
  </si>
  <si>
    <t>$SBCKP</t>
  </si>
  <si>
    <t>$SBCO</t>
  </si>
  <si>
    <t>$SBDCF</t>
  </si>
  <si>
    <t>$SBDG</t>
  </si>
  <si>
    <t>$SBDKP</t>
  </si>
  <si>
    <t>$SBDKU</t>
  </si>
  <si>
    <t>$SBDOF</t>
  </si>
  <si>
    <t>$SBDVF</t>
  </si>
  <si>
    <t>$SBDXF</t>
  </si>
  <si>
    <t>$SBEAF</t>
  </si>
  <si>
    <t>$SBEPF</t>
  </si>
  <si>
    <t>$SBES</t>
  </si>
  <si>
    <t>$SBET</t>
  </si>
  <si>
    <t>$SBEV</t>
  </si>
  <si>
    <t>$SBEXF</t>
  </si>
  <si>
    <t>$SBEZF</t>
  </si>
  <si>
    <t>$SBFC</t>
  </si>
  <si>
    <t>$SBFFF</t>
  </si>
  <si>
    <t>$SBFFY</t>
  </si>
  <si>
    <t>$SBFKF</t>
  </si>
  <si>
    <t>$SBFM</t>
  </si>
  <si>
    <t>$SBFMD</t>
  </si>
  <si>
    <t>$SBGGF</t>
  </si>
  <si>
    <t>$SBGLF</t>
  </si>
  <si>
    <t>$SBGOF</t>
  </si>
  <si>
    <t>$SBGSF</t>
  </si>
  <si>
    <t>$SBGSY</t>
  </si>
  <si>
    <t>$SBHCF</t>
  </si>
  <si>
    <t>$SBHGF</t>
  </si>
  <si>
    <t>$SBHMY</t>
  </si>
  <si>
    <t>$SBHO</t>
  </si>
  <si>
    <t>$SBID</t>
  </si>
  <si>
    <t>$SBIGY</t>
  </si>
  <si>
    <t>$SBIMF</t>
  </si>
  <si>
    <t>$SBIYF</t>
  </si>
  <si>
    <t>$SBIZF</t>
  </si>
  <si>
    <t>$SBJX</t>
  </si>
  <si>
    <t>$SBKCQ</t>
  </si>
  <si>
    <t>$SBKEF</t>
  </si>
  <si>
    <t>$SBKFF</t>
  </si>
  <si>
    <t>$SBKK</t>
  </si>
  <si>
    <t>$SBKO</t>
  </si>
  <si>
    <t>$SBKT</t>
  </si>
  <si>
    <t>$SBLKF</t>
  </si>
  <si>
    <t>$SBLRF</t>
  </si>
  <si>
    <t>$SBLUQ</t>
  </si>
  <si>
    <t>$SBLUY</t>
  </si>
  <si>
    <t>$SBMAF</t>
  </si>
  <si>
    <t>$SBMCF</t>
  </si>
  <si>
    <t>$SBMFF</t>
  </si>
  <si>
    <t>$SBMIF</t>
  </si>
  <si>
    <t>$SBMJF</t>
  </si>
  <si>
    <t>$SBMNF</t>
  </si>
  <si>
    <t>$SBMRF</t>
  </si>
  <si>
    <t>$SBMRY</t>
  </si>
  <si>
    <t>$SBMSF</t>
  </si>
  <si>
    <t>$SBMSY</t>
  </si>
  <si>
    <t>$SBNC</t>
  </si>
  <si>
    <t>$SBNCM</t>
  </si>
  <si>
    <t>$SBNCN</t>
  </si>
  <si>
    <t>$SBNK</t>
  </si>
  <si>
    <t>$SBNR</t>
  </si>
  <si>
    <t>$SBNS</t>
  </si>
  <si>
    <t>$SBNYL</t>
  </si>
  <si>
    <t>$SBOEF</t>
  </si>
  <si>
    <t>$SBOEY</t>
  </si>
  <si>
    <t>$SBON</t>
  </si>
  <si>
    <t>$SBOTF</t>
  </si>
  <si>
    <t>$SBOX</t>
  </si>
  <si>
    <t>$SBRAP</t>
  </si>
  <si>
    <t>$SBRBF</t>
  </si>
  <si>
    <t>$SBRCY</t>
  </si>
  <si>
    <t>$SBRKF</t>
  </si>
  <si>
    <t>$SBROF</t>
  </si>
  <si>
    <t>$SBRT</t>
  </si>
  <si>
    <t>$SBSAA</t>
  </si>
  <si>
    <t>$SBSAO</t>
  </si>
  <si>
    <t>$SBSH</t>
  </si>
  <si>
    <t>$SBSNF</t>
  </si>
  <si>
    <t>$SBSNY</t>
  </si>
  <si>
    <t>$SBSS</t>
  </si>
  <si>
    <t>$SBST</t>
  </si>
  <si>
    <t>$SBTB</t>
  </si>
  <si>
    <t>$SBTEF</t>
  </si>
  <si>
    <t>$SBTG</t>
  </si>
  <si>
    <t>$SBTKQ</t>
  </si>
  <si>
    <t>$SBTLY</t>
  </si>
  <si>
    <t>$SBUDF</t>
  </si>
  <si>
    <t>$SBUFQ</t>
  </si>
  <si>
    <t>$SBUM</t>
  </si>
  <si>
    <t>$SBVCF</t>
  </si>
  <si>
    <t>$SBVQF</t>
  </si>
  <si>
    <t>$SBVRF</t>
  </si>
  <si>
    <t>$SBWFF</t>
  </si>
  <si>
    <t>$SBWKF</t>
  </si>
  <si>
    <t>$SBYSF</t>
  </si>
  <si>
    <t>$SCABY</t>
  </si>
  <si>
    <t>$SCAF</t>
  </si>
  <si>
    <t>$SCAH</t>
  </si>
  <si>
    <t>$SCAL</t>
  </si>
  <si>
    <t>$SCANF</t>
  </si>
  <si>
    <t>$SCASQ</t>
  </si>
  <si>
    <t>$SCAXF</t>
  </si>
  <si>
    <t>$SCAY</t>
  </si>
  <si>
    <t>$SCAZP</t>
  </si>
  <si>
    <t>$SCAZQ</t>
  </si>
  <si>
    <t>$SCBBW</t>
  </si>
  <si>
    <t>$SCBFF</t>
  </si>
  <si>
    <t>$SCBFY</t>
  </si>
  <si>
    <t>$SCBGF</t>
  </si>
  <si>
    <t>$SCBH</t>
  </si>
  <si>
    <t>$SCBHF</t>
  </si>
  <si>
    <t>$SCBKF</t>
  </si>
  <si>
    <t>$SCBLF</t>
  </si>
  <si>
    <t>$SCBS</t>
  </si>
  <si>
    <t>$SCBZ</t>
  </si>
  <si>
    <t>$SCCAF</t>
  </si>
  <si>
    <t>$SCCCF</t>
  </si>
  <si>
    <t>$SCCDF</t>
  </si>
  <si>
    <t>$SCCFF</t>
  </si>
  <si>
    <t>$SCCRD</t>
  </si>
  <si>
    <t>$SCCRF</t>
  </si>
  <si>
    <t>$SCCS</t>
  </si>
  <si>
    <t>$SCCTY</t>
  </si>
  <si>
    <t>$SCDA</t>
  </si>
  <si>
    <t>$SCDAD</t>
  </si>
  <si>
    <t>$SCDRF</t>
  </si>
  <si>
    <t>$SCECL</t>
  </si>
  <si>
    <t>$SCEDF</t>
  </si>
  <si>
    <t>$SCEDL</t>
  </si>
  <si>
    <t>$SCEDN</t>
  </si>
  <si>
    <t>$SCEDO</t>
  </si>
  <si>
    <t>$SCEDP</t>
  </si>
  <si>
    <t>$SCEEP</t>
  </si>
  <si>
    <t>$SCEGH</t>
  </si>
  <si>
    <t>$SCEIQ</t>
  </si>
  <si>
    <t>$SCELL</t>
  </si>
  <si>
    <t>$SCEP</t>
  </si>
  <si>
    <t>$SCETF</t>
  </si>
  <si>
    <t>$SCEXF</t>
  </si>
  <si>
    <t>$SCEY</t>
  </si>
  <si>
    <t>$SCEYF</t>
  </si>
  <si>
    <t>$SCEZL</t>
  </si>
  <si>
    <t>$SCFFF</t>
  </si>
  <si>
    <t>$SCFLF</t>
  </si>
  <si>
    <t>$SCFR</t>
  </si>
  <si>
    <t>$SCFZF</t>
  </si>
  <si>
    <t>$SCGEF</t>
  </si>
  <si>
    <t>$SCGEY</t>
  </si>
  <si>
    <t>$SCGGF</t>
  </si>
  <si>
    <t>$SCGLF</t>
  </si>
  <si>
    <t>$SCGLY</t>
  </si>
  <si>
    <t>$SCGPY</t>
  </si>
  <si>
    <t>$SCGX</t>
  </si>
  <si>
    <t>$SCGXD</t>
  </si>
  <si>
    <t>$SCGY</t>
  </si>
  <si>
    <t>$SCHI</t>
  </si>
  <si>
    <t>$SCHIW</t>
  </si>
  <si>
    <t>$SCHS</t>
  </si>
  <si>
    <t>$SCHUF</t>
  </si>
  <si>
    <t>$SCHWL</t>
  </si>
  <si>
    <t>$SCHYF</t>
  </si>
  <si>
    <t>$SCHYY</t>
  </si>
  <si>
    <t>$SCIA</t>
  </si>
  <si>
    <t>$SCIE</t>
  </si>
  <si>
    <t>$SCIL</t>
  </si>
  <si>
    <t>$SCIO</t>
  </si>
  <si>
    <t>$SCIPF</t>
  </si>
  <si>
    <t>$SCITF</t>
  </si>
  <si>
    <t>$SCIV</t>
  </si>
  <si>
    <t>$SCIXF</t>
  </si>
  <si>
    <t>$SCJAF</t>
  </si>
  <si>
    <t>$SCKT</t>
  </si>
  <si>
    <t>$SCLD</t>
  </si>
  <si>
    <t>$SCLGE</t>
  </si>
  <si>
    <t>$SCLL</t>
  </si>
  <si>
    <t>$SCLR</t>
  </si>
  <si>
    <t>$SCLRF</t>
  </si>
  <si>
    <t>$SCMCP</t>
  </si>
  <si>
    <t>$SCMI</t>
  </si>
  <si>
    <t>$SCMR</t>
  </si>
  <si>
    <t>$SCMS</t>
  </si>
  <si>
    <t>$SCMU</t>
  </si>
  <si>
    <t>$SCMWY</t>
  </si>
  <si>
    <t>$SCNA</t>
  </si>
  <si>
    <t>$SCND</t>
  </si>
  <si>
    <t>$SCNG</t>
  </si>
  <si>
    <t>$SCNI</t>
  </si>
  <si>
    <t>$SCNLF</t>
  </si>
  <si>
    <t>$SCNP</t>
  </si>
  <si>
    <t>$SCNR</t>
  </si>
  <si>
    <t>$SCNTQ</t>
  </si>
  <si>
    <t>$SCNWF</t>
  </si>
  <si>
    <t>$SCOCF</t>
  </si>
  <si>
    <t>$SCOO</t>
  </si>
  <si>
    <t>$SCOR</t>
  </si>
  <si>
    <t>$SCOTF</t>
  </si>
  <si>
    <t>$SCOUF</t>
  </si>
  <si>
    <t>$SCOXQ</t>
  </si>
  <si>
    <t>$SCPAF</t>
  </si>
  <si>
    <t>$SCPDD</t>
  </si>
  <si>
    <t>$SCPDF</t>
  </si>
  <si>
    <t>$SCPIF</t>
  </si>
  <si>
    <t>$SCPJ</t>
  </si>
  <si>
    <t>$SCPKF</t>
  </si>
  <si>
    <t>$SCPNA</t>
  </si>
  <si>
    <t>$SCPPF</t>
  </si>
  <si>
    <t>$SCPQ</t>
  </si>
  <si>
    <t>$SCPT</t>
  </si>
  <si>
    <t>$SCPV</t>
  </si>
  <si>
    <t>$SCPWF</t>
  </si>
  <si>
    <t>$SCPXY</t>
  </si>
  <si>
    <t>$SCPZF</t>
  </si>
  <si>
    <t>$SCQBF</t>
  </si>
  <si>
    <t>$SCRA</t>
  </si>
  <si>
    <t>$SCRB</t>
  </si>
  <si>
    <t>$SCRCQ</t>
  </si>
  <si>
    <t>$SCRFF</t>
  </si>
  <si>
    <t>$SCRGF</t>
  </si>
  <si>
    <t>$SCRH</t>
  </si>
  <si>
    <t>$SCRID</t>
  </si>
  <si>
    <t>$SCRJY</t>
  </si>
  <si>
    <t>$SCRK</t>
  </si>
  <si>
    <t>$SCRMF</t>
  </si>
  <si>
    <t>$SCRO</t>
  </si>
  <si>
    <t>$SCRPF</t>
  </si>
  <si>
    <t>$SCRRP</t>
  </si>
  <si>
    <t>$SCRSF</t>
  </si>
  <si>
    <t>$SCRYY</t>
  </si>
  <si>
    <t>$SCRZF</t>
  </si>
  <si>
    <t>$SCSAF</t>
  </si>
  <si>
    <t>$SCSEF</t>
  </si>
  <si>
    <t>$SCSG</t>
  </si>
  <si>
    <t>$SCSGP</t>
  </si>
  <si>
    <t>$SCSHF</t>
  </si>
  <si>
    <t>$SCSKF</t>
  </si>
  <si>
    <t>$SCSYF</t>
  </si>
  <si>
    <t>$SCSZF</t>
  </si>
  <si>
    <t>$SCTBF</t>
  </si>
  <si>
    <t>$SCTBY</t>
  </si>
  <si>
    <t>$SCTC</t>
  </si>
  <si>
    <t>$SCTCD</t>
  </si>
  <si>
    <t>$SCTFF</t>
  </si>
  <si>
    <t>$SCTG</t>
  </si>
  <si>
    <t>$SCTGF</t>
  </si>
  <si>
    <t>$SCTN</t>
  </si>
  <si>
    <t>$SCTPF</t>
  </si>
  <si>
    <t>$SCTQ</t>
  </si>
  <si>
    <t>$SCTSF</t>
  </si>
  <si>
    <t>$SCTT</t>
  </si>
  <si>
    <t>$SCTTF</t>
  </si>
  <si>
    <t>$SCTTP</t>
  </si>
  <si>
    <t>$SCTY</t>
  </si>
  <si>
    <t>$SCTZ</t>
  </si>
  <si>
    <t>$SCUAF</t>
  </si>
  <si>
    <t>$SCUEF</t>
  </si>
  <si>
    <t>$SCUPF</t>
  </si>
  <si>
    <t>$SCUYF</t>
  </si>
  <si>
    <t>$SCVE</t>
  </si>
  <si>
    <t>$SCVFF</t>
  </si>
  <si>
    <t>$SCVJF</t>
  </si>
  <si>
    <t>$SCVM</t>
  </si>
  <si>
    <t>$SCVOF</t>
  </si>
  <si>
    <t>$SCVPF</t>
  </si>
  <si>
    <t>$SCVPY</t>
  </si>
  <si>
    <t>$SCVQF</t>
  </si>
  <si>
    <t>$SCVUF</t>
  </si>
  <si>
    <t>$SCVX</t>
  </si>
  <si>
    <t>$SCVXU</t>
  </si>
  <si>
    <t>$SCVXW</t>
  </si>
  <si>
    <t>$SCWBP</t>
  </si>
  <si>
    <t>$SCWO</t>
  </si>
  <si>
    <t>$SCWTF</t>
  </si>
  <si>
    <t>$SCXFF</t>
  </si>
  <si>
    <t>$SCXLB</t>
  </si>
  <si>
    <t>$SCXN</t>
  </si>
  <si>
    <t>$SCYA</t>
  </si>
  <si>
    <t>$SCYL</t>
  </si>
  <si>
    <t>$SCYR</t>
  </si>
  <si>
    <t>$SCYRF</t>
  </si>
  <si>
    <t>$SCYT</t>
  </si>
  <si>
    <t>$SCYYF</t>
  </si>
  <si>
    <t>$SCZC</t>
  </si>
  <si>
    <t>$SCZPF</t>
  </si>
  <si>
    <t>$SCZZF</t>
  </si>
  <si>
    <t>$SCZZL</t>
  </si>
  <si>
    <t>$SDAD</t>
  </si>
  <si>
    <t>$SDAXF</t>
  </si>
  <si>
    <t>$SDAYY</t>
  </si>
  <si>
    <t>$SDBK</t>
  </si>
  <si>
    <t>$SDCF</t>
  </si>
  <si>
    <t>$SDCJF</t>
  </si>
  <si>
    <t>$SDCN</t>
  </si>
  <si>
    <t>$SDCVF</t>
  </si>
  <si>
    <t>$SDDDF</t>
  </si>
  <si>
    <t>$SDDFF</t>
  </si>
  <si>
    <t>$SDDKF</t>
  </si>
  <si>
    <t>$SDDRF</t>
  </si>
  <si>
    <t>$SDDXF</t>
  </si>
  <si>
    <t>$SDEC</t>
  </si>
  <si>
    <t>$SDEO</t>
  </si>
  <si>
    <t>$SDEP</t>
  </si>
  <si>
    <t>$SDERF</t>
  </si>
  <si>
    <t>$SDGAF</t>
  </si>
  <si>
    <t>$SDGB</t>
  </si>
  <si>
    <t>$SDGCF</t>
  </si>
  <si>
    <t>$SDGL</t>
  </si>
  <si>
    <t>$SDGMF</t>
  </si>
  <si>
    <t>$SDGS</t>
  </si>
  <si>
    <t>$SDHGF</t>
  </si>
  <si>
    <t>$SDHI</t>
  </si>
  <si>
    <t>$SDHM</t>
  </si>
  <si>
    <t>$SDIG</t>
  </si>
  <si>
    <t>$SDIIF</t>
  </si>
  <si>
    <t>$SDIPF</t>
  </si>
  <si>
    <t>$SDIR</t>
  </si>
  <si>
    <t>$SDISY</t>
  </si>
  <si>
    <t>$SDIZF</t>
  </si>
  <si>
    <t>$SDLDF</t>
  </si>
  <si>
    <t>$SDLJ</t>
  </si>
  <si>
    <t>$SDLLF</t>
  </si>
  <si>
    <t>$SDLPF</t>
  </si>
  <si>
    <t>$SDLPQ</t>
  </si>
  <si>
    <t>$SDMDF</t>
  </si>
  <si>
    <t>$SDMFF</t>
  </si>
  <si>
    <t>$SDMHF</t>
  </si>
  <si>
    <t>$SDML</t>
  </si>
  <si>
    <t>$SDMWF</t>
  </si>
  <si>
    <t>$SDNA</t>
  </si>
  <si>
    <t>$SDNI</t>
  </si>
  <si>
    <t>$SDNVY</t>
  </si>
  <si>
    <t>$SDNWY</t>
  </si>
  <si>
    <t>$SDOC</t>
  </si>
  <si>
    <t>$SDOCQ</t>
  </si>
  <si>
    <t>$SDOGI</t>
  </si>
  <si>
    <t>$SDOGL</t>
  </si>
  <si>
    <t>$SDOGP</t>
  </si>
  <si>
    <t>$SDOI</t>
  </si>
  <si>
    <t>$SDOIA</t>
  </si>
  <si>
    <t>$SDOIB</t>
  </si>
  <si>
    <t>$SDOL</t>
  </si>
  <si>
    <t>$SDON</t>
  </si>
  <si>
    <t>$SDOSF</t>
  </si>
  <si>
    <t>$SDPB</t>
  </si>
  <si>
    <t>$SDPFF</t>
  </si>
  <si>
    <t>$SDPNF</t>
  </si>
  <si>
    <t>$SDPRF</t>
  </si>
  <si>
    <t>$SDRC</t>
  </si>
  <si>
    <t>$SDRDW</t>
  </si>
  <si>
    <t>$SDRG</t>
  </si>
  <si>
    <t>$SDRLF</t>
  </si>
  <si>
    <t>$SDRMU</t>
  </si>
  <si>
    <t>$SDRNF</t>
  </si>
  <si>
    <t>$SDRPQ</t>
  </si>
  <si>
    <t>$SDRV</t>
  </si>
  <si>
    <t>$SDRWW</t>
  </si>
  <si>
    <t>$SDRXN</t>
  </si>
  <si>
    <t>$SDRXQ</t>
  </si>
  <si>
    <t>$SDRYF</t>
  </si>
  <si>
    <t>$SDSDF</t>
  </si>
  <si>
    <t>$SDSI</t>
  </si>
  <si>
    <t>$SDSL</t>
  </si>
  <si>
    <t>$SDSNP</t>
  </si>
  <si>
    <t>$SDSNQ</t>
  </si>
  <si>
    <t>$SDSS</t>
  </si>
  <si>
    <t>$SDSW</t>
  </si>
  <si>
    <t>$SDSYA</t>
  </si>
  <si>
    <t>$SDTHF</t>
  </si>
  <si>
    <t>$SDTHQ</t>
  </si>
  <si>
    <t>$SDTTU</t>
  </si>
  <si>
    <t>$SDURD</t>
  </si>
  <si>
    <t>$SDURF</t>
  </si>
  <si>
    <t>$SDUSF</t>
  </si>
  <si>
    <t>$SDVG</t>
  </si>
  <si>
    <t>$SDVI</t>
  </si>
  <si>
    <t>$SDVKF</t>
  </si>
  <si>
    <t>$SDVKY</t>
  </si>
  <si>
    <t>$SDVR</t>
  </si>
  <si>
    <t>$SDWHF</t>
  </si>
  <si>
    <t>$SDWL</t>
  </si>
  <si>
    <t>$SDXAY</t>
  </si>
  <si>
    <t>$SDXEF</t>
  </si>
  <si>
    <t>$SDXLF</t>
  </si>
  <si>
    <t>$SDXMF</t>
  </si>
  <si>
    <t>$SDXOF</t>
  </si>
  <si>
    <t>$SDXXF</t>
  </si>
  <si>
    <t>$SEADF</t>
  </si>
  <si>
    <t>$SEAG</t>
  </si>
  <si>
    <t>$SEAI</t>
  </si>
  <si>
    <t>$SEAOF</t>
  </si>
  <si>
    <t>$SEAPF</t>
  </si>
  <si>
    <t>$SEAT</t>
  </si>
  <si>
    <t>$SEAV</t>
  </si>
  <si>
    <t>$SEBC</t>
  </si>
  <si>
    <t>$SEBFF</t>
  </si>
  <si>
    <t>$SEBNF</t>
  </si>
  <si>
    <t>$SEBYF</t>
  </si>
  <si>
    <t>$SEBYY</t>
  </si>
  <si>
    <t>$SECCF</t>
  </si>
  <si>
    <t>$SECI</t>
  </si>
  <si>
    <t>$SECNF</t>
  </si>
  <si>
    <t>$SECO</t>
  </si>
  <si>
    <t>$SECTF</t>
  </si>
  <si>
    <t>$SECU</t>
  </si>
  <si>
    <t>$SECUF</t>
  </si>
  <si>
    <t>$SECVY</t>
  </si>
  <si>
    <t>$SECYF</t>
  </si>
  <si>
    <t>$SECZF</t>
  </si>
  <si>
    <t>$SEDAF</t>
  </si>
  <si>
    <t>$SEDKF</t>
  </si>
  <si>
    <t>$SEDN</t>
  </si>
  <si>
    <t>$SEDOD</t>
  </si>
  <si>
    <t>$SEEC</t>
  </si>
  <si>
    <t>$SEEEF</t>
  </si>
  <si>
    <t>$SEEFF</t>
  </si>
  <si>
    <t>$SEEK</t>
  </si>
  <si>
    <t>$SEEMF</t>
  </si>
  <si>
    <t>$SEFCF</t>
  </si>
  <si>
    <t>$SEFE</t>
  </si>
  <si>
    <t>$SEFL</t>
  </si>
  <si>
    <t>$SEGFF</t>
  </si>
  <si>
    <t>$SEGI</t>
  </si>
  <si>
    <t>$SEGN</t>
  </si>
  <si>
    <t>$SEGQ</t>
  </si>
  <si>
    <t>$SEGSF</t>
  </si>
  <si>
    <t>$SEGSY</t>
  </si>
  <si>
    <t>$SEGTF</t>
  </si>
  <si>
    <t>$SEGV</t>
  </si>
  <si>
    <t>$SEGXF</t>
  </si>
  <si>
    <t>$SEGYY</t>
  </si>
  <si>
    <t>$SEHCF</t>
  </si>
  <si>
    <t>$SEHI</t>
  </si>
  <si>
    <t>$SEHKF</t>
  </si>
  <si>
    <t>$SEHLF</t>
  </si>
  <si>
    <t>$SEIBF</t>
  </si>
  <si>
    <t>$SEIFF</t>
  </si>
  <si>
    <t>$SEIGF</t>
  </si>
  <si>
    <t>$SEIGY</t>
  </si>
  <si>
    <t>$SEIH</t>
  </si>
  <si>
    <t>$SEII</t>
  </si>
  <si>
    <t>$SEIL</t>
  </si>
  <si>
    <t>$SEKEF</t>
  </si>
  <si>
    <t>$SEKEY</t>
  </si>
  <si>
    <t>$SEKZD</t>
  </si>
  <si>
    <t>$SEKZF</t>
  </si>
  <si>
    <t>$SELB</t>
  </si>
  <si>
    <t>$SELF</t>
  </si>
  <si>
    <t>$SELFF</t>
  </si>
  <si>
    <t>$SELOF</t>
  </si>
  <si>
    <t>$SELR</t>
  </si>
  <si>
    <t>$SELRD</t>
  </si>
  <si>
    <t>$SELSF</t>
  </si>
  <si>
    <t>$SELT</t>
  </si>
  <si>
    <t>$SELTD</t>
  </si>
  <si>
    <t>$SEMFF</t>
  </si>
  <si>
    <t>$SEMHF</t>
  </si>
  <si>
    <t>$SEMIQ</t>
  </si>
  <si>
    <t>$SEMLF</t>
  </si>
  <si>
    <t>$SEMO</t>
  </si>
  <si>
    <t>$SEMUF</t>
  </si>
  <si>
    <t>$SEMX</t>
  </si>
  <si>
    <t>$SEMXW</t>
  </si>
  <si>
    <t>$SENCF</t>
  </si>
  <si>
    <t>$SENEM</t>
  </si>
  <si>
    <t>$SENFF</t>
  </si>
  <si>
    <t>$SENGQ</t>
  </si>
  <si>
    <t>$SENI</t>
  </si>
  <si>
    <t>$SENOF</t>
  </si>
  <si>
    <t>$SENPF</t>
  </si>
  <si>
    <t>$SENR</t>
  </si>
  <si>
    <t>$SENY</t>
  </si>
  <si>
    <t>$SEOAF</t>
  </si>
  <si>
    <t>$SEOAY</t>
  </si>
  <si>
    <t>$SEOBF</t>
  </si>
  <si>
    <t>$SEOC</t>
  </si>
  <si>
    <t>$SEOFF</t>
  </si>
  <si>
    <t>$SEOJF</t>
  </si>
  <si>
    <t>$SEOTF</t>
  </si>
  <si>
    <t>$SEOVF</t>
  </si>
  <si>
    <t>$SEPE</t>
  </si>
  <si>
    <t>$SEPGF</t>
  </si>
  <si>
    <t>$SEPGY</t>
  </si>
  <si>
    <t>$SEPI</t>
  </si>
  <si>
    <t>$SEPJF</t>
  </si>
  <si>
    <t>$SEPJY</t>
  </si>
  <si>
    <t>$SEPOF</t>
  </si>
  <si>
    <t>$SEPSF</t>
  </si>
  <si>
    <t>$SEQL</t>
  </si>
  <si>
    <t>$SEQU</t>
  </si>
  <si>
    <t>$SERG</t>
  </si>
  <si>
    <t>$SERKF</t>
  </si>
  <si>
    <t>$SERNF</t>
  </si>
  <si>
    <t>$SERTY</t>
  </si>
  <si>
    <t>$SERW</t>
  </si>
  <si>
    <t>$SESCF</t>
  </si>
  <si>
    <t>$SESI</t>
  </si>
  <si>
    <t>$SESMF</t>
  </si>
  <si>
    <t>$SEST</t>
  </si>
  <si>
    <t>$SETHF</t>
  </si>
  <si>
    <t>$SETO</t>
  </si>
  <si>
    <t>$SETS</t>
  </si>
  <si>
    <t>$SETUF</t>
  </si>
  <si>
    <t>$SETY</t>
  </si>
  <si>
    <t>$SEVAP</t>
  </si>
  <si>
    <t>$SEVM</t>
  </si>
  <si>
    <t>$SEVSF</t>
  </si>
  <si>
    <t>$SEVT</t>
  </si>
  <si>
    <t>$SEWC</t>
  </si>
  <si>
    <t>$SEWCD</t>
  </si>
  <si>
    <t>$SEXHF</t>
  </si>
  <si>
    <t>$SEXI</t>
  </si>
  <si>
    <t>$SEYE</t>
  </si>
  <si>
    <t>$SEYMF</t>
  </si>
  <si>
    <t>$SEYUF</t>
  </si>
  <si>
    <t>$SEYXF</t>
  </si>
  <si>
    <t>$SEZBF</t>
  </si>
  <si>
    <t>$SEZNL</t>
  </si>
  <si>
    <t>$SFAZ</t>
  </si>
  <si>
    <t>$SFBE</t>
  </si>
  <si>
    <t>$SFBI</t>
  </si>
  <si>
    <t>$SFBK</t>
  </si>
  <si>
    <t>$SFBQF</t>
  </si>
  <si>
    <t>$SFBR</t>
  </si>
  <si>
    <t>$SFBTF</t>
  </si>
  <si>
    <t>$SFCJF</t>
  </si>
  <si>
    <t>$SFCSF</t>
  </si>
  <si>
    <t>$SFDL</t>
  </si>
  <si>
    <t>$SFDMF</t>
  </si>
  <si>
    <t>$SFDMY</t>
  </si>
  <si>
    <t>$SFDPF</t>
  </si>
  <si>
    <t>$SFECF</t>
  </si>
  <si>
    <t>$SFEF</t>
  </si>
  <si>
    <t>$SFEG</t>
  </si>
  <si>
    <t>$SFEIP</t>
  </si>
  <si>
    <t>$SFEM</t>
  </si>
  <si>
    <t>$SFEXD</t>
  </si>
  <si>
    <t>$SFFFF</t>
  </si>
  <si>
    <t>$SFFG</t>
  </si>
  <si>
    <t>$SFFLY</t>
  </si>
  <si>
    <t>$SFFYF</t>
  </si>
  <si>
    <t>$SFGF</t>
  </si>
  <si>
    <t>$SFGLF</t>
  </si>
  <si>
    <t>$SFGP</t>
  </si>
  <si>
    <t>$SFGUF</t>
  </si>
  <si>
    <t>$SFHD</t>
  </si>
  <si>
    <t>$SFHDQ</t>
  </si>
  <si>
    <t>$SFHI</t>
  </si>
  <si>
    <t>$SFHLF</t>
  </si>
  <si>
    <t>$SFICP</t>
  </si>
  <si>
    <t>$SFIGA</t>
  </si>
  <si>
    <t>$SFIGB</t>
  </si>
  <si>
    <t>$SFIHF</t>
  </si>
  <si>
    <t>$SFIIF</t>
  </si>
  <si>
    <t>$SFIN</t>
  </si>
  <si>
    <t>$SFIO</t>
  </si>
  <si>
    <t>$SFIPQ</t>
  </si>
  <si>
    <t>$SFIV</t>
  </si>
  <si>
    <t>$SFKUF</t>
  </si>
  <si>
    <t>$SFLA</t>
  </si>
  <si>
    <t>$SFLAF</t>
  </si>
  <si>
    <t>$SFLD</t>
  </si>
  <si>
    <t>$SFLEF</t>
  </si>
  <si>
    <t>$SFLM</t>
  </si>
  <si>
    <t>$SFLW</t>
  </si>
  <si>
    <t>$SFMCF</t>
  </si>
  <si>
    <t>$SFMGF</t>
  </si>
  <si>
    <t>$SFMI</t>
  </si>
  <si>
    <t>$SFNRF</t>
  </si>
  <si>
    <t>$SFNS</t>
  </si>
  <si>
    <t>$SFNXF</t>
  </si>
  <si>
    <t>$SFOIF</t>
  </si>
  <si>
    <t>$SFONF</t>
  </si>
  <si>
    <t>$SFOOF</t>
  </si>
  <si>
    <t>$SFOR</t>
  </si>
  <si>
    <t>$SFORD</t>
  </si>
  <si>
    <t>$SFOSF</t>
  </si>
  <si>
    <t>$SFPI</t>
  </si>
  <si>
    <t>$SFRFF</t>
  </si>
  <si>
    <t>$SFRGF</t>
  </si>
  <si>
    <t>$SFRGY</t>
  </si>
  <si>
    <t>$SFRI</t>
  </si>
  <si>
    <t>$SFRK</t>
  </si>
  <si>
    <t>$SFRRF</t>
  </si>
  <si>
    <t>$SFRX</t>
  </si>
  <si>
    <t>$SFRYF</t>
  </si>
  <si>
    <t>$SFSA</t>
  </si>
  <si>
    <t>$SFSH</t>
  </si>
  <si>
    <t>$SFSHF</t>
  </si>
  <si>
    <t>$SFSIQ</t>
  </si>
  <si>
    <t>$SFSLF</t>
  </si>
  <si>
    <t>$SFSVF</t>
  </si>
  <si>
    <t>$SFTBF</t>
  </si>
  <si>
    <t>$SFTBY</t>
  </si>
  <si>
    <t>$SFTC</t>
  </si>
  <si>
    <t>$SFTNF</t>
  </si>
  <si>
    <t>$SFTRF</t>
  </si>
  <si>
    <t>$SFTTD</t>
  </si>
  <si>
    <t>$SFTTY</t>
  </si>
  <si>
    <t>$SFTWF</t>
  </si>
  <si>
    <t>$SFUNY</t>
  </si>
  <si>
    <t>$SFUTF</t>
  </si>
  <si>
    <t>$SFWCF</t>
  </si>
  <si>
    <t>$SFWJ</t>
  </si>
  <si>
    <t>$SFXC</t>
  </si>
  <si>
    <t>$SFXEQ</t>
  </si>
  <si>
    <t>$SFYIF</t>
  </si>
  <si>
    <t>$SFYLF</t>
  </si>
  <si>
    <t>$SFYWQ</t>
  </si>
  <si>
    <t>$SFZA</t>
  </si>
  <si>
    <t>$SFZGF</t>
  </si>
  <si>
    <t>$SGACF</t>
  </si>
  <si>
    <t>$SGAE</t>
  </si>
  <si>
    <t>$SGAED</t>
  </si>
  <si>
    <t>$SGAMF</t>
  </si>
  <si>
    <t>$SGAMY</t>
  </si>
  <si>
    <t>$SGAPY</t>
  </si>
  <si>
    <t>$SGAS</t>
  </si>
  <si>
    <t>$SGAYF</t>
  </si>
  <si>
    <t>$SGAZF</t>
  </si>
  <si>
    <t>$SGBAF</t>
  </si>
  <si>
    <t>$SGBG</t>
  </si>
  <si>
    <t>$SGBH</t>
  </si>
  <si>
    <t>$SGBHE</t>
  </si>
  <si>
    <t>$SGBI</t>
  </si>
  <si>
    <t>$SGBLY</t>
  </si>
  <si>
    <t>$SGBP</t>
  </si>
  <si>
    <t>$SGBXQ</t>
  </si>
  <si>
    <t>$SGBZ</t>
  </si>
  <si>
    <t>$SGCFF</t>
  </si>
  <si>
    <t>$SGCLF</t>
  </si>
  <si>
    <t>$SGCNF</t>
  </si>
  <si>
    <t>$SGCPF</t>
  </si>
  <si>
    <t>$SGCR</t>
  </si>
  <si>
    <t>$SGCRF</t>
  </si>
  <si>
    <t>$SGCSF</t>
  </si>
  <si>
    <t>$SGDBF</t>
  </si>
  <si>
    <t>$SGDH</t>
  </si>
  <si>
    <t>$SGDM</t>
  </si>
  <si>
    <t>$SGDS</t>
  </si>
  <si>
    <t>$SGDTF</t>
  </si>
  <si>
    <t>$SGECF</t>
  </si>
  <si>
    <t>$SGER</t>
  </si>
  <si>
    <t>$SGETF</t>
  </si>
  <si>
    <t>$SGEYF</t>
  </si>
  <si>
    <t>$SGFEF</t>
  </si>
  <si>
    <t>$SGFRF</t>
  </si>
  <si>
    <t>$SGFS</t>
  </si>
  <si>
    <t>$SGFTF</t>
  </si>
  <si>
    <t>$SGGC</t>
  </si>
  <si>
    <t>$SGGDF</t>
  </si>
  <si>
    <t>$SGGEF</t>
  </si>
  <si>
    <t>$SGGFF</t>
  </si>
  <si>
    <t>$SGGGF</t>
  </si>
  <si>
    <t>$SGGGY</t>
  </si>
  <si>
    <t>$SGGH</t>
  </si>
  <si>
    <t>$SGGHU</t>
  </si>
  <si>
    <t>$SGGKF</t>
  </si>
  <si>
    <t>$SGGKY</t>
  </si>
  <si>
    <t>$SGGSF</t>
  </si>
  <si>
    <t>$SGGTF</t>
  </si>
  <si>
    <t>$SGGV</t>
  </si>
  <si>
    <t>$SGHDF</t>
  </si>
  <si>
    <t>$SGHGF</t>
  </si>
  <si>
    <t>$SGHHF</t>
  </si>
  <si>
    <t>$SGHIF</t>
  </si>
  <si>
    <t>$SGHIY</t>
  </si>
  <si>
    <t>$SGHPF</t>
  </si>
  <si>
    <t>$SGHRF</t>
  </si>
  <si>
    <t>$SGIAF</t>
  </si>
  <si>
    <t>$SGIC</t>
  </si>
  <si>
    <t>$SGICQ</t>
  </si>
  <si>
    <t>$SGIFF</t>
  </si>
  <si>
    <t>$SGIH</t>
  </si>
  <si>
    <t>$SGII</t>
  </si>
  <si>
    <t>$SGILF</t>
  </si>
  <si>
    <t>$SGIOF</t>
  </si>
  <si>
    <t>$SGIOY</t>
  </si>
  <si>
    <t>$SGIPF</t>
  </si>
  <si>
    <t>$SGKBF</t>
  </si>
  <si>
    <t>$SGLAD</t>
  </si>
  <si>
    <t>$SGLB</t>
  </si>
  <si>
    <t>$SGLBF</t>
  </si>
  <si>
    <t>$SGLCF</t>
  </si>
  <si>
    <t>$SGLDF</t>
  </si>
  <si>
    <t>$SGLFF</t>
  </si>
  <si>
    <t>$SGLG</t>
  </si>
  <si>
    <t>$SGLJF</t>
  </si>
  <si>
    <t>$SGLMF</t>
  </si>
  <si>
    <t>$SGLN</t>
  </si>
  <si>
    <t>$SGLOF</t>
  </si>
  <si>
    <t>$SGLRF</t>
  </si>
  <si>
    <t>$SGLS</t>
  </si>
  <si>
    <t>$SGLTQ</t>
  </si>
  <si>
    <t>$SGMD</t>
  </si>
  <si>
    <t>$SGMFF</t>
  </si>
  <si>
    <t>$SGMG</t>
  </si>
  <si>
    <t>$SGMGF</t>
  </si>
  <si>
    <t>$SGMLF</t>
  </si>
  <si>
    <t>$SGMMF</t>
  </si>
  <si>
    <t>$SGMNF</t>
  </si>
  <si>
    <t>$SGMR</t>
  </si>
  <si>
    <t>$SGMU</t>
  </si>
  <si>
    <t>$SGMZ</t>
  </si>
  <si>
    <t>$SGNI</t>
  </si>
  <si>
    <t>$SGNIE</t>
  </si>
  <si>
    <t>$SGNLF</t>
  </si>
  <si>
    <t>$SGNT</t>
  </si>
  <si>
    <t>$SGOO</t>
  </si>
  <si>
    <t>$SGPDF</t>
  </si>
  <si>
    <t>$SGPEF</t>
  </si>
  <si>
    <t>$SGPEY</t>
  </si>
  <si>
    <t>$SGPLF</t>
  </si>
  <si>
    <t>$SGPOF</t>
  </si>
  <si>
    <t>$SGPPF</t>
  </si>
  <si>
    <t>$SGPPY</t>
  </si>
  <si>
    <t>$SGPRF</t>
  </si>
  <si>
    <t>$SGPRY</t>
  </si>
  <si>
    <t>$SGPYY</t>
  </si>
  <si>
    <t>$SGQRF</t>
  </si>
  <si>
    <t>$SGQZ</t>
  </si>
  <si>
    <t>$SGRB</t>
  </si>
  <si>
    <t>$SGRBE</t>
  </si>
  <si>
    <t>$SGRCF</t>
  </si>
  <si>
    <t>$SGRH</t>
  </si>
  <si>
    <t>$SGRPW</t>
  </si>
  <si>
    <t>$SGRRF</t>
  </si>
  <si>
    <t>$SGRSF</t>
  </si>
  <si>
    <t>$SGRWD</t>
  </si>
  <si>
    <t>$SGRWF</t>
  </si>
  <si>
    <t>$SGRXF</t>
  </si>
  <si>
    <t>$SGRZ</t>
  </si>
  <si>
    <t>$SGSI</t>
  </si>
  <si>
    <t>$SGSID</t>
  </si>
  <si>
    <t>$SGSMF</t>
  </si>
  <si>
    <t>$SGSOF</t>
  </si>
  <si>
    <t>$SGSOY</t>
  </si>
  <si>
    <t>$SGSP</t>
  </si>
  <si>
    <t>$SGSPF</t>
  </si>
  <si>
    <t>$SGSRF</t>
  </si>
  <si>
    <t>$SGSSF</t>
  </si>
  <si>
    <t>$SGSUF</t>
  </si>
  <si>
    <t>$SGSVF</t>
  </si>
  <si>
    <t>$SGTB</t>
  </si>
  <si>
    <t>$SGTCF</t>
  </si>
  <si>
    <t>$SGTDF</t>
  </si>
  <si>
    <t>$SGTI</t>
  </si>
  <si>
    <t>$SGTM</t>
  </si>
  <si>
    <t>$SGTMF</t>
  </si>
  <si>
    <t>$SGTN</t>
  </si>
  <si>
    <t>$SGTPY</t>
  </si>
  <si>
    <t>$SGTSD</t>
  </si>
  <si>
    <t>$SGTSF</t>
  </si>
  <si>
    <t>$SGTSY</t>
  </si>
  <si>
    <t>$SGTWF</t>
  </si>
  <si>
    <t>$SGTZY</t>
  </si>
  <si>
    <t>$SGUI</t>
  </si>
  <si>
    <t>$SGUJ</t>
  </si>
  <si>
    <t>$SGUP</t>
  </si>
  <si>
    <t>$SGURF</t>
  </si>
  <si>
    <t>$SGUS</t>
  </si>
  <si>
    <t>$SGXI</t>
  </si>
  <si>
    <t>$SGXRF</t>
  </si>
  <si>
    <t>$SGXXF</t>
  </si>
  <si>
    <t>$SGXXY</t>
  </si>
  <si>
    <t>$SGYI</t>
  </si>
  <si>
    <t>$SGYPQ</t>
  </si>
  <si>
    <t>$SGYRF</t>
  </si>
  <si>
    <t>$SGZH</t>
  </si>
  <si>
    <t>$SHABF</t>
  </si>
  <si>
    <t>$SHALF</t>
  </si>
  <si>
    <t>$SHALY</t>
  </si>
  <si>
    <t>$SHANF</t>
  </si>
  <si>
    <t>$SHAOF</t>
  </si>
  <si>
    <t>$SHASF</t>
  </si>
  <si>
    <t>$SHAVF</t>
  </si>
  <si>
    <t>$SHCAD</t>
  </si>
  <si>
    <t>$SHCAF</t>
  </si>
  <si>
    <t>$SHCAY</t>
  </si>
  <si>
    <t>$SHCC</t>
  </si>
  <si>
    <t>$SHCMF</t>
  </si>
  <si>
    <t>$SHCS</t>
  </si>
  <si>
    <t>$SHDBQ</t>
  </si>
  <si>
    <t>$SHDC</t>
  </si>
  <si>
    <t>$SHDH</t>
  </si>
  <si>
    <t>$SHDMF</t>
  </si>
  <si>
    <t>$SHDNF</t>
  </si>
  <si>
    <t>$SHECF</t>
  </si>
  <si>
    <t>$SHECY</t>
  </si>
  <si>
    <t>$SHEEF</t>
  </si>
  <si>
    <t>$SHEGF</t>
  </si>
  <si>
    <t>$SHEKF</t>
  </si>
  <si>
    <t>$SHELQ</t>
  </si>
  <si>
    <t>$SHERF</t>
  </si>
  <si>
    <t>$SHESF</t>
  </si>
  <si>
    <t>$SHEYF</t>
  </si>
  <si>
    <t>$SHEZF</t>
  </si>
  <si>
    <t>$SHFGF</t>
  </si>
  <si>
    <t>$SHFK</t>
  </si>
  <si>
    <t>$SHGDF</t>
  </si>
  <si>
    <t>$SHGFD</t>
  </si>
  <si>
    <t>$SHGKF</t>
  </si>
  <si>
    <t>$SHGKY</t>
  </si>
  <si>
    <t>$SHGP</t>
  </si>
  <si>
    <t>$SHGR</t>
  </si>
  <si>
    <t>$SHGT</t>
  </si>
  <si>
    <t>$SHGXY</t>
  </si>
  <si>
    <t>$SHGY</t>
  </si>
  <si>
    <t>$SHGYD</t>
  </si>
  <si>
    <t>$SHHFF</t>
  </si>
  <si>
    <t>$SHHOF</t>
  </si>
  <si>
    <t>$SHHPF</t>
  </si>
  <si>
    <t>$SHIEF</t>
  </si>
  <si>
    <t>$SHIHF</t>
  </si>
  <si>
    <t>$SHIOF</t>
  </si>
  <si>
    <t>$SHIR</t>
  </si>
  <si>
    <t>$SHJBF</t>
  </si>
  <si>
    <t>$SHKBF</t>
  </si>
  <si>
    <t>$SHKGF</t>
  </si>
  <si>
    <t>$SHKLF</t>
  </si>
  <si>
    <t>$SHKLY</t>
  </si>
  <si>
    <t>$SHKRF</t>
  </si>
  <si>
    <t>$SHKZ</t>
  </si>
  <si>
    <t>$SHLAF</t>
  </si>
  <si>
    <t>$SHLDQ</t>
  </si>
  <si>
    <t>$SHLE</t>
  </si>
  <si>
    <t>$SHLED</t>
  </si>
  <si>
    <t>$SHLLF</t>
  </si>
  <si>
    <t>$SHLLQ</t>
  </si>
  <si>
    <t>$SHLOQ</t>
  </si>
  <si>
    <t>$SHLRF</t>
  </si>
  <si>
    <t>$SHLWQ</t>
  </si>
  <si>
    <t>$SHMAF</t>
  </si>
  <si>
    <t>$SHMAY</t>
  </si>
  <si>
    <t>$SHMCF</t>
  </si>
  <si>
    <t>$SHMDF</t>
  </si>
  <si>
    <t>$SHMHF</t>
  </si>
  <si>
    <t>$SHMM</t>
  </si>
  <si>
    <t>$SHMN</t>
  </si>
  <si>
    <t>$SHMP</t>
  </si>
  <si>
    <t>$SHMUF</t>
  </si>
  <si>
    <t>$SHMUY</t>
  </si>
  <si>
    <t>$SHMX</t>
  </si>
  <si>
    <t>$SHMY</t>
  </si>
  <si>
    <t>$SHMYF</t>
  </si>
  <si>
    <t>$SHMZF</t>
  </si>
  <si>
    <t>$SHNC</t>
  </si>
  <si>
    <t>$SHNGF</t>
  </si>
  <si>
    <t>$SHNJF</t>
  </si>
  <si>
    <t>$SHNL</t>
  </si>
  <si>
    <t>$SHNUF</t>
  </si>
  <si>
    <t>$SHNVF</t>
  </si>
  <si>
    <t>$SHNWF</t>
  </si>
  <si>
    <t>$SHNWY</t>
  </si>
  <si>
    <t>$SHNXF</t>
  </si>
  <si>
    <t>$SHNZF</t>
  </si>
  <si>
    <t>$SHOAF</t>
  </si>
  <si>
    <t>$SHOEQ</t>
  </si>
  <si>
    <t>$SHOFF</t>
  </si>
  <si>
    <t>$SHOHF</t>
  </si>
  <si>
    <t>$SHOM</t>
  </si>
  <si>
    <t>$SHONF</t>
  </si>
  <si>
    <t>$SHOWQ</t>
  </si>
  <si>
    <t>$SHPEF</t>
  </si>
  <si>
    <t>$SHPGF</t>
  </si>
  <si>
    <t>$SHPHF</t>
  </si>
  <si>
    <t>$SHPMF</t>
  </si>
  <si>
    <t>$SHPMY</t>
  </si>
  <si>
    <t>$SHPND</t>
  </si>
  <si>
    <t>$SHPNF</t>
  </si>
  <si>
    <t>$SHPOF</t>
  </si>
  <si>
    <t>$SHPPF</t>
  </si>
  <si>
    <t>$SHPPY</t>
  </si>
  <si>
    <t>$SHRC</t>
  </si>
  <si>
    <t>$SHRG</t>
  </si>
  <si>
    <t>$SHRGY</t>
  </si>
  <si>
    <t>$SHRK</t>
  </si>
  <si>
    <t>$SHRMF</t>
  </si>
  <si>
    <t>$SHRNF</t>
  </si>
  <si>
    <t>$SHRO</t>
  </si>
  <si>
    <t>$SHRPQ</t>
  </si>
  <si>
    <t>$SHRRF</t>
  </si>
  <si>
    <t>$SHSH</t>
  </si>
  <si>
    <t>$SHSIF</t>
  </si>
  <si>
    <t>$SHSMF</t>
  </si>
  <si>
    <t>$SHSN</t>
  </si>
  <si>
    <t>$SHSNQ</t>
  </si>
  <si>
    <t>$SHSO</t>
  </si>
  <si>
    <t>$SHTDF</t>
  </si>
  <si>
    <t>$SHTDY</t>
  </si>
  <si>
    <t>$SHTGF</t>
  </si>
  <si>
    <t>$SHTGY</t>
  </si>
  <si>
    <t>$SHTLF</t>
  </si>
  <si>
    <t>$SHTPY</t>
  </si>
  <si>
    <t>$SHTRF</t>
  </si>
  <si>
    <t>$SHUFF</t>
  </si>
  <si>
    <t>$SHUNF</t>
  </si>
  <si>
    <t>$SHVLD</t>
  </si>
  <si>
    <t>$SHVLF</t>
  </si>
  <si>
    <t>$SHVTF</t>
  </si>
  <si>
    <t>$SHWDD</t>
  </si>
  <si>
    <t>$SHWDF</t>
  </si>
  <si>
    <t>$SHWDY</t>
  </si>
  <si>
    <t>$SHWGF</t>
  </si>
  <si>
    <t>$SHWGY</t>
  </si>
  <si>
    <t>$SHWK</t>
  </si>
  <si>
    <t>$SHWZ</t>
  </si>
  <si>
    <t>$SHXWF</t>
  </si>
  <si>
    <t>$SHYMF</t>
  </si>
  <si>
    <t>$SHYOF</t>
  </si>
  <si>
    <t>$SHYYF</t>
  </si>
  <si>
    <t>$SHZHY</t>
  </si>
  <si>
    <t>$SHZNF</t>
  </si>
  <si>
    <t>$SHZNY</t>
  </si>
  <si>
    <t>$SHZUY</t>
  </si>
  <si>
    <t>$SIAF</t>
  </si>
  <si>
    <t>$SIBN</t>
  </si>
  <si>
    <t>$SIBO</t>
  </si>
  <si>
    <t>$SIBYF</t>
  </si>
  <si>
    <t>$SICNF</t>
  </si>
  <si>
    <t>$SICRF</t>
  </si>
  <si>
    <t>$SICUF</t>
  </si>
  <si>
    <t>$SICXF</t>
  </si>
  <si>
    <t>$SICZF</t>
  </si>
  <si>
    <t>$SIDBF</t>
  </si>
  <si>
    <t>$SIDBY</t>
  </si>
  <si>
    <t>$SIDGQ</t>
  </si>
  <si>
    <t>$SIEC</t>
  </si>
  <si>
    <t>$SIEGY</t>
  </si>
  <si>
    <t>$SIELF</t>
  </si>
  <si>
    <t>$SIELY</t>
  </si>
  <si>
    <t>$SIERF</t>
  </si>
  <si>
    <t>$SIETY</t>
  </si>
  <si>
    <t>$SIEVF</t>
  </si>
  <si>
    <t>$SIEZF</t>
  </si>
  <si>
    <t>$SIGA</t>
  </si>
  <si>
    <t>$SIGC</t>
  </si>
  <si>
    <t>$SIGGF</t>
  </si>
  <si>
    <t>$SIGL</t>
  </si>
  <si>
    <t>$SIGLE</t>
  </si>
  <si>
    <t>$SIGM</t>
  </si>
  <si>
    <t>$SIGN</t>
  </si>
  <si>
    <t>$SIGO</t>
  </si>
  <si>
    <t>$SIGR</t>
  </si>
  <si>
    <t>$SIGY</t>
  </si>
  <si>
    <t>$SIGYF</t>
  </si>
  <si>
    <t>$SIHBY</t>
  </si>
  <si>
    <t>$SIHC</t>
  </si>
  <si>
    <t>$SIHI</t>
  </si>
  <si>
    <t>$SIHKF</t>
  </si>
  <si>
    <t>$SIHXF</t>
  </si>
  <si>
    <t>$SIICF</t>
  </si>
  <si>
    <t>$SIIGF</t>
  </si>
  <si>
    <t>$SIII</t>
  </si>
  <si>
    <t>$SIILF</t>
  </si>
  <si>
    <t>$SIIPF</t>
  </si>
  <si>
    <t>$SIIS</t>
  </si>
  <si>
    <t>$SIIYF</t>
  </si>
  <si>
    <t>$SIJDF</t>
  </si>
  <si>
    <t>$SIKY</t>
  </si>
  <si>
    <t>$SILDF</t>
  </si>
  <si>
    <t>$SILEF</t>
  </si>
  <si>
    <t>$SILFF</t>
  </si>
  <si>
    <t>$SILLF</t>
  </si>
  <si>
    <t>$SILO</t>
  </si>
  <si>
    <t>$SILS</t>
  </si>
  <si>
    <t>$SILXF</t>
  </si>
  <si>
    <t>$SILXY</t>
  </si>
  <si>
    <t>$SIMA</t>
  </si>
  <si>
    <t>$SIMC</t>
  </si>
  <si>
    <t>$SIMEF</t>
  </si>
  <si>
    <t>$SIMFF</t>
  </si>
  <si>
    <t>$SIMH</t>
  </si>
  <si>
    <t>$SIMNQ</t>
  </si>
  <si>
    <t>$SIMP</t>
  </si>
  <si>
    <t>$SIMTF</t>
  </si>
  <si>
    <t>$SINC</t>
  </si>
  <si>
    <t>$SINCD</t>
  </si>
  <si>
    <t>$SING</t>
  </si>
  <si>
    <t>$SINGF</t>
  </si>
  <si>
    <t>$SINGY</t>
  </si>
  <si>
    <t>$SINJF</t>
  </si>
  <si>
    <t>$SINOF</t>
  </si>
  <si>
    <t>$SINPF</t>
  </si>
  <si>
    <t>$SINPY</t>
  </si>
  <si>
    <t>$SINX</t>
  </si>
  <si>
    <t>$SIOEF</t>
  </si>
  <si>
    <t>$SIOGF</t>
  </si>
  <si>
    <t>$SIOLF</t>
  </si>
  <si>
    <t>$SIOLY</t>
  </si>
  <si>
    <t>$SIOPF</t>
  </si>
  <si>
    <t>$SIOR</t>
  </si>
  <si>
    <t>$SIPC</t>
  </si>
  <si>
    <t>$SIPN</t>
  </si>
  <si>
    <t>$SIPRY</t>
  </si>
  <si>
    <t>$SIPX</t>
  </si>
  <si>
    <t>$SIRBF</t>
  </si>
  <si>
    <t>$SIRC</t>
  </si>
  <si>
    <t>$SIRCQ</t>
  </si>
  <si>
    <t>$SIREF</t>
  </si>
  <si>
    <t>$SIRG</t>
  </si>
  <si>
    <t>$SIRGQ</t>
  </si>
  <si>
    <t>$SIRLF</t>
  </si>
  <si>
    <t>$SIRR</t>
  </si>
  <si>
    <t>$SIRTF</t>
  </si>
  <si>
    <t>$SIRV</t>
  </si>
  <si>
    <t>$SIRZF</t>
  </si>
  <si>
    <t>$SISAF</t>
  </si>
  <si>
    <t>$SISCF</t>
  </si>
  <si>
    <t>$SISK</t>
  </si>
  <si>
    <t>$SISMA</t>
  </si>
  <si>
    <t>$SISXF</t>
  </si>
  <si>
    <t>$SITGQ</t>
  </si>
  <si>
    <t>$SITIF</t>
  </si>
  <si>
    <t>$SITIY</t>
  </si>
  <si>
    <t>$SITKF</t>
  </si>
  <si>
    <t>$SITM</t>
  </si>
  <si>
    <t>$SITN</t>
  </si>
  <si>
    <t>$SITOQ</t>
  </si>
  <si>
    <t>$SITS</t>
  </si>
  <si>
    <t>$SIUAF</t>
  </si>
  <si>
    <t>$SIUDF</t>
  </si>
  <si>
    <t>$SIUIF</t>
  </si>
  <si>
    <t>$SIUMF</t>
  </si>
  <si>
    <t>$SIVBL</t>
  </si>
  <si>
    <t>$SIVCL</t>
  </si>
  <si>
    <t>$SIVE</t>
  </si>
  <si>
    <t>$SIVHF</t>
  </si>
  <si>
    <t>$SIVO</t>
  </si>
  <si>
    <t>$SIVTF</t>
  </si>
  <si>
    <t>$SIVVF</t>
  </si>
  <si>
    <t>$SIXD</t>
  </si>
  <si>
    <t>$SIXFP</t>
  </si>
  <si>
    <t>$SIXGF</t>
  </si>
  <si>
    <t>$SIXHF</t>
  </si>
  <si>
    <t>$SIXN</t>
  </si>
  <si>
    <t>$SIXOQ</t>
  </si>
  <si>
    <t>$SIXWF</t>
  </si>
  <si>
    <t>$SIYF</t>
  </si>
  <si>
    <t>$SIZYF</t>
  </si>
  <si>
    <t>$SJACF</t>
  </si>
  <si>
    <t>$SJAIF</t>
  </si>
  <si>
    <t>$SJCH</t>
  </si>
  <si>
    <t>$SJCK</t>
  </si>
  <si>
    <t>$SJCPP</t>
  </si>
  <si>
    <t>$SJEL</t>
  </si>
  <si>
    <t>$SJGFF</t>
  </si>
  <si>
    <t>$SJIIF</t>
  </si>
  <si>
    <t>$SJIIU</t>
  </si>
  <si>
    <t>$SJISU</t>
  </si>
  <si>
    <t>$SJJIF</t>
  </si>
  <si>
    <t>$SJKI</t>
  </si>
  <si>
    <t>$SJLHF</t>
  </si>
  <si>
    <t>$SJMHF</t>
  </si>
  <si>
    <t>$SJMHY</t>
  </si>
  <si>
    <t>$SJOYW</t>
  </si>
  <si>
    <t>$SJQU</t>
  </si>
  <si>
    <t>$SJRNF</t>
  </si>
  <si>
    <t>$SJRWF</t>
  </si>
  <si>
    <t>$SKAJ</t>
  </si>
  <si>
    <t>$SKALF</t>
  </si>
  <si>
    <t>$SKAS</t>
  </si>
  <si>
    <t>$SKASD</t>
  </si>
  <si>
    <t>$SKATA</t>
  </si>
  <si>
    <t>$SKAX</t>
  </si>
  <si>
    <t>$SKBGF</t>
  </si>
  <si>
    <t>$SKBI</t>
  </si>
  <si>
    <t>$SKBLF</t>
  </si>
  <si>
    <t>$SKBNF</t>
  </si>
  <si>
    <t>$SKBSY</t>
  </si>
  <si>
    <t>$SKBY</t>
  </si>
  <si>
    <t>$SKCBY</t>
  </si>
  <si>
    <t>$SKCO</t>
  </si>
  <si>
    <t>$SKCZF</t>
  </si>
  <si>
    <t>$SKDTF</t>
  </si>
  <si>
    <t>$SKDTY</t>
  </si>
  <si>
    <t>$SKEIF</t>
  </si>
  <si>
    <t>$SKENF</t>
  </si>
  <si>
    <t>$SKEUF</t>
  </si>
  <si>
    <t>$SKFBQ</t>
  </si>
  <si>
    <t>$SKFG</t>
  </si>
  <si>
    <t>$SKFOF</t>
  </si>
  <si>
    <t>$SKFPF</t>
  </si>
  <si>
    <t>$SKFRY</t>
  </si>
  <si>
    <t>$SKGO</t>
  </si>
  <si>
    <t>$SKGRF</t>
  </si>
  <si>
    <t>$SKHCF</t>
  </si>
  <si>
    <t>$SKHCY</t>
  </si>
  <si>
    <t>$SKHHY</t>
  </si>
  <si>
    <t>$SKHRD</t>
  </si>
  <si>
    <t>$SKHRF</t>
  </si>
  <si>
    <t>$SKHSF</t>
  </si>
  <si>
    <t>$SKHSY</t>
  </si>
  <si>
    <t>$SKHTF</t>
  </si>
  <si>
    <t>$SKIAF</t>
  </si>
  <si>
    <t>$SKIGF</t>
  </si>
  <si>
    <t>$SKJJF</t>
  </si>
  <si>
    <t>$SKKAF</t>
  </si>
  <si>
    <t>$SKKFF</t>
  </si>
  <si>
    <t>$SKKRF</t>
  </si>
  <si>
    <t>$SKKY</t>
  </si>
  <si>
    <t>$SKLEF</t>
  </si>
  <si>
    <t>$SKLKF</t>
  </si>
  <si>
    <t>$SKLKY</t>
  </si>
  <si>
    <t>$SKLMF</t>
  </si>
  <si>
    <t>$SKLN</t>
  </si>
  <si>
    <t>$SKLNF</t>
  </si>
  <si>
    <t>$SKLTF</t>
  </si>
  <si>
    <t>$SKLTY</t>
  </si>
  <si>
    <t>$SKLUY</t>
  </si>
  <si>
    <t>$SKLV</t>
  </si>
  <si>
    <t>$SKLYF</t>
  </si>
  <si>
    <t>$SKMAF</t>
  </si>
  <si>
    <t>$SKMBF</t>
  </si>
  <si>
    <t>$SKMLQ</t>
  </si>
  <si>
    <t>$SKMT</t>
  </si>
  <si>
    <t>$SKMTF</t>
  </si>
  <si>
    <t>$SKMVF</t>
  </si>
  <si>
    <t>$SKNAF</t>
  </si>
  <si>
    <t>$SKNGF</t>
  </si>
  <si>
    <t>$SKNIF</t>
  </si>
  <si>
    <t>$SKNNQ</t>
  </si>
  <si>
    <t>$SKNRF</t>
  </si>
  <si>
    <t>$SKNS</t>
  </si>
  <si>
    <t>$SKNVY</t>
  </si>
  <si>
    <t>$SKNYQ</t>
  </si>
  <si>
    <t>$SKPBF</t>
  </si>
  <si>
    <t>$SKPGF</t>
  </si>
  <si>
    <t>$SKPI</t>
  </si>
  <si>
    <t>$SKPJF</t>
  </si>
  <si>
    <t>$SKPJY</t>
  </si>
  <si>
    <t>$SKPLF</t>
  </si>
  <si>
    <t>$SKPN</t>
  </si>
  <si>
    <t>$SKPO</t>
  </si>
  <si>
    <t>$SKRED</t>
  </si>
  <si>
    <t>$SKREF</t>
  </si>
  <si>
    <t>$SKRJ</t>
  </si>
  <si>
    <t>$SKRKF</t>
  </si>
  <si>
    <t>$SKRRF</t>
  </si>
  <si>
    <t>$SKRUF</t>
  </si>
  <si>
    <t>$SKRV</t>
  </si>
  <si>
    <t>$SKRZF</t>
  </si>
  <si>
    <t>$SKSBF</t>
  </si>
  <si>
    <t>$SKSDF</t>
  </si>
  <si>
    <t>$SKSJF</t>
  </si>
  <si>
    <t>$SKSK</t>
  </si>
  <si>
    <t>$SKSTF</t>
  </si>
  <si>
    <t>$SKSUF</t>
  </si>
  <si>
    <t>$SKSUY</t>
  </si>
  <si>
    <t>$SKTCF</t>
  </si>
  <si>
    <t>$SKTO</t>
  </si>
  <si>
    <t>$SKTP</t>
  </si>
  <si>
    <t>$SKTPP</t>
  </si>
  <si>
    <t>$SKTS</t>
  </si>
  <si>
    <t>$SKUFF</t>
  </si>
  <si>
    <t>$SKUNF</t>
  </si>
  <si>
    <t>$SKURF</t>
  </si>
  <si>
    <t>$SKUYF</t>
  </si>
  <si>
    <t>$SKVI</t>
  </si>
  <si>
    <t>$SKVKY</t>
  </si>
  <si>
    <t>$SKVY</t>
  </si>
  <si>
    <t>$SKWG</t>
  </si>
  <si>
    <t>$SKWIF</t>
  </si>
  <si>
    <t>$SKXJF</t>
  </si>
  <si>
    <t>$SKYAY</t>
  </si>
  <si>
    <t>$SKYC</t>
  </si>
  <si>
    <t>$SKYCD</t>
  </si>
  <si>
    <t>$SKYE</t>
  </si>
  <si>
    <t>$SKYEF</t>
  </si>
  <si>
    <t>$SKYEY</t>
  </si>
  <si>
    <t>$SKYF</t>
  </si>
  <si>
    <t>$SKYH</t>
  </si>
  <si>
    <t>$SKYI</t>
  </si>
  <si>
    <t>$SKYIQ</t>
  </si>
  <si>
    <t>$SKYL</t>
  </si>
  <si>
    <t>$SKYN</t>
  </si>
  <si>
    <t>$SKYNF</t>
  </si>
  <si>
    <t>$SKYQP</t>
  </si>
  <si>
    <t>$SKYRD</t>
  </si>
  <si>
    <t>$SKYTY</t>
  </si>
  <si>
    <t>$SKYY</t>
  </si>
  <si>
    <t>$SKYZF</t>
  </si>
  <si>
    <t>$SKYZY</t>
  </si>
  <si>
    <t>$SLAHF</t>
  </si>
  <si>
    <t>$SLAW</t>
  </si>
  <si>
    <t>$SLBBW</t>
  </si>
  <si>
    <t>$SLBI</t>
  </si>
  <si>
    <t>$SLCFF</t>
  </si>
  <si>
    <t>$SLCH</t>
  </si>
  <si>
    <t>$SLCJF</t>
  </si>
  <si>
    <t>$SLCJY</t>
  </si>
  <si>
    <t>$SLCM</t>
  </si>
  <si>
    <t>$SLCO</t>
  </si>
  <si>
    <t>$SLCPU</t>
  </si>
  <si>
    <t>$SLDCD</t>
  </si>
  <si>
    <t>$SLDGF</t>
  </si>
  <si>
    <t>$SLDOF</t>
  </si>
  <si>
    <t>$SLDX</t>
  </si>
  <si>
    <t>$SLDZF</t>
  </si>
  <si>
    <t>$SLEGF</t>
  </si>
  <si>
    <t>$SLEOY</t>
  </si>
  <si>
    <t>$SLERF</t>
  </si>
  <si>
    <t>$SLFBF</t>
  </si>
  <si>
    <t>$SLFFF</t>
  </si>
  <si>
    <t>$SLFIF</t>
  </si>
  <si>
    <t>$SLFPF</t>
  </si>
  <si>
    <t>$SLFPY</t>
  </si>
  <si>
    <t>$SLFSF</t>
  </si>
  <si>
    <t>$SLFYF</t>
  </si>
  <si>
    <t>$SLGBF</t>
  </si>
  <si>
    <t>$SLGD</t>
  </si>
  <si>
    <t>$SLGGF</t>
  </si>
  <si>
    <t>$SLGI</t>
  </si>
  <si>
    <t>$SLGLF</t>
  </si>
  <si>
    <t>$SLGPP</t>
  </si>
  <si>
    <t>$SLGR</t>
  </si>
  <si>
    <t>$SLGRF</t>
  </si>
  <si>
    <t>$SLGS</t>
  </si>
  <si>
    <t>$SLGTQ</t>
  </si>
  <si>
    <t>$SLGVF</t>
  </si>
  <si>
    <t>$SLGWF</t>
  </si>
  <si>
    <t>$SLGYD</t>
  </si>
  <si>
    <t>$SLGYF</t>
  </si>
  <si>
    <t>$SLGYY</t>
  </si>
  <si>
    <t>$SLHGF</t>
  </si>
  <si>
    <t>$SLHM</t>
  </si>
  <si>
    <t>$SLHSF</t>
  </si>
  <si>
    <t>$SLHVF</t>
  </si>
  <si>
    <t>$SLIAV</t>
  </si>
  <si>
    <t>$SLIC</t>
  </si>
  <si>
    <t>$SLIF</t>
  </si>
  <si>
    <t>$SLIG</t>
  </si>
  <si>
    <t>$SLIO</t>
  </si>
  <si>
    <t>$SLIWV</t>
  </si>
  <si>
    <t>$SLIWW</t>
  </si>
  <si>
    <t>$SLIXQ</t>
  </si>
  <si>
    <t>$SLJB</t>
  </si>
  <si>
    <t>$SLKX</t>
  </si>
  <si>
    <t>$SLLBY</t>
  </si>
  <si>
    <t>$SLLDY</t>
  </si>
  <si>
    <t>$SLLFF</t>
  </si>
  <si>
    <t>$SLLGF</t>
  </si>
  <si>
    <t>$SLLN</t>
  </si>
  <si>
    <t>$SLLTD</t>
  </si>
  <si>
    <t>$SLLTF</t>
  </si>
  <si>
    <t>$SLLV</t>
  </si>
  <si>
    <t>$SLMAF</t>
  </si>
  <si>
    <t>$SLMAY</t>
  </si>
  <si>
    <t>$SLMCF</t>
  </si>
  <si>
    <t>$SLMDF</t>
  </si>
  <si>
    <t>$SLMFF</t>
  </si>
  <si>
    <t>$SLMLD</t>
  </si>
  <si>
    <t>$SLMLF</t>
  </si>
  <si>
    <t>$SLMNP</t>
  </si>
  <si>
    <t>$SLMU</t>
  </si>
  <si>
    <t>$SLMVP</t>
  </si>
  <si>
    <t>$SLMXF</t>
  </si>
  <si>
    <t>$SLMZF</t>
  </si>
  <si>
    <t>$SLNCF</t>
  </si>
  <si>
    <t>$SLNE</t>
  </si>
  <si>
    <t>$SLNFF</t>
  </si>
  <si>
    <t>$SLNG</t>
  </si>
  <si>
    <t>$SLNLF</t>
  </si>
  <si>
    <t>$SLNLY</t>
  </si>
  <si>
    <t>$SLNM</t>
  </si>
  <si>
    <t>$SLNN</t>
  </si>
  <si>
    <t>$SLNR</t>
  </si>
  <si>
    <t>$SLNRE</t>
  </si>
  <si>
    <t>$SLNTY</t>
  </si>
  <si>
    <t>$SLNX</t>
  </si>
  <si>
    <t>$SLNZ</t>
  </si>
  <si>
    <t>$SLOFF</t>
  </si>
  <si>
    <t>$SLOH</t>
  </si>
  <si>
    <t>$SLOID</t>
  </si>
  <si>
    <t>$SLOIF</t>
  </si>
  <si>
    <t>$SLOIY</t>
  </si>
  <si>
    <t>$SLOT</t>
  </si>
  <si>
    <t>$SLOTD</t>
  </si>
  <si>
    <t>$SLPC</t>
  </si>
  <si>
    <t>$SLPCF</t>
  </si>
  <si>
    <t>$SLPFF</t>
  </si>
  <si>
    <t>$SLPHQ</t>
  </si>
  <si>
    <t>$SLRE</t>
  </si>
  <si>
    <t>$SLRFF</t>
  </si>
  <si>
    <t>$SLRG</t>
  </si>
  <si>
    <t>$SLRK</t>
  </si>
  <si>
    <t>$SLRN</t>
  </si>
  <si>
    <t>$SLROF</t>
  </si>
  <si>
    <t>$SLRRF</t>
  </si>
  <si>
    <t>$SLRW</t>
  </si>
  <si>
    <t>$SLRX</t>
  </si>
  <si>
    <t>$SLRZF</t>
  </si>
  <si>
    <t>$SLSDF</t>
  </si>
  <si>
    <t>$SLSE</t>
  </si>
  <si>
    <t>$SLSI</t>
  </si>
  <si>
    <t>$SLSKF</t>
  </si>
  <si>
    <t>$SLSLF</t>
  </si>
  <si>
    <t>$SLSR</t>
  </si>
  <si>
    <t>$SLSSF</t>
  </si>
  <si>
    <t>$SLSZQ</t>
  </si>
  <si>
    <t>$SLTA</t>
  </si>
  <si>
    <t>$SLTD</t>
  </si>
  <si>
    <t>$SLTDD</t>
  </si>
  <si>
    <t>$SLTF</t>
  </si>
  <si>
    <t>$SLTFD</t>
  </si>
  <si>
    <t>$SLTFF</t>
  </si>
  <si>
    <t>$SLTK</t>
  </si>
  <si>
    <t>$SLTN</t>
  </si>
  <si>
    <t>$SLTNE</t>
  </si>
  <si>
    <t>$SLTOF</t>
  </si>
  <si>
    <t>$SLTQY</t>
  </si>
  <si>
    <t>$SLTTF</t>
  </si>
  <si>
    <t>$SLTZ</t>
  </si>
  <si>
    <t>$SLUNF</t>
  </si>
  <si>
    <t>$SLUP</t>
  </si>
  <si>
    <t>$SLUXF</t>
  </si>
  <si>
    <t>$SLUXY</t>
  </si>
  <si>
    <t>$SLVA</t>
  </si>
  <si>
    <t>$SLVAF</t>
  </si>
  <si>
    <t>$SLVDF</t>
  </si>
  <si>
    <t>$SLVFF</t>
  </si>
  <si>
    <t>$SLVG</t>
  </si>
  <si>
    <t>$SLVH</t>
  </si>
  <si>
    <t>$SLVI</t>
  </si>
  <si>
    <t>$SLVM</t>
  </si>
  <si>
    <t>$SLVMF</t>
  </si>
  <si>
    <t>$SLVOF</t>
  </si>
  <si>
    <t>$SLVRF</t>
  </si>
  <si>
    <t>$SLVTF</t>
  </si>
  <si>
    <t>$SLVWF</t>
  </si>
  <si>
    <t>$SLVXF</t>
  </si>
  <si>
    <t>$SLVYY</t>
  </si>
  <si>
    <t>$SLWAF</t>
  </si>
  <si>
    <t>$SLWBF</t>
  </si>
  <si>
    <t>$SLWWF</t>
  </si>
  <si>
    <t>$SLXXF</t>
  </si>
  <si>
    <t>$SLYLF</t>
  </si>
  <si>
    <t>$SLYLY</t>
  </si>
  <si>
    <t>$SLYQF</t>
  </si>
  <si>
    <t>$SLZNF</t>
  </si>
  <si>
    <t>$SMAA</t>
  </si>
  <si>
    <t>$SMAGF</t>
  </si>
  <si>
    <t>$SMAL</t>
  </si>
  <si>
    <t>$SMAN</t>
  </si>
  <si>
    <t>$SMANP</t>
  </si>
  <si>
    <t>$SMARF</t>
  </si>
  <si>
    <t>$SMAS</t>
  </si>
  <si>
    <t>$SMATD</t>
  </si>
  <si>
    <t>$SMATF</t>
  </si>
  <si>
    <t>$SMAV</t>
  </si>
  <si>
    <t>$SMAWF</t>
  </si>
  <si>
    <t>$SMAYF</t>
  </si>
  <si>
    <t>$SMBDY</t>
  </si>
  <si>
    <t>$SMBGF</t>
  </si>
  <si>
    <t>$SMBK</t>
  </si>
  <si>
    <t>$SMBMF</t>
  </si>
  <si>
    <t>$SMBMY</t>
  </si>
  <si>
    <t>$SMBXQ</t>
  </si>
  <si>
    <t>$SMBZF</t>
  </si>
  <si>
    <t>$SMCAY</t>
  </si>
  <si>
    <t>$SMCBF</t>
  </si>
  <si>
    <t>$SMCCW</t>
  </si>
  <si>
    <t>$SMCDF</t>
  </si>
  <si>
    <t>$SMCDY</t>
  </si>
  <si>
    <t>$SMCE</t>
  </si>
  <si>
    <t>$SMCHF</t>
  </si>
  <si>
    <t>$SMCI</t>
  </si>
  <si>
    <t>$SMCKF</t>
  </si>
  <si>
    <t>$SMCO</t>
  </si>
  <si>
    <t>$SMCYY</t>
  </si>
  <si>
    <t>$SMDCF</t>
  </si>
  <si>
    <t>$SMDD</t>
  </si>
  <si>
    <t>$SMDK</t>
  </si>
  <si>
    <t>$SMDL</t>
  </si>
  <si>
    <t>$SMDM</t>
  </si>
  <si>
    <t>$SMDRF</t>
  </si>
  <si>
    <t>$SMDWF</t>
  </si>
  <si>
    <t>$SMDXD</t>
  </si>
  <si>
    <t>$SMDZF</t>
  </si>
  <si>
    <t>$SMEBF</t>
  </si>
  <si>
    <t>$SMECF</t>
  </si>
  <si>
    <t>$SMEGF</t>
  </si>
  <si>
    <t>$SMEV</t>
  </si>
  <si>
    <t>$SMFJY</t>
  </si>
  <si>
    <t>$SMFKY</t>
  </si>
  <si>
    <t>$SMFNF</t>
  </si>
  <si>
    <t>$SMFRF</t>
  </si>
  <si>
    <t>$SMFTF</t>
  </si>
  <si>
    <t>$SMFX</t>
  </si>
  <si>
    <t>$SMFYF</t>
  </si>
  <si>
    <t>$SMGBF</t>
  </si>
  <si>
    <t>$SMGBY</t>
  </si>
  <si>
    <t>$SMGH</t>
  </si>
  <si>
    <t>$SMGI</t>
  </si>
  <si>
    <t>$SMGIW</t>
  </si>
  <si>
    <t>$SMGKF</t>
  </si>
  <si>
    <t>$SMGLF</t>
  </si>
  <si>
    <t>$SMGNF</t>
  </si>
  <si>
    <t>$SMGRF</t>
  </si>
  <si>
    <t>$SMGZY</t>
  </si>
  <si>
    <t>$SMHI</t>
  </si>
  <si>
    <t>$SMHLF</t>
  </si>
  <si>
    <t>$SMHMF</t>
  </si>
  <si>
    <t>$SMHOF</t>
  </si>
  <si>
    <t>$SMHS</t>
  </si>
  <si>
    <t>$SMHYL</t>
  </si>
  <si>
    <t>$SMIC</t>
  </si>
  <si>
    <t>$SMICY</t>
  </si>
  <si>
    <t>$SMID</t>
  </si>
  <si>
    <t>$SMIEF</t>
  </si>
  <si>
    <t>$SMIFF</t>
  </si>
  <si>
    <t>$SMIGF</t>
  </si>
  <si>
    <t>$SMIVY</t>
  </si>
  <si>
    <t>$SMIZF</t>
  </si>
  <si>
    <t>$SMKC</t>
  </si>
  <si>
    <t>$SMKG</t>
  </si>
  <si>
    <t>$SMKPF</t>
  </si>
  <si>
    <t>$SMKUF</t>
  </si>
  <si>
    <t>$SMKUY</t>
  </si>
  <si>
    <t>$SMKY</t>
  </si>
  <si>
    <t>$SMLCF</t>
  </si>
  <si>
    <t>$SMLDF</t>
  </si>
  <si>
    <t>$SMLK</t>
  </si>
  <si>
    <t>$SMLKF</t>
  </si>
  <si>
    <t>$SMLNF</t>
  </si>
  <si>
    <t>$SMLR</t>
  </si>
  <si>
    <t>$SMLX</t>
  </si>
  <si>
    <t>$SMLZF</t>
  </si>
  <si>
    <t>$SMMCF</t>
  </si>
  <si>
    <t>$SMME</t>
  </si>
  <si>
    <t>$SMMJF</t>
  </si>
  <si>
    <t>$SMMKF</t>
  </si>
  <si>
    <t>$SMMLF</t>
  </si>
  <si>
    <t>$SMMLY</t>
  </si>
  <si>
    <t>$SMMNY</t>
  </si>
  <si>
    <t>$SMMR</t>
  </si>
  <si>
    <t>$SMMT</t>
  </si>
  <si>
    <t>$SMMTP</t>
  </si>
  <si>
    <t>$SMMYY</t>
  </si>
  <si>
    <t>$SMNCF</t>
  </si>
  <si>
    <t>$SMNEY</t>
  </si>
  <si>
    <t>$SMNG</t>
  </si>
  <si>
    <t>$SMNNA</t>
  </si>
  <si>
    <t>$SMNNY</t>
  </si>
  <si>
    <t>$SMNOF</t>
  </si>
  <si>
    <t>$SMNRF</t>
  </si>
  <si>
    <t>$SMNUF</t>
  </si>
  <si>
    <t>$SMNZF</t>
  </si>
  <si>
    <t>$SMOEF</t>
  </si>
  <si>
    <t>$SMOFF</t>
  </si>
  <si>
    <t>$SMOHF</t>
  </si>
  <si>
    <t>$SMOM</t>
  </si>
  <si>
    <t>$SMORF</t>
  </si>
  <si>
    <t>$SMOXF</t>
  </si>
  <si>
    <t>$SMOZF</t>
  </si>
  <si>
    <t>$SMPBF</t>
  </si>
  <si>
    <t>$SMPCF</t>
  </si>
  <si>
    <t>$SMPD</t>
  </si>
  <si>
    <t>$SMPEF</t>
  </si>
  <si>
    <t>$SMPFF</t>
  </si>
  <si>
    <t>$SMPLF</t>
  </si>
  <si>
    <t>$SMPM</t>
  </si>
  <si>
    <t>$SMPNY</t>
  </si>
  <si>
    <t>$SMPP</t>
  </si>
  <si>
    <t>$SMPR</t>
  </si>
  <si>
    <t>$SMRED</t>
  </si>
  <si>
    <t>$SMREF</t>
  </si>
  <si>
    <t>$SMRH</t>
  </si>
  <si>
    <t>$SMRK</t>
  </si>
  <si>
    <t>$SMRL</t>
  </si>
  <si>
    <t>$SMRN</t>
  </si>
  <si>
    <t>$SMRRF</t>
  </si>
  <si>
    <t>$SMRS</t>
  </si>
  <si>
    <t>$SMRTQ</t>
  </si>
  <si>
    <t>$SMRVD</t>
  </si>
  <si>
    <t>$SMRVF</t>
  </si>
  <si>
    <t>$SMRZF</t>
  </si>
  <si>
    <t>$SMSEY</t>
  </si>
  <si>
    <t>$SMSMY</t>
  </si>
  <si>
    <t>$SMSOF</t>
  </si>
  <si>
    <t>$SMSR</t>
  </si>
  <si>
    <t>$SMSSF</t>
  </si>
  <si>
    <t>$SMSUF</t>
  </si>
  <si>
    <t>$SMSUY</t>
  </si>
  <si>
    <t>$SMSZF</t>
  </si>
  <si>
    <t>$SMTAF</t>
  </si>
  <si>
    <t>$SMTE</t>
  </si>
  <si>
    <t>$SMTEF</t>
  </si>
  <si>
    <t>$SMTFF</t>
  </si>
  <si>
    <t>$SMTGF</t>
  </si>
  <si>
    <t>$SMTGY</t>
  </si>
  <si>
    <t>$SMTHP</t>
  </si>
  <si>
    <t>$SMTI</t>
  </si>
  <si>
    <t>$SMTK</t>
  </si>
  <si>
    <t>$SMTLF</t>
  </si>
  <si>
    <t>$SMTNF</t>
  </si>
  <si>
    <t>$SMTOF</t>
  </si>
  <si>
    <t>$SMTOY</t>
  </si>
  <si>
    <t>$SMTQQ</t>
  </si>
  <si>
    <t>$SMTR</t>
  </si>
  <si>
    <t>$SMTTF</t>
  </si>
  <si>
    <t>$SMTTP</t>
  </si>
  <si>
    <t>$SMTUF</t>
  </si>
  <si>
    <t>$SMTUY</t>
  </si>
  <si>
    <t>$SMUPF</t>
  </si>
  <si>
    <t>$SMURF</t>
  </si>
  <si>
    <t>$SMUUF</t>
  </si>
  <si>
    <t>$SMUUY</t>
  </si>
  <si>
    <t>$SMVCF</t>
  </si>
  <si>
    <t>$SMVE</t>
  </si>
  <si>
    <t>$SMVEW</t>
  </si>
  <si>
    <t>$SMVI</t>
  </si>
  <si>
    <t>$SMVR</t>
  </si>
  <si>
    <t>$SMVS</t>
  </si>
  <si>
    <t>$SMWCF</t>
  </si>
  <si>
    <t>$SMWFF</t>
  </si>
  <si>
    <t>$SMWK</t>
  </si>
  <si>
    <t>$SMWPY</t>
  </si>
  <si>
    <t>$SMWZF</t>
  </si>
  <si>
    <t>$SMXI</t>
  </si>
  <si>
    <t>$SMXIQ</t>
  </si>
  <si>
    <t>$SMXMF</t>
  </si>
  <si>
    <t>$SMXO</t>
  </si>
  <si>
    <t>$SMXP</t>
  </si>
  <si>
    <t>$SMXXF</t>
  </si>
  <si>
    <t>$SMYYP</t>
  </si>
  <si>
    <t>$SMZZF</t>
  </si>
  <si>
    <t>$SNAAF</t>
  </si>
  <si>
    <t>$SNAIF</t>
  </si>
  <si>
    <t>$SNANF</t>
  </si>
  <si>
    <t>$SNAS</t>
  </si>
  <si>
    <t>$SNAVF</t>
  </si>
  <si>
    <t>$SNAX</t>
  </si>
  <si>
    <t>$SNBH</t>
  </si>
  <si>
    <t>$SNBIF</t>
  </si>
  <si>
    <t>$SNBN</t>
  </si>
  <si>
    <t>$SNBNP</t>
  </si>
  <si>
    <t>$SNBP</t>
  </si>
  <si>
    <t>$SNBPD</t>
  </si>
  <si>
    <t>$SNBS</t>
  </si>
  <si>
    <t>$SNCAF</t>
  </si>
  <si>
    <t>$SNCBQ</t>
  </si>
  <si>
    <t>$SNCCF</t>
  </si>
  <si>
    <t>$SNCDF</t>
  </si>
  <si>
    <t>$SNCF</t>
  </si>
  <si>
    <t>$SNCFF</t>
  </si>
  <si>
    <t>$SNCGF</t>
  </si>
  <si>
    <t>$SNCLF</t>
  </si>
  <si>
    <t>$SNCMF</t>
  </si>
  <si>
    <t>$SNCOF</t>
  </si>
  <si>
    <t>$SNCPF</t>
  </si>
  <si>
    <t>$SNCR</t>
  </si>
  <si>
    <t>$SNCTO</t>
  </si>
  <si>
    <t>$SNCVF</t>
  </si>
  <si>
    <t>$SNCWF</t>
  </si>
  <si>
    <t>$SNCXF</t>
  </si>
  <si>
    <t>$SNDD</t>
  </si>
  <si>
    <t>$SNDFF</t>
  </si>
  <si>
    <t>$SNDH</t>
  </si>
  <si>
    <t>$SNDN</t>
  </si>
  <si>
    <t>$SNDTF</t>
  </si>
  <si>
    <t>$SNDVF</t>
  </si>
  <si>
    <t>$SNDXF</t>
  </si>
  <si>
    <t>$SNDYD</t>
  </si>
  <si>
    <t>$SNDZ</t>
  </si>
  <si>
    <t>$SNECQ</t>
  </si>
  <si>
    <t>$SNEGF</t>
  </si>
  <si>
    <t>$SNEJF</t>
  </si>
  <si>
    <t>$SNELF</t>
  </si>
  <si>
    <t>$SNESF</t>
  </si>
  <si>
    <t>$SNEY</t>
  </si>
  <si>
    <t>$SNFI</t>
  </si>
  <si>
    <t>$SNFL</t>
  </si>
  <si>
    <t>$SNFOP</t>
  </si>
  <si>
    <t>$SNFRF</t>
  </si>
  <si>
    <t>$SNFRY</t>
  </si>
  <si>
    <t>$SNFUF</t>
  </si>
  <si>
    <t>$SNGAF</t>
  </si>
  <si>
    <t>$SNGNF</t>
  </si>
  <si>
    <t>$SNGOF</t>
  </si>
  <si>
    <t>$SNGPF</t>
  </si>
  <si>
    <t>$SNGSF</t>
  </si>
  <si>
    <t>$SNGWY</t>
  </si>
  <si>
    <t>$SNGX</t>
  </si>
  <si>
    <t>$SNGY</t>
  </si>
  <si>
    <t>$SNGYF</t>
  </si>
  <si>
    <t>$SNHFF</t>
  </si>
  <si>
    <t>$SNHFY</t>
  </si>
  <si>
    <t>$SNHLF</t>
  </si>
  <si>
    <t>$SNHO</t>
  </si>
  <si>
    <t>$SNHPF</t>
  </si>
  <si>
    <t>$SNHTP</t>
  </si>
  <si>
    <t>$SNIFQ</t>
  </si>
  <si>
    <t>$SNIOF</t>
  </si>
  <si>
    <t>$SNIPF</t>
  </si>
  <si>
    <t>$SNIRF</t>
  </si>
  <si>
    <t>$SNKEQ</t>
  </si>
  <si>
    <t>$SNKI</t>
  </si>
  <si>
    <t>$SNKOF</t>
  </si>
  <si>
    <t>$SNKTY</t>
  </si>
  <si>
    <t>$SNLAF</t>
  </si>
  <si>
    <t>$SNLAY</t>
  </si>
  <si>
    <t>$SNLC</t>
  </si>
  <si>
    <t>$SNLGF</t>
  </si>
  <si>
    <t>$SNLKF</t>
  </si>
  <si>
    <t>$SNLLZ</t>
  </si>
  <si>
    <t>$SNLM</t>
  </si>
  <si>
    <t>$SNLOF</t>
  </si>
  <si>
    <t>$SNLP</t>
  </si>
  <si>
    <t>$SNLS</t>
  </si>
  <si>
    <t>$SNLT</t>
  </si>
  <si>
    <t>$SNMA</t>
  </si>
  <si>
    <t>$SNMBQ</t>
  </si>
  <si>
    <t>$SNMCD</t>
  </si>
  <si>
    <t>$SNMCY</t>
  </si>
  <si>
    <t>$SNML</t>
  </si>
  <si>
    <t>$SNMMF</t>
  </si>
  <si>
    <t>$SNMN</t>
  </si>
  <si>
    <t>$SNMO</t>
  </si>
  <si>
    <t>$SNMRF</t>
  </si>
  <si>
    <t>$SNMRY</t>
  </si>
  <si>
    <t>$SNMSF</t>
  </si>
  <si>
    <t>$SNMYF</t>
  </si>
  <si>
    <t>$SNMYY</t>
  </si>
  <si>
    <t>$SNNAF</t>
  </si>
  <si>
    <t>$SNNAQ</t>
  </si>
  <si>
    <t>$SNNC</t>
  </si>
  <si>
    <t>$SNNF</t>
  </si>
  <si>
    <t>$SNNGF</t>
  </si>
  <si>
    <t>$SNNHF</t>
  </si>
  <si>
    <t>$SNNJD</t>
  </si>
  <si>
    <t>$SNNJF</t>
  </si>
  <si>
    <t>$SNNN</t>
  </si>
  <si>
    <t>$SNNRF</t>
  </si>
  <si>
    <t>$SNNSF</t>
  </si>
  <si>
    <t>$SNNT</t>
  </si>
  <si>
    <t>$SNNUF</t>
  </si>
  <si>
    <t>$SNNVF</t>
  </si>
  <si>
    <t>$SNNY</t>
  </si>
  <si>
    <t>$SNOFF</t>
  </si>
  <si>
    <t>$SNOIF</t>
  </si>
  <si>
    <t>$SNOTF</t>
  </si>
  <si>
    <t>$SNOVD</t>
  </si>
  <si>
    <t>$SNOXF</t>
  </si>
  <si>
    <t>$SNOXY</t>
  </si>
  <si>
    <t>$SNPAF</t>
  </si>
  <si>
    <t>$SNPHF</t>
  </si>
  <si>
    <t>$SNPHY</t>
  </si>
  <si>
    <t>$SNPKF</t>
  </si>
  <si>
    <t>$SNPMF</t>
  </si>
  <si>
    <t>$SNPTF</t>
  </si>
  <si>
    <t>$SNPW</t>
  </si>
  <si>
    <t>$SNPXD</t>
  </si>
  <si>
    <t>$SNPXF</t>
  </si>
  <si>
    <t>$SNRAD</t>
  </si>
  <si>
    <t>$SNRAF</t>
  </si>
  <si>
    <t>$SNRCF</t>
  </si>
  <si>
    <t>$SNRE</t>
  </si>
  <si>
    <t>$SNREF</t>
  </si>
  <si>
    <t>$SNREQ</t>
  </si>
  <si>
    <t>$SNRG</t>
  </si>
  <si>
    <t>$SNRNQ</t>
  </si>
  <si>
    <t>$SNROF</t>
  </si>
  <si>
    <t>$SNRR</t>
  </si>
  <si>
    <t>$SNRRW</t>
  </si>
  <si>
    <t>$SNRS</t>
  </si>
  <si>
    <t>$SNRV</t>
  </si>
  <si>
    <t>$SNRY</t>
  </si>
  <si>
    <t>$SNSBW</t>
  </si>
  <si>
    <t>$SNSFF</t>
  </si>
  <si>
    <t>$SNSGD</t>
  </si>
  <si>
    <t>$SNSGF</t>
  </si>
  <si>
    <t>$SNSHP</t>
  </si>
  <si>
    <t>$SNSR</t>
  </si>
  <si>
    <t>$SNSRF</t>
  </si>
  <si>
    <t>$SNSSW</t>
  </si>
  <si>
    <t>$SNST</t>
  </si>
  <si>
    <t>$SNSUF</t>
  </si>
  <si>
    <t>$SNSX</t>
  </si>
  <si>
    <t>$SNTAF</t>
  </si>
  <si>
    <t>$SNTDF</t>
  </si>
  <si>
    <t>$SNTE</t>
  </si>
  <si>
    <t>$SNTHP</t>
  </si>
  <si>
    <t>$SNTLF</t>
  </si>
  <si>
    <t>$SNTNF</t>
  </si>
  <si>
    <t>$SNTO</t>
  </si>
  <si>
    <t>$SNTRF</t>
  </si>
  <si>
    <t>$SNTTF</t>
  </si>
  <si>
    <t>$SNTVQ</t>
  </si>
  <si>
    <t>$SNTW</t>
  </si>
  <si>
    <t>$SNTX</t>
  </si>
  <si>
    <t>$SNTZ</t>
  </si>
  <si>
    <t>$SNULF</t>
  </si>
  <si>
    <t>$SNUYD</t>
  </si>
  <si>
    <t>$SNVFD</t>
  </si>
  <si>
    <t>$SNVFF</t>
  </si>
  <si>
    <t>$SNVH</t>
  </si>
  <si>
    <t>$SNVHQ</t>
  </si>
  <si>
    <t>$SNVIF</t>
  </si>
  <si>
    <t>$SNVNF</t>
  </si>
  <si>
    <t>$SNVP</t>
  </si>
  <si>
    <t>$SNVUU</t>
  </si>
  <si>
    <t>$SNVVF</t>
  </si>
  <si>
    <t>$SNWAF</t>
  </si>
  <si>
    <t>$SNWGF</t>
  </si>
  <si>
    <t>$SNWR</t>
  </si>
  <si>
    <t>$SNWRF</t>
  </si>
  <si>
    <t>$SNWT</t>
  </si>
  <si>
    <t>$SNWV</t>
  </si>
  <si>
    <t>$SNXG</t>
  </si>
  <si>
    <t>$SNXGD</t>
  </si>
  <si>
    <t>$SNXXF</t>
  </si>
  <si>
    <t>$SNXZF</t>
  </si>
  <si>
    <t>$SNYCF</t>
  </si>
  <si>
    <t>$SNYD</t>
  </si>
  <si>
    <t>$SNYFY</t>
  </si>
  <si>
    <t>$SNYL</t>
  </si>
  <si>
    <t>$SNYNF</t>
  </si>
  <si>
    <t>$SNYR</t>
  </si>
  <si>
    <t>$SNYXF</t>
  </si>
  <si>
    <t>$SNYYF</t>
  </si>
  <si>
    <t>$SNZH</t>
  </si>
  <si>
    <t>$SNZYP</t>
  </si>
  <si>
    <t>$SNZYQ</t>
  </si>
  <si>
    <t>$SNZZF</t>
  </si>
  <si>
    <t>$SOACF</t>
  </si>
  <si>
    <t>$SOAGY</t>
  </si>
  <si>
    <t>$SOAN</t>
  </si>
  <si>
    <t>$SOAP</t>
  </si>
  <si>
    <t>$SOBGF</t>
  </si>
  <si>
    <t>$SOBI</t>
  </si>
  <si>
    <t>$SOBKY</t>
  </si>
  <si>
    <t>$SOBRD</t>
  </si>
  <si>
    <t>$SOBS</t>
  </si>
  <si>
    <t>$SOCC</t>
  </si>
  <si>
    <t>$SOCFF</t>
  </si>
  <si>
    <t>$SOCGM</t>
  </si>
  <si>
    <t>$SOCGP</t>
  </si>
  <si>
    <t>$SOCHF</t>
  </si>
  <si>
    <t>$SOCI</t>
  </si>
  <si>
    <t>$SOCJF</t>
  </si>
  <si>
    <t>$SOCLF</t>
  </si>
  <si>
    <t>$SODCF</t>
  </si>
  <si>
    <t>$SODE</t>
  </si>
  <si>
    <t>$SODH</t>
  </si>
  <si>
    <t>$SODI</t>
  </si>
  <si>
    <t>$SODUF</t>
  </si>
  <si>
    <t>$SOEHF</t>
  </si>
  <si>
    <t>$SOEIF</t>
  </si>
  <si>
    <t>$SOEN</t>
  </si>
  <si>
    <t>$SOFE</t>
  </si>
  <si>
    <t>$SOFHF</t>
  </si>
  <si>
    <t>$SOFN</t>
  </si>
  <si>
    <t>$SOFO</t>
  </si>
  <si>
    <t>$SOFSD</t>
  </si>
  <si>
    <t>$SOFSF</t>
  </si>
  <si>
    <t>$SOFT</t>
  </si>
  <si>
    <t>$SOGAF</t>
  </si>
  <si>
    <t>$SOGAY</t>
  </si>
  <si>
    <t>$SOGCQ</t>
  </si>
  <si>
    <t>$SOGD</t>
  </si>
  <si>
    <t>$SOGEF</t>
  </si>
  <si>
    <t>$SOGFF</t>
  </si>
  <si>
    <t>$SOGRF</t>
  </si>
  <si>
    <t>$SOHEP</t>
  </si>
  <si>
    <t>$SOHFD</t>
  </si>
  <si>
    <t>$SOHFF</t>
  </si>
  <si>
    <t>$SOHGF</t>
  </si>
  <si>
    <t>$SOHI</t>
  </si>
  <si>
    <t>$SOHL</t>
  </si>
  <si>
    <t>$SOHMF</t>
  </si>
  <si>
    <t>$SOHOF</t>
  </si>
  <si>
    <t>$SOHPP</t>
  </si>
  <si>
    <t>$SOHVF</t>
  </si>
  <si>
    <t>$SOHVY</t>
  </si>
  <si>
    <t>$SOIEF</t>
  </si>
  <si>
    <t>$SOIEY</t>
  </si>
  <si>
    <t>$SOIGF</t>
  </si>
  <si>
    <t>$SOIS</t>
  </si>
  <si>
    <t>$SOKKF</t>
  </si>
  <si>
    <t>$SOLBF</t>
  </si>
  <si>
    <t>$SOLCF</t>
  </si>
  <si>
    <t>$SOLI</t>
  </si>
  <si>
    <t>$SOLLF</t>
  </si>
  <si>
    <t>$SOLLY</t>
  </si>
  <si>
    <t>$SOLM</t>
  </si>
  <si>
    <t>$SOLS</t>
  </si>
  <si>
    <t>$SOLTF</t>
  </si>
  <si>
    <t>$SOLU</t>
  </si>
  <si>
    <t>$SOLVF</t>
  </si>
  <si>
    <t>$SOLVY</t>
  </si>
  <si>
    <t>$SOMC</t>
  </si>
  <si>
    <t>$SOMD</t>
  </si>
  <si>
    <t>$SOME</t>
  </si>
  <si>
    <t>$SOMLF</t>
  </si>
  <si>
    <t>$SOMLY</t>
  </si>
  <si>
    <t>$SOMMF</t>
  </si>
  <si>
    <t>$SOMMY</t>
  </si>
  <si>
    <t>$SOMNF</t>
  </si>
  <si>
    <t>$SOMPF</t>
  </si>
  <si>
    <t>$SONM</t>
  </si>
  <si>
    <t>$SONNF</t>
  </si>
  <si>
    <t>$SONP</t>
  </si>
  <si>
    <t>$SONR</t>
  </si>
  <si>
    <t>$SONT</t>
  </si>
  <si>
    <t>$SONVF</t>
  </si>
  <si>
    <t>$SONVY</t>
  </si>
  <si>
    <t>$SONX</t>
  </si>
  <si>
    <t>$SOOBF</t>
  </si>
  <si>
    <t>$SOOCY</t>
  </si>
  <si>
    <t>$SOOK</t>
  </si>
  <si>
    <t>$SOOOF</t>
  </si>
  <si>
    <t>$SOPEF</t>
  </si>
  <si>
    <t>$SOPK</t>
  </si>
  <si>
    <t>$SOPO</t>
  </si>
  <si>
    <t>$SOPV</t>
  </si>
  <si>
    <t>$SOPW</t>
  </si>
  <si>
    <t>$SOQDQ</t>
  </si>
  <si>
    <t>$SORB</t>
  </si>
  <si>
    <t>$SORCQ</t>
  </si>
  <si>
    <t>$SOREF</t>
  </si>
  <si>
    <t>$SORF</t>
  </si>
  <si>
    <t>$SORFF</t>
  </si>
  <si>
    <t>$SORHF</t>
  </si>
  <si>
    <t>$SORJF</t>
  </si>
  <si>
    <t>$SORPF</t>
  </si>
  <si>
    <t>$SORRF</t>
  </si>
  <si>
    <t>$SORSF</t>
  </si>
  <si>
    <t>$SORT</t>
  </si>
  <si>
    <t>$SOSCF</t>
  </si>
  <si>
    <t>$SOSD</t>
  </si>
  <si>
    <t>$SOSI</t>
  </si>
  <si>
    <t>$SOSO</t>
  </si>
  <si>
    <t>$SOSPF</t>
  </si>
  <si>
    <t>$SOSR</t>
  </si>
  <si>
    <t>$SOSSF</t>
  </si>
  <si>
    <t>$SOST</t>
  </si>
  <si>
    <t>$SOSU</t>
  </si>
  <si>
    <t>$SOTDF</t>
  </si>
  <si>
    <t>$SOTDY</t>
  </si>
  <si>
    <t>$SOTGY</t>
  </si>
  <si>
    <t>$SOTH</t>
  </si>
  <si>
    <t>$SOTK</t>
  </si>
  <si>
    <t>$SOUB</t>
  </si>
  <si>
    <t>$SOUC</t>
  </si>
  <si>
    <t>$SOUEU</t>
  </si>
  <si>
    <t>$SOUG</t>
  </si>
  <si>
    <t>$SOUGD</t>
  </si>
  <si>
    <t>$SOUHV</t>
  </si>
  <si>
    <t>$SOUHY</t>
  </si>
  <si>
    <t>$SOUL</t>
  </si>
  <si>
    <t>$SOUM</t>
  </si>
  <si>
    <t>$SOUMD</t>
  </si>
  <si>
    <t>$SOUPQ</t>
  </si>
  <si>
    <t>$SOUTF</t>
  </si>
  <si>
    <t>$SOVA</t>
  </si>
  <si>
    <t>$SOVI</t>
  </si>
  <si>
    <t>$SOVW</t>
  </si>
  <si>
    <t>$SOVZF</t>
  </si>
  <si>
    <t>$SOWG</t>
  </si>
  <si>
    <t>$SOWN</t>
  </si>
  <si>
    <t>$SOWR</t>
  </si>
  <si>
    <t>$SOYIF</t>
  </si>
  <si>
    <t>$SOYL</t>
  </si>
  <si>
    <t>$SOYO</t>
  </si>
  <si>
    <t>$SPAG</t>
  </si>
  <si>
    <t>$SPAGF</t>
  </si>
  <si>
    <t>$SPAI</t>
  </si>
  <si>
    <t>$SPAIF</t>
  </si>
  <si>
    <t>$SPASF</t>
  </si>
  <si>
    <t>$SPAZF</t>
  </si>
  <si>
    <t>$SPBBF</t>
  </si>
  <si>
    <t>$SPBGF</t>
  </si>
  <si>
    <t>$SPBTF</t>
  </si>
  <si>
    <t>$SPBU</t>
  </si>
  <si>
    <t>$SPBV</t>
  </si>
  <si>
    <t>$SPCB</t>
  </si>
  <si>
    <t>$SPCBD</t>
  </si>
  <si>
    <t>$SPCBQ</t>
  </si>
  <si>
    <t>$SPCGR</t>
  </si>
  <si>
    <t>$SPCJF</t>
  </si>
  <si>
    <t>$SPCL</t>
  </si>
  <si>
    <t>$SPCNF</t>
  </si>
  <si>
    <t>$SPCO</t>
  </si>
  <si>
    <t>$SPCSW</t>
  </si>
  <si>
    <t>$SPCY</t>
  </si>
  <si>
    <t>$SPDC</t>
  </si>
  <si>
    <t>$SPDE</t>
  </si>
  <si>
    <t>$SPDHF</t>
  </si>
  <si>
    <t>$SPDL</t>
  </si>
  <si>
    <t>$SPDRF</t>
  </si>
  <si>
    <t>$SPEC</t>
  </si>
  <si>
    <t>$SPEUF</t>
  </si>
  <si>
    <t>$SPEYF</t>
  </si>
  <si>
    <t>$SPFFF</t>
  </si>
  <si>
    <t>$SPFL</t>
  </si>
  <si>
    <t>$SPFYF</t>
  </si>
  <si>
    <t>$SPGDF</t>
  </si>
  <si>
    <t>$SPGG</t>
  </si>
  <si>
    <t>$SPGHF</t>
  </si>
  <si>
    <t>$SPGMF</t>
  </si>
  <si>
    <t>$SPGNA</t>
  </si>
  <si>
    <t>$SPGRF</t>
  </si>
  <si>
    <t>$SPGUF</t>
  </si>
  <si>
    <t>$SPGX</t>
  </si>
  <si>
    <t>$SPGYF</t>
  </si>
  <si>
    <t>$SPGZ</t>
  </si>
  <si>
    <t>$SPGZD</t>
  </si>
  <si>
    <t>$SPHC</t>
  </si>
  <si>
    <t>$SPHDF</t>
  </si>
  <si>
    <t>$SPHED</t>
  </si>
  <si>
    <t>$SPHHF</t>
  </si>
  <si>
    <t>$SPHM</t>
  </si>
  <si>
    <t>$SPHRF</t>
  </si>
  <si>
    <t>$SPHRY</t>
  </si>
  <si>
    <t>$SPHS</t>
  </si>
  <si>
    <t>$SPHT</t>
  </si>
  <si>
    <t>$SPHUF</t>
  </si>
  <si>
    <t>$SPHVF</t>
  </si>
  <si>
    <t>$SPHXF</t>
  </si>
  <si>
    <t>$SPICF</t>
  </si>
  <si>
    <t>$SPIDY</t>
  </si>
  <si>
    <t>$SPIHF</t>
  </si>
  <si>
    <t>$SPIJF</t>
  </si>
  <si>
    <t>$SPIN</t>
  </si>
  <si>
    <t>$SPIR</t>
  </si>
  <si>
    <t>$SPIWF</t>
  </si>
  <si>
    <t>$SPIZF</t>
  </si>
  <si>
    <t>$SPKFF</t>
  </si>
  <si>
    <t>$SPKKY</t>
  </si>
  <si>
    <t>$SPKMF</t>
  </si>
  <si>
    <t>$SPKNF</t>
  </si>
  <si>
    <t>$SPKOY</t>
  </si>
  <si>
    <t>$SPKTF</t>
  </si>
  <si>
    <t>$SPLE</t>
  </si>
  <si>
    <t>$SPLIF</t>
  </si>
  <si>
    <t>$SPLJ</t>
  </si>
  <si>
    <t>$SPLM</t>
  </si>
  <si>
    <t>$SPLND</t>
  </si>
  <si>
    <t>$SPLT</t>
  </si>
  <si>
    <t>$SPLTF</t>
  </si>
  <si>
    <t>$SPLX</t>
  </si>
  <si>
    <t>$SPLY</t>
  </si>
  <si>
    <t>$SPLYD</t>
  </si>
  <si>
    <t>$SPMC</t>
  </si>
  <si>
    <t>$SPMI</t>
  </si>
  <si>
    <t>$SPMLF</t>
  </si>
  <si>
    <t>$SPMMF</t>
  </si>
  <si>
    <t>$SPMRF</t>
  </si>
  <si>
    <t>$SPMRY</t>
  </si>
  <si>
    <t>$SPMTF</t>
  </si>
  <si>
    <t>$SPMXF</t>
  </si>
  <si>
    <t>$SPMYY</t>
  </si>
  <si>
    <t>$SPND</t>
  </si>
  <si>
    <t>$SPNGQ</t>
  </si>
  <si>
    <t>$SPNHU</t>
  </si>
  <si>
    <t>$SPNI</t>
  </si>
  <si>
    <t>$SPNOF</t>
  </si>
  <si>
    <t>$SPNRF</t>
  </si>
  <si>
    <t>$SPNT</t>
  </si>
  <si>
    <t>$SPNUF</t>
  </si>
  <si>
    <t>$SPNV</t>
  </si>
  <si>
    <t>$SPNX</t>
  </si>
  <si>
    <t>$SPNZF</t>
  </si>
  <si>
    <t>$SPOC</t>
  </si>
  <si>
    <t>$SPOFF</t>
  </si>
  <si>
    <t>$SPOI</t>
  </si>
  <si>
    <t>$SPOID</t>
  </si>
  <si>
    <t>$SPOM</t>
  </si>
  <si>
    <t>$SPONF</t>
  </si>
  <si>
    <t>$SPORQ</t>
  </si>
  <si>
    <t>$SPOS</t>
  </si>
  <si>
    <t>$SPOWF</t>
  </si>
  <si>
    <t>$SPOXD</t>
  </si>
  <si>
    <t>$SPOXF</t>
  </si>
  <si>
    <t>$SPOYF</t>
  </si>
  <si>
    <t>$SPOZF</t>
  </si>
  <si>
    <t>$SPPCF</t>
  </si>
  <si>
    <t>$SPPDF</t>
  </si>
  <si>
    <t>$SPPEF</t>
  </si>
  <si>
    <t>$SPPFF</t>
  </si>
  <si>
    <t>$SPPGF</t>
  </si>
  <si>
    <t>$SPPH</t>
  </si>
  <si>
    <t>$SPPJF</t>
  </si>
  <si>
    <t>$SPPJY</t>
  </si>
  <si>
    <t>$SPPKF</t>
  </si>
  <si>
    <t>$SPPTY</t>
  </si>
  <si>
    <t>$SPPYF</t>
  </si>
  <si>
    <t>$SPQDF</t>
  </si>
  <si>
    <t>$SPQS</t>
  </si>
  <si>
    <t>$SPRBF</t>
  </si>
  <si>
    <t>$SPRCF</t>
  </si>
  <si>
    <t>$SPRCY</t>
  </si>
  <si>
    <t>$SPRHY</t>
  </si>
  <si>
    <t>$SPRIF</t>
  </si>
  <si>
    <t>$SPRJ</t>
  </si>
  <si>
    <t>$SPRL</t>
  </si>
  <si>
    <t>$SPRN</t>
  </si>
  <si>
    <t>$SPRNF</t>
  </si>
  <si>
    <t>$SPRS</t>
  </si>
  <si>
    <t>$SPRV</t>
  </si>
  <si>
    <t>$SPRVD</t>
  </si>
  <si>
    <t>$SPRWF</t>
  </si>
  <si>
    <t>$SPRXF</t>
  </si>
  <si>
    <t>$SPRYP</t>
  </si>
  <si>
    <t>$SPRZ</t>
  </si>
  <si>
    <t>$SPRZD</t>
  </si>
  <si>
    <t>$SPSAF</t>
  </si>
  <si>
    <t>$SPSD</t>
  </si>
  <si>
    <t>$SPSGQ</t>
  </si>
  <si>
    <t>$SPSJF</t>
  </si>
  <si>
    <t>$SPSNQ</t>
  </si>
  <si>
    <t>$SPSO</t>
  </si>
  <si>
    <t>$SPSTF</t>
  </si>
  <si>
    <t>$SPSTY</t>
  </si>
  <si>
    <t>$SPSU</t>
  </si>
  <si>
    <t>$SPSV</t>
  </si>
  <si>
    <t>$SPTGF</t>
  </si>
  <si>
    <t>$SPTJF</t>
  </si>
  <si>
    <t>$SPTK</t>
  </si>
  <si>
    <t>$SPTO</t>
  </si>
  <si>
    <t>$SPTS</t>
  </si>
  <si>
    <t>$SPTYF</t>
  </si>
  <si>
    <t>$SPUP</t>
  </si>
  <si>
    <t>$SPVEF</t>
  </si>
  <si>
    <t>$SPVG</t>
  </si>
  <si>
    <t>$SPVNF</t>
  </si>
  <si>
    <t>$SPVQF</t>
  </si>
  <si>
    <t>$SPVVF</t>
  </si>
  <si>
    <t>$SPWUF</t>
  </si>
  <si>
    <t>$SPXA</t>
  </si>
  <si>
    <t>$SPXCF</t>
  </si>
  <si>
    <t>$SPXCY</t>
  </si>
  <si>
    <t>$SPXHP</t>
  </si>
  <si>
    <t>$SPXP</t>
  </si>
  <si>
    <t>$SPXSF</t>
  </si>
  <si>
    <t>$SPXSY</t>
  </si>
  <si>
    <t>$SPXXF</t>
  </si>
  <si>
    <t>$SPYKF</t>
  </si>
  <si>
    <t>$SPYMF</t>
  </si>
  <si>
    <t>$SPYR</t>
  </si>
  <si>
    <t>$SPYUF</t>
  </si>
  <si>
    <t>$SPZI</t>
  </si>
  <si>
    <t>$SPZN</t>
  </si>
  <si>
    <t>$SPZRF</t>
  </si>
  <si>
    <t>$SQACF</t>
  </si>
  <si>
    <t>$SQBG</t>
  </si>
  <si>
    <t>$SQBGQ</t>
  </si>
  <si>
    <t>$SQCC</t>
  </si>
  <si>
    <t>$SQCF</t>
  </si>
  <si>
    <t>$SQFL</t>
  </si>
  <si>
    <t>$SQIDF</t>
  </si>
  <si>
    <t>$SQIFF</t>
  </si>
  <si>
    <t>$SQIN</t>
  </si>
  <si>
    <t>$SQJKF</t>
  </si>
  <si>
    <t>$SQMCY</t>
  </si>
  <si>
    <t>$SQNNY</t>
  </si>
  <si>
    <t>$SQNXF</t>
  </si>
  <si>
    <t>$SQPFF</t>
  </si>
  <si>
    <t>$SQRMD</t>
  </si>
  <si>
    <t>$SQSLF</t>
  </si>
  <si>
    <t>$SQTX</t>
  </si>
  <si>
    <t>$SQUM</t>
  </si>
  <si>
    <t>$SQUMQ</t>
  </si>
  <si>
    <t>$SQZZF</t>
  </si>
  <si>
    <t>$SRAFF</t>
  </si>
  <si>
    <t>$SRAGF</t>
  </si>
  <si>
    <t>$SRAIF</t>
  </si>
  <si>
    <t>$SRAMF</t>
  </si>
  <si>
    <t>$SRAQF</t>
  </si>
  <si>
    <t>$SRAWY</t>
  </si>
  <si>
    <t>$SRBBF</t>
  </si>
  <si>
    <t>$SRBCF</t>
  </si>
  <si>
    <t>$SRBEF</t>
  </si>
  <si>
    <t>$SRBGF</t>
  </si>
  <si>
    <t>$SRBID</t>
  </si>
  <si>
    <t>$SRBIF</t>
  </si>
  <si>
    <t>$SRBT</t>
  </si>
  <si>
    <t>$SRBZF</t>
  </si>
  <si>
    <t>$SRCAD</t>
  </si>
  <si>
    <t>$SRCFF</t>
  </si>
  <si>
    <t>$SRCGF</t>
  </si>
  <si>
    <t>$SRCH</t>
  </si>
  <si>
    <t>$SRCO</t>
  </si>
  <si>
    <t>$SRCP</t>
  </si>
  <si>
    <t>$SRCRD</t>
  </si>
  <si>
    <t>$SRCRF</t>
  </si>
  <si>
    <t>$SRCSF</t>
  </si>
  <si>
    <t>$SRCTQ</t>
  </si>
  <si>
    <t>$SRCU</t>
  </si>
  <si>
    <t>$SRCX</t>
  </si>
  <si>
    <t>$SRDAF</t>
  </si>
  <si>
    <t>$SRDDF</t>
  </si>
  <si>
    <t>$SRDQF</t>
  </si>
  <si>
    <t>$SREA</t>
  </si>
  <si>
    <t>$SREDF</t>
  </si>
  <si>
    <t>$SREDY</t>
  </si>
  <si>
    <t>$SREMF</t>
  </si>
  <si>
    <t>$SREMP</t>
  </si>
  <si>
    <t>$SREN</t>
  </si>
  <si>
    <t>$SREP</t>
  </si>
  <si>
    <t>$SRERF</t>
  </si>
  <si>
    <t>$SREZF</t>
  </si>
  <si>
    <t>$SRFDF</t>
  </si>
  <si>
    <t>$SRFKF</t>
  </si>
  <si>
    <t>$SRFZF</t>
  </si>
  <si>
    <t>$SRGDF</t>
  </si>
  <si>
    <t>$SRGE</t>
  </si>
  <si>
    <t>$SRGG</t>
  </si>
  <si>
    <t>$SRGHY</t>
  </si>
  <si>
    <t>$SRGL</t>
  </si>
  <si>
    <t>$SRGLD</t>
  </si>
  <si>
    <t>$SRGMF</t>
  </si>
  <si>
    <t>$SRGOF</t>
  </si>
  <si>
    <t>$SRGRF</t>
  </si>
  <si>
    <t>$SRGRP</t>
  </si>
  <si>
    <t>$SRGXF</t>
  </si>
  <si>
    <t>$SRGYY</t>
  </si>
  <si>
    <t>$SRGZ</t>
  </si>
  <si>
    <t>$SRHBF</t>
  </si>
  <si>
    <t>$SRHBY</t>
  </si>
  <si>
    <t>$SRHGF</t>
  </si>
  <si>
    <t>$SRHS</t>
  </si>
  <si>
    <t>$SRHYY</t>
  </si>
  <si>
    <t>$SRIAF</t>
  </si>
  <si>
    <t>$SRII</t>
  </si>
  <si>
    <t>$SRIN</t>
  </si>
  <si>
    <t>$SRIOF</t>
  </si>
  <si>
    <t>$SRISF</t>
  </si>
  <si>
    <t>$SRIUF</t>
  </si>
  <si>
    <t>$SRKB</t>
  </si>
  <si>
    <t>$SRKIF</t>
  </si>
  <si>
    <t>$SRKMF</t>
  </si>
  <si>
    <t>$SRKRF</t>
  </si>
  <si>
    <t>$SRKZF</t>
  </si>
  <si>
    <t>$SRLG</t>
  </si>
  <si>
    <t>$SRLMQ</t>
  </si>
  <si>
    <t>$SRLRY</t>
  </si>
  <si>
    <t>$SRLS</t>
  </si>
  <si>
    <t>$SRLSQ</t>
  </si>
  <si>
    <t>$SRLTF</t>
  </si>
  <si>
    <t>$SRLY</t>
  </si>
  <si>
    <t>$SRLZF</t>
  </si>
  <si>
    <t>$SRMC</t>
  </si>
  <si>
    <t>$SRMDF</t>
  </si>
  <si>
    <t>$SRMGF</t>
  </si>
  <si>
    <t>$SRMIY</t>
  </si>
  <si>
    <t>$SRMKF</t>
  </si>
  <si>
    <t>$SRMLF</t>
  </si>
  <si>
    <t>$SRMMD</t>
  </si>
  <si>
    <t>$SRMMF</t>
  </si>
  <si>
    <t>$SRMUD</t>
  </si>
  <si>
    <t>$SRMUF</t>
  </si>
  <si>
    <t>$SRMX</t>
  </si>
  <si>
    <t>$SRNA</t>
  </si>
  <si>
    <t>$SRNE</t>
  </si>
  <si>
    <t>$SRNG</t>
  </si>
  <si>
    <t>$SRNN</t>
  </si>
  <si>
    <t>$SRNW</t>
  </si>
  <si>
    <t>$SRNXF</t>
  </si>
  <si>
    <t>$SROFF</t>
  </si>
  <si>
    <t>$SROYF</t>
  </si>
  <si>
    <t>$SRPJ</t>
  </si>
  <si>
    <t>$SRPMF</t>
  </si>
  <si>
    <t>$SRPOF</t>
  </si>
  <si>
    <t>$SRPRF</t>
  </si>
  <si>
    <t>$SRPTW</t>
  </si>
  <si>
    <t>$SRPX</t>
  </si>
  <si>
    <t>$SRQUF</t>
  </si>
  <si>
    <t>$SRRCF</t>
  </si>
  <si>
    <t>$SRRE</t>
  </si>
  <si>
    <t>$SRRHF</t>
  </si>
  <si>
    <t>$SRRIF</t>
  </si>
  <si>
    <t>$SRRL</t>
  </si>
  <si>
    <t>$SRRLF</t>
  </si>
  <si>
    <t>$SRRPF</t>
  </si>
  <si>
    <t>$SRRTF</t>
  </si>
  <si>
    <t>$SRRW</t>
  </si>
  <si>
    <t>$SRSCQ</t>
  </si>
  <si>
    <t>$SRSG</t>
  </si>
  <si>
    <t>$SRSIF</t>
  </si>
  <si>
    <t>$SRSK</t>
  </si>
  <si>
    <t>$SRSN</t>
  </si>
  <si>
    <t>$SRSPF</t>
  </si>
  <si>
    <t>$SRSR</t>
  </si>
  <si>
    <t>$SRTI</t>
  </si>
  <si>
    <t>$SRTN</t>
  </si>
  <si>
    <t>$SRTND</t>
  </si>
  <si>
    <t>$SRTNF</t>
  </si>
  <si>
    <t>$SRTOY</t>
  </si>
  <si>
    <t>$SRTRP</t>
  </si>
  <si>
    <t>$SRTSF</t>
  </si>
  <si>
    <t>$SRTTF</t>
  </si>
  <si>
    <t>$SRTTY</t>
  </si>
  <si>
    <t>$SRUFF</t>
  </si>
  <si>
    <t>$SRUP</t>
  </si>
  <si>
    <t>$SRUPD</t>
  </si>
  <si>
    <t>$SRUS</t>
  </si>
  <si>
    <t>$SRUTF</t>
  </si>
  <si>
    <t>$SRUUF</t>
  </si>
  <si>
    <t>$SRUXF</t>
  </si>
  <si>
    <t>$SRUXY</t>
  </si>
  <si>
    <t>$SRVQF</t>
  </si>
  <si>
    <t>$SRVTF</t>
  </si>
  <si>
    <t>$SRVUF</t>
  </si>
  <si>
    <t>$SRWRF</t>
  </si>
  <si>
    <t>$SRWRY</t>
  </si>
  <si>
    <t>$SRXAF</t>
  </si>
  <si>
    <t>$SRXHF</t>
  </si>
  <si>
    <t>$SRXIF</t>
  </si>
  <si>
    <t>$SRXLF</t>
  </si>
  <si>
    <t>$SRXXF</t>
  </si>
  <si>
    <t>$SRYB</t>
  </si>
  <si>
    <t>$SRYP</t>
  </si>
  <si>
    <t>$SRYS</t>
  </si>
  <si>
    <t>$SRYYF</t>
  </si>
  <si>
    <t>$SSAAF</t>
  </si>
  <si>
    <t>$SSAAY</t>
  </si>
  <si>
    <t>$SSALF</t>
  </si>
  <si>
    <t>$SSAXQ</t>
  </si>
  <si>
    <t>$SSBBF</t>
  </si>
  <si>
    <t>$SSBBW</t>
  </si>
  <si>
    <t>$SSBP</t>
  </si>
  <si>
    <t>$SSBV</t>
  </si>
  <si>
    <t>$SSBX</t>
  </si>
  <si>
    <t>$SSBXQ</t>
  </si>
  <si>
    <t>$SSCC</t>
  </si>
  <si>
    <t>$SSCCQ</t>
  </si>
  <si>
    <t>$SSCDF</t>
  </si>
  <si>
    <t>$SSCFF</t>
  </si>
  <si>
    <t>$SSCI</t>
  </si>
  <si>
    <t>$SSCJQ</t>
  </si>
  <si>
    <t>$SSCO</t>
  </si>
  <si>
    <t>$SSCR</t>
  </si>
  <si>
    <t>$SSCSF</t>
  </si>
  <si>
    <t>$SSCT</t>
  </si>
  <si>
    <t>$SSCVV</t>
  </si>
  <si>
    <t>$SSDEF</t>
  </si>
  <si>
    <t>$SSDOF</t>
  </si>
  <si>
    <t>$SSDOY</t>
  </si>
  <si>
    <t>$SSDRF</t>
  </si>
  <si>
    <t>$SSDT</t>
  </si>
  <si>
    <t>$SSDUF</t>
  </si>
  <si>
    <t>$SSEBF</t>
  </si>
  <si>
    <t>$SSEE</t>
  </si>
  <si>
    <t>$SSEEF</t>
  </si>
  <si>
    <t>$SSEHF</t>
  </si>
  <si>
    <t>$SSEHW</t>
  </si>
  <si>
    <t>$SSEIQ</t>
  </si>
  <si>
    <t>$SSER</t>
  </si>
  <si>
    <t>$SSET</t>
  </si>
  <si>
    <t>$SSEUF</t>
  </si>
  <si>
    <t>$SSEXF</t>
  </si>
  <si>
    <t>$SSEY</t>
  </si>
  <si>
    <t>$SSEZF</t>
  </si>
  <si>
    <t>$SSEZY</t>
  </si>
  <si>
    <t>$SSFCP</t>
  </si>
  <si>
    <t>$SSFHF</t>
  </si>
  <si>
    <t>$SSFT</t>
  </si>
  <si>
    <t>$SSGAF</t>
  </si>
  <si>
    <t>$SSGBF</t>
  </si>
  <si>
    <t>$SSGDF</t>
  </si>
  <si>
    <t>$SSGDY</t>
  </si>
  <si>
    <t>$SSGEF</t>
  </si>
  <si>
    <t>$SSGFF</t>
  </si>
  <si>
    <t>$SSGGF</t>
  </si>
  <si>
    <t>$SSGID</t>
  </si>
  <si>
    <t>$SSGMF</t>
  </si>
  <si>
    <t>$SSGOF</t>
  </si>
  <si>
    <t>$SSGPY</t>
  </si>
  <si>
    <t>$SSGSF</t>
  </si>
  <si>
    <t>$SSGUF</t>
  </si>
  <si>
    <t>$SSGWF</t>
  </si>
  <si>
    <t>$SSGXF</t>
  </si>
  <si>
    <t>$SSHC</t>
  </si>
  <si>
    <t>$SSHLF</t>
  </si>
  <si>
    <t>$SSHN</t>
  </si>
  <si>
    <t>$SSHPF</t>
  </si>
  <si>
    <t>$SSHSQ</t>
  </si>
  <si>
    <t>$SSHT</t>
  </si>
  <si>
    <t>$SSHXF</t>
  </si>
  <si>
    <t>$SSHZ</t>
  </si>
  <si>
    <t>$SSILF</t>
  </si>
  <si>
    <t>$SSINF</t>
  </si>
  <si>
    <t>$SSINQ</t>
  </si>
  <si>
    <t>$SSIT</t>
  </si>
  <si>
    <t>$SSKKF</t>
  </si>
  <si>
    <t>$SSLEF</t>
  </si>
  <si>
    <t>$SSLLF</t>
  </si>
  <si>
    <t>$SSLN</t>
  </si>
  <si>
    <t>$SSLR</t>
  </si>
  <si>
    <t>$SSLTY</t>
  </si>
  <si>
    <t>$SSLV</t>
  </si>
  <si>
    <t>$SSLX</t>
  </si>
  <si>
    <t>$SSLYF</t>
  </si>
  <si>
    <t>$SSLZF</t>
  </si>
  <si>
    <t>$SSLZY</t>
  </si>
  <si>
    <t>$SSMFF</t>
  </si>
  <si>
    <t>$SSMH</t>
  </si>
  <si>
    <t>$SSMKQ</t>
  </si>
  <si>
    <t>$SSMLD</t>
  </si>
  <si>
    <t>$SSMR</t>
  </si>
  <si>
    <t>$SSMXF</t>
  </si>
  <si>
    <t>$SSMXY</t>
  </si>
  <si>
    <t>$SSNEF</t>
  </si>
  <si>
    <t>$SSNF</t>
  </si>
  <si>
    <t>$SSNGY</t>
  </si>
  <si>
    <t>$SSNHY</t>
  </si>
  <si>
    <t>$SSNLF</t>
  </si>
  <si>
    <t>$SSNPF</t>
  </si>
  <si>
    <t>$SSNS</t>
  </si>
  <si>
    <t>$SSNYY</t>
  </si>
  <si>
    <t>$SSOF</t>
  </si>
  <si>
    <t>$SSOK</t>
  </si>
  <si>
    <t>$SSOL</t>
  </si>
  <si>
    <t>$SSOLD</t>
  </si>
  <si>
    <t>$SSPAF</t>
  </si>
  <si>
    <t>$SSPBF</t>
  </si>
  <si>
    <t>$SSPC</t>
  </si>
  <si>
    <t>$SSPCF</t>
  </si>
  <si>
    <t>$SSPNF</t>
  </si>
  <si>
    <t>$SSPPF</t>
  </si>
  <si>
    <t>$SSPRF</t>
  </si>
  <si>
    <t>$SSPT</t>
  </si>
  <si>
    <t>$SSPUF</t>
  </si>
  <si>
    <t>$SSQCP</t>
  </si>
  <si>
    <t>$SSRAP</t>
  </si>
  <si>
    <t>$SSRC</t>
  </si>
  <si>
    <t>$SSREF</t>
  </si>
  <si>
    <t>$SSREY</t>
  </si>
  <si>
    <t>$SSROF</t>
  </si>
  <si>
    <t>$SSRSF</t>
  </si>
  <si>
    <t>$SSSAF</t>
  </si>
  <si>
    <t>$SSSC</t>
  </si>
  <si>
    <t>$SSSEF</t>
  </si>
  <si>
    <t>$SSSGY</t>
  </si>
  <si>
    <t>$SSSPF</t>
  </si>
  <si>
    <t>$SSSXF</t>
  </si>
  <si>
    <t>$SSTA</t>
  </si>
  <si>
    <t>$SSTF</t>
  </si>
  <si>
    <t>$SSTP</t>
  </si>
  <si>
    <t>$SSTRF</t>
  </si>
  <si>
    <t>$SSTT</t>
  </si>
  <si>
    <t>$SSTTP</t>
  </si>
  <si>
    <t>$SSTU</t>
  </si>
  <si>
    <t>$SSTXF</t>
  </si>
  <si>
    <t>$SSTY</t>
  </si>
  <si>
    <t>$SSUMF</t>
  </si>
  <si>
    <t>$SSUMY</t>
  </si>
  <si>
    <t>$SSUR</t>
  </si>
  <si>
    <t>$SSVC</t>
  </si>
  <si>
    <t>$SSVE</t>
  </si>
  <si>
    <t>$SSVFF</t>
  </si>
  <si>
    <t>$SSVG</t>
  </si>
  <si>
    <t>$SSVR</t>
  </si>
  <si>
    <t>$SSVRF</t>
  </si>
  <si>
    <t>$SSWFF</t>
  </si>
  <si>
    <t>$SSWH</t>
  </si>
  <si>
    <t>$SSWM</t>
  </si>
  <si>
    <t>$SSWNP</t>
  </si>
  <si>
    <t>$SSWPF</t>
  </si>
  <si>
    <t>$SSWPP</t>
  </si>
  <si>
    <t>$SSWRF</t>
  </si>
  <si>
    <t>$SSWTY</t>
  </si>
  <si>
    <t>$SSYNF</t>
  </si>
  <si>
    <t>$SSYR</t>
  </si>
  <si>
    <t>$SSYRE</t>
  </si>
  <si>
    <t>$SSYRF</t>
  </si>
  <si>
    <t>$SSYT</t>
  </si>
  <si>
    <t>$SSYYP</t>
  </si>
  <si>
    <t>$SSZZF</t>
  </si>
  <si>
    <t>$STACF</t>
  </si>
  <si>
    <t>$STADF</t>
  </si>
  <si>
    <t>$STAEF</t>
  </si>
  <si>
    <t>$STAEY</t>
  </si>
  <si>
    <t>$STAGF</t>
  </si>
  <si>
    <t>$STAH</t>
  </si>
  <si>
    <t>$STAI</t>
  </si>
  <si>
    <t>$STAL</t>
  </si>
  <si>
    <t>$STAOF</t>
  </si>
  <si>
    <t>$STAQ</t>
  </si>
  <si>
    <t>$STAQW</t>
  </si>
  <si>
    <t>$STAS</t>
  </si>
  <si>
    <t>$STAU</t>
  </si>
  <si>
    <t>$STAUD</t>
  </si>
  <si>
    <t>$STAX</t>
  </si>
  <si>
    <t>$STAZQ</t>
  </si>
  <si>
    <t>$STBBF</t>
  </si>
  <si>
    <t>$STBEF</t>
  </si>
  <si>
    <t>$STBFF</t>
  </si>
  <si>
    <t>$STBFY</t>
  </si>
  <si>
    <t>$STBGF</t>
  </si>
  <si>
    <t>$STBI</t>
  </si>
  <si>
    <t>$STBJF</t>
  </si>
  <si>
    <t>$STBK</t>
  </si>
  <si>
    <t>$STBMF</t>
  </si>
  <si>
    <t>$STBMY</t>
  </si>
  <si>
    <t>$STBPQ</t>
  </si>
  <si>
    <t>$STBUF</t>
  </si>
  <si>
    <t>$STBUY</t>
  </si>
  <si>
    <t>$STBV</t>
  </si>
  <si>
    <t>$STBX</t>
  </si>
  <si>
    <t>$STBZ</t>
  </si>
  <si>
    <t>$STCA</t>
  </si>
  <si>
    <t>$STCB</t>
  </si>
  <si>
    <t>$STCBD</t>
  </si>
  <si>
    <t>$STCC</t>
  </si>
  <si>
    <t>$STCGF</t>
  </si>
  <si>
    <t>$STCI</t>
  </si>
  <si>
    <t>$STCL</t>
  </si>
  <si>
    <t>$STCMA</t>
  </si>
  <si>
    <t>$STCMB</t>
  </si>
  <si>
    <t>$STCNQ</t>
  </si>
  <si>
    <t>$STCO</t>
  </si>
  <si>
    <t>$STCRQ</t>
  </si>
  <si>
    <t>$STCSF</t>
  </si>
  <si>
    <t>$STDAF</t>
  </si>
  <si>
    <t>$STDAY</t>
  </si>
  <si>
    <t>$STDDP</t>
  </si>
  <si>
    <t>$STDE</t>
  </si>
  <si>
    <t>$STDQF</t>
  </si>
  <si>
    <t>$STECF</t>
  </si>
  <si>
    <t>$STEFF</t>
  </si>
  <si>
    <t>$STEK</t>
  </si>
  <si>
    <t>$STEKQ</t>
  </si>
  <si>
    <t>$STEN</t>
  </si>
  <si>
    <t>$STEOF</t>
  </si>
  <si>
    <t>$STEUF</t>
  </si>
  <si>
    <t>$STEV</t>
  </si>
  <si>
    <t>$STFLL</t>
  </si>
  <si>
    <t>$STFLP</t>
  </si>
  <si>
    <t>$STFLV</t>
  </si>
  <si>
    <t>$STFMF</t>
  </si>
  <si>
    <t>$STFR</t>
  </si>
  <si>
    <t>$STFYF</t>
  </si>
  <si>
    <t>$STFZF</t>
  </si>
  <si>
    <t>$STGAF</t>
  </si>
  <si>
    <t>$STGC</t>
  </si>
  <si>
    <t>$STGCF</t>
  </si>
  <si>
    <t>$STGGF</t>
  </si>
  <si>
    <t>$STGGQ</t>
  </si>
  <si>
    <t>$STGIB</t>
  </si>
  <si>
    <t>$STGIF</t>
  </si>
  <si>
    <t>$STGKF</t>
  </si>
  <si>
    <t>$STGKY</t>
  </si>
  <si>
    <t>$STGNF</t>
  </si>
  <si>
    <t>$STGO</t>
  </si>
  <si>
    <t>$STGPF</t>
  </si>
  <si>
    <t>$STGWF</t>
  </si>
  <si>
    <t>$STGXF</t>
  </si>
  <si>
    <t>$STGYF</t>
  </si>
  <si>
    <t>$STGZ</t>
  </si>
  <si>
    <t>$STHC</t>
  </si>
  <si>
    <t>$STHFF</t>
  </si>
  <si>
    <t>$STHHF</t>
  </si>
  <si>
    <t>$STHI</t>
  </si>
  <si>
    <t>$STHJF</t>
  </si>
  <si>
    <t>$STHKQ</t>
  </si>
  <si>
    <t>$STHMF</t>
  </si>
  <si>
    <t>$STIE</t>
  </si>
  <si>
    <t>$STIFP</t>
  </si>
  <si>
    <t>$STII</t>
  </si>
  <si>
    <t>$STILL</t>
  </si>
  <si>
    <t>$STIN</t>
  </si>
  <si>
    <t>$STINF</t>
  </si>
  <si>
    <t>$STIV</t>
  </si>
  <si>
    <t>$STJC</t>
  </si>
  <si>
    <t>$STJO</t>
  </si>
  <si>
    <t>$STJPF</t>
  </si>
  <si>
    <t>$STJSY</t>
  </si>
  <si>
    <t>$STKAF</t>
  </si>
  <si>
    <t>$STKH</t>
  </si>
  <si>
    <t>$STKKF</t>
  </si>
  <si>
    <t>$STKMF</t>
  </si>
  <si>
    <t>$STKP</t>
  </si>
  <si>
    <t>$STKPQ</t>
  </si>
  <si>
    <t>$STKR</t>
  </si>
  <si>
    <t>$STKS</t>
  </si>
  <si>
    <t>$STKSU</t>
  </si>
  <si>
    <t>$STKSW</t>
  </si>
  <si>
    <t>$STKTQ</t>
  </si>
  <si>
    <t>$STKXD</t>
  </si>
  <si>
    <t>$STKXF</t>
  </si>
  <si>
    <t>$STLB</t>
  </si>
  <si>
    <t>$STLEF</t>
  </si>
  <si>
    <t>$STLFF</t>
  </si>
  <si>
    <t>$STLG</t>
  </si>
  <si>
    <t>$STLHF</t>
  </si>
  <si>
    <t>$STLJF</t>
  </si>
  <si>
    <t>$STLK</t>
  </si>
  <si>
    <t>$STLLF</t>
  </si>
  <si>
    <t>$STLM</t>
  </si>
  <si>
    <t>$STLOF</t>
  </si>
  <si>
    <t>$STLQD</t>
  </si>
  <si>
    <t>$STLQF</t>
  </si>
  <si>
    <t>$STLT</t>
  </si>
  <si>
    <t>$STLXF</t>
  </si>
  <si>
    <t>$STLY</t>
  </si>
  <si>
    <t>$STLZD</t>
  </si>
  <si>
    <t>$STMC</t>
  </si>
  <si>
    <t>$STMDF</t>
  </si>
  <si>
    <t>$STMDQ</t>
  </si>
  <si>
    <t>$STMEF</t>
  </si>
  <si>
    <t>$STMGD</t>
  </si>
  <si>
    <t>$STMGF</t>
  </si>
  <si>
    <t>$STMH</t>
  </si>
  <si>
    <t>$STMIQ</t>
  </si>
  <si>
    <t>$STMM</t>
  </si>
  <si>
    <t>$STMNF</t>
  </si>
  <si>
    <t>$STMRF</t>
  </si>
  <si>
    <t>$STMT</t>
  </si>
  <si>
    <t>$STMTF</t>
  </si>
  <si>
    <t>$STMWF</t>
  </si>
  <si>
    <t>$STMZF</t>
  </si>
  <si>
    <t>$STND</t>
  </si>
  <si>
    <t>$STNDF</t>
  </si>
  <si>
    <t>$STNHP</t>
  </si>
  <si>
    <t>$STNL</t>
  </si>
  <si>
    <t>$STNM</t>
  </si>
  <si>
    <t>$STNRF</t>
  </si>
  <si>
    <t>$STNT</t>
  </si>
  <si>
    <t>$STNTD</t>
  </si>
  <si>
    <t>$STNX</t>
  </si>
  <si>
    <t>$STNYF</t>
  </si>
  <si>
    <t>$STNZF</t>
  </si>
  <si>
    <t>$STOA</t>
  </si>
  <si>
    <t>$STOHF</t>
  </si>
  <si>
    <t>$STOSF</t>
  </si>
  <si>
    <t>$STOT</t>
  </si>
  <si>
    <t>$STOY</t>
  </si>
  <si>
    <t>$STOZF</t>
  </si>
  <si>
    <t>$STPB</t>
  </si>
  <si>
    <t>$STPC</t>
  </si>
  <si>
    <t>$STPFQ</t>
  </si>
  <si>
    <t>$STPGF</t>
  </si>
  <si>
    <t>$STPJF</t>
  </si>
  <si>
    <t>$STPMF</t>
  </si>
  <si>
    <t>$STQN</t>
  </si>
  <si>
    <t>$STQNF</t>
  </si>
  <si>
    <t>$STRB</t>
  </si>
  <si>
    <t>$STRDF</t>
  </si>
  <si>
    <t>$STREF</t>
  </si>
  <si>
    <t>$STRFF</t>
  </si>
  <si>
    <t>$STRG</t>
  </si>
  <si>
    <t>$STRH</t>
  </si>
  <si>
    <t>$STRI</t>
  </si>
  <si>
    <t>$STRIQ</t>
  </si>
  <si>
    <t>$STRKF</t>
  </si>
  <si>
    <t>$STRNY</t>
  </si>
  <si>
    <t>$STRPF</t>
  </si>
  <si>
    <t>$STRRD</t>
  </si>
  <si>
    <t>$STRRF</t>
  </si>
  <si>
    <t>$STRU</t>
  </si>
  <si>
    <t>$STRXD</t>
  </si>
  <si>
    <t>$STRXF</t>
  </si>
  <si>
    <t>$STRXQ</t>
  </si>
  <si>
    <t>$STRYF</t>
  </si>
  <si>
    <t>$STRZ</t>
  </si>
  <si>
    <t>$STSBF</t>
  </si>
  <si>
    <t>$STSC</t>
  </si>
  <si>
    <t>$STSEY</t>
  </si>
  <si>
    <t>$STSFF</t>
  </si>
  <si>
    <t>$STSGF</t>
  </si>
  <si>
    <t>$STSN</t>
  </si>
  <si>
    <t>$STSQY</t>
  </si>
  <si>
    <t>$STSU</t>
  </si>
  <si>
    <t>$STTDF</t>
  </si>
  <si>
    <t>$STTFF</t>
  </si>
  <si>
    <t>$STTFY</t>
  </si>
  <si>
    <t>$STTH</t>
  </si>
  <si>
    <t>$STTHD</t>
  </si>
  <si>
    <t>$STTLF</t>
  </si>
  <si>
    <t>$STTLL</t>
  </si>
  <si>
    <t>$STTRL</t>
  </si>
  <si>
    <t>$STTSY</t>
  </si>
  <si>
    <t>$STTTF</t>
  </si>
  <si>
    <t>$STTX</t>
  </si>
  <si>
    <t>$STTYF</t>
  </si>
  <si>
    <t>$STUO</t>
  </si>
  <si>
    <t>$STUPF</t>
  </si>
  <si>
    <t>$STUS</t>
  </si>
  <si>
    <t>$STUUF</t>
  </si>
  <si>
    <t>$STUXF</t>
  </si>
  <si>
    <t>$STVA</t>
  </si>
  <si>
    <t>$STVAF</t>
  </si>
  <si>
    <t>$STVG</t>
  </si>
  <si>
    <t>$STVGD</t>
  </si>
  <si>
    <t>$STVGF</t>
  </si>
  <si>
    <t>$STVMF</t>
  </si>
  <si>
    <t>$STVS</t>
  </si>
  <si>
    <t>$STVZF</t>
  </si>
  <si>
    <t>$STWC</t>
  </si>
  <si>
    <t>$STWDF</t>
  </si>
  <si>
    <t>$STWPF</t>
  </si>
  <si>
    <t>$STWQ</t>
  </si>
  <si>
    <t>$STWRY</t>
  </si>
  <si>
    <t>$STWSQ</t>
  </si>
  <si>
    <t>$STXAF</t>
  </si>
  <si>
    <t>$STXE</t>
  </si>
  <si>
    <t>$STXMF</t>
  </si>
  <si>
    <t>$STXPF</t>
  </si>
  <si>
    <t>$STXS</t>
  </si>
  <si>
    <t>$STXXF</t>
  </si>
  <si>
    <t>$STXXQ</t>
  </si>
  <si>
    <t>$STYAE</t>
  </si>
  <si>
    <t>$STYLA</t>
  </si>
  <si>
    <t>$STYO</t>
  </si>
  <si>
    <t>$STYS</t>
  </si>
  <si>
    <t>$STYY</t>
  </si>
  <si>
    <t>$STYZF</t>
  </si>
  <si>
    <t>$STZHF</t>
  </si>
  <si>
    <t>$STZU</t>
  </si>
  <si>
    <t>$SUAFF</t>
  </si>
  <si>
    <t>$SUAMF</t>
  </si>
  <si>
    <t>$SUBB</t>
  </si>
  <si>
    <t>$SUBCY</t>
  </si>
  <si>
    <t>$SUCEF</t>
  </si>
  <si>
    <t>$SUDCF</t>
  </si>
  <si>
    <t>$SUDF</t>
  </si>
  <si>
    <t>$SUDRF</t>
  </si>
  <si>
    <t>$SUEZF</t>
  </si>
  <si>
    <t>$SUEZY</t>
  </si>
  <si>
    <t>$SUFF</t>
  </si>
  <si>
    <t>$SUFH</t>
  </si>
  <si>
    <t>$SUGBY</t>
  </si>
  <si>
    <t>$SUGHP</t>
  </si>
  <si>
    <t>$SUGR</t>
  </si>
  <si>
    <t>$SUGYF</t>
  </si>
  <si>
    <t>$SUHDF</t>
  </si>
  <si>
    <t>$SUHI</t>
  </si>
  <si>
    <t>$SUHJF</t>
  </si>
  <si>
    <t>$SUHJY</t>
  </si>
  <si>
    <t>$SUIAP</t>
  </si>
  <si>
    <t>$SUIC</t>
  </si>
  <si>
    <t>$SUIFD</t>
  </si>
  <si>
    <t>$SUIFF</t>
  </si>
  <si>
    <t>$SUIMF</t>
  </si>
  <si>
    <t>$SUJAF</t>
  </si>
  <si>
    <t>$SULMF</t>
  </si>
  <si>
    <t>$SULZF</t>
  </si>
  <si>
    <t>$SUMCF</t>
  </si>
  <si>
    <t>$SUME</t>
  </si>
  <si>
    <t>$SUMGF</t>
  </si>
  <si>
    <t>$SUMXF</t>
  </si>
  <si>
    <t>$SUNC</t>
  </si>
  <si>
    <t>$SUND</t>
  </si>
  <si>
    <t>$SUNEQ</t>
  </si>
  <si>
    <t>$SUNFF</t>
  </si>
  <si>
    <t>$SUNPF</t>
  </si>
  <si>
    <t>$SUNR</t>
  </si>
  <si>
    <t>$SUNSF</t>
  </si>
  <si>
    <t>$SUNTF</t>
  </si>
  <si>
    <t>$SUNWW</t>
  </si>
  <si>
    <t>$SUNXF</t>
  </si>
  <si>
    <t>$SUNYF</t>
  </si>
  <si>
    <t>$SUOPY</t>
  </si>
  <si>
    <t>$SUOSF</t>
  </si>
  <si>
    <t>$SUPBF</t>
  </si>
  <si>
    <t>$SUPCF</t>
  </si>
  <si>
    <t>$SUPF</t>
  </si>
  <si>
    <t>$SUPGF</t>
  </si>
  <si>
    <t>$SUPIF</t>
  </si>
  <si>
    <t>$SUPR</t>
  </si>
  <si>
    <t>$SUPW</t>
  </si>
  <si>
    <t>$SUQU</t>
  </si>
  <si>
    <t>$SURBF</t>
  </si>
  <si>
    <t>$SURC</t>
  </si>
  <si>
    <t>$SURDF</t>
  </si>
  <si>
    <t>$SURE</t>
  </si>
  <si>
    <t>$SURF</t>
  </si>
  <si>
    <t>$SURG</t>
  </si>
  <si>
    <t>$SURP</t>
  </si>
  <si>
    <t>$SURQ</t>
  </si>
  <si>
    <t>$SURRF</t>
  </si>
  <si>
    <t>$SURRY</t>
  </si>
  <si>
    <t>$SURT</t>
  </si>
  <si>
    <t>$SURVF</t>
  </si>
  <si>
    <t>$SUSA</t>
  </si>
  <si>
    <t>$SUSMF</t>
  </si>
  <si>
    <t>$SUSRF</t>
  </si>
  <si>
    <t>$SUST</t>
  </si>
  <si>
    <t>$SUSTF</t>
  </si>
  <si>
    <t>$SUSZ</t>
  </si>
  <si>
    <t>$SUTB</t>
  </si>
  <si>
    <t>$SUTHF</t>
  </si>
  <si>
    <t>$SUTI</t>
  </si>
  <si>
    <t>$SUTM</t>
  </si>
  <si>
    <t>$SUTMQ</t>
  </si>
  <si>
    <t>$SUTNY</t>
  </si>
  <si>
    <t>$SUTU</t>
  </si>
  <si>
    <t>$SUUB</t>
  </si>
  <si>
    <t>$SUUFF</t>
  </si>
  <si>
    <t>$SUUIF</t>
  </si>
  <si>
    <t>$SUVOF</t>
  </si>
  <si>
    <t>$SUVPF</t>
  </si>
  <si>
    <t>$SUVRD</t>
  </si>
  <si>
    <t>$SUVRF</t>
  </si>
  <si>
    <t>$SUVZ</t>
  </si>
  <si>
    <t>$SUWCF</t>
  </si>
  <si>
    <t>$SUWG</t>
  </si>
  <si>
    <t>$SUWN</t>
  </si>
  <si>
    <t>$SUZPY</t>
  </si>
  <si>
    <t>$SUZQF</t>
  </si>
  <si>
    <t>$SUZRY</t>
  </si>
  <si>
    <t>$SVACD</t>
  </si>
  <si>
    <t>$SVAD</t>
  </si>
  <si>
    <t>$SVAFF</t>
  </si>
  <si>
    <t>$SVAP</t>
  </si>
  <si>
    <t>$SVATF</t>
  </si>
  <si>
    <t>$SVAUF</t>
  </si>
  <si>
    <t>$SVBA</t>
  </si>
  <si>
    <t>$SVBC</t>
  </si>
  <si>
    <t>$SVBL</t>
  </si>
  <si>
    <t>$SVBM</t>
  </si>
  <si>
    <t>$SVBRF</t>
  </si>
  <si>
    <t>$SVBT</t>
  </si>
  <si>
    <t>$SVCBF</t>
  </si>
  <si>
    <t>$SVCBY</t>
  </si>
  <si>
    <t>$SVCMF</t>
  </si>
  <si>
    <t>$SVCRF</t>
  </si>
  <si>
    <t>$SVCTF</t>
  </si>
  <si>
    <t>$SVCX</t>
  </si>
  <si>
    <t>$SVDMF</t>
  </si>
  <si>
    <t>$SVECF</t>
  </si>
  <si>
    <t>$SVEGF</t>
  </si>
  <si>
    <t>$SVEIA</t>
  </si>
  <si>
    <t>$SVEIB</t>
  </si>
  <si>
    <t>$SVESF</t>
  </si>
  <si>
    <t>$SVFC</t>
  </si>
  <si>
    <t>$SVFL</t>
  </si>
  <si>
    <t>$SVFMF</t>
  </si>
  <si>
    <t>$SVFO</t>
  </si>
  <si>
    <t>$SVGAF</t>
  </si>
  <si>
    <t>$SVGCF</t>
  </si>
  <si>
    <t>$SVGGF</t>
  </si>
  <si>
    <t>$SVGLF</t>
  </si>
  <si>
    <t>$SVGP</t>
  </si>
  <si>
    <t>$SVGYF</t>
  </si>
  <si>
    <t>$SVHG</t>
  </si>
  <si>
    <t>$SVIA</t>
  </si>
  <si>
    <t>$SVIN</t>
  </si>
  <si>
    <t>$SVIO</t>
  </si>
  <si>
    <t>$SVIS</t>
  </si>
  <si>
    <t>$SVJJ</t>
  </si>
  <si>
    <t>$SVJTF</t>
  </si>
  <si>
    <t>$SVJTY</t>
  </si>
  <si>
    <t>$SVKAF</t>
  </si>
  <si>
    <t>$SVKBF</t>
  </si>
  <si>
    <t>$SVKBY</t>
  </si>
  <si>
    <t>$SVKCF</t>
  </si>
  <si>
    <t>$SVKEF</t>
  </si>
  <si>
    <t>$SVKFF</t>
  </si>
  <si>
    <t>$SVLKF</t>
  </si>
  <si>
    <t>$SVLOY</t>
  </si>
  <si>
    <t>$SVLPF</t>
  </si>
  <si>
    <t>$SVLQF</t>
  </si>
  <si>
    <t>$SVLSY</t>
  </si>
  <si>
    <t>$SVLT</t>
  </si>
  <si>
    <t>$SVMB</t>
  </si>
  <si>
    <t>$SVMC</t>
  </si>
  <si>
    <t>$SVMFF</t>
  </si>
  <si>
    <t>$SVMI</t>
  </si>
  <si>
    <t>$SVMLF</t>
  </si>
  <si>
    <t>$SVMN</t>
  </si>
  <si>
    <t>$SVMOF</t>
  </si>
  <si>
    <t>$SVMRF</t>
  </si>
  <si>
    <t>$SVMT</t>
  </si>
  <si>
    <t>$SVNBY</t>
  </si>
  <si>
    <t>$SVNDF</t>
  </si>
  <si>
    <t>$SVNDY</t>
  </si>
  <si>
    <t>$SVNJ</t>
  </si>
  <si>
    <t>$SVNLF</t>
  </si>
  <si>
    <t>$SVNLY</t>
  </si>
  <si>
    <t>$SVNNF</t>
  </si>
  <si>
    <t>$SVNP</t>
  </si>
  <si>
    <t>$SVNT</t>
  </si>
  <si>
    <t>$SVNTF</t>
  </si>
  <si>
    <t>$SVNTW</t>
  </si>
  <si>
    <t>$SVNWF</t>
  </si>
  <si>
    <t>$SVOX</t>
  </si>
  <si>
    <t>$SVOXQ</t>
  </si>
  <si>
    <t>$SVPC</t>
  </si>
  <si>
    <t>$SVPLF</t>
  </si>
  <si>
    <t>$SVPWF</t>
  </si>
  <si>
    <t>$SVRCF</t>
  </si>
  <si>
    <t>$SVRFF</t>
  </si>
  <si>
    <t>$SVRGF</t>
  </si>
  <si>
    <t>$SVRH</t>
  </si>
  <si>
    <t>$SVROD</t>
  </si>
  <si>
    <t>$SVROF</t>
  </si>
  <si>
    <t>$SVRTY</t>
  </si>
  <si>
    <t>$SVRWF</t>
  </si>
  <si>
    <t>$SVRZF</t>
  </si>
  <si>
    <t>$SVSA</t>
  </si>
  <si>
    <t>$SVSE</t>
  </si>
  <si>
    <t>$SVSKF</t>
  </si>
  <si>
    <t>$SVSN</t>
  </si>
  <si>
    <t>$SVSO</t>
  </si>
  <si>
    <t>$SVSSF</t>
  </si>
  <si>
    <t>$SVSVF</t>
  </si>
  <si>
    <t>$SVTC</t>
  </si>
  <si>
    <t>$SVTE</t>
  </si>
  <si>
    <t>$SVTI</t>
  </si>
  <si>
    <t>$SVTL</t>
  </si>
  <si>
    <t>$SVTLQ</t>
  </si>
  <si>
    <t>$SVTMF</t>
  </si>
  <si>
    <t>$SVTNF</t>
  </si>
  <si>
    <t>$SVTPF</t>
  </si>
  <si>
    <t>$SVTRF</t>
  </si>
  <si>
    <t>$SVTZ</t>
  </si>
  <si>
    <t>$SVUFF</t>
  </si>
  <si>
    <t>$SVVB</t>
  </si>
  <si>
    <t>$SVVDF</t>
  </si>
  <si>
    <t>$SVVYF</t>
  </si>
  <si>
    <t>$SVVZD</t>
  </si>
  <si>
    <t>$SVVZF</t>
  </si>
  <si>
    <t>$SVWGF</t>
  </si>
  <si>
    <t>$SVWL</t>
  </si>
  <si>
    <t>$SVWYF</t>
  </si>
  <si>
    <t>$SVXA</t>
  </si>
  <si>
    <t>$SVXC</t>
  </si>
  <si>
    <t>$SVYR</t>
  </si>
  <si>
    <t>$SVYSF</t>
  </si>
  <si>
    <t>$SVYSY</t>
  </si>
  <si>
    <t>$SVYZY</t>
  </si>
  <si>
    <t>$SWBC</t>
  </si>
  <si>
    <t>$SWBRF</t>
  </si>
  <si>
    <t>$SWCAF</t>
  </si>
  <si>
    <t>$SWCC</t>
  </si>
  <si>
    <t>$SWCEF</t>
  </si>
  <si>
    <t>$SWCEY</t>
  </si>
  <si>
    <t>$SWCKF</t>
  </si>
  <si>
    <t>$SWDAF</t>
  </si>
  <si>
    <t>$SWDBF</t>
  </si>
  <si>
    <t>$SWDBY</t>
  </si>
  <si>
    <t>$SWDCF</t>
  </si>
  <si>
    <t>$SWDHF</t>
  </si>
  <si>
    <t>$SWDHY</t>
  </si>
  <si>
    <t>$SWDO</t>
  </si>
  <si>
    <t>$SWDSF</t>
  </si>
  <si>
    <t>$SWDV</t>
  </si>
  <si>
    <t>$SWEE</t>
  </si>
  <si>
    <t>$SWEGF</t>
  </si>
  <si>
    <t>$SWET</t>
  </si>
  <si>
    <t>$SWFCF</t>
  </si>
  <si>
    <t>$SWGAF</t>
  </si>
  <si>
    <t>$SWGAY</t>
  </si>
  <si>
    <t>$SWGGF</t>
  </si>
  <si>
    <t>$SWGHF</t>
  </si>
  <si>
    <t>$SWGI</t>
  </si>
  <si>
    <t>$SWGNF</t>
  </si>
  <si>
    <t>$SWGRF</t>
  </si>
  <si>
    <t>$SWGUF</t>
  </si>
  <si>
    <t>$SWHI</t>
  </si>
  <si>
    <t>$SWHID</t>
  </si>
  <si>
    <t>$SWHKF</t>
  </si>
  <si>
    <t>$SWHN</t>
  </si>
  <si>
    <t>$SWHYL</t>
  </si>
  <si>
    <t>$SWHZF</t>
  </si>
  <si>
    <t>$SWIF</t>
  </si>
  <si>
    <t>$SWII</t>
  </si>
  <si>
    <t>$SWIOU</t>
  </si>
  <si>
    <t>$SWISF</t>
  </si>
  <si>
    <t>$SWKA</t>
  </si>
  <si>
    <t>$SWKH</t>
  </si>
  <si>
    <t>$SWKIF</t>
  </si>
  <si>
    <t>$SWKUU</t>
  </si>
  <si>
    <t>$SWLA</t>
  </si>
  <si>
    <t>$SWLFF</t>
  </si>
  <si>
    <t>$SWMAF</t>
  </si>
  <si>
    <t>$SWMAY</t>
  </si>
  <si>
    <t>$SWMC</t>
  </si>
  <si>
    <t>$SWMD</t>
  </si>
  <si>
    <t>$SWME</t>
  </si>
  <si>
    <t>$SWMIF</t>
  </si>
  <si>
    <t>$SWMX</t>
  </si>
  <si>
    <t>$SWNE</t>
  </si>
  <si>
    <t>$SWNG</t>
  </si>
  <si>
    <t>$SWNLF</t>
  </si>
  <si>
    <t>$SWNM</t>
  </si>
  <si>
    <t>$SWOMF</t>
  </si>
  <si>
    <t>$SWONF</t>
  </si>
  <si>
    <t>$SWOOF</t>
  </si>
  <si>
    <t>$SWOPF</t>
  </si>
  <si>
    <t>$SWPC</t>
  </si>
  <si>
    <t>$SWPD</t>
  </si>
  <si>
    <t>$SWPFF</t>
  </si>
  <si>
    <t>$SWPIF</t>
  </si>
  <si>
    <t>$SWPRF</t>
  </si>
  <si>
    <t>$SWQGF</t>
  </si>
  <si>
    <t>$SWRAF</t>
  </si>
  <si>
    <t>$SWRAY</t>
  </si>
  <si>
    <t>$SWRBF</t>
  </si>
  <si>
    <t>$SWRBY</t>
  </si>
  <si>
    <t>$SWRF</t>
  </si>
  <si>
    <t>$SWRI</t>
  </si>
  <si>
    <t>$SWRL</t>
  </si>
  <si>
    <t>$SWRLG</t>
  </si>
  <si>
    <t>$SWRLW</t>
  </si>
  <si>
    <t>$SWRLZ</t>
  </si>
  <si>
    <t>$SWRM</t>
  </si>
  <si>
    <t>$SWRN</t>
  </si>
  <si>
    <t>$SWRNP</t>
  </si>
  <si>
    <t>$SWROY</t>
  </si>
  <si>
    <t>$SWSDF</t>
  </si>
  <si>
    <t>$SWSEN</t>
  </si>
  <si>
    <t>$SWSEO</t>
  </si>
  <si>
    <t>$SWSH</t>
  </si>
  <si>
    <t>$SWSIP</t>
  </si>
  <si>
    <t>$SWSKF</t>
  </si>
  <si>
    <t>$SWSSF</t>
  </si>
  <si>
    <t>$SWTF</t>
  </si>
  <si>
    <t>$SWTG</t>
  </si>
  <si>
    <t>$SWTOF</t>
  </si>
  <si>
    <t>$SWTS</t>
  </si>
  <si>
    <t>$SWTUY</t>
  </si>
  <si>
    <t>$SWTXD</t>
  </si>
  <si>
    <t>$SWTZF</t>
  </si>
  <si>
    <t>$SWTZY</t>
  </si>
  <si>
    <t>$SWVI</t>
  </si>
  <si>
    <t>$SWWI</t>
  </si>
  <si>
    <t>$SWYAF</t>
  </si>
  <si>
    <t>$SWYBF</t>
  </si>
  <si>
    <t>$SWYBY</t>
  </si>
  <si>
    <t>$SWYCQ</t>
  </si>
  <si>
    <t>$SWYDD</t>
  </si>
  <si>
    <t>$SWYDF</t>
  </si>
  <si>
    <t>$SWYS</t>
  </si>
  <si>
    <t>$SWZCF</t>
  </si>
  <si>
    <t>$SWZH</t>
  </si>
  <si>
    <t>$SWZNF</t>
  </si>
  <si>
    <t>$SXCL</t>
  </si>
  <si>
    <t>$SXEEQ</t>
  </si>
  <si>
    <t>$SXERF</t>
  </si>
  <si>
    <t>$SXEYF</t>
  </si>
  <si>
    <t>$SXGAF</t>
  </si>
  <si>
    <t>$SXHHF</t>
  </si>
  <si>
    <t>$SXLBF</t>
  </si>
  <si>
    <t>$SXMDF</t>
  </si>
  <si>
    <t>$SXMVD</t>
  </si>
  <si>
    <t>$SXNFF</t>
  </si>
  <si>
    <t>$SXNOF</t>
  </si>
  <si>
    <t>$SXNTF</t>
  </si>
  <si>
    <t>$SXOOF</t>
  </si>
  <si>
    <t>$SXPRF</t>
  </si>
  <si>
    <t>$SXPT</t>
  </si>
  <si>
    <t>$SXRFF</t>
  </si>
  <si>
    <t>$SXRZF</t>
  </si>
  <si>
    <t>$SXTN</t>
  </si>
  <si>
    <t>$SXYAY</t>
  </si>
  <si>
    <t>$SXYEY</t>
  </si>
  <si>
    <t>$SYAAF</t>
  </si>
  <si>
    <t>$SYAI</t>
  </si>
  <si>
    <t>$SYANF</t>
  </si>
  <si>
    <t>$SYANY</t>
  </si>
  <si>
    <t>$SYARF</t>
  </si>
  <si>
    <t>$SYATF</t>
  </si>
  <si>
    <t>$SYAXF</t>
  </si>
  <si>
    <t>$SYBA</t>
  </si>
  <si>
    <t>$SYBF</t>
  </si>
  <si>
    <t>$SYBJF</t>
  </si>
  <si>
    <t>$SYBRQ</t>
  </si>
  <si>
    <t>$SYCGF</t>
  </si>
  <si>
    <t>$SYCRF</t>
  </si>
  <si>
    <t>$SYDDF</t>
  </si>
  <si>
    <t>$SYDI</t>
  </si>
  <si>
    <t>$SYDRF</t>
  </si>
  <si>
    <t>$SYENF</t>
  </si>
  <si>
    <t>$SYEP</t>
  </si>
  <si>
    <t>$SYEV</t>
  </si>
  <si>
    <t>$SYEYF</t>
  </si>
  <si>
    <t>$SYFGF</t>
  </si>
  <si>
    <t>$SYFHF</t>
  </si>
  <si>
    <t>$SYGCF</t>
  </si>
  <si>
    <t>$SYGG</t>
  </si>
  <si>
    <t>$SYGGF</t>
  </si>
  <si>
    <t>$SYGT</t>
  </si>
  <si>
    <t>$SYGWF</t>
  </si>
  <si>
    <t>$SYHBF</t>
  </si>
  <si>
    <t>$SYHDF</t>
  </si>
  <si>
    <t>$SYHEF</t>
  </si>
  <si>
    <t>$SYHI</t>
  </si>
  <si>
    <t>$SYHLF</t>
  </si>
  <si>
    <t>$SYHMY</t>
  </si>
  <si>
    <t>$SYHO</t>
  </si>
  <si>
    <t>$SYHRF</t>
  </si>
  <si>
    <t>$SYHTF</t>
  </si>
  <si>
    <t>$SYHTY</t>
  </si>
  <si>
    <t>$SYIEF</t>
  </si>
  <si>
    <t>$SYIEY</t>
  </si>
  <si>
    <t>$SYIFD</t>
  </si>
  <si>
    <t>$SYIFF</t>
  </si>
  <si>
    <t>$SYILF</t>
  </si>
  <si>
    <t>$SYITF</t>
  </si>
  <si>
    <t>$SYKKF</t>
  </si>
  <si>
    <t>$SYKWF</t>
  </si>
  <si>
    <t>$SYKXF</t>
  </si>
  <si>
    <t>$SYLTF</t>
  </si>
  <si>
    <t>$SYMBA</t>
  </si>
  <si>
    <t>$SYMJF</t>
  </si>
  <si>
    <t>$SYMPF</t>
  </si>
  <si>
    <t>$SYMQY</t>
  </si>
  <si>
    <t>$SYMSQ</t>
  </si>
  <si>
    <t>$SYMZ</t>
  </si>
  <si>
    <t>$SYMZF</t>
  </si>
  <si>
    <t>$SYNB</t>
  </si>
  <si>
    <t>$SYNE</t>
  </si>
  <si>
    <t>$SYNG</t>
  </si>
  <si>
    <t>$SYNI</t>
  </si>
  <si>
    <t>$SYNJ</t>
  </si>
  <si>
    <t>$SYNMF</t>
  </si>
  <si>
    <t>$SYNNF</t>
  </si>
  <si>
    <t>$SYNRF</t>
  </si>
  <si>
    <t>$SYNUF</t>
  </si>
  <si>
    <t>$SYNVP</t>
  </si>
  <si>
    <t>$SYNX</t>
  </si>
  <si>
    <t>$SYNXP</t>
  </si>
  <si>
    <t>$SYPT</t>
  </si>
  <si>
    <t>$SYPY</t>
  </si>
  <si>
    <t>$SYQH</t>
  </si>
  <si>
    <t>$SYQTQ</t>
  </si>
  <si>
    <t>$SYRA</t>
  </si>
  <si>
    <t>$SYRSW</t>
  </si>
  <si>
    <t>$SYRVF</t>
  </si>
  <si>
    <t>$SYRX</t>
  </si>
  <si>
    <t>$SYSCF</t>
  </si>
  <si>
    <t>$SYSHF</t>
  </si>
  <si>
    <t>$SYSLF</t>
  </si>
  <si>
    <t>$SYSX</t>
  </si>
  <si>
    <t>$SYTE</t>
  </si>
  <si>
    <t>$SYTEE</t>
  </si>
  <si>
    <t>$SYTHF</t>
  </si>
  <si>
    <t>$SYTRF</t>
  </si>
  <si>
    <t>$SYUP</t>
  </si>
  <si>
    <t>$SYVC</t>
  </si>
  <si>
    <t>$SYVN</t>
  </si>
  <si>
    <t>$SYWGF</t>
  </si>
  <si>
    <t>$SYWI</t>
  </si>
  <si>
    <t>$SYXFF</t>
  </si>
  <si>
    <t>$SYXJF</t>
  </si>
  <si>
    <t>$SYXXF</t>
  </si>
  <si>
    <t>$SYXZF</t>
  </si>
  <si>
    <t>$SYYC</t>
  </si>
  <si>
    <t>$SYYCD</t>
  </si>
  <si>
    <t>$SYYGF</t>
  </si>
  <si>
    <t>$SYYNY</t>
  </si>
  <si>
    <t>$SYYYF</t>
  </si>
  <si>
    <t>$SYZG</t>
  </si>
  <si>
    <t>$SYZLF</t>
  </si>
  <si>
    <t>$SZBHF</t>
  </si>
  <si>
    <t>$SZBI</t>
  </si>
  <si>
    <t>$SZBXY</t>
  </si>
  <si>
    <t>$SZBYF</t>
  </si>
  <si>
    <t>$SZCRF</t>
  </si>
  <si>
    <t>$SZDEF</t>
  </si>
  <si>
    <t>$SZENF</t>
  </si>
  <si>
    <t>$SZEVF</t>
  </si>
  <si>
    <t>$SZEVY</t>
  </si>
  <si>
    <t>$SZEZY</t>
  </si>
  <si>
    <t>$SZGEF</t>
  </si>
  <si>
    <t>$SZGPF</t>
  </si>
  <si>
    <t>$SZGPY</t>
  </si>
  <si>
    <t>$SZHFF</t>
  </si>
  <si>
    <t>$SZHIF</t>
  </si>
  <si>
    <t>$SZHXF</t>
  </si>
  <si>
    <t>$SZIHF</t>
  </si>
  <si>
    <t>$SZJSF</t>
  </si>
  <si>
    <t>$SZKBF</t>
  </si>
  <si>
    <t>$SZKMF</t>
  </si>
  <si>
    <t>$SZKMY</t>
  </si>
  <si>
    <t>$SZLMY</t>
  </si>
  <si>
    <t>$SZLSF</t>
  </si>
  <si>
    <t>$SZNTF</t>
  </si>
  <si>
    <t>$SZNTY</t>
  </si>
  <si>
    <t>$SZO</t>
  </si>
  <si>
    <t>$SZOXF</t>
  </si>
  <si>
    <t>$SZPMF</t>
  </si>
  <si>
    <t>$SZRRF</t>
  </si>
  <si>
    <t>$SZSAY</t>
  </si>
  <si>
    <t>$SZSMF</t>
  </si>
  <si>
    <t>$SZSN</t>
  </si>
  <si>
    <t>$SZUKF</t>
  </si>
  <si>
    <t>$SZUNF</t>
  </si>
  <si>
    <t>$SZVCF</t>
  </si>
  <si>
    <t>$TAAI</t>
  </si>
  <si>
    <t>$TAALF</t>
  </si>
  <si>
    <t>$TAANF</t>
  </si>
  <si>
    <t>$TABCF</t>
  </si>
  <si>
    <t>$TABCY</t>
  </si>
  <si>
    <t>$TACA</t>
  </si>
  <si>
    <t>$TACAU</t>
  </si>
  <si>
    <t>$TACAW</t>
  </si>
  <si>
    <t>$TACBY</t>
  </si>
  <si>
    <t>$TACI</t>
  </si>
  <si>
    <t>$TACJF</t>
  </si>
  <si>
    <t>$TACXF</t>
  </si>
  <si>
    <t>$TACYY</t>
  </si>
  <si>
    <t>$TADBF</t>
  </si>
  <si>
    <t>$TADBY</t>
  </si>
  <si>
    <t>$TADF</t>
  </si>
  <si>
    <t>$TAEC</t>
  </si>
  <si>
    <t>$TAER</t>
  </si>
  <si>
    <t>$TAES</t>
  </si>
  <si>
    <t>$TAFFF</t>
  </si>
  <si>
    <t>$TAGE</t>
  </si>
  <si>
    <t>$TAGFF</t>
  </si>
  <si>
    <t>$TAGG</t>
  </si>
  <si>
    <t>$TAGI</t>
  </si>
  <si>
    <t>$TAGMF</t>
  </si>
  <si>
    <t>$TAGOF</t>
  </si>
  <si>
    <t>$TAGP</t>
  </si>
  <si>
    <t>$TAHEF</t>
  </si>
  <si>
    <t>$TAHFF</t>
  </si>
  <si>
    <t>$TAHKF</t>
  </si>
  <si>
    <t>$TAICF</t>
  </si>
  <si>
    <t>$TAICY</t>
  </si>
  <si>
    <t>$TAIMF</t>
  </si>
  <si>
    <t>$TAIPD</t>
  </si>
  <si>
    <t>$TAIPF</t>
  </si>
  <si>
    <t>$TAIPY</t>
  </si>
  <si>
    <t>$TAIRF</t>
  </si>
  <si>
    <t>$TAISF</t>
  </si>
  <si>
    <t>$TAJIF</t>
  </si>
  <si>
    <t>$TAKAF</t>
  </si>
  <si>
    <t>$TAKAY</t>
  </si>
  <si>
    <t>$TAKD</t>
  </si>
  <si>
    <t>$TAKDD</t>
  </si>
  <si>
    <t>$TAKGF</t>
  </si>
  <si>
    <t>$TAKOF</t>
  </si>
  <si>
    <t>$TAKUD</t>
  </si>
  <si>
    <t>$TAKZF</t>
  </si>
  <si>
    <t>$TALC</t>
  </si>
  <si>
    <t>$TALK</t>
  </si>
  <si>
    <t>$TALN</t>
  </si>
  <si>
    <t>$TALR</t>
  </si>
  <si>
    <t>$TALWF</t>
  </si>
  <si>
    <t>$TALWQ</t>
  </si>
  <si>
    <t>$TAMB</t>
  </si>
  <si>
    <t>$TAMG</t>
  </si>
  <si>
    <t>$TAMO</t>
  </si>
  <si>
    <t>$TAOFF</t>
  </si>
  <si>
    <t>$TAOIF</t>
  </si>
  <si>
    <t>$TAON</t>
  </si>
  <si>
    <t>$TAPCF</t>
  </si>
  <si>
    <t>$TAPFF</t>
  </si>
  <si>
    <t>$TAPG</t>
  </si>
  <si>
    <t>$TAPI</t>
  </si>
  <si>
    <t>$TAPLQ</t>
  </si>
  <si>
    <t>$TAPM</t>
  </si>
  <si>
    <t>$TAPNF</t>
  </si>
  <si>
    <t>$TAPOF</t>
  </si>
  <si>
    <t>$TAPP</t>
  </si>
  <si>
    <t>$TAQR</t>
  </si>
  <si>
    <t>$TAROF</t>
  </si>
  <si>
    <t>$TARRQ</t>
  </si>
  <si>
    <t>$TARSF</t>
  </si>
  <si>
    <t>$TASEF</t>
  </si>
  <si>
    <t>$TASFF</t>
  </si>
  <si>
    <t>$TASIF</t>
  </si>
  <si>
    <t>$TASY</t>
  </si>
  <si>
    <t>$TASZF</t>
  </si>
  <si>
    <t>$TATD</t>
  </si>
  <si>
    <t>$TATKF</t>
  </si>
  <si>
    <t>$TATLY</t>
  </si>
  <si>
    <t>$TATYD</t>
  </si>
  <si>
    <t>$TATYF</t>
  </si>
  <si>
    <t>$TATYY</t>
  </si>
  <si>
    <t>$TAUFF</t>
  </si>
  <si>
    <t>$TAUG</t>
  </si>
  <si>
    <t>$TAUGD</t>
  </si>
  <si>
    <t>$TAUKF</t>
  </si>
  <si>
    <t>$TAUM</t>
  </si>
  <si>
    <t>$TAUPF</t>
  </si>
  <si>
    <t>$TAUTF</t>
  </si>
  <si>
    <t>$TAUX</t>
  </si>
  <si>
    <t>$TAVHY</t>
  </si>
  <si>
    <t>$TAVI</t>
  </si>
  <si>
    <t>$TAWAF</t>
  </si>
  <si>
    <t>$TAWCP</t>
  </si>
  <si>
    <t>$TAWNF</t>
  </si>
  <si>
    <t>$TAWUF</t>
  </si>
  <si>
    <t>$TAXSQ</t>
  </si>
  <si>
    <t>$TAYCL</t>
  </si>
  <si>
    <t>$TAYL</t>
  </si>
  <si>
    <t>$TAYO</t>
  </si>
  <si>
    <t>$TBABF</t>
  </si>
  <si>
    <t>$TBACQ</t>
  </si>
  <si>
    <t>$TBAKF</t>
  </si>
  <si>
    <t>$TBAQ</t>
  </si>
  <si>
    <t>$TBBA</t>
  </si>
  <si>
    <t>$TBBC</t>
  </si>
  <si>
    <t>$TBBN</t>
  </si>
  <si>
    <t>$TBBU</t>
  </si>
  <si>
    <t>$TBCCF</t>
  </si>
  <si>
    <t>$TBCO</t>
  </si>
  <si>
    <t>$TBCRF</t>
  </si>
  <si>
    <t>$TBCXF</t>
  </si>
  <si>
    <t>$TBDDF</t>
  </si>
  <si>
    <t>$TBDYF</t>
  </si>
  <si>
    <t>$TBEFF</t>
  </si>
  <si>
    <t>$TBEKF</t>
  </si>
  <si>
    <t>$TBEPF</t>
  </si>
  <si>
    <t>$TBET</t>
  </si>
  <si>
    <t>$TBEV</t>
  </si>
  <si>
    <t>$TBGNF</t>
  </si>
  <si>
    <t>$TBGPF</t>
  </si>
  <si>
    <t>$TBGRF</t>
  </si>
  <si>
    <t>$TBHS</t>
  </si>
  <si>
    <t>$TBII</t>
  </si>
  <si>
    <t>$TBIIF</t>
  </si>
  <si>
    <t>$TBIOD</t>
  </si>
  <si>
    <t>$TBIXF</t>
  </si>
  <si>
    <t>$TBLEF</t>
  </si>
  <si>
    <t>$TBLLF</t>
  </si>
  <si>
    <t>$TBLMF</t>
  </si>
  <si>
    <t>$TBLMY</t>
  </si>
  <si>
    <t>$TBLU</t>
  </si>
  <si>
    <t>$TBLX</t>
  </si>
  <si>
    <t>$TBLZ</t>
  </si>
  <si>
    <t>$TBMH</t>
  </si>
  <si>
    <t>$TBMIF</t>
  </si>
  <si>
    <t>$TBMLF</t>
  </si>
  <si>
    <t>$TBMM</t>
  </si>
  <si>
    <t>$TBNAF</t>
  </si>
  <si>
    <t>$TBNC</t>
  </si>
  <si>
    <t>$TBNGY</t>
  </si>
  <si>
    <t>$TBPMF</t>
  </si>
  <si>
    <t>$TBRIF</t>
  </si>
  <si>
    <t>$TBSIQ</t>
  </si>
  <si>
    <t>$TBSS</t>
  </si>
  <si>
    <t>$TBTC</t>
  </si>
  <si>
    <t>$TBTEF</t>
  </si>
  <si>
    <t>$TBUFF</t>
  </si>
  <si>
    <t>$TBUIF</t>
  </si>
  <si>
    <t>$TBUNF</t>
  </si>
  <si>
    <t>$TBURF</t>
  </si>
  <si>
    <t>$TBUSQ</t>
  </si>
  <si>
    <t>$TBVPF</t>
  </si>
  <si>
    <t>$TBVPY</t>
  </si>
  <si>
    <t>$TBXXF</t>
  </si>
  <si>
    <t>$TBZZF</t>
  </si>
  <si>
    <t>$TCAHQ</t>
  </si>
  <si>
    <t>$TCANF</t>
  </si>
  <si>
    <t>$TCAPF</t>
  </si>
  <si>
    <t>$TCAR</t>
  </si>
  <si>
    <t>$TCBFF</t>
  </si>
  <si>
    <t>$TCBG</t>
  </si>
  <si>
    <t>$TCBLL</t>
  </si>
  <si>
    <t>$TCBPP</t>
  </si>
  <si>
    <t>$TCBZF</t>
  </si>
  <si>
    <t>$TCCC</t>
  </si>
  <si>
    <t>$TCCEA</t>
  </si>
  <si>
    <t>$TCCHF</t>
  </si>
  <si>
    <t>$TCCIF</t>
  </si>
  <si>
    <t>$TCCLF</t>
  </si>
  <si>
    <t>$TCCMF</t>
  </si>
  <si>
    <t>$TCCO</t>
  </si>
  <si>
    <t>$TCCPY</t>
  </si>
  <si>
    <t>$TCEC</t>
  </si>
  <si>
    <t>$TCEGF</t>
  </si>
  <si>
    <t>$TCEHY</t>
  </si>
  <si>
    <t>$TCEL</t>
  </si>
  <si>
    <t>$TCEPY</t>
  </si>
  <si>
    <t>$TCERF</t>
  </si>
  <si>
    <t>$TCFFL</t>
  </si>
  <si>
    <t>$TCFFP</t>
  </si>
  <si>
    <t>$TCFPP</t>
  </si>
  <si>
    <t>$TCGD</t>
  </si>
  <si>
    <t>$TCGGY</t>
  </si>
  <si>
    <t>$TCGI</t>
  </si>
  <si>
    <t>$TCGN</t>
  </si>
  <si>
    <t>$TCGVF</t>
  </si>
  <si>
    <t>$TCHBF</t>
  </si>
  <si>
    <t>$TCHC</t>
  </si>
  <si>
    <t>$TCHH</t>
  </si>
  <si>
    <t>$TCHPQ</t>
  </si>
  <si>
    <t>$TCHSF</t>
  </si>
  <si>
    <t>$TCHY</t>
  </si>
  <si>
    <t>$TCIIF</t>
  </si>
  <si>
    <t>$TCIJF</t>
  </si>
  <si>
    <t>$TCISF</t>
  </si>
  <si>
    <t>$TCIX</t>
  </si>
  <si>
    <t>$TCIZF</t>
  </si>
  <si>
    <t>$TCJIF</t>
  </si>
  <si>
    <t>$TCKF</t>
  </si>
  <si>
    <t>$TCKGF</t>
  </si>
  <si>
    <t>$TCKGY</t>
  </si>
  <si>
    <t>$TCKKF</t>
  </si>
  <si>
    <t>$TCKRF</t>
  </si>
  <si>
    <t>$TCLAF</t>
  </si>
  <si>
    <t>$TCLCF</t>
  </si>
  <si>
    <t>$TCLHF</t>
  </si>
  <si>
    <t>$TCLIF</t>
  </si>
  <si>
    <t>$TCLL</t>
  </si>
  <si>
    <t>$TCLRY</t>
  </si>
  <si>
    <t>$TCMCF</t>
  </si>
  <si>
    <t>$TCMFF</t>
  </si>
  <si>
    <t>$TCMI</t>
  </si>
  <si>
    <t>$TCMIQ</t>
  </si>
  <si>
    <t>$TCMM</t>
  </si>
  <si>
    <t>$TCMOF</t>
  </si>
  <si>
    <t>$TCMV</t>
  </si>
  <si>
    <t>$TCMWF</t>
  </si>
  <si>
    <t>$TCMYF</t>
  </si>
  <si>
    <t>$TCNAF</t>
  </si>
  <si>
    <t>$TCNB</t>
  </si>
  <si>
    <t>$TCNFF</t>
  </si>
  <si>
    <t>$TCNGF</t>
  </si>
  <si>
    <t>$TCNNF</t>
  </si>
  <si>
    <t>$TCNRF</t>
  </si>
  <si>
    <t>$TCNT</t>
  </si>
  <si>
    <t>$TCNWF</t>
  </si>
  <si>
    <t>$TCOA</t>
  </si>
  <si>
    <t>$TCOCP</t>
  </si>
  <si>
    <t>$TCOPP</t>
  </si>
  <si>
    <t>$TCOR</t>
  </si>
  <si>
    <t>$TCOSF</t>
  </si>
  <si>
    <t>$TCPAF</t>
  </si>
  <si>
    <t>$TCPFF</t>
  </si>
  <si>
    <t>$TCPIF</t>
  </si>
  <si>
    <t>$TCPN</t>
  </si>
  <si>
    <t>$TCPTF</t>
  </si>
  <si>
    <t>$TCPYF</t>
  </si>
  <si>
    <t>$TCRI</t>
  </si>
  <si>
    <t>$TCRRF</t>
  </si>
  <si>
    <t>$TCRS</t>
  </si>
  <si>
    <t>$TCRTS</t>
  </si>
  <si>
    <t>$TCSMQ</t>
  </si>
  <si>
    <t>$TCTZF</t>
  </si>
  <si>
    <t>$TCVNF</t>
  </si>
  <si>
    <t>$TCYBF</t>
  </si>
  <si>
    <t>$TCYCF</t>
  </si>
  <si>
    <t>$TCYF</t>
  </si>
  <si>
    <t>$TCYMF</t>
  </si>
  <si>
    <t>$TCYMY</t>
  </si>
  <si>
    <t>$TCYSF</t>
  </si>
  <si>
    <t>$TDAFF</t>
  </si>
  <si>
    <t>$TDAKF</t>
  </si>
  <si>
    <t>$TDBK</t>
  </si>
  <si>
    <t>$TDBKF</t>
  </si>
  <si>
    <t>$TDBOF</t>
  </si>
  <si>
    <t>$TDBOY</t>
  </si>
  <si>
    <t>$TDBSF</t>
  </si>
  <si>
    <t>$TDCAF</t>
  </si>
  <si>
    <t>$TDCB</t>
  </si>
  <si>
    <t>$TDCH</t>
  </si>
  <si>
    <t>$TDCM</t>
  </si>
  <si>
    <t>$TDDAQ</t>
  </si>
  <si>
    <t>$TDDBQ</t>
  </si>
  <si>
    <t>$TDDTW</t>
  </si>
  <si>
    <t>$TDDWW</t>
  </si>
  <si>
    <t>$TDEYD</t>
  </si>
  <si>
    <t>$TDFXQ</t>
  </si>
  <si>
    <t>$TDGCF</t>
  </si>
  <si>
    <t>$TDGDF</t>
  </si>
  <si>
    <t>$TDGFF</t>
  </si>
  <si>
    <t>$TDGMW</t>
  </si>
  <si>
    <t>$TDGNF</t>
  </si>
  <si>
    <t>$TDGVF</t>
  </si>
  <si>
    <t>$TDHOF</t>
  </si>
  <si>
    <t>$TDHOY</t>
  </si>
  <si>
    <t>$TDIT</t>
  </si>
  <si>
    <t>$TDKJF</t>
  </si>
  <si>
    <t>$TDLAF</t>
  </si>
  <si>
    <t>$TDLI</t>
  </si>
  <si>
    <t>$TDMMF</t>
  </si>
  <si>
    <t>$TDMWF</t>
  </si>
  <si>
    <t>$TDNC</t>
  </si>
  <si>
    <t>$TDNOF</t>
  </si>
  <si>
    <t>$TDNT</t>
  </si>
  <si>
    <t>$TDOFF</t>
  </si>
  <si>
    <t>$TDPAY</t>
  </si>
  <si>
    <t>$TDRK</t>
  </si>
  <si>
    <t>$TDRLF</t>
  </si>
  <si>
    <t>$TDRPQ</t>
  </si>
  <si>
    <t>$TDRRF</t>
  </si>
  <si>
    <t>$TDRYD</t>
  </si>
  <si>
    <t>$TDRYF</t>
  </si>
  <si>
    <t>$TDSGD</t>
  </si>
  <si>
    <t>$TDSGF</t>
  </si>
  <si>
    <t>$TDSLL</t>
  </si>
  <si>
    <t>$TDSM</t>
  </si>
  <si>
    <t>$TDSUP</t>
  </si>
  <si>
    <t>$TDUFF</t>
  </si>
  <si>
    <t>$TDVXF</t>
  </si>
  <si>
    <t>$TDWTW</t>
  </si>
  <si>
    <t>$TDWV</t>
  </si>
  <si>
    <t>$TDXG</t>
  </si>
  <si>
    <t>$TDXP</t>
  </si>
  <si>
    <t>$TDYH</t>
  </si>
  <si>
    <t>$TDYSD</t>
  </si>
  <si>
    <t>$TDYT</t>
  </si>
  <si>
    <t>$TEAH</t>
  </si>
  <si>
    <t>$TEAHD</t>
  </si>
  <si>
    <t>$TEALF</t>
  </si>
  <si>
    <t>$TEATF</t>
  </si>
  <si>
    <t>$TECFF</t>
  </si>
  <si>
    <t>$TECGF</t>
  </si>
  <si>
    <t>$TECJQ</t>
  </si>
  <si>
    <t>$TECM</t>
  </si>
  <si>
    <t>$TECO</t>
  </si>
  <si>
    <t>$TECR</t>
  </si>
  <si>
    <t>$TECZ</t>
  </si>
  <si>
    <t>$TEFFF</t>
  </si>
  <si>
    <t>$TEFOF</t>
  </si>
  <si>
    <t>$TEGEF</t>
  </si>
  <si>
    <t>$TEGN</t>
  </si>
  <si>
    <t>$TEGR</t>
  </si>
  <si>
    <t>$TEGY</t>
  </si>
  <si>
    <t>$TEHCF</t>
  </si>
  <si>
    <t>$TEHDF</t>
  </si>
  <si>
    <t>$TEHG</t>
  </si>
  <si>
    <t>$TEHGD</t>
  </si>
  <si>
    <t>$TEKCF</t>
  </si>
  <si>
    <t>$TEKCQ</t>
  </si>
  <si>
    <t>$TEKI</t>
  </si>
  <si>
    <t>$TEKNF</t>
  </si>
  <si>
    <t>$TEKXD</t>
  </si>
  <si>
    <t>$TEKXF</t>
  </si>
  <si>
    <t>$TELC</t>
  </si>
  <si>
    <t>$TELDF</t>
  </si>
  <si>
    <t>$TELDY</t>
  </si>
  <si>
    <t>$TELI</t>
  </si>
  <si>
    <t>$TELIF</t>
  </si>
  <si>
    <t>$TELLD</t>
  </si>
  <si>
    <t>$TELLF</t>
  </si>
  <si>
    <t>$TELNF</t>
  </si>
  <si>
    <t>$TELNY</t>
  </si>
  <si>
    <t>$TELOZ</t>
  </si>
  <si>
    <t>$TELTQ</t>
  </si>
  <si>
    <t>$TELVQ</t>
  </si>
  <si>
    <t>$TEMD</t>
  </si>
  <si>
    <t>$TEMFF</t>
  </si>
  <si>
    <t>$TEMPF</t>
  </si>
  <si>
    <t>$TENC</t>
  </si>
  <si>
    <t>$TENF</t>
  </si>
  <si>
    <t>$TENG</t>
  </si>
  <si>
    <t>$TENYP</t>
  </si>
  <si>
    <t>$TEOYF</t>
  </si>
  <si>
    <t>$TEOZF</t>
  </si>
  <si>
    <t>$TEPBF</t>
  </si>
  <si>
    <t>$TEPCF</t>
  </si>
  <si>
    <t>$TEPCY</t>
  </si>
  <si>
    <t>$TEQT</t>
  </si>
  <si>
    <t>$TERA</t>
  </si>
  <si>
    <t>$TERCF</t>
  </si>
  <si>
    <t>$TERN</t>
  </si>
  <si>
    <t>$TERNF</t>
  </si>
  <si>
    <t>$TERRF</t>
  </si>
  <si>
    <t>$TERX</t>
  </si>
  <si>
    <t>$TESBF</t>
  </si>
  <si>
    <t>$TESLU</t>
  </si>
  <si>
    <t>$TESTF</t>
  </si>
  <si>
    <t>$TESTJ</t>
  </si>
  <si>
    <t>$TESTK</t>
  </si>
  <si>
    <t>$TESTO</t>
  </si>
  <si>
    <t>$TESTS</t>
  </si>
  <si>
    <t>$TESTX</t>
  </si>
  <si>
    <t>$TESTY</t>
  </si>
  <si>
    <t>$TESU</t>
  </si>
  <si>
    <t>$TESW</t>
  </si>
  <si>
    <t>$TETAA</t>
  </si>
  <si>
    <t>$TETAB</t>
  </si>
  <si>
    <t>$TETFF</t>
  </si>
  <si>
    <t>$TETHD</t>
  </si>
  <si>
    <t>$TETHF</t>
  </si>
  <si>
    <t>$TETOF</t>
  </si>
  <si>
    <t>$TETZF</t>
  </si>
  <si>
    <t>$TEUCF</t>
  </si>
  <si>
    <t>$TEUFF</t>
  </si>
  <si>
    <t>$TEUKF</t>
  </si>
  <si>
    <t>$TEUM</t>
  </si>
  <si>
    <t>$TEUTF</t>
  </si>
  <si>
    <t>$TEUUF</t>
  </si>
  <si>
    <t>$TEUZF</t>
  </si>
  <si>
    <t>$TEVE</t>
  </si>
  <si>
    <t>$TEVI</t>
  </si>
  <si>
    <t>$TEVJF</t>
  </si>
  <si>
    <t>$TEVNF</t>
  </si>
  <si>
    <t>$TEVVF</t>
  </si>
  <si>
    <t>$TEWI</t>
  </si>
  <si>
    <t>$TEXC</t>
  </si>
  <si>
    <t>$TEXG</t>
  </si>
  <si>
    <t>$TEXOF</t>
  </si>
  <si>
    <t>$TEXPF</t>
  </si>
  <si>
    <t>$TEXQY</t>
  </si>
  <si>
    <t>$TEXS</t>
  </si>
  <si>
    <t>$TEXX</t>
  </si>
  <si>
    <t>$TEYNF</t>
  </si>
  <si>
    <t>$TEZNY</t>
  </si>
  <si>
    <t>$TFAC</t>
  </si>
  <si>
    <t>$TFAN</t>
  </si>
  <si>
    <t>$TFAOF</t>
  </si>
  <si>
    <t>$TFARF</t>
  </si>
  <si>
    <t>$TFATF</t>
  </si>
  <si>
    <t>$TFBN</t>
  </si>
  <si>
    <t>$TFBRF</t>
  </si>
  <si>
    <t>$TFCCD</t>
  </si>
  <si>
    <t>$TFCCF</t>
  </si>
  <si>
    <t>$TFCH</t>
  </si>
  <si>
    <t>$TFCLL</t>
  </si>
  <si>
    <t>$TFCYQ</t>
  </si>
  <si>
    <t>$TFECF</t>
  </si>
  <si>
    <t>$TFFTF</t>
  </si>
  <si>
    <t>$TFGL</t>
  </si>
  <si>
    <t>$TFGP</t>
  </si>
  <si>
    <t>$TFHW</t>
  </si>
  <si>
    <t>$TFIN</t>
  </si>
  <si>
    <t>$TFINQ</t>
  </si>
  <si>
    <t>$TFIV</t>
  </si>
  <si>
    <t>$TFKGF</t>
  </si>
  <si>
    <t>$TFLG</t>
  </si>
  <si>
    <t>$TFLMF</t>
  </si>
  <si>
    <t>$TFLTF</t>
  </si>
  <si>
    <t>$TFONF</t>
  </si>
  <si>
    <t>$TFOXL</t>
  </si>
  <si>
    <t>$TFRFF</t>
  </si>
  <si>
    <t>$TFRNF</t>
  </si>
  <si>
    <t>$TFROF</t>
  </si>
  <si>
    <t>$TFRY</t>
  </si>
  <si>
    <t>$TFSCF</t>
  </si>
  <si>
    <t>$TFSCR</t>
  </si>
  <si>
    <t>$TFSCU</t>
  </si>
  <si>
    <t>$TFSHF</t>
  </si>
  <si>
    <t>$TFSIQ</t>
  </si>
  <si>
    <t>$TFSTF</t>
  </si>
  <si>
    <t>$TFSVF</t>
  </si>
  <si>
    <t>$TFTHF</t>
  </si>
  <si>
    <t>$TFUNF</t>
  </si>
  <si>
    <t>$TFZI</t>
  </si>
  <si>
    <t>$TFZP</t>
  </si>
  <si>
    <t>$TGAFF</t>
  </si>
  <si>
    <t>$TGAN</t>
  </si>
  <si>
    <t>$TGAPF</t>
  </si>
  <si>
    <t>$TGARP</t>
  </si>
  <si>
    <t>$TGASF</t>
  </si>
  <si>
    <t>$TGATF</t>
  </si>
  <si>
    <t>$TGCB</t>
  </si>
  <si>
    <t>$TGCDF</t>
  </si>
  <si>
    <t>$TGCM</t>
  </si>
  <si>
    <t>$TGDBF</t>
  </si>
  <si>
    <t>$TGDLF</t>
  </si>
  <si>
    <t>$TGDR</t>
  </si>
  <si>
    <t>$TGEN</t>
  </si>
  <si>
    <t>$TGGDF</t>
  </si>
  <si>
    <t>$TGGFF</t>
  </si>
  <si>
    <t>$TGGI</t>
  </si>
  <si>
    <t>$TGGMF</t>
  </si>
  <si>
    <t>$TGGP</t>
  </si>
  <si>
    <t>$TGHI</t>
  </si>
  <si>
    <t>$TGHLF</t>
  </si>
  <si>
    <t>$TGHPL</t>
  </si>
  <si>
    <t>$TGIAF</t>
  </si>
  <si>
    <t>$TGIC</t>
  </si>
  <si>
    <t>$TGIFF</t>
  </si>
  <si>
    <t>$TGILF</t>
  </si>
  <si>
    <t>$TGISQ</t>
  </si>
  <si>
    <t>$TGIT</t>
  </si>
  <si>
    <t>$TGIVF</t>
  </si>
  <si>
    <t>$TGLDF</t>
  </si>
  <si>
    <t>$TGLE</t>
  </si>
  <si>
    <t>$TGLO</t>
  </si>
  <si>
    <t>$TGLP</t>
  </si>
  <si>
    <t>$TGLSW</t>
  </si>
  <si>
    <t>$TGLTD</t>
  </si>
  <si>
    <t>$TGLTY</t>
  </si>
  <si>
    <t>$TGLVY</t>
  </si>
  <si>
    <t>$TGMGF</t>
  </si>
  <si>
    <t>$TGMR</t>
  </si>
  <si>
    <t>$TGNMF</t>
  </si>
  <si>
    <t>$TGNOF</t>
  </si>
  <si>
    <t>$TGOC</t>
  </si>
  <si>
    <t>$TGODF</t>
  </si>
  <si>
    <t>$TGONF</t>
  </si>
  <si>
    <t>$TGOPF</t>
  </si>
  <si>
    <t>$TGOPY</t>
  </si>
  <si>
    <t>$TGOSF</t>
  </si>
  <si>
    <t>$TGOSY</t>
  </si>
  <si>
    <t>$TGOWF</t>
  </si>
  <si>
    <t>$TGRAF</t>
  </si>
  <si>
    <t>$TGRGF</t>
  </si>
  <si>
    <t>$TGRLF</t>
  </si>
  <si>
    <t>$TGRNF</t>
  </si>
  <si>
    <t>$TGRO</t>
  </si>
  <si>
    <t>$TGRP</t>
  </si>
  <si>
    <t>$TGRPQ</t>
  </si>
  <si>
    <t>$TGRR</t>
  </si>
  <si>
    <t>$TGRRF</t>
  </si>
  <si>
    <t>$TGRUF</t>
  </si>
  <si>
    <t>$TGRVF</t>
  </si>
  <si>
    <t>$TGSEF</t>
  </si>
  <si>
    <t>$TGSGY</t>
  </si>
  <si>
    <t>$TGSI</t>
  </si>
  <si>
    <t>$TGSNF</t>
  </si>
  <si>
    <t>$TGTI</t>
  </si>
  <si>
    <t>$TGTL</t>
  </si>
  <si>
    <t>$TGTMD</t>
  </si>
  <si>
    <t>$TGTMF</t>
  </si>
  <si>
    <t>$TGTNF</t>
  </si>
  <si>
    <t>$TGTS</t>
  </si>
  <si>
    <t>$TGVI</t>
  </si>
  <si>
    <t>$TGVN</t>
  </si>
  <si>
    <t>$TGVSF</t>
  </si>
  <si>
    <t>$TGWEF</t>
  </si>
  <si>
    <t>$TGWWF</t>
  </si>
  <si>
    <t>$TGXSF</t>
  </si>
  <si>
    <t>$THAFF</t>
  </si>
  <si>
    <t>$THAHF</t>
  </si>
  <si>
    <t>$THBIF</t>
  </si>
  <si>
    <t>$THBIY</t>
  </si>
  <si>
    <t>$THBRF</t>
  </si>
  <si>
    <t>$THCBF</t>
  </si>
  <si>
    <t>$THCC</t>
  </si>
  <si>
    <t>$THCG</t>
  </si>
  <si>
    <t>$THCIQ</t>
  </si>
  <si>
    <t>$THCR</t>
  </si>
  <si>
    <t>$THCT</t>
  </si>
  <si>
    <t>$THCZ</t>
  </si>
  <si>
    <t>$THDDY</t>
  </si>
  <si>
    <t>$THDOQ</t>
  </si>
  <si>
    <t>$THDS</t>
  </si>
  <si>
    <t>$THEGQ</t>
  </si>
  <si>
    <t>$THEO</t>
  </si>
  <si>
    <t>$THER</t>
  </si>
  <si>
    <t>$THERF</t>
  </si>
  <si>
    <t>$THES</t>
  </si>
  <si>
    <t>$THFNF</t>
  </si>
  <si>
    <t>$THFRF</t>
  </si>
  <si>
    <t>$THFWF</t>
  </si>
  <si>
    <t>$THGHY</t>
  </si>
  <si>
    <t>$THGMF</t>
  </si>
  <si>
    <t>$THGPF</t>
  </si>
  <si>
    <t>$THIXF</t>
  </si>
  <si>
    <t>$THIXY</t>
  </si>
  <si>
    <t>$THKKF</t>
  </si>
  <si>
    <t>$THKLF</t>
  </si>
  <si>
    <t>$THKLY</t>
  </si>
  <si>
    <t>$THKUF</t>
  </si>
  <si>
    <t>$THKUY</t>
  </si>
  <si>
    <t>$THKYF</t>
  </si>
  <si>
    <t>$THLC</t>
  </si>
  <si>
    <t>$THLEF</t>
  </si>
  <si>
    <t>$THLEY</t>
  </si>
  <si>
    <t>$THLGF</t>
  </si>
  <si>
    <t>$THLLY</t>
  </si>
  <si>
    <t>$THLM</t>
  </si>
  <si>
    <t>$THLPF</t>
  </si>
  <si>
    <t>$THLRF</t>
  </si>
  <si>
    <t>$THLT</t>
  </si>
  <si>
    <t>$THMC</t>
  </si>
  <si>
    <t>$THMD</t>
  </si>
  <si>
    <t>$THME</t>
  </si>
  <si>
    <t>$THMG</t>
  </si>
  <si>
    <t>$THMMF</t>
  </si>
  <si>
    <t>$THMMQ</t>
  </si>
  <si>
    <t>$THMNF</t>
  </si>
  <si>
    <t>$THMNY</t>
  </si>
  <si>
    <t>$THMOQ</t>
  </si>
  <si>
    <t>$THMPQ</t>
  </si>
  <si>
    <t>$THMR</t>
  </si>
  <si>
    <t>$THMRQ</t>
  </si>
  <si>
    <t>$THNCF</t>
  </si>
  <si>
    <t>$THNKQ</t>
  </si>
  <si>
    <t>$THNMQ</t>
  </si>
  <si>
    <t>$THNOF</t>
  </si>
  <si>
    <t>$THNPF</t>
  </si>
  <si>
    <t>$THNPY</t>
  </si>
  <si>
    <t>$THNRF</t>
  </si>
  <si>
    <t>$THNS</t>
  </si>
  <si>
    <t>$THNUY</t>
  </si>
  <si>
    <t>$THNVF</t>
  </si>
  <si>
    <t>$THNZF</t>
  </si>
  <si>
    <t>$THOEF</t>
  </si>
  <si>
    <t>$THOGF</t>
  </si>
  <si>
    <t>$THOPF</t>
  </si>
  <si>
    <t>$THORF</t>
  </si>
  <si>
    <t>$THOXF</t>
  </si>
  <si>
    <t>$THPAF</t>
  </si>
  <si>
    <t>$THPFF</t>
  </si>
  <si>
    <t>$THPHF</t>
  </si>
  <si>
    <t>$THPTF</t>
  </si>
  <si>
    <t>$THQIQ</t>
  </si>
  <si>
    <t>$THQQF</t>
  </si>
  <si>
    <t>$THRA</t>
  </si>
  <si>
    <t>$THRF</t>
  </si>
  <si>
    <t>$THRGF</t>
  </si>
  <si>
    <t>$THRI</t>
  </si>
  <si>
    <t>$THRLF</t>
  </si>
  <si>
    <t>$THRO</t>
  </si>
  <si>
    <t>$THRPF</t>
  </si>
  <si>
    <t>$THRR</t>
  </si>
  <si>
    <t>$THRRD</t>
  </si>
  <si>
    <t>$THRSF</t>
  </si>
  <si>
    <t>$THRV</t>
  </si>
  <si>
    <t>$THRYF</t>
  </si>
  <si>
    <t>$THRYW</t>
  </si>
  <si>
    <t>$THSGF</t>
  </si>
  <si>
    <t>$THST</t>
  </si>
  <si>
    <t>$THTI</t>
  </si>
  <si>
    <t>$THTLF</t>
  </si>
  <si>
    <t>$THTNF</t>
  </si>
  <si>
    <t>$THTPF</t>
  </si>
  <si>
    <t>$THUPY</t>
  </si>
  <si>
    <t>$THURF</t>
  </si>
  <si>
    <t>$THVB</t>
  </si>
  <si>
    <t>$THVGF</t>
  </si>
  <si>
    <t>$THVUF</t>
  </si>
  <si>
    <t>$THVW</t>
  </si>
  <si>
    <t>$THWI</t>
  </si>
  <si>
    <t>$THWKF</t>
  </si>
  <si>
    <t>$THXBY</t>
  </si>
  <si>
    <t>$THXCP</t>
  </si>
  <si>
    <t>$THXPF</t>
  </si>
  <si>
    <t>$THYCF</t>
  </si>
  <si>
    <t>$THYCY</t>
  </si>
  <si>
    <t>$THYFF</t>
  </si>
  <si>
    <t>$THYOF</t>
  </si>
  <si>
    <t>$TIACF</t>
  </si>
  <si>
    <t>$TIAIY</t>
  </si>
  <si>
    <t>$TIAJF</t>
  </si>
  <si>
    <t>$TIAMF</t>
  </si>
  <si>
    <t>$TIANF</t>
  </si>
  <si>
    <t>$TIAOF</t>
  </si>
  <si>
    <t>$TIBMF</t>
  </si>
  <si>
    <t>$TICJ</t>
  </si>
  <si>
    <t>$TIDE</t>
  </si>
  <si>
    <t>$TIDZQ</t>
  </si>
  <si>
    <t>$TIEFF</t>
  </si>
  <si>
    <t>$TIEKF</t>
  </si>
  <si>
    <t>$TIELP</t>
  </si>
  <si>
    <t>$TIEMF</t>
  </si>
  <si>
    <t>$TIER</t>
  </si>
  <si>
    <t>$TIEUF</t>
  </si>
  <si>
    <t>$TIFUF</t>
  </si>
  <si>
    <t>$TIGC</t>
  </si>
  <si>
    <t>$TIGCF</t>
  </si>
  <si>
    <t>$TIGE</t>
  </si>
  <si>
    <t>$TIGGF</t>
  </si>
  <si>
    <t>$TIGLF</t>
  </si>
  <si>
    <t>$TIGR</t>
  </si>
  <si>
    <t>$TIGRF</t>
  </si>
  <si>
    <t>$TIHC</t>
  </si>
  <si>
    <t>$TIHE</t>
  </si>
  <si>
    <t>$TIHGF</t>
  </si>
  <si>
    <t>$TIHRF</t>
  </si>
  <si>
    <t>$TIIAY</t>
  </si>
  <si>
    <t>$TIIDF</t>
  </si>
  <si>
    <t>$TIKK</t>
  </si>
  <si>
    <t>$TIKRF</t>
  </si>
  <si>
    <t>$TILCF</t>
  </si>
  <si>
    <t>$TIMCF</t>
  </si>
  <si>
    <t>$TIMGF</t>
  </si>
  <si>
    <t>$TIMNF</t>
  </si>
  <si>
    <t>$TIMTF</t>
  </si>
  <si>
    <t>$TINKF</t>
  </si>
  <si>
    <t>$TINLF</t>
  </si>
  <si>
    <t>$TINLY</t>
  </si>
  <si>
    <t>$TINN</t>
  </si>
  <si>
    <t>$TINNF</t>
  </si>
  <si>
    <t>$TINO</t>
  </si>
  <si>
    <t>$TINTF</t>
  </si>
  <si>
    <t>$TINV</t>
  </si>
  <si>
    <t>$TIPGF</t>
  </si>
  <si>
    <t>$TIPNF</t>
  </si>
  <si>
    <t>$TIPS</t>
  </si>
  <si>
    <t>$TIPUF</t>
  </si>
  <si>
    <t>$TIRSF</t>
  </si>
  <si>
    <t>$TIRTZ</t>
  </si>
  <si>
    <t>$TISCF</t>
  </si>
  <si>
    <t>$TISCY</t>
  </si>
  <si>
    <t>$TISDZ</t>
  </si>
  <si>
    <t>$TISG</t>
  </si>
  <si>
    <t>$TISM</t>
  </si>
  <si>
    <t>$TISNF</t>
  </si>
  <si>
    <t>$TISUQ</t>
  </si>
  <si>
    <t>$TITAF</t>
  </si>
  <si>
    <t>$TITCF</t>
  </si>
  <si>
    <t>$TITCY</t>
  </si>
  <si>
    <t>$TITMF</t>
  </si>
  <si>
    <t>$TITT</t>
  </si>
  <si>
    <t>$TITUF</t>
  </si>
  <si>
    <t>$TITXD</t>
  </si>
  <si>
    <t>$TIUM</t>
  </si>
  <si>
    <t>$TIVU</t>
  </si>
  <si>
    <t>$TIXC</t>
  </si>
  <si>
    <t>$TIXXF</t>
  </si>
  <si>
    <t>$TIZAF</t>
  </si>
  <si>
    <t>$TJBH</t>
  </si>
  <si>
    <t>$TJIPF</t>
  </si>
  <si>
    <t>$TJNGF</t>
  </si>
  <si>
    <t>$TJRRF</t>
  </si>
  <si>
    <t>$TJRUF</t>
  </si>
  <si>
    <t>$TJSAF</t>
  </si>
  <si>
    <t>$TJSCF</t>
  </si>
  <si>
    <t>$TJSS</t>
  </si>
  <si>
    <t>$TJZHF</t>
  </si>
  <si>
    <t>$TKAGY</t>
  </si>
  <si>
    <t>$TKAMY</t>
  </si>
  <si>
    <t>$TKAT</t>
  </si>
  <si>
    <t>$TKAYF</t>
  </si>
  <si>
    <t>$TKAYY</t>
  </si>
  <si>
    <t>$TKBIF</t>
  </si>
  <si>
    <t>$TKCBF</t>
  </si>
  <si>
    <t>$TKCBY</t>
  </si>
  <si>
    <t>$TKCI</t>
  </si>
  <si>
    <t>$TKCID</t>
  </si>
  <si>
    <t>$TKCOF</t>
  </si>
  <si>
    <t>$TKCPF</t>
  </si>
  <si>
    <t>$TKCZF</t>
  </si>
  <si>
    <t>$TKECF</t>
  </si>
  <si>
    <t>$TKECY</t>
  </si>
  <si>
    <t>$TKER</t>
  </si>
  <si>
    <t>$TKFHY</t>
  </si>
  <si>
    <t>$TKFOY</t>
  </si>
  <si>
    <t>$TKFTF</t>
  </si>
  <si>
    <t>$TKGBF</t>
  </si>
  <si>
    <t>$TKGBY</t>
  </si>
  <si>
    <t>$TKGL</t>
  </si>
  <si>
    <t>$TKGN</t>
  </si>
  <si>
    <t>$TKGSF</t>
  </si>
  <si>
    <t>$TKGSY</t>
  </si>
  <si>
    <t>$TKGZY</t>
  </si>
  <si>
    <t>$TKHGF</t>
  </si>
  <si>
    <t>$TKHIF</t>
  </si>
  <si>
    <t>$TKHL</t>
  </si>
  <si>
    <t>$TKHVF</t>
  </si>
  <si>
    <t>$TKHVY</t>
  </si>
  <si>
    <t>$TKIAF</t>
  </si>
  <si>
    <t>$TKII</t>
  </si>
  <si>
    <t>$TKINF</t>
  </si>
  <si>
    <t>$TKIYF</t>
  </si>
  <si>
    <t>$TKKHF</t>
  </si>
  <si>
    <t>$TKKIF</t>
  </si>
  <si>
    <t>$TKLEF</t>
  </si>
  <si>
    <t>$TKLS</t>
  </si>
  <si>
    <t>$TKMAF</t>
  </si>
  <si>
    <t>$TKMD</t>
  </si>
  <si>
    <t>$TKMGF</t>
  </si>
  <si>
    <t>$TKMJF</t>
  </si>
  <si>
    <t>$TKMRD</t>
  </si>
  <si>
    <t>$TKMU</t>
  </si>
  <si>
    <t>$TKNOF</t>
  </si>
  <si>
    <t>$TKNTF</t>
  </si>
  <si>
    <t>$TKOBF</t>
  </si>
  <si>
    <t>$TKOI</t>
  </si>
  <si>
    <t>$TKOLF</t>
  </si>
  <si>
    <t>$TKOMF</t>
  </si>
  <si>
    <t>$TKOMY</t>
  </si>
  <si>
    <t>$TKOPF</t>
  </si>
  <si>
    <t>$TKPHF</t>
  </si>
  <si>
    <t>$TKPOY</t>
  </si>
  <si>
    <t>$TKPPY</t>
  </si>
  <si>
    <t>$TKPYY</t>
  </si>
  <si>
    <t>$TKRFF</t>
  </si>
  <si>
    <t>$TKRKF</t>
  </si>
  <si>
    <t>$TKRUF</t>
  </si>
  <si>
    <t>$TKSHF</t>
  </si>
  <si>
    <t>$TKSKF</t>
  </si>
  <si>
    <t>$TKSMF</t>
  </si>
  <si>
    <t>$TKSRY</t>
  </si>
  <si>
    <t>$TKSTF</t>
  </si>
  <si>
    <t>$TKTCY</t>
  </si>
  <si>
    <t>$TKTDF</t>
  </si>
  <si>
    <t>$TKTDQ</t>
  </si>
  <si>
    <t>$TKTKF</t>
  </si>
  <si>
    <t>$TKTL</t>
  </si>
  <si>
    <t>$TKUMF</t>
  </si>
  <si>
    <t>$TKURF</t>
  </si>
  <si>
    <t>$TKWAF</t>
  </si>
  <si>
    <t>$TKXHF</t>
  </si>
  <si>
    <t>$TKYEF</t>
  </si>
  <si>
    <t>$TKYLF</t>
  </si>
  <si>
    <t>$TKYMF</t>
  </si>
  <si>
    <t>$TKYMY</t>
  </si>
  <si>
    <t>$TKYOF</t>
  </si>
  <si>
    <t>$TKYRF</t>
  </si>
  <si>
    <t>$TKYVF</t>
  </si>
  <si>
    <t>$TKYVY</t>
  </si>
  <si>
    <t>$TKYYF</t>
  </si>
  <si>
    <t>$TLAFF</t>
  </si>
  <si>
    <t>$TLAG</t>
  </si>
  <si>
    <t>$TLATF</t>
  </si>
  <si>
    <t>$TLCC</t>
  </si>
  <si>
    <t>$TLCO</t>
  </si>
  <si>
    <t>$TLCTF</t>
  </si>
  <si>
    <t>$TLCVF</t>
  </si>
  <si>
    <t>$TLDE</t>
  </si>
  <si>
    <t>$TLDG</t>
  </si>
  <si>
    <t>$TLDN</t>
  </si>
  <si>
    <t>$TLEIY</t>
  </si>
  <si>
    <t>$TLFA</t>
  </si>
  <si>
    <t>$TLFE</t>
  </si>
  <si>
    <t>$TLFTD</t>
  </si>
  <si>
    <t>$TLFTF</t>
  </si>
  <si>
    <t>$TLFX</t>
  </si>
  <si>
    <t>$TLGAF</t>
  </si>
  <si>
    <t>$TLGHF</t>
  </si>
  <si>
    <t>$TLGHY</t>
  </si>
  <si>
    <t>$TLGI</t>
  </si>
  <si>
    <t>$TLGN</t>
  </si>
  <si>
    <t>$TLGRF</t>
  </si>
  <si>
    <t>$TLGTQ</t>
  </si>
  <si>
    <t>$TLIF</t>
  </si>
  <si>
    <t>$TLIGF</t>
  </si>
  <si>
    <t>$TLIHF</t>
  </si>
  <si>
    <t>$TLIOF</t>
  </si>
  <si>
    <t>$TLKAF</t>
  </si>
  <si>
    <t>$TLKGY</t>
  </si>
  <si>
    <t>$TLKMF</t>
  </si>
  <si>
    <t>$TLKTF</t>
  </si>
  <si>
    <t>$TLLEQ</t>
  </si>
  <si>
    <t>$TLLFF</t>
  </si>
  <si>
    <t>$TLLGF</t>
  </si>
  <si>
    <t>$TLLS</t>
  </si>
  <si>
    <t>$TLLTF</t>
  </si>
  <si>
    <t>$TLLXY</t>
  </si>
  <si>
    <t>$TLLYF</t>
  </si>
  <si>
    <t>$TLLZD</t>
  </si>
  <si>
    <t>$TLLZF</t>
  </si>
  <si>
    <t>$TLMIF</t>
  </si>
  <si>
    <t>$TLMMF</t>
  </si>
  <si>
    <t>$TLNFF</t>
  </si>
  <si>
    <t>$TLNPF</t>
  </si>
  <si>
    <t>$TLNT</t>
  </si>
  <si>
    <t>$TLNUD</t>
  </si>
  <si>
    <t>$TLNX</t>
  </si>
  <si>
    <t>$TLOFF</t>
  </si>
  <si>
    <t>$TLOG</t>
  </si>
  <si>
    <t>$TLOOD</t>
  </si>
  <si>
    <t>$TLOOF</t>
  </si>
  <si>
    <t>$TLPC</t>
  </si>
  <si>
    <t>$TLPEQ</t>
  </si>
  <si>
    <t>$TLPFF</t>
  </si>
  <si>
    <t>$TLPFY</t>
  </si>
  <si>
    <t>$TLPH</t>
  </si>
  <si>
    <t>$TLPPF</t>
  </si>
  <si>
    <t>$TLPYD</t>
  </si>
  <si>
    <t>$TLQGF</t>
  </si>
  <si>
    <t>$TLRDQ</t>
  </si>
  <si>
    <t>$TLRN</t>
  </si>
  <si>
    <t>$TLRRD</t>
  </si>
  <si>
    <t>$TLRRF</t>
  </si>
  <si>
    <t>$TLRS</t>
  </si>
  <si>
    <t>$TLSMF</t>
  </si>
  <si>
    <t>$TLSNF</t>
  </si>
  <si>
    <t>$TLSNY</t>
  </si>
  <si>
    <t>$TLSOF</t>
  </si>
  <si>
    <t>$TLSRP</t>
  </si>
  <si>
    <t>$TLSS</t>
  </si>
  <si>
    <t>$TLSSF</t>
  </si>
  <si>
    <t>$TLST</t>
  </si>
  <si>
    <t>$TLSTF</t>
  </si>
  <si>
    <t>$TLSW</t>
  </si>
  <si>
    <t>$TLSXF</t>
  </si>
  <si>
    <t>$TLSYY</t>
  </si>
  <si>
    <t>$TLTFF</t>
  </si>
  <si>
    <t>$TLTHF</t>
  </si>
  <si>
    <t>$TLTM</t>
  </si>
  <si>
    <t>$TLTPF</t>
  </si>
  <si>
    <t>$TLTXQ</t>
  </si>
  <si>
    <t>$TLTZF</t>
  </si>
  <si>
    <t>$TLTZY</t>
  </si>
  <si>
    <t>$TLUXF</t>
  </si>
  <si>
    <t>$TLVA</t>
  </si>
  <si>
    <t>$TLVCF</t>
  </si>
  <si>
    <t>$TLVLF</t>
  </si>
  <si>
    <t>$TLVTF</t>
  </si>
  <si>
    <t>$TLWDF</t>
  </si>
  <si>
    <t>$TLXLF</t>
  </si>
  <si>
    <t>$TLXLY</t>
  </si>
  <si>
    <t>$TLXMF</t>
  </si>
  <si>
    <t>$TLXPF</t>
  </si>
  <si>
    <t>$TLXTQ</t>
  </si>
  <si>
    <t>$TLYN</t>
  </si>
  <si>
    <t>$TMAK</t>
  </si>
  <si>
    <t>$TMANQ</t>
  </si>
  <si>
    <t>$TMASF</t>
  </si>
  <si>
    <t>$TMASW</t>
  </si>
  <si>
    <t>$TMAYF</t>
  </si>
  <si>
    <t>$TMBAF</t>
  </si>
  <si>
    <t>$TMBBF</t>
  </si>
  <si>
    <t>$TMBBY</t>
  </si>
  <si>
    <t>$TMBCF</t>
  </si>
  <si>
    <t>$TMBLP</t>
  </si>
  <si>
    <t>$TMBLQ</t>
  </si>
  <si>
    <t>$TMBXD</t>
  </si>
  <si>
    <t>$TMBXF</t>
  </si>
  <si>
    <t>$TMCE</t>
  </si>
  <si>
    <t>$TMCFF</t>
  </si>
  <si>
    <t>$TMCGF</t>
  </si>
  <si>
    <t>$TMCGY</t>
  </si>
  <si>
    <t>$TMCO</t>
  </si>
  <si>
    <t>$TMCV</t>
  </si>
  <si>
    <t>$TMCVP</t>
  </si>
  <si>
    <t>$TMEB</t>
  </si>
  <si>
    <t>$TMED</t>
  </si>
  <si>
    <t>$TMEEF</t>
  </si>
  <si>
    <t>$TMEG</t>
  </si>
  <si>
    <t>$TMEN</t>
  </si>
  <si>
    <t>$TMFGF</t>
  </si>
  <si>
    <t>$TMFXF</t>
  </si>
  <si>
    <t>$TMFZ</t>
  </si>
  <si>
    <t>$TMGEF</t>
  </si>
  <si>
    <t>$TMGG</t>
  </si>
  <si>
    <t>$TMGI</t>
  </si>
  <si>
    <t>$TMGOF</t>
  </si>
  <si>
    <t>$TMGTF</t>
  </si>
  <si>
    <t>$TMGU</t>
  </si>
  <si>
    <t>$TMGY</t>
  </si>
  <si>
    <t>$TMIBF</t>
  </si>
  <si>
    <t>$TMICF</t>
  </si>
  <si>
    <t>$TMICY</t>
  </si>
  <si>
    <t>$TMIGF</t>
  </si>
  <si>
    <t>$TMILF</t>
  </si>
  <si>
    <t>$TMIN</t>
  </si>
  <si>
    <t>$TMIX</t>
  </si>
  <si>
    <t>$TMJG</t>
  </si>
  <si>
    <t>$TMKOL</t>
  </si>
  <si>
    <t>$TMKOY</t>
  </si>
  <si>
    <t>$TMKXY</t>
  </si>
  <si>
    <t>$TMLL</t>
  </si>
  <si>
    <t>$TMLN</t>
  </si>
  <si>
    <t>$TMLSF</t>
  </si>
  <si>
    <t>$TMLVF</t>
  </si>
  <si>
    <t>$TMMFF</t>
  </si>
  <si>
    <t>$TMMG</t>
  </si>
  <si>
    <t>$TMMI</t>
  </si>
  <si>
    <t>$TMMLF</t>
  </si>
  <si>
    <t>$TMMTF</t>
  </si>
  <si>
    <t>$TMNA</t>
  </si>
  <si>
    <t>$TMNSF</t>
  </si>
  <si>
    <t>$TMOAF</t>
  </si>
  <si>
    <t>$TMOAY</t>
  </si>
  <si>
    <t>$TMOIF</t>
  </si>
  <si>
    <t>$TMOL</t>
  </si>
  <si>
    <t>$TMORF</t>
  </si>
  <si>
    <t>$TMOSQ</t>
  </si>
  <si>
    <t>$TMPHD</t>
  </si>
  <si>
    <t>$TMPHF</t>
  </si>
  <si>
    <t>$TMPHL</t>
  </si>
  <si>
    <t>$TMPPF</t>
  </si>
  <si>
    <t>$TMPS</t>
  </si>
  <si>
    <t>$TMPSW</t>
  </si>
  <si>
    <t>$TMRAF</t>
  </si>
  <si>
    <t>$TMRAY</t>
  </si>
  <si>
    <t>$TMRC</t>
  </si>
  <si>
    <t>$TMRFF</t>
  </si>
  <si>
    <t>$TMRNF</t>
  </si>
  <si>
    <t>$TMRR</t>
  </si>
  <si>
    <t>$TMRT</t>
  </si>
  <si>
    <t>$TMSEF</t>
  </si>
  <si>
    <t>$TMSG</t>
  </si>
  <si>
    <t>$TMSH</t>
  </si>
  <si>
    <t>$TMSK</t>
  </si>
  <si>
    <t>$TMSNY</t>
  </si>
  <si>
    <t>$TMSOF</t>
  </si>
  <si>
    <t>$TMSRW</t>
  </si>
  <si>
    <t>$TMSTA</t>
  </si>
  <si>
    <t>$TMTNF</t>
  </si>
  <si>
    <t>$TMTP</t>
  </si>
  <si>
    <t>$TMTX</t>
  </si>
  <si>
    <t>$TMURF</t>
  </si>
  <si>
    <t>$TMVCF</t>
  </si>
  <si>
    <t>$TMVWF</t>
  </si>
  <si>
    <t>$TMVWY</t>
  </si>
  <si>
    <t>$TMWEF</t>
  </si>
  <si>
    <t>$TMXGF</t>
  </si>
  <si>
    <t>$TMXI</t>
  </si>
  <si>
    <t>$TMXLF</t>
  </si>
  <si>
    <t>$TMXN</t>
  </si>
  <si>
    <t>$TMXRF</t>
  </si>
  <si>
    <t>$TMXXF</t>
  </si>
  <si>
    <t>$TMYE</t>
  </si>
  <si>
    <t>$TMYEQ</t>
  </si>
  <si>
    <t>$TNABF</t>
  </si>
  <si>
    <t>$TNABY</t>
  </si>
  <si>
    <t>$TNATF</t>
  </si>
  <si>
    <t>$TNAVQ</t>
  </si>
  <si>
    <t>$TNBI</t>
  </si>
  <si>
    <t>$TNBL</t>
  </si>
  <si>
    <t>$TNCAF</t>
  </si>
  <si>
    <t>$TNCC</t>
  </si>
  <si>
    <t>$TNCGF</t>
  </si>
  <si>
    <t>$TNCJF</t>
  </si>
  <si>
    <t>$TNCPD</t>
  </si>
  <si>
    <t>$TNCVF</t>
  </si>
  <si>
    <t>$TNCXQ</t>
  </si>
  <si>
    <t>$TNEHF</t>
  </si>
  <si>
    <t>$TNEN</t>
  </si>
  <si>
    <t>$TNEND</t>
  </si>
  <si>
    <t>$TNEYF</t>
  </si>
  <si>
    <t>$TNFG</t>
  </si>
  <si>
    <t>$TNFYF</t>
  </si>
  <si>
    <t>$TNGA</t>
  </si>
  <si>
    <t>$TNGBF</t>
  </si>
  <si>
    <t>$TNGHF</t>
  </si>
  <si>
    <t>$TNGKF</t>
  </si>
  <si>
    <t>$TNGL</t>
  </si>
  <si>
    <t>$TNGMD</t>
  </si>
  <si>
    <t>$TNGMF</t>
  </si>
  <si>
    <t>$TNGNQ</t>
  </si>
  <si>
    <t>$TNGO</t>
  </si>
  <si>
    <t>$TNGRF</t>
  </si>
  <si>
    <t>$TNGRY</t>
  </si>
  <si>
    <t>$TNGS</t>
  </si>
  <si>
    <t>$TNGZF</t>
  </si>
  <si>
    <t>$TNHDF</t>
  </si>
  <si>
    <t>$TNHPF</t>
  </si>
  <si>
    <t>$TNIEF</t>
  </si>
  <si>
    <t>$TNISF</t>
  </si>
  <si>
    <t>$TNISY</t>
  </si>
  <si>
    <t>$TNIX</t>
  </si>
  <si>
    <t>$TNJIF</t>
  </si>
  <si>
    <t>$TNKBF</t>
  </si>
  <si>
    <t>$TNKDF</t>
  </si>
  <si>
    <t>$TNKE</t>
  </si>
  <si>
    <t>$TNKHF</t>
  </si>
  <si>
    <t>$TNKY</t>
  </si>
  <si>
    <t>$TNLIF</t>
  </si>
  <si>
    <t>$TNLIY</t>
  </si>
  <si>
    <t>$TNLTF</t>
  </si>
  <si>
    <t>$TNLX</t>
  </si>
  <si>
    <t>$TNLXD</t>
  </si>
  <si>
    <t>$TNMAF</t>
  </si>
  <si>
    <t>$TNMCF</t>
  </si>
  <si>
    <t>$TNMD</t>
  </si>
  <si>
    <t>$TNMLF</t>
  </si>
  <si>
    <t>$TNMRF</t>
  </si>
  <si>
    <t>$TNMRY</t>
  </si>
  <si>
    <t>$TNNFF</t>
  </si>
  <si>
    <t>$TNNTF</t>
  </si>
  <si>
    <t>$TNNYA</t>
  </si>
  <si>
    <t>$TNNYB</t>
  </si>
  <si>
    <t>$TNOXF</t>
  </si>
  <si>
    <t>$TNPEP</t>
  </si>
  <si>
    <t>$TNPH</t>
  </si>
  <si>
    <t>$TNPRF</t>
  </si>
  <si>
    <t>$TNPZF</t>
  </si>
  <si>
    <t>$TNRA</t>
  </si>
  <si>
    <t>$TNREF</t>
  </si>
  <si>
    <t>$TNRG</t>
  </si>
  <si>
    <t>$TNRI</t>
  </si>
  <si>
    <t>$TNRK</t>
  </si>
  <si>
    <t>$TNRO</t>
  </si>
  <si>
    <t>$TNROQ</t>
  </si>
  <si>
    <t>$TNRSF</t>
  </si>
  <si>
    <t>$TNRUF</t>
  </si>
  <si>
    <t>$TNSAY</t>
  </si>
  <si>
    <t>$TNSB</t>
  </si>
  <si>
    <t>$TNSGF</t>
  </si>
  <si>
    <t>$TNSIQ</t>
  </si>
  <si>
    <t>$TNSMF</t>
  </si>
  <si>
    <t>$TNSP</t>
  </si>
  <si>
    <t>$TNSSF</t>
  </si>
  <si>
    <t>$TNSTF</t>
  </si>
  <si>
    <t>$TNTAF</t>
  </si>
  <si>
    <t>$TNTC</t>
  </si>
  <si>
    <t>$TNTEF</t>
  </si>
  <si>
    <t>$TNTEY</t>
  </si>
  <si>
    <t>$TNTFF</t>
  </si>
  <si>
    <t>$TNTHD</t>
  </si>
  <si>
    <t>$TNTHF</t>
  </si>
  <si>
    <t>$TNTIF</t>
  </si>
  <si>
    <t>$TNTLF</t>
  </si>
  <si>
    <t>$TNTMF</t>
  </si>
  <si>
    <t>$TNTOF</t>
  </si>
  <si>
    <t>$TNTRQ</t>
  </si>
  <si>
    <t>$TNTSF</t>
  </si>
  <si>
    <t>$TNTTF</t>
  </si>
  <si>
    <t>$TNTU</t>
  </si>
  <si>
    <t>$TNUG</t>
  </si>
  <si>
    <t>$TNUMF</t>
  </si>
  <si>
    <t>$TNVMD</t>
  </si>
  <si>
    <t>$TNWKQ</t>
  </si>
  <si>
    <t>$TNXP</t>
  </si>
  <si>
    <t>$TNXS</t>
  </si>
  <si>
    <t>$TNXT</t>
  </si>
  <si>
    <t>$TNXXF</t>
  </si>
  <si>
    <t>$TNYBF</t>
  </si>
  <si>
    <t>$TNYFF</t>
  </si>
  <si>
    <t>$TNYYF</t>
  </si>
  <si>
    <t>$TOAGF</t>
  </si>
  <si>
    <t>$TOAK</t>
  </si>
  <si>
    <t>$TOAKP</t>
  </si>
  <si>
    <t>$TOAOF</t>
  </si>
  <si>
    <t>$TOBAF</t>
  </si>
  <si>
    <t>$TOCOF</t>
  </si>
  <si>
    <t>$TODAF</t>
  </si>
  <si>
    <t>$TODGF</t>
  </si>
  <si>
    <t>$TODI</t>
  </si>
  <si>
    <t>$TODM</t>
  </si>
  <si>
    <t>$TODY</t>
  </si>
  <si>
    <t>$TOEAF</t>
  </si>
  <si>
    <t>$TOEIF</t>
  </si>
  <si>
    <t>$TOELF</t>
  </si>
  <si>
    <t>$TOELY</t>
  </si>
  <si>
    <t>$TOETF</t>
  </si>
  <si>
    <t>$TOEYF</t>
  </si>
  <si>
    <t>$TOFB</t>
  </si>
  <si>
    <t>$TOFOF</t>
  </si>
  <si>
    <t>$TOGI</t>
  </si>
  <si>
    <t>$TOGL</t>
  </si>
  <si>
    <t>$TOGLD</t>
  </si>
  <si>
    <t>$TOGOF</t>
  </si>
  <si>
    <t>$TOGSF</t>
  </si>
  <si>
    <t>$TOIBF</t>
  </si>
  <si>
    <t>$TOILF</t>
  </si>
  <si>
    <t>$TOIPF</t>
  </si>
  <si>
    <t>$TOIPY</t>
  </si>
  <si>
    <t>$TOISF</t>
  </si>
  <si>
    <t>$TOITF</t>
  </si>
  <si>
    <t>$TOKCF</t>
  </si>
  <si>
    <t>$TOKIF</t>
  </si>
  <si>
    <t>$TOKOF</t>
  </si>
  <si>
    <t>$TOKSF</t>
  </si>
  <si>
    <t>$TOKTF</t>
  </si>
  <si>
    <t>$TOKTY</t>
  </si>
  <si>
    <t>$TOKUF</t>
  </si>
  <si>
    <t>$TOKUY</t>
  </si>
  <si>
    <t>$TOLAF</t>
  </si>
  <si>
    <t>$TOLAY</t>
  </si>
  <si>
    <t>$TOLWF</t>
  </si>
  <si>
    <t>$TOMCF</t>
  </si>
  <si>
    <t>$TOMDF</t>
  </si>
  <si>
    <t>$TOMI</t>
  </si>
  <si>
    <t>$TOMKF</t>
  </si>
  <si>
    <t>$TOMOY</t>
  </si>
  <si>
    <t>$TOMYF</t>
  </si>
  <si>
    <t>$TOMYY</t>
  </si>
  <si>
    <t>$TOMZD</t>
  </si>
  <si>
    <t>$TONBF</t>
  </si>
  <si>
    <t>$TONEQ</t>
  </si>
  <si>
    <t>$TONPF</t>
  </si>
  <si>
    <t>$TONR</t>
  </si>
  <si>
    <t>$TONRF</t>
  </si>
  <si>
    <t>$TOOD</t>
  </si>
  <si>
    <t>$TOOMF</t>
  </si>
  <si>
    <t>$TOOTQ</t>
  </si>
  <si>
    <t>$TOPCF</t>
  </si>
  <si>
    <t>$TOPPY</t>
  </si>
  <si>
    <t>$TOPSJ</t>
  </si>
  <si>
    <t>$TOPZ</t>
  </si>
  <si>
    <t>$TORDF</t>
  </si>
  <si>
    <t>$TORK</t>
  </si>
  <si>
    <t>$TORM</t>
  </si>
  <si>
    <t>$TORQ</t>
  </si>
  <si>
    <t>$TORSF</t>
  </si>
  <si>
    <t>$TORVF</t>
  </si>
  <si>
    <t>$TORW</t>
  </si>
  <si>
    <t>$TORXF</t>
  </si>
  <si>
    <t>$TORZ</t>
  </si>
  <si>
    <t>$TOSBF</t>
  </si>
  <si>
    <t>$TOSCF</t>
  </si>
  <si>
    <t>$TOSCY</t>
  </si>
  <si>
    <t>$TOSKF</t>
  </si>
  <si>
    <t>$TOSYY</t>
  </si>
  <si>
    <t>$TOTDF</t>
  </si>
  <si>
    <t>$TOTDY</t>
  </si>
  <si>
    <t>$TOTFF</t>
  </si>
  <si>
    <t>$TOTG</t>
  </si>
  <si>
    <t>$TOTH</t>
  </si>
  <si>
    <t>$TOTKF</t>
  </si>
  <si>
    <t>$TOTRF</t>
  </si>
  <si>
    <t>$TOTTF</t>
  </si>
  <si>
    <t>$TOTXF</t>
  </si>
  <si>
    <t>$TOTY</t>
  </si>
  <si>
    <t>$TOTZF</t>
  </si>
  <si>
    <t>$TOUMF</t>
  </si>
  <si>
    <t>$TOUR</t>
  </si>
  <si>
    <t>$TOUSQ</t>
  </si>
  <si>
    <t>$TOWCF</t>
  </si>
  <si>
    <t>$TOWRQ</t>
  </si>
  <si>
    <t>$TOWTF</t>
  </si>
  <si>
    <t>$TOWWF</t>
  </si>
  <si>
    <t>$TOXAF</t>
  </si>
  <si>
    <t>$TOXFF</t>
  </si>
  <si>
    <t>$TOYIF</t>
  </si>
  <si>
    <t>$TOYOF</t>
  </si>
  <si>
    <t>$TPAC</t>
  </si>
  <si>
    <t>$TPAM</t>
  </si>
  <si>
    <t>$TPBTF</t>
  </si>
  <si>
    <t>$TPCA</t>
  </si>
  <si>
    <t>$TPCFF</t>
  </si>
  <si>
    <t>$TPCIF</t>
  </si>
  <si>
    <t>$TPCP</t>
  </si>
  <si>
    <t>$TPCRF</t>
  </si>
  <si>
    <t>$TPCS</t>
  </si>
  <si>
    <t>$TPCXF</t>
  </si>
  <si>
    <t>$TPDDF</t>
  </si>
  <si>
    <t>$TPDKY</t>
  </si>
  <si>
    <t>$TPDNF</t>
  </si>
  <si>
    <t>$TPERF</t>
  </si>
  <si>
    <t>$TPGPF</t>
  </si>
  <si>
    <t>$TPGRF</t>
  </si>
  <si>
    <t>$TPGTF</t>
  </si>
  <si>
    <t>$TPGVF</t>
  </si>
  <si>
    <t>$TPHE</t>
  </si>
  <si>
    <t>$TPHIF</t>
  </si>
  <si>
    <t>$TPHM</t>
  </si>
  <si>
    <t>$TPHS</t>
  </si>
  <si>
    <t>$TPHXD</t>
  </si>
  <si>
    <t>$TPIA</t>
  </si>
  <si>
    <t>$TPICF</t>
  </si>
  <si>
    <t>$TPID</t>
  </si>
  <si>
    <t>$TPIHF</t>
  </si>
  <si>
    <t>$TPII</t>
  </si>
  <si>
    <t>$TPIL</t>
  </si>
  <si>
    <t>$TPIUY</t>
  </si>
  <si>
    <t>$TPIV</t>
  </si>
  <si>
    <t>$TPIY</t>
  </si>
  <si>
    <t>$TPLKF</t>
  </si>
  <si>
    <t>$TPLM</t>
  </si>
  <si>
    <t>$TPLMQ</t>
  </si>
  <si>
    <t>$TPLQ</t>
  </si>
  <si>
    <t>$TPLWF</t>
  </si>
  <si>
    <t>$TPMT</t>
  </si>
  <si>
    <t>$TPNEF</t>
  </si>
  <si>
    <t>$TPNHY</t>
  </si>
  <si>
    <t>$TPNI</t>
  </si>
  <si>
    <t>$TPNL</t>
  </si>
  <si>
    <t>$TPNRF</t>
  </si>
  <si>
    <t>$TPNTF</t>
  </si>
  <si>
    <t>$TPOI</t>
  </si>
  <si>
    <t>$TPOLF</t>
  </si>
  <si>
    <t>$TPOS</t>
  </si>
  <si>
    <t>$TPOSQ</t>
  </si>
  <si>
    <t>$TPPH</t>
  </si>
  <si>
    <t>$TPPHQ</t>
  </si>
  <si>
    <t>$TPPIF</t>
  </si>
  <si>
    <t>$TPPM</t>
  </si>
  <si>
    <t>$TPPPF</t>
  </si>
  <si>
    <t>$TPPRF</t>
  </si>
  <si>
    <t>$TPPTY</t>
  </si>
  <si>
    <t>$TPRFF</t>
  </si>
  <si>
    <t>$TPRKD</t>
  </si>
  <si>
    <t>$TPRKY</t>
  </si>
  <si>
    <t>$TPRNF</t>
  </si>
  <si>
    <t>$TPRP</t>
  </si>
  <si>
    <t>$TPRWF</t>
  </si>
  <si>
    <t>$TPRXF</t>
  </si>
  <si>
    <t>$TPSRF</t>
  </si>
  <si>
    <t>$TPSSF</t>
  </si>
  <si>
    <t>$TPTGF</t>
  </si>
  <si>
    <t>$TPTJF</t>
  </si>
  <si>
    <t>$TPTW</t>
  </si>
  <si>
    <t>$TPUTQ</t>
  </si>
  <si>
    <t>$TPUTW</t>
  </si>
  <si>
    <t>$TPUWQ</t>
  </si>
  <si>
    <t>$TPVTF</t>
  </si>
  <si>
    <t>$TPVTY</t>
  </si>
  <si>
    <t>$TPWRF</t>
  </si>
  <si>
    <t>$TPXXF</t>
  </si>
  <si>
    <t>$TPZEF</t>
  </si>
  <si>
    <t>$TPZG</t>
  </si>
  <si>
    <t>$TQDC</t>
  </si>
  <si>
    <t>$TQEEF</t>
  </si>
  <si>
    <t>$TQLA</t>
  </si>
  <si>
    <t>$TQLB</t>
  </si>
  <si>
    <t>$TQURD</t>
  </si>
  <si>
    <t>$TQURF</t>
  </si>
  <si>
    <t>$TQWD</t>
  </si>
  <si>
    <t>$TQWW</t>
  </si>
  <si>
    <t>$TRAA</t>
  </si>
  <si>
    <t>$TRAAF</t>
  </si>
  <si>
    <t>$TRAB</t>
  </si>
  <si>
    <t>$TRAC</t>
  </si>
  <si>
    <t>$TRAE</t>
  </si>
  <si>
    <t>$TRAGF</t>
  </si>
  <si>
    <t>$TRAJW</t>
  </si>
  <si>
    <t>$TRAL</t>
  </si>
  <si>
    <t>$TRAQO</t>
  </si>
  <si>
    <t>$TRARF</t>
  </si>
  <si>
    <t>$TRATF</t>
  </si>
  <si>
    <t>$TRAUF</t>
  </si>
  <si>
    <t>$TRAYF</t>
  </si>
  <si>
    <t>$TRBAA</t>
  </si>
  <si>
    <t>$TRBAB</t>
  </si>
  <si>
    <t>$TRBC</t>
  </si>
  <si>
    <t>$TRBCQ</t>
  </si>
  <si>
    <t>$TRBD</t>
  </si>
  <si>
    <t>$TRBI</t>
  </si>
  <si>
    <t>$TRBK</t>
  </si>
  <si>
    <t>$TRBMF</t>
  </si>
  <si>
    <t>$TRBNW</t>
  </si>
  <si>
    <t>$TRBO</t>
  </si>
  <si>
    <t>$TRBRQ</t>
  </si>
  <si>
    <t>$TRBX</t>
  </si>
  <si>
    <t>$TRCC</t>
  </si>
  <si>
    <t>$TRCH</t>
  </si>
  <si>
    <t>$TRCHW</t>
  </si>
  <si>
    <t>$TRCK</t>
  </si>
  <si>
    <t>$TRCLF</t>
  </si>
  <si>
    <t>$TRCMY</t>
  </si>
  <si>
    <t>$TRCNF</t>
  </si>
  <si>
    <t>$TRCTF</t>
  </si>
  <si>
    <t>$TRCY</t>
  </si>
  <si>
    <t>$TRDDF</t>
  </si>
  <si>
    <t>$TRDFF</t>
  </si>
  <si>
    <t>$TRDGF</t>
  </si>
  <si>
    <t>$TRDI</t>
  </si>
  <si>
    <t>$TRDM</t>
  </si>
  <si>
    <t>$TRDQ</t>
  </si>
  <si>
    <t>$TRDRF</t>
  </si>
  <si>
    <t>$TRDT</t>
  </si>
  <si>
    <t>$TRDX</t>
  </si>
  <si>
    <t>$TRDY</t>
  </si>
  <si>
    <t>$TREAF</t>
  </si>
  <si>
    <t>$TREAY</t>
  </si>
  <si>
    <t>$TREIF</t>
  </si>
  <si>
    <t>$TREN</t>
  </si>
  <si>
    <t>$TREP</t>
  </si>
  <si>
    <t>$TREVF</t>
  </si>
  <si>
    <t>$TRFMF</t>
  </si>
  <si>
    <t>$TRFNF</t>
  </si>
  <si>
    <t>$TRFPF</t>
  </si>
  <si>
    <t>$TRFX</t>
  </si>
  <si>
    <t>$TRGAF</t>
  </si>
  <si>
    <t>$TRGC</t>
  </si>
  <si>
    <t>$TRGCF</t>
  </si>
  <si>
    <t>$TRGD</t>
  </si>
  <si>
    <t>$TRGGF</t>
  </si>
  <si>
    <t>$TRGM</t>
  </si>
  <si>
    <t>$TRGNF</t>
  </si>
  <si>
    <t>$TRGO</t>
  </si>
  <si>
    <t>$TRHDF</t>
  </si>
  <si>
    <t>$TRHF</t>
  </si>
  <si>
    <t>$TRHFD</t>
  </si>
  <si>
    <t>$TRHFF</t>
  </si>
  <si>
    <t>$TRHIF</t>
  </si>
  <si>
    <t>$TRHXF</t>
  </si>
  <si>
    <t>$TRHXY</t>
  </si>
  <si>
    <t>$TRIAF</t>
  </si>
  <si>
    <t>$TRICF</t>
  </si>
  <si>
    <t>$TRICY</t>
  </si>
  <si>
    <t>$TRIDQ</t>
  </si>
  <si>
    <t>$TRIE</t>
  </si>
  <si>
    <t>$TRIG</t>
  </si>
  <si>
    <t>$TRII</t>
  </si>
  <si>
    <t>$TRIN</t>
  </si>
  <si>
    <t>$TRINF</t>
  </si>
  <si>
    <t>$TRIP</t>
  </si>
  <si>
    <t>$TRIQ</t>
  </si>
  <si>
    <t>$TRIRF</t>
  </si>
  <si>
    <t>$TRIRW</t>
  </si>
  <si>
    <t>$TRIS</t>
  </si>
  <si>
    <t>$TRISW</t>
  </si>
  <si>
    <t>$TRITF</t>
  </si>
  <si>
    <t>$TRIVQ</t>
  </si>
  <si>
    <t>$TRIZF</t>
  </si>
  <si>
    <t>$TRKB</t>
  </si>
  <si>
    <t>$TRKCF</t>
  </si>
  <si>
    <t>$TRKGD</t>
  </si>
  <si>
    <t>$TRKKD</t>
  </si>
  <si>
    <t>$TRKNF</t>
  </si>
  <si>
    <t>$TRKNY</t>
  </si>
  <si>
    <t>$TRKR</t>
  </si>
  <si>
    <t>$TRKTF</t>
  </si>
  <si>
    <t>$TRKUF</t>
  </si>
  <si>
    <t>$TRKX</t>
  </si>
  <si>
    <t>$TRKYY</t>
  </si>
  <si>
    <t>$TRLC</t>
  </si>
  <si>
    <t>$TRLDF</t>
  </si>
  <si>
    <t>$TRLEF</t>
  </si>
  <si>
    <t>$TRLFF</t>
  </si>
  <si>
    <t>$TRLQF</t>
  </si>
  <si>
    <t>$TRLR</t>
  </si>
  <si>
    <t>$TRLSF</t>
  </si>
  <si>
    <t>$TRLTF</t>
  </si>
  <si>
    <t>$TRMAQ</t>
  </si>
  <si>
    <t>$TRMEF</t>
  </si>
  <si>
    <t>$TRMLF</t>
  </si>
  <si>
    <t>$TRMM</t>
  </si>
  <si>
    <t>$TRMND</t>
  </si>
  <si>
    <t>$TRMNF</t>
  </si>
  <si>
    <t>$TRMPQ</t>
  </si>
  <si>
    <t>$TRMYQ</t>
  </si>
  <si>
    <t>$TRNAD</t>
  </si>
  <si>
    <t>$TRNCF</t>
  </si>
  <si>
    <t>$TRNDQ</t>
  </si>
  <si>
    <t>$TRNEF</t>
  </si>
  <si>
    <t>$TRNF</t>
  </si>
  <si>
    <t>$TRNFF</t>
  </si>
  <si>
    <t>$TRNGF</t>
  </si>
  <si>
    <t>$TRNIQ</t>
  </si>
  <si>
    <t>$TRNLY</t>
  </si>
  <si>
    <t>$TRNN</t>
  </si>
  <si>
    <t>$TRNOP</t>
  </si>
  <si>
    <t>$TRNT</t>
  </si>
  <si>
    <t>$TRNX</t>
  </si>
  <si>
    <t>$TROAF</t>
  </si>
  <si>
    <t>$TROEP</t>
  </si>
  <si>
    <t>$TROG</t>
  </si>
  <si>
    <t>$TROIF</t>
  </si>
  <si>
    <t>$TROLB</t>
  </si>
  <si>
    <t>$TROOF</t>
  </si>
  <si>
    <t>$TROUD</t>
  </si>
  <si>
    <t>$TROUF</t>
  </si>
  <si>
    <t>$TROV</t>
  </si>
  <si>
    <t>$TROX</t>
  </si>
  <si>
    <t>$TROXA</t>
  </si>
  <si>
    <t>$TROXB</t>
  </si>
  <si>
    <t>$TROXG</t>
  </si>
  <si>
    <t>$TROXW</t>
  </si>
  <si>
    <t>$TROY</t>
  </si>
  <si>
    <t>$TRPC</t>
  </si>
  <si>
    <t>$TRPCF</t>
  </si>
  <si>
    <t>$TRPH</t>
  </si>
  <si>
    <t>$TRPIF</t>
  </si>
  <si>
    <t>$TRPLF</t>
  </si>
  <si>
    <t>$TRPO</t>
  </si>
  <si>
    <t>$TRPOD</t>
  </si>
  <si>
    <t>$TRPRY</t>
  </si>
  <si>
    <t>$TRPS</t>
  </si>
  <si>
    <t>$TRPTF</t>
  </si>
  <si>
    <t>$TRPWF</t>
  </si>
  <si>
    <t>$TRQYF</t>
  </si>
  <si>
    <t>$TRRB</t>
  </si>
  <si>
    <t>$TRRE</t>
  </si>
  <si>
    <t>$TRRFF</t>
  </si>
  <si>
    <t>$TRRGF</t>
  </si>
  <si>
    <t>$TRRI</t>
  </si>
  <si>
    <t>$TRRPF</t>
  </si>
  <si>
    <t>$TRRPQ</t>
  </si>
  <si>
    <t>$TRRSD</t>
  </si>
  <si>
    <t>$TRRSF</t>
  </si>
  <si>
    <t>$TRRU</t>
  </si>
  <si>
    <t>$TRRVF</t>
  </si>
  <si>
    <t>$TRRXF</t>
  </si>
  <si>
    <t>$TRSBF</t>
  </si>
  <si>
    <t>$TRSCF</t>
  </si>
  <si>
    <t>$TRSDF</t>
  </si>
  <si>
    <t>$TRSFF</t>
  </si>
  <si>
    <t>$TRSI</t>
  </si>
  <si>
    <t>$TRSPF</t>
  </si>
  <si>
    <t>$TRSSF</t>
  </si>
  <si>
    <t>$TRSU</t>
  </si>
  <si>
    <t>$TRSWF</t>
  </si>
  <si>
    <t>$TRSXL</t>
  </si>
  <si>
    <t>$TRTCD</t>
  </si>
  <si>
    <t>$TRTDP</t>
  </si>
  <si>
    <t>$TRTH</t>
  </si>
  <si>
    <t>$TRTI</t>
  </si>
  <si>
    <t>$TRTK</t>
  </si>
  <si>
    <t>$TRTOF</t>
  </si>
  <si>
    <t>$TRTXP</t>
  </si>
  <si>
    <t>$TRUA</t>
  </si>
  <si>
    <t>$TRUFF</t>
  </si>
  <si>
    <t>$TRUHF</t>
  </si>
  <si>
    <t>$TRUHY</t>
  </si>
  <si>
    <t>$TRUIF</t>
  </si>
  <si>
    <t>$TRUKQ</t>
  </si>
  <si>
    <t>$TRUL</t>
  </si>
  <si>
    <t>$TRUMF</t>
  </si>
  <si>
    <t>$TRUMY</t>
  </si>
  <si>
    <t>$TRUX</t>
  </si>
  <si>
    <t>$TRUY</t>
  </si>
  <si>
    <t>$TRVAF</t>
  </si>
  <si>
    <t>$TRVB</t>
  </si>
  <si>
    <t>$TRVCF</t>
  </si>
  <si>
    <t>$TRVFF</t>
  </si>
  <si>
    <t>$TRVO</t>
  </si>
  <si>
    <t>$TRVR</t>
  </si>
  <si>
    <t>$TRVVF</t>
  </si>
  <si>
    <t>$TRVX</t>
  </si>
  <si>
    <t>$TRVZF</t>
  </si>
  <si>
    <t>$TRWKF</t>
  </si>
  <si>
    <t>$TRWLY</t>
  </si>
  <si>
    <t>$TRXA</t>
  </si>
  <si>
    <t>$TRXAQ</t>
  </si>
  <si>
    <t>$TRXBQ</t>
  </si>
  <si>
    <t>$TRXC</t>
  </si>
  <si>
    <t>$TRXCW</t>
  </si>
  <si>
    <t>$TRXD</t>
  </si>
  <si>
    <t>$TRXDF</t>
  </si>
  <si>
    <t>$TRXDW</t>
  </si>
  <si>
    <t>$TRXEF</t>
  </si>
  <si>
    <t>$TRXGF</t>
  </si>
  <si>
    <t>$TRXI</t>
  </si>
  <si>
    <t>$TRXLF</t>
  </si>
  <si>
    <t>$TRXMF</t>
  </si>
  <si>
    <t>$TRXO</t>
  </si>
  <si>
    <t>$TRXOF</t>
  </si>
  <si>
    <t>$TRXPF</t>
  </si>
  <si>
    <t>$TRXRF</t>
  </si>
  <si>
    <t>$TRXX</t>
  </si>
  <si>
    <t>$TRXYF</t>
  </si>
  <si>
    <t>$TRYF</t>
  </si>
  <si>
    <t>$TRYFD</t>
  </si>
  <si>
    <t>$TRYIF</t>
  </si>
  <si>
    <t>$TRYIY</t>
  </si>
  <si>
    <t>$TRYLF</t>
  </si>
  <si>
    <t>$TRYMF</t>
  </si>
  <si>
    <t>$TRYPF</t>
  </si>
  <si>
    <t>$TRYRF</t>
  </si>
  <si>
    <t>$TRYT</t>
  </si>
  <si>
    <t>$TRYUF</t>
  </si>
  <si>
    <t>$TRYV</t>
  </si>
  <si>
    <t>$TRYVD</t>
  </si>
  <si>
    <t>$TRYXF</t>
  </si>
  <si>
    <t>$TRZAF</t>
  </si>
  <si>
    <t>$TRZBF</t>
  </si>
  <si>
    <t>$TSBA</t>
  </si>
  <si>
    <t>$TSBBF</t>
  </si>
  <si>
    <t>$TSBBY</t>
  </si>
  <si>
    <t>$TSBLF</t>
  </si>
  <si>
    <t>$TSCAF</t>
  </si>
  <si>
    <t>$TSCC</t>
  </si>
  <si>
    <t>$TSCDF</t>
  </si>
  <si>
    <t>$TSCDY</t>
  </si>
  <si>
    <t>$TSCEF</t>
  </si>
  <si>
    <t>$TSCFY</t>
  </si>
  <si>
    <t>$TSCHF</t>
  </si>
  <si>
    <t>$TSCHY</t>
  </si>
  <si>
    <t>$TSCLL</t>
  </si>
  <si>
    <t>$TSCPQ</t>
  </si>
  <si>
    <t>$TSCRD</t>
  </si>
  <si>
    <t>$TSCXF</t>
  </si>
  <si>
    <t>$TSDN</t>
  </si>
  <si>
    <t>$TSDOF</t>
  </si>
  <si>
    <t>$TSDRF</t>
  </si>
  <si>
    <t>$TSDY</t>
  </si>
  <si>
    <t>$TSEMF</t>
  </si>
  <si>
    <t>$TSER</t>
  </si>
  <si>
    <t>$TSETF</t>
  </si>
  <si>
    <t>$TSEYF</t>
  </si>
  <si>
    <t>$TSFGO</t>
  </si>
  <si>
    <t>$TSFGP</t>
  </si>
  <si>
    <t>$TSFY</t>
  </si>
  <si>
    <t>$TSGL</t>
  </si>
  <si>
    <t>$TSGMY</t>
  </si>
  <si>
    <t>$TSGTF</t>
  </si>
  <si>
    <t>$TSGTY</t>
  </si>
  <si>
    <t>$TSGYF</t>
  </si>
  <si>
    <t>$TSGZF</t>
  </si>
  <si>
    <t>$TSHMF</t>
  </si>
  <si>
    <t>$TSHMY</t>
  </si>
  <si>
    <t>$TSHN</t>
  </si>
  <si>
    <t>$TSHO</t>
  </si>
  <si>
    <t>$TSHR</t>
  </si>
  <si>
    <t>$TSHTF</t>
  </si>
  <si>
    <t>$TSHTY</t>
  </si>
  <si>
    <t>$TSIA</t>
  </si>
  <si>
    <t>$TSIHF</t>
  </si>
  <si>
    <t>$TSIJF</t>
  </si>
  <si>
    <t>$TSIOF</t>
  </si>
  <si>
    <t>$TSISF</t>
  </si>
  <si>
    <t>$TSIXQ</t>
  </si>
  <si>
    <t>$TSKEF</t>
  </si>
  <si>
    <t>$TSKFF</t>
  </si>
  <si>
    <t>$TSKMF</t>
  </si>
  <si>
    <t>$TSLHQ</t>
  </si>
  <si>
    <t>$TSLI</t>
  </si>
  <si>
    <t>$TSLLF</t>
  </si>
  <si>
    <t>$TSLMF</t>
  </si>
  <si>
    <t>$TSLPF</t>
  </si>
  <si>
    <t>$TSLTF</t>
  </si>
  <si>
    <t>$TSLV</t>
  </si>
  <si>
    <t>$TSLVF</t>
  </si>
  <si>
    <t>$TSMI</t>
  </si>
  <si>
    <t>$TSMNF</t>
  </si>
  <si>
    <t>$TSMRF</t>
  </si>
  <si>
    <t>$TSMX</t>
  </si>
  <si>
    <t>$TSNFB</t>
  </si>
  <si>
    <t>$TSNI</t>
  </si>
  <si>
    <t>$TSNKF</t>
  </si>
  <si>
    <t>$TSNLF</t>
  </si>
  <si>
    <t>$TSOCF</t>
  </si>
  <si>
    <t>$TSOGF</t>
  </si>
  <si>
    <t>$TSOH</t>
  </si>
  <si>
    <t>$TSOI</t>
  </si>
  <si>
    <t>$TSOPF</t>
  </si>
  <si>
    <t>$TSOR</t>
  </si>
  <si>
    <t>$TSORF</t>
  </si>
  <si>
    <t>$TSPBQ</t>
  </si>
  <si>
    <t>$TSPCF</t>
  </si>
  <si>
    <t>$TSPG</t>
  </si>
  <si>
    <t>$TSPI</t>
  </si>
  <si>
    <t>$TSPO</t>
  </si>
  <si>
    <t>$TSPPF</t>
  </si>
  <si>
    <t>$TSRCF</t>
  </si>
  <si>
    <t>$TSRE</t>
  </si>
  <si>
    <t>$TSRMF</t>
  </si>
  <si>
    <t>$TSROF</t>
  </si>
  <si>
    <t>$TSRPF</t>
  </si>
  <si>
    <t>$TSRR</t>
  </si>
  <si>
    <t>$TSRUF</t>
  </si>
  <si>
    <t>$TSRYF</t>
  </si>
  <si>
    <t>$TSRYY</t>
  </si>
  <si>
    <t>$TSSCF</t>
  </si>
  <si>
    <t>$TSSHF</t>
  </si>
  <si>
    <t>$TSSI</t>
  </si>
  <si>
    <t>$TSSJF</t>
  </si>
  <si>
    <t>$TSSKF</t>
  </si>
  <si>
    <t>$TSSLF</t>
  </si>
  <si>
    <t>$TSSNF</t>
  </si>
  <si>
    <t>$TSSP</t>
  </si>
  <si>
    <t>$TSSR</t>
  </si>
  <si>
    <t>$TSSTQ</t>
  </si>
  <si>
    <t>$TSSW</t>
  </si>
  <si>
    <t>$TSSZF</t>
  </si>
  <si>
    <t>$TSTA</t>
  </si>
  <si>
    <t>$TSTC</t>
  </si>
  <si>
    <t>$TSTEF</t>
  </si>
  <si>
    <t>$TSTFL</t>
  </si>
  <si>
    <t>$TSTG</t>
  </si>
  <si>
    <t>$TSTIF</t>
  </si>
  <si>
    <t>$TSTLF</t>
  </si>
  <si>
    <t>$TSTN</t>
  </si>
  <si>
    <t>$TSTRQ</t>
  </si>
  <si>
    <t>$TSTS</t>
  </si>
  <si>
    <t>$TSTTF</t>
  </si>
  <si>
    <t>$TSUAF</t>
  </si>
  <si>
    <t>$TSUGF</t>
  </si>
  <si>
    <t>$TSUKF</t>
  </si>
  <si>
    <t>$TSUKY</t>
  </si>
  <si>
    <t>$TSUSF</t>
  </si>
  <si>
    <t>$TSVNF</t>
  </si>
  <si>
    <t>$TSVXF</t>
  </si>
  <si>
    <t>$TSWDF</t>
  </si>
  <si>
    <t>$TSWSF</t>
  </si>
  <si>
    <t>$TSWT</t>
  </si>
  <si>
    <t>$TSYGF</t>
  </si>
  <si>
    <t>$TSYHF</t>
  </si>
  <si>
    <t>$TSYHY</t>
  </si>
  <si>
    <t>$TSYI</t>
  </si>
  <si>
    <t>$TTALF</t>
  </si>
  <si>
    <t>$TTAPF</t>
  </si>
  <si>
    <t>$TTAPY</t>
  </si>
  <si>
    <t>$TTAXF</t>
  </si>
  <si>
    <t>$TTAZF</t>
  </si>
  <si>
    <t>$TTBKF</t>
  </si>
  <si>
    <t>$TTBLF</t>
  </si>
  <si>
    <t>$TTBXF</t>
  </si>
  <si>
    <t>$TTCM</t>
  </si>
  <si>
    <t>$TTCMY</t>
  </si>
  <si>
    <t>$TTCNF</t>
  </si>
  <si>
    <t>$TTDKF</t>
  </si>
  <si>
    <t>$TTDKY</t>
  </si>
  <si>
    <t>$TTEN</t>
  </si>
  <si>
    <t>$TTENY</t>
  </si>
  <si>
    <t>$TTEXD</t>
  </si>
  <si>
    <t>$TTEXF</t>
  </si>
  <si>
    <t>$TTFC</t>
  </si>
  <si>
    <t>$TTFNF</t>
  </si>
  <si>
    <t>$TTGI</t>
  </si>
  <si>
    <t>$TTGL</t>
  </si>
  <si>
    <t>$TTGPF</t>
  </si>
  <si>
    <t>$TTHCF</t>
  </si>
  <si>
    <t>$TTHD</t>
  </si>
  <si>
    <t>$TTHG</t>
  </si>
  <si>
    <t>$TTHPF</t>
  </si>
  <si>
    <t>$TTHYL</t>
  </si>
  <si>
    <t>$TTHZF</t>
  </si>
  <si>
    <t>$TTIA</t>
  </si>
  <si>
    <t>$TTIRF</t>
  </si>
  <si>
    <t>$TTKA</t>
  </si>
  <si>
    <t>$TTLEF</t>
  </si>
  <si>
    <t>$TTLHF</t>
  </si>
  <si>
    <t>$TTLLF</t>
  </si>
  <si>
    <t>$TTLO</t>
  </si>
  <si>
    <t>$TTLTF</t>
  </si>
  <si>
    <t>$TTLXF</t>
  </si>
  <si>
    <t>$TTMMF</t>
  </si>
  <si>
    <t>$TTMRF</t>
  </si>
  <si>
    <t>$TTMZF</t>
  </si>
  <si>
    <t>$TTNC</t>
  </si>
  <si>
    <t>$TTNDF</t>
  </si>
  <si>
    <t>$TTNDY</t>
  </si>
  <si>
    <t>$TTNN</t>
  </si>
  <si>
    <t>$TTNP</t>
  </si>
  <si>
    <t>$TTNPW</t>
  </si>
  <si>
    <t>$TTNUF</t>
  </si>
  <si>
    <t>$TTOFF</t>
  </si>
  <si>
    <t>$TTONF</t>
  </si>
  <si>
    <t>$TTOPF</t>
  </si>
  <si>
    <t>$TTOSF</t>
  </si>
  <si>
    <t>$TTPPF</t>
  </si>
  <si>
    <t>$TTRAF</t>
  </si>
  <si>
    <t>$TTRHF</t>
  </si>
  <si>
    <t>$TTRIF</t>
  </si>
  <si>
    <t>$TTRKF</t>
  </si>
  <si>
    <t>$TTRNF</t>
  </si>
  <si>
    <t>$TTRXQ</t>
  </si>
  <si>
    <t>$TTSAF</t>
  </si>
  <si>
    <t>$TTSH</t>
  </si>
  <si>
    <t>$TTSI</t>
  </si>
  <si>
    <t>$TTSLF</t>
  </si>
  <si>
    <t>$TTSNF</t>
  </si>
  <si>
    <t>$TTSRF</t>
  </si>
  <si>
    <t>$TTSWW</t>
  </si>
  <si>
    <t>$TTTBF</t>
  </si>
  <si>
    <t>$TTTGF</t>
  </si>
  <si>
    <t>$TTTHF</t>
  </si>
  <si>
    <t>$TTTM</t>
  </si>
  <si>
    <t>$TTTMW</t>
  </si>
  <si>
    <t>$TTTNF</t>
  </si>
  <si>
    <t>$TTTNW</t>
  </si>
  <si>
    <t>$TTTPF</t>
  </si>
  <si>
    <t>$TTTRF</t>
  </si>
  <si>
    <t>$TTTSF</t>
  </si>
  <si>
    <t>$TTTXF</t>
  </si>
  <si>
    <t>$TTUUF</t>
  </si>
  <si>
    <t>$TTVLF</t>
  </si>
  <si>
    <t>$TTVSF</t>
  </si>
  <si>
    <t>$TTWLF</t>
  </si>
  <si>
    <t>$TTWN</t>
  </si>
  <si>
    <t>$TTWPF</t>
  </si>
  <si>
    <t>$TTWSF</t>
  </si>
  <si>
    <t>$TTWTF</t>
  </si>
  <si>
    <t>$TTXP</t>
  </si>
  <si>
    <t>$TTXTF</t>
  </si>
  <si>
    <t>$TTXXF</t>
  </si>
  <si>
    <t>$TTYGF</t>
  </si>
  <si>
    <t>$TTYP</t>
  </si>
  <si>
    <t>$TUAA</t>
  </si>
  <si>
    <t>$TUAAE</t>
  </si>
  <si>
    <t>$TUALF</t>
  </si>
  <si>
    <t>$TUBIF</t>
  </si>
  <si>
    <t>$TUBM</t>
  </si>
  <si>
    <t>$TUDMF</t>
  </si>
  <si>
    <t>$TUEFF</t>
  </si>
  <si>
    <t>$TUEIF</t>
  </si>
  <si>
    <t>$TUEM</t>
  </si>
  <si>
    <t>$TUERF</t>
  </si>
  <si>
    <t>$TUESQ</t>
  </si>
  <si>
    <t>$TUEWF</t>
  </si>
  <si>
    <t>$TUFBY</t>
  </si>
  <si>
    <t>$TUFC</t>
  </si>
  <si>
    <t>$TUFF</t>
  </si>
  <si>
    <t>$TUFRF</t>
  </si>
  <si>
    <t>$TUFUF</t>
  </si>
  <si>
    <t>$TUGAF</t>
  </si>
  <si>
    <t>$TUGHF</t>
  </si>
  <si>
    <t>$TUIBF</t>
  </si>
  <si>
    <t>$TUIC</t>
  </si>
  <si>
    <t>$TUIFF</t>
  </si>
  <si>
    <t>$TUIFY</t>
  </si>
  <si>
    <t>$TUII</t>
  </si>
  <si>
    <t>$TUIIF</t>
  </si>
  <si>
    <t>$TUIJF</t>
  </si>
  <si>
    <t>$TUIVY</t>
  </si>
  <si>
    <t>$TULCF</t>
  </si>
  <si>
    <t>$TULLF</t>
  </si>
  <si>
    <t>$TUMID</t>
  </si>
  <si>
    <t>$TUMIF</t>
  </si>
  <si>
    <t>$TUPRF</t>
  </si>
  <si>
    <t>$TURA</t>
  </si>
  <si>
    <t>$TURGF</t>
  </si>
  <si>
    <t>$TURN</t>
  </si>
  <si>
    <t>$TURP</t>
  </si>
  <si>
    <t>$TURV</t>
  </si>
  <si>
    <t>$TUUNF</t>
  </si>
  <si>
    <t>$TUWLF</t>
  </si>
  <si>
    <t>$TUWLY</t>
  </si>
  <si>
    <t>$TUWOY</t>
  </si>
  <si>
    <t>$TUWWF</t>
  </si>
  <si>
    <t>$TUXS</t>
  </si>
  <si>
    <t>$TUYU</t>
  </si>
  <si>
    <t>$TVAGF</t>
  </si>
  <si>
    <t>$TVAHF</t>
  </si>
  <si>
    <t>$TVAVF</t>
  </si>
  <si>
    <t>$TVBCF</t>
  </si>
  <si>
    <t>$TVBCY</t>
  </si>
  <si>
    <t>$TVCCF</t>
  </si>
  <si>
    <t>$TVCE</t>
  </si>
  <si>
    <t>$TVCN</t>
  </si>
  <si>
    <t>$TVER</t>
  </si>
  <si>
    <t>$TVETF</t>
  </si>
  <si>
    <t>$TVFCF</t>
  </si>
  <si>
    <t>$TVFH</t>
  </si>
  <si>
    <t>$TVFZF</t>
  </si>
  <si>
    <t>$TVGTF</t>
  </si>
  <si>
    <t>$TVIAQ</t>
  </si>
  <si>
    <t>$TVICF</t>
  </si>
  <si>
    <t>$TVINQ</t>
  </si>
  <si>
    <t>$TVIPF</t>
  </si>
  <si>
    <t>$TVIXF</t>
  </si>
  <si>
    <t>$TVLF</t>
  </si>
  <si>
    <t>$TVLFA</t>
  </si>
  <si>
    <t>$TVLMF</t>
  </si>
  <si>
    <t>$TVLS</t>
  </si>
  <si>
    <t>$TVLYQ</t>
  </si>
  <si>
    <t>$TVMH</t>
  </si>
  <si>
    <t>$TVNB</t>
  </si>
  <si>
    <t>$TVNWF</t>
  </si>
  <si>
    <t>$TVNWY</t>
  </si>
  <si>
    <t>$TVOC</t>
  </si>
  <si>
    <t>$TVOG</t>
  </si>
  <si>
    <t>$TVPC</t>
  </si>
  <si>
    <t>$TVPKF</t>
  </si>
  <si>
    <t>$TVSFF</t>
  </si>
  <si>
    <t>$TVSNF</t>
  </si>
  <si>
    <t>$TVTGF</t>
  </si>
  <si>
    <t>$TVTKY</t>
  </si>
  <si>
    <t>$TVTV</t>
  </si>
  <si>
    <t>$TVXC</t>
  </si>
  <si>
    <t>$TWAAP</t>
  </si>
  <si>
    <t>$TWABF</t>
  </si>
  <si>
    <t>$TWAC</t>
  </si>
  <si>
    <t>$TWAIQ</t>
  </si>
  <si>
    <t>$TWAPF</t>
  </si>
  <si>
    <t>$TWCF</t>
  </si>
  <si>
    <t>$TWCI</t>
  </si>
  <si>
    <t>$TWDIF</t>
  </si>
  <si>
    <t>$TWDL</t>
  </si>
  <si>
    <t>$TWDLF</t>
  </si>
  <si>
    <t>$TWER</t>
  </si>
  <si>
    <t>$TWERD</t>
  </si>
  <si>
    <t>$TWFCQ</t>
  </si>
  <si>
    <t>$TWFH</t>
  </si>
  <si>
    <t>$TWHBP</t>
  </si>
  <si>
    <t>$TWHR</t>
  </si>
  <si>
    <t>$TWIC</t>
  </si>
  <si>
    <t>$TWIRF</t>
  </si>
  <si>
    <t>$TWKGQ</t>
  </si>
  <si>
    <t>$TWLO</t>
  </si>
  <si>
    <t>$TWMIF</t>
  </si>
  <si>
    <t>$TWMJF</t>
  </si>
  <si>
    <t>$TWMNF</t>
  </si>
  <si>
    <t>$TWNAF</t>
  </si>
  <si>
    <t>$TWNE</t>
  </si>
  <si>
    <t>$TWNNF</t>
  </si>
  <si>
    <t>$TWOC</t>
  </si>
  <si>
    <t>$TWODF</t>
  </si>
  <si>
    <t>$TWODY</t>
  </si>
  <si>
    <t>$TWOG</t>
  </si>
  <si>
    <t>$TWOH</t>
  </si>
  <si>
    <t>$TWOS</t>
  </si>
  <si>
    <t>$TWPTF</t>
  </si>
  <si>
    <t>$TWRAQ</t>
  </si>
  <si>
    <t>$TWRCP</t>
  </si>
  <si>
    <t>$TWRFF</t>
  </si>
  <si>
    <t>$TWRKF</t>
  </si>
  <si>
    <t>$TWSCF</t>
  </si>
  <si>
    <t>$TWSI</t>
  </si>
  <si>
    <t>$TWTG</t>
  </si>
  <si>
    <t>$TWTV</t>
  </si>
  <si>
    <t>$TWTXF</t>
  </si>
  <si>
    <t>$TWTYF</t>
  </si>
  <si>
    <t>$TWVH</t>
  </si>
  <si>
    <t>$TWWAF</t>
  </si>
  <si>
    <t>$TWWBF</t>
  </si>
  <si>
    <t>$TWWHP</t>
  </si>
  <si>
    <t>$TWWI</t>
  </si>
  <si>
    <t>$TXBUF</t>
  </si>
  <si>
    <t>$TXCB</t>
  </si>
  <si>
    <t>$TXCCQ</t>
  </si>
  <si>
    <t>$TXCOQ</t>
  </si>
  <si>
    <t>$TXCS</t>
  </si>
  <si>
    <t>$TXCTF</t>
  </si>
  <si>
    <t>$TXDSF</t>
  </si>
  <si>
    <t>$TXEGQ</t>
  </si>
  <si>
    <t>$TXEMF</t>
  </si>
  <si>
    <t>$TXEUF</t>
  </si>
  <si>
    <t>$TXFIQ</t>
  </si>
  <si>
    <t>$TXGE</t>
  </si>
  <si>
    <t>$TXGWU</t>
  </si>
  <si>
    <t>$TXHD</t>
  </si>
  <si>
    <t>$TXHDD</t>
  </si>
  <si>
    <t>$TXHE</t>
  </si>
  <si>
    <t>$TXHG</t>
  </si>
  <si>
    <t>$TXHPF</t>
  </si>
  <si>
    <t>$TXIC</t>
  </si>
  <si>
    <t>$TXICU</t>
  </si>
  <si>
    <t>$TXICW</t>
  </si>
  <si>
    <t>$TXJKD</t>
  </si>
  <si>
    <t>$TXJKE</t>
  </si>
  <si>
    <t>$TXLZF</t>
  </si>
  <si>
    <t>$TXMC</t>
  </si>
  <si>
    <t>$TXNM</t>
  </si>
  <si>
    <t>$TXOIF</t>
  </si>
  <si>
    <t>$TXOZF</t>
  </si>
  <si>
    <t>$TXPO</t>
  </si>
  <si>
    <t>$TXSC</t>
  </si>
  <si>
    <t>$TXSO</t>
  </si>
  <si>
    <t>$TXSP</t>
  </si>
  <si>
    <t>$TXTM</t>
  </si>
  <si>
    <t>$TXWHF</t>
  </si>
  <si>
    <t>$TYABF</t>
  </si>
  <si>
    <t>$TYAC</t>
  </si>
  <si>
    <t>$TYBT</t>
  </si>
  <si>
    <t>$TYCB</t>
  </si>
  <si>
    <t>$TYCHF</t>
  </si>
  <si>
    <t>$TYCMY</t>
  </si>
  <si>
    <t>$TYCO</t>
  </si>
  <si>
    <t>$TYDFF</t>
  </si>
  <si>
    <t>$TYEG</t>
  </si>
  <si>
    <t>$TYEKF</t>
  </si>
  <si>
    <t>$TYFDL</t>
  </si>
  <si>
    <t>$TYFG</t>
  </si>
  <si>
    <t>$TYGIF</t>
  </si>
  <si>
    <t>$TYHJF</t>
  </si>
  <si>
    <t>$TYHOF</t>
  </si>
  <si>
    <t>$TYIBF</t>
  </si>
  <si>
    <t>$TYIDF</t>
  </si>
  <si>
    <t>$TYIDY</t>
  </si>
  <si>
    <t>$TYIN</t>
  </si>
  <si>
    <t>$TYJPY</t>
  </si>
  <si>
    <t>$TYMI</t>
  </si>
  <si>
    <t>$TYNGF</t>
  </si>
  <si>
    <t>$TYNLF</t>
  </si>
  <si>
    <t>$TYNLY</t>
  </si>
  <si>
    <t>$TYNPF</t>
  </si>
  <si>
    <t>$TYOBY</t>
  </si>
  <si>
    <t>$TYOOF</t>
  </si>
  <si>
    <t>$TYOQF</t>
  </si>
  <si>
    <t>$TYOTF</t>
  </si>
  <si>
    <t>$TYOYF</t>
  </si>
  <si>
    <t>$TYOYY</t>
  </si>
  <si>
    <t>$TYPFF</t>
  </si>
  <si>
    <t>$TYPMF</t>
  </si>
  <si>
    <t>$TYRA</t>
  </si>
  <si>
    <t>$TYRIA</t>
  </si>
  <si>
    <t>$TYRRF</t>
  </si>
  <si>
    <t>$TYSLF</t>
  </si>
  <si>
    <t>$TYTMF</t>
  </si>
  <si>
    <t>$TYTN</t>
  </si>
  <si>
    <t>$TYTT</t>
  </si>
  <si>
    <t>$TYUCF</t>
  </si>
  <si>
    <t>$TYXXF</t>
  </si>
  <si>
    <t>$TYYCP</t>
  </si>
  <si>
    <t>$TZHGF</t>
  </si>
  <si>
    <t>$TZLTF</t>
  </si>
  <si>
    <t>$TZMT</t>
  </si>
  <si>
    <t>$TZNMF</t>
  </si>
  <si>
    <t>$TZNOF</t>
  </si>
  <si>
    <t>$TZNZF</t>
  </si>
  <si>
    <t>$TZPC</t>
  </si>
  <si>
    <t>$TZROP</t>
  </si>
  <si>
    <t>$TZUP</t>
  </si>
  <si>
    <t>$TZWLF</t>
  </si>
  <si>
    <t>$UABK</t>
  </si>
  <si>
    <t>$UABKD</t>
  </si>
  <si>
    <t>$UACJF</t>
  </si>
  <si>
    <t>$UAEYF</t>
  </si>
  <si>
    <t>$UAHC</t>
  </si>
  <si>
    <t>$UAMA</t>
  </si>
  <si>
    <t>$UAMCP</t>
  </si>
  <si>
    <t>$UAMM</t>
  </si>
  <si>
    <t>$UAMNF</t>
  </si>
  <si>
    <t>$UAPC</t>
  </si>
  <si>
    <t>$UARWF</t>
  </si>
  <si>
    <t>$UASB</t>
  </si>
  <si>
    <t>$UATG</t>
  </si>
  <si>
    <t>$UAUAP</t>
  </si>
  <si>
    <t>$UAXSQ</t>
  </si>
  <si>
    <t>$UBAAF</t>
  </si>
  <si>
    <t>$UBAAW</t>
  </si>
  <si>
    <t>$UBAB</t>
  </si>
  <si>
    <t>$UBAOF</t>
  </si>
  <si>
    <t>$UBAVF</t>
  </si>
  <si>
    <t>$UBAXF</t>
  </si>
  <si>
    <t>$UBAZF</t>
  </si>
  <si>
    <t>$UBBSF</t>
  </si>
  <si>
    <t>$UBBVF</t>
  </si>
  <si>
    <t>$UBCHF</t>
  </si>
  <si>
    <t>$UBDLP</t>
  </si>
  <si>
    <t>$UBDXF</t>
  </si>
  <si>
    <t>$UBEOF</t>
  </si>
  <si>
    <t>$UBEOY</t>
  </si>
  <si>
    <t>$UBEX</t>
  </si>
  <si>
    <t>$UBFFF</t>
  </si>
  <si>
    <t>$UBFPF</t>
  </si>
  <si>
    <t>$UBGDF</t>
  </si>
  <si>
    <t>$UBGGF</t>
  </si>
  <si>
    <t>$UBGNF</t>
  </si>
  <si>
    <t>$UBGPF</t>
  </si>
  <si>
    <t>$UBGXF</t>
  </si>
  <si>
    <t>$UBGZF</t>
  </si>
  <si>
    <t>$UBIA</t>
  </si>
  <si>
    <t>$UBID</t>
  </si>
  <si>
    <t>$UBINF</t>
  </si>
  <si>
    <t>$UBIQ</t>
  </si>
  <si>
    <t>$UBISF</t>
  </si>
  <si>
    <t>$UBIX</t>
  </si>
  <si>
    <t>$UBKPL</t>
  </si>
  <si>
    <t>$UBKQF</t>
  </si>
  <si>
    <t>$UBKR</t>
  </si>
  <si>
    <t>$UBKZF</t>
  </si>
  <si>
    <t>$UBLI</t>
  </si>
  <si>
    <t>$UBLIE</t>
  </si>
  <si>
    <t>$UBLXF</t>
  </si>
  <si>
    <t>$UBMOF</t>
  </si>
  <si>
    <t>$UBMPY</t>
  </si>
  <si>
    <t>$UBMRF</t>
  </si>
  <si>
    <t>$UBMSQ</t>
  </si>
  <si>
    <t>$UBNC</t>
  </si>
  <si>
    <t>$UBNSF</t>
  </si>
  <si>
    <t>$UBNZF</t>
  </si>
  <si>
    <t>$UBOPF</t>
  </si>
  <si>
    <t>$UBPPP</t>
  </si>
  <si>
    <t>$UBPT</t>
  </si>
  <si>
    <t>$UBQSF</t>
  </si>
  <si>
    <t>$UBQU</t>
  </si>
  <si>
    <t>$UBQXF</t>
  </si>
  <si>
    <t>$UBQZF</t>
  </si>
  <si>
    <t>$UBRG</t>
  </si>
  <si>
    <t>$UBSAF</t>
  </si>
  <si>
    <t>$UBSBD</t>
  </si>
  <si>
    <t>$UBSBF</t>
  </si>
  <si>
    <t>$UBSCF</t>
  </si>
  <si>
    <t>$UBSDF</t>
  </si>
  <si>
    <t>$UBSEF</t>
  </si>
  <si>
    <t>$UBSFF</t>
  </si>
  <si>
    <t>$UBSFY</t>
  </si>
  <si>
    <t>$UBSKF</t>
  </si>
  <si>
    <t>$UBSMF</t>
  </si>
  <si>
    <t>$UBSN</t>
  </si>
  <si>
    <t>$UBSNF</t>
  </si>
  <si>
    <t>$UBSQF</t>
  </si>
  <si>
    <t>$UBSRF</t>
  </si>
  <si>
    <t>$UBSSF</t>
  </si>
  <si>
    <t>$UBSVF</t>
  </si>
  <si>
    <t>$UBSWF</t>
  </si>
  <si>
    <t>$UBSXF</t>
  </si>
  <si>
    <t>$UBSZF</t>
  </si>
  <si>
    <t>$UBTG</t>
  </si>
  <si>
    <t>$UBTTF</t>
  </si>
  <si>
    <t>$UBUH</t>
  </si>
  <si>
    <t>$UBUZF</t>
  </si>
  <si>
    <t>$UBWTF</t>
  </si>
  <si>
    <t>$UBWXF</t>
  </si>
  <si>
    <t>$UBXQF</t>
  </si>
  <si>
    <t>$UBXXF</t>
  </si>
  <si>
    <t>$UBYH</t>
  </si>
  <si>
    <t>$UBZGF</t>
  </si>
  <si>
    <t>$UBZSF</t>
  </si>
  <si>
    <t>$UBZWF</t>
  </si>
  <si>
    <t>$UBZXF</t>
  </si>
  <si>
    <t>$UCAP</t>
  </si>
  <si>
    <t>$UCASU</t>
  </si>
  <si>
    <t>$UCBB</t>
  </si>
  <si>
    <t>$UCBHQ</t>
  </si>
  <si>
    <t>$UCBJF</t>
  </si>
  <si>
    <t>$UCBJY</t>
  </si>
  <si>
    <t>$UCBKL</t>
  </si>
  <si>
    <t>$UCBN</t>
  </si>
  <si>
    <t>$UCCC</t>
  </si>
  <si>
    <t>$UCCDF</t>
  </si>
  <si>
    <t>$UCCPF</t>
  </si>
  <si>
    <t>$UCFN</t>
  </si>
  <si>
    <t>$UCHB</t>
  </si>
  <si>
    <t>$UCHC</t>
  </si>
  <si>
    <t>$UCIA</t>
  </si>
  <si>
    <t>$UCIX</t>
  </si>
  <si>
    <t>$UCLE</t>
  </si>
  <si>
    <t>$UCLQF</t>
  </si>
  <si>
    <t>$UCMDF</t>
  </si>
  <si>
    <t>$UCMPQ</t>
  </si>
  <si>
    <t>$UCNR</t>
  </si>
  <si>
    <t>$UCPA</t>
  </si>
  <si>
    <t>$UCPC</t>
  </si>
  <si>
    <t>$UCPH</t>
  </si>
  <si>
    <t>$UCPLF</t>
  </si>
  <si>
    <t>$UCPPF</t>
  </si>
  <si>
    <t>$UCRLD</t>
  </si>
  <si>
    <t>$UCRUF</t>
  </si>
  <si>
    <t>$UCSO</t>
  </si>
  <si>
    <t>$UCTN</t>
  </si>
  <si>
    <t>$UCUT</t>
  </si>
  <si>
    <t>$UDFI</t>
  </si>
  <si>
    <t>$UDHCF</t>
  </si>
  <si>
    <t>$UDIRF</t>
  </si>
  <si>
    <t>$UDMC</t>
  </si>
  <si>
    <t>$UDMG</t>
  </si>
  <si>
    <t>$UDOCF</t>
  </si>
  <si>
    <t>$UDRGY</t>
  </si>
  <si>
    <t>$UDRWQ</t>
  </si>
  <si>
    <t>$UDRY</t>
  </si>
  <si>
    <t>$UDRYQ</t>
  </si>
  <si>
    <t>$UDRYW</t>
  </si>
  <si>
    <t>$UDSG</t>
  </si>
  <si>
    <t>$UDTRF</t>
  </si>
  <si>
    <t>$UDTRL</t>
  </si>
  <si>
    <t>$UDWKQ</t>
  </si>
  <si>
    <t>$UDYN</t>
  </si>
  <si>
    <t>$UECN</t>
  </si>
  <si>
    <t>$UEDVF</t>
  </si>
  <si>
    <t>$UEEC</t>
  </si>
  <si>
    <t>$UEEGF</t>
  </si>
  <si>
    <t>$UEGPF</t>
  </si>
  <si>
    <t>$UEHI</t>
  </si>
  <si>
    <t>$UEHPF</t>
  </si>
  <si>
    <t>$UEHPY</t>
  </si>
  <si>
    <t>$UELFF</t>
  </si>
  <si>
    <t>$UELKY</t>
  </si>
  <si>
    <t>$UELMO</t>
  </si>
  <si>
    <t>$UELMP</t>
  </si>
  <si>
    <t>$UEMTF</t>
  </si>
  <si>
    <t>$UEMWF</t>
  </si>
  <si>
    <t>$UEPCN</t>
  </si>
  <si>
    <t>$UEPCO</t>
  </si>
  <si>
    <t>$UEPCP</t>
  </si>
  <si>
    <t>$UEPEM</t>
  </si>
  <si>
    <t>$UEPEN</t>
  </si>
  <si>
    <t>$UEPEO</t>
  </si>
  <si>
    <t>$UEPEP</t>
  </si>
  <si>
    <t>$UERLD</t>
  </si>
  <si>
    <t>$UERLF</t>
  </si>
  <si>
    <t>$UESY</t>
  </si>
  <si>
    <t>$UETH</t>
  </si>
  <si>
    <t>$UETMF</t>
  </si>
  <si>
    <t>$UETTU</t>
  </si>
  <si>
    <t>$UEXCF</t>
  </si>
  <si>
    <t>$UEYCF</t>
  </si>
  <si>
    <t>$UFBC</t>
  </si>
  <si>
    <t>$UFBV</t>
  </si>
  <si>
    <t>$UFCP</t>
  </si>
  <si>
    <t>$UFEFF</t>
  </si>
  <si>
    <t>$UFEMQ</t>
  </si>
  <si>
    <t>$UFEN</t>
  </si>
  <si>
    <t>$UFFCQ</t>
  </si>
  <si>
    <t>$UFFRF</t>
  </si>
  <si>
    <t>$UFGSY</t>
  </si>
  <si>
    <t>$UFMG</t>
  </si>
  <si>
    <t>$UFODF</t>
  </si>
  <si>
    <t>$UFTC</t>
  </si>
  <si>
    <t>$UGAZF</t>
  </si>
  <si>
    <t>$UGBLF</t>
  </si>
  <si>
    <t>$UGDID</t>
  </si>
  <si>
    <t>$UGDIF</t>
  </si>
  <si>
    <t>$UGDMD</t>
  </si>
  <si>
    <t>$UGEIF</t>
  </si>
  <si>
    <t>$UGFNF</t>
  </si>
  <si>
    <t>$UGGUF</t>
  </si>
  <si>
    <t>$UGGYF</t>
  </si>
  <si>
    <t>$UGHB</t>
  </si>
  <si>
    <t>$UGHL</t>
  </si>
  <si>
    <t>$UGHO</t>
  </si>
  <si>
    <t>$UGHSQ</t>
  </si>
  <si>
    <t>$UGIIU</t>
  </si>
  <si>
    <t>$UGLDF</t>
  </si>
  <si>
    <t>$UGLLF</t>
  </si>
  <si>
    <t>$UGLNF</t>
  </si>
  <si>
    <t>$UGNEQ</t>
  </si>
  <si>
    <t>$UGQLF</t>
  </si>
  <si>
    <t>$UGRO</t>
  </si>
  <si>
    <t>$UGSI</t>
  </si>
  <si>
    <t>$UGTRF</t>
  </si>
  <si>
    <t>$UGVMF</t>
  </si>
  <si>
    <t>$UGYA</t>
  </si>
  <si>
    <t>$UGYM</t>
  </si>
  <si>
    <t>$UHBE</t>
  </si>
  <si>
    <t>$UHCI</t>
  </si>
  <si>
    <t>$UHGSF</t>
  </si>
  <si>
    <t>$UHID</t>
  </si>
  <si>
    <t>$UHLD</t>
  </si>
  <si>
    <t>$UHMVY</t>
  </si>
  <si>
    <t>$UHOIF</t>
  </si>
  <si>
    <t>$UIBGF</t>
  </si>
  <si>
    <t>$UIBT</t>
  </si>
  <si>
    <t>$UIBWF</t>
  </si>
  <si>
    <t>$UICCF</t>
  </si>
  <si>
    <t>$UIFC</t>
  </si>
  <si>
    <t>$UIFD</t>
  </si>
  <si>
    <t>$UILCF</t>
  </si>
  <si>
    <t>$UILCY</t>
  </si>
  <si>
    <t>$UISI</t>
  </si>
  <si>
    <t>$UISZP</t>
  </si>
  <si>
    <t>$UITA</t>
  </si>
  <si>
    <t>$UITFF</t>
  </si>
  <si>
    <t>$UITK</t>
  </si>
  <si>
    <t>$UJPXF</t>
  </si>
  <si>
    <t>$UKCLF</t>
  </si>
  <si>
    <t>$UKENF</t>
  </si>
  <si>
    <t>$UKLLF</t>
  </si>
  <si>
    <t>$UKRNY</t>
  </si>
  <si>
    <t>$ULBWF</t>
  </si>
  <si>
    <t>$ULCMD</t>
  </si>
  <si>
    <t>$ULEIQ</t>
  </si>
  <si>
    <t>$ULEWQ</t>
  </si>
  <si>
    <t>$ULFS</t>
  </si>
  <si>
    <t>$ULGX</t>
  </si>
  <si>
    <t>$ULIHF</t>
  </si>
  <si>
    <t>$ULKBF</t>
  </si>
  <si>
    <t>$ULNV</t>
  </si>
  <si>
    <t>$ULPPF</t>
  </si>
  <si>
    <t>$ULPRF</t>
  </si>
  <si>
    <t>$ULSE</t>
  </si>
  <si>
    <t>$ULSGF</t>
  </si>
  <si>
    <t>$ULSP</t>
  </si>
  <si>
    <t>$ULTHF</t>
  </si>
  <si>
    <t>$ULTRF</t>
  </si>
  <si>
    <t>$ULTXF</t>
  </si>
  <si>
    <t>$ULUCD</t>
  </si>
  <si>
    <t>$ULUCF</t>
  </si>
  <si>
    <t>$ULUR</t>
  </si>
  <si>
    <t>$ULURD</t>
  </si>
  <si>
    <t>$ULVAF</t>
  </si>
  <si>
    <t>$UMAM</t>
  </si>
  <si>
    <t>$UMAR</t>
  </si>
  <si>
    <t>$UMAV</t>
  </si>
  <si>
    <t>$UMAX</t>
  </si>
  <si>
    <t>$UMBOF</t>
  </si>
  <si>
    <t>$UMBR</t>
  </si>
  <si>
    <t>$UMCE</t>
  </si>
  <si>
    <t>$UMCN</t>
  </si>
  <si>
    <t>$UMCO</t>
  </si>
  <si>
    <t>$UMDNF</t>
  </si>
  <si>
    <t>$UMDSF</t>
  </si>
  <si>
    <t>$UMDXF</t>
  </si>
  <si>
    <t>$UMECF</t>
  </si>
  <si>
    <t>$UMED</t>
  </si>
  <si>
    <t>$UMEM</t>
  </si>
  <si>
    <t>$UMEWF</t>
  </si>
  <si>
    <t>$UMFG</t>
  </si>
  <si>
    <t>$UMGMF</t>
  </si>
  <si>
    <t>$UMGNF</t>
  </si>
  <si>
    <t>$UMGP</t>
  </si>
  <si>
    <t>$UMHL</t>
  </si>
  <si>
    <t>$UMHPP</t>
  </si>
  <si>
    <t>$UMHZP</t>
  </si>
  <si>
    <t>$UMICF</t>
  </si>
  <si>
    <t>$UMICY</t>
  </si>
  <si>
    <t>$UMJMF</t>
  </si>
  <si>
    <t>$UMKGF</t>
  </si>
  <si>
    <t>$UMLGF</t>
  </si>
  <si>
    <t>$UMLS</t>
  </si>
  <si>
    <t>$UMMF</t>
  </si>
  <si>
    <t>$UMPQZ</t>
  </si>
  <si>
    <t>$UMRRF</t>
  </si>
  <si>
    <t>$UMSBF</t>
  </si>
  <si>
    <t>$UMSWF</t>
  </si>
  <si>
    <t>$UMTAF</t>
  </si>
  <si>
    <t>$UMTYP</t>
  </si>
  <si>
    <t>$UMZRF</t>
  </si>
  <si>
    <t>$UNBK</t>
  </si>
  <si>
    <t>$UNBLF</t>
  </si>
  <si>
    <t>$UNCFF</t>
  </si>
  <si>
    <t>$UNCHF</t>
  </si>
  <si>
    <t>$UNCIF</t>
  </si>
  <si>
    <t>$UNCLQ</t>
  </si>
  <si>
    <t>$UNCO</t>
  </si>
  <si>
    <t>$UNCRY</t>
  </si>
  <si>
    <t>$UNCTF</t>
  </si>
  <si>
    <t>$UNDR</t>
  </si>
  <si>
    <t>$UNDT</t>
  </si>
  <si>
    <t>$UNDVL</t>
  </si>
  <si>
    <t>$UNDWF</t>
  </si>
  <si>
    <t>$UNDY</t>
  </si>
  <si>
    <t>$UNEFF</t>
  </si>
  <si>
    <t>$UNEGF</t>
  </si>
  <si>
    <t>$UNEQ</t>
  </si>
  <si>
    <t>$UNEWF</t>
  </si>
  <si>
    <t>$UNEX</t>
  </si>
  <si>
    <t>$UNFD</t>
  </si>
  <si>
    <t>$UNGS</t>
  </si>
  <si>
    <t>$UNGSD</t>
  </si>
  <si>
    <t>$UNHC</t>
  </si>
  <si>
    <t>$UNHLF</t>
  </si>
  <si>
    <t>$UNIB</t>
  </si>
  <si>
    <t>$UNICY</t>
  </si>
  <si>
    <t>$UNIEF</t>
  </si>
  <si>
    <t>$UNIF</t>
  </si>
  <si>
    <t>$UNIFF</t>
  </si>
  <si>
    <t>$UNIKF</t>
  </si>
  <si>
    <t>$UNIR</t>
  </si>
  <si>
    <t>$UNIRF</t>
  </si>
  <si>
    <t>$UNISQ</t>
  </si>
  <si>
    <t>$UNISZ</t>
  </si>
  <si>
    <t>$UNIV</t>
  </si>
  <si>
    <t>$UNJCF</t>
  </si>
  <si>
    <t>$UNLA</t>
  </si>
  <si>
    <t>$UNLL</t>
  </si>
  <si>
    <t>$UNLNF</t>
  </si>
  <si>
    <t>$UNLRF</t>
  </si>
  <si>
    <t>$UNLRY</t>
  </si>
  <si>
    <t>$UNLVF</t>
  </si>
  <si>
    <t>$UNLYF</t>
  </si>
  <si>
    <t>$UNMG</t>
  </si>
  <si>
    <t>$UNMK</t>
  </si>
  <si>
    <t>$UNPA</t>
  </si>
  <si>
    <t>$UNPLF</t>
  </si>
  <si>
    <t>$UNPRF</t>
  </si>
  <si>
    <t>$UNPSF</t>
  </si>
  <si>
    <t>$UNQL</t>
  </si>
  <si>
    <t>$UNQT</t>
  </si>
  <si>
    <t>$UNRDY</t>
  </si>
  <si>
    <t>$UNRG</t>
  </si>
  <si>
    <t>$UNRH</t>
  </si>
  <si>
    <t>$UNRIF</t>
  </si>
  <si>
    <t>$UNRMY</t>
  </si>
  <si>
    <t>$UNRSF</t>
  </si>
  <si>
    <t>$UNRV</t>
  </si>
  <si>
    <t>$UNSC</t>
  </si>
  <si>
    <t>$UNSF</t>
  </si>
  <si>
    <t>$UNSGF</t>
  </si>
  <si>
    <t>$UNSI</t>
  </si>
  <si>
    <t>$UNSS</t>
  </si>
  <si>
    <t>$UNTC</t>
  </si>
  <si>
    <t>$UNTCQ</t>
  </si>
  <si>
    <t>$UNTCW</t>
  </si>
  <si>
    <t>$UNTKQ</t>
  </si>
  <si>
    <t>$UNTN</t>
  </si>
  <si>
    <t>$UNTOF</t>
  </si>
  <si>
    <t>$UNVC</t>
  </si>
  <si>
    <t>$UNVGY</t>
  </si>
  <si>
    <t>$UNVJF</t>
  </si>
  <si>
    <t>$UNXLQ</t>
  </si>
  <si>
    <t>$UNXP</t>
  </si>
  <si>
    <t>$UNYAF</t>
  </si>
  <si>
    <t>$UOBKF</t>
  </si>
  <si>
    <t>$UOEMF</t>
  </si>
  <si>
    <t>$UOIP</t>
  </si>
  <si>
    <t>$UOLGF</t>
  </si>
  <si>
    <t>$UOLGY</t>
  </si>
  <si>
    <t>$UOLI</t>
  </si>
  <si>
    <t>$UOMO</t>
  </si>
  <si>
    <t>$UOVEF</t>
  </si>
  <si>
    <t>$UOVEY</t>
  </si>
  <si>
    <t>$UPBMF</t>
  </si>
  <si>
    <t>$UPCFF</t>
  </si>
  <si>
    <t>$UPCHY</t>
  </si>
  <si>
    <t>$UPCO</t>
  </si>
  <si>
    <t>$UPCP</t>
  </si>
  <si>
    <t>$UPDC</t>
  </si>
  <si>
    <t>$UPDV</t>
  </si>
  <si>
    <t>$UPFC</t>
  </si>
  <si>
    <t>$UPGCF</t>
  </si>
  <si>
    <t>$UPGI</t>
  </si>
  <si>
    <t>$UPHD</t>
  </si>
  <si>
    <t>$UPIN</t>
  </si>
  <si>
    <t>$UPIPF</t>
  </si>
  <si>
    <t>$UPLCQ</t>
  </si>
  <si>
    <t>$UPLMQ</t>
  </si>
  <si>
    <t>$UPMKF</t>
  </si>
  <si>
    <t>$UPMKY</t>
  </si>
  <si>
    <t>$UPMMY</t>
  </si>
  <si>
    <t>$UPNIF</t>
  </si>
  <si>
    <t>$UPNRF</t>
  </si>
  <si>
    <t>$UPNRY</t>
  </si>
  <si>
    <t>$UPNT</t>
  </si>
  <si>
    <t>$UPOT</t>
  </si>
  <si>
    <t>$UPOTD</t>
  </si>
  <si>
    <t>$UPPR</t>
  </si>
  <si>
    <t>$UPRD</t>
  </si>
  <si>
    <t>$UPRM</t>
  </si>
  <si>
    <t>$UPRZF</t>
  </si>
  <si>
    <t>$UPSN</t>
  </si>
  <si>
    <t>$UPWRF</t>
  </si>
  <si>
    <t>$UPXE</t>
  </si>
  <si>
    <t>$UPYY</t>
  </si>
  <si>
    <t>$UPZPF</t>
  </si>
  <si>
    <t>$UPZS</t>
  </si>
  <si>
    <t>$UQUEF</t>
  </si>
  <si>
    <t>$URAL</t>
  </si>
  <si>
    <t>$URALY</t>
  </si>
  <si>
    <t>$URANF</t>
  </si>
  <si>
    <t>$URAYY</t>
  </si>
  <si>
    <t>$URBCF</t>
  </si>
  <si>
    <t>$URBDF</t>
  </si>
  <si>
    <t>$URBDY</t>
  </si>
  <si>
    <t>$URBF</t>
  </si>
  <si>
    <t>$URBRF</t>
  </si>
  <si>
    <t>$URBT</t>
  </si>
  <si>
    <t>$URCCF</t>
  </si>
  <si>
    <t>$URCFF</t>
  </si>
  <si>
    <t>$URCO</t>
  </si>
  <si>
    <t>$URCWF</t>
  </si>
  <si>
    <t>$UREE</t>
  </si>
  <si>
    <t>$UREGF</t>
  </si>
  <si>
    <t>$UREQF</t>
  </si>
  <si>
    <t>$URES</t>
  </si>
  <si>
    <t>$UREYF</t>
  </si>
  <si>
    <t>$URGP</t>
  </si>
  <si>
    <t>$URGYD</t>
  </si>
  <si>
    <t>$URGYF</t>
  </si>
  <si>
    <t>$URHG</t>
  </si>
  <si>
    <t>$URHY</t>
  </si>
  <si>
    <t>$URIRP</t>
  </si>
  <si>
    <t>$URLNF</t>
  </si>
  <si>
    <t>$URLOF</t>
  </si>
  <si>
    <t>$URNAF</t>
  </si>
  <si>
    <t>$URNMF</t>
  </si>
  <si>
    <t>$URNRF</t>
  </si>
  <si>
    <t>$URNYF</t>
  </si>
  <si>
    <t>$UROFF</t>
  </si>
  <si>
    <t>$URPLF</t>
  </si>
  <si>
    <t>$URPTF</t>
  </si>
  <si>
    <t>$URPZF</t>
  </si>
  <si>
    <t>$URRDP</t>
  </si>
  <si>
    <t>$URTSA</t>
  </si>
  <si>
    <t>$URTX</t>
  </si>
  <si>
    <t>$URVNF</t>
  </si>
  <si>
    <t>$URXZF</t>
  </si>
  <si>
    <t>$URYL</t>
  </si>
  <si>
    <t>$URZZF</t>
  </si>
  <si>
    <t>$USAB</t>
  </si>
  <si>
    <t>$USAC</t>
  </si>
  <si>
    <t>$USAE</t>
  </si>
  <si>
    <t>$USAM</t>
  </si>
  <si>
    <t>$USAPD</t>
  </si>
  <si>
    <t>$USAQ</t>
  </si>
  <si>
    <t>$USAT</t>
  </si>
  <si>
    <t>$USAU</t>
  </si>
  <si>
    <t>$USBAQ</t>
  </si>
  <si>
    <t>$USBC</t>
  </si>
  <si>
    <t>$USBG</t>
  </si>
  <si>
    <t>$USBH</t>
  </si>
  <si>
    <t>$USBK</t>
  </si>
  <si>
    <t>$USBL</t>
  </si>
  <si>
    <t>$USBLE</t>
  </si>
  <si>
    <t>$USBLL</t>
  </si>
  <si>
    <t>$USBML</t>
  </si>
  <si>
    <t>$USBO</t>
  </si>
  <si>
    <t>$USBOL</t>
  </si>
  <si>
    <t>$USBPL</t>
  </si>
  <si>
    <t>$USBPP</t>
  </si>
  <si>
    <t>$USBR</t>
  </si>
  <si>
    <t>$USBU</t>
  </si>
  <si>
    <t>$USCA</t>
  </si>
  <si>
    <t>$USCFF</t>
  </si>
  <si>
    <t>$USCM</t>
  </si>
  <si>
    <t>$USCN</t>
  </si>
  <si>
    <t>$USCO</t>
  </si>
  <si>
    <t>$USCRW</t>
  </si>
  <si>
    <t>$USCS</t>
  </si>
  <si>
    <t>$USCUF</t>
  </si>
  <si>
    <t>$USCXW</t>
  </si>
  <si>
    <t>$USCZF</t>
  </si>
  <si>
    <t>$USDC</t>
  </si>
  <si>
    <t>$USDF</t>
  </si>
  <si>
    <t>$USDR</t>
  </si>
  <si>
    <t>$USEI</t>
  </si>
  <si>
    <t>$USEPY</t>
  </si>
  <si>
    <t>$USERF</t>
  </si>
  <si>
    <t>$USERY</t>
  </si>
  <si>
    <t>$USES</t>
  </si>
  <si>
    <t>$USEUF</t>
  </si>
  <si>
    <t>$USEYQ</t>
  </si>
  <si>
    <t>$USFCQ</t>
  </si>
  <si>
    <t>$USFF</t>
  </si>
  <si>
    <t>$USFM</t>
  </si>
  <si>
    <t>$USFX</t>
  </si>
  <si>
    <t>$USGA</t>
  </si>
  <si>
    <t>$USGCF</t>
  </si>
  <si>
    <t>$USGDF</t>
  </si>
  <si>
    <t>$USGGF</t>
  </si>
  <si>
    <t>$USGIF</t>
  </si>
  <si>
    <t>$USGPF</t>
  </si>
  <si>
    <t>$USGT</t>
  </si>
  <si>
    <t>$USHAF</t>
  </si>
  <si>
    <t>$USHKF</t>
  </si>
  <si>
    <t>$USHO</t>
  </si>
  <si>
    <t>$USHP</t>
  </si>
  <si>
    <t>$USII</t>
  </si>
  <si>
    <t>$USIL</t>
  </si>
  <si>
    <t>$USITQ</t>
  </si>
  <si>
    <t>$USIXQ</t>
  </si>
  <si>
    <t>$USLG</t>
  </si>
  <si>
    <t>$USLGF</t>
  </si>
  <si>
    <t>$USLQ</t>
  </si>
  <si>
    <t>$USLVF</t>
  </si>
  <si>
    <t>$USMC</t>
  </si>
  <si>
    <t>$USMJ</t>
  </si>
  <si>
    <t>$USMLF</t>
  </si>
  <si>
    <t>$USMLY</t>
  </si>
  <si>
    <t>$USMN</t>
  </si>
  <si>
    <t>$USMT</t>
  </si>
  <si>
    <t>$USNL</t>
  </si>
  <si>
    <t>$USNU</t>
  </si>
  <si>
    <t>$USNZY</t>
  </si>
  <si>
    <t>$USOG</t>
  </si>
  <si>
    <t>$USOO</t>
  </si>
  <si>
    <t>$USOPY</t>
  </si>
  <si>
    <t>$USOR</t>
  </si>
  <si>
    <t>$USPD</t>
  </si>
  <si>
    <t>$USPE</t>
  </si>
  <si>
    <t>$USPI</t>
  </si>
  <si>
    <t>$USPL</t>
  </si>
  <si>
    <t>$USPR</t>
  </si>
  <si>
    <t>$USPS</t>
  </si>
  <si>
    <t>$USRC</t>
  </si>
  <si>
    <t>$USRE</t>
  </si>
  <si>
    <t>$USRI</t>
  </si>
  <si>
    <t>$USRM</t>
  </si>
  <si>
    <t>$USSG</t>
  </si>
  <si>
    <t>$USSHF</t>
  </si>
  <si>
    <t>$USSIF</t>
  </si>
  <si>
    <t>$USSJF</t>
  </si>
  <si>
    <t>$USSJY</t>
  </si>
  <si>
    <t>$USSPQ</t>
  </si>
  <si>
    <t>$USTC</t>
  </si>
  <si>
    <t>$USTCD</t>
  </si>
  <si>
    <t>$USTDD</t>
  </si>
  <si>
    <t>$USTG</t>
  </si>
  <si>
    <t>$USTI</t>
  </si>
  <si>
    <t>$USTL</t>
  </si>
  <si>
    <t>$USTUD</t>
  </si>
  <si>
    <t>$USTX</t>
  </si>
  <si>
    <t>$USUTF</t>
  </si>
  <si>
    <t>$USVR</t>
  </si>
  <si>
    <t>$USWCQ</t>
  </si>
  <si>
    <t>$USWF</t>
  </si>
  <si>
    <t>$USWL</t>
  </si>
  <si>
    <t>$USXP</t>
  </si>
  <si>
    <t>$USYNF</t>
  </si>
  <si>
    <t>$UTARY</t>
  </si>
  <si>
    <t>$UTCHD</t>
  </si>
  <si>
    <t>$UTCIQ</t>
  </si>
  <si>
    <t>$UTDBP</t>
  </si>
  <si>
    <t>$UTDE</t>
  </si>
  <si>
    <t>$UTDL</t>
  </si>
  <si>
    <t>$UTDP</t>
  </si>
  <si>
    <t>$UTEC</t>
  </si>
  <si>
    <t>$UTEM</t>
  </si>
  <si>
    <t>$UTEV</t>
  </si>
  <si>
    <t>$UTGN</t>
  </si>
  <si>
    <t>$UTGPF</t>
  </si>
  <si>
    <t>$UTHYL</t>
  </si>
  <si>
    <t>$UTIX</t>
  </si>
  <si>
    <t>$UTIXQ</t>
  </si>
  <si>
    <t>$UTLM</t>
  </si>
  <si>
    <t>$UTLMQ</t>
  </si>
  <si>
    <t>$UTLV</t>
  </si>
  <si>
    <t>$UTMAF</t>
  </si>
  <si>
    <t>$UTMR</t>
  </si>
  <si>
    <t>$UTNT</t>
  </si>
  <si>
    <t>$UTOG</t>
  </si>
  <si>
    <t>$UTOLF</t>
  </si>
  <si>
    <t>$UTOU</t>
  </si>
  <si>
    <t>$UTRA</t>
  </si>
  <si>
    <t>$UTRK</t>
  </si>
  <si>
    <t>$UTRX</t>
  </si>
  <si>
    <t>$UTTI</t>
  </si>
  <si>
    <t>$UTWTF</t>
  </si>
  <si>
    <t>$UTXCU</t>
  </si>
  <si>
    <t>$UTYW</t>
  </si>
  <si>
    <t>$UUBBF</t>
  </si>
  <si>
    <t>$UUCC</t>
  </si>
  <si>
    <t>$UUGRY</t>
  </si>
  <si>
    <t>$UUGWF</t>
  </si>
  <si>
    <t>$UUICF</t>
  </si>
  <si>
    <t>$UULFF</t>
  </si>
  <si>
    <t>$UUMTF</t>
  </si>
  <si>
    <t>$UUPLY</t>
  </si>
  <si>
    <t>$UURAF</t>
  </si>
  <si>
    <t>$UURRF</t>
  </si>
  <si>
    <t>$UUSAF</t>
  </si>
  <si>
    <t>$UUTPF</t>
  </si>
  <si>
    <t>$UUUBF</t>
  </si>
  <si>
    <t>$UVATF</t>
  </si>
  <si>
    <t>$UVBIF</t>
  </si>
  <si>
    <t>$UVBV</t>
  </si>
  <si>
    <t>$UVCL</t>
  </si>
  <si>
    <t>$UVFT</t>
  </si>
  <si>
    <t>$UVIC</t>
  </si>
  <si>
    <t>$UVPOF</t>
  </si>
  <si>
    <t>$UVRBF</t>
  </si>
  <si>
    <t>$UVRBY</t>
  </si>
  <si>
    <t>$UVSE</t>
  </si>
  <si>
    <t>$UVSLQ</t>
  </si>
  <si>
    <t>$UVSS</t>
  </si>
  <si>
    <t>$UVUM</t>
  </si>
  <si>
    <t>$UVVZP</t>
  </si>
  <si>
    <t>$UVYZY</t>
  </si>
  <si>
    <t>$UWBKQ</t>
  </si>
  <si>
    <t>$UWEFD</t>
  </si>
  <si>
    <t>$UWEFF</t>
  </si>
  <si>
    <t>$UWHGF</t>
  </si>
  <si>
    <t>$UWHR</t>
  </si>
  <si>
    <t>$UWII</t>
  </si>
  <si>
    <t>$UWKI</t>
  </si>
  <si>
    <t>$UWRE</t>
  </si>
  <si>
    <t>$UWRLD</t>
  </si>
  <si>
    <t>$UWTIF</t>
  </si>
  <si>
    <t>$UXCLF</t>
  </si>
  <si>
    <t>$UXGAW</t>
  </si>
  <si>
    <t>$UXPAF</t>
  </si>
  <si>
    <t>$UZAPF</t>
  </si>
  <si>
    <t>$UZZFF</t>
  </si>
  <si>
    <t>$VAAFF</t>
  </si>
  <si>
    <t>$VAALF</t>
  </si>
  <si>
    <t>$VABB</t>
  </si>
  <si>
    <t>$VABK</t>
  </si>
  <si>
    <t>$VACI</t>
  </si>
  <si>
    <t>$VACNY</t>
  </si>
  <si>
    <t>$VADP</t>
  </si>
  <si>
    <t>$VADPD</t>
  </si>
  <si>
    <t>$VAERF</t>
  </si>
  <si>
    <t>$VAEXF</t>
  </si>
  <si>
    <t>$VAFN</t>
  </si>
  <si>
    <t>$VAGO</t>
  </si>
  <si>
    <t>$VAIAF</t>
  </si>
  <si>
    <t>$VALE</t>
  </si>
  <si>
    <t>$VALEF</t>
  </si>
  <si>
    <t>$VALGD</t>
  </si>
  <si>
    <t>$VALGF</t>
  </si>
  <si>
    <t>$VALIF</t>
  </si>
  <si>
    <t>$VALPQ</t>
  </si>
  <si>
    <t>$VALRF</t>
  </si>
  <si>
    <t>$VALV</t>
  </si>
  <si>
    <t>$VANTD</t>
  </si>
  <si>
    <t>$VANTF</t>
  </si>
  <si>
    <t>$VANVF</t>
  </si>
  <si>
    <t>$VAPHQ</t>
  </si>
  <si>
    <t>$VAPI</t>
  </si>
  <si>
    <t>$VAPO</t>
  </si>
  <si>
    <t>$VAPR</t>
  </si>
  <si>
    <t>$VAQTF</t>
  </si>
  <si>
    <t>$VARGF</t>
  </si>
  <si>
    <t>$VARHF</t>
  </si>
  <si>
    <t>$VARTY</t>
  </si>
  <si>
    <t>$VARXF</t>
  </si>
  <si>
    <t>$VARXY</t>
  </si>
  <si>
    <t>$VASO</t>
  </si>
  <si>
    <t>$VATKF</t>
  </si>
  <si>
    <t>$VAUCF</t>
  </si>
  <si>
    <t>$VAYK</t>
  </si>
  <si>
    <t>$VBBK</t>
  </si>
  <si>
    <t>$VBDG</t>
  </si>
  <si>
    <t>$VBHI</t>
  </si>
  <si>
    <t>$VBHLF</t>
  </si>
  <si>
    <t>$VBIX</t>
  </si>
  <si>
    <t>$VBIZF</t>
  </si>
  <si>
    <t>$VBRCF</t>
  </si>
  <si>
    <t>$VBRE</t>
  </si>
  <si>
    <t>$VBSBF</t>
  </si>
  <si>
    <t>$VBTC</t>
  </si>
  <si>
    <t>$VBTH</t>
  </si>
  <si>
    <t>$VBVBF</t>
  </si>
  <si>
    <t>$VBVT</t>
  </si>
  <si>
    <t>$VCAN</t>
  </si>
  <si>
    <t>$VCANF</t>
  </si>
  <si>
    <t>$VCAOF</t>
  </si>
  <si>
    <t>$VCBB</t>
  </si>
  <si>
    <t>$VCBC</t>
  </si>
  <si>
    <t>$VCBD</t>
  </si>
  <si>
    <t>$VCBDQ</t>
  </si>
  <si>
    <t>$VCBP</t>
  </si>
  <si>
    <t>$VCBS</t>
  </si>
  <si>
    <t>$VCCLF</t>
  </si>
  <si>
    <t>$VCCTF</t>
  </si>
  <si>
    <t>$VCEGF</t>
  </si>
  <si>
    <t>$VCEX</t>
  </si>
  <si>
    <t>$VCHHF</t>
  </si>
  <si>
    <t>$VCHS</t>
  </si>
  <si>
    <t>$VCHSD</t>
  </si>
  <si>
    <t>$VCHYF</t>
  </si>
  <si>
    <t>$VCIGF</t>
  </si>
  <si>
    <t>$VCII</t>
  </si>
  <si>
    <t>$VCISF</t>
  </si>
  <si>
    <t>$VCISY</t>
  </si>
  <si>
    <t>$VCIX</t>
  </si>
  <si>
    <t>$VCKVF</t>
  </si>
  <si>
    <t>$VCLD</t>
  </si>
  <si>
    <t>$VCLDF</t>
  </si>
  <si>
    <t>$VCMG</t>
  </si>
  <si>
    <t>$VCMMF</t>
  </si>
  <si>
    <t>$VCMP</t>
  </si>
  <si>
    <t>$VCMU</t>
  </si>
  <si>
    <t>$VCNE</t>
  </si>
  <si>
    <t>$VCNYF</t>
  </si>
  <si>
    <t>$VCOC</t>
  </si>
  <si>
    <t>$VCOGF</t>
  </si>
  <si>
    <t>$VCON</t>
  </si>
  <si>
    <t>$VCOND</t>
  </si>
  <si>
    <t>$VCOOF</t>
  </si>
  <si>
    <t>$VCOR</t>
  </si>
  <si>
    <t>$VCOYY</t>
  </si>
  <si>
    <t>$VCPS</t>
  </si>
  <si>
    <t>$VCRPF</t>
  </si>
  <si>
    <t>$VCRTQ</t>
  </si>
  <si>
    <t>$VCST</t>
  </si>
  <si>
    <t>$VCSY</t>
  </si>
  <si>
    <t>$VCTEF</t>
  </si>
  <si>
    <t>$VCTL</t>
  </si>
  <si>
    <t>$VCTRQ</t>
  </si>
  <si>
    <t>$VCTTF</t>
  </si>
  <si>
    <t>$VCTY</t>
  </si>
  <si>
    <t>$VCUFF</t>
  </si>
  <si>
    <t>$VCVOF</t>
  </si>
  <si>
    <t>$VCVVF</t>
  </si>
  <si>
    <t>$VCYE</t>
  </si>
  <si>
    <t>$VDAHF</t>
  </si>
  <si>
    <t>$VDAHY</t>
  </si>
  <si>
    <t>$VDCY</t>
  </si>
  <si>
    <t>$VDDA</t>
  </si>
  <si>
    <t>$VDEKF</t>
  </si>
  <si>
    <t>$VDEVF</t>
  </si>
  <si>
    <t>$VDGTF</t>
  </si>
  <si>
    <t>$VDKB</t>
  </si>
  <si>
    <t>$VDMCY</t>
  </si>
  <si>
    <t>$VDMEF</t>
  </si>
  <si>
    <t>$VDMHY</t>
  </si>
  <si>
    <t>$VDMRF</t>
  </si>
  <si>
    <t>$VDNRF</t>
  </si>
  <si>
    <t>$VDNVF</t>
  </si>
  <si>
    <t>$VDOMF</t>
  </si>
  <si>
    <t>$VDPHD</t>
  </si>
  <si>
    <t>$VDQSF</t>
  </si>
  <si>
    <t>$VDRFF</t>
  </si>
  <si>
    <t>$VDRM</t>
  </si>
  <si>
    <t>$VDTAF</t>
  </si>
  <si>
    <t>$VECG</t>
  </si>
  <si>
    <t>$VECPF</t>
  </si>
  <si>
    <t>$VECT</t>
  </si>
  <si>
    <t>$VEDRF</t>
  </si>
  <si>
    <t>$VEEI</t>
  </si>
  <si>
    <t>$VEFFF</t>
  </si>
  <si>
    <t>$VEGGD</t>
  </si>
  <si>
    <t>$VEGL</t>
  </si>
  <si>
    <t>$VEGPF</t>
  </si>
  <si>
    <t>$VEGYF</t>
  </si>
  <si>
    <t>$VEIC</t>
  </si>
  <si>
    <t>$VEIFF</t>
  </si>
  <si>
    <t>$VEII</t>
  </si>
  <si>
    <t>$VEJIF</t>
  </si>
  <si>
    <t>$VELA</t>
  </si>
  <si>
    <t>$VELCF</t>
  </si>
  <si>
    <t>$VELPI</t>
  </si>
  <si>
    <t>$VELPL</t>
  </si>
  <si>
    <t>$VELPM</t>
  </si>
  <si>
    <t>$VELPN</t>
  </si>
  <si>
    <t>$VELPO</t>
  </si>
  <si>
    <t>$VELPP</t>
  </si>
  <si>
    <t>$VELTF</t>
  </si>
  <si>
    <t>$VELXF</t>
  </si>
  <si>
    <t>$VEMAF</t>
  </si>
  <si>
    <t>$VEMGF</t>
  </si>
  <si>
    <t>$VEMLF</t>
  </si>
  <si>
    <t>$VEMLY</t>
  </si>
  <si>
    <t>$VEMTF</t>
  </si>
  <si>
    <t>$VEND</t>
  </si>
  <si>
    <t>$VENGF</t>
  </si>
  <si>
    <t>$VENSQ</t>
  </si>
  <si>
    <t>$VENZF</t>
  </si>
  <si>
    <t>$VEOEF</t>
  </si>
  <si>
    <t>$VEOEY</t>
  </si>
  <si>
    <t>$VERA</t>
  </si>
  <si>
    <t>$VERD</t>
  </si>
  <si>
    <t>$VERF</t>
  </si>
  <si>
    <t>$VERLQ</t>
  </si>
  <si>
    <t>$VERS</t>
  </si>
  <si>
    <t>$VERY</t>
  </si>
  <si>
    <t>$VEST</t>
  </si>
  <si>
    <t>$VESTF</t>
  </si>
  <si>
    <t>$VETMF</t>
  </si>
  <si>
    <t>$VETOF</t>
  </si>
  <si>
    <t>$VETS</t>
  </si>
  <si>
    <t>$VETTF</t>
  </si>
  <si>
    <t>$VEXP</t>
  </si>
  <si>
    <t>$VEXPQ</t>
  </si>
  <si>
    <t>$VEXTF</t>
  </si>
  <si>
    <t>$VFAWF</t>
  </si>
  <si>
    <t>$VFDEF</t>
  </si>
  <si>
    <t>$VFEAF</t>
  </si>
  <si>
    <t>$VFFIF</t>
  </si>
  <si>
    <t>$VFGGF</t>
  </si>
  <si>
    <t>$VFNX</t>
  </si>
  <si>
    <t>$VFOX</t>
  </si>
  <si>
    <t>$VFPAF</t>
  </si>
  <si>
    <t>$VFPEF</t>
  </si>
  <si>
    <t>$VFPI</t>
  </si>
  <si>
    <t>$VFRM</t>
  </si>
  <si>
    <t>$VFTR</t>
  </si>
  <si>
    <t>$VFUUF</t>
  </si>
  <si>
    <t>$VGANF</t>
  </si>
  <si>
    <t>$VGBK</t>
  </si>
  <si>
    <t>$VGBL</t>
  </si>
  <si>
    <t>$VGCPD</t>
  </si>
  <si>
    <t>$VGDDF</t>
  </si>
  <si>
    <t>$VGDFF</t>
  </si>
  <si>
    <t>$VGDTF</t>
  </si>
  <si>
    <t>$VGDVF</t>
  </si>
  <si>
    <t>$VGEN</t>
  </si>
  <si>
    <t>$VGENQ</t>
  </si>
  <si>
    <t>$VGFNF</t>
  </si>
  <si>
    <t>$VGFPF</t>
  </si>
  <si>
    <t>$VGFUF</t>
  </si>
  <si>
    <t>$VGGDF</t>
  </si>
  <si>
    <t>$VGGGF</t>
  </si>
  <si>
    <t>$VGGIF</t>
  </si>
  <si>
    <t>$VGGMF</t>
  </si>
  <si>
    <t>$VGGOD</t>
  </si>
  <si>
    <t>$VGGOF</t>
  </si>
  <si>
    <t>$VGID</t>
  </si>
  <si>
    <t>$VGJNF</t>
  </si>
  <si>
    <t>$VGLDD</t>
  </si>
  <si>
    <t>$VGLDF</t>
  </si>
  <si>
    <t>$VGLS</t>
  </si>
  <si>
    <t>$VGMID</t>
  </si>
  <si>
    <t>$VGMIF</t>
  </si>
  <si>
    <t>$VGMNF</t>
  </si>
  <si>
    <t>$VGMTF</t>
  </si>
  <si>
    <t>$VGNA</t>
  </si>
  <si>
    <t>$VGOFF</t>
  </si>
  <si>
    <t>$VGPBF</t>
  </si>
  <si>
    <t>$VGPH</t>
  </si>
  <si>
    <t>$VGPI</t>
  </si>
  <si>
    <t>$VGPO</t>
  </si>
  <si>
    <t>$VGPR</t>
  </si>
  <si>
    <t>$VGPS</t>
  </si>
  <si>
    <t>$VGRDF</t>
  </si>
  <si>
    <t>$VGREF</t>
  </si>
  <si>
    <t>$VGRRF</t>
  </si>
  <si>
    <t>$VGRSF</t>
  </si>
  <si>
    <t>$VGSI</t>
  </si>
  <si>
    <t>$VGSSF</t>
  </si>
  <si>
    <t>$VGTL</t>
  </si>
  <si>
    <t>$VGUDF</t>
  </si>
  <si>
    <t>$VGWA</t>
  </si>
  <si>
    <t>$VGWEF</t>
  </si>
  <si>
    <t>$VGYI</t>
  </si>
  <si>
    <t>$VGZZF</t>
  </si>
  <si>
    <t>$VHCIQ</t>
  </si>
  <si>
    <t>$VHGI</t>
  </si>
  <si>
    <t>$VHIBF</t>
  </si>
  <si>
    <t>$VHLD</t>
  </si>
  <si>
    <t>$VHLGF</t>
  </si>
  <si>
    <t>$VHSIQ</t>
  </si>
  <si>
    <t>$VHUB</t>
  </si>
  <si>
    <t>$VHVLF</t>
  </si>
  <si>
    <t>$VIAAY</t>
  </si>
  <si>
    <t>$VIABP</t>
  </si>
  <si>
    <t>$VIAHF</t>
  </si>
  <si>
    <t>$VIAI</t>
  </si>
  <si>
    <t>$VIAJJ</t>
  </si>
  <si>
    <t>$VIAP</t>
  </si>
  <si>
    <t>$VIBBF</t>
  </si>
  <si>
    <t>$VIBED</t>
  </si>
  <si>
    <t>$VIBEF</t>
  </si>
  <si>
    <t>$VIBI</t>
  </si>
  <si>
    <t>$VIBVY</t>
  </si>
  <si>
    <t>$VICA</t>
  </si>
  <si>
    <t>$VICAD</t>
  </si>
  <si>
    <t>$VICHF</t>
  </si>
  <si>
    <t>$VICI</t>
  </si>
  <si>
    <t>$VICP</t>
  </si>
  <si>
    <t>$VICT</t>
  </si>
  <si>
    <t>$VICUF</t>
  </si>
  <si>
    <t>$VIDA</t>
  </si>
  <si>
    <t>$VIDE</t>
  </si>
  <si>
    <t>$VIDG</t>
  </si>
  <si>
    <t>$VIDI</t>
  </si>
  <si>
    <t>$VIELF</t>
  </si>
  <si>
    <t>$VIEMF</t>
  </si>
  <si>
    <t>$VIEWF</t>
  </si>
  <si>
    <t>$VIFI</t>
  </si>
  <si>
    <t>$VIGLF</t>
  </si>
  <si>
    <t>$VIHD</t>
  </si>
  <si>
    <t>$VIICQ</t>
  </si>
  <si>
    <t>$VIIFF</t>
  </si>
  <si>
    <t>$VIIHF</t>
  </si>
  <si>
    <t>$VIIN</t>
  </si>
  <si>
    <t>$VIIS</t>
  </si>
  <si>
    <t>$VIIXF</t>
  </si>
  <si>
    <t>$VILF</t>
  </si>
  <si>
    <t>$VILGF</t>
  </si>
  <si>
    <t>$VIMEL</t>
  </si>
  <si>
    <t>$VINO</t>
  </si>
  <si>
    <t>$VINS</t>
  </si>
  <si>
    <t>$VION</t>
  </si>
  <si>
    <t>$VIORF</t>
  </si>
  <si>
    <t>$VIOSF</t>
  </si>
  <si>
    <t>$VIPK</t>
  </si>
  <si>
    <t>$VIPR</t>
  </si>
  <si>
    <t>$VIPRF</t>
  </si>
  <si>
    <t>$VIPT</t>
  </si>
  <si>
    <t>$VIPV</t>
  </si>
  <si>
    <t>$VIRA</t>
  </si>
  <si>
    <t>$VIRFF</t>
  </si>
  <si>
    <t>$VISI</t>
  </si>
  <si>
    <t>$VISM</t>
  </si>
  <si>
    <t>$VISRF</t>
  </si>
  <si>
    <t>$VITFF</t>
  </si>
  <si>
    <t>$VITIF</t>
  </si>
  <si>
    <t>$VITK</t>
  </si>
  <si>
    <t>$VITOF</t>
  </si>
  <si>
    <t>$VITRY</t>
  </si>
  <si>
    <t>$VITX</t>
  </si>
  <si>
    <t>$VIVAF</t>
  </si>
  <si>
    <t>$VIVC</t>
  </si>
  <si>
    <t>$VIVDY</t>
  </si>
  <si>
    <t>$VIVEF</t>
  </si>
  <si>
    <t>$VIVEY</t>
  </si>
  <si>
    <t>$VIVHY</t>
  </si>
  <si>
    <t>$VIVK</t>
  </si>
  <si>
    <t>$VIVXF</t>
  </si>
  <si>
    <t>$VIZC</t>
  </si>
  <si>
    <t>$VIZCD</t>
  </si>
  <si>
    <t>$VIZG</t>
  </si>
  <si>
    <t>$VIZNF</t>
  </si>
  <si>
    <t>$VIZSF</t>
  </si>
  <si>
    <t>$VIZY</t>
  </si>
  <si>
    <t>$VJAPY</t>
  </si>
  <si>
    <t>$VKEMF</t>
  </si>
  <si>
    <t>$VKGLF</t>
  </si>
  <si>
    <t>$VKIN</t>
  </si>
  <si>
    <t>$VKMTF</t>
  </si>
  <si>
    <t>$VKNG</t>
  </si>
  <si>
    <t>$VKNSF</t>
  </si>
  <si>
    <t>$VKPPF</t>
  </si>
  <si>
    <t>$VKPW</t>
  </si>
  <si>
    <t>$VKSC</t>
  </si>
  <si>
    <t>$VKSCW</t>
  </si>
  <si>
    <t>$VKSKF</t>
  </si>
  <si>
    <t>$VKVEF</t>
  </si>
  <si>
    <t>$VLANF</t>
  </si>
  <si>
    <t>$VLBI</t>
  </si>
  <si>
    <t>$VLBOF</t>
  </si>
  <si>
    <t>$VLCHF</t>
  </si>
  <si>
    <t>$VLCJD</t>
  </si>
  <si>
    <t>$VLCJF</t>
  </si>
  <si>
    <t>$VLCO</t>
  </si>
  <si>
    <t>$VLCR</t>
  </si>
  <si>
    <t>$VLCY</t>
  </si>
  <si>
    <t>$VLDI</t>
  </si>
  <si>
    <t>$VLECF</t>
  </si>
  <si>
    <t>$VLEEF</t>
  </si>
  <si>
    <t>$VLEEY</t>
  </si>
  <si>
    <t>$VLEN</t>
  </si>
  <si>
    <t>$VLEOF</t>
  </si>
  <si>
    <t>$VLGAY</t>
  </si>
  <si>
    <t>$VLGDF</t>
  </si>
  <si>
    <t>$VLKAF</t>
  </si>
  <si>
    <t>$VLKAY</t>
  </si>
  <si>
    <t>$VLKPF</t>
  </si>
  <si>
    <t>$VLKPY</t>
  </si>
  <si>
    <t>$VLLFF</t>
  </si>
  <si>
    <t>$VLLRF</t>
  </si>
  <si>
    <t>$VLLUF</t>
  </si>
  <si>
    <t>$VLLX</t>
  </si>
  <si>
    <t>$VLMGF</t>
  </si>
  <si>
    <t>$VLMTY</t>
  </si>
  <si>
    <t>$VLMZD</t>
  </si>
  <si>
    <t>$VLMZF</t>
  </si>
  <si>
    <t>$VLNBP</t>
  </si>
  <si>
    <t>$VLNCD</t>
  </si>
  <si>
    <t>$VLNCQ</t>
  </si>
  <si>
    <t>$VLNSF</t>
  </si>
  <si>
    <t>$VLNT</t>
  </si>
  <si>
    <t>$VLNVF</t>
  </si>
  <si>
    <t>$VLOUF</t>
  </si>
  <si>
    <t>$VLOUY</t>
  </si>
  <si>
    <t>$VLOWY</t>
  </si>
  <si>
    <t>$VLPLF</t>
  </si>
  <si>
    <t>$VLPNF</t>
  </si>
  <si>
    <t>$VLPNY</t>
  </si>
  <si>
    <t>$VLQCF</t>
  </si>
  <si>
    <t>$VLRCF</t>
  </si>
  <si>
    <t>$VLRDF</t>
  </si>
  <si>
    <t>$VLRDY</t>
  </si>
  <si>
    <t>$VLREF</t>
  </si>
  <si>
    <t>$VLRPF</t>
  </si>
  <si>
    <t>$VLRXQ</t>
  </si>
  <si>
    <t>$VLRZF</t>
  </si>
  <si>
    <t>$VLSH</t>
  </si>
  <si>
    <t>$VLST</t>
  </si>
  <si>
    <t>$VLTAF</t>
  </si>
  <si>
    <t>$VLTC</t>
  </si>
  <si>
    <t>$VLTCP</t>
  </si>
  <si>
    <t>$VLTCW</t>
  </si>
  <si>
    <t>$VLTFF</t>
  </si>
  <si>
    <t>$VLTHF</t>
  </si>
  <si>
    <t>$VLTJF</t>
  </si>
  <si>
    <t>$VLTLF</t>
  </si>
  <si>
    <t>$VLTMF</t>
  </si>
  <si>
    <t>$VLTTF</t>
  </si>
  <si>
    <t>$VLUTF</t>
  </si>
  <si>
    <t>$VLVLY</t>
  </si>
  <si>
    <t>$VLVOF</t>
  </si>
  <si>
    <t>$VLXC</t>
  </si>
  <si>
    <t>$VLXGF</t>
  </si>
  <si>
    <t>$VLYFQ</t>
  </si>
  <si>
    <t>$VLYYP</t>
  </si>
  <si>
    <t>$VMAN</t>
  </si>
  <si>
    <t>$VMCS</t>
  </si>
  <si>
    <t>$VMCT</t>
  </si>
  <si>
    <t>$VMEMQ</t>
  </si>
  <si>
    <t>$VMGG</t>
  </si>
  <si>
    <t>$VMGI</t>
  </si>
  <si>
    <t>$VMHG</t>
  </si>
  <si>
    <t>$VMHIF</t>
  </si>
  <si>
    <t>$VMII</t>
  </si>
  <si>
    <t>$VMIXQ</t>
  </si>
  <si>
    <t>$VMNCF</t>
  </si>
  <si>
    <t>$VMNGF</t>
  </si>
  <si>
    <t>$VMNT</t>
  </si>
  <si>
    <t>$VMPT</t>
  </si>
  <si>
    <t>$VMRFF</t>
  </si>
  <si>
    <t>$VMRI</t>
  </si>
  <si>
    <t>$VMRSF</t>
  </si>
  <si>
    <t>$VMSI</t>
  </si>
  <si>
    <t>$VMSTF</t>
  </si>
  <si>
    <t>$VMSYQ</t>
  </si>
  <si>
    <t>$VMTF</t>
  </si>
  <si>
    <t>$VMTG</t>
  </si>
  <si>
    <t>$VMTHF</t>
  </si>
  <si>
    <t>$VMVCF</t>
  </si>
  <si>
    <t>$VNAA</t>
  </si>
  <si>
    <t>$VNAPD</t>
  </si>
  <si>
    <t>$VNAPF</t>
  </si>
  <si>
    <t>$VNARF</t>
  </si>
  <si>
    <t>$VNBAQ</t>
  </si>
  <si>
    <t>$VNBCQ</t>
  </si>
  <si>
    <t>$VNCI</t>
  </si>
  <si>
    <t>$VNCKF</t>
  </si>
  <si>
    <t>$VNCO</t>
  </si>
  <si>
    <t>$VNDKD</t>
  </si>
  <si>
    <t>$VNDSL</t>
  </si>
  <si>
    <t>$VNECQ</t>
  </si>
  <si>
    <t>$VNFGF</t>
  </si>
  <si>
    <t>$VNFTF</t>
  </si>
  <si>
    <t>$VNGAF</t>
  </si>
  <si>
    <t>$VNGBF</t>
  </si>
  <si>
    <t>$VNGBQ</t>
  </si>
  <si>
    <t>$VNGCF</t>
  </si>
  <si>
    <t>$VNGDF</t>
  </si>
  <si>
    <t>$VNGE</t>
  </si>
  <si>
    <t>$VNGEW</t>
  </si>
  <si>
    <t>$VNGFF</t>
  </si>
  <si>
    <t>$VNGGF</t>
  </si>
  <si>
    <t>$VNGLF</t>
  </si>
  <si>
    <t>$VNGRF</t>
  </si>
  <si>
    <t>$VNGUF</t>
  </si>
  <si>
    <t>$VNHLF</t>
  </si>
  <si>
    <t>$VNHTF</t>
  </si>
  <si>
    <t>$VNJA</t>
  </si>
  <si>
    <t>$VNKEF</t>
  </si>
  <si>
    <t>$VNLDF</t>
  </si>
  <si>
    <t>$VNLEF</t>
  </si>
  <si>
    <t>$VNLPF</t>
  </si>
  <si>
    <t>$VNLPY</t>
  </si>
  <si>
    <t>$VNMHF</t>
  </si>
  <si>
    <t>$VNNDP</t>
  </si>
  <si>
    <t>$VNNGF</t>
  </si>
  <si>
    <t>$VNNHF</t>
  </si>
  <si>
    <t>$VNNVF</t>
  </si>
  <si>
    <t>$VNNYF</t>
  </si>
  <si>
    <t>$VNONP</t>
  </si>
  <si>
    <t>$VNOOP</t>
  </si>
  <si>
    <t>$VNORP</t>
  </si>
  <si>
    <t>$VNOYP</t>
  </si>
  <si>
    <t>$VNRAQ</t>
  </si>
  <si>
    <t>$VNRBP</t>
  </si>
  <si>
    <t>$VNRCF</t>
  </si>
  <si>
    <t>$VNRCQ</t>
  </si>
  <si>
    <t>$VNRDF</t>
  </si>
  <si>
    <t>$VNRFY</t>
  </si>
  <si>
    <t>$VNRGF</t>
  </si>
  <si>
    <t>$VNRRQ</t>
  </si>
  <si>
    <t>$VNRSP</t>
  </si>
  <si>
    <t>$VNRSQ</t>
  </si>
  <si>
    <t>$VNRVQ</t>
  </si>
  <si>
    <t>$VNRWQ</t>
  </si>
  <si>
    <t>$VNRX</t>
  </si>
  <si>
    <t>$VNSN</t>
  </si>
  <si>
    <t>$VNTA</t>
  </si>
  <si>
    <t>$VNTH</t>
  </si>
  <si>
    <t>$VNTI</t>
  </si>
  <si>
    <t>$VNTLF</t>
  </si>
  <si>
    <t>$VNTN</t>
  </si>
  <si>
    <t>$VNTYF</t>
  </si>
  <si>
    <t>$VNUE</t>
  </si>
  <si>
    <t>$VNUVY</t>
  </si>
  <si>
    <t>$VNVGF</t>
  </si>
  <si>
    <t>$VNVLF</t>
  </si>
  <si>
    <t>$VNWI</t>
  </si>
  <si>
    <t>$VNWTF</t>
  </si>
  <si>
    <t>$VNXSW</t>
  </si>
  <si>
    <t>$VOAXF</t>
  </si>
  <si>
    <t>$VOBIF</t>
  </si>
  <si>
    <t>$VODAF</t>
  </si>
  <si>
    <t>$VODOF</t>
  </si>
  <si>
    <t>$VODPF</t>
  </si>
  <si>
    <t>$VOEYF</t>
  </si>
  <si>
    <t>$VOGGF</t>
  </si>
  <si>
    <t>$VOHO</t>
  </si>
  <si>
    <t>$VOIC</t>
  </si>
  <si>
    <t>$VOIL</t>
  </si>
  <si>
    <t>$VOIP</t>
  </si>
  <si>
    <t>$VOIS</t>
  </si>
  <si>
    <t>$VOLAF</t>
  </si>
  <si>
    <t>$VOLT</t>
  </si>
  <si>
    <t>$VOLVF</t>
  </si>
  <si>
    <t>$VOLVY</t>
  </si>
  <si>
    <t>$VONHF</t>
  </si>
  <si>
    <t>$VONI</t>
  </si>
  <si>
    <t>$VONOY</t>
  </si>
  <si>
    <t>$VOPKF</t>
  </si>
  <si>
    <t>$VOPKY</t>
  </si>
  <si>
    <t>$VOQP</t>
  </si>
  <si>
    <t>$VORI</t>
  </si>
  <si>
    <t>$VORT</t>
  </si>
  <si>
    <t>$VORTP</t>
  </si>
  <si>
    <t>$VOSMF</t>
  </si>
  <si>
    <t>$VOSSF</t>
  </si>
  <si>
    <t>$VOSSY</t>
  </si>
  <si>
    <t>$VOTDF</t>
  </si>
  <si>
    <t>$VOTYF</t>
  </si>
  <si>
    <t>$VOXCF</t>
  </si>
  <si>
    <t>$VOXR</t>
  </si>
  <si>
    <t>$VOXW</t>
  </si>
  <si>
    <t>$VOYJF</t>
  </si>
  <si>
    <t>$VOYRF</t>
  </si>
  <si>
    <t>$VOYT</t>
  </si>
  <si>
    <t>$VOYXL</t>
  </si>
  <si>
    <t>$VPAHF</t>
  </si>
  <si>
    <t>$VPCM</t>
  </si>
  <si>
    <t>$VPER</t>
  </si>
  <si>
    <t>$VPFI</t>
  </si>
  <si>
    <t>$VPGC</t>
  </si>
  <si>
    <t>$VPGI</t>
  </si>
  <si>
    <t>$VPGIP</t>
  </si>
  <si>
    <t>$VPGLF</t>
  </si>
  <si>
    <t>$VPHIF</t>
  </si>
  <si>
    <t>$VPLCF</t>
  </si>
  <si>
    <t>$VPLM</t>
  </si>
  <si>
    <t>$VPNLF</t>
  </si>
  <si>
    <t>$VPNTF</t>
  </si>
  <si>
    <t>$VPOR</t>
  </si>
  <si>
    <t>$VPOSF</t>
  </si>
  <si>
    <t>$VPOW</t>
  </si>
  <si>
    <t>$VPPCF</t>
  </si>
  <si>
    <t>$VPPNF</t>
  </si>
  <si>
    <t>$VPPNY</t>
  </si>
  <si>
    <t>$VPRB</t>
  </si>
  <si>
    <t>$VPRIF</t>
  </si>
  <si>
    <t>$VPRO</t>
  </si>
  <si>
    <t>$VPSI</t>
  </si>
  <si>
    <t>$VPSN</t>
  </si>
  <si>
    <t>$VPTDF</t>
  </si>
  <si>
    <t>$VPTOF</t>
  </si>
  <si>
    <t>$VPTV</t>
  </si>
  <si>
    <t>$VPWI</t>
  </si>
  <si>
    <t>$VPYYF</t>
  </si>
  <si>
    <t>$VQSLF</t>
  </si>
  <si>
    <t>$VRACF</t>
  </si>
  <si>
    <t>$VRACY</t>
  </si>
  <si>
    <t>$VRAHF</t>
  </si>
  <si>
    <t>$VRAI</t>
  </si>
  <si>
    <t>$VRAIU</t>
  </si>
  <si>
    <t>$VRAIW</t>
  </si>
  <si>
    <t>$VRAY</t>
  </si>
  <si>
    <t>$VRBB</t>
  </si>
  <si>
    <t>$VRBCF</t>
  </si>
  <si>
    <t>$VRBFF</t>
  </si>
  <si>
    <t>$VRBPF</t>
  </si>
  <si>
    <t>$VRCC</t>
  </si>
  <si>
    <t>$VRCDF</t>
  </si>
  <si>
    <t>$VRCFD</t>
  </si>
  <si>
    <t>$VRCFF</t>
  </si>
  <si>
    <t>$VRCI</t>
  </si>
  <si>
    <t>$VRCM</t>
  </si>
  <si>
    <t>$VRCP</t>
  </si>
  <si>
    <t>$VRCV</t>
  </si>
  <si>
    <t>$VRDE</t>
  </si>
  <si>
    <t>$VRDI</t>
  </si>
  <si>
    <t>$VRDOQ</t>
  </si>
  <si>
    <t>$VRDR</t>
  </si>
  <si>
    <t>$VRDSF</t>
  </si>
  <si>
    <t>$VRDT</t>
  </si>
  <si>
    <t>$VRED</t>
  </si>
  <si>
    <t>$VREYF</t>
  </si>
  <si>
    <t>$VRFT</t>
  </si>
  <si>
    <t>$VRGDF</t>
  </si>
  <si>
    <t>$VRGE</t>
  </si>
  <si>
    <t>$VRGFF</t>
  </si>
  <si>
    <t>$VRGI</t>
  </si>
  <si>
    <t>$VRHAF</t>
  </si>
  <si>
    <t>$VRHD</t>
  </si>
  <si>
    <t>$VRHSP</t>
  </si>
  <si>
    <t>$VRLHF</t>
  </si>
  <si>
    <t>$VRME</t>
  </si>
  <si>
    <t>$VRML</t>
  </si>
  <si>
    <t>$VRNDF</t>
  </si>
  <si>
    <t>$VRNDP</t>
  </si>
  <si>
    <t>$VRNOF</t>
  </si>
  <si>
    <t>$VRNR</t>
  </si>
  <si>
    <t>$VRNT</t>
  </si>
  <si>
    <t>$VRNXF</t>
  </si>
  <si>
    <t>$VROT</t>
  </si>
  <si>
    <t>$VRPMF</t>
  </si>
  <si>
    <t>$VRRB</t>
  </si>
  <si>
    <t>$VRRCF</t>
  </si>
  <si>
    <t>$VRRHP</t>
  </si>
  <si>
    <t>$VRRKF</t>
  </si>
  <si>
    <t>$VRRMW</t>
  </si>
  <si>
    <t>$VRSAF</t>
  </si>
  <si>
    <t>$VRSCF</t>
  </si>
  <si>
    <t>$VRSEF</t>
  </si>
  <si>
    <t>$VRSI</t>
  </si>
  <si>
    <t>$VRSO</t>
  </si>
  <si>
    <t>$VRSRF</t>
  </si>
  <si>
    <t>$VRSSD</t>
  </si>
  <si>
    <t>$VRSSF</t>
  </si>
  <si>
    <t>$VRST</t>
  </si>
  <si>
    <t>$VRSYF</t>
  </si>
  <si>
    <t>$VRSZQ</t>
  </si>
  <si>
    <t>$VRTA</t>
  </si>
  <si>
    <t>$VRTB</t>
  </si>
  <si>
    <t>$VRTC</t>
  </si>
  <si>
    <t>$VRTHD</t>
  </si>
  <si>
    <t>$VRTHF</t>
  </si>
  <si>
    <t>$VRTK</t>
  </si>
  <si>
    <t>$VRTSP</t>
  </si>
  <si>
    <t>$VRTT</t>
  </si>
  <si>
    <t>$VRTY</t>
  </si>
  <si>
    <t>$VRUS</t>
  </si>
  <si>
    <t>$VRVR</t>
  </si>
  <si>
    <t>$VRXL</t>
  </si>
  <si>
    <t>$VRXMF</t>
  </si>
  <si>
    <t>$VRXWD</t>
  </si>
  <si>
    <t>$VRXWF</t>
  </si>
  <si>
    <t>$VRYAF</t>
  </si>
  <si>
    <t>$VRYYF</t>
  </si>
  <si>
    <t>$VRZPD</t>
  </si>
  <si>
    <t>$VSBC</t>
  </si>
  <si>
    <t>$VSBGF</t>
  </si>
  <si>
    <t>$VSBN</t>
  </si>
  <si>
    <t>$VSCFF</t>
  </si>
  <si>
    <t>$VSDL</t>
  </si>
  <si>
    <t>$VSDW</t>
  </si>
  <si>
    <t>$VSFFF</t>
  </si>
  <si>
    <t>$VSGHF</t>
  </si>
  <si>
    <t>$VSGP</t>
  </si>
  <si>
    <t>$VSHA</t>
  </si>
  <si>
    <t>$VSHE</t>
  </si>
  <si>
    <t>$VSLUF</t>
  </si>
  <si>
    <t>$VSMD</t>
  </si>
  <si>
    <t>$VSMMF</t>
  </si>
  <si>
    <t>$VSMR</t>
  </si>
  <si>
    <t>$VSMU</t>
  </si>
  <si>
    <t>$VSNDF</t>
  </si>
  <si>
    <t>$VSNI</t>
  </si>
  <si>
    <t>$VSOGF</t>
  </si>
  <si>
    <t>$VSPC</t>
  </si>
  <si>
    <t>$VSQTF</t>
  </si>
  <si>
    <t>$VSRI</t>
  </si>
  <si>
    <t>$VSRV</t>
  </si>
  <si>
    <t>$VSSC</t>
  </si>
  <si>
    <t>$VSSI</t>
  </si>
  <si>
    <t>$VSSPY</t>
  </si>
  <si>
    <t>$VSSSF</t>
  </si>
  <si>
    <t>$VSST</t>
  </si>
  <si>
    <t>$VSTA</t>
  </si>
  <si>
    <t>$VSTCQ</t>
  </si>
  <si>
    <t>$VSTE</t>
  </si>
  <si>
    <t>$VSTHF</t>
  </si>
  <si>
    <t>$VSTHY</t>
  </si>
  <si>
    <t>$VSTI</t>
  </si>
  <si>
    <t>$VSTKF</t>
  </si>
  <si>
    <t>$VSTL</t>
  </si>
  <si>
    <t>$VSTNQ</t>
  </si>
  <si>
    <t>$VSTOV</t>
  </si>
  <si>
    <t>$VSTOW</t>
  </si>
  <si>
    <t>$VSTR</t>
  </si>
  <si>
    <t>$VSTRD</t>
  </si>
  <si>
    <t>$VSUL</t>
  </si>
  <si>
    <t>$VSUNQ</t>
  </si>
  <si>
    <t>$VSYBQ</t>
  </si>
  <si>
    <t>$VSYM</t>
  </si>
  <si>
    <t>$VSYN</t>
  </si>
  <si>
    <t>$VSYS</t>
  </si>
  <si>
    <t>$VTAGY</t>
  </si>
  <si>
    <t>$VTAI</t>
  </si>
  <si>
    <t>$VTAIQ</t>
  </si>
  <si>
    <t>$VTBD</t>
  </si>
  <si>
    <t>$VTCCF</t>
  </si>
  <si>
    <t>$VTCRF</t>
  </si>
  <si>
    <t>$VTCRY</t>
  </si>
  <si>
    <t>$VTDI</t>
  </si>
  <si>
    <t>$VTDRF</t>
  </si>
  <si>
    <t>$VTEN</t>
  </si>
  <si>
    <t>$VTEPF</t>
  </si>
  <si>
    <t>$VTEPY</t>
  </si>
  <si>
    <t>$VTEQ</t>
  </si>
  <si>
    <t>$VTEQD</t>
  </si>
  <si>
    <t>$VTEXD</t>
  </si>
  <si>
    <t>$VTEXF</t>
  </si>
  <si>
    <t>$VTGBF</t>
  </si>
  <si>
    <t>$VTGDF</t>
  </si>
  <si>
    <t>$VTGE</t>
  </si>
  <si>
    <t>$VTGFF</t>
  </si>
  <si>
    <t>$VTGGF</t>
  </si>
  <si>
    <t>$VTHC</t>
  </si>
  <si>
    <t>$VTIAF</t>
  </si>
  <si>
    <t>$VTIFF</t>
  </si>
  <si>
    <t>$VTKHY</t>
  </si>
  <si>
    <t>$VTKLF</t>
  </si>
  <si>
    <t>$VTKLY</t>
  </si>
  <si>
    <t>$VTKT</t>
  </si>
  <si>
    <t>$VTLBF</t>
  </si>
  <si>
    <t>$VTLR</t>
  </si>
  <si>
    <t>$VTLV</t>
  </si>
  <si>
    <t>$VTMB</t>
  </si>
  <si>
    <t>$VTMC</t>
  </si>
  <si>
    <t>$VTMEF</t>
  </si>
  <si>
    <t>$VTMLF</t>
  </si>
  <si>
    <t>$VTMS</t>
  </si>
  <si>
    <t>$VTMTF</t>
  </si>
  <si>
    <t>$VTMXF</t>
  </si>
  <si>
    <t>$VTNA</t>
  </si>
  <si>
    <t>$VTNIF</t>
  </si>
  <si>
    <t>$VTNMF</t>
  </si>
  <si>
    <t>$VTNO</t>
  </si>
  <si>
    <t>$VTNR</t>
  </si>
  <si>
    <t>$VTON</t>
  </si>
  <si>
    <t>$VTPK</t>
  </si>
  <si>
    <t>$VTPMF</t>
  </si>
  <si>
    <t>$VTPRF</t>
  </si>
  <si>
    <t>$VTRAF</t>
  </si>
  <si>
    <t>$VTRLY</t>
  </si>
  <si>
    <t>$VTSCF</t>
  </si>
  <si>
    <t>$VTSCY</t>
  </si>
  <si>
    <t>$VTSG</t>
  </si>
  <si>
    <t>$VTSID</t>
  </si>
  <si>
    <t>$VTSS</t>
  </si>
  <si>
    <t>$VTST</t>
  </si>
  <si>
    <t>$VTSYF</t>
  </si>
  <si>
    <t>$VTTGF</t>
  </si>
  <si>
    <t>$VTTH</t>
  </si>
  <si>
    <t>$VTTW</t>
  </si>
  <si>
    <t>$VTWN</t>
  </si>
  <si>
    <t>$VTWRF</t>
  </si>
  <si>
    <t>$VTXB</t>
  </si>
  <si>
    <t>$VTXPF</t>
  </si>
  <si>
    <t>$VTXX</t>
  </si>
  <si>
    <t>$VTXXF</t>
  </si>
  <si>
    <t>$VTYB</t>
  </si>
  <si>
    <t>$VUAL</t>
  </si>
  <si>
    <t>$VUDC</t>
  </si>
  <si>
    <t>$VUKEF</t>
  </si>
  <si>
    <t>$VULC</t>
  </si>
  <si>
    <t>$VULMF</t>
  </si>
  <si>
    <t>$VULNF</t>
  </si>
  <si>
    <t>$VUME</t>
  </si>
  <si>
    <t>$VUNVF</t>
  </si>
  <si>
    <t>$VUOC</t>
  </si>
  <si>
    <t>$VUPPF</t>
  </si>
  <si>
    <t>$VUSAQ</t>
  </si>
  <si>
    <t>$VUSC</t>
  </si>
  <si>
    <t>$VUVAF</t>
  </si>
  <si>
    <t>$VUZI</t>
  </si>
  <si>
    <t>$VVAX</t>
  </si>
  <si>
    <t>$VVCIF</t>
  </si>
  <si>
    <t>$VVCNF</t>
  </si>
  <si>
    <t>$VVCVF</t>
  </si>
  <si>
    <t>$VVDB</t>
  </si>
  <si>
    <t>$VVDL</t>
  </si>
  <si>
    <t>$VVEA</t>
  </si>
  <si>
    <t>$VVIIF</t>
  </si>
  <si>
    <t>$VVIL</t>
  </si>
  <si>
    <t>$VVIT</t>
  </si>
  <si>
    <t>$VVIVF</t>
  </si>
  <si>
    <t>$VVJSF</t>
  </si>
  <si>
    <t>$VVSMF</t>
  </si>
  <si>
    <t>$VVUSQ</t>
  </si>
  <si>
    <t>$VVVFF</t>
  </si>
  <si>
    <t>$VVVVQ</t>
  </si>
  <si>
    <t>$VVWT</t>
  </si>
  <si>
    <t>$VWAAF</t>
  </si>
  <si>
    <t>$VWAGY</t>
  </si>
  <si>
    <t>$VWAPY</t>
  </si>
  <si>
    <t>$VWDRY</t>
  </si>
  <si>
    <t>$VWIN</t>
  </si>
  <si>
    <t>$VWLTF</t>
  </si>
  <si>
    <t>$VWSYF</t>
  </si>
  <si>
    <t>$VXCIF</t>
  </si>
  <si>
    <t>$VXEN</t>
  </si>
  <si>
    <t>$VXIT</t>
  </si>
  <si>
    <t>$VXLLF</t>
  </si>
  <si>
    <t>$VXMFF</t>
  </si>
  <si>
    <t>$VXSYF</t>
  </si>
  <si>
    <t>$VXTK</t>
  </si>
  <si>
    <t>$VXTRF</t>
  </si>
  <si>
    <t>$VYCO</t>
  </si>
  <si>
    <t>$VYDR</t>
  </si>
  <si>
    <t>$VYEY</t>
  </si>
  <si>
    <t>$VYGPF</t>
  </si>
  <si>
    <t>$VYGVF</t>
  </si>
  <si>
    <t>$VYKEF</t>
  </si>
  <si>
    <t>$VYND</t>
  </si>
  <si>
    <t>$VYON</t>
  </si>
  <si>
    <t>$VYST</t>
  </si>
  <si>
    <t>$VYTPF</t>
  </si>
  <si>
    <t>$VYTRQ</t>
  </si>
  <si>
    <t>$VYYO</t>
  </si>
  <si>
    <t>$VYYRF</t>
  </si>
  <si>
    <t>$VZHGF</t>
  </si>
  <si>
    <t>$VZIL</t>
  </si>
  <si>
    <t>$VZRO</t>
  </si>
  <si>
    <t>$VZRTF</t>
  </si>
  <si>
    <t>$VZSDF</t>
  </si>
  <si>
    <t>$WACC</t>
  </si>
  <si>
    <t>$WACF</t>
  </si>
  <si>
    <t>$WACLD</t>
  </si>
  <si>
    <t>$WACLF</t>
  </si>
  <si>
    <t>$WACLY</t>
  </si>
  <si>
    <t>$WACMF</t>
  </si>
  <si>
    <t>$WACMY</t>
  </si>
  <si>
    <t>$WADCQ</t>
  </si>
  <si>
    <t>$WAEFF</t>
  </si>
  <si>
    <t>$WAFB</t>
  </si>
  <si>
    <t>$WAFI</t>
  </si>
  <si>
    <t>$WAFR</t>
  </si>
  <si>
    <t>$WAFRF</t>
  </si>
  <si>
    <t>$WAHK</t>
  </si>
  <si>
    <t>$WAHNF</t>
  </si>
  <si>
    <t>$WAHSF</t>
  </si>
  <si>
    <t>$WAHUQ</t>
  </si>
  <si>
    <t>$WAIV</t>
  </si>
  <si>
    <t>$WAKE</t>
  </si>
  <si>
    <t>$WAKTF</t>
  </si>
  <si>
    <t>$WALK</t>
  </si>
  <si>
    <t>$WALKQ</t>
  </si>
  <si>
    <t>$WALPL</t>
  </si>
  <si>
    <t>$WALRF</t>
  </si>
  <si>
    <t>$WAMA</t>
  </si>
  <si>
    <t>$WAMFF</t>
  </si>
  <si>
    <t>$WAMKQ</t>
  </si>
  <si>
    <t>$WAMPQ</t>
  </si>
  <si>
    <t>$WAMTF</t>
  </si>
  <si>
    <t>$WAMUQ</t>
  </si>
  <si>
    <t>$WAMX</t>
  </si>
  <si>
    <t>$WANHF</t>
  </si>
  <si>
    <t>$WANSF</t>
  </si>
  <si>
    <t>$WARFF</t>
  </si>
  <si>
    <t>$WARFY</t>
  </si>
  <si>
    <t>$WARGF</t>
  </si>
  <si>
    <t>$WARM</t>
  </si>
  <si>
    <t>$WARUY</t>
  </si>
  <si>
    <t>$WASM</t>
  </si>
  <si>
    <t>$WATFF</t>
  </si>
  <si>
    <t>$WATG</t>
  </si>
  <si>
    <t>$WATKF</t>
  </si>
  <si>
    <t>$WATKY</t>
  </si>
  <si>
    <t>$WATYF</t>
  </si>
  <si>
    <t>$WAVE</t>
  </si>
  <si>
    <t>$WAVO</t>
  </si>
  <si>
    <t>$WAVVF</t>
  </si>
  <si>
    <t>$WAVXQ</t>
  </si>
  <si>
    <t>$WAWL</t>
  </si>
  <si>
    <t>$WAXS</t>
  </si>
  <si>
    <t>$WAYN</t>
  </si>
  <si>
    <t>$WAYS</t>
  </si>
  <si>
    <t>$WBBA</t>
  </si>
  <si>
    <t>$WBBW</t>
  </si>
  <si>
    <t>$WBCWF</t>
  </si>
  <si>
    <t>$WBEMF</t>
  </si>
  <si>
    <t>$WBHC</t>
  </si>
  <si>
    <t>$WBHLW</t>
  </si>
  <si>
    <t>$WBIO</t>
  </si>
  <si>
    <t>$WBLCF</t>
  </si>
  <si>
    <t>$WBNEF</t>
  </si>
  <si>
    <t>$WBNK</t>
  </si>
  <si>
    <t>$WBNKW</t>
  </si>
  <si>
    <t>$WBPRJ</t>
  </si>
  <si>
    <t>$WBPRK</t>
  </si>
  <si>
    <t>$WBPRL</t>
  </si>
  <si>
    <t>$WBPRM</t>
  </si>
  <si>
    <t>$WBPRN</t>
  </si>
  <si>
    <t>$WBPRO</t>
  </si>
  <si>
    <t>$WBPRP</t>
  </si>
  <si>
    <t>$WBPRZ</t>
  </si>
  <si>
    <t>$WBQNL</t>
  </si>
  <si>
    <t>$WBRBF</t>
  </si>
  <si>
    <t>$WBRBY</t>
  </si>
  <si>
    <t>$WBRD</t>
  </si>
  <si>
    <t>$WBRE</t>
  </si>
  <si>
    <t>$WBRIF</t>
  </si>
  <si>
    <t>$WBRS</t>
  </si>
  <si>
    <t>$WBSFW</t>
  </si>
  <si>
    <t>$WBSI</t>
  </si>
  <si>
    <t>$WBSPL</t>
  </si>
  <si>
    <t>$WBSR</t>
  </si>
  <si>
    <t>$WBTMU</t>
  </si>
  <si>
    <t>$WBTNF</t>
  </si>
  <si>
    <t>$WBTO</t>
  </si>
  <si>
    <t>$WBTRF</t>
  </si>
  <si>
    <t>$WBWB</t>
  </si>
  <si>
    <t>$WBWFF</t>
  </si>
  <si>
    <t>$WBXU</t>
  </si>
  <si>
    <t>$WBYLF</t>
  </si>
  <si>
    <t>$WBZB</t>
  </si>
  <si>
    <t>$WCAGY</t>
  </si>
  <si>
    <t>$WCALF</t>
  </si>
  <si>
    <t>$WCAP</t>
  </si>
  <si>
    <t>$WCBH</t>
  </si>
  <si>
    <t>$WCCP</t>
  </si>
  <si>
    <t>$WCEC</t>
  </si>
  <si>
    <t>$WCEXF</t>
  </si>
  <si>
    <t>$WCFB</t>
  </si>
  <si>
    <t>$WCHEF</t>
  </si>
  <si>
    <t>$WCHG</t>
  </si>
  <si>
    <t>$WCHNF</t>
  </si>
  <si>
    <t>$WCHS</t>
  </si>
  <si>
    <t>$WCIG</t>
  </si>
  <si>
    <t>$WCIMQ</t>
  </si>
  <si>
    <t>$WCIS</t>
  </si>
  <si>
    <t>$WCLLA</t>
  </si>
  <si>
    <t>$WCOLQ</t>
  </si>
  <si>
    <t>$WCOTF</t>
  </si>
  <si>
    <t>$WCPCF</t>
  </si>
  <si>
    <t>$WCRS</t>
  </si>
  <si>
    <t>$WCRSD</t>
  </si>
  <si>
    <t>$WCSTF</t>
  </si>
  <si>
    <t>$WCSY</t>
  </si>
  <si>
    <t>$WCUFD</t>
  </si>
  <si>
    <t>$WCUFF</t>
  </si>
  <si>
    <t>$WCUI</t>
  </si>
  <si>
    <t>$WCULF</t>
  </si>
  <si>
    <t>$WCURF</t>
  </si>
  <si>
    <t>$WCVAP</t>
  </si>
  <si>
    <t>$WCVC</t>
  </si>
  <si>
    <t>$WCVCP</t>
  </si>
  <si>
    <t>$WCYB</t>
  </si>
  <si>
    <t>$WCYN</t>
  </si>
  <si>
    <t>$WDACQ</t>
  </si>
  <si>
    <t>$WDBG</t>
  </si>
  <si>
    <t>$WDBK</t>
  </si>
  <si>
    <t>$WDCCF</t>
  </si>
  <si>
    <t>$WDCO</t>
  </si>
  <si>
    <t>$WDCRF</t>
  </si>
  <si>
    <t>$WDDD</t>
  </si>
  <si>
    <t>$WDDMF</t>
  </si>
  <si>
    <t>$WDDYF</t>
  </si>
  <si>
    <t>$WDFCF</t>
  </si>
  <si>
    <t>$WDFN</t>
  </si>
  <si>
    <t>$WDFPF</t>
  </si>
  <si>
    <t>$WDGH</t>
  </si>
  <si>
    <t>$WDGJF</t>
  </si>
  <si>
    <t>$WDGJY</t>
  </si>
  <si>
    <t>$WDGNF</t>
  </si>
  <si>
    <t>$WDHR</t>
  </si>
  <si>
    <t>$WDICF</t>
  </si>
  <si>
    <t>$WDIS</t>
  </si>
  <si>
    <t>$WDKA</t>
  </si>
  <si>
    <t>$WDLF</t>
  </si>
  <si>
    <t>$WDMG</t>
  </si>
  <si>
    <t>$WDMRF</t>
  </si>
  <si>
    <t>$WDMTF</t>
  </si>
  <si>
    <t>$WDOFF</t>
  </si>
  <si>
    <t>$WDPIF</t>
  </si>
  <si>
    <t>$WDPSF</t>
  </si>
  <si>
    <t>$WDRGF</t>
  </si>
  <si>
    <t>$WDRMF</t>
  </si>
  <si>
    <t>$WDRP</t>
  </si>
  <si>
    <t>$WDSC</t>
  </si>
  <si>
    <t>$WDSP</t>
  </si>
  <si>
    <t>$WDSR</t>
  </si>
  <si>
    <t>$WDSSF</t>
  </si>
  <si>
    <t>$WDTBF</t>
  </si>
  <si>
    <t>$WDTR</t>
  </si>
  <si>
    <t>$WDTRF</t>
  </si>
  <si>
    <t>$WDTX</t>
  </si>
  <si>
    <t>$WEBB</t>
  </si>
  <si>
    <t>$WEBC</t>
  </si>
  <si>
    <t>$WEBEF</t>
  </si>
  <si>
    <t>$WEBFP</t>
  </si>
  <si>
    <t>$WEBI</t>
  </si>
  <si>
    <t>$WEBJF</t>
  </si>
  <si>
    <t>$WEBNF</t>
  </si>
  <si>
    <t>$WEBPQ</t>
  </si>
  <si>
    <t>$WEBQ</t>
  </si>
  <si>
    <t>$WECFF</t>
  </si>
  <si>
    <t>$WECFY</t>
  </si>
  <si>
    <t>$WECMF</t>
  </si>
  <si>
    <t>$WECS</t>
  </si>
  <si>
    <t>$WECT</t>
  </si>
  <si>
    <t>$WEDXF</t>
  </si>
  <si>
    <t>$WEEEF</t>
  </si>
  <si>
    <t>$WEEUF</t>
  </si>
  <si>
    <t>$WEFAL</t>
  </si>
  <si>
    <t>$WEFGL</t>
  </si>
  <si>
    <t>$WEFIF</t>
  </si>
  <si>
    <t>$WEFN</t>
  </si>
  <si>
    <t>$WEFP</t>
  </si>
  <si>
    <t>$WEGI</t>
  </si>
  <si>
    <t>$WEGOF</t>
  </si>
  <si>
    <t>$WEGRY</t>
  </si>
  <si>
    <t>$WEGYD</t>
  </si>
  <si>
    <t>$WEGYF</t>
  </si>
  <si>
    <t>$WEGZY</t>
  </si>
  <si>
    <t>$WEICF</t>
  </si>
  <si>
    <t>$WEICY</t>
  </si>
  <si>
    <t>$WEIDY</t>
  </si>
  <si>
    <t>$WEIGF</t>
  </si>
  <si>
    <t>$WEIGY</t>
  </si>
  <si>
    <t>$WEIIF</t>
  </si>
  <si>
    <t>$WEIN</t>
  </si>
  <si>
    <t>$WEIR</t>
  </si>
  <si>
    <t>$WEJTY</t>
  </si>
  <si>
    <t>$WELLF</t>
  </si>
  <si>
    <t>$WELPM</t>
  </si>
  <si>
    <t>$WELPP</t>
  </si>
  <si>
    <t>$WELU</t>
  </si>
  <si>
    <t>$WELX</t>
  </si>
  <si>
    <t>$WEMU</t>
  </si>
  <si>
    <t>$WEMXF</t>
  </si>
  <si>
    <t>$WENDF</t>
  </si>
  <si>
    <t>$WENEF</t>
  </si>
  <si>
    <t>$WENTF</t>
  </si>
  <si>
    <t>$WEPGF</t>
  </si>
  <si>
    <t>$WEQIF</t>
  </si>
  <si>
    <t>$WEQL</t>
  </si>
  <si>
    <t>$WERU</t>
  </si>
  <si>
    <t>$WESA</t>
  </si>
  <si>
    <t>$WESC</t>
  </si>
  <si>
    <t>$WESMF</t>
  </si>
  <si>
    <t>$WESPF</t>
  </si>
  <si>
    <t>$WEST</t>
  </si>
  <si>
    <t>$WESX</t>
  </si>
  <si>
    <t>$WETG</t>
  </si>
  <si>
    <t>$WETH</t>
  </si>
  <si>
    <t>$WEUM</t>
  </si>
  <si>
    <t>$WEWA</t>
  </si>
  <si>
    <t>$WEWC</t>
  </si>
  <si>
    <t>$WEWWF</t>
  </si>
  <si>
    <t>$WEXE</t>
  </si>
  <si>
    <t>$WEXPF</t>
  </si>
  <si>
    <t>$WEYCF</t>
  </si>
  <si>
    <t>$WFAFF</t>
  </si>
  <si>
    <t>$WFAFY</t>
  </si>
  <si>
    <t>$WFBI</t>
  </si>
  <si>
    <t>$WFCCL</t>
  </si>
  <si>
    <t>$WFCF</t>
  </si>
  <si>
    <t>$WFCH</t>
  </si>
  <si>
    <t>$WFCL</t>
  </si>
  <si>
    <t>$WFCNL</t>
  </si>
  <si>
    <t>$WFCNO</t>
  </si>
  <si>
    <t>$WFCNP</t>
  </si>
  <si>
    <t>$WFCOL</t>
  </si>
  <si>
    <t>$WFCZL</t>
  </si>
  <si>
    <t>$WFDRF</t>
  </si>
  <si>
    <t>$WFEMF</t>
  </si>
  <si>
    <t>$WFFI</t>
  </si>
  <si>
    <t>$WFGCD</t>
  </si>
  <si>
    <t>$WFGCF</t>
  </si>
  <si>
    <t>$WFGGP</t>
  </si>
  <si>
    <t>$WFGPY</t>
  </si>
  <si>
    <t>$WFHCQ</t>
  </si>
  <si>
    <t>$WFHG</t>
  </si>
  <si>
    <t>$WFICF</t>
  </si>
  <si>
    <t>$WFIFF</t>
  </si>
  <si>
    <t>$WFLWF</t>
  </si>
  <si>
    <t>$WFMRD</t>
  </si>
  <si>
    <t>$WFMRF</t>
  </si>
  <si>
    <t>$WFPCF</t>
  </si>
  <si>
    <t>$WFPDP</t>
  </si>
  <si>
    <t>$WFPI</t>
  </si>
  <si>
    <t>$WFRC</t>
  </si>
  <si>
    <t>$WFREF</t>
  </si>
  <si>
    <t>$WFRI</t>
  </si>
  <si>
    <t>$WFRSF</t>
  </si>
  <si>
    <t>$WFSC</t>
  </si>
  <si>
    <t>$WFSTF</t>
  </si>
  <si>
    <t>$WFTLF</t>
  </si>
  <si>
    <t>$WFTSF</t>
  </si>
  <si>
    <t>$WFTUF</t>
  </si>
  <si>
    <t>$WFVLF</t>
  </si>
  <si>
    <t>$WFVN</t>
  </si>
  <si>
    <t>$WFWL</t>
  </si>
  <si>
    <t>$WFWRF</t>
  </si>
  <si>
    <t>$WFYW</t>
  </si>
  <si>
    <t>$WGASQ</t>
  </si>
  <si>
    <t>$WGATQ</t>
  </si>
  <si>
    <t>$WGBS</t>
  </si>
  <si>
    <t>$WGCBP</t>
  </si>
  <si>
    <t>$WGCCP</t>
  </si>
  <si>
    <t>$WGDFF</t>
  </si>
  <si>
    <t>$WGEE</t>
  </si>
  <si>
    <t>$WGEI</t>
  </si>
  <si>
    <t>$WGENF</t>
  </si>
  <si>
    <t>$WGHGF</t>
  </si>
  <si>
    <t>$WGHGY</t>
  </si>
  <si>
    <t>$WGHMF</t>
  </si>
  <si>
    <t>$WGIH</t>
  </si>
  <si>
    <t>$WGIJF</t>
  </si>
  <si>
    <t>$WGLCN</t>
  </si>
  <si>
    <t>$WGLCO</t>
  </si>
  <si>
    <t>$WGLCP</t>
  </si>
  <si>
    <t>$WGLD</t>
  </si>
  <si>
    <t>$WGLF</t>
  </si>
  <si>
    <t>$WGLIF</t>
  </si>
  <si>
    <t>$WGLLF</t>
  </si>
  <si>
    <t>$WGMCF</t>
  </si>
  <si>
    <t>$WGMGY</t>
  </si>
  <si>
    <t>$WGNAP</t>
  </si>
  <si>
    <t>$WGNB</t>
  </si>
  <si>
    <t>$WGNR</t>
  </si>
  <si>
    <t>$WGPLF</t>
  </si>
  <si>
    <t>$WGPWF</t>
  </si>
  <si>
    <t>$WGRP</t>
  </si>
  <si>
    <t>$WGTG</t>
  </si>
  <si>
    <t>$WGXLF</t>
  </si>
  <si>
    <t>$WGYY</t>
  </si>
  <si>
    <t>$WHAIQ</t>
  </si>
  <si>
    <t>$WHCA</t>
  </si>
  <si>
    <t>$WHCI</t>
  </si>
  <si>
    <t>$WHDCF</t>
  </si>
  <si>
    <t>$WHELF</t>
  </si>
  <si>
    <t>$WHEN</t>
  </si>
  <si>
    <t>$WHGDF</t>
  </si>
  <si>
    <t>$WHGI</t>
  </si>
  <si>
    <t>$WHGLY</t>
  </si>
  <si>
    <t>$WHGOF</t>
  </si>
  <si>
    <t>$WHGPF</t>
  </si>
  <si>
    <t>$WHGRF</t>
  </si>
  <si>
    <t>$WHHT</t>
  </si>
  <si>
    <t>$WHIGF</t>
  </si>
  <si>
    <t>$WHITF</t>
  </si>
  <si>
    <t>$WHITY</t>
  </si>
  <si>
    <t>$WHJH</t>
  </si>
  <si>
    <t>$WHKA</t>
  </si>
  <si>
    <t>$WHLKF</t>
  </si>
  <si>
    <t>$WHLKY</t>
  </si>
  <si>
    <t>$WHLRF</t>
  </si>
  <si>
    <t>$WHLT</t>
  </si>
  <si>
    <t>$WHLX</t>
  </si>
  <si>
    <t>$WHNWF</t>
  </si>
  <si>
    <t>$WHQA</t>
  </si>
  <si>
    <t>$WHSI</t>
  </si>
  <si>
    <t>$WHSPF</t>
  </si>
  <si>
    <t>$WHTAF</t>
  </si>
  <si>
    <t>$WHTCF</t>
  </si>
  <si>
    <t>$WHTEF</t>
  </si>
  <si>
    <t>$WHTGF</t>
  </si>
  <si>
    <t>$WHTKF</t>
  </si>
  <si>
    <t>$WHTPF</t>
  </si>
  <si>
    <t>$WHWRF</t>
  </si>
  <si>
    <t>$WHXT</t>
  </si>
  <si>
    <t>$WHYRF</t>
  </si>
  <si>
    <t>$WIBFF</t>
  </si>
  <si>
    <t>$WICEF</t>
  </si>
  <si>
    <t>$WICOF</t>
  </si>
  <si>
    <t>$WIDMF</t>
  </si>
  <si>
    <t>$WIEI</t>
  </si>
  <si>
    <t>$WIFM</t>
  </si>
  <si>
    <t>$WIFT</t>
  </si>
  <si>
    <t>$WIGBY</t>
  </si>
  <si>
    <t>$WIHLY</t>
  </si>
  <si>
    <t>$WIKSQ</t>
  </si>
  <si>
    <t>$WIKYD</t>
  </si>
  <si>
    <t>$WIKYY</t>
  </si>
  <si>
    <t>$WILD</t>
  </si>
  <si>
    <t>$WILDJ</t>
  </si>
  <si>
    <t>$WILK</t>
  </si>
  <si>
    <t>$WILLF</t>
  </si>
  <si>
    <t>$WILYY</t>
  </si>
  <si>
    <t>$WIMHF</t>
  </si>
  <si>
    <t>$WIMHY</t>
  </si>
  <si>
    <t>$WINH</t>
  </si>
  <si>
    <t>$WINKF</t>
  </si>
  <si>
    <t>$WINMQ</t>
  </si>
  <si>
    <t>$WINR</t>
  </si>
  <si>
    <t>$WINRW</t>
  </si>
  <si>
    <t>$WINSF</t>
  </si>
  <si>
    <t>$WINTD</t>
  </si>
  <si>
    <t>$WINTW</t>
  </si>
  <si>
    <t>$WIPKF</t>
  </si>
  <si>
    <t>$WIPSI</t>
  </si>
  <si>
    <t>$WIPSL</t>
  </si>
  <si>
    <t>$WIPSM</t>
  </si>
  <si>
    <t>$WIPSO</t>
  </si>
  <si>
    <t>$WIRCP</t>
  </si>
  <si>
    <t>$WIRVF</t>
  </si>
  <si>
    <t>$WIRX</t>
  </si>
  <si>
    <t>$WISCL</t>
  </si>
  <si>
    <t>$WISCM</t>
  </si>
  <si>
    <t>$WISCN</t>
  </si>
  <si>
    <t>$WISCP</t>
  </si>
  <si>
    <t>$WISHY</t>
  </si>
  <si>
    <t>$WISKF</t>
  </si>
  <si>
    <t>$WISLH</t>
  </si>
  <si>
    <t>$WISLI</t>
  </si>
  <si>
    <t>$WISM</t>
  </si>
  <si>
    <t>$WISRD</t>
  </si>
  <si>
    <t>$WISSF</t>
  </si>
  <si>
    <t>$WITFF</t>
  </si>
  <si>
    <t>$WITM</t>
  </si>
  <si>
    <t>$WITNF</t>
  </si>
  <si>
    <t>$WIWTF</t>
  </si>
  <si>
    <t>$WIWTY</t>
  </si>
  <si>
    <t>$WIXFF</t>
  </si>
  <si>
    <t>$WIZEY</t>
  </si>
  <si>
    <t>$WIZP</t>
  </si>
  <si>
    <t>$WJAFF</t>
  </si>
  <si>
    <t>$WJAVF</t>
  </si>
  <si>
    <t>$WJRYF</t>
  </si>
  <si>
    <t>$WJRYY</t>
  </si>
  <si>
    <t>$WJXFF</t>
  </si>
  <si>
    <t>$WKBRF</t>
  </si>
  <si>
    <t>$WKBT</t>
  </si>
  <si>
    <t>$WKCMF</t>
  </si>
  <si>
    <t>$WKGBF</t>
  </si>
  <si>
    <t>$WKGFF</t>
  </si>
  <si>
    <t>$WKHSD</t>
  </si>
  <si>
    <t>$WKHVF</t>
  </si>
  <si>
    <t>$WKKHF</t>
  </si>
  <si>
    <t>$WKLN</t>
  </si>
  <si>
    <t>$WKPPF</t>
  </si>
  <si>
    <t>$WKPTF</t>
  </si>
  <si>
    <t>$WKRCF</t>
  </si>
  <si>
    <t>$WKSP</t>
  </si>
  <si>
    <t>$WKULF</t>
  </si>
  <si>
    <t>$WKURF</t>
  </si>
  <si>
    <t>$WKYN</t>
  </si>
  <si>
    <t>$WLAB</t>
  </si>
  <si>
    <t>$WLAGF</t>
  </si>
  <si>
    <t>$WLAN</t>
  </si>
  <si>
    <t>$WLBAQ</t>
  </si>
  <si>
    <t>$WLBMF</t>
  </si>
  <si>
    <t>$WLBR</t>
  </si>
  <si>
    <t>$WLCGF</t>
  </si>
  <si>
    <t>$WLCOF</t>
  </si>
  <si>
    <t>$WLCT</t>
  </si>
  <si>
    <t>$WLDA</t>
  </si>
  <si>
    <t>$WLDBF</t>
  </si>
  <si>
    <t>$WLDE</t>
  </si>
  <si>
    <t>$WLDFF</t>
  </si>
  <si>
    <t>$WLDPF</t>
  </si>
  <si>
    <t>$WLDSF</t>
  </si>
  <si>
    <t>$WLDVF</t>
  </si>
  <si>
    <t>$WLEYF</t>
  </si>
  <si>
    <t>$WLFDF</t>
  </si>
  <si>
    <t>$WLFDY</t>
  </si>
  <si>
    <t>$WLFFF</t>
  </si>
  <si>
    <t>$WLFGP</t>
  </si>
  <si>
    <t>$WLFMF</t>
  </si>
  <si>
    <t>$WLFO</t>
  </si>
  <si>
    <t>$WLGC</t>
  </si>
  <si>
    <t>$WLGGP</t>
  </si>
  <si>
    <t>$WLGI</t>
  </si>
  <si>
    <t>$WLHSF</t>
  </si>
  <si>
    <t>$WLIC</t>
  </si>
  <si>
    <t>$WLKBQ</t>
  </si>
  <si>
    <t>$WLKF</t>
  </si>
  <si>
    <t>$WLKNQ</t>
  </si>
  <si>
    <t>$WLKO</t>
  </si>
  <si>
    <t>$WLKPF</t>
  </si>
  <si>
    <t>$WLKR</t>
  </si>
  <si>
    <t>$WLKTF</t>
  </si>
  <si>
    <t>$WLLAW</t>
  </si>
  <si>
    <t>$WLLBW</t>
  </si>
  <si>
    <t>$WLLHY</t>
  </si>
  <si>
    <t>$WLLPF</t>
  </si>
  <si>
    <t>$WLLPP</t>
  </si>
  <si>
    <t>$WLLSF</t>
  </si>
  <si>
    <t>$WLLUF</t>
  </si>
  <si>
    <t>$WLMCP</t>
  </si>
  <si>
    <t>$WLMIF</t>
  </si>
  <si>
    <t>$WLMIY</t>
  </si>
  <si>
    <t>$WLMS</t>
  </si>
  <si>
    <t>$WLMTF</t>
  </si>
  <si>
    <t>$WLNSF</t>
  </si>
  <si>
    <t>$WLOLQ</t>
  </si>
  <si>
    <t>$WLON</t>
  </si>
  <si>
    <t>$WLOOF</t>
  </si>
  <si>
    <t>$WLPTF</t>
  </si>
  <si>
    <t>$WLRGP</t>
  </si>
  <si>
    <t>$WLRMD</t>
  </si>
  <si>
    <t>$WLRMF</t>
  </si>
  <si>
    <t>$WLSA</t>
  </si>
  <si>
    <t>$WLSE</t>
  </si>
  <si>
    <t>$WLSI</t>
  </si>
  <si>
    <t>$WLSV</t>
  </si>
  <si>
    <t>$WLTGQ</t>
  </si>
  <si>
    <t>$WLTK</t>
  </si>
  <si>
    <t>$WLTNF</t>
  </si>
  <si>
    <t>$WLTUF</t>
  </si>
  <si>
    <t>$WLVH</t>
  </si>
  <si>
    <t>$WLVTQ</t>
  </si>
  <si>
    <t>$WLWD</t>
  </si>
  <si>
    <t>$WLWHF</t>
  </si>
  <si>
    <t>$WLWHY</t>
  </si>
  <si>
    <t>$WLXMF</t>
  </si>
  <si>
    <t>$WLYW</t>
  </si>
  <si>
    <t>$WMAC</t>
  </si>
  <si>
    <t>$WMAN</t>
  </si>
  <si>
    <t>$WMCB</t>
  </si>
  <si>
    <t>$WMDA</t>
  </si>
  <si>
    <t>$WMDB</t>
  </si>
  <si>
    <t>$WMDH</t>
  </si>
  <si>
    <t>$WMDL</t>
  </si>
  <si>
    <t>$WMDNF</t>
  </si>
  <si>
    <t>$WMDS</t>
  </si>
  <si>
    <t>$WMEG</t>
  </si>
  <si>
    <t>$WMELF</t>
  </si>
  <si>
    <t>$WMET</t>
  </si>
  <si>
    <t>$WMFWF</t>
  </si>
  <si>
    <t>$WMGPF</t>
  </si>
  <si>
    <t>$WMGR</t>
  </si>
  <si>
    <t>$WMGTF</t>
  </si>
  <si>
    <t>$WMICQ</t>
  </si>
  <si>
    <t>$WMIH</t>
  </si>
  <si>
    <t>$WMITF</t>
  </si>
  <si>
    <t>$WMLLF</t>
  </si>
  <si>
    <t>$WMLPQ</t>
  </si>
  <si>
    <t>$WMMVF</t>
  </si>
  <si>
    <t>$WMMVY</t>
  </si>
  <si>
    <t>$WMNNF</t>
  </si>
  <si>
    <t>$WMNS</t>
  </si>
  <si>
    <t>$WMON</t>
  </si>
  <si>
    <t>$WMPN</t>
  </si>
  <si>
    <t>$WMRSD</t>
  </si>
  <si>
    <t>$WMSI</t>
  </si>
  <si>
    <t>$WMTEF</t>
  </si>
  <si>
    <t>$WMTG</t>
  </si>
  <si>
    <t>$WMTI</t>
  </si>
  <si>
    <t>$WMTN</t>
  </si>
  <si>
    <t>$WMUTP</t>
  </si>
  <si>
    <t>$WMWWF</t>
  </si>
  <si>
    <t>$WMWXF</t>
  </si>
  <si>
    <t>$WMXCF</t>
  </si>
  <si>
    <t>$WNARF</t>
  </si>
  <si>
    <t>$WNAVF</t>
  </si>
  <si>
    <t>$WNBD</t>
  </si>
  <si>
    <t>$WNCG</t>
  </si>
  <si>
    <t>$WNCH</t>
  </si>
  <si>
    <t>$WNCNF</t>
  </si>
  <si>
    <t>$WNCP</t>
  </si>
  <si>
    <t>$WNDEF</t>
  </si>
  <si>
    <t>$WNDLF</t>
  </si>
  <si>
    <t>$WNDW</t>
  </si>
  <si>
    <t>$WNEA</t>
  </si>
  <si>
    <t>$WNETY</t>
  </si>
  <si>
    <t>$WNGBF</t>
  </si>
  <si>
    <t>$WNGFF</t>
  </si>
  <si>
    <t>$WNGRF</t>
  </si>
  <si>
    <t>$WNHTF</t>
  </si>
  <si>
    <t>$WNLV</t>
  </si>
  <si>
    <t>$WNMI</t>
  </si>
  <si>
    <t>$WNMLA</t>
  </si>
  <si>
    <t>$WNRC</t>
  </si>
  <si>
    <t>$WNRP</t>
  </si>
  <si>
    <t>$WNRS</t>
  </si>
  <si>
    <t>$WNSRF</t>
  </si>
  <si>
    <t>$WNTAF</t>
  </si>
  <si>
    <t>$WNTDF</t>
  </si>
  <si>
    <t>$WNTR</t>
  </si>
  <si>
    <t>$WNWG</t>
  </si>
  <si>
    <t>$WNWN</t>
  </si>
  <si>
    <t>$WNXDF</t>
  </si>
  <si>
    <t>$WNXDY</t>
  </si>
  <si>
    <t>$WNXXF</t>
  </si>
  <si>
    <t>$WNYN</t>
  </si>
  <si>
    <t>$WOAM</t>
  </si>
  <si>
    <t>$WOBK</t>
  </si>
  <si>
    <t>$WOBUF</t>
  </si>
  <si>
    <t>$WODBF</t>
  </si>
  <si>
    <t>$WODI</t>
  </si>
  <si>
    <t>$WOFA</t>
  </si>
  <si>
    <t>$WOFG</t>
  </si>
  <si>
    <t>$WOIIF</t>
  </si>
  <si>
    <t>$WOIL</t>
  </si>
  <si>
    <t>$WOLTF</t>
  </si>
  <si>
    <t>$WOLV</t>
  </si>
  <si>
    <t>$WOLWF</t>
  </si>
  <si>
    <t>$WOMI</t>
  </si>
  <si>
    <t>$WONCF</t>
  </si>
  <si>
    <t>$WONDF</t>
  </si>
  <si>
    <t>$WONED</t>
  </si>
  <si>
    <t>$WONEF</t>
  </si>
  <si>
    <t>$WOPEF</t>
  </si>
  <si>
    <t>$WOPEY</t>
  </si>
  <si>
    <t>$WORC</t>
  </si>
  <si>
    <t>$WORGF</t>
  </si>
  <si>
    <t>$WOSCF</t>
  </si>
  <si>
    <t>$WOSCY</t>
  </si>
  <si>
    <t>$WOSGF</t>
  </si>
  <si>
    <t>$WOSLF</t>
  </si>
  <si>
    <t>$WOSLY</t>
  </si>
  <si>
    <t>$WOSSF</t>
  </si>
  <si>
    <t>$WOTC</t>
  </si>
  <si>
    <t>$WOWEY</t>
  </si>
  <si>
    <t>$WOWFF</t>
  </si>
  <si>
    <t>$WOWI</t>
  </si>
  <si>
    <t>$WOWMF</t>
  </si>
  <si>
    <t>$WOWP</t>
  </si>
  <si>
    <t>$WOWU</t>
  </si>
  <si>
    <t>$WOWW</t>
  </si>
  <si>
    <t>$WPAI</t>
  </si>
  <si>
    <t>$WPCZD</t>
  </si>
  <si>
    <t>$WPCZF</t>
  </si>
  <si>
    <t>$WPDPF</t>
  </si>
  <si>
    <t>$WPEC</t>
  </si>
  <si>
    <t>$WPFH</t>
  </si>
  <si>
    <t>$WPGGQ</t>
  </si>
  <si>
    <t>$WPGHQ</t>
  </si>
  <si>
    <t>$WPGIQ</t>
  </si>
  <si>
    <t>$WPHM</t>
  </si>
  <si>
    <t>$WPIVF</t>
  </si>
  <si>
    <t>$WPKS</t>
  </si>
  <si>
    <t>$WPLCF</t>
  </si>
  <si>
    <t>$WPMLF</t>
  </si>
  <si>
    <t>$WPNDF</t>
  </si>
  <si>
    <t>$WPNNF</t>
  </si>
  <si>
    <t>$WPNTF</t>
  </si>
  <si>
    <t>$WPPGF</t>
  </si>
  <si>
    <t>$WPPRF</t>
  </si>
  <si>
    <t>$WPPTF</t>
  </si>
  <si>
    <t>$WPRO</t>
  </si>
  <si>
    <t>$WPRXF</t>
  </si>
  <si>
    <t>$WPSHF</t>
  </si>
  <si>
    <t>$WPSL</t>
  </si>
  <si>
    <t>$WPSLF</t>
  </si>
  <si>
    <t>$WPTH</t>
  </si>
  <si>
    <t>$WPTIF</t>
  </si>
  <si>
    <t>$WPUR</t>
  </si>
  <si>
    <t>$WPVLF</t>
  </si>
  <si>
    <t>$WPWR</t>
  </si>
  <si>
    <t>$WPXXP</t>
  </si>
  <si>
    <t>$WQNI</t>
  </si>
  <si>
    <t>$WQTEF</t>
  </si>
  <si>
    <t>$WRBO</t>
  </si>
  <si>
    <t>$WRCDF</t>
  </si>
  <si>
    <t>$WRCKF</t>
  </si>
  <si>
    <t>$WRDEF</t>
  </si>
  <si>
    <t>$WRDLY</t>
  </si>
  <si>
    <t>$WREGM</t>
  </si>
  <si>
    <t>$WREGO</t>
  </si>
  <si>
    <t>$WREGP</t>
  </si>
  <si>
    <t>$WREOF</t>
  </si>
  <si>
    <t>$WRESQ</t>
  </si>
  <si>
    <t>$WRETF</t>
  </si>
  <si>
    <t>$WRFRF</t>
  </si>
  <si>
    <t>$WRGF</t>
  </si>
  <si>
    <t>$WRGFP</t>
  </si>
  <si>
    <t>$WRGH</t>
  </si>
  <si>
    <t>$WRGL</t>
  </si>
  <si>
    <t>$WRGP</t>
  </si>
  <si>
    <t>$WRHLF</t>
  </si>
  <si>
    <t>$WRIT</t>
  </si>
  <si>
    <t>$WRITD</t>
  </si>
  <si>
    <t>$WRIV</t>
  </si>
  <si>
    <t>$WRKFF</t>
  </si>
  <si>
    <t>$WRKS</t>
  </si>
  <si>
    <t>$WRKUF</t>
  </si>
  <si>
    <t>$WRLC</t>
  </si>
  <si>
    <t>$WRLFF</t>
  </si>
  <si>
    <t>$WRMA</t>
  </si>
  <si>
    <t>$WRMCF</t>
  </si>
  <si>
    <t>$WRMK</t>
  </si>
  <si>
    <t>$WRPR</t>
  </si>
  <si>
    <t>$WRPSD</t>
  </si>
  <si>
    <t>$WRPT</t>
  </si>
  <si>
    <t>$WRRI</t>
  </si>
  <si>
    <t>$WRRNF</t>
  </si>
  <si>
    <t>$WRRZF</t>
  </si>
  <si>
    <t>$WRSG</t>
  </si>
  <si>
    <t>$WRSI</t>
  </si>
  <si>
    <t>$WRSLF</t>
  </si>
  <si>
    <t>$WRSPQ</t>
  </si>
  <si>
    <t>$WRTBF</t>
  </si>
  <si>
    <t>$WRTBY</t>
  </si>
  <si>
    <t>$WRTC</t>
  </si>
  <si>
    <t>$WRTHF</t>
  </si>
  <si>
    <t>$WRTLQ</t>
  </si>
  <si>
    <t>$WRTPQ</t>
  </si>
  <si>
    <t>$WRTTF</t>
  </si>
  <si>
    <t>$WRVC</t>
  </si>
  <si>
    <t>$WSBHF</t>
  </si>
  <si>
    <t>$WSBKL</t>
  </si>
  <si>
    <t>$WSCE</t>
  </si>
  <si>
    <t>$WSCO</t>
  </si>
  <si>
    <t>$WSCRD</t>
  </si>
  <si>
    <t>$WSCRF</t>
  </si>
  <si>
    <t>$WSCWW</t>
  </si>
  <si>
    <t>$WSDDF</t>
  </si>
  <si>
    <t>$WSDI</t>
  </si>
  <si>
    <t>$WSDMF</t>
  </si>
  <si>
    <t>$WSDP</t>
  </si>
  <si>
    <t>$WSDT</t>
  </si>
  <si>
    <t>$WSDTF</t>
  </si>
  <si>
    <t>$WSEMF</t>
  </si>
  <si>
    <t>$WSEYF</t>
  </si>
  <si>
    <t>$WSFGQ</t>
  </si>
  <si>
    <t>$WSFL</t>
  </si>
  <si>
    <t>$WSFLD</t>
  </si>
  <si>
    <t>$WSFMF</t>
  </si>
  <si>
    <t>$WSFT</t>
  </si>
  <si>
    <t>$WSFTF</t>
  </si>
  <si>
    <t>$WSGI</t>
  </si>
  <si>
    <t>$WSGP</t>
  </si>
  <si>
    <t>$WSHAP</t>
  </si>
  <si>
    <t>$WSHE</t>
  </si>
  <si>
    <t>$WSHMF</t>
  </si>
  <si>
    <t>$WSHOF</t>
  </si>
  <si>
    <t>$WSHOY</t>
  </si>
  <si>
    <t>$WSHP</t>
  </si>
  <si>
    <t>$WSIOF</t>
  </si>
  <si>
    <t>$WSKEF</t>
  </si>
  <si>
    <t>$WSKKF</t>
  </si>
  <si>
    <t>$WSLR</t>
  </si>
  <si>
    <t>$WSLT</t>
  </si>
  <si>
    <t>$WSMI</t>
  </si>
  <si>
    <t>$WSML</t>
  </si>
  <si>
    <t>$WSMLF</t>
  </si>
  <si>
    <t>$WSMTF</t>
  </si>
  <si>
    <t>$WSMXF</t>
  </si>
  <si>
    <t>$WSNAF</t>
  </si>
  <si>
    <t>$WSNS</t>
  </si>
  <si>
    <t>$WSOUF</t>
  </si>
  <si>
    <t>$WSPBP</t>
  </si>
  <si>
    <t>$WSPCF</t>
  </si>
  <si>
    <t>$WSPOF</t>
  </si>
  <si>
    <t>$WSPS</t>
  </si>
  <si>
    <t>$WSPTQ</t>
  </si>
  <si>
    <t>$WSRC</t>
  </si>
  <si>
    <t>$WSRFP</t>
  </si>
  <si>
    <t>$WSRRF</t>
  </si>
  <si>
    <t>$WSRUF</t>
  </si>
  <si>
    <t>$WSSE</t>
  </si>
  <si>
    <t>$WSSH</t>
  </si>
  <si>
    <t>$WSSSQ</t>
  </si>
  <si>
    <t>$WSSTF</t>
  </si>
  <si>
    <t>$WSSXF</t>
  </si>
  <si>
    <t>$WSTI</t>
  </si>
  <si>
    <t>$WSTL</t>
  </si>
  <si>
    <t>$WSTM</t>
  </si>
  <si>
    <t>$WSTN</t>
  </si>
  <si>
    <t>$WSTR</t>
  </si>
  <si>
    <t>$WSTRF</t>
  </si>
  <si>
    <t>$WSTTF</t>
  </si>
  <si>
    <t>$WSYS</t>
  </si>
  <si>
    <t>$WSZWF</t>
  </si>
  <si>
    <t>$WTAF</t>
  </si>
  <si>
    <t>$WTAI</t>
  </si>
  <si>
    <t>$WTAIF</t>
  </si>
  <si>
    <t>$WTBCF</t>
  </si>
  <si>
    <t>$WTBDY</t>
  </si>
  <si>
    <t>$WTBFA</t>
  </si>
  <si>
    <t>$WTBFB</t>
  </si>
  <si>
    <t>$WTCH</t>
  </si>
  <si>
    <t>$WTCHF</t>
  </si>
  <si>
    <t>$WTCRD</t>
  </si>
  <si>
    <t>$WTCRF</t>
  </si>
  <si>
    <t>$WTCT</t>
  </si>
  <si>
    <t>$WTCYF</t>
  </si>
  <si>
    <t>$WTCZF</t>
  </si>
  <si>
    <t>$WTEC</t>
  </si>
  <si>
    <t>$WTECQ</t>
  </si>
  <si>
    <t>$WTEQF</t>
  </si>
  <si>
    <t>$WTER</t>
  </si>
  <si>
    <t>$WTEZQ</t>
  </si>
  <si>
    <t>$WTFCU</t>
  </si>
  <si>
    <t>$WTFDF</t>
  </si>
  <si>
    <t>$WTFNF</t>
  </si>
  <si>
    <t>$WTFNL</t>
  </si>
  <si>
    <t>$WTFPP</t>
  </si>
  <si>
    <t>$WTFS</t>
  </si>
  <si>
    <t>$WTGRF</t>
  </si>
  <si>
    <t>$WTHEF</t>
  </si>
  <si>
    <t>$WTHL</t>
  </si>
  <si>
    <t>$WTHNY</t>
  </si>
  <si>
    <t>$WTHVF</t>
  </si>
  <si>
    <t>$WTIFF</t>
  </si>
  <si>
    <t>$WTII</t>
  </si>
  <si>
    <t>$WTIPF</t>
  </si>
  <si>
    <t>$WTKN</t>
  </si>
  <si>
    <t>$WTKWY</t>
  </si>
  <si>
    <t>$WTLC</t>
  </si>
  <si>
    <t>$WTLFF</t>
  </si>
  <si>
    <t>$WTLLF</t>
  </si>
  <si>
    <t>$WTMK</t>
  </si>
  <si>
    <t>$WTMNF</t>
  </si>
  <si>
    <t>$WTNCF</t>
  </si>
  <si>
    <t>$WTNW</t>
  </si>
  <si>
    <t>$WTNWF</t>
  </si>
  <si>
    <t>$WTOIF</t>
  </si>
  <si>
    <t>$WTPLF</t>
  </si>
  <si>
    <t>$WTRHW</t>
  </si>
  <si>
    <t>$WTRNF</t>
  </si>
  <si>
    <t>$WTRO</t>
  </si>
  <si>
    <t>$WTRRF</t>
  </si>
  <si>
    <t>$WTRSY</t>
  </si>
  <si>
    <t>$WTRTP</t>
  </si>
  <si>
    <t>$WTRZU</t>
  </si>
  <si>
    <t>$WTSHF</t>
  </si>
  <si>
    <t>$WTSLQ</t>
  </si>
  <si>
    <t>$WTSRF</t>
  </si>
  <si>
    <t>$WTSW</t>
  </si>
  <si>
    <t>$WTTHF</t>
  </si>
  <si>
    <t>$WTTZF</t>
  </si>
  <si>
    <t>$WTWGF</t>
  </si>
  <si>
    <t>$WTWN</t>
  </si>
  <si>
    <t>$WTXM</t>
  </si>
  <si>
    <t>$WTXR</t>
  </si>
  <si>
    <t>$WUFG</t>
  </si>
  <si>
    <t>$WUHN</t>
  </si>
  <si>
    <t>$WUMSF</t>
  </si>
  <si>
    <t>$WUMSY</t>
  </si>
  <si>
    <t>$WUXAY</t>
  </si>
  <si>
    <t>$WUXIF</t>
  </si>
  <si>
    <t>$WUYI</t>
  </si>
  <si>
    <t>$WUYIF</t>
  </si>
  <si>
    <t>$WVCMY</t>
  </si>
  <si>
    <t>$WVLTF</t>
  </si>
  <si>
    <t>$WVMDF</t>
  </si>
  <si>
    <t>$WVNTF</t>
  </si>
  <si>
    <t>$WVVEF</t>
  </si>
  <si>
    <t>$WVWCQ</t>
  </si>
  <si>
    <t>$WVXI</t>
  </si>
  <si>
    <t>$WWAG</t>
  </si>
  <si>
    <t>$WWAGD</t>
  </si>
  <si>
    <t>$WWBP</t>
  </si>
  <si>
    <t>$WWCC</t>
  </si>
  <si>
    <t>$WWCL</t>
  </si>
  <si>
    <t>$WWCO</t>
  </si>
  <si>
    <t>$WWDA</t>
  </si>
  <si>
    <t>$WWDE</t>
  </si>
  <si>
    <t>$WWDH</t>
  </si>
  <si>
    <t>$WWDI</t>
  </si>
  <si>
    <t>$WWEB</t>
  </si>
  <si>
    <t>$WWEI</t>
  </si>
  <si>
    <t>$WWEXF</t>
  </si>
  <si>
    <t>$WWFS</t>
  </si>
  <si>
    <t>$WWHC</t>
  </si>
  <si>
    <t>$WWHGF</t>
  </si>
  <si>
    <t>$WWHZF</t>
  </si>
  <si>
    <t>$WWII</t>
  </si>
  <si>
    <t>$WWIN</t>
  </si>
  <si>
    <t>$WWIO</t>
  </si>
  <si>
    <t>$WWIOD</t>
  </si>
  <si>
    <t>$WWLNF</t>
  </si>
  <si>
    <t>$WWMCQ</t>
  </si>
  <si>
    <t>$WWNG</t>
  </si>
  <si>
    <t>$WWNTF</t>
  </si>
  <si>
    <t>$WWNTY</t>
  </si>
  <si>
    <t>$WWON</t>
  </si>
  <si>
    <t>$WWPW</t>
  </si>
  <si>
    <t>$WWRAF</t>
  </si>
  <si>
    <t>$WWRL</t>
  </si>
  <si>
    <t>$WWRSY</t>
  </si>
  <si>
    <t>$WWSG</t>
  </si>
  <si>
    <t>$WWSI</t>
  </si>
  <si>
    <t>$WWSPF</t>
  </si>
  <si>
    <t>$WWST</t>
  </si>
  <si>
    <t>$WWTH</t>
  </si>
  <si>
    <t>$WWTHF</t>
  </si>
  <si>
    <t>$WWTIF</t>
  </si>
  <si>
    <t>$WWUEY</t>
  </si>
  <si>
    <t>$WWVYP</t>
  </si>
  <si>
    <t>$WWWA</t>
  </si>
  <si>
    <t>$WWWX</t>
  </si>
  <si>
    <t>$WXCO</t>
  </si>
  <si>
    <t>$WXCP</t>
  </si>
  <si>
    <t>$WXCPW</t>
  </si>
  <si>
    <t>$WXGBA</t>
  </si>
  <si>
    <t>$WXIBF</t>
  </si>
  <si>
    <t>$WXIFF</t>
  </si>
  <si>
    <t>$WXMN</t>
  </si>
  <si>
    <t>$WXWEF</t>
  </si>
  <si>
    <t>$WXXFF</t>
  </si>
  <si>
    <t>$WXXWY</t>
  </si>
  <si>
    <t>$WYCC</t>
  </si>
  <si>
    <t>$WYDM</t>
  </si>
  <si>
    <t>$WYGPF</t>
  </si>
  <si>
    <t>$WYGPY</t>
  </si>
  <si>
    <t>$WYHSP</t>
  </si>
  <si>
    <t>$WYLDF</t>
  </si>
  <si>
    <t>$WYMRF</t>
  </si>
  <si>
    <t>$WYNDQ</t>
  </si>
  <si>
    <t>$WYNMF</t>
  </si>
  <si>
    <t>$WYNMY</t>
  </si>
  <si>
    <t>$WYNYF</t>
  </si>
  <si>
    <t>$WYPH</t>
  </si>
  <si>
    <t>$WZENY</t>
  </si>
  <si>
    <t>$WZGRF</t>
  </si>
  <si>
    <t>$WZZAF</t>
  </si>
  <si>
    <t>$WZZZY</t>
  </si>
  <si>
    <t>$XAARF</t>
  </si>
  <si>
    <t>$XAIN</t>
  </si>
  <si>
    <t>$XALL</t>
  </si>
  <si>
    <t>$XANAF</t>
  </si>
  <si>
    <t>$XAND</t>
  </si>
  <si>
    <t>$XANDN</t>
  </si>
  <si>
    <t>$XANDP</t>
  </si>
  <si>
    <t>$XARXF</t>
  </si>
  <si>
    <t>$XASAF</t>
  </si>
  <si>
    <t>$XAUMF</t>
  </si>
  <si>
    <t>$XBIO</t>
  </si>
  <si>
    <t>$XBLFF</t>
  </si>
  <si>
    <t>$XBOR</t>
  </si>
  <si>
    <t>$XBRAF</t>
  </si>
  <si>
    <t>$XBTCQ</t>
  </si>
  <si>
    <t>$XCAN</t>
  </si>
  <si>
    <t>$XCASF</t>
  </si>
  <si>
    <t>$XCDC</t>
  </si>
  <si>
    <t>$XCEDQ</t>
  </si>
  <si>
    <t>$XCEEF</t>
  </si>
  <si>
    <t>$XCHO</t>
  </si>
  <si>
    <t>$XCLEP</t>
  </si>
  <si>
    <t>$XCLK</t>
  </si>
  <si>
    <t>$XCLL</t>
  </si>
  <si>
    <t>$XCLT</t>
  </si>
  <si>
    <t>$XCLU</t>
  </si>
  <si>
    <t>$XCNGF</t>
  </si>
  <si>
    <t>$XCOMQ</t>
  </si>
  <si>
    <t>$XCOOQ</t>
  </si>
  <si>
    <t>$XCPL</t>
  </si>
  <si>
    <t>$XCPT</t>
  </si>
  <si>
    <t>$XCRP</t>
  </si>
  <si>
    <t>$XCRT</t>
  </si>
  <si>
    <t>$XCTGF</t>
  </si>
  <si>
    <t>$XCUR</t>
  </si>
  <si>
    <t>$XCYIF</t>
  </si>
  <si>
    <t>$XDNCF</t>
  </si>
  <si>
    <t>$XDRC</t>
  </si>
  <si>
    <t>$XDSC</t>
  </si>
  <si>
    <t>$XDSL</t>
  </si>
  <si>
    <t>$XDWHF</t>
  </si>
  <si>
    <t>$XEBC</t>
  </si>
  <si>
    <t>$XEBEF</t>
  </si>
  <si>
    <t>$XEBIF</t>
  </si>
  <si>
    <t>$XEGYF</t>
  </si>
  <si>
    <t>$XELAU</t>
  </si>
  <si>
    <t>$XELAW</t>
  </si>
  <si>
    <t>$XELB</t>
  </si>
  <si>
    <t>$XENO</t>
  </si>
  <si>
    <t>$XEPRF</t>
  </si>
  <si>
    <t>$XERI</t>
  </si>
  <si>
    <t>$XESP</t>
  </si>
  <si>
    <t>$XFABF</t>
  </si>
  <si>
    <t>$XFCH</t>
  </si>
  <si>
    <t>$XFCI</t>
  </si>
  <si>
    <t>$XFLS</t>
  </si>
  <si>
    <t>$XFORW</t>
  </si>
  <si>
    <t>$XFOWW</t>
  </si>
  <si>
    <t>$XFTB</t>
  </si>
  <si>
    <t>$XGEN</t>
  </si>
  <si>
    <t>$XGNHF</t>
  </si>
  <si>
    <t>$XGTC</t>
  </si>
  <si>
    <t>$XHFNF</t>
  </si>
  <si>
    <t>$XHFNY</t>
  </si>
  <si>
    <t>$XIACF</t>
  </si>
  <si>
    <t>$XIACY</t>
  </si>
  <si>
    <t>$XIAXF</t>
  </si>
  <si>
    <t>$XIDEQ</t>
  </si>
  <si>
    <t>$XIGMF</t>
  </si>
  <si>
    <t>$XIMDF</t>
  </si>
  <si>
    <t>$XINGF</t>
  </si>
  <si>
    <t>$XINXF</t>
  </si>
  <si>
    <t>$XIORF</t>
  </si>
  <si>
    <t>$XISHY</t>
  </si>
  <si>
    <t>$XITO</t>
  </si>
  <si>
    <t>$XIVAF</t>
  </si>
  <si>
    <t>$XJGTF</t>
  </si>
  <si>
    <t>$XJNGF</t>
  </si>
  <si>
    <t>$XJXNF</t>
  </si>
  <si>
    <t>$XKEM</t>
  </si>
  <si>
    <t>$XLCPL</t>
  </si>
  <si>
    <t>$XLEFF</t>
  </si>
  <si>
    <t>$XLGLF</t>
  </si>
  <si>
    <t>$XLISF</t>
  </si>
  <si>
    <t>$XLIT</t>
  </si>
  <si>
    <t>$XLLTF</t>
  </si>
  <si>
    <t>$XLMDF</t>
  </si>
  <si>
    <t>$XLPI</t>
  </si>
  <si>
    <t>$XLRM</t>
  </si>
  <si>
    <t>$XLRT</t>
  </si>
  <si>
    <t>$XLWH</t>
  </si>
  <si>
    <t>$XMEX</t>
  </si>
  <si>
    <t>$XMMEF</t>
  </si>
  <si>
    <t>$XMMRF</t>
  </si>
  <si>
    <t>$XMNIF</t>
  </si>
  <si>
    <t>$XMSC</t>
  </si>
  <si>
    <t>$XMTCF</t>
  </si>
  <si>
    <t>$XMTFF</t>
  </si>
  <si>
    <t>$XMTIF</t>
  </si>
  <si>
    <t>$XMTTF</t>
  </si>
  <si>
    <t>$XMWUF</t>
  </si>
  <si>
    <t>$XNCP</t>
  </si>
  <si>
    <t>$XNDA</t>
  </si>
  <si>
    <t>$XNDRF</t>
  </si>
  <si>
    <t>$XNEZ</t>
  </si>
  <si>
    <t>$XNFHF</t>
  </si>
  <si>
    <t>$XNGIF</t>
  </si>
  <si>
    <t>$XNGR</t>
  </si>
  <si>
    <t>$XNGSF</t>
  </si>
  <si>
    <t>$XNGSY</t>
  </si>
  <si>
    <t>$XNJJY</t>
  </si>
  <si>
    <t>$XNNHQ</t>
  </si>
  <si>
    <t>$XNRG</t>
  </si>
  <si>
    <t>$XNSGF</t>
  </si>
  <si>
    <t>$XNSR</t>
  </si>
  <si>
    <t>$XNTGF</t>
  </si>
  <si>
    <t>$XNTIF</t>
  </si>
  <si>
    <t>$XNYIF</t>
  </si>
  <si>
    <t>$XOGAQ</t>
  </si>
  <si>
    <t>$XOREF</t>
  </si>
  <si>
    <t>$XOVR</t>
  </si>
  <si>
    <t>$XPDLF</t>
  </si>
  <si>
    <t>$XPDR</t>
  </si>
  <si>
    <t>$XPHYF</t>
  </si>
  <si>
    <t>$XPLT</t>
  </si>
  <si>
    <t>$XPNGF</t>
  </si>
  <si>
    <t>$XPOI</t>
  </si>
  <si>
    <t>$XPPLF</t>
  </si>
  <si>
    <t>$XPRT</t>
  </si>
  <si>
    <t>$XPSSY</t>
  </si>
  <si>
    <t>$XPWR</t>
  </si>
  <si>
    <t>$XQST</t>
  </si>
  <si>
    <t>$XRAPF</t>
  </si>
  <si>
    <t>$XREG</t>
  </si>
  <si>
    <t>$XRELF</t>
  </si>
  <si>
    <t>$XRESF</t>
  </si>
  <si>
    <t>$XRFSF</t>
  </si>
  <si>
    <t>$XRGYQ</t>
  </si>
  <si>
    <t>$XRMGF</t>
  </si>
  <si>
    <t>$XRMP</t>
  </si>
  <si>
    <t>$XRMTW</t>
  </si>
  <si>
    <t>$XRMWQ</t>
  </si>
  <si>
    <t>$XROLF</t>
  </si>
  <si>
    <t>$XRSMF</t>
  </si>
  <si>
    <t>$XRTEF</t>
  </si>
  <si>
    <t>$XRTXD</t>
  </si>
  <si>
    <t>$XRXH</t>
  </si>
  <si>
    <t>$XSCGF</t>
  </si>
  <si>
    <t>$XSELY</t>
  </si>
  <si>
    <t>$XSFDF</t>
  </si>
  <si>
    <t>$XSGIF</t>
  </si>
  <si>
    <t>$XSHLF</t>
  </si>
  <si>
    <t>$XSNX</t>
  </si>
  <si>
    <t>$XSONF</t>
  </si>
  <si>
    <t>$XSPT</t>
  </si>
  <si>
    <t>$XSPUF</t>
  </si>
  <si>
    <t>$XSPY</t>
  </si>
  <si>
    <t>$XSRAF</t>
  </si>
  <si>
    <t>$XSRAY</t>
  </si>
  <si>
    <t>$XSTLF</t>
  </si>
  <si>
    <t>$XSVT</t>
  </si>
  <si>
    <t>$XTEG</t>
  </si>
  <si>
    <t>$XTEL</t>
  </si>
  <si>
    <t>$XTEPY</t>
  </si>
  <si>
    <t>$XTERF</t>
  </si>
  <si>
    <t>$XTGRF</t>
  </si>
  <si>
    <t>$XTHCF</t>
  </si>
  <si>
    <t>$XTIC</t>
  </si>
  <si>
    <t>$XTLBY</t>
  </si>
  <si>
    <t>$XTLOF</t>
  </si>
  <si>
    <t>$XTLS</t>
  </si>
  <si>
    <t>$XTMCF</t>
  </si>
  <si>
    <t>$XTMIF</t>
  </si>
  <si>
    <t>$XTMM</t>
  </si>
  <si>
    <t>$XTMS</t>
  </si>
  <si>
    <t>$XTNT</t>
  </si>
  <si>
    <t>$XTNTW</t>
  </si>
  <si>
    <t>$XTPEF</t>
  </si>
  <si>
    <t>$XTPT</t>
  </si>
  <si>
    <t>$XTPTD</t>
  </si>
  <si>
    <t>$XTRC</t>
  </si>
  <si>
    <t>$XTRIF</t>
  </si>
  <si>
    <t>$XTRKF</t>
  </si>
  <si>
    <t>$XTRM</t>
  </si>
  <si>
    <t>$XTRN</t>
  </si>
  <si>
    <t>$XTRR</t>
  </si>
  <si>
    <t>$XTRRD</t>
  </si>
  <si>
    <t>$XTRRF</t>
  </si>
  <si>
    <t>$XTRSF</t>
  </si>
  <si>
    <t>$XTRXF</t>
  </si>
  <si>
    <t>$XTTAF</t>
  </si>
  <si>
    <t>$XTTRF</t>
  </si>
  <si>
    <t>$XTXXF</t>
  </si>
  <si>
    <t>$XUFNF</t>
  </si>
  <si>
    <t>$XVIPF</t>
  </si>
  <si>
    <t>$XXAAC</t>
  </si>
  <si>
    <t>$XXAAO</t>
  </si>
  <si>
    <t>$XXAAY</t>
  </si>
  <si>
    <t>$XXBBR</t>
  </si>
  <si>
    <t>$XXBBT</t>
  </si>
  <si>
    <t>$XXBBW</t>
  </si>
  <si>
    <t>$XXBCT</t>
  </si>
  <si>
    <t>$XXBNA</t>
  </si>
  <si>
    <t>$XXBQH</t>
  </si>
  <si>
    <t>$XXBSF</t>
  </si>
  <si>
    <t>$XXCCA</t>
  </si>
  <si>
    <t>$XXCCB</t>
  </si>
  <si>
    <t>$XXCCC</t>
  </si>
  <si>
    <t>$XXCCE</t>
  </si>
  <si>
    <t>$XXCCF</t>
  </si>
  <si>
    <t>$XXCCG</t>
  </si>
  <si>
    <t>$XXCCI</t>
  </si>
  <si>
    <t>$XXCCM</t>
  </si>
  <si>
    <t>$XXCCN</t>
  </si>
  <si>
    <t>$XXCDA</t>
  </si>
  <si>
    <t>$XXCDB</t>
  </si>
  <si>
    <t>$XXCDC</t>
  </si>
  <si>
    <t>$XXCDF</t>
  </si>
  <si>
    <t>$XXCDG</t>
  </si>
  <si>
    <t>$XXCDN</t>
  </si>
  <si>
    <t>$XXCDO</t>
  </si>
  <si>
    <t>$XXCDP</t>
  </si>
  <si>
    <t>$XXCDQ</t>
  </si>
  <si>
    <t>$XXCGB</t>
  </si>
  <si>
    <t>$XXCGC</t>
  </si>
  <si>
    <t>$XXDTJ</t>
  </si>
  <si>
    <t>$XXEOJ</t>
  </si>
  <si>
    <t>$XXEOL</t>
  </si>
  <si>
    <t>$XXERB</t>
  </si>
  <si>
    <t>$XXFFI</t>
  </si>
  <si>
    <t>$XXFFQ</t>
  </si>
  <si>
    <t>$XXFFR</t>
  </si>
  <si>
    <t>$XXFPL</t>
  </si>
  <si>
    <t>$XXGGD</t>
  </si>
  <si>
    <t>$XXICA</t>
  </si>
  <si>
    <t>$XXICC</t>
  </si>
  <si>
    <t>$XXICE</t>
  </si>
  <si>
    <t>$XXICL</t>
  </si>
  <si>
    <t>$XXICM</t>
  </si>
  <si>
    <t>$XXICN</t>
  </si>
  <si>
    <t>$XXII</t>
  </si>
  <si>
    <t>$XXINB</t>
  </si>
  <si>
    <t>$XXIS</t>
  </si>
  <si>
    <t>$XXJVA</t>
  </si>
  <si>
    <t>$XXJZA</t>
  </si>
  <si>
    <t>$XXLAF</t>
  </si>
  <si>
    <t>$XXLLY</t>
  </si>
  <si>
    <t>$XXLOD</t>
  </si>
  <si>
    <t>$XXLOF</t>
  </si>
  <si>
    <t>$XXLOL</t>
  </si>
  <si>
    <t>$XXMFF</t>
  </si>
  <si>
    <t>$XXMMD</t>
  </si>
  <si>
    <t>$XXMMF</t>
  </si>
  <si>
    <t>$XXNCB</t>
  </si>
  <si>
    <t>$XXNCC</t>
  </si>
  <si>
    <t>$XXNCD</t>
  </si>
  <si>
    <t>$XXNLE</t>
  </si>
  <si>
    <t>$XXPAA</t>
  </si>
  <si>
    <t>$XXUP</t>
  </si>
  <si>
    <t>$XXUPF</t>
  </si>
  <si>
    <t>$XXV</t>
  </si>
  <si>
    <t>$XXVFF</t>
  </si>
  <si>
    <t>$XXXA</t>
  </si>
  <si>
    <t>$XYBRQ</t>
  </si>
  <si>
    <t>$XYIGF</t>
  </si>
  <si>
    <t>$XYIGY</t>
  </si>
  <si>
    <t>$XYLTD</t>
  </si>
  <si>
    <t>$XYLTF</t>
  </si>
  <si>
    <t>$XYNH</t>
  </si>
  <si>
    <t>$XYTS</t>
  </si>
  <si>
    <t>$XYUHF</t>
  </si>
  <si>
    <t>$XYZFF</t>
  </si>
  <si>
    <t>$XZJBF</t>
  </si>
  <si>
    <t>$XZJCF</t>
  </si>
  <si>
    <t>$YACAF</t>
  </si>
  <si>
    <t>$YACRF</t>
  </si>
  <si>
    <t>$YADGF</t>
  </si>
  <si>
    <t>$YAGOY</t>
  </si>
  <si>
    <t>$YAHOF</t>
  </si>
  <si>
    <t>$YAHOY</t>
  </si>
  <si>
    <t>$YAMCF</t>
  </si>
  <si>
    <t>$YAMCY</t>
  </si>
  <si>
    <t>$YAMHF</t>
  </si>
  <si>
    <t>$YAMHY</t>
  </si>
  <si>
    <t>$YARAF</t>
  </si>
  <si>
    <t>$YARCQ</t>
  </si>
  <si>
    <t>$YARIY</t>
  </si>
  <si>
    <t>$YASKF</t>
  </si>
  <si>
    <t>$YASKY</t>
  </si>
  <si>
    <t>$YATRF</t>
  </si>
  <si>
    <t>$YATRY</t>
  </si>
  <si>
    <t>$YAYO</t>
  </si>
  <si>
    <t>$YBAO</t>
  </si>
  <si>
    <t>$YBCN</t>
  </si>
  <si>
    <t>$YBET</t>
  </si>
  <si>
    <t>$YBGJ</t>
  </si>
  <si>
    <t>$YBIN</t>
  </si>
  <si>
    <t>$YBLT</t>
  </si>
  <si>
    <t>$YBRHF</t>
  </si>
  <si>
    <t>$YBTVA</t>
  </si>
  <si>
    <t>$YBTVQ</t>
  </si>
  <si>
    <t>$YCQH</t>
  </si>
  <si>
    <t>$YDGE</t>
  </si>
  <si>
    <t>$YDHCF</t>
  </si>
  <si>
    <t>$YDNCF</t>
  </si>
  <si>
    <t>$YDRMD</t>
  </si>
  <si>
    <t>$YDRMF</t>
  </si>
  <si>
    <t>$YDUQY</t>
  </si>
  <si>
    <t>$YDVL</t>
  </si>
  <si>
    <t>$YDWAF</t>
  </si>
  <si>
    <t>$YECO</t>
  </si>
  <si>
    <t>$YEHS</t>
  </si>
  <si>
    <t>$YELGF</t>
  </si>
  <si>
    <t>$YESD</t>
  </si>
  <si>
    <t>$YESS</t>
  </si>
  <si>
    <t>$YEVN</t>
  </si>
  <si>
    <t>$YEWB</t>
  </si>
  <si>
    <t>$YEWTF</t>
  </si>
  <si>
    <t>$YFCM</t>
  </si>
  <si>
    <t>$YFGSF</t>
  </si>
  <si>
    <t>$YGCFF</t>
  </si>
  <si>
    <t>$YGEHY</t>
  </si>
  <si>
    <t>$YGRAF</t>
  </si>
  <si>
    <t>$YGTFF</t>
  </si>
  <si>
    <t>$YGTYF</t>
  </si>
  <si>
    <t>$YGWAF</t>
  </si>
  <si>
    <t>$YGYI</t>
  </si>
  <si>
    <t>$YGYIP</t>
  </si>
  <si>
    <t>$YHDT</t>
  </si>
  <si>
    <t>$YHEKF</t>
  </si>
  <si>
    <t>$YHIIF</t>
  </si>
  <si>
    <t>$YHMGF</t>
  </si>
  <si>
    <t>$YIHCF</t>
  </si>
  <si>
    <t>$YIKWF</t>
  </si>
  <si>
    <t>$YINGY</t>
  </si>
  <si>
    <t>$YIPCF</t>
  </si>
  <si>
    <t>$YIPI</t>
  </si>
  <si>
    <t>$YITD</t>
  </si>
  <si>
    <t>$YITYF</t>
  </si>
  <si>
    <t>$YITYY</t>
  </si>
  <si>
    <t>$YJGJ</t>
  </si>
  <si>
    <t>$YKBC</t>
  </si>
  <si>
    <t>$YKHTF</t>
  </si>
  <si>
    <t>$YKLTF</t>
  </si>
  <si>
    <t>$YKLTY</t>
  </si>
  <si>
    <t>$YKYOF</t>
  </si>
  <si>
    <t>$YLDGF</t>
  </si>
  <si>
    <t>$YLDGY</t>
  </si>
  <si>
    <t>$YLLWF</t>
  </si>
  <si>
    <t>$YLLXF</t>
  </si>
  <si>
    <t>$YLMPF</t>
  </si>
  <si>
    <t>$YLPWF</t>
  </si>
  <si>
    <t>$YLWDF</t>
  </si>
  <si>
    <t>$YLWMF</t>
  </si>
  <si>
    <t>$YLWNF</t>
  </si>
  <si>
    <t>$YLWPF</t>
  </si>
  <si>
    <t>$YLWWF</t>
  </si>
  <si>
    <t>$YMAGF</t>
  </si>
  <si>
    <t>$YMAIF</t>
  </si>
  <si>
    <t>$YMAMF</t>
  </si>
  <si>
    <t>$YMATF</t>
  </si>
  <si>
    <t>$YMDAF</t>
  </si>
  <si>
    <t>$YMEI</t>
  </si>
  <si>
    <t>$YMFCF</t>
  </si>
  <si>
    <t>$YMIRF</t>
  </si>
  <si>
    <t>$YMMF</t>
  </si>
  <si>
    <t>$YMMTY</t>
  </si>
  <si>
    <t>$YMMUF</t>
  </si>
  <si>
    <t>$YMSCF</t>
  </si>
  <si>
    <t>$YMTKF</t>
  </si>
  <si>
    <t>$YMZBY</t>
  </si>
  <si>
    <t>$YNAJF</t>
  </si>
  <si>
    <t>$YNGDF</t>
  </si>
  <si>
    <t>$YNGFF</t>
  </si>
  <si>
    <t>$YNGR</t>
  </si>
  <si>
    <t>$YNKUF</t>
  </si>
  <si>
    <t>$YNNHF</t>
  </si>
  <si>
    <t>$YNSGF</t>
  </si>
  <si>
    <t>$YNSKD</t>
  </si>
  <si>
    <t>$YNSKF</t>
  </si>
  <si>
    <t>$YNTIF</t>
  </si>
  <si>
    <t>$YNVYF</t>
  </si>
  <si>
    <t>$YNXG</t>
  </si>
  <si>
    <t>$YNXGD</t>
  </si>
  <si>
    <t>$YOCM</t>
  </si>
  <si>
    <t>$YOGAQ</t>
  </si>
  <si>
    <t>$YOHOF</t>
  </si>
  <si>
    <t>$YOKEF</t>
  </si>
  <si>
    <t>$YOKEY</t>
  </si>
  <si>
    <t>$YOLLF</t>
  </si>
  <si>
    <t>$YONGD</t>
  </si>
  <si>
    <t>$YONGY</t>
  </si>
  <si>
    <t>$YONXF</t>
  </si>
  <si>
    <t>$YOOFF</t>
  </si>
  <si>
    <t>$YOOIF</t>
  </si>
  <si>
    <t>$YORA</t>
  </si>
  <si>
    <t>$YORI</t>
  </si>
  <si>
    <t>$YORK</t>
  </si>
  <si>
    <t>$YORKF</t>
  </si>
  <si>
    <t>$YORUF</t>
  </si>
  <si>
    <t>$YORUY</t>
  </si>
  <si>
    <t>$YOSGF</t>
  </si>
  <si>
    <t>$YOSHF</t>
  </si>
  <si>
    <t>$YOURF</t>
  </si>
  <si>
    <t>$YPFSF</t>
  </si>
  <si>
    <t>$YPPN</t>
  </si>
  <si>
    <t>$YQUFF</t>
  </si>
  <si>
    <t>$YRAIF</t>
  </si>
  <si>
    <t>$YRBAF</t>
  </si>
  <si>
    <t>$YRCWA</t>
  </si>
  <si>
    <t>$YRIV</t>
  </si>
  <si>
    <t>$YRLLD</t>
  </si>
  <si>
    <t>$YRLLF</t>
  </si>
  <si>
    <t>$YRLS</t>
  </si>
  <si>
    <t>$YSGG</t>
  </si>
  <si>
    <t>$YSHLF</t>
  </si>
  <si>
    <t>$YSHOF</t>
  </si>
  <si>
    <t>$YSSCF</t>
  </si>
  <si>
    <t>$YSTR</t>
  </si>
  <si>
    <t>$YSYB</t>
  </si>
  <si>
    <t>$YTBL</t>
  </si>
  <si>
    <t>$YTBLQ</t>
  </si>
  <si>
    <t>$YTCCF</t>
  </si>
  <si>
    <t>$YTFD</t>
  </si>
  <si>
    <t>$YTHL</t>
  </si>
  <si>
    <t>$YTLBQ</t>
  </si>
  <si>
    <t>$YTLCF</t>
  </si>
  <si>
    <t>$YTLPF</t>
  </si>
  <si>
    <t>$YTOEF</t>
  </si>
  <si>
    <t>$YTRGF</t>
  </si>
  <si>
    <t>$YTROF</t>
  </si>
  <si>
    <t>$YUAEF</t>
  </si>
  <si>
    <t>$YUANF</t>
  </si>
  <si>
    <t>$YUCCF</t>
  </si>
  <si>
    <t>$YUEIF</t>
  </si>
  <si>
    <t>$YUEIY</t>
  </si>
  <si>
    <t>$YUEXF</t>
  </si>
  <si>
    <t>$YUGMF</t>
  </si>
  <si>
    <t>$YUGVF</t>
  </si>
  <si>
    <t>$YUII</t>
  </si>
  <si>
    <t>$YUKA</t>
  </si>
  <si>
    <t>$YUKOY</t>
  </si>
  <si>
    <t>$YULCF</t>
  </si>
  <si>
    <t>$YUMAQ</t>
  </si>
  <si>
    <t>$YUMM</t>
  </si>
  <si>
    <t>$YUMSF</t>
  </si>
  <si>
    <t>$YUNW</t>
  </si>
  <si>
    <t>$YUSG</t>
  </si>
  <si>
    <t>$YUXXF</t>
  </si>
  <si>
    <t>$YUZHF</t>
  </si>
  <si>
    <t>$YVKAF</t>
  </si>
  <si>
    <t>$YVKBY</t>
  </si>
  <si>
    <t>$YWGI</t>
  </si>
  <si>
    <t>$YWGRF</t>
  </si>
  <si>
    <t>$YWRLF</t>
  </si>
  <si>
    <t>$YXOXF</t>
  </si>
  <si>
    <t>$YXOXY</t>
  </si>
  <si>
    <t>$YYCFP</t>
  </si>
  <si>
    <t>$YYEEY</t>
  </si>
  <si>
    <t>$YYEQF</t>
  </si>
  <si>
    <t>$YYEQG</t>
  </si>
  <si>
    <t>$YYFSL</t>
  </si>
  <si>
    <t>$YYINE</t>
  </si>
  <si>
    <t>$YYLRA</t>
  </si>
  <si>
    <t>$YYNDC</t>
  </si>
  <si>
    <t>$YYNDE</t>
  </si>
  <si>
    <t>$YYNDG</t>
  </si>
  <si>
    <t>$YYSSL</t>
  </si>
  <si>
    <t>$YYSSM</t>
  </si>
  <si>
    <t>$YYYH</t>
  </si>
  <si>
    <t>$YZBG</t>
  </si>
  <si>
    <t>$YZCAY</t>
  </si>
  <si>
    <t>$YZCCF</t>
  </si>
  <si>
    <t>$YZCFF</t>
  </si>
  <si>
    <t>$YZCHF</t>
  </si>
  <si>
    <t>$YZOFF</t>
  </si>
  <si>
    <t>$YZZKF</t>
  </si>
  <si>
    <t>$ZAAG</t>
  </si>
  <si>
    <t>$ZAAP</t>
  </si>
  <si>
    <t>$ZACAF</t>
  </si>
  <si>
    <t>$ZADDD</t>
  </si>
  <si>
    <t>$ZADDF</t>
  </si>
  <si>
    <t>$ZAHA</t>
  </si>
  <si>
    <t>$ZAHLY</t>
  </si>
  <si>
    <t>$ZAIRF</t>
  </si>
  <si>
    <t>$ZAMRF</t>
  </si>
  <si>
    <t>$ZANA</t>
  </si>
  <si>
    <t>$ZAND</t>
  </si>
  <si>
    <t>$ZANE</t>
  </si>
  <si>
    <t>$ZANYQ</t>
  </si>
  <si>
    <t>$ZAOFF</t>
  </si>
  <si>
    <t>$ZAPNF</t>
  </si>
  <si>
    <t>$ZARFF</t>
  </si>
  <si>
    <t>$ZARLF</t>
  </si>
  <si>
    <t>$ZAZA</t>
  </si>
  <si>
    <t>$ZAZUF</t>
  </si>
  <si>
    <t>$ZBIRF</t>
  </si>
  <si>
    <t>$ZBISF</t>
  </si>
  <si>
    <t>$ZBLFF</t>
  </si>
  <si>
    <t>$ZBNIF</t>
  </si>
  <si>
    <t>$ZCBD</t>
  </si>
  <si>
    <t>$ZCCCF</t>
  </si>
  <si>
    <t>$ZCCMF</t>
  </si>
  <si>
    <t>$ZCCOF</t>
  </si>
  <si>
    <t>$ZCILY</t>
  </si>
  <si>
    <t>$ZCLCF</t>
  </si>
  <si>
    <t>$ZCOM</t>
  </si>
  <si>
    <t>$ZCOR</t>
  </si>
  <si>
    <t>$ZCPRF</t>
  </si>
  <si>
    <t>$ZCRMD</t>
  </si>
  <si>
    <t>$ZCRMF</t>
  </si>
  <si>
    <t>$ZCSH</t>
  </si>
  <si>
    <t>$ZCTSF</t>
  </si>
  <si>
    <t>$ZDEC</t>
  </si>
  <si>
    <t>$ZDEXF</t>
  </si>
  <si>
    <t>$ZDGGF</t>
  </si>
  <si>
    <t>$ZDLA</t>
  </si>
  <si>
    <t>$ZDPY</t>
  </si>
  <si>
    <t>$ZEDIF</t>
  </si>
  <si>
    <t>$ZEDKF</t>
  </si>
  <si>
    <t>$ZEHBF</t>
  </si>
  <si>
    <t>$ZENG</t>
  </si>
  <si>
    <t>$ZENO</t>
  </si>
  <si>
    <t>$ZENOD</t>
  </si>
  <si>
    <t>$ZENYF</t>
  </si>
  <si>
    <t>$ZEON</t>
  </si>
  <si>
    <t>$ZEOOF</t>
  </si>
  <si>
    <t>$ZEOOY</t>
  </si>
  <si>
    <t>$ZEOTF</t>
  </si>
  <si>
    <t>$ZERO</t>
  </si>
  <si>
    <t>$ZEST</t>
  </si>
  <si>
    <t>$ZEUCF</t>
  </si>
  <si>
    <t>$ZFEXF</t>
  </si>
  <si>
    <t>$ZFPPF</t>
  </si>
  <si>
    <t>$ZFSVF</t>
  </si>
  <si>
    <t>$ZGBEF</t>
  </si>
  <si>
    <t>$ZGCO</t>
  </si>
  <si>
    <t>$ZGLDF</t>
  </si>
  <si>
    <t>$ZGRS</t>
  </si>
  <si>
    <t>$ZGSI</t>
  </si>
  <si>
    <t>$ZHAOF</t>
  </si>
  <si>
    <t>$ZHCLF</t>
  </si>
  <si>
    <t>$ZHDM</t>
  </si>
  <si>
    <t>$ZHEGF</t>
  </si>
  <si>
    <t>$ZHEJF</t>
  </si>
  <si>
    <t>$ZHEXF</t>
  </si>
  <si>
    <t>$ZHEXY</t>
  </si>
  <si>
    <t>$ZHGHF</t>
  </si>
  <si>
    <t>$ZHLD</t>
  </si>
  <si>
    <t>$ZHSHF</t>
  </si>
  <si>
    <t>$ZHUD</t>
  </si>
  <si>
    <t>$ZHULF</t>
  </si>
  <si>
    <t>$ZHUZF</t>
  </si>
  <si>
    <t>$ZHUZY</t>
  </si>
  <si>
    <t>$ZHYBF</t>
  </si>
  <si>
    <t>$ZHYLF</t>
  </si>
  <si>
    <t>$ZIBCJ</t>
  </si>
  <si>
    <t>$ZICX</t>
  </si>
  <si>
    <t>$ZIGGF</t>
  </si>
  <si>
    <t>$ZIGGY</t>
  </si>
  <si>
    <t>$ZIJMF</t>
  </si>
  <si>
    <t>$ZIJMY</t>
  </si>
  <si>
    <t>$ZIMCD</t>
  </si>
  <si>
    <t>$ZIMCF</t>
  </si>
  <si>
    <t>$ZIMDF</t>
  </si>
  <si>
    <t>$ZIMFF</t>
  </si>
  <si>
    <t>$ZIMR</t>
  </si>
  <si>
    <t>$ZINCQ</t>
  </si>
  <si>
    <t>$ZIOBL</t>
  </si>
  <si>
    <t>$ZIOLL</t>
  </si>
  <si>
    <t>$ZIONL</t>
  </si>
  <si>
    <t>$ZIONO</t>
  </si>
  <si>
    <t>$ZIONP</t>
  </si>
  <si>
    <t>$ZIPG</t>
  </si>
  <si>
    <t>$ZIPI</t>
  </si>
  <si>
    <t>$ZIPL</t>
  </si>
  <si>
    <t>$ZIVO</t>
  </si>
  <si>
    <t>$ZIVZF</t>
  </si>
  <si>
    <t>$ZIZTF</t>
  </si>
  <si>
    <t>$ZKBGF</t>
  </si>
  <si>
    <t>$ZKBHF</t>
  </si>
  <si>
    <t>$ZKBPF</t>
  </si>
  <si>
    <t>$ZKBSF</t>
  </si>
  <si>
    <t>$ZKCC</t>
  </si>
  <si>
    <t>$ZKCCD</t>
  </si>
  <si>
    <t>$ZKIIF</t>
  </si>
  <si>
    <t>$ZKLZF</t>
  </si>
  <si>
    <t>$ZKPLF</t>
  </si>
  <si>
    <t>$ZLDAF</t>
  </si>
  <si>
    <t>$ZLDPF</t>
  </si>
  <si>
    <t>$ZLDSF</t>
  </si>
  <si>
    <t>$ZLIOF</t>
  </si>
  <si>
    <t>$ZLIOY</t>
  </si>
  <si>
    <t>$ZLIXF</t>
  </si>
  <si>
    <t>$ZLNDY</t>
  </si>
  <si>
    <t>$ZLPSF</t>
  </si>
  <si>
    <t>$ZLTAF</t>
  </si>
  <si>
    <t>$ZLUS</t>
  </si>
  <si>
    <t>$ZMBBY</t>
  </si>
  <si>
    <t>$ZMBC</t>
  </si>
  <si>
    <t>$ZMDC</t>
  </si>
  <si>
    <t>$ZMDTF</t>
  </si>
  <si>
    <t>$ZMGD</t>
  </si>
  <si>
    <t>$ZMMDF</t>
  </si>
  <si>
    <t>$ZMMM</t>
  </si>
  <si>
    <t>$ZMMME</t>
  </si>
  <si>
    <t>$ZMPLF</t>
  </si>
  <si>
    <t>$ZMRK</t>
  </si>
  <si>
    <t>$ZMSPF</t>
  </si>
  <si>
    <t>$ZMTBF</t>
  </si>
  <si>
    <t>$ZMTBY</t>
  </si>
  <si>
    <t>$ZMTP</t>
  </si>
  <si>
    <t>$ZMTX</t>
  </si>
  <si>
    <t>$ZMWYF</t>
  </si>
  <si>
    <t>$ZNAE</t>
  </si>
  <si>
    <t>$ZNBR</t>
  </si>
  <si>
    <t>$ZNCM</t>
  </si>
  <si>
    <t>$ZNCMP</t>
  </si>
  <si>
    <t>$ZNCXF</t>
  </si>
  <si>
    <t>$ZNDX</t>
  </si>
  <si>
    <t>$ZNET</t>
  </si>
  <si>
    <t>$ZNGGF</t>
  </si>
  <si>
    <t>$ZNGSF</t>
  </si>
  <si>
    <t>$ZNGYQ</t>
  </si>
  <si>
    <t>$ZNHLD</t>
  </si>
  <si>
    <t>$ZNIC</t>
  </si>
  <si>
    <t>$ZNKKY</t>
  </si>
  <si>
    <t>$ZNMNF</t>
  </si>
  <si>
    <t>$ZNNC</t>
  </si>
  <si>
    <t>$ZNOG</t>
  </si>
  <si>
    <t>$ZNOGF</t>
  </si>
  <si>
    <t>$ZNOGW</t>
  </si>
  <si>
    <t>$ZNRG</t>
  </si>
  <si>
    <t>$ZNRGF</t>
  </si>
  <si>
    <t>$ZNRNF</t>
  </si>
  <si>
    <t>$ZNTR</t>
  </si>
  <si>
    <t>$ZNWLF</t>
  </si>
  <si>
    <t>$ZNXT</t>
  </si>
  <si>
    <t>$ZNXTP</t>
  </si>
  <si>
    <t>$ZNZNF</t>
  </si>
  <si>
    <t>$ZOBEF</t>
  </si>
  <si>
    <t>$ZODFF</t>
  </si>
  <si>
    <t>$ZODFY</t>
  </si>
  <si>
    <t>$ZOEFF</t>
  </si>
  <si>
    <t>$ZOEIF</t>
  </si>
  <si>
    <t>$ZOJIF</t>
  </si>
  <si>
    <t>$ZOLRZ</t>
  </si>
  <si>
    <t>$ZOMHF</t>
  </si>
  <si>
    <t>$ZONE</t>
  </si>
  <si>
    <t>$ZONMY</t>
  </si>
  <si>
    <t>$ZONNF</t>
  </si>
  <si>
    <t>$ZONX</t>
  </si>
  <si>
    <t>$ZOONF</t>
  </si>
  <si>
    <t>$ZOPLY</t>
  </si>
  <si>
    <t>$ZORM</t>
  </si>
  <si>
    <t>$ZOSN</t>
  </si>
  <si>
    <t>$ZOXCF</t>
  </si>
  <si>
    <t>$ZPAS</t>
  </si>
  <si>
    <t>$ZPASD</t>
  </si>
  <si>
    <t>$ZPCM</t>
  </si>
  <si>
    <t>$ZPHRF</t>
  </si>
  <si>
    <t>$ZPHYF</t>
  </si>
  <si>
    <t>$ZPLSQ</t>
  </si>
  <si>
    <t>$ZPRVF</t>
  </si>
  <si>
    <t>$ZPTAF</t>
  </si>
  <si>
    <t>$ZQKSQ</t>
  </si>
  <si>
    <t>$ZRDZF</t>
  </si>
  <si>
    <t>$ZRESF</t>
  </si>
  <si>
    <t>$ZRMG</t>
  </si>
  <si>
    <t>$ZRRRF</t>
  </si>
  <si>
    <t>$ZRSCF</t>
  </si>
  <si>
    <t>$ZRSEF</t>
  </si>
  <si>
    <t>$ZRVT</t>
  </si>
  <si>
    <t>$ZSEV</t>
  </si>
  <si>
    <t>$ZSHGY</t>
  </si>
  <si>
    <t>$ZSILF</t>
  </si>
  <si>
    <t>$ZSTN</t>
  </si>
  <si>
    <t>$ZSTTF</t>
  </si>
  <si>
    <t>$ZSUB</t>
  </si>
  <si>
    <t>$ZSYC</t>
  </si>
  <si>
    <t>$ZTCI</t>
  </si>
  <si>
    <t>$ZTCOF</t>
  </si>
  <si>
    <t>$ZTCOY</t>
  </si>
  <si>
    <t>$ZTCT</t>
  </si>
  <si>
    <t>$ZTLLF</t>
  </si>
  <si>
    <t>$ZTMUF</t>
  </si>
  <si>
    <t>$ZTNO</t>
  </si>
  <si>
    <t>$ZTRD</t>
  </si>
  <si>
    <t>$ZTRM</t>
  </si>
  <si>
    <t>$ZTSTF</t>
  </si>
  <si>
    <t>$ZUGFF</t>
  </si>
  <si>
    <t>$ZUIKF</t>
  </si>
  <si>
    <t>$ZUKNF</t>
  </si>
  <si>
    <t>$ZULU</t>
  </si>
  <si>
    <t>$ZUMRF</t>
  </si>
  <si>
    <t>$ZUPC</t>
  </si>
  <si>
    <t>$ZURVY</t>
  </si>
  <si>
    <t>$ZUSFF</t>
  </si>
  <si>
    <t>$ZUUS</t>
  </si>
  <si>
    <t>$ZVLO</t>
  </si>
  <si>
    <t>$ZVTK</t>
  </si>
  <si>
    <t>$ZVUE</t>
  </si>
  <si>
    <t>$ZVUEL</t>
  </si>
  <si>
    <t>$ZVUEW</t>
  </si>
  <si>
    <t>$ZVUEZ</t>
  </si>
  <si>
    <t>$ZWBC</t>
  </si>
  <si>
    <t>$ZWTYF</t>
  </si>
  <si>
    <t>$ZXAIY</t>
  </si>
  <si>
    <t>$ZXSI</t>
  </si>
  <si>
    <t>$ZYCI</t>
  </si>
  <si>
    <t>$ZYCMF</t>
  </si>
  <si>
    <t>$ZYDT</t>
  </si>
  <si>
    <t>$ZYJT</t>
  </si>
  <si>
    <t>$ZYQG</t>
  </si>
  <si>
    <t>$ZYRX</t>
  </si>
  <si>
    <t>$ZYRXD</t>
  </si>
  <si>
    <t>$ZYXI</t>
  </si>
  <si>
    <t>$ZZARV</t>
  </si>
  <si>
    <t>$ZZCPP</t>
  </si>
  <si>
    <t>$ZZDCK</t>
  </si>
  <si>
    <t>$ZZEFB</t>
  </si>
  <si>
    <t>$ZZFGA</t>
  </si>
  <si>
    <t>$ZZGMK</t>
  </si>
  <si>
    <t>$ZZGRZ</t>
  </si>
  <si>
    <t>$ZZHGF</t>
  </si>
  <si>
    <t>$ZZHGY</t>
  </si>
  <si>
    <t>$ZZLL</t>
  </si>
  <si>
    <t>$ZZLLD</t>
  </si>
  <si>
    <t>$ZZXAA</t>
  </si>
  <si>
    <t>$ZZZOF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</si>
</sst>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962"/>
  <sheetViews>
    <sheetView tabSelected="1" topLeftCell="A35944" workbookViewId="0">
      <selection activeCell="B35975" sqref="B35975"/>
    </sheetView>
  </sheetViews>
  <sheetFormatPr baseColWidth="10" defaultRowHeight="16" x14ac:dyDescent="0.2"/>
  <sheetData>
    <row r="1" spans="1:4" x14ac:dyDescent="0.2">
      <c r="A1" t="s">
        <v>35962</v>
      </c>
      <c r="B1" t="s">
        <v>35961</v>
      </c>
    </row>
    <row r="2" spans="1:4" x14ac:dyDescent="0.2">
      <c r="A2" t="s">
        <v>35963</v>
      </c>
      <c r="B2" t="s">
        <v>0</v>
      </c>
      <c r="C2" t="str">
        <f xml:space="preserve"> """" &amp; A2 &amp; ""","</f>
        <v>"$AAAG",</v>
      </c>
      <c r="D2" t="str">
        <f t="shared" ref="D1:D64" si="0" xml:space="preserve"> """" &amp; B2 &amp; ""","</f>
        <v>"AAAG",</v>
      </c>
    </row>
    <row r="3" spans="1:4" x14ac:dyDescent="0.2">
      <c r="A3" t="s">
        <v>35964</v>
      </c>
      <c r="B3" t="s">
        <v>1</v>
      </c>
      <c r="C3" t="str">
        <f t="shared" ref="C3:C66" si="1" xml:space="preserve"> """" &amp; A3 &amp; ""","</f>
        <v>"$AAAGE",</v>
      </c>
      <c r="D3" t="str">
        <f t="shared" si="0"/>
        <v>"AAAGE",</v>
      </c>
    </row>
    <row r="4" spans="1:4" x14ac:dyDescent="0.2">
      <c r="A4" t="s">
        <v>35965</v>
      </c>
      <c r="B4" t="s">
        <v>2</v>
      </c>
      <c r="C4" t="str">
        <f t="shared" si="1"/>
        <v>"$AAAGY",</v>
      </c>
      <c r="D4" t="str">
        <f t="shared" si="0"/>
        <v>"AAAGY",</v>
      </c>
    </row>
    <row r="5" spans="1:4" x14ac:dyDescent="0.2">
      <c r="A5" t="s">
        <v>35966</v>
      </c>
      <c r="B5" t="s">
        <v>3</v>
      </c>
      <c r="C5" t="str">
        <f t="shared" si="1"/>
        <v>"$AAAIF",</v>
      </c>
      <c r="D5" t="str">
        <f t="shared" si="0"/>
        <v>"AAAIF",</v>
      </c>
    </row>
    <row r="6" spans="1:4" x14ac:dyDescent="0.2">
      <c r="A6" t="s">
        <v>35967</v>
      </c>
      <c r="B6" t="s">
        <v>4</v>
      </c>
      <c r="C6" t="str">
        <f t="shared" si="1"/>
        <v>"$AAALF",</v>
      </c>
      <c r="D6" t="str">
        <f t="shared" si="0"/>
        <v>"AAALF",</v>
      </c>
    </row>
    <row r="7" spans="1:4" x14ac:dyDescent="0.2">
      <c r="A7" t="s">
        <v>35968</v>
      </c>
      <c r="B7" t="s">
        <v>5</v>
      </c>
      <c r="C7" t="str">
        <f t="shared" si="1"/>
        <v>"$AAALY",</v>
      </c>
      <c r="D7" t="str">
        <f t="shared" si="0"/>
        <v>"AAALY",</v>
      </c>
    </row>
    <row r="8" spans="1:4" x14ac:dyDescent="0.2">
      <c r="A8" t="s">
        <v>35969</v>
      </c>
      <c r="B8" t="s">
        <v>6</v>
      </c>
      <c r="C8" t="str">
        <f t="shared" si="1"/>
        <v>"$AAAOF",</v>
      </c>
      <c r="D8" t="str">
        <f t="shared" si="0"/>
        <v>"AAAOF",</v>
      </c>
    </row>
    <row r="9" spans="1:4" x14ac:dyDescent="0.2">
      <c r="A9" t="s">
        <v>35970</v>
      </c>
      <c r="B9" t="s">
        <v>7</v>
      </c>
      <c r="C9" t="str">
        <f t="shared" si="1"/>
        <v>"$AAARF",</v>
      </c>
      <c r="D9" t="str">
        <f t="shared" si="0"/>
        <v>"AAARF",</v>
      </c>
    </row>
    <row r="10" spans="1:4" x14ac:dyDescent="0.2">
      <c r="A10" t="s">
        <v>35971</v>
      </c>
      <c r="B10" t="s">
        <v>8</v>
      </c>
      <c r="C10" t="str">
        <f t="shared" si="1"/>
        <v>"$AABB",</v>
      </c>
      <c r="D10" t="str">
        <f t="shared" si="0"/>
        <v>"AABB",</v>
      </c>
    </row>
    <row r="11" spans="1:4" x14ac:dyDescent="0.2">
      <c r="A11" t="s">
        <v>35972</v>
      </c>
      <c r="B11" t="s">
        <v>9</v>
      </c>
      <c r="C11" t="str">
        <f t="shared" si="1"/>
        <v>"$AABGF",</v>
      </c>
      <c r="D11" t="str">
        <f t="shared" si="0"/>
        <v>"AABGF",</v>
      </c>
    </row>
    <row r="12" spans="1:4" x14ac:dyDescent="0.2">
      <c r="A12" t="s">
        <v>35973</v>
      </c>
      <c r="B12" t="s">
        <v>10</v>
      </c>
      <c r="C12" t="str">
        <f t="shared" si="1"/>
        <v>"$AABNF",</v>
      </c>
      <c r="D12" t="str">
        <f t="shared" si="0"/>
        <v>"AABNF",</v>
      </c>
    </row>
    <row r="13" spans="1:4" x14ac:dyDescent="0.2">
      <c r="A13" t="s">
        <v>35974</v>
      </c>
      <c r="B13" t="s">
        <v>11</v>
      </c>
      <c r="C13" t="str">
        <f t="shared" si="1"/>
        <v>"$AABVF",</v>
      </c>
      <c r="D13" t="str">
        <f t="shared" si="0"/>
        <v>"AABVF",</v>
      </c>
    </row>
    <row r="14" spans="1:4" x14ac:dyDescent="0.2">
      <c r="A14" t="s">
        <v>35975</v>
      </c>
      <c r="B14" t="s">
        <v>12</v>
      </c>
      <c r="C14" t="str">
        <f t="shared" si="1"/>
        <v>"$AACAF",</v>
      </c>
      <c r="D14" t="str">
        <f t="shared" si="0"/>
        <v>"AACAF",</v>
      </c>
    </row>
    <row r="15" spans="1:4" x14ac:dyDescent="0.2">
      <c r="A15" t="s">
        <v>35976</v>
      </c>
      <c r="B15" t="s">
        <v>13</v>
      </c>
      <c r="C15" t="str">
        <f t="shared" si="1"/>
        <v>"$AACAY",</v>
      </c>
      <c r="D15" t="str">
        <f t="shared" si="0"/>
        <v>"AACAY",</v>
      </c>
    </row>
    <row r="16" spans="1:4" x14ac:dyDescent="0.2">
      <c r="A16" t="s">
        <v>35977</v>
      </c>
      <c r="B16" t="s">
        <v>14</v>
      </c>
      <c r="C16" t="str">
        <f t="shared" si="1"/>
        <v>"$AACB",</v>
      </c>
      <c r="D16" t="str">
        <f t="shared" si="0"/>
        <v>"AACB",</v>
      </c>
    </row>
    <row r="17" spans="1:4" x14ac:dyDescent="0.2">
      <c r="A17" t="s">
        <v>35978</v>
      </c>
      <c r="B17" t="s">
        <v>15</v>
      </c>
      <c r="C17" t="str">
        <f t="shared" si="1"/>
        <v>"$AACEY",</v>
      </c>
      <c r="D17" t="str">
        <f t="shared" si="0"/>
        <v>"AACEY",</v>
      </c>
    </row>
    <row r="18" spans="1:4" x14ac:dyDescent="0.2">
      <c r="A18" t="s">
        <v>35979</v>
      </c>
      <c r="B18" t="s">
        <v>16</v>
      </c>
      <c r="C18" t="str">
        <f t="shared" si="1"/>
        <v>"$AACH",</v>
      </c>
      <c r="D18" t="str">
        <f t="shared" si="0"/>
        <v>"AACH",</v>
      </c>
    </row>
    <row r="19" spans="1:4" x14ac:dyDescent="0.2">
      <c r="A19" t="s">
        <v>35980</v>
      </c>
      <c r="B19" t="s">
        <v>17</v>
      </c>
      <c r="C19" t="str">
        <f t="shared" si="1"/>
        <v>"$AACOW",</v>
      </c>
      <c r="D19" t="str">
        <f t="shared" si="0"/>
        <v>"AACOW",</v>
      </c>
    </row>
    <row r="20" spans="1:4" x14ac:dyDescent="0.2">
      <c r="A20" t="s">
        <v>35981</v>
      </c>
      <c r="B20" t="s">
        <v>18</v>
      </c>
      <c r="C20" t="str">
        <f t="shared" si="1"/>
        <v>"$AACPF",</v>
      </c>
      <c r="D20" t="str">
        <f t="shared" si="0"/>
        <v>"AACPF",</v>
      </c>
    </row>
    <row r="21" spans="1:4" x14ac:dyDescent="0.2">
      <c r="A21" t="s">
        <v>35982</v>
      </c>
      <c r="B21" t="s">
        <v>19</v>
      </c>
      <c r="C21" t="str">
        <f t="shared" si="1"/>
        <v>"$AACS",</v>
      </c>
      <c r="D21" t="str">
        <f t="shared" si="0"/>
        <v>"AACS",</v>
      </c>
    </row>
    <row r="22" spans="1:4" x14ac:dyDescent="0.2">
      <c r="A22" t="s">
        <v>35983</v>
      </c>
      <c r="B22" t="s">
        <v>20</v>
      </c>
      <c r="C22" t="str">
        <f t="shared" si="1"/>
        <v>"$AACTF",</v>
      </c>
      <c r="D22" t="str">
        <f t="shared" si="0"/>
        <v>"AACTF",</v>
      </c>
    </row>
    <row r="23" spans="1:4" x14ac:dyDescent="0.2">
      <c r="A23" t="s">
        <v>35984</v>
      </c>
      <c r="B23" t="s">
        <v>21</v>
      </c>
      <c r="C23" t="str">
        <f t="shared" si="1"/>
        <v>"$AACZ",</v>
      </c>
      <c r="D23" t="str">
        <f t="shared" si="0"/>
        <v>"AACZ",</v>
      </c>
    </row>
    <row r="24" spans="1:4" x14ac:dyDescent="0.2">
      <c r="A24" t="s">
        <v>35985</v>
      </c>
      <c r="B24" t="s">
        <v>22</v>
      </c>
      <c r="C24" t="str">
        <f t="shared" si="1"/>
        <v>"$AADG",</v>
      </c>
      <c r="D24" t="str">
        <f t="shared" si="0"/>
        <v>"AADG",</v>
      </c>
    </row>
    <row r="25" spans="1:4" x14ac:dyDescent="0.2">
      <c r="A25" t="s">
        <v>35986</v>
      </c>
      <c r="B25" t="s">
        <v>23</v>
      </c>
      <c r="C25" t="str">
        <f t="shared" si="1"/>
        <v>"$AADI",</v>
      </c>
      <c r="D25" t="str">
        <f t="shared" si="0"/>
        <v>"AADI",</v>
      </c>
    </row>
    <row r="26" spans="1:4" x14ac:dyDescent="0.2">
      <c r="A26" t="s">
        <v>35987</v>
      </c>
      <c r="B26" t="s">
        <v>24</v>
      </c>
      <c r="C26" t="str">
        <f t="shared" si="1"/>
        <v>"$AADPF",</v>
      </c>
      <c r="D26" t="str">
        <f t="shared" si="0"/>
        <v>"AADPF",</v>
      </c>
    </row>
    <row r="27" spans="1:4" x14ac:dyDescent="0.2">
      <c r="A27" t="s">
        <v>35988</v>
      </c>
      <c r="B27" t="s">
        <v>25</v>
      </c>
      <c r="C27" t="str">
        <f t="shared" si="1"/>
        <v>"$AAEED",</v>
      </c>
      <c r="D27" t="str">
        <f t="shared" si="0"/>
        <v>"AAEED",</v>
      </c>
    </row>
    <row r="28" spans="1:4" x14ac:dyDescent="0.2">
      <c r="A28" t="s">
        <v>35989</v>
      </c>
      <c r="B28" t="s">
        <v>26</v>
      </c>
      <c r="C28" t="str">
        <f t="shared" si="1"/>
        <v>"$AAEEF",</v>
      </c>
      <c r="D28" t="str">
        <f t="shared" si="0"/>
        <v>"AAEEF",</v>
      </c>
    </row>
    <row r="29" spans="1:4" x14ac:dyDescent="0.2">
      <c r="A29" t="s">
        <v>35990</v>
      </c>
      <c r="B29" t="s">
        <v>27</v>
      </c>
      <c r="C29" t="str">
        <f t="shared" si="1"/>
        <v>"$AAEH",</v>
      </c>
      <c r="D29" t="str">
        <f t="shared" si="0"/>
        <v>"AAEH",</v>
      </c>
    </row>
    <row r="30" spans="1:4" x14ac:dyDescent="0.2">
      <c r="A30" t="s">
        <v>35991</v>
      </c>
      <c r="B30" t="s">
        <v>28</v>
      </c>
      <c r="C30" t="str">
        <f t="shared" si="1"/>
        <v>"$AAEHD",</v>
      </c>
      <c r="D30" t="str">
        <f t="shared" si="0"/>
        <v>"AAEHD",</v>
      </c>
    </row>
    <row r="31" spans="1:4" x14ac:dyDescent="0.2">
      <c r="A31" t="s">
        <v>35992</v>
      </c>
      <c r="B31" t="s">
        <v>29</v>
      </c>
      <c r="C31" t="str">
        <f t="shared" si="1"/>
        <v>"$AAEHF",</v>
      </c>
      <c r="D31" t="str">
        <f t="shared" si="0"/>
        <v>"AAEHF",</v>
      </c>
    </row>
    <row r="32" spans="1:4" x14ac:dyDescent="0.2">
      <c r="A32" t="s">
        <v>35993</v>
      </c>
      <c r="B32" t="s">
        <v>30</v>
      </c>
      <c r="C32" t="str">
        <f t="shared" si="1"/>
        <v>"$AAERF",</v>
      </c>
      <c r="D32" t="str">
        <f t="shared" si="0"/>
        <v>"AAERF",</v>
      </c>
    </row>
    <row r="33" spans="1:4" x14ac:dyDescent="0.2">
      <c r="A33" t="s">
        <v>35994</v>
      </c>
      <c r="B33" t="s">
        <v>31</v>
      </c>
      <c r="C33" t="str">
        <f t="shared" si="1"/>
        <v>"$AAFAF",</v>
      </c>
      <c r="D33" t="str">
        <f t="shared" si="0"/>
        <v>"AAFAF",</v>
      </c>
    </row>
    <row r="34" spans="1:4" x14ac:dyDescent="0.2">
      <c r="A34" t="s">
        <v>35995</v>
      </c>
      <c r="B34" t="s">
        <v>32</v>
      </c>
      <c r="C34" t="str">
        <f t="shared" si="1"/>
        <v>"$AAFGQ",</v>
      </c>
      <c r="D34" t="str">
        <f t="shared" si="0"/>
        <v>"AAFGQ",</v>
      </c>
    </row>
    <row r="35" spans="1:4" x14ac:dyDescent="0.2">
      <c r="A35" t="s">
        <v>35996</v>
      </c>
      <c r="B35" t="s">
        <v>33</v>
      </c>
      <c r="C35" t="str">
        <f t="shared" si="1"/>
        <v>"$AAFRF",</v>
      </c>
      <c r="D35" t="str">
        <f t="shared" si="0"/>
        <v>"AAFRF",</v>
      </c>
    </row>
    <row r="36" spans="1:4" x14ac:dyDescent="0.2">
      <c r="A36" t="s">
        <v>35997</v>
      </c>
      <c r="B36" t="s">
        <v>34</v>
      </c>
      <c r="C36" t="str">
        <f t="shared" si="1"/>
        <v>"$AAGC",</v>
      </c>
      <c r="D36" t="str">
        <f t="shared" si="0"/>
        <v>"AAGC",</v>
      </c>
    </row>
    <row r="37" spans="1:4" x14ac:dyDescent="0.2">
      <c r="A37" t="s">
        <v>35998</v>
      </c>
      <c r="B37" t="s">
        <v>35</v>
      </c>
      <c r="C37" t="str">
        <f t="shared" si="1"/>
        <v>"$AAGEF",</v>
      </c>
      <c r="D37" t="str">
        <f t="shared" si="0"/>
        <v>"AAGEF",</v>
      </c>
    </row>
    <row r="38" spans="1:4" x14ac:dyDescent="0.2">
      <c r="A38" t="s">
        <v>35999</v>
      </c>
      <c r="B38" t="s">
        <v>36</v>
      </c>
      <c r="C38" t="str">
        <f t="shared" si="1"/>
        <v>"$AAGFF",</v>
      </c>
      <c r="D38" t="str">
        <f t="shared" si="0"/>
        <v>"AAGFF",</v>
      </c>
    </row>
    <row r="39" spans="1:4" x14ac:dyDescent="0.2">
      <c r="A39" t="s">
        <v>36000</v>
      </c>
      <c r="B39" t="s">
        <v>37</v>
      </c>
      <c r="C39" t="str">
        <f t="shared" si="1"/>
        <v>"$AAGH",</v>
      </c>
      <c r="D39" t="str">
        <f t="shared" si="0"/>
        <v>"AAGH",</v>
      </c>
    </row>
    <row r="40" spans="1:4" x14ac:dyDescent="0.2">
      <c r="A40" t="s">
        <v>36001</v>
      </c>
      <c r="B40" t="s">
        <v>38</v>
      </c>
      <c r="C40" t="str">
        <f t="shared" si="1"/>
        <v>"$AAGIY",</v>
      </c>
      <c r="D40" t="str">
        <f t="shared" si="0"/>
        <v>"AAGIY",</v>
      </c>
    </row>
    <row r="41" spans="1:4" x14ac:dyDescent="0.2">
      <c r="A41" t="s">
        <v>36002</v>
      </c>
      <c r="B41" t="s">
        <v>39</v>
      </c>
      <c r="C41" t="str">
        <f t="shared" si="1"/>
        <v>"$AAGLF",</v>
      </c>
      <c r="D41" t="str">
        <f t="shared" si="0"/>
        <v>"AAGLF",</v>
      </c>
    </row>
    <row r="42" spans="1:4" x14ac:dyDescent="0.2">
      <c r="A42" t="s">
        <v>36003</v>
      </c>
      <c r="B42" t="s">
        <v>40</v>
      </c>
      <c r="C42" t="str">
        <f t="shared" si="1"/>
        <v>"$AAGM",</v>
      </c>
      <c r="D42" t="str">
        <f t="shared" si="0"/>
        <v>"AAGM",</v>
      </c>
    </row>
    <row r="43" spans="1:4" x14ac:dyDescent="0.2">
      <c r="A43" t="s">
        <v>36004</v>
      </c>
      <c r="B43" t="s">
        <v>41</v>
      </c>
      <c r="C43" t="str">
        <f t="shared" si="1"/>
        <v>"$AAGRY",</v>
      </c>
      <c r="D43" t="str">
        <f t="shared" si="0"/>
        <v>"AAGRY",</v>
      </c>
    </row>
    <row r="44" spans="1:4" x14ac:dyDescent="0.2">
      <c r="A44" t="s">
        <v>36005</v>
      </c>
      <c r="B44" t="s">
        <v>42</v>
      </c>
      <c r="C44" t="str">
        <f t="shared" si="1"/>
        <v>"$AAHDF",</v>
      </c>
      <c r="D44" t="str">
        <f t="shared" si="0"/>
        <v>"AAHDF",</v>
      </c>
    </row>
    <row r="45" spans="1:4" x14ac:dyDescent="0.2">
      <c r="A45" t="s">
        <v>36006</v>
      </c>
      <c r="B45" t="s">
        <v>43</v>
      </c>
      <c r="C45" t="str">
        <f t="shared" si="1"/>
        <v>"$AAHIF",</v>
      </c>
      <c r="D45" t="str">
        <f t="shared" si="0"/>
        <v>"AAHIF",</v>
      </c>
    </row>
    <row r="46" spans="1:4" x14ac:dyDescent="0.2">
      <c r="A46" t="s">
        <v>36007</v>
      </c>
      <c r="B46" t="s">
        <v>44</v>
      </c>
      <c r="C46" t="str">
        <f t="shared" si="1"/>
        <v>"$AAHLF",</v>
      </c>
      <c r="D46" t="str">
        <f t="shared" si="0"/>
        <v>"AAHLF",</v>
      </c>
    </row>
    <row r="47" spans="1:4" x14ac:dyDescent="0.2">
      <c r="A47" t="s">
        <v>36008</v>
      </c>
      <c r="B47" t="s">
        <v>45</v>
      </c>
      <c r="C47" t="str">
        <f t="shared" si="1"/>
        <v>"$AAHTF",</v>
      </c>
      <c r="D47" t="str">
        <f t="shared" si="0"/>
        <v>"AAHTF",</v>
      </c>
    </row>
    <row r="48" spans="1:4" x14ac:dyDescent="0.2">
      <c r="A48" t="s">
        <v>36009</v>
      </c>
      <c r="B48" t="s">
        <v>46</v>
      </c>
      <c r="C48" t="str">
        <f t="shared" si="1"/>
        <v>"$AAIAF",</v>
      </c>
      <c r="D48" t="str">
        <f t="shared" si="0"/>
        <v>"AAIAF",</v>
      </c>
    </row>
    <row r="49" spans="1:4" x14ac:dyDescent="0.2">
      <c r="A49" t="s">
        <v>36010</v>
      </c>
      <c r="B49" t="s">
        <v>47</v>
      </c>
      <c r="C49" t="str">
        <f t="shared" si="1"/>
        <v>"$AAIGF",</v>
      </c>
      <c r="D49" t="str">
        <f t="shared" si="0"/>
        <v>"AAIGF",</v>
      </c>
    </row>
    <row r="50" spans="1:4" x14ac:dyDescent="0.2">
      <c r="A50" t="s">
        <v>36011</v>
      </c>
      <c r="B50" t="s">
        <v>48</v>
      </c>
      <c r="C50" t="str">
        <f t="shared" si="1"/>
        <v>"$AAIIQ",</v>
      </c>
      <c r="D50" t="str">
        <f t="shared" si="0"/>
        <v>"AAIIQ",</v>
      </c>
    </row>
    <row r="51" spans="1:4" x14ac:dyDescent="0.2">
      <c r="A51" t="s">
        <v>36012</v>
      </c>
      <c r="B51" t="s">
        <v>49</v>
      </c>
      <c r="C51" t="str">
        <f t="shared" si="1"/>
        <v>"$AAIND",</v>
      </c>
      <c r="D51" t="str">
        <f t="shared" si="0"/>
        <v>"AAIND",</v>
      </c>
    </row>
    <row r="52" spans="1:4" x14ac:dyDescent="0.2">
      <c r="A52" t="s">
        <v>36013</v>
      </c>
      <c r="B52" t="s">
        <v>50</v>
      </c>
      <c r="C52" t="str">
        <f t="shared" si="1"/>
        <v>"$AAINF",</v>
      </c>
      <c r="D52" t="str">
        <f t="shared" si="0"/>
        <v>"AAINF",</v>
      </c>
    </row>
    <row r="53" spans="1:4" x14ac:dyDescent="0.2">
      <c r="A53" t="s">
        <v>36014</v>
      </c>
      <c r="B53" t="s">
        <v>51</v>
      </c>
      <c r="C53" t="str">
        <f t="shared" si="1"/>
        <v>"$AAIR",</v>
      </c>
      <c r="D53" t="str">
        <f t="shared" si="0"/>
        <v>"AAIR",</v>
      </c>
    </row>
    <row r="54" spans="1:4" x14ac:dyDescent="0.2">
      <c r="A54" t="s">
        <v>36015</v>
      </c>
      <c r="B54" t="s">
        <v>52</v>
      </c>
      <c r="C54" t="str">
        <f t="shared" si="1"/>
        <v>"$AAIRF",</v>
      </c>
      <c r="D54" t="str">
        <f t="shared" si="0"/>
        <v>"AAIRF",</v>
      </c>
    </row>
    <row r="55" spans="1:4" x14ac:dyDescent="0.2">
      <c r="A55" t="s">
        <v>36016</v>
      </c>
      <c r="B55" t="s">
        <v>53</v>
      </c>
      <c r="C55" t="str">
        <f t="shared" si="1"/>
        <v>"$AAITF",</v>
      </c>
      <c r="D55" t="str">
        <f t="shared" si="0"/>
        <v>"AAITF",</v>
      </c>
    </row>
    <row r="56" spans="1:4" x14ac:dyDescent="0.2">
      <c r="A56" t="s">
        <v>36017</v>
      </c>
      <c r="B56" t="s">
        <v>54</v>
      </c>
      <c r="C56" t="str">
        <f t="shared" si="1"/>
        <v>"$AALBF",</v>
      </c>
      <c r="D56" t="str">
        <f t="shared" si="0"/>
        <v>"AALBF",</v>
      </c>
    </row>
    <row r="57" spans="1:4" x14ac:dyDescent="0.2">
      <c r="A57" t="s">
        <v>36018</v>
      </c>
      <c r="B57" t="s">
        <v>55</v>
      </c>
      <c r="C57" t="str">
        <f t="shared" si="1"/>
        <v>"$AALQL",</v>
      </c>
      <c r="D57" t="str">
        <f t="shared" si="0"/>
        <v>"AALQL",</v>
      </c>
    </row>
    <row r="58" spans="1:4" x14ac:dyDescent="0.2">
      <c r="A58" t="s">
        <v>36019</v>
      </c>
      <c r="B58" t="s">
        <v>56</v>
      </c>
      <c r="C58" t="str">
        <f t="shared" si="1"/>
        <v>"$AALYF",</v>
      </c>
      <c r="D58" t="str">
        <f t="shared" si="0"/>
        <v>"AALYF",</v>
      </c>
    </row>
    <row r="59" spans="1:4" x14ac:dyDescent="0.2">
      <c r="A59" t="s">
        <v>36020</v>
      </c>
      <c r="B59" t="s">
        <v>57</v>
      </c>
      <c r="C59" t="str">
        <f t="shared" si="1"/>
        <v>"$AAMA",</v>
      </c>
      <c r="D59" t="str">
        <f t="shared" si="0"/>
        <v>"AAMA",</v>
      </c>
    </row>
    <row r="60" spans="1:4" x14ac:dyDescent="0.2">
      <c r="A60" t="s">
        <v>36021</v>
      </c>
      <c r="B60" t="s">
        <v>58</v>
      </c>
      <c r="C60" t="str">
        <f t="shared" si="1"/>
        <v>"$AAMAF",</v>
      </c>
      <c r="D60" t="str">
        <f t="shared" si="0"/>
        <v>"AAMAF",</v>
      </c>
    </row>
    <row r="61" spans="1:4" x14ac:dyDescent="0.2">
      <c r="A61" t="s">
        <v>36022</v>
      </c>
      <c r="B61" t="s">
        <v>59</v>
      </c>
      <c r="C61" t="str">
        <f t="shared" si="1"/>
        <v>"$AAMC",</v>
      </c>
      <c r="D61" t="str">
        <f t="shared" si="0"/>
        <v>"AAMC",</v>
      </c>
    </row>
    <row r="62" spans="1:4" x14ac:dyDescent="0.2">
      <c r="A62" t="s">
        <v>36023</v>
      </c>
      <c r="B62" t="s">
        <v>60</v>
      </c>
      <c r="C62" t="str">
        <f t="shared" si="1"/>
        <v>"$AAMCV",</v>
      </c>
      <c r="D62" t="str">
        <f t="shared" si="0"/>
        <v>"AAMCV",</v>
      </c>
    </row>
    <row r="63" spans="1:4" x14ac:dyDescent="0.2">
      <c r="A63" t="s">
        <v>36024</v>
      </c>
      <c r="B63" t="s">
        <v>61</v>
      </c>
      <c r="C63" t="str">
        <f t="shared" si="1"/>
        <v>"$AAMJF",</v>
      </c>
      <c r="D63" t="str">
        <f t="shared" si="0"/>
        <v>"AAMJF",</v>
      </c>
    </row>
    <row r="64" spans="1:4" x14ac:dyDescent="0.2">
      <c r="A64" t="s">
        <v>36025</v>
      </c>
      <c r="B64" t="s">
        <v>62</v>
      </c>
      <c r="C64" t="str">
        <f t="shared" si="1"/>
        <v>"$AAMMF",</v>
      </c>
      <c r="D64" t="str">
        <f t="shared" si="0"/>
        <v>"AAMMF",</v>
      </c>
    </row>
    <row r="65" spans="1:4" x14ac:dyDescent="0.2">
      <c r="A65" t="s">
        <v>36026</v>
      </c>
      <c r="B65" t="s">
        <v>63</v>
      </c>
      <c r="C65" t="str">
        <f t="shared" si="1"/>
        <v>"$AAMRQ",</v>
      </c>
      <c r="D65" t="str">
        <f t="shared" ref="D65:D128" si="2" xml:space="preserve"> """" &amp; B65 &amp; ""","</f>
        <v>"AAMRQ",</v>
      </c>
    </row>
    <row r="66" spans="1:4" x14ac:dyDescent="0.2">
      <c r="A66" t="s">
        <v>36027</v>
      </c>
      <c r="B66" t="s">
        <v>64</v>
      </c>
      <c r="C66" t="str">
        <f t="shared" si="1"/>
        <v>"$AAMTF",</v>
      </c>
      <c r="D66" t="str">
        <f t="shared" si="2"/>
        <v>"AAMTF",</v>
      </c>
    </row>
    <row r="67" spans="1:4" x14ac:dyDescent="0.2">
      <c r="A67" t="s">
        <v>36028</v>
      </c>
      <c r="B67" t="s">
        <v>65</v>
      </c>
      <c r="C67" t="str">
        <f t="shared" ref="C67:C130" si="3" xml:space="preserve"> """" &amp; A67 &amp; ""","</f>
        <v>"$AAMUQ",</v>
      </c>
      <c r="D67" t="str">
        <f t="shared" si="2"/>
        <v>"AAMUQ",</v>
      </c>
    </row>
    <row r="68" spans="1:4" x14ac:dyDescent="0.2">
      <c r="A68" t="s">
        <v>36029</v>
      </c>
      <c r="B68" t="s">
        <v>66</v>
      </c>
      <c r="C68" t="str">
        <f t="shared" si="3"/>
        <v>"$AANAF",</v>
      </c>
      <c r="D68" t="str">
        <f t="shared" si="2"/>
        <v>"AANAF",</v>
      </c>
    </row>
    <row r="69" spans="1:4" x14ac:dyDescent="0.2">
      <c r="A69" t="s">
        <v>36030</v>
      </c>
      <c r="B69" t="s">
        <v>67</v>
      </c>
      <c r="C69" t="str">
        <f t="shared" si="3"/>
        <v>"$AANCF",</v>
      </c>
      <c r="D69" t="str">
        <f t="shared" si="2"/>
        <v>"AANCF",</v>
      </c>
    </row>
    <row r="70" spans="1:4" x14ac:dyDescent="0.2">
      <c r="A70" t="s">
        <v>36031</v>
      </c>
      <c r="B70" t="s">
        <v>68</v>
      </c>
      <c r="C70" t="str">
        <f t="shared" si="3"/>
        <v>"$AANI",</v>
      </c>
      <c r="D70" t="str">
        <f t="shared" si="2"/>
        <v>"AANI",</v>
      </c>
    </row>
    <row r="71" spans="1:4" x14ac:dyDescent="0.2">
      <c r="A71" t="s">
        <v>36032</v>
      </c>
      <c r="B71" t="s">
        <v>69</v>
      </c>
      <c r="C71" t="str">
        <f t="shared" si="3"/>
        <v>"$AANNF",</v>
      </c>
      <c r="D71" t="str">
        <f t="shared" si="2"/>
        <v>"AANNF",</v>
      </c>
    </row>
    <row r="72" spans="1:4" x14ac:dyDescent="0.2">
      <c r="A72" t="s">
        <v>36033</v>
      </c>
      <c r="B72" t="s">
        <v>70</v>
      </c>
      <c r="C72" t="str">
        <f t="shared" si="3"/>
        <v>"$AANOF",</v>
      </c>
      <c r="D72" t="str">
        <f t="shared" si="2"/>
        <v>"AANOF",</v>
      </c>
    </row>
    <row r="73" spans="1:4" x14ac:dyDescent="0.2">
      <c r="A73" t="s">
        <v>36034</v>
      </c>
      <c r="B73" t="s">
        <v>71</v>
      </c>
      <c r="C73" t="str">
        <f t="shared" si="3"/>
        <v>"$AANR",</v>
      </c>
      <c r="D73" t="str">
        <f t="shared" si="2"/>
        <v>"AANR",</v>
      </c>
    </row>
    <row r="74" spans="1:4" x14ac:dyDescent="0.2">
      <c r="A74" t="s">
        <v>36035</v>
      </c>
      <c r="B74" t="s">
        <v>72</v>
      </c>
      <c r="C74" t="str">
        <f t="shared" si="3"/>
        <v>"$AANZF",</v>
      </c>
      <c r="D74" t="str">
        <f t="shared" si="2"/>
        <v>"AANZF",</v>
      </c>
    </row>
    <row r="75" spans="1:4" x14ac:dyDescent="0.2">
      <c r="A75" t="s">
        <v>36036</v>
      </c>
      <c r="B75" t="s">
        <v>73</v>
      </c>
      <c r="C75" t="str">
        <f t="shared" si="3"/>
        <v>"$AAOC",</v>
      </c>
      <c r="D75" t="str">
        <f t="shared" si="2"/>
        <v>"AAOC",</v>
      </c>
    </row>
    <row r="76" spans="1:4" x14ac:dyDescent="0.2">
      <c r="A76" t="s">
        <v>36037</v>
      </c>
      <c r="B76" t="s">
        <v>74</v>
      </c>
      <c r="C76" t="str">
        <f t="shared" si="3"/>
        <v>"$AAOMF",</v>
      </c>
      <c r="D76" t="str">
        <f t="shared" si="2"/>
        <v>"AAOMF",</v>
      </c>
    </row>
    <row r="77" spans="1:4" x14ac:dyDescent="0.2">
      <c r="A77" t="s">
        <v>36038</v>
      </c>
      <c r="B77" t="s">
        <v>75</v>
      </c>
      <c r="C77" t="str">
        <f t="shared" si="3"/>
        <v>"$AAPC",</v>
      </c>
      <c r="D77" t="str">
        <f t="shared" si="2"/>
        <v>"AAPC",</v>
      </c>
    </row>
    <row r="78" spans="1:4" x14ac:dyDescent="0.2">
      <c r="A78" t="s">
        <v>36039</v>
      </c>
      <c r="B78" t="s">
        <v>76</v>
      </c>
      <c r="C78" t="str">
        <f t="shared" si="3"/>
        <v>"$AAPCF",</v>
      </c>
      <c r="D78" t="str">
        <f t="shared" si="2"/>
        <v>"AAPCF",</v>
      </c>
    </row>
    <row r="79" spans="1:4" x14ac:dyDescent="0.2">
      <c r="A79" t="s">
        <v>36040</v>
      </c>
      <c r="B79" t="s">
        <v>77</v>
      </c>
      <c r="C79" t="str">
        <f t="shared" si="3"/>
        <v>"$AAPH",</v>
      </c>
      <c r="D79" t="str">
        <f t="shared" si="2"/>
        <v>"AAPH",</v>
      </c>
    </row>
    <row r="80" spans="1:4" x14ac:dyDescent="0.2">
      <c r="A80" t="s">
        <v>36041</v>
      </c>
      <c r="B80" t="s">
        <v>78</v>
      </c>
      <c r="C80" t="str">
        <f t="shared" si="3"/>
        <v>"$AAPJ",</v>
      </c>
      <c r="D80" t="str">
        <f t="shared" si="2"/>
        <v>"AAPJ",</v>
      </c>
    </row>
    <row r="81" spans="1:4" x14ac:dyDescent="0.2">
      <c r="A81" t="s">
        <v>36042</v>
      </c>
      <c r="B81" t="s">
        <v>79</v>
      </c>
      <c r="C81" t="str">
        <f t="shared" si="3"/>
        <v>"$AAPM",</v>
      </c>
      <c r="D81" t="str">
        <f t="shared" si="2"/>
        <v>"AAPM",</v>
      </c>
    </row>
    <row r="82" spans="1:4" x14ac:dyDescent="0.2">
      <c r="A82" t="s">
        <v>36043</v>
      </c>
      <c r="B82" t="s">
        <v>80</v>
      </c>
      <c r="C82" t="str">
        <f t="shared" si="3"/>
        <v>"$AAPT",</v>
      </c>
      <c r="D82" t="str">
        <f t="shared" si="2"/>
        <v>"AAPT",</v>
      </c>
    </row>
    <row r="83" spans="1:4" x14ac:dyDescent="0.2">
      <c r="A83" t="s">
        <v>36044</v>
      </c>
      <c r="B83" t="s">
        <v>81</v>
      </c>
      <c r="C83" t="str">
        <f t="shared" si="3"/>
        <v>"$AAPU",</v>
      </c>
      <c r="D83" t="str">
        <f t="shared" si="2"/>
        <v>"AAPU",</v>
      </c>
    </row>
    <row r="84" spans="1:4" x14ac:dyDescent="0.2">
      <c r="A84" t="s">
        <v>36045</v>
      </c>
      <c r="B84" t="s">
        <v>82</v>
      </c>
      <c r="C84" t="str">
        <f t="shared" si="3"/>
        <v>"$AARTY",</v>
      </c>
      <c r="D84" t="str">
        <f t="shared" si="2"/>
        <v>"AARTY",</v>
      </c>
    </row>
    <row r="85" spans="1:4" x14ac:dyDescent="0.2">
      <c r="A85" t="s">
        <v>36046</v>
      </c>
      <c r="B85" t="s">
        <v>83</v>
      </c>
      <c r="C85" t="str">
        <f t="shared" si="3"/>
        <v>"$AARW",</v>
      </c>
      <c r="D85" t="str">
        <f t="shared" si="2"/>
        <v>"AARW",</v>
      </c>
    </row>
    <row r="86" spans="1:4" x14ac:dyDescent="0.2">
      <c r="A86" t="s">
        <v>36047</v>
      </c>
      <c r="B86" t="s">
        <v>84</v>
      </c>
      <c r="C86" t="str">
        <f t="shared" si="3"/>
        <v>"$AASCF",</v>
      </c>
      <c r="D86" t="str">
        <f t="shared" si="2"/>
        <v>"AASCF",</v>
      </c>
    </row>
    <row r="87" spans="1:4" x14ac:dyDescent="0.2">
      <c r="A87" t="s">
        <v>36048</v>
      </c>
      <c r="B87" t="s">
        <v>85</v>
      </c>
      <c r="C87" t="str">
        <f t="shared" si="3"/>
        <v>"$AASG",</v>
      </c>
      <c r="D87" t="str">
        <f t="shared" si="2"/>
        <v>"AASG",</v>
      </c>
    </row>
    <row r="88" spans="1:4" x14ac:dyDescent="0.2">
      <c r="A88" t="s">
        <v>36049</v>
      </c>
      <c r="B88" t="s">
        <v>86</v>
      </c>
      <c r="C88" t="str">
        <f t="shared" si="3"/>
        <v>"$AASL",</v>
      </c>
      <c r="D88" t="str">
        <f t="shared" si="2"/>
        <v>"AASL",</v>
      </c>
    </row>
    <row r="89" spans="1:4" x14ac:dyDescent="0.2">
      <c r="A89" t="s">
        <v>36050</v>
      </c>
      <c r="B89" t="s">
        <v>87</v>
      </c>
      <c r="C89" t="str">
        <f t="shared" si="3"/>
        <v>"$AASLD",</v>
      </c>
      <c r="D89" t="str">
        <f t="shared" si="2"/>
        <v>"AASLD",</v>
      </c>
    </row>
    <row r="90" spans="1:4" x14ac:dyDescent="0.2">
      <c r="A90" t="s">
        <v>36051</v>
      </c>
      <c r="B90" t="s">
        <v>88</v>
      </c>
      <c r="C90" t="str">
        <f t="shared" si="3"/>
        <v>"$AASP",</v>
      </c>
      <c r="D90" t="str">
        <f t="shared" si="2"/>
        <v>"AASP",</v>
      </c>
    </row>
    <row r="91" spans="1:4" x14ac:dyDescent="0.2">
      <c r="A91" t="s">
        <v>36052</v>
      </c>
      <c r="B91" t="s">
        <v>89</v>
      </c>
      <c r="C91" t="str">
        <f t="shared" si="3"/>
        <v>"$AAST",</v>
      </c>
      <c r="D91" t="str">
        <f t="shared" si="2"/>
        <v>"AAST",</v>
      </c>
    </row>
    <row r="92" spans="1:4" x14ac:dyDescent="0.2">
      <c r="A92" t="s">
        <v>36053</v>
      </c>
      <c r="B92" t="s">
        <v>90</v>
      </c>
      <c r="C92" t="str">
        <f t="shared" si="3"/>
        <v>"$AASUF",</v>
      </c>
      <c r="D92" t="str">
        <f t="shared" si="2"/>
        <v>"AASUF",</v>
      </c>
    </row>
    <row r="93" spans="1:4" x14ac:dyDescent="0.2">
      <c r="A93" t="s">
        <v>36054</v>
      </c>
      <c r="B93" t="s">
        <v>91</v>
      </c>
      <c r="C93" t="str">
        <f t="shared" si="3"/>
        <v>"$AASZF",</v>
      </c>
      <c r="D93" t="str">
        <f t="shared" si="2"/>
        <v>"AASZF",</v>
      </c>
    </row>
    <row r="94" spans="1:4" x14ac:dyDescent="0.2">
      <c r="A94" t="s">
        <v>36055</v>
      </c>
      <c r="B94" t="s">
        <v>92</v>
      </c>
      <c r="C94" t="str">
        <f t="shared" si="3"/>
        <v>"$AATDF",</v>
      </c>
      <c r="D94" t="str">
        <f t="shared" si="2"/>
        <v>"AATDF",</v>
      </c>
    </row>
    <row r="95" spans="1:4" x14ac:dyDescent="0.2">
      <c r="A95" t="s">
        <v>36056</v>
      </c>
      <c r="B95" t="s">
        <v>93</v>
      </c>
      <c r="C95" t="str">
        <f t="shared" si="3"/>
        <v>"$AATGF",</v>
      </c>
      <c r="D95" t="str">
        <f t="shared" si="2"/>
        <v>"AATGF",</v>
      </c>
    </row>
    <row r="96" spans="1:4" x14ac:dyDescent="0.2">
      <c r="A96" t="s">
        <v>36057</v>
      </c>
      <c r="B96" t="s">
        <v>94</v>
      </c>
      <c r="C96" t="str">
        <f t="shared" si="3"/>
        <v>"$AATP",</v>
      </c>
      <c r="D96" t="str">
        <f t="shared" si="2"/>
        <v>"AATP",</v>
      </c>
    </row>
    <row r="97" spans="1:4" x14ac:dyDescent="0.2">
      <c r="A97" t="s">
        <v>36058</v>
      </c>
      <c r="B97" t="s">
        <v>95</v>
      </c>
      <c r="C97" t="str">
        <f t="shared" si="3"/>
        <v>"$AATRL",</v>
      </c>
      <c r="D97" t="str">
        <f t="shared" si="2"/>
        <v>"AATRL",</v>
      </c>
    </row>
    <row r="98" spans="1:4" x14ac:dyDescent="0.2">
      <c r="A98" t="s">
        <v>36059</v>
      </c>
      <c r="B98" t="s">
        <v>96</v>
      </c>
      <c r="C98" t="str">
        <f t="shared" si="3"/>
        <v>"$AATSF",</v>
      </c>
      <c r="D98" t="str">
        <f t="shared" si="2"/>
        <v>"AATSF",</v>
      </c>
    </row>
    <row r="99" spans="1:4" x14ac:dyDescent="0.2">
      <c r="A99" t="s">
        <v>36060</v>
      </c>
      <c r="B99" t="s">
        <v>97</v>
      </c>
      <c r="C99" t="str">
        <f t="shared" si="3"/>
        <v>"$AATV",</v>
      </c>
      <c r="D99" t="str">
        <f t="shared" si="2"/>
        <v>"AATV",</v>
      </c>
    </row>
    <row r="100" spans="1:4" x14ac:dyDescent="0.2">
      <c r="A100" t="s">
        <v>36061</v>
      </c>
      <c r="B100" t="s">
        <v>98</v>
      </c>
      <c r="C100" t="str">
        <f t="shared" si="3"/>
        <v>"$AAUCF",</v>
      </c>
      <c r="D100" t="str">
        <f t="shared" si="2"/>
        <v>"AAUCF",</v>
      </c>
    </row>
    <row r="101" spans="1:4" x14ac:dyDescent="0.2">
      <c r="A101" t="s">
        <v>36062</v>
      </c>
      <c r="B101" t="s">
        <v>99</v>
      </c>
      <c r="C101" t="str">
        <f t="shared" si="3"/>
        <v>"$AAUFF",</v>
      </c>
      <c r="D101" t="str">
        <f t="shared" si="2"/>
        <v>"AAUFF",</v>
      </c>
    </row>
    <row r="102" spans="1:4" x14ac:dyDescent="0.2">
      <c r="A102" t="s">
        <v>36063</v>
      </c>
      <c r="B102" t="s">
        <v>100</v>
      </c>
      <c r="C102" t="str">
        <f t="shared" si="3"/>
        <v>"$AAUGF",</v>
      </c>
      <c r="D102" t="str">
        <f t="shared" si="2"/>
        <v>"AAUGF",</v>
      </c>
    </row>
    <row r="103" spans="1:4" x14ac:dyDescent="0.2">
      <c r="A103" t="s">
        <v>36064</v>
      </c>
      <c r="B103" t="s">
        <v>101</v>
      </c>
      <c r="C103" t="str">
        <f t="shared" si="3"/>
        <v>"$AAUGP",</v>
      </c>
      <c r="D103" t="str">
        <f t="shared" si="2"/>
        <v>"AAUGP",</v>
      </c>
    </row>
    <row r="104" spans="1:4" x14ac:dyDescent="0.2">
      <c r="A104" t="s">
        <v>36065</v>
      </c>
      <c r="B104" t="s">
        <v>102</v>
      </c>
      <c r="C104" t="str">
        <f t="shared" si="3"/>
        <v>"$AAUI",</v>
      </c>
      <c r="D104" t="str">
        <f t="shared" si="2"/>
        <v>"AAUI",</v>
      </c>
    </row>
    <row r="105" spans="1:4" x14ac:dyDescent="0.2">
      <c r="A105" t="s">
        <v>36066</v>
      </c>
      <c r="B105" t="s">
        <v>103</v>
      </c>
      <c r="C105" t="str">
        <f t="shared" si="3"/>
        <v>"$AAUJD",</v>
      </c>
      <c r="D105" t="str">
        <f t="shared" si="2"/>
        <v>"AAUJD",</v>
      </c>
    </row>
    <row r="106" spans="1:4" x14ac:dyDescent="0.2">
      <c r="A106" t="s">
        <v>36067</v>
      </c>
      <c r="B106" t="s">
        <v>104</v>
      </c>
      <c r="C106" t="str">
        <f t="shared" si="3"/>
        <v>"$AAUJF",</v>
      </c>
      <c r="D106" t="str">
        <f t="shared" si="2"/>
        <v>"AAUJF",</v>
      </c>
    </row>
    <row r="107" spans="1:4" x14ac:dyDescent="0.2">
      <c r="A107" t="s">
        <v>36068</v>
      </c>
      <c r="B107" t="s">
        <v>105</v>
      </c>
      <c r="C107" t="str">
        <f t="shared" si="3"/>
        <v>"$AAUKF",</v>
      </c>
      <c r="D107" t="str">
        <f t="shared" si="2"/>
        <v>"AAUKF",</v>
      </c>
    </row>
    <row r="108" spans="1:4" x14ac:dyDescent="0.2">
      <c r="A108" t="s">
        <v>36069</v>
      </c>
      <c r="B108" t="s">
        <v>106</v>
      </c>
      <c r="C108" t="str">
        <f t="shared" si="3"/>
        <v>"$AAVMY",</v>
      </c>
      <c r="D108" t="str">
        <f t="shared" si="2"/>
        <v>"AAVMY",</v>
      </c>
    </row>
    <row r="109" spans="1:4" x14ac:dyDescent="0.2">
      <c r="A109" t="s">
        <v>36070</v>
      </c>
      <c r="B109" t="s">
        <v>107</v>
      </c>
      <c r="C109" t="str">
        <f t="shared" si="3"/>
        <v>"$AAVVF",</v>
      </c>
      <c r="D109" t="str">
        <f t="shared" si="2"/>
        <v>"AAVVF",</v>
      </c>
    </row>
    <row r="110" spans="1:4" x14ac:dyDescent="0.2">
      <c r="A110" t="s">
        <v>36071</v>
      </c>
      <c r="B110" t="s">
        <v>108</v>
      </c>
      <c r="C110" t="str">
        <f t="shared" si="3"/>
        <v>"$AAVXF",</v>
      </c>
      <c r="D110" t="str">
        <f t="shared" si="2"/>
        <v>"AAVXF",</v>
      </c>
    </row>
    <row r="111" spans="1:4" x14ac:dyDescent="0.2">
      <c r="A111" t="s">
        <v>36072</v>
      </c>
      <c r="B111" t="s">
        <v>109</v>
      </c>
      <c r="C111" t="str">
        <f t="shared" si="3"/>
        <v>"$AAWCD",</v>
      </c>
      <c r="D111" t="str">
        <f t="shared" si="2"/>
        <v>"AAWCD",</v>
      </c>
    </row>
    <row r="112" spans="1:4" x14ac:dyDescent="0.2">
      <c r="A112" t="s">
        <v>36073</v>
      </c>
      <c r="B112" t="s">
        <v>110</v>
      </c>
      <c r="C112" t="str">
        <f t="shared" si="3"/>
        <v>"$AAWH",</v>
      </c>
      <c r="D112" t="str">
        <f t="shared" si="2"/>
        <v>"AAWH",</v>
      </c>
    </row>
    <row r="113" spans="1:4" x14ac:dyDescent="0.2">
      <c r="A113" t="s">
        <v>36074</v>
      </c>
      <c r="B113" t="s">
        <v>111</v>
      </c>
      <c r="C113" t="str">
        <f t="shared" si="3"/>
        <v>"$AAXT",</v>
      </c>
      <c r="D113" t="str">
        <f t="shared" si="2"/>
        <v>"AAXT",</v>
      </c>
    </row>
    <row r="114" spans="1:4" x14ac:dyDescent="0.2">
      <c r="A114" t="s">
        <v>36075</v>
      </c>
      <c r="B114" t="s">
        <v>112</v>
      </c>
      <c r="C114" t="str">
        <f t="shared" si="3"/>
        <v>"$AAYYY",</v>
      </c>
      <c r="D114" t="str">
        <f t="shared" si="2"/>
        <v>"AAYYY",</v>
      </c>
    </row>
    <row r="115" spans="1:4" x14ac:dyDescent="0.2">
      <c r="A115" t="s">
        <v>36076</v>
      </c>
      <c r="B115" t="s">
        <v>113</v>
      </c>
      <c r="C115" t="str">
        <f t="shared" si="3"/>
        <v>"$AAZZD",</v>
      </c>
      <c r="D115" t="str">
        <f t="shared" si="2"/>
        <v>"AAZZD",</v>
      </c>
    </row>
    <row r="116" spans="1:4" x14ac:dyDescent="0.2">
      <c r="A116" t="s">
        <v>36077</v>
      </c>
      <c r="B116" t="s">
        <v>114</v>
      </c>
      <c r="C116" t="str">
        <f t="shared" si="3"/>
        <v>"$AAZZF",</v>
      </c>
      <c r="D116" t="str">
        <f t="shared" si="2"/>
        <v>"AAZZF",</v>
      </c>
    </row>
    <row r="117" spans="1:4" x14ac:dyDescent="0.2">
      <c r="A117" t="s">
        <v>36078</v>
      </c>
      <c r="B117" t="s">
        <v>115</v>
      </c>
      <c r="C117" t="str">
        <f t="shared" si="3"/>
        <v>"$ABAHF",</v>
      </c>
      <c r="D117" t="str">
        <f t="shared" si="2"/>
        <v>"ABAHF",</v>
      </c>
    </row>
    <row r="118" spans="1:4" x14ac:dyDescent="0.2">
      <c r="A118" t="s">
        <v>36079</v>
      </c>
      <c r="B118" t="s">
        <v>116</v>
      </c>
      <c r="C118" t="str">
        <f t="shared" si="3"/>
        <v>"$ABAKF",</v>
      </c>
      <c r="D118" t="str">
        <f t="shared" si="2"/>
        <v>"ABAKF",</v>
      </c>
    </row>
    <row r="119" spans="1:4" x14ac:dyDescent="0.2">
      <c r="A119" t="s">
        <v>36080</v>
      </c>
      <c r="B119" t="s">
        <v>117</v>
      </c>
      <c r="C119" t="str">
        <f t="shared" si="3"/>
        <v>"$ABANF",</v>
      </c>
      <c r="D119" t="str">
        <f t="shared" si="2"/>
        <v>"ABANF",</v>
      </c>
    </row>
    <row r="120" spans="1:4" x14ac:dyDescent="0.2">
      <c r="A120" t="s">
        <v>36081</v>
      </c>
      <c r="B120" t="s">
        <v>118</v>
      </c>
      <c r="C120" t="str">
        <f t="shared" si="3"/>
        <v>"$ABASF",</v>
      </c>
      <c r="D120" t="str">
        <f t="shared" si="2"/>
        <v>"ABASF",</v>
      </c>
    </row>
    <row r="121" spans="1:4" x14ac:dyDescent="0.2">
      <c r="A121" t="s">
        <v>36082</v>
      </c>
      <c r="B121" t="s">
        <v>119</v>
      </c>
      <c r="C121" t="str">
        <f t="shared" si="3"/>
        <v>"$ABAT",</v>
      </c>
      <c r="D121" t="str">
        <f t="shared" si="2"/>
        <v>"ABAT",</v>
      </c>
    </row>
    <row r="122" spans="1:4" x14ac:dyDescent="0.2">
      <c r="A122" t="s">
        <v>36083</v>
      </c>
      <c r="B122" t="s">
        <v>120</v>
      </c>
      <c r="C122" t="str">
        <f t="shared" si="3"/>
        <v>"$ABBAF",</v>
      </c>
      <c r="D122" t="str">
        <f t="shared" si="2"/>
        <v>"ABBAF",</v>
      </c>
    </row>
    <row r="123" spans="1:4" x14ac:dyDescent="0.2">
      <c r="A123" t="s">
        <v>36084</v>
      </c>
      <c r="B123" t="s">
        <v>121</v>
      </c>
      <c r="C123" t="str">
        <f t="shared" si="3"/>
        <v>"$ABBB",</v>
      </c>
      <c r="D123" t="str">
        <f t="shared" si="2"/>
        <v>"ABBB",</v>
      </c>
    </row>
    <row r="124" spans="1:4" x14ac:dyDescent="0.2">
      <c r="A124" t="s">
        <v>36085</v>
      </c>
      <c r="B124" t="s">
        <v>122</v>
      </c>
      <c r="C124" t="str">
        <f t="shared" si="3"/>
        <v>"$ABBCL",</v>
      </c>
      <c r="D124" t="str">
        <f t="shared" si="2"/>
        <v>"ABBCL",</v>
      </c>
    </row>
    <row r="125" spans="1:4" x14ac:dyDescent="0.2">
      <c r="A125" t="s">
        <v>36086</v>
      </c>
      <c r="B125" t="s">
        <v>123</v>
      </c>
      <c r="C125" t="str">
        <f t="shared" si="3"/>
        <v>"$ABBGF",</v>
      </c>
      <c r="D125" t="str">
        <f t="shared" si="2"/>
        <v>"ABBGF",</v>
      </c>
    </row>
    <row r="126" spans="1:4" x14ac:dyDescent="0.2">
      <c r="A126" t="s">
        <v>36087</v>
      </c>
      <c r="B126" t="s">
        <v>124</v>
      </c>
      <c r="C126" t="str">
        <f t="shared" si="3"/>
        <v>"$ABBLP",</v>
      </c>
      <c r="D126" t="str">
        <f t="shared" si="2"/>
        <v>"ABBLP",</v>
      </c>
    </row>
    <row r="127" spans="1:4" x14ac:dyDescent="0.2">
      <c r="A127" t="s">
        <v>36088</v>
      </c>
      <c r="B127" t="s">
        <v>125</v>
      </c>
      <c r="C127" t="str">
        <f t="shared" si="3"/>
        <v>"$ABBRF",</v>
      </c>
      <c r="D127" t="str">
        <f t="shared" si="2"/>
        <v>"ABBRF",</v>
      </c>
    </row>
    <row r="128" spans="1:4" x14ac:dyDescent="0.2">
      <c r="A128" t="s">
        <v>36089</v>
      </c>
      <c r="B128" t="s">
        <v>126</v>
      </c>
      <c r="C128" t="str">
        <f t="shared" si="3"/>
        <v>"$ABBY",</v>
      </c>
      <c r="D128" t="str">
        <f t="shared" si="2"/>
        <v>"ABBY",</v>
      </c>
    </row>
    <row r="129" spans="1:4" x14ac:dyDescent="0.2">
      <c r="A129" t="s">
        <v>36090</v>
      </c>
      <c r="B129" t="s">
        <v>127</v>
      </c>
      <c r="C129" t="str">
        <f t="shared" si="3"/>
        <v>"$ABCAF",</v>
      </c>
      <c r="D129" t="str">
        <f t="shared" ref="D129:D192" si="4" xml:space="preserve"> """" &amp; B129 &amp; ""","</f>
        <v>"ABCAF",</v>
      </c>
    </row>
    <row r="130" spans="1:4" x14ac:dyDescent="0.2">
      <c r="A130" t="s">
        <v>36091</v>
      </c>
      <c r="B130" t="s">
        <v>128</v>
      </c>
      <c r="C130" t="str">
        <f t="shared" si="3"/>
        <v>"$ABCCL",</v>
      </c>
      <c r="D130" t="str">
        <f t="shared" si="4"/>
        <v>"ABCCL",</v>
      </c>
    </row>
    <row r="131" spans="1:4" x14ac:dyDescent="0.2">
      <c r="A131" t="s">
        <v>36092</v>
      </c>
      <c r="B131" t="s">
        <v>129</v>
      </c>
      <c r="C131" t="str">
        <f t="shared" ref="C131:C194" si="5" xml:space="preserve"> """" &amp; A131 &amp; ""","</f>
        <v>"$ABCE",</v>
      </c>
      <c r="D131" t="str">
        <f t="shared" si="4"/>
        <v>"ABCE",</v>
      </c>
    </row>
    <row r="132" spans="1:4" x14ac:dyDescent="0.2">
      <c r="A132" t="s">
        <v>36093</v>
      </c>
      <c r="B132" t="s">
        <v>130</v>
      </c>
      <c r="C132" t="str">
        <f t="shared" si="5"/>
        <v>"$ABCED",</v>
      </c>
      <c r="D132" t="str">
        <f t="shared" si="4"/>
        <v>"ABCED",</v>
      </c>
    </row>
    <row r="133" spans="1:4" x14ac:dyDescent="0.2">
      <c r="A133" t="s">
        <v>36094</v>
      </c>
      <c r="B133" t="s">
        <v>131</v>
      </c>
      <c r="C133" t="str">
        <f t="shared" si="5"/>
        <v>"$ABCFF",</v>
      </c>
      <c r="D133" t="str">
        <f t="shared" si="4"/>
        <v>"ABCFF",</v>
      </c>
    </row>
    <row r="134" spans="1:4" x14ac:dyDescent="0.2">
      <c r="A134" t="s">
        <v>36095</v>
      </c>
      <c r="B134" t="s">
        <v>132</v>
      </c>
      <c r="C134" t="str">
        <f t="shared" si="5"/>
        <v>"$ABCI",</v>
      </c>
      <c r="D134" t="str">
        <f t="shared" si="4"/>
        <v>"ABCI",</v>
      </c>
    </row>
    <row r="135" spans="1:4" x14ac:dyDescent="0.2">
      <c r="A135" t="s">
        <v>36096</v>
      </c>
      <c r="B135" t="s">
        <v>133</v>
      </c>
      <c r="C135" t="str">
        <f t="shared" si="5"/>
        <v>"$ABCP",</v>
      </c>
      <c r="D135" t="str">
        <f t="shared" si="4"/>
        <v>"ABCP",</v>
      </c>
    </row>
    <row r="136" spans="1:4" x14ac:dyDescent="0.2">
      <c r="A136" t="s">
        <v>36097</v>
      </c>
      <c r="B136" t="s">
        <v>134</v>
      </c>
      <c r="C136" t="str">
        <f t="shared" si="5"/>
        <v>"$ABCRQ",</v>
      </c>
      <c r="D136" t="str">
        <f t="shared" si="4"/>
        <v>"ABCRQ",</v>
      </c>
    </row>
    <row r="137" spans="1:4" x14ac:dyDescent="0.2">
      <c r="A137" t="s">
        <v>36098</v>
      </c>
      <c r="B137" t="s">
        <v>135</v>
      </c>
      <c r="C137" t="str">
        <f t="shared" si="5"/>
        <v>"$ABCWQ",</v>
      </c>
      <c r="D137" t="str">
        <f t="shared" si="4"/>
        <v>"ABCWQ",</v>
      </c>
    </row>
    <row r="138" spans="1:4" x14ac:dyDescent="0.2">
      <c r="A138" t="s">
        <v>36099</v>
      </c>
      <c r="B138" t="s">
        <v>136</v>
      </c>
      <c r="C138" t="str">
        <f t="shared" si="5"/>
        <v>"$ABCXF",</v>
      </c>
      <c r="D138" t="str">
        <f t="shared" si="4"/>
        <v>"ABCXF",</v>
      </c>
    </row>
    <row r="139" spans="1:4" x14ac:dyDescent="0.2">
      <c r="A139" t="s">
        <v>36100</v>
      </c>
      <c r="B139" t="s">
        <v>137</v>
      </c>
      <c r="C139" t="str">
        <f t="shared" si="5"/>
        <v>"$ABCZF",</v>
      </c>
      <c r="D139" t="str">
        <f t="shared" si="4"/>
        <v>"ABCZF",</v>
      </c>
    </row>
    <row r="140" spans="1:4" x14ac:dyDescent="0.2">
      <c r="A140" t="s">
        <v>36101</v>
      </c>
      <c r="B140" t="s">
        <v>138</v>
      </c>
      <c r="C140" t="str">
        <f t="shared" si="5"/>
        <v>"$ABCZY",</v>
      </c>
      <c r="D140" t="str">
        <f t="shared" si="4"/>
        <v>"ABCZY",</v>
      </c>
    </row>
    <row r="141" spans="1:4" x14ac:dyDescent="0.2">
      <c r="A141" t="s">
        <v>36102</v>
      </c>
      <c r="B141" t="s">
        <v>139</v>
      </c>
      <c r="C141" t="str">
        <f t="shared" si="5"/>
        <v>"$ABDBY",</v>
      </c>
      <c r="D141" t="str">
        <f t="shared" si="4"/>
        <v>"ABDBY",</v>
      </c>
    </row>
    <row r="142" spans="1:4" x14ac:dyDescent="0.2">
      <c r="A142" t="s">
        <v>36103</v>
      </c>
      <c r="B142" t="s">
        <v>140</v>
      </c>
      <c r="C142" t="str">
        <f t="shared" si="5"/>
        <v>"$ABDDF",</v>
      </c>
      <c r="D142" t="str">
        <f t="shared" si="4"/>
        <v>"ABDDF",</v>
      </c>
    </row>
    <row r="143" spans="1:4" x14ac:dyDescent="0.2">
      <c r="A143" t="s">
        <v>36104</v>
      </c>
      <c r="B143" t="s">
        <v>141</v>
      </c>
      <c r="C143" t="str">
        <f t="shared" si="5"/>
        <v>"$ABDNF",</v>
      </c>
      <c r="D143" t="str">
        <f t="shared" si="4"/>
        <v>"ABDNF",</v>
      </c>
    </row>
    <row r="144" spans="1:4" x14ac:dyDescent="0.2">
      <c r="A144" t="s">
        <v>36105</v>
      </c>
      <c r="B144" t="s">
        <v>142</v>
      </c>
      <c r="C144" t="str">
        <f t="shared" si="5"/>
        <v>"$ABDNY",</v>
      </c>
      <c r="D144" t="str">
        <f t="shared" si="4"/>
        <v>"ABDNY",</v>
      </c>
    </row>
    <row r="145" spans="1:4" x14ac:dyDescent="0.2">
      <c r="A145" t="s">
        <v>36106</v>
      </c>
      <c r="B145" t="s">
        <v>143</v>
      </c>
      <c r="C145" t="str">
        <f t="shared" si="5"/>
        <v>"$ABDR",</v>
      </c>
      <c r="D145" t="str">
        <f t="shared" si="4"/>
        <v>"ABDR",</v>
      </c>
    </row>
    <row r="146" spans="1:4" x14ac:dyDescent="0.2">
      <c r="A146" t="s">
        <v>36107</v>
      </c>
      <c r="B146" t="s">
        <v>144</v>
      </c>
      <c r="C146" t="str">
        <f t="shared" si="5"/>
        <v>"$ABDS",</v>
      </c>
      <c r="D146" t="str">
        <f t="shared" si="4"/>
        <v>"ABDS",</v>
      </c>
    </row>
    <row r="147" spans="1:4" x14ac:dyDescent="0.2">
      <c r="A147" t="s">
        <v>36108</v>
      </c>
      <c r="B147" t="s">
        <v>145</v>
      </c>
      <c r="C147" t="str">
        <f t="shared" si="5"/>
        <v>"$ABDTF",</v>
      </c>
      <c r="D147" t="str">
        <f t="shared" si="4"/>
        <v>"ABDTF",</v>
      </c>
    </row>
    <row r="148" spans="1:4" x14ac:dyDescent="0.2">
      <c r="A148" t="s">
        <v>36109</v>
      </c>
      <c r="B148" t="s">
        <v>146</v>
      </c>
      <c r="C148" t="str">
        <f t="shared" si="5"/>
        <v>"$ABEC",</v>
      </c>
      <c r="D148" t="str">
        <f t="shared" si="4"/>
        <v>"ABEC",</v>
      </c>
    </row>
    <row r="149" spans="1:4" x14ac:dyDescent="0.2">
      <c r="A149" t="s">
        <v>36110</v>
      </c>
      <c r="B149" t="s">
        <v>147</v>
      </c>
      <c r="C149" t="str">
        <f t="shared" si="5"/>
        <v>"$ABEK",</v>
      </c>
      <c r="D149" t="str">
        <f t="shared" si="4"/>
        <v>"ABEK",</v>
      </c>
    </row>
    <row r="150" spans="1:4" x14ac:dyDescent="0.2">
      <c r="A150" t="s">
        <v>36111</v>
      </c>
      <c r="B150" t="s">
        <v>148</v>
      </c>
      <c r="C150" t="str">
        <f t="shared" si="5"/>
        <v>"$ABENU",</v>
      </c>
      <c r="D150" t="str">
        <f t="shared" si="4"/>
        <v>"ABENU",</v>
      </c>
    </row>
    <row r="151" spans="1:4" x14ac:dyDescent="0.2">
      <c r="A151" t="s">
        <v>36112</v>
      </c>
      <c r="B151" t="s">
        <v>149</v>
      </c>
      <c r="C151" t="str">
        <f t="shared" si="5"/>
        <v>"$ABEOF",</v>
      </c>
      <c r="D151" t="str">
        <f t="shared" si="4"/>
        <v>"ABEOF",</v>
      </c>
    </row>
    <row r="152" spans="1:4" x14ac:dyDescent="0.2">
      <c r="A152" t="s">
        <v>36113</v>
      </c>
      <c r="B152" t="s">
        <v>150</v>
      </c>
      <c r="C152" t="str">
        <f t="shared" si="5"/>
        <v>"$ABEPF",</v>
      </c>
      <c r="D152" t="str">
        <f t="shared" si="4"/>
        <v>"ABEPF",</v>
      </c>
    </row>
    <row r="153" spans="1:4" x14ac:dyDescent="0.2">
      <c r="A153" t="s">
        <v>36114</v>
      </c>
      <c r="B153" t="s">
        <v>151</v>
      </c>
      <c r="C153" t="str">
        <f t="shared" si="5"/>
        <v>"$ABETD",</v>
      </c>
      <c r="D153" t="str">
        <f t="shared" si="4"/>
        <v>"ABETD",</v>
      </c>
    </row>
    <row r="154" spans="1:4" x14ac:dyDescent="0.2">
      <c r="A154" t="s">
        <v>36115</v>
      </c>
      <c r="B154" t="s">
        <v>152</v>
      </c>
      <c r="C154" t="str">
        <f t="shared" si="5"/>
        <v>"$ABETF",</v>
      </c>
      <c r="D154" t="str">
        <f t="shared" si="4"/>
        <v>"ABETF",</v>
      </c>
    </row>
    <row r="155" spans="1:4" x14ac:dyDescent="0.2">
      <c r="A155" t="s">
        <v>36116</v>
      </c>
      <c r="B155" t="s">
        <v>153</v>
      </c>
      <c r="C155" t="str">
        <f t="shared" si="5"/>
        <v>"$ABEW",</v>
      </c>
      <c r="D155" t="str">
        <f t="shared" si="4"/>
        <v>"ABEW",</v>
      </c>
    </row>
    <row r="156" spans="1:4" x14ac:dyDescent="0.2">
      <c r="A156" t="s">
        <v>36117</v>
      </c>
      <c r="B156" t="s">
        <v>154</v>
      </c>
      <c r="C156" t="str">
        <f t="shared" si="5"/>
        <v>"$ABEYF",</v>
      </c>
      <c r="D156" t="str">
        <f t="shared" si="4"/>
        <v>"ABEYF",</v>
      </c>
    </row>
    <row r="157" spans="1:4" x14ac:dyDescent="0.2">
      <c r="A157" t="s">
        <v>36118</v>
      </c>
      <c r="B157" t="s">
        <v>155</v>
      </c>
      <c r="C157" t="str">
        <f t="shared" si="5"/>
        <v>"$ABFCF",</v>
      </c>
      <c r="D157" t="str">
        <f t="shared" si="4"/>
        <v>"ABFCF",</v>
      </c>
    </row>
    <row r="158" spans="1:4" x14ac:dyDescent="0.2">
      <c r="A158" t="s">
        <v>36119</v>
      </c>
      <c r="B158" t="s">
        <v>156</v>
      </c>
      <c r="C158" t="str">
        <f t="shared" si="5"/>
        <v>"$ABFIQ",</v>
      </c>
      <c r="D158" t="str">
        <f t="shared" si="4"/>
        <v>"ABFIQ",</v>
      </c>
    </row>
    <row r="159" spans="1:4" x14ac:dyDescent="0.2">
      <c r="A159" t="s">
        <v>36120</v>
      </c>
      <c r="B159" t="s">
        <v>157</v>
      </c>
      <c r="C159" t="str">
        <f t="shared" si="5"/>
        <v>"$ABFOF",</v>
      </c>
      <c r="D159" t="str">
        <f t="shared" si="4"/>
        <v>"ABFOF",</v>
      </c>
    </row>
    <row r="160" spans="1:4" x14ac:dyDescent="0.2">
      <c r="A160" t="s">
        <v>36121</v>
      </c>
      <c r="B160" t="s">
        <v>158</v>
      </c>
      <c r="C160" t="str">
        <f t="shared" si="5"/>
        <v>"$ABFRF",</v>
      </c>
      <c r="D160" t="str">
        <f t="shared" si="4"/>
        <v>"ABFRF",</v>
      </c>
    </row>
    <row r="161" spans="1:4" x14ac:dyDescent="0.2">
      <c r="A161" t="s">
        <v>36122</v>
      </c>
      <c r="B161" t="s">
        <v>159</v>
      </c>
      <c r="C161" t="str">
        <f t="shared" si="5"/>
        <v>"$ABFXF",</v>
      </c>
      <c r="D161" t="str">
        <f t="shared" si="4"/>
        <v>"ABFXF",</v>
      </c>
    </row>
    <row r="162" spans="1:4" x14ac:dyDescent="0.2">
      <c r="A162" t="s">
        <v>36123</v>
      </c>
      <c r="B162" t="s">
        <v>160</v>
      </c>
      <c r="C162" t="str">
        <f t="shared" si="5"/>
        <v>"$ABGBY",</v>
      </c>
      <c r="D162" t="str">
        <f t="shared" si="4"/>
        <v>"ABGBY",</v>
      </c>
    </row>
    <row r="163" spans="1:4" x14ac:dyDescent="0.2">
      <c r="A163" t="s">
        <v>36124</v>
      </c>
      <c r="B163" t="s">
        <v>161</v>
      </c>
      <c r="C163" t="str">
        <f t="shared" si="5"/>
        <v>"$ABGFF",</v>
      </c>
      <c r="D163" t="str">
        <f t="shared" si="4"/>
        <v>"ABGFF",</v>
      </c>
    </row>
    <row r="164" spans="1:4" x14ac:dyDescent="0.2">
      <c r="A164" t="s">
        <v>36125</v>
      </c>
      <c r="B164" t="s">
        <v>162</v>
      </c>
      <c r="C164" t="str">
        <f t="shared" si="5"/>
        <v>"$ABGLF",</v>
      </c>
      <c r="D164" t="str">
        <f t="shared" si="4"/>
        <v>"ABGLF",</v>
      </c>
    </row>
    <row r="165" spans="1:4" x14ac:dyDescent="0.2">
      <c r="A165" t="s">
        <v>36126</v>
      </c>
      <c r="B165" t="s">
        <v>163</v>
      </c>
      <c r="C165" t="str">
        <f t="shared" si="5"/>
        <v>"$ABGLY",</v>
      </c>
      <c r="D165" t="str">
        <f t="shared" si="4"/>
        <v>"ABGLY",</v>
      </c>
    </row>
    <row r="166" spans="1:4" x14ac:dyDescent="0.2">
      <c r="A166" t="s">
        <v>36127</v>
      </c>
      <c r="B166" t="s">
        <v>164</v>
      </c>
      <c r="C166" t="str">
        <f t="shared" si="5"/>
        <v>"$ABGOF",</v>
      </c>
      <c r="D166" t="str">
        <f t="shared" si="4"/>
        <v>"ABGOF",</v>
      </c>
    </row>
    <row r="167" spans="1:4" x14ac:dyDescent="0.2">
      <c r="A167" t="s">
        <v>36128</v>
      </c>
      <c r="B167" t="s">
        <v>165</v>
      </c>
      <c r="C167" t="str">
        <f t="shared" si="5"/>
        <v>"$ABGOY",</v>
      </c>
      <c r="D167" t="str">
        <f t="shared" si="4"/>
        <v>"ABGOY",</v>
      </c>
    </row>
    <row r="168" spans="1:4" x14ac:dyDescent="0.2">
      <c r="A168" t="s">
        <v>36129</v>
      </c>
      <c r="B168" t="s">
        <v>166</v>
      </c>
      <c r="C168" t="str">
        <f t="shared" si="5"/>
        <v>"$ABGSF",</v>
      </c>
      <c r="D168" t="str">
        <f t="shared" si="4"/>
        <v>"ABGSF",</v>
      </c>
    </row>
    <row r="169" spans="1:4" x14ac:dyDescent="0.2">
      <c r="A169" t="s">
        <v>36130</v>
      </c>
      <c r="B169" t="s">
        <v>167</v>
      </c>
      <c r="C169" t="str">
        <f t="shared" si="5"/>
        <v>"$ABHD",</v>
      </c>
      <c r="D169" t="str">
        <f t="shared" si="4"/>
        <v>"ABHD",</v>
      </c>
    </row>
    <row r="170" spans="1:4" x14ac:dyDescent="0.2">
      <c r="A170" t="s">
        <v>36131</v>
      </c>
      <c r="B170" t="s">
        <v>168</v>
      </c>
      <c r="C170" t="str">
        <f t="shared" si="5"/>
        <v>"$ABHDD",</v>
      </c>
      <c r="D170" t="str">
        <f t="shared" si="4"/>
        <v>"ABHDD",</v>
      </c>
    </row>
    <row r="171" spans="1:4" x14ac:dyDescent="0.2">
      <c r="A171" t="s">
        <v>36132</v>
      </c>
      <c r="B171" t="s">
        <v>169</v>
      </c>
      <c r="C171" t="str">
        <f t="shared" si="5"/>
        <v>"$ABHI",</v>
      </c>
      <c r="D171" t="str">
        <f t="shared" si="4"/>
        <v>"ABHI",</v>
      </c>
    </row>
    <row r="172" spans="1:4" x14ac:dyDescent="0.2">
      <c r="A172" t="s">
        <v>36133</v>
      </c>
      <c r="B172" t="s">
        <v>170</v>
      </c>
      <c r="C172" t="str">
        <f t="shared" si="5"/>
        <v>"$ABHPF",</v>
      </c>
      <c r="D172" t="str">
        <f t="shared" si="4"/>
        <v>"ABHPF",</v>
      </c>
    </row>
    <row r="173" spans="1:4" x14ac:dyDescent="0.2">
      <c r="A173" t="s">
        <v>36134</v>
      </c>
      <c r="B173" t="s">
        <v>171</v>
      </c>
      <c r="C173" t="str">
        <f t="shared" si="5"/>
        <v>"$ABIDF",</v>
      </c>
      <c r="D173" t="str">
        <f t="shared" si="4"/>
        <v>"ABIDF",</v>
      </c>
    </row>
    <row r="174" spans="1:4" x14ac:dyDescent="0.2">
      <c r="A174" t="s">
        <v>36135</v>
      </c>
      <c r="B174" t="s">
        <v>172</v>
      </c>
      <c r="C174" t="str">
        <f t="shared" si="5"/>
        <v>"$ABILF",</v>
      </c>
      <c r="D174" t="str">
        <f t="shared" si="4"/>
        <v>"ABILF",</v>
      </c>
    </row>
    <row r="175" spans="1:4" x14ac:dyDescent="0.2">
      <c r="A175" t="s">
        <v>36136</v>
      </c>
      <c r="B175" t="s">
        <v>173</v>
      </c>
      <c r="C175" t="str">
        <f t="shared" si="5"/>
        <v>"$ABIMF",</v>
      </c>
      <c r="D175" t="str">
        <f t="shared" si="4"/>
        <v>"ABIMF",</v>
      </c>
    </row>
    <row r="176" spans="1:4" x14ac:dyDescent="0.2">
      <c r="A176" t="s">
        <v>36137</v>
      </c>
      <c r="B176" t="s">
        <v>174</v>
      </c>
      <c r="C176" t="str">
        <f t="shared" si="5"/>
        <v>"$ABIO",</v>
      </c>
      <c r="D176" t="str">
        <f t="shared" si="4"/>
        <v>"ABIO",</v>
      </c>
    </row>
    <row r="177" spans="1:4" x14ac:dyDescent="0.2">
      <c r="A177" t="s">
        <v>36138</v>
      </c>
      <c r="B177" t="s">
        <v>175</v>
      </c>
      <c r="C177" t="str">
        <f t="shared" si="5"/>
        <v>"$ABIT",</v>
      </c>
      <c r="D177" t="str">
        <f t="shared" si="4"/>
        <v>"ABIT",</v>
      </c>
    </row>
    <row r="178" spans="1:4" x14ac:dyDescent="0.2">
      <c r="A178" t="s">
        <v>36139</v>
      </c>
      <c r="B178" t="s">
        <v>176</v>
      </c>
      <c r="C178" t="str">
        <f t="shared" si="5"/>
        <v>"$ABIWD",</v>
      </c>
      <c r="D178" t="str">
        <f t="shared" si="4"/>
        <v>"ABIWD",</v>
      </c>
    </row>
    <row r="179" spans="1:4" x14ac:dyDescent="0.2">
      <c r="A179" t="s">
        <v>36140</v>
      </c>
      <c r="B179" t="s">
        <v>177</v>
      </c>
      <c r="C179" t="str">
        <f t="shared" si="5"/>
        <v>"$ABIWF",</v>
      </c>
      <c r="D179" t="str">
        <f t="shared" si="4"/>
        <v>"ABIWF",</v>
      </c>
    </row>
    <row r="180" spans="1:4" x14ac:dyDescent="0.2">
      <c r="A180" t="s">
        <v>36141</v>
      </c>
      <c r="B180" t="s">
        <v>178</v>
      </c>
      <c r="C180" t="str">
        <f t="shared" si="5"/>
        <v>"$ABIX",</v>
      </c>
      <c r="D180" t="str">
        <f t="shared" si="4"/>
        <v>"ABIX",</v>
      </c>
    </row>
    <row r="181" spans="1:4" x14ac:dyDescent="0.2">
      <c r="A181" t="s">
        <v>36142</v>
      </c>
      <c r="B181" t="s">
        <v>179</v>
      </c>
      <c r="C181" t="str">
        <f t="shared" si="5"/>
        <v>"$ABIZF",</v>
      </c>
      <c r="D181" t="str">
        <f t="shared" si="4"/>
        <v>"ABIZF",</v>
      </c>
    </row>
    <row r="182" spans="1:4" x14ac:dyDescent="0.2">
      <c r="A182" t="s">
        <v>36143</v>
      </c>
      <c r="B182" t="s">
        <v>180</v>
      </c>
      <c r="C182" t="str">
        <f t="shared" si="5"/>
        <v>"$ABKB",</v>
      </c>
      <c r="D182" t="str">
        <f t="shared" si="4"/>
        <v>"ABKB",</v>
      </c>
    </row>
    <row r="183" spans="1:4" x14ac:dyDescent="0.2">
      <c r="A183" t="s">
        <v>36144</v>
      </c>
      <c r="B183" t="s">
        <v>181</v>
      </c>
      <c r="C183" t="str">
        <f t="shared" si="5"/>
        <v>"$ABKFQ",</v>
      </c>
      <c r="D183" t="str">
        <f t="shared" si="4"/>
        <v>"ABKFQ",</v>
      </c>
    </row>
    <row r="184" spans="1:4" x14ac:dyDescent="0.2">
      <c r="A184" t="s">
        <v>36145</v>
      </c>
      <c r="B184" t="s">
        <v>182</v>
      </c>
      <c r="C184" t="str">
        <f t="shared" si="5"/>
        <v>"$ABKH",</v>
      </c>
      <c r="D184" t="str">
        <f t="shared" si="4"/>
        <v>"ABKH",</v>
      </c>
    </row>
    <row r="185" spans="1:4" x14ac:dyDescent="0.2">
      <c r="A185" t="s">
        <v>36146</v>
      </c>
      <c r="B185" t="s">
        <v>183</v>
      </c>
      <c r="C185" t="str">
        <f t="shared" si="5"/>
        <v>"$ABKI",</v>
      </c>
      <c r="D185" t="str">
        <f t="shared" si="4"/>
        <v>"ABKI",</v>
      </c>
    </row>
    <row r="186" spans="1:4" x14ac:dyDescent="0.2">
      <c r="A186" t="s">
        <v>36147</v>
      </c>
      <c r="B186" t="s">
        <v>184</v>
      </c>
      <c r="C186" t="str">
        <f t="shared" si="5"/>
        <v>"$ABKOQ",</v>
      </c>
      <c r="D186" t="str">
        <f t="shared" si="4"/>
        <v>"ABKOQ",</v>
      </c>
    </row>
    <row r="187" spans="1:4" x14ac:dyDescent="0.2">
      <c r="A187" t="s">
        <v>36148</v>
      </c>
      <c r="B187" t="s">
        <v>185</v>
      </c>
      <c r="C187" t="str">
        <f t="shared" si="5"/>
        <v>"$ABKY",</v>
      </c>
      <c r="D187" t="str">
        <f t="shared" si="4"/>
        <v>"ABKY",</v>
      </c>
    </row>
    <row r="188" spans="1:4" x14ac:dyDescent="0.2">
      <c r="A188" t="s">
        <v>36149</v>
      </c>
      <c r="B188" t="s">
        <v>186</v>
      </c>
      <c r="C188" t="str">
        <f t="shared" si="5"/>
        <v>"$ABLCF",</v>
      </c>
      <c r="D188" t="str">
        <f t="shared" si="4"/>
        <v>"ABLCF",</v>
      </c>
    </row>
    <row r="189" spans="1:4" x14ac:dyDescent="0.2">
      <c r="A189" t="s">
        <v>36150</v>
      </c>
      <c r="B189" t="s">
        <v>187</v>
      </c>
      <c r="C189" t="str">
        <f t="shared" si="5"/>
        <v>"$ABLE",</v>
      </c>
      <c r="D189" t="str">
        <f t="shared" si="4"/>
        <v>"ABLE",</v>
      </c>
    </row>
    <row r="190" spans="1:4" x14ac:dyDescent="0.2">
      <c r="A190" t="s">
        <v>36151</v>
      </c>
      <c r="B190" t="s">
        <v>188</v>
      </c>
      <c r="C190" t="str">
        <f t="shared" si="5"/>
        <v>"$ABLGF",</v>
      </c>
      <c r="D190" t="str">
        <f t="shared" si="4"/>
        <v>"ABLGF",</v>
      </c>
    </row>
    <row r="191" spans="1:4" x14ac:dyDescent="0.2">
      <c r="A191" t="s">
        <v>36152</v>
      </c>
      <c r="B191" t="s">
        <v>189</v>
      </c>
      <c r="C191" t="str">
        <f t="shared" si="5"/>
        <v>"$ABLT",</v>
      </c>
      <c r="D191" t="str">
        <f t="shared" si="4"/>
        <v>"ABLT",</v>
      </c>
    </row>
    <row r="192" spans="1:4" x14ac:dyDescent="0.2">
      <c r="A192" t="s">
        <v>36153</v>
      </c>
      <c r="B192" t="s">
        <v>190</v>
      </c>
      <c r="C192" t="str">
        <f t="shared" si="5"/>
        <v>"$ABLYF",</v>
      </c>
      <c r="D192" t="str">
        <f t="shared" si="4"/>
        <v>"ABLYF",</v>
      </c>
    </row>
    <row r="193" spans="1:4" x14ac:dyDescent="0.2">
      <c r="A193" t="s">
        <v>36154</v>
      </c>
      <c r="B193" t="s">
        <v>191</v>
      </c>
      <c r="C193" t="str">
        <f t="shared" si="5"/>
        <v>"$ABLZF",</v>
      </c>
      <c r="D193" t="str">
        <f t="shared" ref="D193:D256" si="6" xml:space="preserve"> """" &amp; B193 &amp; ""","</f>
        <v>"ABLZF",</v>
      </c>
    </row>
    <row r="194" spans="1:4" x14ac:dyDescent="0.2">
      <c r="A194" t="s">
        <v>36155</v>
      </c>
      <c r="B194" t="s">
        <v>192</v>
      </c>
      <c r="C194" t="str">
        <f t="shared" si="5"/>
        <v>"$ABMAF",</v>
      </c>
      <c r="D194" t="str">
        <f t="shared" si="6"/>
        <v>"ABMAF",</v>
      </c>
    </row>
    <row r="195" spans="1:4" x14ac:dyDescent="0.2">
      <c r="A195" t="s">
        <v>36156</v>
      </c>
      <c r="B195" t="s">
        <v>193</v>
      </c>
      <c r="C195" t="str">
        <f t="shared" ref="C195:C258" si="7" xml:space="preserve"> """" &amp; A195 &amp; ""","</f>
        <v>"$ABMBF",</v>
      </c>
      <c r="D195" t="str">
        <f t="shared" si="6"/>
        <v>"ABMBF",</v>
      </c>
    </row>
    <row r="196" spans="1:4" x14ac:dyDescent="0.2">
      <c r="A196" t="s">
        <v>36157</v>
      </c>
      <c r="B196" t="s">
        <v>194</v>
      </c>
      <c r="C196" t="str">
        <f t="shared" si="7"/>
        <v>"$ABMC",</v>
      </c>
      <c r="D196" t="str">
        <f t="shared" si="6"/>
        <v>"ABMC",</v>
      </c>
    </row>
    <row r="197" spans="1:4" x14ac:dyDescent="0.2">
      <c r="A197" t="s">
        <v>36158</v>
      </c>
      <c r="B197" t="s">
        <v>195</v>
      </c>
      <c r="C197" t="str">
        <f t="shared" si="7"/>
        <v>"$ABME",</v>
      </c>
      <c r="D197" t="str">
        <f t="shared" si="6"/>
        <v>"ABME",</v>
      </c>
    </row>
    <row r="198" spans="1:4" x14ac:dyDescent="0.2">
      <c r="A198" t="s">
        <v>36159</v>
      </c>
      <c r="B198" t="s">
        <v>196</v>
      </c>
      <c r="C198" t="str">
        <f t="shared" si="7"/>
        <v>"$ABMIQ",</v>
      </c>
      <c r="D198" t="str">
        <f t="shared" si="6"/>
        <v>"ABMIQ",</v>
      </c>
    </row>
    <row r="199" spans="1:4" x14ac:dyDescent="0.2">
      <c r="A199" t="s">
        <v>36160</v>
      </c>
      <c r="B199" t="s">
        <v>197</v>
      </c>
      <c r="C199" t="str">
        <f t="shared" si="7"/>
        <v>"$ABML",</v>
      </c>
      <c r="D199" t="str">
        <f t="shared" si="6"/>
        <v>"ABML",</v>
      </c>
    </row>
    <row r="200" spans="1:4" x14ac:dyDescent="0.2">
      <c r="A200" t="s">
        <v>36161</v>
      </c>
      <c r="B200" t="s">
        <v>198</v>
      </c>
      <c r="C200" t="str">
        <f t="shared" si="7"/>
        <v>"$ABMLF",</v>
      </c>
      <c r="D200" t="str">
        <f t="shared" si="6"/>
        <v>"ABMLF",</v>
      </c>
    </row>
    <row r="201" spans="1:4" x14ac:dyDescent="0.2">
      <c r="A201" t="s">
        <v>36162</v>
      </c>
      <c r="B201" t="s">
        <v>199</v>
      </c>
      <c r="C201" t="str">
        <f t="shared" si="7"/>
        <v>"$ABMMF",</v>
      </c>
      <c r="D201" t="str">
        <f t="shared" si="6"/>
        <v>"ABMMF",</v>
      </c>
    </row>
    <row r="202" spans="1:4" x14ac:dyDescent="0.2">
      <c r="A202" t="s">
        <v>36163</v>
      </c>
      <c r="B202" t="s">
        <v>200</v>
      </c>
      <c r="C202" t="str">
        <f t="shared" si="7"/>
        <v>"$ABMRF",</v>
      </c>
      <c r="D202" t="str">
        <f t="shared" si="6"/>
        <v>"ABMRF",</v>
      </c>
    </row>
    <row r="203" spans="1:4" x14ac:dyDescent="0.2">
      <c r="A203" t="s">
        <v>36164</v>
      </c>
      <c r="B203" t="s">
        <v>201</v>
      </c>
      <c r="C203" t="str">
        <f t="shared" si="7"/>
        <v>"$ABMT",</v>
      </c>
      <c r="D203" t="str">
        <f t="shared" si="6"/>
        <v>"ABMT",</v>
      </c>
    </row>
    <row r="204" spans="1:4" x14ac:dyDescent="0.2">
      <c r="A204" t="s">
        <v>36165</v>
      </c>
      <c r="B204" t="s">
        <v>202</v>
      </c>
      <c r="C204" t="str">
        <f t="shared" si="7"/>
        <v>"$ABNAF",</v>
      </c>
      <c r="D204" t="str">
        <f t="shared" si="6"/>
        <v>"ABNAF",</v>
      </c>
    </row>
    <row r="205" spans="1:4" x14ac:dyDescent="0.2">
      <c r="A205" t="s">
        <v>36166</v>
      </c>
      <c r="B205" t="s">
        <v>203</v>
      </c>
      <c r="C205" t="str">
        <f t="shared" si="7"/>
        <v>"$ABNC",</v>
      </c>
      <c r="D205" t="str">
        <f t="shared" si="6"/>
        <v>"ABNC",</v>
      </c>
    </row>
    <row r="206" spans="1:4" x14ac:dyDescent="0.2">
      <c r="A206" t="s">
        <v>36167</v>
      </c>
      <c r="B206" t="s">
        <v>204</v>
      </c>
      <c r="C206" t="str">
        <f t="shared" si="7"/>
        <v>"$ABNHF",</v>
      </c>
      <c r="D206" t="str">
        <f t="shared" si="6"/>
        <v>"ABNHF",</v>
      </c>
    </row>
    <row r="207" spans="1:4" x14ac:dyDescent="0.2">
      <c r="A207" t="s">
        <v>36168</v>
      </c>
      <c r="B207" t="s">
        <v>205</v>
      </c>
      <c r="C207" t="str">
        <f t="shared" si="7"/>
        <v>"$ABNK",</v>
      </c>
      <c r="D207" t="str">
        <f t="shared" si="6"/>
        <v>"ABNK",</v>
      </c>
    </row>
    <row r="208" spans="1:4" x14ac:dyDescent="0.2">
      <c r="A208" t="s">
        <v>36169</v>
      </c>
      <c r="B208" t="s">
        <v>206</v>
      </c>
      <c r="C208" t="str">
        <f t="shared" si="7"/>
        <v>"$ABNRY",</v>
      </c>
      <c r="D208" t="str">
        <f t="shared" si="6"/>
        <v>"ABNRY",</v>
      </c>
    </row>
    <row r="209" spans="1:4" x14ac:dyDescent="0.2">
      <c r="A209" t="s">
        <v>36170</v>
      </c>
      <c r="B209" t="s">
        <v>207</v>
      </c>
      <c r="C209" t="str">
        <f t="shared" si="7"/>
        <v>"$ABNS",</v>
      </c>
      <c r="D209" t="str">
        <f t="shared" si="6"/>
        <v>"ABNS",</v>
      </c>
    </row>
    <row r="210" spans="1:4" x14ac:dyDescent="0.2">
      <c r="A210" t="s">
        <v>36171</v>
      </c>
      <c r="B210" t="s">
        <v>208</v>
      </c>
      <c r="C210" t="str">
        <f t="shared" si="7"/>
        <v>"$ABNYY",</v>
      </c>
      <c r="D210" t="str">
        <f t="shared" si="6"/>
        <v>"ABNYY",</v>
      </c>
    </row>
    <row r="211" spans="1:4" x14ac:dyDescent="0.2">
      <c r="A211" t="s">
        <v>36172</v>
      </c>
      <c r="B211" t="s">
        <v>209</v>
      </c>
      <c r="C211" t="str">
        <f t="shared" si="7"/>
        <v>"$ABOGF",</v>
      </c>
      <c r="D211" t="str">
        <f t="shared" si="6"/>
        <v>"ABOGF",</v>
      </c>
    </row>
    <row r="212" spans="1:4" x14ac:dyDescent="0.2">
      <c r="A212" t="s">
        <v>36173</v>
      </c>
      <c r="B212" t="s">
        <v>210</v>
      </c>
      <c r="C212" t="str">
        <f t="shared" si="7"/>
        <v>"$ABOIF",</v>
      </c>
      <c r="D212" t="str">
        <f t="shared" si="6"/>
        <v>"ABOIF",</v>
      </c>
    </row>
    <row r="213" spans="1:4" x14ac:dyDescent="0.2">
      <c r="A213" t="s">
        <v>36174</v>
      </c>
      <c r="B213" t="s">
        <v>211</v>
      </c>
      <c r="C213" t="str">
        <f t="shared" si="7"/>
        <v>"$ABOYY",</v>
      </c>
      <c r="D213" t="str">
        <f t="shared" si="6"/>
        <v>"ABOYY",</v>
      </c>
    </row>
    <row r="214" spans="1:4" x14ac:dyDescent="0.2">
      <c r="A214" t="s">
        <v>36175</v>
      </c>
      <c r="B214" t="s">
        <v>212</v>
      </c>
      <c r="C214" t="str">
        <f t="shared" si="7"/>
        <v>"$ABPA",</v>
      </c>
      <c r="D214" t="str">
        <f t="shared" si="6"/>
        <v>"ABPA",</v>
      </c>
    </row>
    <row r="215" spans="1:4" x14ac:dyDescent="0.2">
      <c r="A215" t="s">
        <v>36176</v>
      </c>
      <c r="B215" t="s">
        <v>213</v>
      </c>
      <c r="C215" t="str">
        <f t="shared" si="7"/>
        <v>"$ABPH",</v>
      </c>
      <c r="D215" t="str">
        <f t="shared" si="6"/>
        <v>"ABPH",</v>
      </c>
    </row>
    <row r="216" spans="1:4" x14ac:dyDescent="0.2">
      <c r="A216" t="s">
        <v>36177</v>
      </c>
      <c r="B216" t="s">
        <v>214</v>
      </c>
      <c r="C216" t="str">
        <f t="shared" si="7"/>
        <v>"$ABPI",</v>
      </c>
      <c r="D216" t="str">
        <f t="shared" si="6"/>
        <v>"ABPI",</v>
      </c>
    </row>
    <row r="217" spans="1:4" x14ac:dyDescent="0.2">
      <c r="A217" t="s">
        <v>36178</v>
      </c>
      <c r="B217" t="s">
        <v>215</v>
      </c>
      <c r="C217" t="str">
        <f t="shared" si="7"/>
        <v>"$ABPPF",</v>
      </c>
      <c r="D217" t="str">
        <f t="shared" si="6"/>
        <v>"ABPPF",</v>
      </c>
    </row>
    <row r="218" spans="1:4" x14ac:dyDescent="0.2">
      <c r="A218" t="s">
        <v>36179</v>
      </c>
      <c r="B218" t="s">
        <v>216</v>
      </c>
      <c r="C218" t="str">
        <f t="shared" si="7"/>
        <v>"$ABPR",</v>
      </c>
      <c r="D218" t="str">
        <f t="shared" si="6"/>
        <v>"ABPR",</v>
      </c>
    </row>
    <row r="219" spans="1:4" x14ac:dyDescent="0.2">
      <c r="A219" t="s">
        <v>36180</v>
      </c>
      <c r="B219" t="s">
        <v>217</v>
      </c>
      <c r="C219" t="str">
        <f t="shared" si="7"/>
        <v>"$ABQQ",</v>
      </c>
      <c r="D219" t="str">
        <f t="shared" si="6"/>
        <v>"ABQQ",</v>
      </c>
    </row>
    <row r="220" spans="1:4" x14ac:dyDescent="0.2">
      <c r="A220" t="s">
        <v>36181</v>
      </c>
      <c r="B220" t="s">
        <v>218</v>
      </c>
      <c r="C220" t="str">
        <f t="shared" si="7"/>
        <v>"$ABQQD",</v>
      </c>
      <c r="D220" t="str">
        <f t="shared" si="6"/>
        <v>"ABQQD",</v>
      </c>
    </row>
    <row r="221" spans="1:4" x14ac:dyDescent="0.2">
      <c r="A221" t="s">
        <v>36182</v>
      </c>
      <c r="B221" t="s">
        <v>219</v>
      </c>
      <c r="C221" t="str">
        <f t="shared" si="7"/>
        <v>"$ABRBP",</v>
      </c>
      <c r="D221" t="str">
        <f t="shared" si="6"/>
        <v>"ABRBP",</v>
      </c>
    </row>
    <row r="222" spans="1:4" x14ac:dyDescent="0.2">
      <c r="A222" t="s">
        <v>36183</v>
      </c>
      <c r="B222" t="s">
        <v>220</v>
      </c>
      <c r="C222" t="str">
        <f t="shared" si="7"/>
        <v>"$ABRCF",</v>
      </c>
      <c r="D222" t="str">
        <f t="shared" si="6"/>
        <v>"ABRCF",</v>
      </c>
    </row>
    <row r="223" spans="1:4" x14ac:dyDescent="0.2">
      <c r="A223" t="s">
        <v>36184</v>
      </c>
      <c r="B223" t="s">
        <v>221</v>
      </c>
      <c r="C223" t="str">
        <f t="shared" si="7"/>
        <v>"$ABRDF",</v>
      </c>
      <c r="D223" t="str">
        <f t="shared" si="6"/>
        <v>"ABRDF",</v>
      </c>
    </row>
    <row r="224" spans="1:4" x14ac:dyDescent="0.2">
      <c r="A224" t="s">
        <v>36185</v>
      </c>
      <c r="B224" t="s">
        <v>222</v>
      </c>
      <c r="C224" t="str">
        <f t="shared" si="7"/>
        <v>"$ABREP",</v>
      </c>
      <c r="D224" t="str">
        <f t="shared" si="6"/>
        <v>"ABREP",</v>
      </c>
    </row>
    <row r="225" spans="1:4" x14ac:dyDescent="0.2">
      <c r="A225" t="s">
        <v>36186</v>
      </c>
      <c r="B225" t="s">
        <v>223</v>
      </c>
      <c r="C225" t="str">
        <f t="shared" si="7"/>
        <v>"$ABRFP",</v>
      </c>
      <c r="D225" t="str">
        <f t="shared" si="6"/>
        <v>"ABRFP",</v>
      </c>
    </row>
    <row r="226" spans="1:4" x14ac:dyDescent="0.2">
      <c r="A226" t="s">
        <v>36187</v>
      </c>
      <c r="B226" t="s">
        <v>224</v>
      </c>
      <c r="C226" t="str">
        <f t="shared" si="7"/>
        <v>"$ABRMF",</v>
      </c>
      <c r="D226" t="str">
        <f t="shared" si="6"/>
        <v>"ABRMF",</v>
      </c>
    </row>
    <row r="227" spans="1:4" x14ac:dyDescent="0.2">
      <c r="A227" t="s">
        <v>36188</v>
      </c>
      <c r="B227" t="s">
        <v>225</v>
      </c>
      <c r="C227" t="str">
        <f t="shared" si="7"/>
        <v>"$ABRPP",</v>
      </c>
      <c r="D227" t="str">
        <f t="shared" si="6"/>
        <v>"ABRPP",</v>
      </c>
    </row>
    <row r="228" spans="1:4" x14ac:dyDescent="0.2">
      <c r="A228" t="s">
        <v>36189</v>
      </c>
      <c r="B228" t="s">
        <v>226</v>
      </c>
      <c r="C228" t="str">
        <f t="shared" si="7"/>
        <v>"$ABRRP",</v>
      </c>
      <c r="D228" t="str">
        <f t="shared" si="6"/>
        <v>"ABRRP",</v>
      </c>
    </row>
    <row r="229" spans="1:4" x14ac:dyDescent="0.2">
      <c r="A229" t="s">
        <v>36190</v>
      </c>
      <c r="B229" t="s">
        <v>227</v>
      </c>
      <c r="C229" t="str">
        <f t="shared" si="7"/>
        <v>"$ABRTY",</v>
      </c>
      <c r="D229" t="str">
        <f t="shared" si="6"/>
        <v>"ABRTY",</v>
      </c>
    </row>
    <row r="230" spans="1:4" x14ac:dyDescent="0.2">
      <c r="A230" t="s">
        <v>36191</v>
      </c>
      <c r="B230" t="s">
        <v>228</v>
      </c>
      <c r="C230" t="str">
        <f t="shared" si="7"/>
        <v>"$ABRUF",</v>
      </c>
      <c r="D230" t="str">
        <f t="shared" si="6"/>
        <v>"ABRUF",</v>
      </c>
    </row>
    <row r="231" spans="1:4" x14ac:dyDescent="0.2">
      <c r="A231" t="s">
        <v>36192</v>
      </c>
      <c r="B231" t="s">
        <v>229</v>
      </c>
      <c r="C231" t="str">
        <f t="shared" si="7"/>
        <v>"$ABSBF",</v>
      </c>
      <c r="D231" t="str">
        <f t="shared" si="6"/>
        <v>"ABSBF",</v>
      </c>
    </row>
    <row r="232" spans="1:4" x14ac:dyDescent="0.2">
      <c r="A232" t="s">
        <v>36193</v>
      </c>
      <c r="B232" t="s">
        <v>230</v>
      </c>
      <c r="C232" t="str">
        <f t="shared" si="7"/>
        <v>"$ABSCF",</v>
      </c>
      <c r="D232" t="str">
        <f t="shared" si="6"/>
        <v>"ABSCF",</v>
      </c>
    </row>
    <row r="233" spans="1:4" x14ac:dyDescent="0.2">
      <c r="A233" t="s">
        <v>36194</v>
      </c>
      <c r="B233" t="s">
        <v>231</v>
      </c>
      <c r="C233" t="str">
        <f t="shared" si="7"/>
        <v>"$ABSKF",</v>
      </c>
      <c r="D233" t="str">
        <f t="shared" si="6"/>
        <v>"ABSKF",</v>
      </c>
    </row>
    <row r="234" spans="1:4" x14ac:dyDescent="0.2">
      <c r="A234" t="s">
        <v>36195</v>
      </c>
      <c r="B234" t="s">
        <v>232</v>
      </c>
      <c r="C234" t="str">
        <f t="shared" si="7"/>
        <v>"$ABSOF",</v>
      </c>
      <c r="D234" t="str">
        <f t="shared" si="6"/>
        <v>"ABSOF",</v>
      </c>
    </row>
    <row r="235" spans="1:4" x14ac:dyDescent="0.2">
      <c r="A235" t="s">
        <v>36196</v>
      </c>
      <c r="B235" t="s">
        <v>233</v>
      </c>
      <c r="C235" t="str">
        <f t="shared" si="7"/>
        <v>"$ABSQF",</v>
      </c>
      <c r="D235" t="str">
        <f t="shared" si="6"/>
        <v>"ABSQF",</v>
      </c>
    </row>
    <row r="236" spans="1:4" x14ac:dyDescent="0.2">
      <c r="A236" t="s">
        <v>36197</v>
      </c>
      <c r="B236" t="s">
        <v>234</v>
      </c>
      <c r="C236" t="str">
        <f t="shared" si="7"/>
        <v>"$ABSSF",</v>
      </c>
      <c r="D236" t="str">
        <f t="shared" si="6"/>
        <v>"ABSSF",</v>
      </c>
    </row>
    <row r="237" spans="1:4" x14ac:dyDescent="0.2">
      <c r="A237" t="s">
        <v>36198</v>
      </c>
      <c r="B237" t="s">
        <v>235</v>
      </c>
      <c r="C237" t="str">
        <f t="shared" si="7"/>
        <v>"$ABSTF",</v>
      </c>
      <c r="D237" t="str">
        <f t="shared" si="6"/>
        <v>"ABSTF",</v>
      </c>
    </row>
    <row r="238" spans="1:4" x14ac:dyDescent="0.2">
      <c r="A238" t="s">
        <v>36199</v>
      </c>
      <c r="B238" t="s">
        <v>236</v>
      </c>
      <c r="C238" t="str">
        <f t="shared" si="7"/>
        <v>"$ABSY",</v>
      </c>
      <c r="D238" t="str">
        <f t="shared" si="6"/>
        <v>"ABSY",</v>
      </c>
    </row>
    <row r="239" spans="1:4" x14ac:dyDescent="0.2">
      <c r="A239" t="s">
        <v>36200</v>
      </c>
      <c r="B239" t="s">
        <v>237</v>
      </c>
      <c r="C239" t="str">
        <f t="shared" si="7"/>
        <v>"$ABTBF",</v>
      </c>
      <c r="D239" t="str">
        <f t="shared" si="6"/>
        <v>"ABTBF",</v>
      </c>
    </row>
    <row r="240" spans="1:4" x14ac:dyDescent="0.2">
      <c r="A240" t="s">
        <v>36201</v>
      </c>
      <c r="B240" t="s">
        <v>238</v>
      </c>
      <c r="C240" t="str">
        <f t="shared" si="7"/>
        <v>"$ABTI",</v>
      </c>
      <c r="D240" t="str">
        <f t="shared" si="6"/>
        <v>"ABTI",</v>
      </c>
    </row>
    <row r="241" spans="1:4" x14ac:dyDescent="0.2">
      <c r="A241" t="s">
        <v>36202</v>
      </c>
      <c r="B241" t="s">
        <v>239</v>
      </c>
      <c r="C241" t="str">
        <f t="shared" si="7"/>
        <v>"$ABTO",</v>
      </c>
      <c r="D241" t="str">
        <f t="shared" si="6"/>
        <v>"ABTO",</v>
      </c>
    </row>
    <row r="242" spans="1:4" x14ac:dyDescent="0.2">
      <c r="A242" t="s">
        <v>36203</v>
      </c>
      <c r="B242" t="s">
        <v>240</v>
      </c>
      <c r="C242" t="str">
        <f t="shared" si="7"/>
        <v>"$ABTPF",</v>
      </c>
      <c r="D242" t="str">
        <f t="shared" si="6"/>
        <v>"ABTPF",</v>
      </c>
    </row>
    <row r="243" spans="1:4" x14ac:dyDescent="0.2">
      <c r="A243" t="s">
        <v>36204</v>
      </c>
      <c r="B243" t="s">
        <v>241</v>
      </c>
      <c r="C243" t="str">
        <f t="shared" si="7"/>
        <v>"$ABTUF",</v>
      </c>
      <c r="D243" t="str">
        <f t="shared" si="6"/>
        <v>"ABTUF",</v>
      </c>
    </row>
    <row r="244" spans="1:4" x14ac:dyDescent="0.2">
      <c r="A244" t="s">
        <v>36205</v>
      </c>
      <c r="B244" t="s">
        <v>242</v>
      </c>
      <c r="C244" t="str">
        <f t="shared" si="7"/>
        <v>"$ABTXQ",</v>
      </c>
      <c r="D244" t="str">
        <f t="shared" si="6"/>
        <v>"ABTXQ",</v>
      </c>
    </row>
    <row r="245" spans="1:4" x14ac:dyDescent="0.2">
      <c r="A245" t="s">
        <v>36206</v>
      </c>
      <c r="B245" t="s">
        <v>243</v>
      </c>
      <c r="C245" t="str">
        <f t="shared" si="7"/>
        <v>"$ABTZY",</v>
      </c>
      <c r="D245" t="str">
        <f t="shared" si="6"/>
        <v>"ABTZY",</v>
      </c>
    </row>
    <row r="246" spans="1:4" x14ac:dyDescent="0.2">
      <c r="A246" t="s">
        <v>36207</v>
      </c>
      <c r="B246" t="s">
        <v>244</v>
      </c>
      <c r="C246" t="str">
        <f t="shared" si="7"/>
        <v>"$ABVC",</v>
      </c>
      <c r="D246" t="str">
        <f t="shared" si="6"/>
        <v>"ABVC",</v>
      </c>
    </row>
    <row r="247" spans="1:4" x14ac:dyDescent="0.2">
      <c r="A247" t="s">
        <v>36208</v>
      </c>
      <c r="B247" t="s">
        <v>245</v>
      </c>
      <c r="C247" t="str">
        <f t="shared" si="7"/>
        <v>"$ABVCD",</v>
      </c>
      <c r="D247" t="str">
        <f t="shared" si="6"/>
        <v>"ABVCD",</v>
      </c>
    </row>
    <row r="248" spans="1:4" x14ac:dyDescent="0.2">
      <c r="A248" t="s">
        <v>36209</v>
      </c>
      <c r="B248" t="s">
        <v>246</v>
      </c>
      <c r="C248" t="str">
        <f t="shared" si="7"/>
        <v>"$ABVG",</v>
      </c>
      <c r="D248" t="str">
        <f t="shared" si="6"/>
        <v>"ABVG",</v>
      </c>
    </row>
    <row r="249" spans="1:4" x14ac:dyDescent="0.2">
      <c r="A249" t="s">
        <v>36210</v>
      </c>
      <c r="B249" t="s">
        <v>247</v>
      </c>
      <c r="C249" t="str">
        <f t="shared" si="7"/>
        <v>"$ABVN",</v>
      </c>
      <c r="D249" t="str">
        <f t="shared" si="6"/>
        <v>"ABVN",</v>
      </c>
    </row>
    <row r="250" spans="1:4" x14ac:dyDescent="0.2">
      <c r="A250" t="s">
        <v>36211</v>
      </c>
      <c r="B250" t="s">
        <v>248</v>
      </c>
      <c r="C250" t="str">
        <f t="shared" si="7"/>
        <v>"$ABVT",</v>
      </c>
      <c r="D250" t="str">
        <f t="shared" si="6"/>
        <v>"ABVT",</v>
      </c>
    </row>
    <row r="251" spans="1:4" x14ac:dyDescent="0.2">
      <c r="A251" t="s">
        <v>36212</v>
      </c>
      <c r="B251" t="s">
        <v>249</v>
      </c>
      <c r="C251" t="str">
        <f t="shared" si="7"/>
        <v>"$ABVTW",</v>
      </c>
      <c r="D251" t="str">
        <f t="shared" si="6"/>
        <v>"ABVTW",</v>
      </c>
    </row>
    <row r="252" spans="1:4" x14ac:dyDescent="0.2">
      <c r="A252" t="s">
        <v>36213</v>
      </c>
      <c r="B252" t="s">
        <v>250</v>
      </c>
      <c r="C252" t="str">
        <f t="shared" si="7"/>
        <v>"$ABVTZ",</v>
      </c>
      <c r="D252" t="str">
        <f t="shared" si="6"/>
        <v>"ABVTZ",</v>
      </c>
    </row>
    <row r="253" spans="1:4" x14ac:dyDescent="0.2">
      <c r="A253" t="s">
        <v>36214</v>
      </c>
      <c r="B253" t="s">
        <v>251</v>
      </c>
      <c r="C253" t="str">
        <f t="shared" si="7"/>
        <v>"$ABVV",</v>
      </c>
      <c r="D253" t="str">
        <f t="shared" si="6"/>
        <v>"ABVV",</v>
      </c>
    </row>
    <row r="254" spans="1:4" x14ac:dyDescent="0.2">
      <c r="A254" t="s">
        <v>36215</v>
      </c>
      <c r="B254" t="s">
        <v>252</v>
      </c>
      <c r="C254" t="str">
        <f t="shared" si="7"/>
        <v>"$ABWAF",</v>
      </c>
      <c r="D254" t="str">
        <f t="shared" si="6"/>
        <v>"ABWAF",</v>
      </c>
    </row>
    <row r="255" spans="1:4" x14ac:dyDescent="0.2">
      <c r="A255" t="s">
        <v>36216</v>
      </c>
      <c r="B255" t="s">
        <v>253</v>
      </c>
      <c r="C255" t="str">
        <f t="shared" si="7"/>
        <v>"$ABWG",</v>
      </c>
      <c r="D255" t="str">
        <f t="shared" si="6"/>
        <v>"ABWG",</v>
      </c>
    </row>
    <row r="256" spans="1:4" x14ac:dyDescent="0.2">
      <c r="A256" t="s">
        <v>36217</v>
      </c>
      <c r="B256" t="s">
        <v>254</v>
      </c>
      <c r="C256" t="str">
        <f t="shared" si="7"/>
        <v>"$ABWN",</v>
      </c>
      <c r="D256" t="str">
        <f t="shared" si="6"/>
        <v>"ABWN",</v>
      </c>
    </row>
    <row r="257" spans="1:4" x14ac:dyDescent="0.2">
      <c r="A257" t="s">
        <v>36218</v>
      </c>
      <c r="B257" t="s">
        <v>255</v>
      </c>
      <c r="C257" t="str">
        <f t="shared" si="7"/>
        <v>"$ABWND",</v>
      </c>
      <c r="D257" t="str">
        <f t="shared" ref="D257:D320" si="8" xml:space="preserve"> """" &amp; B257 &amp; ""","</f>
        <v>"ABWND",</v>
      </c>
    </row>
    <row r="258" spans="1:4" x14ac:dyDescent="0.2">
      <c r="A258" t="s">
        <v>36219</v>
      </c>
      <c r="B258" t="s">
        <v>256</v>
      </c>
      <c r="C258" t="str">
        <f t="shared" si="7"/>
        <v>"$ABWTQ",</v>
      </c>
      <c r="D258" t="str">
        <f t="shared" si="8"/>
        <v>"ABWTQ",</v>
      </c>
    </row>
    <row r="259" spans="1:4" x14ac:dyDescent="0.2">
      <c r="A259" t="s">
        <v>36220</v>
      </c>
      <c r="B259" t="s">
        <v>257</v>
      </c>
      <c r="C259" t="str">
        <f t="shared" ref="C259:C322" si="9" xml:space="preserve"> """" &amp; A259 &amp; ""","</f>
        <v>"$ABXWF",</v>
      </c>
      <c r="D259" t="str">
        <f t="shared" si="8"/>
        <v>"ABXWF",</v>
      </c>
    </row>
    <row r="260" spans="1:4" x14ac:dyDescent="0.2">
      <c r="A260" t="s">
        <v>36221</v>
      </c>
      <c r="B260" t="s">
        <v>258</v>
      </c>
      <c r="C260" t="str">
        <f t="shared" si="9"/>
        <v>"$ABXXF",</v>
      </c>
      <c r="D260" t="str">
        <f t="shared" si="8"/>
        <v>"ABXXF",</v>
      </c>
    </row>
    <row r="261" spans="1:4" x14ac:dyDescent="0.2">
      <c r="A261" t="s">
        <v>36222</v>
      </c>
      <c r="B261" t="s">
        <v>259</v>
      </c>
      <c r="C261" t="str">
        <f t="shared" si="9"/>
        <v>"$ABYLY",</v>
      </c>
      <c r="D261" t="str">
        <f t="shared" si="8"/>
        <v>"ABYLY",</v>
      </c>
    </row>
    <row r="262" spans="1:4" x14ac:dyDescent="0.2">
      <c r="A262" t="s">
        <v>36223</v>
      </c>
      <c r="B262" t="s">
        <v>260</v>
      </c>
      <c r="C262" t="str">
        <f t="shared" si="9"/>
        <v>"$ABZPF",</v>
      </c>
      <c r="D262" t="str">
        <f t="shared" si="8"/>
        <v>"ABZPF",</v>
      </c>
    </row>
    <row r="263" spans="1:4" x14ac:dyDescent="0.2">
      <c r="A263" t="s">
        <v>36224</v>
      </c>
      <c r="B263" t="s">
        <v>261</v>
      </c>
      <c r="C263" t="str">
        <f t="shared" si="9"/>
        <v>"$ABZPY",</v>
      </c>
      <c r="D263" t="str">
        <f t="shared" si="8"/>
        <v>"ABZPY",</v>
      </c>
    </row>
    <row r="264" spans="1:4" x14ac:dyDescent="0.2">
      <c r="A264" t="s">
        <v>36225</v>
      </c>
      <c r="B264" t="s">
        <v>262</v>
      </c>
      <c r="C264" t="str">
        <f t="shared" si="9"/>
        <v>"$ABZT",</v>
      </c>
      <c r="D264" t="str">
        <f t="shared" si="8"/>
        <v>"ABZT",</v>
      </c>
    </row>
    <row r="265" spans="1:4" x14ac:dyDescent="0.2">
      <c r="A265" t="s">
        <v>36226</v>
      </c>
      <c r="B265" t="s">
        <v>263</v>
      </c>
      <c r="C265" t="str">
        <f t="shared" si="9"/>
        <v>"$ABZUF",</v>
      </c>
      <c r="D265" t="str">
        <f t="shared" si="8"/>
        <v>"ABZUF",</v>
      </c>
    </row>
    <row r="266" spans="1:4" x14ac:dyDescent="0.2">
      <c r="A266" t="s">
        <v>36227</v>
      </c>
      <c r="B266" t="s">
        <v>264</v>
      </c>
      <c r="C266" t="str">
        <f t="shared" si="9"/>
        <v>"$ACAGF",</v>
      </c>
      <c r="D266" t="str">
        <f t="shared" si="8"/>
        <v>"ACAGF",</v>
      </c>
    </row>
    <row r="267" spans="1:4" x14ac:dyDescent="0.2">
      <c r="A267" t="s">
        <v>36228</v>
      </c>
      <c r="B267" t="s">
        <v>265</v>
      </c>
      <c r="C267" t="str">
        <f t="shared" si="9"/>
        <v>"$ACAH",</v>
      </c>
      <c r="D267" t="str">
        <f t="shared" si="8"/>
        <v>"ACAH",</v>
      </c>
    </row>
    <row r="268" spans="1:4" x14ac:dyDescent="0.2">
      <c r="A268" t="s">
        <v>36229</v>
      </c>
      <c r="B268" t="s">
        <v>266</v>
      </c>
      <c r="C268" t="str">
        <f t="shared" si="9"/>
        <v>"$ACAI",</v>
      </c>
      <c r="D268" t="str">
        <f t="shared" si="8"/>
        <v>"ACAI",</v>
      </c>
    </row>
    <row r="269" spans="1:4" x14ac:dyDescent="0.2">
      <c r="A269" t="s">
        <v>36230</v>
      </c>
      <c r="B269" t="s">
        <v>267</v>
      </c>
      <c r="C269" t="str">
        <f t="shared" si="9"/>
        <v>"$ACAL",</v>
      </c>
      <c r="D269" t="str">
        <f t="shared" si="8"/>
        <v>"ACAL",</v>
      </c>
    </row>
    <row r="270" spans="1:4" x14ac:dyDescent="0.2">
      <c r="A270" t="s">
        <v>36231</v>
      </c>
      <c r="B270" t="s">
        <v>268</v>
      </c>
      <c r="C270" t="str">
        <f t="shared" si="9"/>
        <v>"$ACAMF",</v>
      </c>
      <c r="D270" t="str">
        <f t="shared" si="8"/>
        <v>"ACAMF",</v>
      </c>
    </row>
    <row r="271" spans="1:4" x14ac:dyDescent="0.2">
      <c r="A271" t="s">
        <v>36232</v>
      </c>
      <c r="B271" t="s">
        <v>269</v>
      </c>
      <c r="C271" t="str">
        <f t="shared" si="9"/>
        <v>"$ACAMY",</v>
      </c>
      <c r="D271" t="str">
        <f t="shared" si="8"/>
        <v>"ACAMY",</v>
      </c>
    </row>
    <row r="272" spans="1:4" x14ac:dyDescent="0.2">
      <c r="A272" t="s">
        <v>36233</v>
      </c>
      <c r="B272" t="s">
        <v>270</v>
      </c>
      <c r="C272" t="str">
        <f t="shared" si="9"/>
        <v>"$ACAN",</v>
      </c>
      <c r="D272" t="str">
        <f t="shared" si="8"/>
        <v>"ACAN",</v>
      </c>
    </row>
    <row r="273" spans="1:4" x14ac:dyDescent="0.2">
      <c r="A273" t="s">
        <v>36234</v>
      </c>
      <c r="B273" t="s">
        <v>271</v>
      </c>
      <c r="C273" t="str">
        <f t="shared" si="9"/>
        <v>"$ACAR",</v>
      </c>
      <c r="D273" t="str">
        <f t="shared" si="8"/>
        <v>"ACAR",</v>
      </c>
    </row>
    <row r="274" spans="1:4" x14ac:dyDescent="0.2">
      <c r="A274" t="s">
        <v>36235</v>
      </c>
      <c r="B274" t="s">
        <v>272</v>
      </c>
      <c r="C274" t="str">
        <f t="shared" si="9"/>
        <v>"$ACARQ",</v>
      </c>
      <c r="D274" t="str">
        <f t="shared" si="8"/>
        <v>"ACARQ",</v>
      </c>
    </row>
    <row r="275" spans="1:4" x14ac:dyDescent="0.2">
      <c r="A275" t="s">
        <v>36236</v>
      </c>
      <c r="B275" t="s">
        <v>273</v>
      </c>
      <c r="C275" t="str">
        <f t="shared" si="9"/>
        <v>"$ACAVF",</v>
      </c>
      <c r="D275" t="str">
        <f t="shared" si="8"/>
        <v>"ACAVF",</v>
      </c>
    </row>
    <row r="276" spans="1:4" x14ac:dyDescent="0.2">
      <c r="A276" t="s">
        <v>36237</v>
      </c>
      <c r="B276" t="s">
        <v>274</v>
      </c>
      <c r="C276" t="str">
        <f t="shared" si="9"/>
        <v>"$ACAXP",</v>
      </c>
      <c r="D276" t="str">
        <f t="shared" si="8"/>
        <v>"ACAXP",</v>
      </c>
    </row>
    <row r="277" spans="1:4" x14ac:dyDescent="0.2">
      <c r="A277" t="s">
        <v>36238</v>
      </c>
      <c r="B277" t="s">
        <v>275</v>
      </c>
      <c r="C277" t="str">
        <f t="shared" si="9"/>
        <v>"$ACAZF",</v>
      </c>
      <c r="D277" t="str">
        <f t="shared" si="8"/>
        <v>"ACAZF",</v>
      </c>
    </row>
    <row r="278" spans="1:4" x14ac:dyDescent="0.2">
      <c r="A278" t="s">
        <v>36239</v>
      </c>
      <c r="B278" t="s">
        <v>276</v>
      </c>
      <c r="C278" t="str">
        <f t="shared" si="9"/>
        <v>"$ACBCQ",</v>
      </c>
      <c r="D278" t="str">
        <f t="shared" si="8"/>
        <v>"ACBCQ",</v>
      </c>
    </row>
    <row r="279" spans="1:4" x14ac:dyDescent="0.2">
      <c r="A279" t="s">
        <v>36240</v>
      </c>
      <c r="B279" t="s">
        <v>277</v>
      </c>
      <c r="C279" t="str">
        <f t="shared" si="9"/>
        <v>"$ACBD",</v>
      </c>
      <c r="D279" t="str">
        <f t="shared" si="8"/>
        <v>"ACBD",</v>
      </c>
    </row>
    <row r="280" spans="1:4" x14ac:dyDescent="0.2">
      <c r="A280" t="s">
        <v>36241</v>
      </c>
      <c r="B280" t="s">
        <v>278</v>
      </c>
      <c r="C280" t="str">
        <f t="shared" si="9"/>
        <v>"$ACBFF",</v>
      </c>
      <c r="D280" t="str">
        <f t="shared" si="8"/>
        <v>"ACBFF",</v>
      </c>
    </row>
    <row r="281" spans="1:4" x14ac:dyDescent="0.2">
      <c r="A281" t="s">
        <v>36242</v>
      </c>
      <c r="B281" t="s">
        <v>279</v>
      </c>
      <c r="C281" t="str">
        <f t="shared" si="9"/>
        <v>"$ACBK",</v>
      </c>
      <c r="D281" t="str">
        <f t="shared" si="8"/>
        <v>"ACBK",</v>
      </c>
    </row>
    <row r="282" spans="1:4" x14ac:dyDescent="0.2">
      <c r="A282" t="s">
        <v>36243</v>
      </c>
      <c r="B282" t="s">
        <v>280</v>
      </c>
      <c r="C282" t="str">
        <f t="shared" si="9"/>
        <v>"$ACBM",</v>
      </c>
      <c r="D282" t="str">
        <f t="shared" si="8"/>
        <v>"ACBM",</v>
      </c>
    </row>
    <row r="283" spans="1:4" x14ac:dyDescent="0.2">
      <c r="A283" t="s">
        <v>36244</v>
      </c>
      <c r="B283" t="s">
        <v>281</v>
      </c>
      <c r="C283" t="str">
        <f t="shared" si="9"/>
        <v>"$ACBT",</v>
      </c>
      <c r="D283" t="str">
        <f t="shared" si="8"/>
        <v>"ACBT",</v>
      </c>
    </row>
    <row r="284" spans="1:4" x14ac:dyDescent="0.2">
      <c r="A284" t="s">
        <v>36245</v>
      </c>
      <c r="B284" t="s">
        <v>282</v>
      </c>
      <c r="C284" t="str">
        <f t="shared" si="9"/>
        <v>"$ACBV",</v>
      </c>
      <c r="D284" t="str">
        <f t="shared" si="8"/>
        <v>"ACBV",</v>
      </c>
    </row>
    <row r="285" spans="1:4" x14ac:dyDescent="0.2">
      <c r="A285" t="s">
        <v>36246</v>
      </c>
      <c r="B285" t="s">
        <v>283</v>
      </c>
      <c r="C285" t="str">
        <f t="shared" si="9"/>
        <v>"$ACCA",</v>
      </c>
      <c r="D285" t="str">
        <f t="shared" si="8"/>
        <v>"ACCA",</v>
      </c>
    </row>
    <row r="286" spans="1:4" x14ac:dyDescent="0.2">
      <c r="A286" t="s">
        <v>36247</v>
      </c>
      <c r="B286" t="s">
        <v>284</v>
      </c>
      <c r="C286" t="str">
        <f t="shared" si="9"/>
        <v>"$ACCCF",</v>
      </c>
      <c r="D286" t="str">
        <f t="shared" si="8"/>
        <v>"ACCCF",</v>
      </c>
    </row>
    <row r="287" spans="1:4" x14ac:dyDescent="0.2">
      <c r="A287" t="s">
        <v>36248</v>
      </c>
      <c r="B287" t="s">
        <v>285</v>
      </c>
      <c r="C287" t="str">
        <f t="shared" si="9"/>
        <v>"$ACCDF",</v>
      </c>
      <c r="D287" t="str">
        <f t="shared" si="8"/>
        <v>"ACCDF",</v>
      </c>
    </row>
    <row r="288" spans="1:4" x14ac:dyDescent="0.2">
      <c r="A288" t="s">
        <v>36249</v>
      </c>
      <c r="B288" t="s">
        <v>286</v>
      </c>
      <c r="C288" t="str">
        <f t="shared" si="9"/>
        <v>"$ACCE",</v>
      </c>
      <c r="D288" t="str">
        <f t="shared" si="8"/>
        <v>"ACCE",</v>
      </c>
    </row>
    <row r="289" spans="1:4" x14ac:dyDescent="0.2">
      <c r="A289" t="s">
        <v>36250</v>
      </c>
      <c r="B289" t="s">
        <v>287</v>
      </c>
      <c r="C289" t="str">
        <f t="shared" si="9"/>
        <v>"$ACCFF",</v>
      </c>
      <c r="D289" t="str">
        <f t="shared" si="8"/>
        <v>"ACCFF",</v>
      </c>
    </row>
    <row r="290" spans="1:4" x14ac:dyDescent="0.2">
      <c r="A290" t="s">
        <v>36251</v>
      </c>
      <c r="B290" t="s">
        <v>288</v>
      </c>
      <c r="C290" t="str">
        <f t="shared" si="9"/>
        <v>"$ACCKF",</v>
      </c>
      <c r="D290" t="str">
        <f t="shared" si="8"/>
        <v>"ACCKF",</v>
      </c>
    </row>
    <row r="291" spans="1:4" x14ac:dyDescent="0.2">
      <c r="A291" t="s">
        <v>36252</v>
      </c>
      <c r="B291" t="s">
        <v>289</v>
      </c>
      <c r="C291" t="str">
        <f t="shared" si="9"/>
        <v>"$ACCLL",</v>
      </c>
      <c r="D291" t="str">
        <f t="shared" si="8"/>
        <v>"ACCLL",</v>
      </c>
    </row>
    <row r="292" spans="1:4" x14ac:dyDescent="0.2">
      <c r="A292" t="s">
        <v>36253</v>
      </c>
      <c r="B292" t="s">
        <v>290</v>
      </c>
      <c r="C292" t="str">
        <f t="shared" si="9"/>
        <v>"$ACCM",</v>
      </c>
      <c r="D292" t="str">
        <f t="shared" si="8"/>
        <v>"ACCM",</v>
      </c>
    </row>
    <row r="293" spans="1:4" x14ac:dyDescent="0.2">
      <c r="A293" t="s">
        <v>36254</v>
      </c>
      <c r="B293" t="s">
        <v>291</v>
      </c>
      <c r="C293" t="str">
        <f t="shared" si="9"/>
        <v>"$ACCMF",</v>
      </c>
      <c r="D293" t="str">
        <f t="shared" si="8"/>
        <v>"ACCMF",</v>
      </c>
    </row>
    <row r="294" spans="1:4" x14ac:dyDescent="0.2">
      <c r="A294" t="s">
        <v>36255</v>
      </c>
      <c r="B294" t="s">
        <v>292</v>
      </c>
      <c r="C294" t="str">
        <f t="shared" si="9"/>
        <v>"$ACCR",</v>
      </c>
      <c r="D294" t="str">
        <f t="shared" si="8"/>
        <v>"ACCR",</v>
      </c>
    </row>
    <row r="295" spans="1:4" x14ac:dyDescent="0.2">
      <c r="A295" t="s">
        <v>36256</v>
      </c>
      <c r="B295" t="s">
        <v>293</v>
      </c>
      <c r="C295" t="str">
        <f t="shared" si="9"/>
        <v>"$ACCS",</v>
      </c>
      <c r="D295" t="str">
        <f t="shared" si="8"/>
        <v>"ACCS",</v>
      </c>
    </row>
    <row r="296" spans="1:4" x14ac:dyDescent="0.2">
      <c r="A296" t="s">
        <v>36257</v>
      </c>
      <c r="B296" t="s">
        <v>294</v>
      </c>
      <c r="C296" t="str">
        <f t="shared" si="9"/>
        <v>"$ACCY",</v>
      </c>
      <c r="D296" t="str">
        <f t="shared" si="8"/>
        <v>"ACCY",</v>
      </c>
    </row>
    <row r="297" spans="1:4" x14ac:dyDescent="0.2">
      <c r="A297" t="s">
        <v>36258</v>
      </c>
      <c r="B297" t="s">
        <v>295</v>
      </c>
      <c r="C297" t="str">
        <f t="shared" si="9"/>
        <v>"$ACCYY",</v>
      </c>
      <c r="D297" t="str">
        <f t="shared" si="8"/>
        <v>"ACCYY",</v>
      </c>
    </row>
    <row r="298" spans="1:4" x14ac:dyDescent="0.2">
      <c r="A298" t="s">
        <v>36259</v>
      </c>
      <c r="B298" t="s">
        <v>296</v>
      </c>
      <c r="C298" t="str">
        <f t="shared" si="9"/>
        <v>"$ACDJ",</v>
      </c>
      <c r="D298" t="str">
        <f t="shared" si="8"/>
        <v>"ACDJ",</v>
      </c>
    </row>
    <row r="299" spans="1:4" x14ac:dyDescent="0.2">
      <c r="A299" t="s">
        <v>36260</v>
      </c>
      <c r="B299" t="s">
        <v>297</v>
      </c>
      <c r="C299" t="str">
        <f t="shared" si="9"/>
        <v>"$ACDP",</v>
      </c>
      <c r="D299" t="str">
        <f t="shared" si="8"/>
        <v>"ACDP",</v>
      </c>
    </row>
    <row r="300" spans="1:4" x14ac:dyDescent="0.2">
      <c r="A300" t="s">
        <v>36261</v>
      </c>
      <c r="B300" t="s">
        <v>298</v>
      </c>
      <c r="C300" t="str">
        <f t="shared" si="9"/>
        <v>"$ACDPD",</v>
      </c>
      <c r="D300" t="str">
        <f t="shared" si="8"/>
        <v>"ACDPD",</v>
      </c>
    </row>
    <row r="301" spans="1:4" x14ac:dyDescent="0.2">
      <c r="A301" t="s">
        <v>36262</v>
      </c>
      <c r="B301" t="s">
        <v>299</v>
      </c>
      <c r="C301" t="str">
        <f t="shared" si="9"/>
        <v>"$ACDQ",</v>
      </c>
      <c r="D301" t="str">
        <f t="shared" si="8"/>
        <v>"ACDQ",</v>
      </c>
    </row>
    <row r="302" spans="1:4" x14ac:dyDescent="0.2">
      <c r="A302" t="s">
        <v>36263</v>
      </c>
      <c r="B302" t="s">
        <v>300</v>
      </c>
      <c r="C302" t="str">
        <f t="shared" si="9"/>
        <v>"$ACDQU",</v>
      </c>
      <c r="D302" t="str">
        <f t="shared" si="8"/>
        <v>"ACDQU",</v>
      </c>
    </row>
    <row r="303" spans="1:4" x14ac:dyDescent="0.2">
      <c r="A303" t="s">
        <v>36264</v>
      </c>
      <c r="B303" t="s">
        <v>301</v>
      </c>
      <c r="C303" t="str">
        <f t="shared" si="9"/>
        <v>"$ACDQW",</v>
      </c>
      <c r="D303" t="str">
        <f t="shared" si="8"/>
        <v>"ACDQW",</v>
      </c>
    </row>
    <row r="304" spans="1:4" x14ac:dyDescent="0.2">
      <c r="A304" t="s">
        <v>36265</v>
      </c>
      <c r="B304" t="s">
        <v>302</v>
      </c>
      <c r="C304" t="str">
        <f t="shared" si="9"/>
        <v>"$ACDSF",</v>
      </c>
      <c r="D304" t="str">
        <f t="shared" si="8"/>
        <v>"ACDSF",</v>
      </c>
    </row>
    <row r="305" spans="1:4" x14ac:dyDescent="0.2">
      <c r="A305" t="s">
        <v>36266</v>
      </c>
      <c r="B305" t="s">
        <v>303</v>
      </c>
      <c r="C305" t="str">
        <f t="shared" si="9"/>
        <v>"$ACDU",</v>
      </c>
      <c r="D305" t="str">
        <f t="shared" si="8"/>
        <v>"ACDU",</v>
      </c>
    </row>
    <row r="306" spans="1:4" x14ac:dyDescent="0.2">
      <c r="A306" t="s">
        <v>36267</v>
      </c>
      <c r="B306" t="s">
        <v>304</v>
      </c>
      <c r="C306" t="str">
        <f t="shared" si="9"/>
        <v>"$ACDVF",</v>
      </c>
      <c r="D306" t="str">
        <f t="shared" si="8"/>
        <v>"ACDVF",</v>
      </c>
    </row>
    <row r="307" spans="1:4" x14ac:dyDescent="0.2">
      <c r="A307" t="s">
        <v>36268</v>
      </c>
      <c r="B307" t="s">
        <v>305</v>
      </c>
      <c r="C307" t="str">
        <f t="shared" si="9"/>
        <v>"$ACEAF",</v>
      </c>
      <c r="D307" t="str">
        <f t="shared" si="8"/>
        <v>"ACEAF",</v>
      </c>
    </row>
    <row r="308" spans="1:4" x14ac:dyDescent="0.2">
      <c r="A308" t="s">
        <v>36269</v>
      </c>
      <c r="B308" t="s">
        <v>306</v>
      </c>
      <c r="C308" t="str">
        <f t="shared" si="9"/>
        <v>"$ACEBF",</v>
      </c>
      <c r="D308" t="str">
        <f t="shared" si="8"/>
        <v>"ACEBF",</v>
      </c>
    </row>
    <row r="309" spans="1:4" x14ac:dyDescent="0.2">
      <c r="A309" t="s">
        <v>36270</v>
      </c>
      <c r="B309" t="s">
        <v>307</v>
      </c>
      <c r="C309" t="str">
        <f t="shared" si="9"/>
        <v>"$ACEC",</v>
      </c>
      <c r="D309" t="str">
        <f t="shared" si="8"/>
        <v>"ACEC",</v>
      </c>
    </row>
    <row r="310" spans="1:4" x14ac:dyDescent="0.2">
      <c r="A310" t="s">
        <v>36271</v>
      </c>
      <c r="B310" t="s">
        <v>308</v>
      </c>
      <c r="C310" t="str">
        <f t="shared" si="9"/>
        <v>"$ACEEU",</v>
      </c>
      <c r="D310" t="str">
        <f t="shared" si="8"/>
        <v>"ACEEU",</v>
      </c>
    </row>
    <row r="311" spans="1:4" x14ac:dyDescent="0.2">
      <c r="A311" t="s">
        <v>36272</v>
      </c>
      <c r="B311" t="s">
        <v>309</v>
      </c>
      <c r="C311" t="str">
        <f t="shared" si="9"/>
        <v>"$ACEH",</v>
      </c>
      <c r="D311" t="str">
        <f t="shared" si="8"/>
        <v>"ACEH",</v>
      </c>
    </row>
    <row r="312" spans="1:4" x14ac:dyDescent="0.2">
      <c r="A312" t="s">
        <v>36273</v>
      </c>
      <c r="B312" t="s">
        <v>310</v>
      </c>
      <c r="C312" t="str">
        <f t="shared" si="9"/>
        <v>"$ACEHF",</v>
      </c>
      <c r="D312" t="str">
        <f t="shared" si="8"/>
        <v>"ACEHF",</v>
      </c>
    </row>
    <row r="313" spans="1:4" x14ac:dyDescent="0.2">
      <c r="A313" t="s">
        <v>36274</v>
      </c>
      <c r="B313" t="s">
        <v>311</v>
      </c>
      <c r="C313" t="str">
        <f t="shared" si="9"/>
        <v>"$ACEJF",</v>
      </c>
      <c r="D313" t="str">
        <f t="shared" si="8"/>
        <v>"ACEJF",</v>
      </c>
    </row>
    <row r="314" spans="1:4" x14ac:dyDescent="0.2">
      <c r="A314" t="s">
        <v>36275</v>
      </c>
      <c r="B314" t="s">
        <v>312</v>
      </c>
      <c r="C314" t="str">
        <f t="shared" si="9"/>
        <v>"$ACEL",</v>
      </c>
      <c r="D314" t="str">
        <f t="shared" si="8"/>
        <v>"ACEL",</v>
      </c>
    </row>
    <row r="315" spans="1:4" x14ac:dyDescent="0.2">
      <c r="A315" t="s">
        <v>36276</v>
      </c>
      <c r="B315" t="s">
        <v>313</v>
      </c>
      <c r="C315" t="str">
        <f t="shared" si="9"/>
        <v>"$ACEN",</v>
      </c>
      <c r="D315" t="str">
        <f t="shared" si="8"/>
        <v>"ACEN",</v>
      </c>
    </row>
    <row r="316" spans="1:4" x14ac:dyDescent="0.2">
      <c r="A316" t="s">
        <v>36277</v>
      </c>
      <c r="B316" t="s">
        <v>314</v>
      </c>
      <c r="C316" t="str">
        <f t="shared" si="9"/>
        <v>"$ACENY",</v>
      </c>
      <c r="D316" t="str">
        <f t="shared" si="8"/>
        <v>"ACENY",</v>
      </c>
    </row>
    <row r="317" spans="1:4" x14ac:dyDescent="0.2">
      <c r="A317" t="s">
        <v>36278</v>
      </c>
      <c r="B317" t="s">
        <v>315</v>
      </c>
      <c r="C317" t="str">
        <f t="shared" si="9"/>
        <v>"$ACERD",</v>
      </c>
      <c r="D317" t="str">
        <f t="shared" si="8"/>
        <v>"ACERD",</v>
      </c>
    </row>
    <row r="318" spans="1:4" x14ac:dyDescent="0.2">
      <c r="A318" t="s">
        <v>36279</v>
      </c>
      <c r="B318" t="s">
        <v>316</v>
      </c>
      <c r="C318" t="str">
        <f t="shared" si="9"/>
        <v>"$ACERF",</v>
      </c>
      <c r="D318" t="str">
        <f t="shared" si="8"/>
        <v>"ACERF",</v>
      </c>
    </row>
    <row r="319" spans="1:4" x14ac:dyDescent="0.2">
      <c r="A319" t="s">
        <v>36280</v>
      </c>
      <c r="B319" t="s">
        <v>317</v>
      </c>
      <c r="C319" t="str">
        <f t="shared" si="9"/>
        <v>"$ACETQ",</v>
      </c>
      <c r="D319" t="str">
        <f t="shared" si="8"/>
        <v>"ACETQ",</v>
      </c>
    </row>
    <row r="320" spans="1:4" x14ac:dyDescent="0.2">
      <c r="A320" t="s">
        <v>36281</v>
      </c>
      <c r="B320" t="s">
        <v>318</v>
      </c>
      <c r="C320" t="str">
        <f t="shared" si="9"/>
        <v>"$ACEXF",</v>
      </c>
      <c r="D320" t="str">
        <f t="shared" si="8"/>
        <v>"ACEXF",</v>
      </c>
    </row>
    <row r="321" spans="1:4" x14ac:dyDescent="0.2">
      <c r="A321" t="s">
        <v>36282</v>
      </c>
      <c r="B321" t="s">
        <v>319</v>
      </c>
      <c r="C321" t="str">
        <f t="shared" si="9"/>
        <v>"$ACEYF",</v>
      </c>
      <c r="D321" t="str">
        <f t="shared" ref="D321:D384" si="10" xml:space="preserve"> """" &amp; B321 &amp; ""","</f>
        <v>"ACEYF",</v>
      </c>
    </row>
    <row r="322" spans="1:4" x14ac:dyDescent="0.2">
      <c r="A322" t="s">
        <v>36283</v>
      </c>
      <c r="B322" t="s">
        <v>320</v>
      </c>
      <c r="C322" t="str">
        <f t="shared" si="9"/>
        <v>"$ACEYY",</v>
      </c>
      <c r="D322" t="str">
        <f t="shared" si="10"/>
        <v>"ACEYY",</v>
      </c>
    </row>
    <row r="323" spans="1:4" x14ac:dyDescent="0.2">
      <c r="A323" t="s">
        <v>36284</v>
      </c>
      <c r="B323" t="s">
        <v>321</v>
      </c>
      <c r="C323" t="str">
        <f t="shared" ref="C323:C386" si="11" xml:space="preserve"> """" &amp; A323 &amp; ""","</f>
        <v>"$ACEZD",</v>
      </c>
      <c r="D323" t="str">
        <f t="shared" si="10"/>
        <v>"ACEZD",</v>
      </c>
    </row>
    <row r="324" spans="1:4" x14ac:dyDescent="0.2">
      <c r="A324" t="s">
        <v>36285</v>
      </c>
      <c r="B324" t="s">
        <v>322</v>
      </c>
      <c r="C324" t="str">
        <f t="shared" si="11"/>
        <v>"$ACFDF",</v>
      </c>
      <c r="D324" t="str">
        <f t="shared" si="10"/>
        <v>"ACFDF",</v>
      </c>
    </row>
    <row r="325" spans="1:4" x14ac:dyDescent="0.2">
      <c r="A325" t="s">
        <v>36286</v>
      </c>
      <c r="B325" t="s">
        <v>323</v>
      </c>
      <c r="C325" t="str">
        <f t="shared" si="11"/>
        <v>"$ACFFF",</v>
      </c>
      <c r="D325" t="str">
        <f t="shared" si="10"/>
        <v>"ACFFF",</v>
      </c>
    </row>
    <row r="326" spans="1:4" x14ac:dyDescent="0.2">
      <c r="A326" t="s">
        <v>36287</v>
      </c>
      <c r="B326" t="s">
        <v>324</v>
      </c>
      <c r="C326" t="str">
        <f t="shared" si="11"/>
        <v>"$ACFIF",</v>
      </c>
      <c r="D326" t="str">
        <f t="shared" si="10"/>
        <v>"ACFIF",</v>
      </c>
    </row>
    <row r="327" spans="1:4" x14ac:dyDescent="0.2">
      <c r="A327" t="s">
        <v>36288</v>
      </c>
      <c r="B327" t="s">
        <v>325</v>
      </c>
      <c r="C327" t="str">
        <f t="shared" si="11"/>
        <v>"$ACFL",</v>
      </c>
      <c r="D327" t="str">
        <f t="shared" si="10"/>
        <v>"ACFL",</v>
      </c>
    </row>
    <row r="328" spans="1:4" x14ac:dyDescent="0.2">
      <c r="A328" t="s">
        <v>36289</v>
      </c>
      <c r="B328" t="s">
        <v>326</v>
      </c>
      <c r="C328" t="str">
        <f t="shared" si="11"/>
        <v>"$ACFN",</v>
      </c>
      <c r="D328" t="str">
        <f t="shared" si="10"/>
        <v>"ACFN",</v>
      </c>
    </row>
    <row r="329" spans="1:4" x14ac:dyDescent="0.2">
      <c r="A329" t="s">
        <v>36290</v>
      </c>
      <c r="B329" t="s">
        <v>327</v>
      </c>
      <c r="C329" t="str">
        <f t="shared" si="11"/>
        <v>"$ACFUF",</v>
      </c>
      <c r="D329" t="str">
        <f t="shared" si="10"/>
        <v>"ACFUF",</v>
      </c>
    </row>
    <row r="330" spans="1:4" x14ac:dyDescent="0.2">
      <c r="A330" t="s">
        <v>36291</v>
      </c>
      <c r="B330" t="s">
        <v>328</v>
      </c>
      <c r="C330" t="str">
        <f t="shared" si="11"/>
        <v>"$ACGBF",</v>
      </c>
      <c r="D330" t="str">
        <f t="shared" si="10"/>
        <v>"ACGBF",</v>
      </c>
    </row>
    <row r="331" spans="1:4" x14ac:dyDescent="0.2">
      <c r="A331" t="s">
        <v>36292</v>
      </c>
      <c r="B331" t="s">
        <v>329</v>
      </c>
      <c r="C331" t="str">
        <f t="shared" si="11"/>
        <v>"$ACGBY",</v>
      </c>
      <c r="D331" t="str">
        <f t="shared" si="10"/>
        <v>"ACGBY",</v>
      </c>
    </row>
    <row r="332" spans="1:4" x14ac:dyDescent="0.2">
      <c r="A332" t="s">
        <v>36293</v>
      </c>
      <c r="B332" t="s">
        <v>330</v>
      </c>
      <c r="C332" t="str">
        <f t="shared" si="11"/>
        <v>"$ACGEF",</v>
      </c>
      <c r="D332" t="str">
        <f t="shared" si="10"/>
        <v>"ACGEF",</v>
      </c>
    </row>
    <row r="333" spans="1:4" x14ac:dyDescent="0.2">
      <c r="A333" t="s">
        <v>36294</v>
      </c>
      <c r="B333" t="s">
        <v>331</v>
      </c>
      <c r="C333" t="str">
        <f t="shared" si="11"/>
        <v>"$ACGFF",</v>
      </c>
      <c r="D333" t="str">
        <f t="shared" si="10"/>
        <v>"ACGFF",</v>
      </c>
    </row>
    <row r="334" spans="1:4" x14ac:dyDescent="0.2">
      <c r="A334" t="s">
        <v>36295</v>
      </c>
      <c r="B334" t="s">
        <v>332</v>
      </c>
      <c r="C334" t="str">
        <f t="shared" si="11"/>
        <v>"$ACGFY",</v>
      </c>
      <c r="D334" t="str">
        <f t="shared" si="10"/>
        <v>"ACGFY",</v>
      </c>
    </row>
    <row r="335" spans="1:4" x14ac:dyDescent="0.2">
      <c r="A335" t="s">
        <v>36296</v>
      </c>
      <c r="B335" t="s">
        <v>333</v>
      </c>
      <c r="C335" t="str">
        <f t="shared" si="11"/>
        <v>"$ACGI",</v>
      </c>
      <c r="D335" t="str">
        <f t="shared" si="10"/>
        <v>"ACGI",</v>
      </c>
    </row>
    <row r="336" spans="1:4" x14ac:dyDescent="0.2">
      <c r="A336" t="s">
        <v>36297</v>
      </c>
      <c r="B336" t="s">
        <v>334</v>
      </c>
      <c r="C336" t="str">
        <f t="shared" si="11"/>
        <v>"$ACGJ",</v>
      </c>
      <c r="D336" t="str">
        <f t="shared" si="10"/>
        <v>"ACGJ",</v>
      </c>
    </row>
    <row r="337" spans="1:4" x14ac:dyDescent="0.2">
      <c r="A337" t="s">
        <v>36298</v>
      </c>
      <c r="B337" t="s">
        <v>335</v>
      </c>
      <c r="C337" t="str">
        <f t="shared" si="11"/>
        <v>"$ACGLF",</v>
      </c>
      <c r="D337" t="str">
        <f t="shared" si="10"/>
        <v>"ACGLF",</v>
      </c>
    </row>
    <row r="338" spans="1:4" x14ac:dyDescent="0.2">
      <c r="A338" t="s">
        <v>36299</v>
      </c>
      <c r="B338" t="s">
        <v>336</v>
      </c>
      <c r="C338" t="str">
        <f t="shared" si="11"/>
        <v>"$ACGLL",</v>
      </c>
      <c r="D338" t="str">
        <f t="shared" si="10"/>
        <v>"ACGLL",</v>
      </c>
    </row>
    <row r="339" spans="1:4" x14ac:dyDescent="0.2">
      <c r="A339" t="s">
        <v>36300</v>
      </c>
      <c r="B339" t="s">
        <v>337</v>
      </c>
      <c r="C339" t="str">
        <f t="shared" si="11"/>
        <v>"$ACGPF",</v>
      </c>
      <c r="D339" t="str">
        <f t="shared" si="10"/>
        <v>"ACGPF",</v>
      </c>
    </row>
    <row r="340" spans="1:4" x14ac:dyDescent="0.2">
      <c r="A340" t="s">
        <v>36301</v>
      </c>
      <c r="B340" t="s">
        <v>338</v>
      </c>
      <c r="C340" t="str">
        <f t="shared" si="11"/>
        <v>"$ACGU",</v>
      </c>
      <c r="D340" t="str">
        <f t="shared" si="10"/>
        <v>"ACGU",</v>
      </c>
    </row>
    <row r="341" spans="1:4" x14ac:dyDescent="0.2">
      <c r="A341" t="s">
        <v>36302</v>
      </c>
      <c r="B341" t="s">
        <v>339</v>
      </c>
      <c r="C341" t="str">
        <f t="shared" si="11"/>
        <v>"$ACGX",</v>
      </c>
      <c r="D341" t="str">
        <f t="shared" si="10"/>
        <v>"ACGX",</v>
      </c>
    </row>
    <row r="342" spans="1:4" x14ac:dyDescent="0.2">
      <c r="A342" t="s">
        <v>36303</v>
      </c>
      <c r="B342" t="s">
        <v>340</v>
      </c>
      <c r="C342" t="str">
        <f t="shared" si="11"/>
        <v>"$ACGXD",</v>
      </c>
      <c r="D342" t="str">
        <f t="shared" si="10"/>
        <v>"ACGXD",</v>
      </c>
    </row>
    <row r="343" spans="1:4" x14ac:dyDescent="0.2">
      <c r="A343" t="s">
        <v>36304</v>
      </c>
      <c r="B343" t="s">
        <v>341</v>
      </c>
      <c r="C343" t="str">
        <f t="shared" si="11"/>
        <v>"$ACGYF",</v>
      </c>
      <c r="D343" t="str">
        <f t="shared" si="10"/>
        <v>"ACGYF",</v>
      </c>
    </row>
    <row r="344" spans="1:4" x14ac:dyDescent="0.2">
      <c r="A344" t="s">
        <v>36305</v>
      </c>
      <c r="B344" t="s">
        <v>342</v>
      </c>
      <c r="C344" t="str">
        <f t="shared" si="11"/>
        <v>"$ACHDU",</v>
      </c>
      <c r="D344" t="str">
        <f t="shared" si="10"/>
        <v>"ACHDU",</v>
      </c>
    </row>
    <row r="345" spans="1:4" x14ac:dyDescent="0.2">
      <c r="A345" t="s">
        <v>36306</v>
      </c>
      <c r="B345" t="s">
        <v>343</v>
      </c>
      <c r="C345" t="str">
        <f t="shared" si="11"/>
        <v>"$ACHFF",</v>
      </c>
      <c r="D345" t="str">
        <f t="shared" si="10"/>
        <v>"ACHFF",</v>
      </c>
    </row>
    <row r="346" spans="1:4" x14ac:dyDescent="0.2">
      <c r="A346" t="s">
        <v>36307</v>
      </c>
      <c r="B346" t="s">
        <v>344</v>
      </c>
      <c r="C346" t="str">
        <f t="shared" si="11"/>
        <v>"$ACHI",</v>
      </c>
      <c r="D346" t="str">
        <f t="shared" si="10"/>
        <v>"ACHI",</v>
      </c>
    </row>
    <row r="347" spans="1:4" x14ac:dyDescent="0.2">
      <c r="A347" t="s">
        <v>36308</v>
      </c>
      <c r="B347" t="s">
        <v>345</v>
      </c>
      <c r="C347" t="str">
        <f t="shared" si="11"/>
        <v>"$ACHKF",</v>
      </c>
      <c r="D347" t="str">
        <f t="shared" si="10"/>
        <v>"ACHKF",</v>
      </c>
    </row>
    <row r="348" spans="1:4" x14ac:dyDescent="0.2">
      <c r="A348" t="s">
        <v>36309</v>
      </c>
      <c r="B348" t="s">
        <v>346</v>
      </c>
      <c r="C348" t="str">
        <f t="shared" si="11"/>
        <v>"$ACHN",</v>
      </c>
      <c r="D348" t="str">
        <f t="shared" si="10"/>
        <v>"ACHN",</v>
      </c>
    </row>
    <row r="349" spans="1:4" x14ac:dyDescent="0.2">
      <c r="A349" t="s">
        <v>36310</v>
      </c>
      <c r="B349" t="s">
        <v>347</v>
      </c>
      <c r="C349" t="str">
        <f t="shared" si="11"/>
        <v>"$ACHOF",</v>
      </c>
      <c r="D349" t="str">
        <f t="shared" si="10"/>
        <v>"ACHOF",</v>
      </c>
    </row>
    <row r="350" spans="1:4" x14ac:dyDescent="0.2">
      <c r="A350" t="s">
        <v>36311</v>
      </c>
      <c r="B350" t="s">
        <v>348</v>
      </c>
      <c r="C350" t="str">
        <f t="shared" si="11"/>
        <v>"$ACIE",</v>
      </c>
      <c r="D350" t="str">
        <f t="shared" si="10"/>
        <v>"ACIE",</v>
      </c>
    </row>
    <row r="351" spans="1:4" x14ac:dyDescent="0.2">
      <c r="A351" t="s">
        <v>36312</v>
      </c>
      <c r="B351" t="s">
        <v>349</v>
      </c>
      <c r="C351" t="str">
        <f t="shared" si="11"/>
        <v>"$ACIFF",</v>
      </c>
      <c r="D351" t="str">
        <f t="shared" si="10"/>
        <v>"ACIFF",</v>
      </c>
    </row>
    <row r="352" spans="1:4" x14ac:dyDescent="0.2">
      <c r="A352" t="s">
        <v>36313</v>
      </c>
      <c r="B352" t="s">
        <v>350</v>
      </c>
      <c r="C352" t="str">
        <f t="shared" si="11"/>
        <v>"$ACII",</v>
      </c>
      <c r="D352" t="str">
        <f t="shared" si="10"/>
        <v>"ACII",</v>
      </c>
    </row>
    <row r="353" spans="1:4" x14ac:dyDescent="0.2">
      <c r="A353" t="s">
        <v>36314</v>
      </c>
      <c r="B353" t="s">
        <v>351</v>
      </c>
      <c r="C353" t="str">
        <f t="shared" si="11"/>
        <v>"$ACIIQ",</v>
      </c>
      <c r="D353" t="str">
        <f t="shared" si="10"/>
        <v>"ACIIQ",</v>
      </c>
    </row>
    <row r="354" spans="1:4" x14ac:dyDescent="0.2">
      <c r="A354" t="s">
        <v>36315</v>
      </c>
      <c r="B354" t="s">
        <v>352</v>
      </c>
      <c r="C354" t="str">
        <f t="shared" si="11"/>
        <v>"$ACITF",</v>
      </c>
      <c r="D354" t="str">
        <f t="shared" si="10"/>
        <v>"ACITF",</v>
      </c>
    </row>
    <row r="355" spans="1:4" x14ac:dyDescent="0.2">
      <c r="A355" t="s">
        <v>36316</v>
      </c>
      <c r="B355" t="s">
        <v>353</v>
      </c>
      <c r="C355" t="str">
        <f t="shared" si="11"/>
        <v>"$ACIZP",</v>
      </c>
      <c r="D355" t="str">
        <f t="shared" si="10"/>
        <v>"ACIZP",</v>
      </c>
    </row>
    <row r="356" spans="1:4" x14ac:dyDescent="0.2">
      <c r="A356" t="s">
        <v>36317</v>
      </c>
      <c r="B356" t="s">
        <v>354</v>
      </c>
      <c r="C356" t="str">
        <f t="shared" si="11"/>
        <v>"$ACJJF",</v>
      </c>
      <c r="D356" t="str">
        <f t="shared" si="10"/>
        <v>"ACJJF",</v>
      </c>
    </row>
    <row r="357" spans="1:4" x14ac:dyDescent="0.2">
      <c r="A357" t="s">
        <v>36318</v>
      </c>
      <c r="B357" t="s">
        <v>355</v>
      </c>
      <c r="C357" t="str">
        <f t="shared" si="11"/>
        <v>"$ACKAF",</v>
      </c>
      <c r="D357" t="str">
        <f t="shared" si="10"/>
        <v>"ACKAF",</v>
      </c>
    </row>
    <row r="358" spans="1:4" x14ac:dyDescent="0.2">
      <c r="A358" t="s">
        <v>36319</v>
      </c>
      <c r="B358" t="s">
        <v>356</v>
      </c>
      <c r="C358" t="str">
        <f t="shared" si="11"/>
        <v>"$ACKAY",</v>
      </c>
      <c r="D358" t="str">
        <f t="shared" si="10"/>
        <v>"ACKAY",</v>
      </c>
    </row>
    <row r="359" spans="1:4" x14ac:dyDescent="0.2">
      <c r="A359" t="s">
        <v>36320</v>
      </c>
      <c r="B359" t="s">
        <v>357</v>
      </c>
      <c r="C359" t="str">
        <f t="shared" si="11"/>
        <v>"$ACKBF",</v>
      </c>
      <c r="D359" t="str">
        <f t="shared" si="10"/>
        <v>"ACKBF",</v>
      </c>
    </row>
    <row r="360" spans="1:4" x14ac:dyDescent="0.2">
      <c r="A360" t="s">
        <v>36321</v>
      </c>
      <c r="B360" t="s">
        <v>358</v>
      </c>
      <c r="C360" t="str">
        <f t="shared" si="11"/>
        <v>"$ACKDF",</v>
      </c>
      <c r="D360" t="str">
        <f t="shared" si="10"/>
        <v>"ACKDF",</v>
      </c>
    </row>
    <row r="361" spans="1:4" x14ac:dyDescent="0.2">
      <c r="A361" t="s">
        <v>36322</v>
      </c>
      <c r="B361" t="s">
        <v>359</v>
      </c>
      <c r="C361" t="str">
        <f t="shared" si="11"/>
        <v>"$ACKRF",</v>
      </c>
      <c r="D361" t="str">
        <f t="shared" si="10"/>
        <v>"ACKRF",</v>
      </c>
    </row>
    <row r="362" spans="1:4" x14ac:dyDescent="0.2">
      <c r="A362" t="s">
        <v>36323</v>
      </c>
      <c r="B362" t="s">
        <v>360</v>
      </c>
      <c r="C362" t="str">
        <f t="shared" si="11"/>
        <v>"$ACLD",</v>
      </c>
      <c r="D362" t="str">
        <f t="shared" si="10"/>
        <v>"ACLD",</v>
      </c>
    </row>
    <row r="363" spans="1:4" x14ac:dyDescent="0.2">
      <c r="A363" t="s">
        <v>36324</v>
      </c>
      <c r="B363" t="s">
        <v>361</v>
      </c>
      <c r="C363" t="str">
        <f t="shared" si="11"/>
        <v>"$ACLH",</v>
      </c>
      <c r="D363" t="str">
        <f t="shared" si="10"/>
        <v>"ACLH",</v>
      </c>
    </row>
    <row r="364" spans="1:4" x14ac:dyDescent="0.2">
      <c r="A364" t="s">
        <v>36325</v>
      </c>
      <c r="B364" t="s">
        <v>362</v>
      </c>
      <c r="C364" t="str">
        <f t="shared" si="11"/>
        <v>"$ACLHF",</v>
      </c>
      <c r="D364" t="str">
        <f t="shared" si="10"/>
        <v>"ACLHF",</v>
      </c>
    </row>
    <row r="365" spans="1:4" x14ac:dyDescent="0.2">
      <c r="A365" t="s">
        <v>36326</v>
      </c>
      <c r="B365" t="s">
        <v>363</v>
      </c>
      <c r="C365" t="str">
        <f t="shared" si="11"/>
        <v>"$ACLLF",</v>
      </c>
      <c r="D365" t="str">
        <f t="shared" si="10"/>
        <v>"ACLLF",</v>
      </c>
    </row>
    <row r="366" spans="1:4" x14ac:dyDescent="0.2">
      <c r="A366" t="s">
        <v>36327</v>
      </c>
      <c r="B366" t="s">
        <v>364</v>
      </c>
      <c r="C366" t="str">
        <f t="shared" si="11"/>
        <v>"$ACLNF",</v>
      </c>
      <c r="D366" t="str">
        <f t="shared" si="10"/>
        <v>"ACLNF",</v>
      </c>
    </row>
    <row r="367" spans="1:4" x14ac:dyDescent="0.2">
      <c r="A367" t="s">
        <v>36328</v>
      </c>
      <c r="B367" t="s">
        <v>365</v>
      </c>
      <c r="C367" t="str">
        <f t="shared" si="11"/>
        <v>"$ACLP",</v>
      </c>
      <c r="D367" t="str">
        <f t="shared" si="10"/>
        <v>"ACLP",</v>
      </c>
    </row>
    <row r="368" spans="1:4" x14ac:dyDescent="0.2">
      <c r="A368" t="s">
        <v>36329</v>
      </c>
      <c r="B368" t="s">
        <v>366</v>
      </c>
      <c r="C368" t="str">
        <f t="shared" si="11"/>
        <v>"$ACLR",</v>
      </c>
      <c r="D368" t="str">
        <f t="shared" si="10"/>
        <v>"ACLR",</v>
      </c>
    </row>
    <row r="369" spans="1:4" x14ac:dyDescent="0.2">
      <c r="A369" t="s">
        <v>36330</v>
      </c>
      <c r="B369" t="s">
        <v>367</v>
      </c>
      <c r="C369" t="str">
        <f t="shared" si="11"/>
        <v>"$ACLTF",</v>
      </c>
      <c r="D369" t="str">
        <f t="shared" si="10"/>
        <v>"ACLTF",</v>
      </c>
    </row>
    <row r="370" spans="1:4" x14ac:dyDescent="0.2">
      <c r="A370" t="s">
        <v>36331</v>
      </c>
      <c r="B370" t="s">
        <v>368</v>
      </c>
      <c r="C370" t="str">
        <f t="shared" si="11"/>
        <v>"$ACLY",</v>
      </c>
      <c r="D370" t="str">
        <f t="shared" si="10"/>
        <v>"ACLY",</v>
      </c>
    </row>
    <row r="371" spans="1:4" x14ac:dyDescent="0.2">
      <c r="A371" t="s">
        <v>36332</v>
      </c>
      <c r="B371" t="s">
        <v>369</v>
      </c>
      <c r="C371" t="str">
        <f t="shared" si="11"/>
        <v>"$ACMB",</v>
      </c>
      <c r="D371" t="str">
        <f t="shared" si="10"/>
        <v>"ACMB",</v>
      </c>
    </row>
    <row r="372" spans="1:4" x14ac:dyDescent="0.2">
      <c r="A372" t="s">
        <v>36333</v>
      </c>
      <c r="B372" t="s">
        <v>370</v>
      </c>
      <c r="C372" t="str">
        <f t="shared" si="11"/>
        <v>"$ACMBD",</v>
      </c>
      <c r="D372" t="str">
        <f t="shared" si="10"/>
        <v>"ACMBD",</v>
      </c>
    </row>
    <row r="373" spans="1:4" x14ac:dyDescent="0.2">
      <c r="A373" t="s">
        <v>36334</v>
      </c>
      <c r="B373" t="s">
        <v>371</v>
      </c>
      <c r="C373" t="str">
        <f t="shared" si="11"/>
        <v>"$ACMC",</v>
      </c>
      <c r="D373" t="str">
        <f t="shared" si="10"/>
        <v>"ACMC",</v>
      </c>
    </row>
    <row r="374" spans="1:4" x14ac:dyDescent="0.2">
      <c r="A374" t="s">
        <v>36335</v>
      </c>
      <c r="B374" t="s">
        <v>372</v>
      </c>
      <c r="C374" t="str">
        <f t="shared" si="11"/>
        <v>"$ACMDY",</v>
      </c>
      <c r="D374" t="str">
        <f t="shared" si="10"/>
        <v>"ACMDY",</v>
      </c>
    </row>
    <row r="375" spans="1:4" x14ac:dyDescent="0.2">
      <c r="A375" t="s">
        <v>36336</v>
      </c>
      <c r="B375" t="s">
        <v>373</v>
      </c>
      <c r="C375" t="str">
        <f t="shared" si="11"/>
        <v>"$ACME",</v>
      </c>
      <c r="D375" t="str">
        <f t="shared" si="10"/>
        <v>"ACME",</v>
      </c>
    </row>
    <row r="376" spans="1:4" x14ac:dyDescent="0.2">
      <c r="A376" t="s">
        <v>36337</v>
      </c>
      <c r="B376" t="s">
        <v>374</v>
      </c>
      <c r="C376" t="str">
        <f t="shared" si="11"/>
        <v>"$ACMGP",</v>
      </c>
      <c r="D376" t="str">
        <f t="shared" si="10"/>
        <v>"ACMGP",</v>
      </c>
    </row>
    <row r="377" spans="1:4" x14ac:dyDescent="0.2">
      <c r="A377" t="s">
        <v>36338</v>
      </c>
      <c r="B377" t="s">
        <v>375</v>
      </c>
      <c r="C377" t="str">
        <f t="shared" si="11"/>
        <v>"$ACMI",</v>
      </c>
      <c r="D377" t="str">
        <f t="shared" si="10"/>
        <v>"ACMI",</v>
      </c>
    </row>
    <row r="378" spans="1:4" x14ac:dyDescent="0.2">
      <c r="A378" t="s">
        <v>36339</v>
      </c>
      <c r="B378" t="s">
        <v>376</v>
      </c>
      <c r="C378" t="str">
        <f t="shared" si="11"/>
        <v>"$ACMLF",</v>
      </c>
      <c r="D378" t="str">
        <f t="shared" si="10"/>
        <v>"ACMLF",</v>
      </c>
    </row>
    <row r="379" spans="1:4" x14ac:dyDescent="0.2">
      <c r="A379" t="s">
        <v>36340</v>
      </c>
      <c r="B379" t="s">
        <v>377</v>
      </c>
      <c r="C379" t="str">
        <f t="shared" si="11"/>
        <v>"$ACMM",</v>
      </c>
      <c r="D379" t="str">
        <f t="shared" si="10"/>
        <v>"ACMM",</v>
      </c>
    </row>
    <row r="380" spans="1:4" x14ac:dyDescent="0.2">
      <c r="A380" t="s">
        <v>36341</v>
      </c>
      <c r="B380" t="s">
        <v>378</v>
      </c>
      <c r="C380" t="str">
        <f t="shared" si="11"/>
        <v>"$ACMN",</v>
      </c>
      <c r="D380" t="str">
        <f t="shared" si="10"/>
        <v>"ACMN",</v>
      </c>
    </row>
    <row r="381" spans="1:4" x14ac:dyDescent="0.2">
      <c r="A381" t="s">
        <v>36342</v>
      </c>
      <c r="B381" t="s">
        <v>379</v>
      </c>
      <c r="C381" t="str">
        <f t="shared" si="11"/>
        <v>"$ACMSY",</v>
      </c>
      <c r="D381" t="str">
        <f t="shared" si="10"/>
        <v>"ACMSY",</v>
      </c>
    </row>
    <row r="382" spans="1:4" x14ac:dyDescent="0.2">
      <c r="A382" t="s">
        <v>36343</v>
      </c>
      <c r="B382" t="s">
        <v>380</v>
      </c>
      <c r="C382" t="str">
        <f t="shared" si="11"/>
        <v>"$ACMT",</v>
      </c>
      <c r="D382" t="str">
        <f t="shared" si="10"/>
        <v>"ACMT",</v>
      </c>
    </row>
    <row r="383" spans="1:4" x14ac:dyDescent="0.2">
      <c r="A383" t="s">
        <v>36344</v>
      </c>
      <c r="B383" t="s">
        <v>381</v>
      </c>
      <c r="C383" t="str">
        <f t="shared" si="11"/>
        <v>"$ACMTA",</v>
      </c>
      <c r="D383" t="str">
        <f t="shared" si="10"/>
        <v>"ACMTA",</v>
      </c>
    </row>
    <row r="384" spans="1:4" x14ac:dyDescent="0.2">
      <c r="A384" t="s">
        <v>36345</v>
      </c>
      <c r="B384" t="s">
        <v>382</v>
      </c>
      <c r="C384" t="str">
        <f t="shared" si="11"/>
        <v>"$ACMUY",</v>
      </c>
      <c r="D384" t="str">
        <f t="shared" si="10"/>
        <v>"ACMUY",</v>
      </c>
    </row>
    <row r="385" spans="1:4" x14ac:dyDescent="0.2">
      <c r="A385" t="s">
        <v>36346</v>
      </c>
      <c r="B385" t="s">
        <v>383</v>
      </c>
      <c r="C385" t="str">
        <f t="shared" si="11"/>
        <v>"$ACNDF",</v>
      </c>
      <c r="D385" t="str">
        <f t="shared" ref="D385:D448" si="12" xml:space="preserve"> """" &amp; B385 &amp; ""","</f>
        <v>"ACNDF",</v>
      </c>
    </row>
    <row r="386" spans="1:4" x14ac:dyDescent="0.2">
      <c r="A386" t="s">
        <v>36347</v>
      </c>
      <c r="B386" t="s">
        <v>384</v>
      </c>
      <c r="C386" t="str">
        <f t="shared" si="11"/>
        <v>"$ACNE",</v>
      </c>
      <c r="D386" t="str">
        <f t="shared" si="12"/>
        <v>"ACNE",</v>
      </c>
    </row>
    <row r="387" spans="1:4" x14ac:dyDescent="0.2">
      <c r="A387" t="s">
        <v>36348</v>
      </c>
      <c r="B387" t="s">
        <v>385</v>
      </c>
      <c r="C387" t="str">
        <f t="shared" ref="C387:C450" si="13" xml:space="preserve"> """" &amp; A387 &amp; ""","</f>
        <v>"$ACNFF",</v>
      </c>
      <c r="D387" t="str">
        <f t="shared" si="12"/>
        <v>"ACNFF",</v>
      </c>
    </row>
    <row r="388" spans="1:4" x14ac:dyDescent="0.2">
      <c r="A388" t="s">
        <v>36349</v>
      </c>
      <c r="B388" t="s">
        <v>386</v>
      </c>
      <c r="C388" t="str">
        <f t="shared" si="13"/>
        <v>"$ACNI",</v>
      </c>
      <c r="D388" t="str">
        <f t="shared" si="12"/>
        <v>"ACNI",</v>
      </c>
    </row>
    <row r="389" spans="1:4" x14ac:dyDescent="0.2">
      <c r="A389" t="s">
        <v>36350</v>
      </c>
      <c r="B389" t="s">
        <v>387</v>
      </c>
      <c r="C389" t="str">
        <f t="shared" si="13"/>
        <v>"$ACNIU",</v>
      </c>
      <c r="D389" t="str">
        <f t="shared" si="12"/>
        <v>"ACNIU",</v>
      </c>
    </row>
    <row r="390" spans="1:4" x14ac:dyDescent="0.2">
      <c r="A390" t="s">
        <v>36351</v>
      </c>
      <c r="B390" t="s">
        <v>388</v>
      </c>
      <c r="C390" t="str">
        <f t="shared" si="13"/>
        <v>"$ACNIW",</v>
      </c>
      <c r="D390" t="str">
        <f t="shared" si="12"/>
        <v>"ACNIW",</v>
      </c>
    </row>
    <row r="391" spans="1:4" x14ac:dyDescent="0.2">
      <c r="A391" t="s">
        <v>36352</v>
      </c>
      <c r="B391" t="s">
        <v>389</v>
      </c>
      <c r="C391" t="str">
        <f t="shared" si="13"/>
        <v>"$ACNNF",</v>
      </c>
      <c r="D391" t="str">
        <f t="shared" si="12"/>
        <v>"ACNNF",</v>
      </c>
    </row>
    <row r="392" spans="1:4" x14ac:dyDescent="0.2">
      <c r="A392" t="s">
        <v>36353</v>
      </c>
      <c r="B392" t="s">
        <v>390</v>
      </c>
      <c r="C392" t="str">
        <f t="shared" si="13"/>
        <v>"$ACNOF",</v>
      </c>
      <c r="D392" t="str">
        <f t="shared" si="12"/>
        <v>"ACNOF",</v>
      </c>
    </row>
    <row r="393" spans="1:4" x14ac:dyDescent="0.2">
      <c r="A393" t="s">
        <v>36354</v>
      </c>
      <c r="B393" t="s">
        <v>391</v>
      </c>
      <c r="C393" t="str">
        <f t="shared" si="13"/>
        <v>"$ACNT",</v>
      </c>
      <c r="D393" t="str">
        <f t="shared" si="12"/>
        <v>"ACNT",</v>
      </c>
    </row>
    <row r="394" spans="1:4" x14ac:dyDescent="0.2">
      <c r="A394" t="s">
        <v>36355</v>
      </c>
      <c r="B394" t="s">
        <v>392</v>
      </c>
      <c r="C394" t="str">
        <f t="shared" si="13"/>
        <v>"$ACNV",</v>
      </c>
      <c r="D394" t="str">
        <f t="shared" si="12"/>
        <v>"ACNV",</v>
      </c>
    </row>
    <row r="395" spans="1:4" x14ac:dyDescent="0.2">
      <c r="A395" t="s">
        <v>36356</v>
      </c>
      <c r="B395" t="s">
        <v>393</v>
      </c>
      <c r="C395" t="str">
        <f t="shared" si="13"/>
        <v>"$ACNXF",</v>
      </c>
      <c r="D395" t="str">
        <f t="shared" si="12"/>
        <v>"ACNXF",</v>
      </c>
    </row>
    <row r="396" spans="1:4" x14ac:dyDescent="0.2">
      <c r="A396" t="s">
        <v>36357</v>
      </c>
      <c r="B396" t="s">
        <v>394</v>
      </c>
      <c r="C396" t="str">
        <f t="shared" si="13"/>
        <v>"$ACOGF",</v>
      </c>
      <c r="D396" t="str">
        <f t="shared" si="12"/>
        <v>"ACOGF",</v>
      </c>
    </row>
    <row r="397" spans="1:4" x14ac:dyDescent="0.2">
      <c r="A397" t="s">
        <v>36358</v>
      </c>
      <c r="B397" t="s">
        <v>395</v>
      </c>
      <c r="C397" t="str">
        <f t="shared" si="13"/>
        <v>"$ACOPF",</v>
      </c>
      <c r="D397" t="str">
        <f t="shared" si="12"/>
        <v>"ACOPF",</v>
      </c>
    </row>
    <row r="398" spans="1:4" x14ac:dyDescent="0.2">
      <c r="A398" t="s">
        <v>36359</v>
      </c>
      <c r="B398" t="s">
        <v>396</v>
      </c>
      <c r="C398" t="str">
        <f t="shared" si="13"/>
        <v>"$ACOPY",</v>
      </c>
      <c r="D398" t="str">
        <f t="shared" si="12"/>
        <v>"ACOPY",</v>
      </c>
    </row>
    <row r="399" spans="1:4" x14ac:dyDescent="0.2">
      <c r="A399" t="s">
        <v>36360</v>
      </c>
      <c r="B399" t="s">
        <v>397</v>
      </c>
      <c r="C399" t="str">
        <f t="shared" si="13"/>
        <v>"$ACOSF",</v>
      </c>
      <c r="D399" t="str">
        <f t="shared" si="12"/>
        <v>"ACOSF",</v>
      </c>
    </row>
    <row r="400" spans="1:4" x14ac:dyDescent="0.2">
      <c r="A400" t="s">
        <v>36361</v>
      </c>
      <c r="B400" t="s">
        <v>398</v>
      </c>
      <c r="C400" t="str">
        <f t="shared" si="13"/>
        <v>"$ACPB",</v>
      </c>
      <c r="D400" t="str">
        <f t="shared" si="12"/>
        <v>"ACPB",</v>
      </c>
    </row>
    <row r="401" spans="1:4" x14ac:dyDescent="0.2">
      <c r="A401" t="s">
        <v>36362</v>
      </c>
      <c r="B401" t="s">
        <v>399</v>
      </c>
      <c r="C401" t="str">
        <f t="shared" si="13"/>
        <v>"$ACPC",</v>
      </c>
      <c r="D401" t="str">
        <f t="shared" si="12"/>
        <v>"ACPC",</v>
      </c>
    </row>
    <row r="402" spans="1:4" x14ac:dyDescent="0.2">
      <c r="A402" t="s">
        <v>36363</v>
      </c>
      <c r="B402" t="s">
        <v>400</v>
      </c>
      <c r="C402" t="str">
        <f t="shared" si="13"/>
        <v>"$ACPG",</v>
      </c>
      <c r="D402" t="str">
        <f t="shared" si="12"/>
        <v>"ACPG",</v>
      </c>
    </row>
    <row r="403" spans="1:4" x14ac:dyDescent="0.2">
      <c r="A403" t="s">
        <v>36364</v>
      </c>
      <c r="B403" t="s">
        <v>401</v>
      </c>
      <c r="C403" t="str">
        <f t="shared" si="13"/>
        <v>"$ACPGF",</v>
      </c>
      <c r="D403" t="str">
        <f t="shared" si="12"/>
        <v>"ACPGF",</v>
      </c>
    </row>
    <row r="404" spans="1:4" x14ac:dyDescent="0.2">
      <c r="A404" t="s">
        <v>36365</v>
      </c>
      <c r="B404" t="s">
        <v>402</v>
      </c>
      <c r="C404" t="str">
        <f t="shared" si="13"/>
        <v>"$ACPHF",</v>
      </c>
      <c r="D404" t="str">
        <f t="shared" si="12"/>
        <v>"ACPHF",</v>
      </c>
    </row>
    <row r="405" spans="1:4" x14ac:dyDescent="0.2">
      <c r="A405" t="s">
        <v>36366</v>
      </c>
      <c r="B405" t="s">
        <v>403</v>
      </c>
      <c r="C405" t="str">
        <f t="shared" si="13"/>
        <v>"$ACPIF",</v>
      </c>
      <c r="D405" t="str">
        <f t="shared" si="12"/>
        <v>"ACPIF",</v>
      </c>
    </row>
    <row r="406" spans="1:4" x14ac:dyDescent="0.2">
      <c r="A406" t="s">
        <v>36367</v>
      </c>
      <c r="B406" t="s">
        <v>404</v>
      </c>
      <c r="C406" t="str">
        <f t="shared" si="13"/>
        <v>"$ACPIQ",</v>
      </c>
      <c r="D406" t="str">
        <f t="shared" si="12"/>
        <v>"ACPIQ",</v>
      </c>
    </row>
    <row r="407" spans="1:4" x14ac:dyDescent="0.2">
      <c r="A407" t="s">
        <v>36368</v>
      </c>
      <c r="B407" t="s">
        <v>405</v>
      </c>
      <c r="C407" t="str">
        <f t="shared" si="13"/>
        <v>"$ACPLF",</v>
      </c>
      <c r="D407" t="str">
        <f t="shared" si="12"/>
        <v>"ACPLF",</v>
      </c>
    </row>
    <row r="408" spans="1:4" x14ac:dyDescent="0.2">
      <c r="A408" t="s">
        <v>36369</v>
      </c>
      <c r="B408" t="s">
        <v>406</v>
      </c>
      <c r="C408" t="str">
        <f t="shared" si="13"/>
        <v>"$ACPOQ",</v>
      </c>
      <c r="D408" t="str">
        <f t="shared" si="12"/>
        <v>"ACPOQ",</v>
      </c>
    </row>
    <row r="409" spans="1:4" x14ac:dyDescent="0.2">
      <c r="A409" t="s">
        <v>36370</v>
      </c>
      <c r="B409" t="s">
        <v>407</v>
      </c>
      <c r="C409" t="str">
        <f t="shared" si="13"/>
        <v>"$ACPPP",</v>
      </c>
      <c r="D409" t="str">
        <f t="shared" si="12"/>
        <v>"ACPPP",</v>
      </c>
    </row>
    <row r="410" spans="1:4" x14ac:dyDescent="0.2">
      <c r="A410" t="s">
        <v>36371</v>
      </c>
      <c r="B410" t="s">
        <v>408</v>
      </c>
      <c r="C410" t="str">
        <f t="shared" si="13"/>
        <v>"$ACPPQ",</v>
      </c>
      <c r="D410" t="str">
        <f t="shared" si="12"/>
        <v>"ACPPQ",</v>
      </c>
    </row>
    <row r="411" spans="1:4" x14ac:dyDescent="0.2">
      <c r="A411" t="s">
        <v>36372</v>
      </c>
      <c r="B411" t="s">
        <v>409</v>
      </c>
      <c r="C411" t="str">
        <f t="shared" si="13"/>
        <v>"$ACPQF",</v>
      </c>
      <c r="D411" t="str">
        <f t="shared" si="12"/>
        <v>"ACPQF",</v>
      </c>
    </row>
    <row r="412" spans="1:4" x14ac:dyDescent="0.2">
      <c r="A412" t="s">
        <v>36373</v>
      </c>
      <c r="B412" t="s">
        <v>410</v>
      </c>
      <c r="C412" t="str">
        <f t="shared" si="13"/>
        <v>"$ACPRF",</v>
      </c>
      <c r="D412" t="str">
        <f t="shared" si="12"/>
        <v>"ACPRF",</v>
      </c>
    </row>
    <row r="413" spans="1:4" x14ac:dyDescent="0.2">
      <c r="A413" t="s">
        <v>36374</v>
      </c>
      <c r="B413" t="s">
        <v>411</v>
      </c>
      <c r="C413" t="str">
        <f t="shared" si="13"/>
        <v>"$ACPS",</v>
      </c>
      <c r="D413" t="str">
        <f t="shared" si="12"/>
        <v>"ACPS",</v>
      </c>
    </row>
    <row r="414" spans="1:4" x14ac:dyDescent="0.2">
      <c r="A414" t="s">
        <v>36375</v>
      </c>
      <c r="B414" t="s">
        <v>412</v>
      </c>
      <c r="C414" t="str">
        <f t="shared" si="13"/>
        <v>"$ACPTF",</v>
      </c>
      <c r="D414" t="str">
        <f t="shared" si="12"/>
        <v>"ACPTF",</v>
      </c>
    </row>
    <row r="415" spans="1:4" x14ac:dyDescent="0.2">
      <c r="A415" t="s">
        <v>36376</v>
      </c>
      <c r="B415" t="s">
        <v>413</v>
      </c>
      <c r="C415" t="str">
        <f t="shared" si="13"/>
        <v>"$ACPX",</v>
      </c>
      <c r="D415" t="str">
        <f t="shared" si="12"/>
        <v>"ACPX",</v>
      </c>
    </row>
    <row r="416" spans="1:4" x14ac:dyDescent="0.2">
      <c r="A416" t="s">
        <v>36377</v>
      </c>
      <c r="B416" t="s">
        <v>414</v>
      </c>
      <c r="C416" t="str">
        <f t="shared" si="13"/>
        <v>"$ACPYF",</v>
      </c>
      <c r="D416" t="str">
        <f t="shared" si="12"/>
        <v>"ACPYF",</v>
      </c>
    </row>
    <row r="417" spans="1:4" x14ac:dyDescent="0.2">
      <c r="A417" t="s">
        <v>36378</v>
      </c>
      <c r="B417" t="s">
        <v>415</v>
      </c>
      <c r="C417" t="str">
        <f t="shared" si="13"/>
        <v>"$ACQT",</v>
      </c>
      <c r="D417" t="str">
        <f t="shared" si="12"/>
        <v>"ACQT",</v>
      </c>
    </row>
    <row r="418" spans="1:4" x14ac:dyDescent="0.2">
      <c r="A418" t="s">
        <v>36379</v>
      </c>
      <c r="B418" t="s">
        <v>416</v>
      </c>
      <c r="C418" t="str">
        <f t="shared" si="13"/>
        <v>"$ACRB",</v>
      </c>
      <c r="D418" t="str">
        <f t="shared" si="12"/>
        <v>"ACRB",</v>
      </c>
    </row>
    <row r="419" spans="1:4" x14ac:dyDescent="0.2">
      <c r="A419" t="s">
        <v>36380</v>
      </c>
      <c r="B419" t="s">
        <v>417</v>
      </c>
      <c r="C419" t="str">
        <f t="shared" si="13"/>
        <v>"$ACRDF",</v>
      </c>
      <c r="D419" t="str">
        <f t="shared" si="12"/>
        <v>"ACRDF",</v>
      </c>
    </row>
    <row r="420" spans="1:4" x14ac:dyDescent="0.2">
      <c r="A420" t="s">
        <v>36381</v>
      </c>
      <c r="B420" t="s">
        <v>418</v>
      </c>
      <c r="C420" t="str">
        <f t="shared" si="13"/>
        <v>"$ACRDP",</v>
      </c>
      <c r="D420" t="str">
        <f t="shared" si="12"/>
        <v>"ACRDP",</v>
      </c>
    </row>
    <row r="421" spans="1:4" x14ac:dyDescent="0.2">
      <c r="A421" t="s">
        <v>36382</v>
      </c>
      <c r="B421" t="s">
        <v>419</v>
      </c>
      <c r="C421" t="str">
        <f t="shared" si="13"/>
        <v>"$ACRFF",</v>
      </c>
      <c r="D421" t="str">
        <f t="shared" si="12"/>
        <v>"ACRFF",</v>
      </c>
    </row>
    <row r="422" spans="1:4" x14ac:dyDescent="0.2">
      <c r="A422" t="s">
        <v>36383</v>
      </c>
      <c r="B422" t="s">
        <v>420</v>
      </c>
      <c r="C422" t="str">
        <f t="shared" si="13"/>
        <v>"$ACRFY",</v>
      </c>
      <c r="D422" t="str">
        <f t="shared" si="12"/>
        <v>"ACRFY",</v>
      </c>
    </row>
    <row r="423" spans="1:4" x14ac:dyDescent="0.2">
      <c r="A423" t="s">
        <v>36384</v>
      </c>
      <c r="B423" t="s">
        <v>421</v>
      </c>
      <c r="C423" t="str">
        <f t="shared" si="13"/>
        <v>"$ACRGF",</v>
      </c>
      <c r="D423" t="str">
        <f t="shared" si="12"/>
        <v>"ACRGF",</v>
      </c>
    </row>
    <row r="424" spans="1:4" x14ac:dyDescent="0.2">
      <c r="A424" t="s">
        <v>36385</v>
      </c>
      <c r="B424" t="s">
        <v>422</v>
      </c>
      <c r="C424" t="str">
        <f t="shared" si="13"/>
        <v>"$ACRHF",</v>
      </c>
      <c r="D424" t="str">
        <f t="shared" si="12"/>
        <v>"ACRHF",</v>
      </c>
    </row>
    <row r="425" spans="1:4" x14ac:dyDescent="0.2">
      <c r="A425" t="s">
        <v>36386</v>
      </c>
      <c r="B425" t="s">
        <v>423</v>
      </c>
      <c r="C425" t="str">
        <f t="shared" si="13"/>
        <v>"$ACRL",</v>
      </c>
      <c r="D425" t="str">
        <f t="shared" si="12"/>
        <v>"ACRL",</v>
      </c>
    </row>
    <row r="426" spans="1:4" x14ac:dyDescent="0.2">
      <c r="A426" t="s">
        <v>36387</v>
      </c>
      <c r="B426" t="s">
        <v>424</v>
      </c>
      <c r="C426" t="str">
        <f t="shared" si="13"/>
        <v>"$ACRO",</v>
      </c>
      <c r="D426" t="str">
        <f t="shared" si="12"/>
        <v>"ACRO",</v>
      </c>
    </row>
    <row r="427" spans="1:4" x14ac:dyDescent="0.2">
      <c r="A427" t="s">
        <v>36388</v>
      </c>
      <c r="B427" t="s">
        <v>425</v>
      </c>
      <c r="C427" t="str">
        <f t="shared" si="13"/>
        <v>"$ACRT",</v>
      </c>
      <c r="D427" t="str">
        <f t="shared" si="12"/>
        <v>"ACRT",</v>
      </c>
    </row>
    <row r="428" spans="1:4" x14ac:dyDescent="0.2">
      <c r="A428" t="s">
        <v>36389</v>
      </c>
      <c r="B428" t="s">
        <v>426</v>
      </c>
      <c r="C428" t="str">
        <f t="shared" si="13"/>
        <v>"$ACRU",</v>
      </c>
      <c r="D428" t="str">
        <f t="shared" si="12"/>
        <v>"ACRU",</v>
      </c>
    </row>
    <row r="429" spans="1:4" x14ac:dyDescent="0.2">
      <c r="A429" t="s">
        <v>36390</v>
      </c>
      <c r="B429" t="s">
        <v>427</v>
      </c>
      <c r="C429" t="str">
        <f t="shared" si="13"/>
        <v>"$ACRUQ",</v>
      </c>
      <c r="D429" t="str">
        <f t="shared" si="12"/>
        <v>"ACRUQ",</v>
      </c>
    </row>
    <row r="430" spans="1:4" x14ac:dyDescent="0.2">
      <c r="A430" t="s">
        <v>36391</v>
      </c>
      <c r="B430" t="s">
        <v>428</v>
      </c>
      <c r="C430" t="str">
        <f t="shared" si="13"/>
        <v>"$ACRVF",</v>
      </c>
      <c r="D430" t="str">
        <f t="shared" si="12"/>
        <v>"ACRVF",</v>
      </c>
    </row>
    <row r="431" spans="1:4" x14ac:dyDescent="0.2">
      <c r="A431" t="s">
        <v>36392</v>
      </c>
      <c r="B431" t="s">
        <v>429</v>
      </c>
      <c r="C431" t="str">
        <f t="shared" si="13"/>
        <v>"$ACSAF",</v>
      </c>
      <c r="D431" t="str">
        <f t="shared" si="12"/>
        <v>"ACSAF",</v>
      </c>
    </row>
    <row r="432" spans="1:4" x14ac:dyDescent="0.2">
      <c r="A432" t="s">
        <v>36393</v>
      </c>
      <c r="B432" t="s">
        <v>430</v>
      </c>
      <c r="C432" t="str">
        <f t="shared" si="13"/>
        <v>"$ACSAY",</v>
      </c>
      <c r="D432" t="str">
        <f t="shared" si="12"/>
        <v>"ACSAY",</v>
      </c>
    </row>
    <row r="433" spans="1:4" x14ac:dyDescent="0.2">
      <c r="A433" t="s">
        <v>36394</v>
      </c>
      <c r="B433" t="s">
        <v>431</v>
      </c>
      <c r="C433" t="str">
        <f t="shared" si="13"/>
        <v>"$ACSEF",</v>
      </c>
      <c r="D433" t="str">
        <f t="shared" si="12"/>
        <v>"ACSEF",</v>
      </c>
    </row>
    <row r="434" spans="1:4" x14ac:dyDescent="0.2">
      <c r="A434" t="s">
        <v>36395</v>
      </c>
      <c r="B434" t="s">
        <v>432</v>
      </c>
      <c r="C434" t="str">
        <f t="shared" si="13"/>
        <v>"$ACSF",</v>
      </c>
      <c r="D434" t="str">
        <f t="shared" si="12"/>
        <v>"ACSF",</v>
      </c>
    </row>
    <row r="435" spans="1:4" x14ac:dyDescent="0.2">
      <c r="A435" t="s">
        <v>36396</v>
      </c>
      <c r="B435" t="s">
        <v>433</v>
      </c>
      <c r="C435" t="str">
        <f t="shared" si="13"/>
        <v>"$ACSIF",</v>
      </c>
      <c r="D435" t="str">
        <f t="shared" si="12"/>
        <v>"ACSIF",</v>
      </c>
    </row>
    <row r="436" spans="1:4" x14ac:dyDescent="0.2">
      <c r="A436" t="s">
        <v>36397</v>
      </c>
      <c r="B436" t="s">
        <v>434</v>
      </c>
      <c r="C436" t="str">
        <f t="shared" si="13"/>
        <v>"$ACST",</v>
      </c>
      <c r="D436" t="str">
        <f t="shared" si="12"/>
        <v>"ACST",</v>
      </c>
    </row>
    <row r="437" spans="1:4" x14ac:dyDescent="0.2">
      <c r="A437" t="s">
        <v>36398</v>
      </c>
      <c r="B437" t="s">
        <v>435</v>
      </c>
      <c r="C437" t="str">
        <f t="shared" si="13"/>
        <v>"$ACSTF",</v>
      </c>
      <c r="D437" t="str">
        <f t="shared" si="12"/>
        <v>"ACSTF",</v>
      </c>
    </row>
    <row r="438" spans="1:4" x14ac:dyDescent="0.2">
      <c r="A438" t="s">
        <v>36399</v>
      </c>
      <c r="B438" t="s">
        <v>436</v>
      </c>
      <c r="C438" t="str">
        <f t="shared" si="13"/>
        <v>"$ACSX",</v>
      </c>
      <c r="D438" t="str">
        <f t="shared" si="12"/>
        <v>"ACSX",</v>
      </c>
    </row>
    <row r="439" spans="1:4" x14ac:dyDescent="0.2">
      <c r="A439" t="s">
        <v>36400</v>
      </c>
      <c r="B439" t="s">
        <v>437</v>
      </c>
      <c r="C439" t="str">
        <f t="shared" si="13"/>
        <v>"$ACSXE",</v>
      </c>
      <c r="D439" t="str">
        <f t="shared" si="12"/>
        <v>"ACSXE",</v>
      </c>
    </row>
    <row r="440" spans="1:4" x14ac:dyDescent="0.2">
      <c r="A440" t="s">
        <v>36401</v>
      </c>
      <c r="B440" t="s">
        <v>438</v>
      </c>
      <c r="C440" t="str">
        <f t="shared" si="13"/>
        <v>"$ACSYF",</v>
      </c>
      <c r="D440" t="str">
        <f t="shared" si="12"/>
        <v>"ACSYF",</v>
      </c>
    </row>
    <row r="441" spans="1:4" x14ac:dyDescent="0.2">
      <c r="A441" t="s">
        <v>36402</v>
      </c>
      <c r="B441" t="s">
        <v>439</v>
      </c>
      <c r="C441" t="str">
        <f t="shared" si="13"/>
        <v>"$ACTA",</v>
      </c>
      <c r="D441" t="str">
        <f t="shared" si="12"/>
        <v>"ACTA",</v>
      </c>
    </row>
    <row r="442" spans="1:4" x14ac:dyDescent="0.2">
      <c r="A442" t="s">
        <v>36403</v>
      </c>
      <c r="B442" t="s">
        <v>440</v>
      </c>
      <c r="C442" t="str">
        <f t="shared" si="13"/>
        <v>"$ACTHF",</v>
      </c>
      <c r="D442" t="str">
        <f t="shared" si="12"/>
        <v>"ACTHF",</v>
      </c>
    </row>
    <row r="443" spans="1:4" x14ac:dyDescent="0.2">
      <c r="A443" t="s">
        <v>36404</v>
      </c>
      <c r="B443" t="s">
        <v>441</v>
      </c>
      <c r="C443" t="str">
        <f t="shared" si="13"/>
        <v>"$ACTL",</v>
      </c>
      <c r="D443" t="str">
        <f t="shared" si="12"/>
        <v>"ACTL",</v>
      </c>
    </row>
    <row r="444" spans="1:4" x14ac:dyDescent="0.2">
      <c r="A444" t="s">
        <v>36405</v>
      </c>
      <c r="B444" t="s">
        <v>442</v>
      </c>
      <c r="C444" t="str">
        <f t="shared" si="13"/>
        <v>"$ACTLF",</v>
      </c>
      <c r="D444" t="str">
        <f t="shared" si="12"/>
        <v>"ACTLF",</v>
      </c>
    </row>
    <row r="445" spans="1:4" x14ac:dyDescent="0.2">
      <c r="A445" t="s">
        <v>36406</v>
      </c>
      <c r="B445" t="s">
        <v>443</v>
      </c>
      <c r="C445" t="str">
        <f t="shared" si="13"/>
        <v>"$ACTMQ",</v>
      </c>
      <c r="D445" t="str">
        <f t="shared" si="12"/>
        <v>"ACTMQ",</v>
      </c>
    </row>
    <row r="446" spans="1:4" x14ac:dyDescent="0.2">
      <c r="A446" t="s">
        <v>36407</v>
      </c>
      <c r="B446" t="s">
        <v>444</v>
      </c>
      <c r="C446" t="str">
        <f t="shared" si="13"/>
        <v>"$ACTO",</v>
      </c>
      <c r="D446" t="str">
        <f t="shared" si="12"/>
        <v>"ACTO",</v>
      </c>
    </row>
    <row r="447" spans="1:4" x14ac:dyDescent="0.2">
      <c r="A447" t="s">
        <v>36408</v>
      </c>
      <c r="B447" t="s">
        <v>445</v>
      </c>
      <c r="C447" t="str">
        <f t="shared" si="13"/>
        <v>"$ACTPF",</v>
      </c>
      <c r="D447" t="str">
        <f t="shared" si="12"/>
        <v>"ACTPF",</v>
      </c>
    </row>
    <row r="448" spans="1:4" x14ac:dyDescent="0.2">
      <c r="A448" t="s">
        <v>36409</v>
      </c>
      <c r="B448" t="s">
        <v>446</v>
      </c>
      <c r="C448" t="str">
        <f t="shared" si="13"/>
        <v>"$ACTRF",</v>
      </c>
      <c r="D448" t="str">
        <f t="shared" si="12"/>
        <v>"ACTRF",</v>
      </c>
    </row>
    <row r="449" spans="1:4" x14ac:dyDescent="0.2">
      <c r="A449" t="s">
        <v>36410</v>
      </c>
      <c r="B449" t="s">
        <v>447</v>
      </c>
      <c r="C449" t="str">
        <f t="shared" si="13"/>
        <v>"$ACTT",</v>
      </c>
      <c r="D449" t="str">
        <f t="shared" ref="D449:D512" si="14" xml:space="preserve"> """" &amp; B449 &amp; ""","</f>
        <v>"ACTT",</v>
      </c>
    </row>
    <row r="450" spans="1:4" x14ac:dyDescent="0.2">
      <c r="A450" t="s">
        <v>36411</v>
      </c>
      <c r="B450" t="s">
        <v>448</v>
      </c>
      <c r="C450" t="str">
        <f t="shared" si="13"/>
        <v>"$ACTX",</v>
      </c>
      <c r="D450" t="str">
        <f t="shared" si="14"/>
        <v>"ACTX",</v>
      </c>
    </row>
    <row r="451" spans="1:4" x14ac:dyDescent="0.2">
      <c r="A451" t="s">
        <v>36412</v>
      </c>
      <c r="B451" t="s">
        <v>449</v>
      </c>
      <c r="C451" t="str">
        <f t="shared" ref="C451:C514" si="15" xml:space="preserve"> """" &amp; A451 &amp; ""","</f>
        <v>"$ACUC",</v>
      </c>
      <c r="D451" t="str">
        <f t="shared" si="14"/>
        <v>"ACUC",</v>
      </c>
    </row>
    <row r="452" spans="1:4" x14ac:dyDescent="0.2">
      <c r="A452" t="s">
        <v>36413</v>
      </c>
      <c r="B452" t="s">
        <v>450</v>
      </c>
      <c r="C452" t="str">
        <f t="shared" si="15"/>
        <v>"$ACUIF",</v>
      </c>
      <c r="D452" t="str">
        <f t="shared" si="14"/>
        <v>"ACUIF",</v>
      </c>
    </row>
    <row r="453" spans="1:4" x14ac:dyDescent="0.2">
      <c r="A453" t="s">
        <v>36414</v>
      </c>
      <c r="B453" t="s">
        <v>451</v>
      </c>
      <c r="C453" t="str">
        <f t="shared" si="15"/>
        <v>"$ACUP",</v>
      </c>
      <c r="D453" t="str">
        <f t="shared" si="14"/>
        <v>"ACUP",</v>
      </c>
    </row>
    <row r="454" spans="1:4" x14ac:dyDescent="0.2">
      <c r="A454" t="s">
        <v>36415</v>
      </c>
      <c r="B454" t="s">
        <v>452</v>
      </c>
      <c r="C454" t="str">
        <f t="shared" si="15"/>
        <v>"$ACUR",</v>
      </c>
      <c r="D454" t="str">
        <f t="shared" si="14"/>
        <v>"ACUR",</v>
      </c>
    </row>
    <row r="455" spans="1:4" x14ac:dyDescent="0.2">
      <c r="A455" t="s">
        <v>36416</v>
      </c>
      <c r="B455" t="s">
        <v>453</v>
      </c>
      <c r="C455" t="str">
        <f t="shared" si="15"/>
        <v>"$ACUS",</v>
      </c>
      <c r="D455" t="str">
        <f t="shared" si="14"/>
        <v>"ACUS",</v>
      </c>
    </row>
    <row r="456" spans="1:4" x14ac:dyDescent="0.2">
      <c r="A456" t="s">
        <v>36417</v>
      </c>
      <c r="B456" t="s">
        <v>454</v>
      </c>
      <c r="C456" t="str">
        <f t="shared" si="15"/>
        <v>"$ACUSP",</v>
      </c>
      <c r="D456" t="str">
        <f t="shared" si="14"/>
        <v>"ACUSP",</v>
      </c>
    </row>
    <row r="457" spans="1:4" x14ac:dyDescent="0.2">
      <c r="A457" t="s">
        <v>36418</v>
      </c>
      <c r="B457" t="s">
        <v>455</v>
      </c>
      <c r="C457" t="str">
        <f t="shared" si="15"/>
        <v>"$ACUT",</v>
      </c>
      <c r="D457" t="str">
        <f t="shared" si="14"/>
        <v>"ACUT",</v>
      </c>
    </row>
    <row r="458" spans="1:4" x14ac:dyDescent="0.2">
      <c r="A458" t="s">
        <v>36419</v>
      </c>
      <c r="B458" t="s">
        <v>456</v>
      </c>
      <c r="C458" t="str">
        <f t="shared" si="15"/>
        <v>"$ACVRF",</v>
      </c>
      <c r="D458" t="str">
        <f t="shared" si="14"/>
        <v>"ACVRF",</v>
      </c>
    </row>
    <row r="459" spans="1:4" x14ac:dyDescent="0.2">
      <c r="A459" t="s">
        <v>36420</v>
      </c>
      <c r="B459" t="s">
        <v>457</v>
      </c>
      <c r="C459" t="str">
        <f t="shared" si="15"/>
        <v>"$ACWEF",</v>
      </c>
      <c r="D459" t="str">
        <f t="shared" si="14"/>
        <v>"ACWEF",</v>
      </c>
    </row>
    <row r="460" spans="1:4" x14ac:dyDescent="0.2">
      <c r="A460" t="s">
        <v>36421</v>
      </c>
      <c r="B460" t="s">
        <v>458</v>
      </c>
      <c r="C460" t="str">
        <f t="shared" si="15"/>
        <v>"$ACWRF",</v>
      </c>
      <c r="D460" t="str">
        <f t="shared" si="14"/>
        <v>"ACWRF",</v>
      </c>
    </row>
    <row r="461" spans="1:4" x14ac:dyDescent="0.2">
      <c r="A461" t="s">
        <v>36422</v>
      </c>
      <c r="B461" t="s">
        <v>459</v>
      </c>
      <c r="C461" t="str">
        <f t="shared" si="15"/>
        <v>"$ACXCF",</v>
      </c>
      <c r="D461" t="str">
        <f t="shared" si="14"/>
        <v>"ACXCF",</v>
      </c>
    </row>
    <row r="462" spans="1:4" x14ac:dyDescent="0.2">
      <c r="A462" t="s">
        <v>36423</v>
      </c>
      <c r="B462" t="s">
        <v>460</v>
      </c>
      <c r="C462" t="str">
        <f t="shared" si="15"/>
        <v>"$ACXIF",</v>
      </c>
      <c r="D462" t="str">
        <f t="shared" si="14"/>
        <v>"ACXIF",</v>
      </c>
    </row>
    <row r="463" spans="1:4" x14ac:dyDescent="0.2">
      <c r="A463" t="s">
        <v>36424</v>
      </c>
      <c r="B463" t="s">
        <v>461</v>
      </c>
      <c r="C463" t="str">
        <f t="shared" si="15"/>
        <v>"$ADAC",</v>
      </c>
      <c r="D463" t="str">
        <f t="shared" si="14"/>
        <v>"ADAC",</v>
      </c>
    </row>
    <row r="464" spans="1:4" x14ac:dyDescent="0.2">
      <c r="A464" t="s">
        <v>36425</v>
      </c>
      <c r="B464" t="s">
        <v>462</v>
      </c>
      <c r="C464" t="str">
        <f t="shared" si="15"/>
        <v>"$ADAD",</v>
      </c>
      <c r="D464" t="str">
        <f t="shared" si="14"/>
        <v>"ADAD",</v>
      </c>
    </row>
    <row r="465" spans="1:4" x14ac:dyDescent="0.2">
      <c r="A465" t="s">
        <v>36426</v>
      </c>
      <c r="B465" t="s">
        <v>463</v>
      </c>
      <c r="C465" t="str">
        <f t="shared" si="15"/>
        <v>"$ADADD",</v>
      </c>
      <c r="D465" t="str">
        <f t="shared" si="14"/>
        <v>"ADADD",</v>
      </c>
    </row>
    <row r="466" spans="1:4" x14ac:dyDescent="0.2">
      <c r="A466" t="s">
        <v>36427</v>
      </c>
      <c r="B466" t="s">
        <v>464</v>
      </c>
      <c r="C466" t="str">
        <f t="shared" si="15"/>
        <v>"$ADAIF",</v>
      </c>
      <c r="D466" t="str">
        <f t="shared" si="14"/>
        <v>"ADAIF",</v>
      </c>
    </row>
    <row r="467" spans="1:4" x14ac:dyDescent="0.2">
      <c r="A467" t="s">
        <v>36428</v>
      </c>
      <c r="B467" t="s">
        <v>465</v>
      </c>
      <c r="C467" t="str">
        <f t="shared" si="15"/>
        <v>"$ADALF",</v>
      </c>
      <c r="D467" t="str">
        <f t="shared" si="14"/>
        <v>"ADALF",</v>
      </c>
    </row>
    <row r="468" spans="1:4" x14ac:dyDescent="0.2">
      <c r="A468" t="s">
        <v>36429</v>
      </c>
      <c r="B468" t="s">
        <v>466</v>
      </c>
      <c r="C468" t="str">
        <f t="shared" si="15"/>
        <v>"$ADAPL",</v>
      </c>
      <c r="D468" t="str">
        <f t="shared" si="14"/>
        <v>"ADAPL",</v>
      </c>
    </row>
    <row r="469" spans="1:4" x14ac:dyDescent="0.2">
      <c r="A469" t="s">
        <v>36430</v>
      </c>
      <c r="B469" t="s">
        <v>467</v>
      </c>
      <c r="C469" t="str">
        <f t="shared" si="15"/>
        <v>"$ADAPQ",</v>
      </c>
      <c r="D469" t="str">
        <f t="shared" si="14"/>
        <v>"ADAPQ",</v>
      </c>
    </row>
    <row r="470" spans="1:4" x14ac:dyDescent="0.2">
      <c r="A470" t="s">
        <v>36431</v>
      </c>
      <c r="B470" t="s">
        <v>468</v>
      </c>
      <c r="C470" t="str">
        <f t="shared" si="15"/>
        <v>"$ADAT",</v>
      </c>
      <c r="D470" t="str">
        <f t="shared" si="14"/>
        <v>"ADAT",</v>
      </c>
    </row>
    <row r="471" spans="1:4" x14ac:dyDescent="0.2">
      <c r="A471" t="s">
        <v>36432</v>
      </c>
      <c r="B471" t="s">
        <v>469</v>
      </c>
      <c r="C471" t="str">
        <f t="shared" si="15"/>
        <v>"$ADBCF",</v>
      </c>
      <c r="D471" t="str">
        <f t="shared" si="14"/>
        <v>"ADBCF",</v>
      </c>
    </row>
    <row r="472" spans="1:4" x14ac:dyDescent="0.2">
      <c r="A472" t="s">
        <v>36433</v>
      </c>
      <c r="B472" t="s">
        <v>470</v>
      </c>
      <c r="C472" t="str">
        <f t="shared" si="15"/>
        <v>"$ADBGF",</v>
      </c>
      <c r="D472" t="str">
        <f t="shared" si="14"/>
        <v>"ADBGF",</v>
      </c>
    </row>
    <row r="473" spans="1:4" x14ac:dyDescent="0.2">
      <c r="A473" t="s">
        <v>36434</v>
      </c>
      <c r="B473" t="s">
        <v>471</v>
      </c>
      <c r="C473" t="str">
        <f t="shared" si="15"/>
        <v>"$ADBKF",</v>
      </c>
      <c r="D473" t="str">
        <f t="shared" si="14"/>
        <v>"ADBKF",</v>
      </c>
    </row>
    <row r="474" spans="1:4" x14ac:dyDescent="0.2">
      <c r="A474" t="s">
        <v>36435</v>
      </c>
      <c r="B474" t="s">
        <v>472</v>
      </c>
      <c r="C474" t="str">
        <f t="shared" si="15"/>
        <v>"$ADBMF",</v>
      </c>
      <c r="D474" t="str">
        <f t="shared" si="14"/>
        <v>"ADBMF",</v>
      </c>
    </row>
    <row r="475" spans="1:4" x14ac:dyDescent="0.2">
      <c r="A475" t="s">
        <v>36436</v>
      </c>
      <c r="B475" t="s">
        <v>473</v>
      </c>
      <c r="C475" t="str">
        <f t="shared" si="15"/>
        <v>"$ADBN",</v>
      </c>
      <c r="D475" t="str">
        <f t="shared" si="14"/>
        <v>"ADBN",</v>
      </c>
    </row>
    <row r="476" spans="1:4" x14ac:dyDescent="0.2">
      <c r="A476" t="s">
        <v>36437</v>
      </c>
      <c r="B476" t="s">
        <v>474</v>
      </c>
      <c r="C476" t="str">
        <f t="shared" si="15"/>
        <v>"$ADBRD",</v>
      </c>
      <c r="D476" t="str">
        <f t="shared" si="14"/>
        <v>"ADBRD",</v>
      </c>
    </row>
    <row r="477" spans="1:4" x14ac:dyDescent="0.2">
      <c r="A477" t="s">
        <v>36438</v>
      </c>
      <c r="B477" t="s">
        <v>475</v>
      </c>
      <c r="C477" t="str">
        <f t="shared" si="15"/>
        <v>"$ADBRF",</v>
      </c>
      <c r="D477" t="str">
        <f t="shared" si="14"/>
        <v>"ADBRF",</v>
      </c>
    </row>
    <row r="478" spans="1:4" x14ac:dyDescent="0.2">
      <c r="A478" t="s">
        <v>36439</v>
      </c>
      <c r="B478" t="s">
        <v>476</v>
      </c>
      <c r="C478" t="str">
        <f t="shared" si="15"/>
        <v>"$ADCC",</v>
      </c>
      <c r="D478" t="str">
        <f t="shared" si="14"/>
        <v>"ADCC",</v>
      </c>
    </row>
    <row r="479" spans="1:4" x14ac:dyDescent="0.2">
      <c r="A479" t="s">
        <v>36440</v>
      </c>
      <c r="B479" t="s">
        <v>477</v>
      </c>
      <c r="C479" t="str">
        <f t="shared" si="15"/>
        <v>"$ADCDL",</v>
      </c>
      <c r="D479" t="str">
        <f t="shared" si="14"/>
        <v>"ADCDL",</v>
      </c>
    </row>
    <row r="480" spans="1:4" x14ac:dyDescent="0.2">
      <c r="A480" t="s">
        <v>36441</v>
      </c>
      <c r="B480" t="s">
        <v>478</v>
      </c>
      <c r="C480" t="str">
        <f t="shared" si="15"/>
        <v>"$ADCFD",</v>
      </c>
      <c r="D480" t="str">
        <f t="shared" si="14"/>
        <v>"ADCFD",</v>
      </c>
    </row>
    <row r="481" spans="1:4" x14ac:dyDescent="0.2">
      <c r="A481" t="s">
        <v>36442</v>
      </c>
      <c r="B481" t="s">
        <v>479</v>
      </c>
      <c r="C481" t="str">
        <f t="shared" si="15"/>
        <v>"$ADCN",</v>
      </c>
      <c r="D481" t="str">
        <f t="shared" si="14"/>
        <v>"ADCN",</v>
      </c>
    </row>
    <row r="482" spans="1:4" x14ac:dyDescent="0.2">
      <c r="A482" t="s">
        <v>36443</v>
      </c>
      <c r="B482" t="s">
        <v>480</v>
      </c>
      <c r="C482" t="str">
        <f t="shared" si="15"/>
        <v>"$ADCO",</v>
      </c>
      <c r="D482" t="str">
        <f t="shared" si="14"/>
        <v>"ADCO",</v>
      </c>
    </row>
    <row r="483" spans="1:4" x14ac:dyDescent="0.2">
      <c r="A483" t="s">
        <v>36444</v>
      </c>
      <c r="B483" t="s">
        <v>481</v>
      </c>
      <c r="C483" t="str">
        <f t="shared" si="15"/>
        <v>"$ADCOF",</v>
      </c>
      <c r="D483" t="str">
        <f t="shared" si="14"/>
        <v>"ADCOF",</v>
      </c>
    </row>
    <row r="484" spans="1:4" x14ac:dyDescent="0.2">
      <c r="A484" t="s">
        <v>36445</v>
      </c>
      <c r="B484" t="s">
        <v>482</v>
      </c>
      <c r="C484" t="str">
        <f t="shared" si="15"/>
        <v>"$ADCUF",</v>
      </c>
      <c r="D484" t="str">
        <f t="shared" si="14"/>
        <v>"ADCUF",</v>
      </c>
    </row>
    <row r="485" spans="1:4" x14ac:dyDescent="0.2">
      <c r="A485" t="s">
        <v>36446</v>
      </c>
      <c r="B485" t="s">
        <v>483</v>
      </c>
      <c r="C485" t="str">
        <f t="shared" si="15"/>
        <v>"$ADCV",</v>
      </c>
      <c r="D485" t="str">
        <f t="shared" si="14"/>
        <v>"ADCV",</v>
      </c>
    </row>
    <row r="486" spans="1:4" x14ac:dyDescent="0.2">
      <c r="A486" t="s">
        <v>36447</v>
      </c>
      <c r="B486" t="s">
        <v>484</v>
      </c>
      <c r="C486" t="str">
        <f t="shared" si="15"/>
        <v>"$ADDC",</v>
      </c>
      <c r="D486" t="str">
        <f t="shared" si="14"/>
        <v>"ADDC",</v>
      </c>
    </row>
    <row r="487" spans="1:4" x14ac:dyDescent="0.2">
      <c r="A487" t="s">
        <v>36448</v>
      </c>
      <c r="B487" t="s">
        <v>485</v>
      </c>
      <c r="C487" t="str">
        <f t="shared" si="15"/>
        <v>"$ADDDF",</v>
      </c>
      <c r="D487" t="str">
        <f t="shared" si="14"/>
        <v>"ADDDF",</v>
      </c>
    </row>
    <row r="488" spans="1:4" x14ac:dyDescent="0.2">
      <c r="A488" t="s">
        <v>36449</v>
      </c>
      <c r="B488" t="s">
        <v>486</v>
      </c>
      <c r="C488" t="str">
        <f t="shared" si="15"/>
        <v>"$ADDDY",</v>
      </c>
      <c r="D488" t="str">
        <f t="shared" si="14"/>
        <v>"ADDDY",</v>
      </c>
    </row>
    <row r="489" spans="1:4" x14ac:dyDescent="0.2">
      <c r="A489" t="s">
        <v>36450</v>
      </c>
      <c r="B489" t="s">
        <v>487</v>
      </c>
      <c r="C489" t="str">
        <f t="shared" si="15"/>
        <v>"$ADDL",</v>
      </c>
      <c r="D489" t="str">
        <f t="shared" si="14"/>
        <v>"ADDL",</v>
      </c>
    </row>
    <row r="490" spans="1:4" x14ac:dyDescent="0.2">
      <c r="A490" t="s">
        <v>36451</v>
      </c>
      <c r="B490" t="s">
        <v>488</v>
      </c>
      <c r="C490" t="str">
        <f t="shared" si="15"/>
        <v>"$ADDLF",</v>
      </c>
      <c r="D490" t="str">
        <f t="shared" si="14"/>
        <v>"ADDLF",</v>
      </c>
    </row>
    <row r="491" spans="1:4" x14ac:dyDescent="0.2">
      <c r="A491" t="s">
        <v>36452</v>
      </c>
      <c r="B491" t="s">
        <v>489</v>
      </c>
      <c r="C491" t="str">
        <f t="shared" si="15"/>
        <v>"$ADDLP",</v>
      </c>
      <c r="D491" t="str">
        <f t="shared" si="14"/>
        <v>"ADDLP",</v>
      </c>
    </row>
    <row r="492" spans="1:4" x14ac:dyDescent="0.2">
      <c r="A492" t="s">
        <v>36453</v>
      </c>
      <c r="B492" t="s">
        <v>490</v>
      </c>
      <c r="C492" t="str">
        <f t="shared" si="15"/>
        <v>"$ADDNF",</v>
      </c>
      <c r="D492" t="str">
        <f t="shared" si="14"/>
        <v>"ADDNF",</v>
      </c>
    </row>
    <row r="493" spans="1:4" x14ac:dyDescent="0.2">
      <c r="A493" t="s">
        <v>36454</v>
      </c>
      <c r="B493" t="s">
        <v>491</v>
      </c>
      <c r="C493" t="str">
        <f t="shared" si="15"/>
        <v>"$ADDXF",</v>
      </c>
      <c r="D493" t="str">
        <f t="shared" si="14"/>
        <v>"ADDXF",</v>
      </c>
    </row>
    <row r="494" spans="1:4" x14ac:dyDescent="0.2">
      <c r="A494" t="s">
        <v>36455</v>
      </c>
      <c r="B494" t="s">
        <v>492</v>
      </c>
      <c r="C494" t="str">
        <f t="shared" si="15"/>
        <v>"$ADDYY",</v>
      </c>
      <c r="D494" t="str">
        <f t="shared" si="14"/>
        <v>"ADDYY",</v>
      </c>
    </row>
    <row r="495" spans="1:4" x14ac:dyDescent="0.2">
      <c r="A495" t="s">
        <v>36456</v>
      </c>
      <c r="B495" t="s">
        <v>493</v>
      </c>
      <c r="C495" t="str">
        <f t="shared" si="15"/>
        <v>"$ADEC",</v>
      </c>
      <c r="D495" t="str">
        <f t="shared" si="14"/>
        <v>"ADEC",</v>
      </c>
    </row>
    <row r="496" spans="1:4" x14ac:dyDescent="0.2">
      <c r="A496" t="s">
        <v>36457</v>
      </c>
      <c r="B496" t="s">
        <v>494</v>
      </c>
      <c r="C496" t="str">
        <f t="shared" si="15"/>
        <v>"$ADEH",</v>
      </c>
      <c r="D496" t="str">
        <f t="shared" si="14"/>
        <v>"ADEH",</v>
      </c>
    </row>
    <row r="497" spans="1:4" x14ac:dyDescent="0.2">
      <c r="A497" t="s">
        <v>36458</v>
      </c>
      <c r="B497" t="s">
        <v>495</v>
      </c>
      <c r="C497" t="str">
        <f t="shared" si="15"/>
        <v>"$ADEKF",</v>
      </c>
      <c r="D497" t="str">
        <f t="shared" si="14"/>
        <v>"ADEKF",</v>
      </c>
    </row>
    <row r="498" spans="1:4" x14ac:dyDescent="0.2">
      <c r="A498" t="s">
        <v>36459</v>
      </c>
      <c r="B498" t="s">
        <v>496</v>
      </c>
      <c r="C498" t="str">
        <f t="shared" si="15"/>
        <v>"$ADELQ",</v>
      </c>
      <c r="D498" t="str">
        <f t="shared" si="14"/>
        <v>"ADELQ",</v>
      </c>
    </row>
    <row r="499" spans="1:4" x14ac:dyDescent="0.2">
      <c r="A499" t="s">
        <v>36460</v>
      </c>
      <c r="B499" t="s">
        <v>497</v>
      </c>
      <c r="C499" t="str">
        <f t="shared" si="15"/>
        <v>"$ADEN",</v>
      </c>
      <c r="D499" t="str">
        <f t="shared" si="14"/>
        <v>"ADEN",</v>
      </c>
    </row>
    <row r="500" spans="1:4" x14ac:dyDescent="0.2">
      <c r="A500" t="s">
        <v>36461</v>
      </c>
      <c r="B500" t="s">
        <v>498</v>
      </c>
      <c r="C500" t="str">
        <f t="shared" si="15"/>
        <v>"$ADERY",</v>
      </c>
      <c r="D500" t="str">
        <f t="shared" si="14"/>
        <v>"ADERY",</v>
      </c>
    </row>
    <row r="501" spans="1:4" x14ac:dyDescent="0.2">
      <c r="A501" t="s">
        <v>36462</v>
      </c>
      <c r="B501" t="s">
        <v>499</v>
      </c>
      <c r="C501" t="str">
        <f t="shared" si="15"/>
        <v>"$ADES",</v>
      </c>
      <c r="D501" t="str">
        <f t="shared" si="14"/>
        <v>"ADES",</v>
      </c>
    </row>
    <row r="502" spans="1:4" x14ac:dyDescent="0.2">
      <c r="A502" t="s">
        <v>36463</v>
      </c>
      <c r="B502" t="s">
        <v>500</v>
      </c>
      <c r="C502" t="str">
        <f t="shared" si="15"/>
        <v>"$ADEVF",</v>
      </c>
      <c r="D502" t="str">
        <f t="shared" si="14"/>
        <v>"ADEVF",</v>
      </c>
    </row>
    <row r="503" spans="1:4" x14ac:dyDescent="0.2">
      <c r="A503" t="s">
        <v>36464</v>
      </c>
      <c r="B503" t="s">
        <v>501</v>
      </c>
      <c r="C503" t="str">
        <f t="shared" si="15"/>
        <v>"$ADEVY",</v>
      </c>
      <c r="D503" t="str">
        <f t="shared" si="14"/>
        <v>"ADEVY",</v>
      </c>
    </row>
    <row r="504" spans="1:4" x14ac:dyDescent="0.2">
      <c r="A504" t="s">
        <v>36465</v>
      </c>
      <c r="B504" t="s">
        <v>502</v>
      </c>
      <c r="C504" t="str">
        <f t="shared" si="15"/>
        <v>"$ADEXF",</v>
      </c>
      <c r="D504" t="str">
        <f t="shared" si="14"/>
        <v>"ADEXF",</v>
      </c>
    </row>
    <row r="505" spans="1:4" x14ac:dyDescent="0.2">
      <c r="A505" t="s">
        <v>36466</v>
      </c>
      <c r="B505" t="s">
        <v>503</v>
      </c>
      <c r="C505" t="str">
        <f t="shared" si="15"/>
        <v>"$ADFI",</v>
      </c>
      <c r="D505" t="str">
        <f t="shared" si="14"/>
        <v>"ADFI",</v>
      </c>
    </row>
    <row r="506" spans="1:4" x14ac:dyDescent="0.2">
      <c r="A506" t="s">
        <v>36467</v>
      </c>
      <c r="B506" t="s">
        <v>504</v>
      </c>
      <c r="C506" t="str">
        <f t="shared" si="15"/>
        <v>"$ADFJF",</v>
      </c>
      <c r="D506" t="str">
        <f t="shared" si="14"/>
        <v>"ADFJF",</v>
      </c>
    </row>
    <row r="507" spans="1:4" x14ac:dyDescent="0.2">
      <c r="A507" t="s">
        <v>36468</v>
      </c>
      <c r="B507" t="s">
        <v>505</v>
      </c>
      <c r="C507" t="str">
        <f t="shared" si="15"/>
        <v>"$ADFK",</v>
      </c>
      <c r="D507" t="str">
        <f t="shared" si="14"/>
        <v>"ADFK",</v>
      </c>
    </row>
    <row r="508" spans="1:4" x14ac:dyDescent="0.2">
      <c r="A508" t="s">
        <v>36469</v>
      </c>
      <c r="B508" t="s">
        <v>506</v>
      </c>
      <c r="C508" t="str">
        <f t="shared" si="15"/>
        <v>"$ADFMF",</v>
      </c>
      <c r="D508" t="str">
        <f t="shared" si="14"/>
        <v>"ADFMF",</v>
      </c>
    </row>
    <row r="509" spans="1:4" x14ac:dyDescent="0.2">
      <c r="A509" t="s">
        <v>36470</v>
      </c>
      <c r="B509" t="s">
        <v>507</v>
      </c>
      <c r="C509" t="str">
        <f t="shared" si="15"/>
        <v>"$ADFS",</v>
      </c>
      <c r="D509" t="str">
        <f t="shared" si="14"/>
        <v>"ADFS",</v>
      </c>
    </row>
    <row r="510" spans="1:4" x14ac:dyDescent="0.2">
      <c r="A510" t="s">
        <v>36471</v>
      </c>
      <c r="B510" t="s">
        <v>508</v>
      </c>
      <c r="C510" t="str">
        <f t="shared" si="15"/>
        <v>"$ADFT",</v>
      </c>
      <c r="D510" t="str">
        <f t="shared" si="14"/>
        <v>"ADFT",</v>
      </c>
    </row>
    <row r="511" spans="1:4" x14ac:dyDescent="0.2">
      <c r="A511" t="s">
        <v>36472</v>
      </c>
      <c r="B511" t="s">
        <v>509</v>
      </c>
      <c r="C511" t="str">
        <f t="shared" si="15"/>
        <v>"$ADGBF",</v>
      </c>
      <c r="D511" t="str">
        <f t="shared" si="14"/>
        <v>"ADGBF",</v>
      </c>
    </row>
    <row r="512" spans="1:4" x14ac:dyDescent="0.2">
      <c r="A512" t="s">
        <v>36473</v>
      </c>
      <c r="B512" t="s">
        <v>510</v>
      </c>
      <c r="C512" t="str">
        <f t="shared" si="15"/>
        <v>"$ADGCF",</v>
      </c>
      <c r="D512" t="str">
        <f t="shared" si="14"/>
        <v>"ADGCF",</v>
      </c>
    </row>
    <row r="513" spans="1:4" x14ac:dyDescent="0.2">
      <c r="A513" t="s">
        <v>36474</v>
      </c>
      <c r="B513" t="s">
        <v>511</v>
      </c>
      <c r="C513" t="str">
        <f t="shared" si="15"/>
        <v>"$ADGD",</v>
      </c>
      <c r="D513" t="str">
        <f t="shared" ref="D513:D576" si="16" xml:space="preserve"> """" &amp; B513 &amp; ""","</f>
        <v>"ADGD",</v>
      </c>
    </row>
    <row r="514" spans="1:4" x14ac:dyDescent="0.2">
      <c r="A514" t="s">
        <v>36475</v>
      </c>
      <c r="B514" t="s">
        <v>512</v>
      </c>
      <c r="C514" t="str">
        <f t="shared" si="15"/>
        <v>"$ADGI",</v>
      </c>
      <c r="D514" t="str">
        <f t="shared" si="16"/>
        <v>"ADGI",</v>
      </c>
    </row>
    <row r="515" spans="1:4" x14ac:dyDescent="0.2">
      <c r="A515" t="s">
        <v>36476</v>
      </c>
      <c r="B515" t="s">
        <v>513</v>
      </c>
      <c r="C515" t="str">
        <f t="shared" ref="C515:C578" si="17" xml:space="preserve"> """" &amp; A515 &amp; ""","</f>
        <v>"$ADGJ",</v>
      </c>
      <c r="D515" t="str">
        <f t="shared" si="16"/>
        <v>"ADGJ",</v>
      </c>
    </row>
    <row r="516" spans="1:4" x14ac:dyDescent="0.2">
      <c r="A516" t="s">
        <v>36477</v>
      </c>
      <c r="B516" t="s">
        <v>514</v>
      </c>
      <c r="C516" t="str">
        <f t="shared" si="17"/>
        <v>"$ADGL",</v>
      </c>
      <c r="D516" t="str">
        <f t="shared" si="16"/>
        <v>"ADGL",</v>
      </c>
    </row>
    <row r="517" spans="1:4" x14ac:dyDescent="0.2">
      <c r="A517" t="s">
        <v>36478</v>
      </c>
      <c r="B517" t="s">
        <v>515</v>
      </c>
      <c r="C517" t="str">
        <f t="shared" si="17"/>
        <v>"$ADGLF",</v>
      </c>
      <c r="D517" t="str">
        <f t="shared" si="16"/>
        <v>"ADGLF",</v>
      </c>
    </row>
    <row r="518" spans="1:4" x14ac:dyDescent="0.2">
      <c r="A518" t="s">
        <v>36479</v>
      </c>
      <c r="B518" t="s">
        <v>516</v>
      </c>
      <c r="C518" t="str">
        <f t="shared" si="17"/>
        <v>"$ADGMF",</v>
      </c>
      <c r="D518" t="str">
        <f t="shared" si="16"/>
        <v>"ADGMF",</v>
      </c>
    </row>
    <row r="519" spans="1:4" x14ac:dyDescent="0.2">
      <c r="A519" t="s">
        <v>36480</v>
      </c>
      <c r="B519" t="s">
        <v>517</v>
      </c>
      <c r="C519" t="str">
        <f t="shared" si="17"/>
        <v>"$ADGO",</v>
      </c>
      <c r="D519" t="str">
        <f t="shared" si="16"/>
        <v>"ADGO",</v>
      </c>
    </row>
    <row r="520" spans="1:4" x14ac:dyDescent="0.2">
      <c r="A520" t="s">
        <v>36481</v>
      </c>
      <c r="B520" t="s">
        <v>518</v>
      </c>
      <c r="C520" t="str">
        <f t="shared" si="17"/>
        <v>"$ADGR",</v>
      </c>
      <c r="D520" t="str">
        <f t="shared" si="16"/>
        <v>"ADGR",</v>
      </c>
    </row>
    <row r="521" spans="1:4" x14ac:dyDescent="0.2">
      <c r="A521" t="s">
        <v>36482</v>
      </c>
      <c r="B521" t="s">
        <v>519</v>
      </c>
      <c r="C521" t="str">
        <f t="shared" si="17"/>
        <v>"$ADGRF",</v>
      </c>
      <c r="D521" t="str">
        <f t="shared" si="16"/>
        <v>"ADGRF",</v>
      </c>
    </row>
    <row r="522" spans="1:4" x14ac:dyDescent="0.2">
      <c r="A522" t="s">
        <v>36483</v>
      </c>
      <c r="B522" t="s">
        <v>520</v>
      </c>
      <c r="C522" t="str">
        <f t="shared" si="17"/>
        <v>"$ADGSF",</v>
      </c>
      <c r="D522" t="str">
        <f t="shared" si="16"/>
        <v>"ADGSF",</v>
      </c>
    </row>
    <row r="523" spans="1:4" x14ac:dyDescent="0.2">
      <c r="A523" t="s">
        <v>36484</v>
      </c>
      <c r="B523" t="s">
        <v>521</v>
      </c>
      <c r="C523" t="str">
        <f t="shared" si="17"/>
        <v>"$ADHC",</v>
      </c>
      <c r="D523" t="str">
        <f t="shared" si="16"/>
        <v>"ADHC",</v>
      </c>
    </row>
    <row r="524" spans="1:4" x14ac:dyDescent="0.2">
      <c r="A524" t="s">
        <v>36485</v>
      </c>
      <c r="B524" t="s">
        <v>522</v>
      </c>
      <c r="C524" t="str">
        <f t="shared" si="17"/>
        <v>"$ADHG",</v>
      </c>
      <c r="D524" t="str">
        <f t="shared" si="16"/>
        <v>"ADHG",</v>
      </c>
    </row>
    <row r="525" spans="1:4" x14ac:dyDescent="0.2">
      <c r="A525" t="s">
        <v>36486</v>
      </c>
      <c r="B525" t="s">
        <v>523</v>
      </c>
      <c r="C525" t="str">
        <f t="shared" si="17"/>
        <v>"$ADHLF",</v>
      </c>
      <c r="D525" t="str">
        <f t="shared" si="16"/>
        <v>"ADHLF",</v>
      </c>
    </row>
    <row r="526" spans="1:4" x14ac:dyDescent="0.2">
      <c r="A526" t="s">
        <v>36487</v>
      </c>
      <c r="B526" t="s">
        <v>524</v>
      </c>
      <c r="C526" t="str">
        <f t="shared" si="17"/>
        <v>"$ADHLY",</v>
      </c>
      <c r="D526" t="str">
        <f t="shared" si="16"/>
        <v>"ADHLY",</v>
      </c>
    </row>
    <row r="527" spans="1:4" x14ac:dyDescent="0.2">
      <c r="A527" t="s">
        <v>36488</v>
      </c>
      <c r="B527" t="s">
        <v>525</v>
      </c>
      <c r="C527" t="str">
        <f t="shared" si="17"/>
        <v>"$ADHMY",</v>
      </c>
      <c r="D527" t="str">
        <f t="shared" si="16"/>
        <v>"ADHMY",</v>
      </c>
    </row>
    <row r="528" spans="1:4" x14ac:dyDescent="0.2">
      <c r="A528" t="s">
        <v>36489</v>
      </c>
      <c r="B528" t="s">
        <v>526</v>
      </c>
      <c r="C528" t="str">
        <f t="shared" si="17"/>
        <v>"$ADHT",</v>
      </c>
      <c r="D528" t="str">
        <f t="shared" si="16"/>
        <v>"ADHT",</v>
      </c>
    </row>
    <row r="529" spans="1:4" x14ac:dyDescent="0.2">
      <c r="A529" t="s">
        <v>36490</v>
      </c>
      <c r="B529" t="s">
        <v>527</v>
      </c>
      <c r="C529" t="str">
        <f t="shared" si="17"/>
        <v>"$ADIA",</v>
      </c>
      <c r="D529" t="str">
        <f t="shared" si="16"/>
        <v>"ADIA",</v>
      </c>
    </row>
    <row r="530" spans="1:4" x14ac:dyDescent="0.2">
      <c r="A530" t="s">
        <v>36491</v>
      </c>
      <c r="B530" t="s">
        <v>528</v>
      </c>
      <c r="C530" t="str">
        <f t="shared" si="17"/>
        <v>"$ADIHF",</v>
      </c>
      <c r="D530" t="str">
        <f t="shared" si="16"/>
        <v>"ADIHF",</v>
      </c>
    </row>
    <row r="531" spans="1:4" x14ac:dyDescent="0.2">
      <c r="A531" t="s">
        <v>36492</v>
      </c>
      <c r="B531" t="s">
        <v>529</v>
      </c>
      <c r="C531" t="str">
        <f t="shared" si="17"/>
        <v>"$ADII",</v>
      </c>
      <c r="D531" t="str">
        <f t="shared" si="16"/>
        <v>"ADII",</v>
      </c>
    </row>
    <row r="532" spans="1:4" x14ac:dyDescent="0.2">
      <c r="A532" t="s">
        <v>36493</v>
      </c>
      <c r="B532" t="s">
        <v>530</v>
      </c>
      <c r="C532" t="str">
        <f t="shared" si="17"/>
        <v>"$ADIKF",</v>
      </c>
      <c r="D532" t="str">
        <f t="shared" si="16"/>
        <v>"ADIKF",</v>
      </c>
    </row>
    <row r="533" spans="1:4" x14ac:dyDescent="0.2">
      <c r="A533" t="s">
        <v>36494</v>
      </c>
      <c r="B533" t="s">
        <v>531</v>
      </c>
      <c r="C533" t="str">
        <f t="shared" si="17"/>
        <v>"$ADIMF",</v>
      </c>
      <c r="D533" t="str">
        <f t="shared" si="16"/>
        <v>"ADIMF",</v>
      </c>
    </row>
    <row r="534" spans="1:4" x14ac:dyDescent="0.2">
      <c r="A534" t="s">
        <v>36495</v>
      </c>
      <c r="B534" t="s">
        <v>532</v>
      </c>
      <c r="C534" t="str">
        <f t="shared" si="17"/>
        <v>"$ADIR",</v>
      </c>
      <c r="D534" t="str">
        <f t="shared" si="16"/>
        <v>"ADIR",</v>
      </c>
    </row>
    <row r="535" spans="1:4" x14ac:dyDescent="0.2">
      <c r="A535" t="s">
        <v>36496</v>
      </c>
      <c r="B535" t="s">
        <v>533</v>
      </c>
      <c r="C535" t="str">
        <f t="shared" si="17"/>
        <v>"$ADIWW",</v>
      </c>
      <c r="D535" t="str">
        <f t="shared" si="16"/>
        <v>"ADIWW",</v>
      </c>
    </row>
    <row r="536" spans="1:4" x14ac:dyDescent="0.2">
      <c r="A536" t="s">
        <v>36497</v>
      </c>
      <c r="B536" t="s">
        <v>534</v>
      </c>
      <c r="C536" t="str">
        <f t="shared" si="17"/>
        <v>"$ADKCF",</v>
      </c>
      <c r="D536" t="str">
        <f t="shared" si="16"/>
        <v>"ADKCF",</v>
      </c>
    </row>
    <row r="537" spans="1:4" x14ac:dyDescent="0.2">
      <c r="A537" t="s">
        <v>36498</v>
      </c>
      <c r="B537" t="s">
        <v>535</v>
      </c>
      <c r="C537" t="str">
        <f t="shared" si="17"/>
        <v>"$ADKIL",</v>
      </c>
      <c r="D537" t="str">
        <f t="shared" si="16"/>
        <v>"ADKIL",</v>
      </c>
    </row>
    <row r="538" spans="1:4" x14ac:dyDescent="0.2">
      <c r="A538" t="s">
        <v>36499</v>
      </c>
      <c r="B538" t="s">
        <v>536</v>
      </c>
      <c r="C538" t="str">
        <f t="shared" si="17"/>
        <v>"$ADKT",</v>
      </c>
      <c r="D538" t="str">
        <f t="shared" si="16"/>
        <v>"ADKT",</v>
      </c>
    </row>
    <row r="539" spans="1:4" x14ac:dyDescent="0.2">
      <c r="A539" t="s">
        <v>36500</v>
      </c>
      <c r="B539" t="s">
        <v>537</v>
      </c>
      <c r="C539" t="str">
        <f t="shared" si="17"/>
        <v>"$ADLDY",</v>
      </c>
      <c r="D539" t="str">
        <f t="shared" si="16"/>
        <v>"ADLDY",</v>
      </c>
    </row>
    <row r="540" spans="1:4" x14ac:dyDescent="0.2">
      <c r="A540" t="s">
        <v>36501</v>
      </c>
      <c r="B540" t="s">
        <v>538</v>
      </c>
      <c r="C540" t="str">
        <f t="shared" si="17"/>
        <v>"$ADLI",</v>
      </c>
      <c r="D540" t="str">
        <f t="shared" si="16"/>
        <v>"ADLI",</v>
      </c>
    </row>
    <row r="541" spans="1:4" x14ac:dyDescent="0.2">
      <c r="A541" t="s">
        <v>36502</v>
      </c>
      <c r="B541" t="s">
        <v>539</v>
      </c>
      <c r="C541" t="str">
        <f t="shared" si="17"/>
        <v>"$ADLLQ",</v>
      </c>
      <c r="D541" t="str">
        <f t="shared" si="16"/>
        <v>"ADLLQ",</v>
      </c>
    </row>
    <row r="542" spans="1:4" x14ac:dyDescent="0.2">
      <c r="A542" t="s">
        <v>36503</v>
      </c>
      <c r="B542" t="s">
        <v>540</v>
      </c>
      <c r="C542" t="str">
        <f t="shared" si="17"/>
        <v>"$ADLMQ",</v>
      </c>
      <c r="D542" t="str">
        <f t="shared" si="16"/>
        <v>"ADLMQ",</v>
      </c>
    </row>
    <row r="543" spans="1:4" x14ac:dyDescent="0.2">
      <c r="A543" t="s">
        <v>36504</v>
      </c>
      <c r="B543" t="s">
        <v>541</v>
      </c>
      <c r="C543" t="str">
        <f t="shared" si="17"/>
        <v>"$ADLNQ",</v>
      </c>
      <c r="D543" t="str">
        <f t="shared" si="16"/>
        <v>"ADLNQ",</v>
      </c>
    </row>
    <row r="544" spans="1:4" x14ac:dyDescent="0.2">
      <c r="A544" t="s">
        <v>36505</v>
      </c>
      <c r="B544" t="s">
        <v>542</v>
      </c>
      <c r="C544" t="str">
        <f t="shared" si="17"/>
        <v>"$ADLPQ",</v>
      </c>
      <c r="D544" t="str">
        <f t="shared" si="16"/>
        <v>"ADLPQ",</v>
      </c>
    </row>
    <row r="545" spans="1:4" x14ac:dyDescent="0.2">
      <c r="A545" t="s">
        <v>36506</v>
      </c>
      <c r="B545" t="s">
        <v>543</v>
      </c>
      <c r="C545" t="str">
        <f t="shared" si="17"/>
        <v>"$ADLS",</v>
      </c>
      <c r="D545" t="str">
        <f t="shared" si="16"/>
        <v>"ADLS",</v>
      </c>
    </row>
    <row r="546" spans="1:4" x14ac:dyDescent="0.2">
      <c r="A546" t="s">
        <v>36507</v>
      </c>
      <c r="B546" t="s">
        <v>544</v>
      </c>
      <c r="C546" t="str">
        <f t="shared" si="17"/>
        <v>"$ADMG",</v>
      </c>
      <c r="D546" t="str">
        <f t="shared" si="16"/>
        <v>"ADMG",</v>
      </c>
    </row>
    <row r="547" spans="1:4" x14ac:dyDescent="0.2">
      <c r="A547" t="s">
        <v>36508</v>
      </c>
      <c r="B547" t="s">
        <v>545</v>
      </c>
      <c r="C547" t="str">
        <f t="shared" si="17"/>
        <v>"$ADMGQ",</v>
      </c>
      <c r="D547" t="str">
        <f t="shared" si="16"/>
        <v>"ADMGQ",</v>
      </c>
    </row>
    <row r="548" spans="1:4" x14ac:dyDescent="0.2">
      <c r="A548" t="s">
        <v>36509</v>
      </c>
      <c r="B548" t="s">
        <v>546</v>
      </c>
      <c r="C548" t="str">
        <f t="shared" si="17"/>
        <v>"$ADMH",</v>
      </c>
      <c r="D548" t="str">
        <f t="shared" si="16"/>
        <v>"ADMH",</v>
      </c>
    </row>
    <row r="549" spans="1:4" x14ac:dyDescent="0.2">
      <c r="A549" t="s">
        <v>36510</v>
      </c>
      <c r="B549" t="s">
        <v>547</v>
      </c>
      <c r="C549" t="str">
        <f t="shared" si="17"/>
        <v>"$ADMI",</v>
      </c>
      <c r="D549" t="str">
        <f t="shared" si="16"/>
        <v>"ADMI",</v>
      </c>
    </row>
    <row r="550" spans="1:4" x14ac:dyDescent="0.2">
      <c r="A550" t="s">
        <v>36511</v>
      </c>
      <c r="B550" t="s">
        <v>548</v>
      </c>
      <c r="C550" t="str">
        <f t="shared" si="17"/>
        <v>"$ADMLF",</v>
      </c>
      <c r="D550" t="str">
        <f t="shared" si="16"/>
        <v>"ADMLF",</v>
      </c>
    </row>
    <row r="551" spans="1:4" x14ac:dyDescent="0.2">
      <c r="A551" t="s">
        <v>36512</v>
      </c>
      <c r="B551" t="s">
        <v>549</v>
      </c>
      <c r="C551" t="str">
        <f t="shared" si="17"/>
        <v>"$ADMNF",</v>
      </c>
      <c r="D551" t="str">
        <f t="shared" si="16"/>
        <v>"ADMNF",</v>
      </c>
    </row>
    <row r="552" spans="1:4" x14ac:dyDescent="0.2">
      <c r="A552" t="s">
        <v>36513</v>
      </c>
      <c r="B552" t="s">
        <v>550</v>
      </c>
      <c r="C552" t="str">
        <f t="shared" si="17"/>
        <v>"$ADMOF",</v>
      </c>
      <c r="D552" t="str">
        <f t="shared" si="16"/>
        <v>"ADMOF",</v>
      </c>
    </row>
    <row r="553" spans="1:4" x14ac:dyDescent="0.2">
      <c r="A553" t="s">
        <v>36514</v>
      </c>
      <c r="B553" t="s">
        <v>551</v>
      </c>
      <c r="C553" t="str">
        <f t="shared" si="17"/>
        <v>"$ADMP",</v>
      </c>
      <c r="D553" t="str">
        <f t="shared" si="16"/>
        <v>"ADMP",</v>
      </c>
    </row>
    <row r="554" spans="1:4" x14ac:dyDescent="0.2">
      <c r="A554" t="s">
        <v>36515</v>
      </c>
      <c r="B554" t="s">
        <v>552</v>
      </c>
      <c r="C554" t="str">
        <f t="shared" si="17"/>
        <v>"$ADMQ",</v>
      </c>
      <c r="D554" t="str">
        <f t="shared" si="16"/>
        <v>"ADMQ",</v>
      </c>
    </row>
    <row r="555" spans="1:4" x14ac:dyDescent="0.2">
      <c r="A555" t="s">
        <v>36516</v>
      </c>
      <c r="B555" t="s">
        <v>553</v>
      </c>
      <c r="C555" t="str">
        <f t="shared" si="17"/>
        <v>"$ADMRF",</v>
      </c>
      <c r="D555" t="str">
        <f t="shared" si="16"/>
        <v>"ADMRF",</v>
      </c>
    </row>
    <row r="556" spans="1:4" x14ac:dyDescent="0.2">
      <c r="A556" t="s">
        <v>36517</v>
      </c>
      <c r="B556" t="s">
        <v>554</v>
      </c>
      <c r="C556" t="str">
        <f t="shared" si="17"/>
        <v>"$ADMT",</v>
      </c>
      <c r="D556" t="str">
        <f t="shared" si="16"/>
        <v>"ADMT",</v>
      </c>
    </row>
    <row r="557" spans="1:4" x14ac:dyDescent="0.2">
      <c r="A557" t="s">
        <v>36518</v>
      </c>
      <c r="B557" t="s">
        <v>555</v>
      </c>
      <c r="C557" t="str">
        <f t="shared" si="17"/>
        <v>"$ADND",</v>
      </c>
      <c r="D557" t="str">
        <f t="shared" si="16"/>
        <v>"ADND",</v>
      </c>
    </row>
    <row r="558" spans="1:4" x14ac:dyDescent="0.2">
      <c r="A558" t="s">
        <v>36519</v>
      </c>
      <c r="B558" t="s">
        <v>556</v>
      </c>
      <c r="C558" t="str">
        <f t="shared" si="17"/>
        <v>"$ADNEA",</v>
      </c>
      <c r="D558" t="str">
        <f t="shared" si="16"/>
        <v>"ADNEA",</v>
      </c>
    </row>
    <row r="559" spans="1:4" x14ac:dyDescent="0.2">
      <c r="A559" t="s">
        <v>36520</v>
      </c>
      <c r="B559" t="s">
        <v>557</v>
      </c>
      <c r="C559" t="str">
        <f t="shared" si="17"/>
        <v>"$ADNL",</v>
      </c>
      <c r="D559" t="str">
        <f t="shared" si="16"/>
        <v>"ADNL",</v>
      </c>
    </row>
    <row r="560" spans="1:4" x14ac:dyDescent="0.2">
      <c r="A560" t="s">
        <v>36521</v>
      </c>
      <c r="B560" t="s">
        <v>558</v>
      </c>
      <c r="C560" t="str">
        <f t="shared" si="17"/>
        <v>"$ADNLF",</v>
      </c>
      <c r="D560" t="str">
        <f t="shared" si="16"/>
        <v>"ADNLF",</v>
      </c>
    </row>
    <row r="561" spans="1:4" x14ac:dyDescent="0.2">
      <c r="A561" t="s">
        <v>36522</v>
      </c>
      <c r="B561" t="s">
        <v>559</v>
      </c>
      <c r="C561" t="str">
        <f t="shared" si="17"/>
        <v>"$ADNM",</v>
      </c>
      <c r="D561" t="str">
        <f t="shared" si="16"/>
        <v>"ADNM",</v>
      </c>
    </row>
    <row r="562" spans="1:4" x14ac:dyDescent="0.2">
      <c r="A562" t="s">
        <v>36523</v>
      </c>
      <c r="B562" t="s">
        <v>560</v>
      </c>
      <c r="C562" t="str">
        <f t="shared" si="17"/>
        <v>"$ADNOF",</v>
      </c>
      <c r="D562" t="str">
        <f t="shared" si="16"/>
        <v>"ADNOF",</v>
      </c>
    </row>
    <row r="563" spans="1:4" x14ac:dyDescent="0.2">
      <c r="A563" t="s">
        <v>36524</v>
      </c>
      <c r="B563" t="s">
        <v>561</v>
      </c>
      <c r="C563" t="str">
        <f t="shared" si="17"/>
        <v>"$ADNW",</v>
      </c>
      <c r="D563" t="str">
        <f t="shared" si="16"/>
        <v>"ADNW",</v>
      </c>
    </row>
    <row r="564" spans="1:4" x14ac:dyDescent="0.2">
      <c r="A564" t="s">
        <v>36525</v>
      </c>
      <c r="B564" t="s">
        <v>562</v>
      </c>
      <c r="C564" t="str">
        <f t="shared" si="17"/>
        <v>"$ADNY",</v>
      </c>
      <c r="D564" t="str">
        <f t="shared" si="16"/>
        <v>"ADNY",</v>
      </c>
    </row>
    <row r="565" spans="1:4" x14ac:dyDescent="0.2">
      <c r="A565" t="s">
        <v>36526</v>
      </c>
      <c r="B565" t="s">
        <v>563</v>
      </c>
      <c r="C565" t="str">
        <f t="shared" si="17"/>
        <v>"$ADOCF",</v>
      </c>
      <c r="D565" t="str">
        <f t="shared" si="16"/>
        <v>"ADOCF",</v>
      </c>
    </row>
    <row r="566" spans="1:4" x14ac:dyDescent="0.2">
      <c r="A566" t="s">
        <v>36527</v>
      </c>
      <c r="B566" t="s">
        <v>564</v>
      </c>
      <c r="C566" t="str">
        <f t="shared" si="17"/>
        <v>"$ADOCY",</v>
      </c>
      <c r="D566" t="str">
        <f t="shared" si="16"/>
        <v>"ADOCY",</v>
      </c>
    </row>
    <row r="567" spans="1:4" x14ac:dyDescent="0.2">
      <c r="A567" t="s">
        <v>36528</v>
      </c>
      <c r="B567" t="s">
        <v>565</v>
      </c>
      <c r="C567" t="str">
        <f t="shared" si="17"/>
        <v>"$ADOIF",</v>
      </c>
      <c r="D567" t="str">
        <f t="shared" si="16"/>
        <v>"ADOIF",</v>
      </c>
    </row>
    <row r="568" spans="1:4" x14ac:dyDescent="0.2">
      <c r="A568" t="s">
        <v>36529</v>
      </c>
      <c r="B568" t="s">
        <v>566</v>
      </c>
      <c r="C568" t="str">
        <f t="shared" si="17"/>
        <v>"$ADOM",</v>
      </c>
      <c r="D568" t="str">
        <f t="shared" si="16"/>
        <v>"ADOM",</v>
      </c>
    </row>
    <row r="569" spans="1:4" x14ac:dyDescent="0.2">
      <c r="A569" t="s">
        <v>36530</v>
      </c>
      <c r="B569" t="s">
        <v>567</v>
      </c>
      <c r="C569" t="str">
        <f t="shared" si="17"/>
        <v>"$ADON",</v>
      </c>
      <c r="D569" t="str">
        <f t="shared" si="16"/>
        <v>"ADON",</v>
      </c>
    </row>
    <row r="570" spans="1:4" x14ac:dyDescent="0.2">
      <c r="A570" t="s">
        <v>36531</v>
      </c>
      <c r="B570" t="s">
        <v>568</v>
      </c>
      <c r="C570" t="str">
        <f t="shared" si="17"/>
        <v>"$ADOOY",</v>
      </c>
      <c r="D570" t="str">
        <f t="shared" si="16"/>
        <v>"ADOOY",</v>
      </c>
    </row>
    <row r="571" spans="1:4" x14ac:dyDescent="0.2">
      <c r="A571" t="s">
        <v>36532</v>
      </c>
      <c r="B571" t="s">
        <v>569</v>
      </c>
      <c r="C571" t="str">
        <f t="shared" si="17"/>
        <v>"$ADOT",</v>
      </c>
      <c r="D571" t="str">
        <f t="shared" si="16"/>
        <v>"ADOT",</v>
      </c>
    </row>
    <row r="572" spans="1:4" x14ac:dyDescent="0.2">
      <c r="A572" t="s">
        <v>36533</v>
      </c>
      <c r="B572" t="s">
        <v>570</v>
      </c>
      <c r="C572" t="str">
        <f t="shared" si="17"/>
        <v>"$ADPAA",</v>
      </c>
      <c r="D572" t="str">
        <f t="shared" si="16"/>
        <v>"ADPAA",</v>
      </c>
    </row>
    <row r="573" spans="1:4" x14ac:dyDescent="0.2">
      <c r="A573" t="s">
        <v>36534</v>
      </c>
      <c r="B573" t="s">
        <v>571</v>
      </c>
      <c r="C573" t="str">
        <f t="shared" si="17"/>
        <v>"$ADPAJ",</v>
      </c>
      <c r="D573" t="str">
        <f t="shared" si="16"/>
        <v>"ADPAJ",</v>
      </c>
    </row>
    <row r="574" spans="1:4" x14ac:dyDescent="0.2">
      <c r="A574" t="s">
        <v>36535</v>
      </c>
      <c r="B574" t="s">
        <v>572</v>
      </c>
      <c r="C574" t="str">
        <f t="shared" si="17"/>
        <v>"$ADPAK",</v>
      </c>
      <c r="D574" t="str">
        <f t="shared" si="16"/>
        <v>"ADPAK",</v>
      </c>
    </row>
    <row r="575" spans="1:4" x14ac:dyDescent="0.2">
      <c r="A575" t="s">
        <v>36536</v>
      </c>
      <c r="B575" t="s">
        <v>573</v>
      </c>
      <c r="C575" t="str">
        <f t="shared" si="17"/>
        <v>"$ADPAL",</v>
      </c>
      <c r="D575" t="str">
        <f t="shared" si="16"/>
        <v>"ADPAL",</v>
      </c>
    </row>
    <row r="576" spans="1:4" x14ac:dyDescent="0.2">
      <c r="A576" t="s">
        <v>36537</v>
      </c>
      <c r="B576" t="s">
        <v>574</v>
      </c>
      <c r="C576" t="str">
        <f t="shared" si="17"/>
        <v>"$ADPAN",</v>
      </c>
      <c r="D576" t="str">
        <f t="shared" si="16"/>
        <v>"ADPAN",</v>
      </c>
    </row>
    <row r="577" spans="1:4" x14ac:dyDescent="0.2">
      <c r="A577" t="s">
        <v>36538</v>
      </c>
      <c r="B577" t="s">
        <v>575</v>
      </c>
      <c r="C577" t="str">
        <f t="shared" si="17"/>
        <v>"$ADPAO",</v>
      </c>
      <c r="D577" t="str">
        <f t="shared" ref="D577:D640" si="18" xml:space="preserve"> """" &amp; B577 &amp; ""","</f>
        <v>"ADPAO",</v>
      </c>
    </row>
    <row r="578" spans="1:4" x14ac:dyDescent="0.2">
      <c r="A578" t="s">
        <v>36539</v>
      </c>
      <c r="B578" t="s">
        <v>576</v>
      </c>
      <c r="C578" t="str">
        <f t="shared" si="17"/>
        <v>"$ADPAR",</v>
      </c>
      <c r="D578" t="str">
        <f t="shared" si="18"/>
        <v>"ADPAR",</v>
      </c>
    </row>
    <row r="579" spans="1:4" x14ac:dyDescent="0.2">
      <c r="A579" t="s">
        <v>36540</v>
      </c>
      <c r="B579" t="s">
        <v>577</v>
      </c>
      <c r="C579" t="str">
        <f t="shared" ref="C579:C642" si="19" xml:space="preserve"> """" &amp; A579 &amp; ""","</f>
        <v>"$ADPAS",</v>
      </c>
      <c r="D579" t="str">
        <f t="shared" si="18"/>
        <v>"ADPAS",</v>
      </c>
    </row>
    <row r="580" spans="1:4" x14ac:dyDescent="0.2">
      <c r="A580" t="s">
        <v>36541</v>
      </c>
      <c r="B580" t="s">
        <v>578</v>
      </c>
      <c r="C580" t="str">
        <f t="shared" si="19"/>
        <v>"$ADPBK",</v>
      </c>
      <c r="D580" t="str">
        <f t="shared" si="18"/>
        <v>"ADPBK",</v>
      </c>
    </row>
    <row r="581" spans="1:4" x14ac:dyDescent="0.2">
      <c r="A581" t="s">
        <v>36542</v>
      </c>
      <c r="B581" t="s">
        <v>579</v>
      </c>
      <c r="C581" t="str">
        <f t="shared" si="19"/>
        <v>"$ADPC",</v>
      </c>
      <c r="D581" t="str">
        <f t="shared" si="18"/>
        <v>"ADPC",</v>
      </c>
    </row>
    <row r="582" spans="1:4" x14ac:dyDescent="0.2">
      <c r="A582" t="s">
        <v>36543</v>
      </c>
      <c r="B582" t="s">
        <v>580</v>
      </c>
      <c r="C582" t="str">
        <f t="shared" si="19"/>
        <v>"$ADPMF",</v>
      </c>
      <c r="D582" t="str">
        <f t="shared" si="18"/>
        <v>"ADPMF",</v>
      </c>
    </row>
    <row r="583" spans="1:4" x14ac:dyDescent="0.2">
      <c r="A583" t="s">
        <v>36544</v>
      </c>
      <c r="B583" t="s">
        <v>581</v>
      </c>
      <c r="C583" t="str">
        <f t="shared" si="19"/>
        <v>"$ADPPF",</v>
      </c>
      <c r="D583" t="str">
        <f t="shared" si="18"/>
        <v>"ADPPF",</v>
      </c>
    </row>
    <row r="584" spans="1:4" x14ac:dyDescent="0.2">
      <c r="A584" t="s">
        <v>36545</v>
      </c>
      <c r="B584" t="s">
        <v>582</v>
      </c>
      <c r="C584" t="str">
        <f t="shared" si="19"/>
        <v>"$ADPTQ",</v>
      </c>
      <c r="D584" t="str">
        <f t="shared" si="18"/>
        <v>"ADPTQ",</v>
      </c>
    </row>
    <row r="585" spans="1:4" x14ac:dyDescent="0.2">
      <c r="A585" t="s">
        <v>36546</v>
      </c>
      <c r="B585" t="s">
        <v>583</v>
      </c>
      <c r="C585" t="str">
        <f t="shared" si="19"/>
        <v>"$ADPVQ",</v>
      </c>
      <c r="D585" t="str">
        <f t="shared" si="18"/>
        <v>"ADPVQ",</v>
      </c>
    </row>
    <row r="586" spans="1:4" x14ac:dyDescent="0.2">
      <c r="A586" t="s">
        <v>36547</v>
      </c>
      <c r="B586" t="s">
        <v>584</v>
      </c>
      <c r="C586" t="str">
        <f t="shared" si="19"/>
        <v>"$ADPXF",</v>
      </c>
      <c r="D586" t="str">
        <f t="shared" si="18"/>
        <v>"ADPXF",</v>
      </c>
    </row>
    <row r="587" spans="1:4" x14ac:dyDescent="0.2">
      <c r="A587" t="s">
        <v>36548</v>
      </c>
      <c r="B587" t="s">
        <v>585</v>
      </c>
      <c r="C587" t="str">
        <f t="shared" si="19"/>
        <v>"$ADPXY",</v>
      </c>
      <c r="D587" t="str">
        <f t="shared" si="18"/>
        <v>"ADPXY",</v>
      </c>
    </row>
    <row r="588" spans="1:4" x14ac:dyDescent="0.2">
      <c r="A588" t="s">
        <v>36549</v>
      </c>
      <c r="B588" t="s">
        <v>586</v>
      </c>
      <c r="C588" t="str">
        <f t="shared" si="19"/>
        <v>"$ADRFF",</v>
      </c>
      <c r="D588" t="str">
        <f t="shared" si="18"/>
        <v>"ADRFF",</v>
      </c>
    </row>
    <row r="589" spans="1:4" x14ac:dyDescent="0.2">
      <c r="A589" t="s">
        <v>36550</v>
      </c>
      <c r="B589" t="s">
        <v>587</v>
      </c>
      <c r="C589" t="str">
        <f t="shared" si="19"/>
        <v>"$ADRGD",</v>
      </c>
      <c r="D589" t="str">
        <f t="shared" si="18"/>
        <v>"ADRGD",</v>
      </c>
    </row>
    <row r="590" spans="1:4" x14ac:dyDescent="0.2">
      <c r="A590" t="s">
        <v>36551</v>
      </c>
      <c r="B590" t="s">
        <v>588</v>
      </c>
      <c r="C590" t="str">
        <f t="shared" si="19"/>
        <v>"$ADRLF",</v>
      </c>
      <c r="D590" t="str">
        <f t="shared" si="18"/>
        <v>"ADRLF",</v>
      </c>
    </row>
    <row r="591" spans="1:4" x14ac:dyDescent="0.2">
      <c r="A591" t="s">
        <v>36552</v>
      </c>
      <c r="B591" t="s">
        <v>589</v>
      </c>
      <c r="C591" t="str">
        <f t="shared" si="19"/>
        <v>"$ADRN",</v>
      </c>
      <c r="D591" t="str">
        <f t="shared" si="18"/>
        <v>"ADRN",</v>
      </c>
    </row>
    <row r="592" spans="1:4" x14ac:dyDescent="0.2">
      <c r="A592" t="s">
        <v>36553</v>
      </c>
      <c r="B592" t="s">
        <v>590</v>
      </c>
      <c r="C592" t="str">
        <f t="shared" si="19"/>
        <v>"$ADRNF",</v>
      </c>
      <c r="D592" t="str">
        <f t="shared" si="18"/>
        <v>"ADRNF",</v>
      </c>
    </row>
    <row r="593" spans="1:4" x14ac:dyDescent="0.2">
      <c r="A593" t="s">
        <v>36554</v>
      </c>
      <c r="B593" t="s">
        <v>591</v>
      </c>
      <c r="C593" t="str">
        <f t="shared" si="19"/>
        <v>"$ADRNY",</v>
      </c>
      <c r="D593" t="str">
        <f t="shared" si="18"/>
        <v>"ADRNY",</v>
      </c>
    </row>
    <row r="594" spans="1:4" x14ac:dyDescent="0.2">
      <c r="A594" t="s">
        <v>36555</v>
      </c>
      <c r="B594" t="s">
        <v>592</v>
      </c>
      <c r="C594" t="str">
        <f t="shared" si="19"/>
        <v>"$ADRS",</v>
      </c>
      <c r="D594" t="str">
        <f t="shared" si="18"/>
        <v>"ADRS",</v>
      </c>
    </row>
    <row r="595" spans="1:4" x14ac:dyDescent="0.2">
      <c r="A595" t="s">
        <v>36556</v>
      </c>
      <c r="B595" t="s">
        <v>593</v>
      </c>
      <c r="C595" t="str">
        <f t="shared" si="19"/>
        <v>"$ADRTF",</v>
      </c>
      <c r="D595" t="str">
        <f t="shared" si="18"/>
        <v>"ADRTF",</v>
      </c>
    </row>
    <row r="596" spans="1:4" x14ac:dyDescent="0.2">
      <c r="A596" t="s">
        <v>36557</v>
      </c>
      <c r="B596" t="s">
        <v>594</v>
      </c>
      <c r="C596" t="str">
        <f t="shared" si="19"/>
        <v>"$ADRXF",</v>
      </c>
      <c r="D596" t="str">
        <f t="shared" si="18"/>
        <v>"ADRXF",</v>
      </c>
    </row>
    <row r="597" spans="1:4" x14ac:dyDescent="0.2">
      <c r="A597" t="s">
        <v>36558</v>
      </c>
      <c r="B597" t="s">
        <v>595</v>
      </c>
      <c r="C597" t="str">
        <f t="shared" si="19"/>
        <v>"$ADRZF",</v>
      </c>
      <c r="D597" t="str">
        <f t="shared" si="18"/>
        <v>"ADRZF",</v>
      </c>
    </row>
    <row r="598" spans="1:4" x14ac:dyDescent="0.2">
      <c r="A598" t="s">
        <v>36559</v>
      </c>
      <c r="B598" t="s">
        <v>596</v>
      </c>
      <c r="C598" t="str">
        <f t="shared" si="19"/>
        <v>"$ADRZY",</v>
      </c>
      <c r="D598" t="str">
        <f t="shared" si="18"/>
        <v>"ADRZY",</v>
      </c>
    </row>
    <row r="599" spans="1:4" x14ac:dyDescent="0.2">
      <c r="A599" t="s">
        <v>36560</v>
      </c>
      <c r="B599" t="s">
        <v>597</v>
      </c>
      <c r="C599" t="str">
        <f t="shared" si="19"/>
        <v>"$ADSAF",</v>
      </c>
      <c r="D599" t="str">
        <f t="shared" si="18"/>
        <v>"ADSAF",</v>
      </c>
    </row>
    <row r="600" spans="1:4" x14ac:dyDescent="0.2">
      <c r="A600" t="s">
        <v>36561</v>
      </c>
      <c r="B600" t="s">
        <v>598</v>
      </c>
      <c r="C600" t="str">
        <f t="shared" si="19"/>
        <v>"$ADSD",</v>
      </c>
      <c r="D600" t="str">
        <f t="shared" si="18"/>
        <v>"ADSD",</v>
      </c>
    </row>
    <row r="601" spans="1:4" x14ac:dyDescent="0.2">
      <c r="A601" t="s">
        <v>36562</v>
      </c>
      <c r="B601" t="s">
        <v>599</v>
      </c>
      <c r="C601" t="str">
        <f t="shared" si="19"/>
        <v>"$ADSE",</v>
      </c>
      <c r="D601" t="str">
        <f t="shared" si="18"/>
        <v>"ADSE",</v>
      </c>
    </row>
    <row r="602" spans="1:4" x14ac:dyDescent="0.2">
      <c r="A602" t="s">
        <v>36563</v>
      </c>
      <c r="B602" t="s">
        <v>600</v>
      </c>
      <c r="C602" t="str">
        <f t="shared" si="19"/>
        <v>"$ADSGF",</v>
      </c>
      <c r="D602" t="str">
        <f t="shared" si="18"/>
        <v>"ADSGF",</v>
      </c>
    </row>
    <row r="603" spans="1:4" x14ac:dyDescent="0.2">
      <c r="A603" t="s">
        <v>36564</v>
      </c>
      <c r="B603" t="s">
        <v>601</v>
      </c>
      <c r="C603" t="str">
        <f t="shared" si="19"/>
        <v>"$ADSM",</v>
      </c>
      <c r="D603" t="str">
        <f t="shared" si="18"/>
        <v>"ADSM",</v>
      </c>
    </row>
    <row r="604" spans="1:4" x14ac:dyDescent="0.2">
      <c r="A604" t="s">
        <v>36565</v>
      </c>
      <c r="B604" t="s">
        <v>602</v>
      </c>
      <c r="C604" t="str">
        <f t="shared" si="19"/>
        <v>"$ADSN",</v>
      </c>
      <c r="D604" t="str">
        <f t="shared" si="18"/>
        <v>"ADSN",</v>
      </c>
    </row>
    <row r="605" spans="1:4" x14ac:dyDescent="0.2">
      <c r="A605" t="s">
        <v>36566</v>
      </c>
      <c r="B605" t="s">
        <v>603</v>
      </c>
      <c r="C605" t="str">
        <f t="shared" si="19"/>
        <v>"$ADSPQ",</v>
      </c>
      <c r="D605" t="str">
        <f t="shared" si="18"/>
        <v>"ADSPQ",</v>
      </c>
    </row>
    <row r="606" spans="1:4" x14ac:dyDescent="0.2">
      <c r="A606" t="s">
        <v>36567</v>
      </c>
      <c r="B606" t="s">
        <v>604</v>
      </c>
      <c r="C606" t="str">
        <f t="shared" si="19"/>
        <v>"$ADST",</v>
      </c>
      <c r="D606" t="str">
        <f t="shared" si="18"/>
        <v>"ADST",</v>
      </c>
    </row>
    <row r="607" spans="1:4" x14ac:dyDescent="0.2">
      <c r="A607" t="s">
        <v>36568</v>
      </c>
      <c r="B607" t="s">
        <v>605</v>
      </c>
      <c r="C607" t="str">
        <f t="shared" si="19"/>
        <v>"$ADSU",</v>
      </c>
      <c r="D607" t="str">
        <f t="shared" si="18"/>
        <v>"ADSU",</v>
      </c>
    </row>
    <row r="608" spans="1:4" x14ac:dyDescent="0.2">
      <c r="A608" t="s">
        <v>36569</v>
      </c>
      <c r="B608" t="s">
        <v>606</v>
      </c>
      <c r="C608" t="str">
        <f t="shared" si="19"/>
        <v>"$ADSV",</v>
      </c>
      <c r="D608" t="str">
        <f t="shared" si="18"/>
        <v>"ADSV",</v>
      </c>
    </row>
    <row r="609" spans="1:4" x14ac:dyDescent="0.2">
      <c r="A609" t="s">
        <v>36570</v>
      </c>
      <c r="B609" t="s">
        <v>607</v>
      </c>
      <c r="C609" t="str">
        <f t="shared" si="19"/>
        <v>"$ADSYQ",</v>
      </c>
      <c r="D609" t="str">
        <f t="shared" si="18"/>
        <v>"ADSYQ",</v>
      </c>
    </row>
    <row r="610" spans="1:4" x14ac:dyDescent="0.2">
      <c r="A610" t="s">
        <v>36571</v>
      </c>
      <c r="B610" t="s">
        <v>608</v>
      </c>
      <c r="C610" t="str">
        <f t="shared" si="19"/>
        <v>"$ADTAF",</v>
      </c>
      <c r="D610" t="str">
        <f t="shared" si="18"/>
        <v>"ADTAF",</v>
      </c>
    </row>
    <row r="611" spans="1:4" x14ac:dyDescent="0.2">
      <c r="A611" t="s">
        <v>36572</v>
      </c>
      <c r="B611" t="s">
        <v>609</v>
      </c>
      <c r="C611" t="str">
        <f t="shared" si="19"/>
        <v>"$ADTC",</v>
      </c>
      <c r="D611" t="str">
        <f t="shared" si="18"/>
        <v>"ADTC",</v>
      </c>
    </row>
    <row r="612" spans="1:4" x14ac:dyDescent="0.2">
      <c r="A612" t="s">
        <v>36573</v>
      </c>
      <c r="B612" t="s">
        <v>610</v>
      </c>
      <c r="C612" t="str">
        <f t="shared" si="19"/>
        <v>"$ADTCQ",</v>
      </c>
      <c r="D612" t="str">
        <f t="shared" si="18"/>
        <v>"ADTCQ",</v>
      </c>
    </row>
    <row r="613" spans="1:4" x14ac:dyDescent="0.2">
      <c r="A613" t="s">
        <v>36574</v>
      </c>
      <c r="B613" t="s">
        <v>611</v>
      </c>
      <c r="C613" t="str">
        <f t="shared" si="19"/>
        <v>"$ADTD",</v>
      </c>
      <c r="D613" t="str">
        <f t="shared" si="18"/>
        <v>"ADTD",</v>
      </c>
    </row>
    <row r="614" spans="1:4" x14ac:dyDescent="0.2">
      <c r="A614" t="s">
        <v>36575</v>
      </c>
      <c r="B614" t="s">
        <v>612</v>
      </c>
      <c r="C614" t="str">
        <f t="shared" si="19"/>
        <v>"$ADTFD",</v>
      </c>
      <c r="D614" t="str">
        <f t="shared" si="18"/>
        <v>"ADTFD",</v>
      </c>
    </row>
    <row r="615" spans="1:4" x14ac:dyDescent="0.2">
      <c r="A615" t="s">
        <v>36576</v>
      </c>
      <c r="B615" t="s">
        <v>613</v>
      </c>
      <c r="C615" t="str">
        <f t="shared" si="19"/>
        <v>"$ADTFF",</v>
      </c>
      <c r="D615" t="str">
        <f t="shared" si="18"/>
        <v>"ADTFF",</v>
      </c>
    </row>
    <row r="616" spans="1:4" x14ac:dyDescent="0.2">
      <c r="A616" t="s">
        <v>36577</v>
      </c>
      <c r="B616" t="s">
        <v>614</v>
      </c>
      <c r="C616" t="str">
        <f t="shared" si="19"/>
        <v>"$ADTJ",</v>
      </c>
      <c r="D616" t="str">
        <f t="shared" si="18"/>
        <v>"ADTJ",</v>
      </c>
    </row>
    <row r="617" spans="1:4" x14ac:dyDescent="0.2">
      <c r="A617" t="s">
        <v>36578</v>
      </c>
      <c r="B617" t="s">
        <v>615</v>
      </c>
      <c r="C617" t="str">
        <f t="shared" si="19"/>
        <v>"$ADTLF",</v>
      </c>
      <c r="D617" t="str">
        <f t="shared" si="18"/>
        <v>"ADTLF",</v>
      </c>
    </row>
    <row r="618" spans="1:4" x14ac:dyDescent="0.2">
      <c r="A618" t="s">
        <v>36579</v>
      </c>
      <c r="B618" t="s">
        <v>616</v>
      </c>
      <c r="C618" t="str">
        <f t="shared" si="19"/>
        <v>"$ADTM",</v>
      </c>
      <c r="D618" t="str">
        <f t="shared" si="18"/>
        <v>"ADTM",</v>
      </c>
    </row>
    <row r="619" spans="1:4" x14ac:dyDescent="0.2">
      <c r="A619" t="s">
        <v>36580</v>
      </c>
      <c r="B619" t="s">
        <v>617</v>
      </c>
      <c r="C619" t="str">
        <f t="shared" si="19"/>
        <v>"$ADTR",</v>
      </c>
      <c r="D619" t="str">
        <f t="shared" si="18"/>
        <v>"ADTR",</v>
      </c>
    </row>
    <row r="620" spans="1:4" x14ac:dyDescent="0.2">
      <c r="A620" t="s">
        <v>36581</v>
      </c>
      <c r="B620" t="s">
        <v>618</v>
      </c>
      <c r="C620" t="str">
        <f t="shared" si="19"/>
        <v>"$ADTTF",</v>
      </c>
      <c r="D620" t="str">
        <f t="shared" si="18"/>
        <v>"ADTTF",</v>
      </c>
    </row>
    <row r="621" spans="1:4" x14ac:dyDescent="0.2">
      <c r="A621" t="s">
        <v>36582</v>
      </c>
      <c r="B621" t="s">
        <v>619</v>
      </c>
      <c r="C621" t="str">
        <f t="shared" si="19"/>
        <v>"$ADTY",</v>
      </c>
      <c r="D621" t="str">
        <f t="shared" si="18"/>
        <v>"ADTY",</v>
      </c>
    </row>
    <row r="622" spans="1:4" x14ac:dyDescent="0.2">
      <c r="A622" t="s">
        <v>36583</v>
      </c>
      <c r="B622" t="s">
        <v>620</v>
      </c>
      <c r="C622" t="str">
        <f t="shared" si="19"/>
        <v>"$ADVA",</v>
      </c>
      <c r="D622" t="str">
        <f t="shared" si="18"/>
        <v>"ADVA",</v>
      </c>
    </row>
    <row r="623" spans="1:4" x14ac:dyDescent="0.2">
      <c r="A623" t="s">
        <v>36584</v>
      </c>
      <c r="B623" t="s">
        <v>621</v>
      </c>
      <c r="C623" t="str">
        <f t="shared" si="19"/>
        <v>"$ADVBQ",</v>
      </c>
      <c r="D623" t="str">
        <f t="shared" si="18"/>
        <v>"ADVBQ",</v>
      </c>
    </row>
    <row r="624" spans="1:4" x14ac:dyDescent="0.2">
      <c r="A624" t="s">
        <v>36585</v>
      </c>
      <c r="B624" t="s">
        <v>622</v>
      </c>
      <c r="C624" t="str">
        <f t="shared" si="19"/>
        <v>"$ADVC",</v>
      </c>
      <c r="D624" t="str">
        <f t="shared" si="18"/>
        <v>"ADVC",</v>
      </c>
    </row>
    <row r="625" spans="1:4" x14ac:dyDescent="0.2">
      <c r="A625" t="s">
        <v>36586</v>
      </c>
      <c r="B625" t="s">
        <v>623</v>
      </c>
      <c r="C625" t="str">
        <f t="shared" si="19"/>
        <v>"$ADVCD",</v>
      </c>
      <c r="D625" t="str">
        <f t="shared" si="18"/>
        <v>"ADVCD",</v>
      </c>
    </row>
    <row r="626" spans="1:4" x14ac:dyDescent="0.2">
      <c r="A626" t="s">
        <v>36587</v>
      </c>
      <c r="B626" t="s">
        <v>624</v>
      </c>
      <c r="C626" t="str">
        <f t="shared" si="19"/>
        <v>"$ADVDF",</v>
      </c>
      <c r="D626" t="str">
        <f t="shared" si="18"/>
        <v>"ADVDF",</v>
      </c>
    </row>
    <row r="627" spans="1:4" x14ac:dyDescent="0.2">
      <c r="A627" t="s">
        <v>36588</v>
      </c>
      <c r="B627" t="s">
        <v>625</v>
      </c>
      <c r="C627" t="str">
        <f t="shared" si="19"/>
        <v>"$ADVIF",</v>
      </c>
      <c r="D627" t="str">
        <f t="shared" si="18"/>
        <v>"ADVIF",</v>
      </c>
    </row>
    <row r="628" spans="1:4" x14ac:dyDescent="0.2">
      <c r="A628" t="s">
        <v>36589</v>
      </c>
      <c r="B628" t="s">
        <v>626</v>
      </c>
      <c r="C628" t="str">
        <f t="shared" si="19"/>
        <v>"$ADVMF",</v>
      </c>
      <c r="D628" t="str">
        <f t="shared" si="18"/>
        <v>"ADVMF",</v>
      </c>
    </row>
    <row r="629" spans="1:4" x14ac:dyDescent="0.2">
      <c r="A629" t="s">
        <v>36590</v>
      </c>
      <c r="B629" t="s">
        <v>627</v>
      </c>
      <c r="C629" t="str">
        <f t="shared" si="19"/>
        <v>"$ADVNQ",</v>
      </c>
      <c r="D629" t="str">
        <f t="shared" si="18"/>
        <v>"ADVNQ",</v>
      </c>
    </row>
    <row r="630" spans="1:4" x14ac:dyDescent="0.2">
      <c r="A630" t="s">
        <v>36591</v>
      </c>
      <c r="B630" t="s">
        <v>628</v>
      </c>
      <c r="C630" t="str">
        <f t="shared" si="19"/>
        <v>"$ADVOF",</v>
      </c>
      <c r="D630" t="str">
        <f t="shared" si="18"/>
        <v>"ADVOF",</v>
      </c>
    </row>
    <row r="631" spans="1:4" x14ac:dyDescent="0.2">
      <c r="A631" t="s">
        <v>36592</v>
      </c>
      <c r="B631" t="s">
        <v>629</v>
      </c>
      <c r="C631" t="str">
        <f t="shared" si="19"/>
        <v>"$ADVR",</v>
      </c>
      <c r="D631" t="str">
        <f t="shared" si="18"/>
        <v>"ADVR",</v>
      </c>
    </row>
    <row r="632" spans="1:4" x14ac:dyDescent="0.2">
      <c r="A632" t="s">
        <v>36593</v>
      </c>
      <c r="B632" t="s">
        <v>630</v>
      </c>
      <c r="C632" t="str">
        <f t="shared" si="19"/>
        <v>"$ADVT",</v>
      </c>
      <c r="D632" t="str">
        <f t="shared" si="18"/>
        <v>"ADVT",</v>
      </c>
    </row>
    <row r="633" spans="1:4" x14ac:dyDescent="0.2">
      <c r="A633" t="s">
        <v>36594</v>
      </c>
      <c r="B633" t="s">
        <v>631</v>
      </c>
      <c r="C633" t="str">
        <f t="shared" si="19"/>
        <v>"$ADVV",</v>
      </c>
      <c r="D633" t="str">
        <f t="shared" si="18"/>
        <v>"ADVV",</v>
      </c>
    </row>
    <row r="634" spans="1:4" x14ac:dyDescent="0.2">
      <c r="A634" t="s">
        <v>36595</v>
      </c>
      <c r="B634" t="s">
        <v>632</v>
      </c>
      <c r="C634" t="str">
        <f t="shared" si="19"/>
        <v>"$ADVVF",</v>
      </c>
      <c r="D634" t="str">
        <f t="shared" si="18"/>
        <v>"ADVVF",</v>
      </c>
    </row>
    <row r="635" spans="1:4" x14ac:dyDescent="0.2">
      <c r="A635" t="s">
        <v>36596</v>
      </c>
      <c r="B635" t="s">
        <v>633</v>
      </c>
      <c r="C635" t="str">
        <f t="shared" si="19"/>
        <v>"$ADVZF",</v>
      </c>
      <c r="D635" t="str">
        <f t="shared" si="18"/>
        <v>"ADVZF",</v>
      </c>
    </row>
    <row r="636" spans="1:4" x14ac:dyDescent="0.2">
      <c r="A636" t="s">
        <v>36597</v>
      </c>
      <c r="B636" t="s">
        <v>634</v>
      </c>
      <c r="C636" t="str">
        <f t="shared" si="19"/>
        <v>"$ADWPF",</v>
      </c>
      <c r="D636" t="str">
        <f t="shared" si="18"/>
        <v>"ADWPF",</v>
      </c>
    </row>
    <row r="637" spans="1:4" x14ac:dyDescent="0.2">
      <c r="A637" t="s">
        <v>36598</v>
      </c>
      <c r="B637" t="s">
        <v>635</v>
      </c>
      <c r="C637" t="str">
        <f t="shared" si="19"/>
        <v>"$ADWT",</v>
      </c>
      <c r="D637" t="str">
        <f t="shared" si="18"/>
        <v>"ADWT",</v>
      </c>
    </row>
    <row r="638" spans="1:4" x14ac:dyDescent="0.2">
      <c r="A638" t="s">
        <v>36599</v>
      </c>
      <c r="B638" t="s">
        <v>636</v>
      </c>
      <c r="C638" t="str">
        <f t="shared" si="19"/>
        <v>"$ADXDF",</v>
      </c>
      <c r="D638" t="str">
        <f t="shared" si="18"/>
        <v>"ADXDF",</v>
      </c>
    </row>
    <row r="639" spans="1:4" x14ac:dyDescent="0.2">
      <c r="A639" t="s">
        <v>36600</v>
      </c>
      <c r="B639" t="s">
        <v>637</v>
      </c>
      <c r="C639" t="str">
        <f t="shared" si="19"/>
        <v>"$ADXM",</v>
      </c>
      <c r="D639" t="str">
        <f t="shared" si="18"/>
        <v>"ADXM",</v>
      </c>
    </row>
    <row r="640" spans="1:4" x14ac:dyDescent="0.2">
      <c r="A640" t="s">
        <v>36601</v>
      </c>
      <c r="B640" t="s">
        <v>638</v>
      </c>
      <c r="C640" t="str">
        <f t="shared" si="19"/>
        <v>"$ADXRF",</v>
      </c>
      <c r="D640" t="str">
        <f t="shared" si="18"/>
        <v>"ADXRF",</v>
      </c>
    </row>
    <row r="641" spans="1:4" x14ac:dyDescent="0.2">
      <c r="A641" t="s">
        <v>36602</v>
      </c>
      <c r="B641" t="s">
        <v>639</v>
      </c>
      <c r="C641" t="str">
        <f t="shared" si="19"/>
        <v>"$ADXS",</v>
      </c>
      <c r="D641" t="str">
        <f t="shared" ref="D641:D704" si="20" xml:space="preserve"> """" &amp; B641 &amp; ""","</f>
        <v>"ADXS",</v>
      </c>
    </row>
    <row r="642" spans="1:4" x14ac:dyDescent="0.2">
      <c r="A642" t="s">
        <v>36603</v>
      </c>
      <c r="B642" t="s">
        <v>640</v>
      </c>
      <c r="C642" t="str">
        <f t="shared" si="19"/>
        <v>"$ADXTF",</v>
      </c>
      <c r="D642" t="str">
        <f t="shared" si="20"/>
        <v>"ADXTF",</v>
      </c>
    </row>
    <row r="643" spans="1:4" x14ac:dyDescent="0.2">
      <c r="A643" t="s">
        <v>36604</v>
      </c>
      <c r="B643" t="s">
        <v>641</v>
      </c>
      <c r="C643" t="str">
        <f t="shared" ref="C643:C706" si="21" xml:space="preserve"> """" &amp; A643 &amp; ""","</f>
        <v>"$ADYE",</v>
      </c>
      <c r="D643" t="str">
        <f t="shared" si="20"/>
        <v>"ADYE",</v>
      </c>
    </row>
    <row r="644" spans="1:4" x14ac:dyDescent="0.2">
      <c r="A644" t="s">
        <v>36605</v>
      </c>
      <c r="B644" t="s">
        <v>642</v>
      </c>
      <c r="C644" t="str">
        <f t="shared" si="21"/>
        <v>"$ADYEY",</v>
      </c>
      <c r="D644" t="str">
        <f t="shared" si="20"/>
        <v>"ADYEY",</v>
      </c>
    </row>
    <row r="645" spans="1:4" x14ac:dyDescent="0.2">
      <c r="A645" t="s">
        <v>36606</v>
      </c>
      <c r="B645" t="s">
        <v>643</v>
      </c>
      <c r="C645" t="str">
        <f t="shared" si="21"/>
        <v>"$ADYN",</v>
      </c>
      <c r="D645" t="str">
        <f t="shared" si="20"/>
        <v>"ADYN",</v>
      </c>
    </row>
    <row r="646" spans="1:4" x14ac:dyDescent="0.2">
      <c r="A646" t="s">
        <v>36607</v>
      </c>
      <c r="B646" t="s">
        <v>644</v>
      </c>
      <c r="C646" t="str">
        <f t="shared" si="21"/>
        <v>"$ADYRF",</v>
      </c>
      <c r="D646" t="str">
        <f t="shared" si="20"/>
        <v>"ADYRF",</v>
      </c>
    </row>
    <row r="647" spans="1:4" x14ac:dyDescent="0.2">
      <c r="A647" t="s">
        <v>36608</v>
      </c>
      <c r="B647" t="s">
        <v>645</v>
      </c>
      <c r="C647" t="str">
        <f t="shared" si="21"/>
        <v>"$ADYX",</v>
      </c>
      <c r="D647" t="str">
        <f t="shared" si="20"/>
        <v>"ADYX",</v>
      </c>
    </row>
    <row r="648" spans="1:4" x14ac:dyDescent="0.2">
      <c r="A648" t="s">
        <v>36609</v>
      </c>
      <c r="B648" t="s">
        <v>646</v>
      </c>
      <c r="C648" t="str">
        <f t="shared" si="21"/>
        <v>"$ADYYF",</v>
      </c>
      <c r="D648" t="str">
        <f t="shared" si="20"/>
        <v>"ADYYF",</v>
      </c>
    </row>
    <row r="649" spans="1:4" x14ac:dyDescent="0.2">
      <c r="A649" t="s">
        <v>36610</v>
      </c>
      <c r="B649" t="s">
        <v>647</v>
      </c>
      <c r="C649" t="str">
        <f t="shared" si="21"/>
        <v>"$ADZCF",</v>
      </c>
      <c r="D649" t="str">
        <f t="shared" si="20"/>
        <v>"ADZCF",</v>
      </c>
    </row>
    <row r="650" spans="1:4" x14ac:dyDescent="0.2">
      <c r="A650" t="s">
        <v>36611</v>
      </c>
      <c r="B650" t="s">
        <v>648</v>
      </c>
      <c r="C650" t="str">
        <f t="shared" si="21"/>
        <v>"$ADZR",</v>
      </c>
      <c r="D650" t="str">
        <f t="shared" si="20"/>
        <v>"ADZR",</v>
      </c>
    </row>
    <row r="651" spans="1:4" x14ac:dyDescent="0.2">
      <c r="A651" t="s">
        <v>36612</v>
      </c>
      <c r="B651" t="s">
        <v>649</v>
      </c>
      <c r="C651" t="str">
        <f t="shared" si="21"/>
        <v>"$ADZZF",</v>
      </c>
      <c r="D651" t="str">
        <f t="shared" si="20"/>
        <v>"ADZZF",</v>
      </c>
    </row>
    <row r="652" spans="1:4" x14ac:dyDescent="0.2">
      <c r="A652" t="s">
        <v>36613</v>
      </c>
      <c r="B652" t="s">
        <v>650</v>
      </c>
      <c r="C652" t="str">
        <f t="shared" si="21"/>
        <v>"$AEBLF",</v>
      </c>
      <c r="D652" t="str">
        <f t="shared" si="20"/>
        <v>"AEBLF",</v>
      </c>
    </row>
    <row r="653" spans="1:4" x14ac:dyDescent="0.2">
      <c r="A653" t="s">
        <v>36614</v>
      </c>
      <c r="B653" t="s">
        <v>651</v>
      </c>
      <c r="C653" t="str">
        <f t="shared" si="21"/>
        <v>"$AEBZY",</v>
      </c>
      <c r="D653" t="str">
        <f t="shared" si="20"/>
        <v>"AEBZY",</v>
      </c>
    </row>
    <row r="654" spans="1:4" x14ac:dyDescent="0.2">
      <c r="A654" t="s">
        <v>36615</v>
      </c>
      <c r="B654" t="s">
        <v>652</v>
      </c>
      <c r="C654" t="str">
        <f t="shared" si="21"/>
        <v>"$AECC",</v>
      </c>
      <c r="D654" t="str">
        <f t="shared" si="20"/>
        <v>"AECC",</v>
      </c>
    </row>
    <row r="655" spans="1:4" x14ac:dyDescent="0.2">
      <c r="A655" t="s">
        <v>36616</v>
      </c>
      <c r="B655" t="s">
        <v>653</v>
      </c>
      <c r="C655" t="str">
        <f t="shared" si="21"/>
        <v>"$AECFF",</v>
      </c>
      <c r="D655" t="str">
        <f t="shared" si="20"/>
        <v>"AECFF",</v>
      </c>
    </row>
    <row r="656" spans="1:4" x14ac:dyDescent="0.2">
      <c r="A656" t="s">
        <v>36617</v>
      </c>
      <c r="B656" t="s">
        <v>654</v>
      </c>
      <c r="C656" t="str">
        <f t="shared" si="21"/>
        <v>"$AECLF",</v>
      </c>
      <c r="D656" t="str">
        <f t="shared" si="20"/>
        <v>"AECLF",</v>
      </c>
    </row>
    <row r="657" spans="1:4" x14ac:dyDescent="0.2">
      <c r="A657" t="s">
        <v>36618</v>
      </c>
      <c r="B657" t="s">
        <v>655</v>
      </c>
      <c r="C657" t="str">
        <f t="shared" si="21"/>
        <v>"$AECLY",</v>
      </c>
      <c r="D657" t="str">
        <f t="shared" si="20"/>
        <v>"AECLY",</v>
      </c>
    </row>
    <row r="658" spans="1:4" x14ac:dyDescent="0.2">
      <c r="A658" t="s">
        <v>36619</v>
      </c>
      <c r="B658" t="s">
        <v>656</v>
      </c>
      <c r="C658" t="str">
        <f t="shared" si="21"/>
        <v>"$AECS",</v>
      </c>
      <c r="D658" t="str">
        <f t="shared" si="20"/>
        <v>"AECS",</v>
      </c>
    </row>
    <row r="659" spans="1:4" x14ac:dyDescent="0.2">
      <c r="A659" t="s">
        <v>36620</v>
      </c>
      <c r="B659" t="s">
        <v>657</v>
      </c>
      <c r="C659" t="str">
        <f t="shared" si="21"/>
        <v>"$AECZ",</v>
      </c>
      <c r="D659" t="str">
        <f t="shared" si="20"/>
        <v>"AECZ",</v>
      </c>
    </row>
    <row r="660" spans="1:4" x14ac:dyDescent="0.2">
      <c r="A660" t="s">
        <v>36621</v>
      </c>
      <c r="B660" t="s">
        <v>658</v>
      </c>
      <c r="C660" t="str">
        <f t="shared" si="21"/>
        <v>"$AEDC",</v>
      </c>
      <c r="D660" t="str">
        <f t="shared" si="20"/>
        <v>"AEDC",</v>
      </c>
    </row>
    <row r="661" spans="1:4" x14ac:dyDescent="0.2">
      <c r="A661" t="s">
        <v>36622</v>
      </c>
      <c r="B661" t="s">
        <v>659</v>
      </c>
      <c r="C661" t="str">
        <f t="shared" si="21"/>
        <v>"$AEDFF",</v>
      </c>
      <c r="D661" t="str">
        <f t="shared" si="20"/>
        <v>"AEDFF",</v>
      </c>
    </row>
    <row r="662" spans="1:4" x14ac:dyDescent="0.2">
      <c r="A662" t="s">
        <v>36623</v>
      </c>
      <c r="B662" t="s">
        <v>660</v>
      </c>
      <c r="C662" t="str">
        <f t="shared" si="21"/>
        <v>"$AEDOF",</v>
      </c>
      <c r="D662" t="str">
        <f t="shared" si="20"/>
        <v>"AEDOF",</v>
      </c>
    </row>
    <row r="663" spans="1:4" x14ac:dyDescent="0.2">
      <c r="A663" t="s">
        <v>36624</v>
      </c>
      <c r="B663" t="s">
        <v>661</v>
      </c>
      <c r="C663" t="str">
        <f t="shared" si="21"/>
        <v>"$AEDSF",</v>
      </c>
      <c r="D663" t="str">
        <f t="shared" si="20"/>
        <v>"AEDSF",</v>
      </c>
    </row>
    <row r="664" spans="1:4" x14ac:dyDescent="0.2">
      <c r="A664" t="s">
        <v>36625</v>
      </c>
      <c r="B664" t="s">
        <v>662</v>
      </c>
      <c r="C664" t="str">
        <f t="shared" si="21"/>
        <v>"$AEEI",</v>
      </c>
      <c r="D664" t="str">
        <f t="shared" si="20"/>
        <v>"AEEI",</v>
      </c>
    </row>
    <row r="665" spans="1:4" x14ac:dyDescent="0.2">
      <c r="A665" t="s">
        <v>36626</v>
      </c>
      <c r="B665" t="s">
        <v>663</v>
      </c>
      <c r="C665" t="str">
        <f t="shared" si="21"/>
        <v>"$AEENQ",</v>
      </c>
      <c r="D665" t="str">
        <f t="shared" si="20"/>
        <v>"AEENQ",</v>
      </c>
    </row>
    <row r="666" spans="1:4" x14ac:dyDescent="0.2">
      <c r="A666" t="s">
        <v>36627</v>
      </c>
      <c r="B666" t="s">
        <v>664</v>
      </c>
      <c r="C666" t="str">
        <f t="shared" si="21"/>
        <v>"$AEEX",</v>
      </c>
      <c r="D666" t="str">
        <f t="shared" si="20"/>
        <v>"AEEX",</v>
      </c>
    </row>
    <row r="667" spans="1:4" x14ac:dyDescent="0.2">
      <c r="A667" t="s">
        <v>36628</v>
      </c>
      <c r="B667" t="s">
        <v>665</v>
      </c>
      <c r="C667" t="str">
        <f t="shared" si="21"/>
        <v>"$AEGC",</v>
      </c>
      <c r="D667" t="str">
        <f t="shared" si="20"/>
        <v>"AEGC",</v>
      </c>
    </row>
    <row r="668" spans="1:4" x14ac:dyDescent="0.2">
      <c r="A668" t="s">
        <v>36629</v>
      </c>
      <c r="B668" t="s">
        <v>666</v>
      </c>
      <c r="C668" t="str">
        <f t="shared" si="21"/>
        <v>"$AEGG",</v>
      </c>
      <c r="D668" t="str">
        <f t="shared" si="20"/>
        <v>"AEGG",</v>
      </c>
    </row>
    <row r="669" spans="1:4" x14ac:dyDescent="0.2">
      <c r="A669" t="s">
        <v>36630</v>
      </c>
      <c r="B669" t="s">
        <v>667</v>
      </c>
      <c r="C669" t="str">
        <f t="shared" si="21"/>
        <v>"$AEGHF",</v>
      </c>
      <c r="D669" t="str">
        <f t="shared" si="20"/>
        <v>"AEGHF",</v>
      </c>
    </row>
    <row r="670" spans="1:4" x14ac:dyDescent="0.2">
      <c r="A670" t="s">
        <v>36631</v>
      </c>
      <c r="B670" t="s">
        <v>668</v>
      </c>
      <c r="C670" t="str">
        <f t="shared" si="21"/>
        <v>"$AEGI",</v>
      </c>
      <c r="D670" t="str">
        <f t="shared" si="20"/>
        <v>"AEGI",</v>
      </c>
    </row>
    <row r="671" spans="1:4" x14ac:dyDescent="0.2">
      <c r="A671" t="s">
        <v>36632</v>
      </c>
      <c r="B671" t="s">
        <v>669</v>
      </c>
      <c r="C671" t="str">
        <f t="shared" si="21"/>
        <v>"$AEGMF",</v>
      </c>
      <c r="D671" t="str">
        <f t="shared" si="20"/>
        <v>"AEGMF",</v>
      </c>
    </row>
    <row r="672" spans="1:4" x14ac:dyDescent="0.2">
      <c r="A672" t="s">
        <v>36633</v>
      </c>
      <c r="B672" t="s">
        <v>670</v>
      </c>
      <c r="C672" t="str">
        <f t="shared" si="21"/>
        <v>"$AEGOF",</v>
      </c>
      <c r="D672" t="str">
        <f t="shared" si="20"/>
        <v>"AEGOF",</v>
      </c>
    </row>
    <row r="673" spans="1:4" x14ac:dyDescent="0.2">
      <c r="A673" t="s">
        <v>36634</v>
      </c>
      <c r="B673" t="s">
        <v>671</v>
      </c>
      <c r="C673" t="str">
        <f t="shared" si="21"/>
        <v>"$AEGSF",</v>
      </c>
      <c r="D673" t="str">
        <f t="shared" si="20"/>
        <v>"AEGSF",</v>
      </c>
    </row>
    <row r="674" spans="1:4" x14ac:dyDescent="0.2">
      <c r="A674" t="s">
        <v>36635</v>
      </c>
      <c r="B674" t="s">
        <v>672</v>
      </c>
      <c r="C674" t="str">
        <f t="shared" si="21"/>
        <v>"$AEGXF",</v>
      </c>
      <c r="D674" t="str">
        <f t="shared" si="20"/>
        <v>"AEGXF",</v>
      </c>
    </row>
    <row r="675" spans="1:4" x14ac:dyDescent="0.2">
      <c r="A675" t="s">
        <v>36636</v>
      </c>
      <c r="B675" t="s">
        <v>673</v>
      </c>
      <c r="C675" t="str">
        <f t="shared" si="21"/>
        <v>"$AEGY",</v>
      </c>
      <c r="D675" t="str">
        <f t="shared" si="20"/>
        <v>"AEGY",</v>
      </c>
    </row>
    <row r="676" spans="1:4" x14ac:dyDescent="0.2">
      <c r="A676" t="s">
        <v>36637</v>
      </c>
      <c r="B676" t="s">
        <v>674</v>
      </c>
      <c r="C676" t="str">
        <f t="shared" si="21"/>
        <v>"$AEGZF",</v>
      </c>
      <c r="D676" t="str">
        <f t="shared" si="20"/>
        <v>"AEGZF",</v>
      </c>
    </row>
    <row r="677" spans="1:4" x14ac:dyDescent="0.2">
      <c r="A677" t="s">
        <v>36638</v>
      </c>
      <c r="B677" t="s">
        <v>675</v>
      </c>
      <c r="C677" t="str">
        <f t="shared" si="21"/>
        <v>"$AEHI",</v>
      </c>
      <c r="D677" t="str">
        <f t="shared" si="20"/>
        <v>"AEHI",</v>
      </c>
    </row>
    <row r="678" spans="1:4" x14ac:dyDescent="0.2">
      <c r="A678" t="s">
        <v>36639</v>
      </c>
      <c r="B678" t="s">
        <v>676</v>
      </c>
      <c r="C678" t="str">
        <f t="shared" si="21"/>
        <v>"$AEHZF",</v>
      </c>
      <c r="D678" t="str">
        <f t="shared" si="20"/>
        <v>"AEHZF",</v>
      </c>
    </row>
    <row r="679" spans="1:4" x14ac:dyDescent="0.2">
      <c r="A679" t="s">
        <v>36640</v>
      </c>
      <c r="B679" t="s">
        <v>677</v>
      </c>
      <c r="C679" t="str">
        <f t="shared" si="21"/>
        <v>"$AEIHL",</v>
      </c>
      <c r="D679" t="str">
        <f t="shared" si="20"/>
        <v>"AEIHL",</v>
      </c>
    </row>
    <row r="680" spans="1:4" x14ac:dyDescent="0.2">
      <c r="A680" t="s">
        <v>36641</v>
      </c>
      <c r="B680" t="s">
        <v>678</v>
      </c>
      <c r="C680" t="str">
        <f t="shared" si="21"/>
        <v>"$AEIR",</v>
      </c>
      <c r="D680" t="str">
        <f t="shared" si="20"/>
        <v>"AEIR",</v>
      </c>
    </row>
    <row r="681" spans="1:4" x14ac:dyDescent="0.2">
      <c r="A681" t="s">
        <v>36642</v>
      </c>
      <c r="B681" t="s">
        <v>679</v>
      </c>
      <c r="C681" t="str">
        <f t="shared" si="21"/>
        <v>"$AELEF",</v>
      </c>
      <c r="D681" t="str">
        <f t="shared" si="20"/>
        <v>"AELEF",</v>
      </c>
    </row>
    <row r="682" spans="1:4" x14ac:dyDescent="0.2">
      <c r="A682" t="s">
        <v>36643</v>
      </c>
      <c r="B682" t="s">
        <v>680</v>
      </c>
      <c r="C682" t="str">
        <f t="shared" si="21"/>
        <v>"$AELGF",</v>
      </c>
      <c r="D682" t="str">
        <f t="shared" si="20"/>
        <v>"AELGF",</v>
      </c>
    </row>
    <row r="683" spans="1:4" x14ac:dyDescent="0.2">
      <c r="A683" t="s">
        <v>36644</v>
      </c>
      <c r="B683" t="s">
        <v>681</v>
      </c>
      <c r="C683" t="str">
        <f t="shared" si="21"/>
        <v>"$AELIY",</v>
      </c>
      <c r="D683" t="str">
        <f t="shared" si="20"/>
        <v>"AELIY",</v>
      </c>
    </row>
    <row r="684" spans="1:4" x14ac:dyDescent="0.2">
      <c r="A684" t="s">
        <v>36645</v>
      </c>
      <c r="B684" t="s">
        <v>682</v>
      </c>
      <c r="C684" t="str">
        <f t="shared" si="21"/>
        <v>"$AELOF",</v>
      </c>
      <c r="D684" t="str">
        <f t="shared" si="20"/>
        <v>"AELOF",</v>
      </c>
    </row>
    <row r="685" spans="1:4" x14ac:dyDescent="0.2">
      <c r="A685" t="s">
        <v>36646</v>
      </c>
      <c r="B685" t="s">
        <v>683</v>
      </c>
      <c r="C685" t="str">
        <f t="shared" si="21"/>
        <v>"$AELTF",</v>
      </c>
      <c r="D685" t="str">
        <f t="shared" si="20"/>
        <v>"AELTF",</v>
      </c>
    </row>
    <row r="686" spans="1:4" x14ac:dyDescent="0.2">
      <c r="A686" t="s">
        <v>36647</v>
      </c>
      <c r="B686" t="s">
        <v>684</v>
      </c>
      <c r="C686" t="str">
        <f t="shared" si="21"/>
        <v>"$AEMAF",</v>
      </c>
      <c r="D686" t="str">
        <f t="shared" si="20"/>
        <v>"AEMAF",</v>
      </c>
    </row>
    <row r="687" spans="1:4" x14ac:dyDescent="0.2">
      <c r="A687" t="s">
        <v>36648</v>
      </c>
      <c r="B687" t="s">
        <v>685</v>
      </c>
      <c r="C687" t="str">
        <f t="shared" si="21"/>
        <v>"$AEMD",</v>
      </c>
      <c r="D687" t="str">
        <f t="shared" si="20"/>
        <v>"AEMD",</v>
      </c>
    </row>
    <row r="688" spans="1:4" x14ac:dyDescent="0.2">
      <c r="A688" t="s">
        <v>36649</v>
      </c>
      <c r="B688" t="s">
        <v>686</v>
      </c>
      <c r="C688" t="str">
        <f t="shared" si="21"/>
        <v>"$AEMMF",</v>
      </c>
      <c r="D688" t="str">
        <f t="shared" si="20"/>
        <v>"AEMMF",</v>
      </c>
    </row>
    <row r="689" spans="1:4" x14ac:dyDescent="0.2">
      <c r="A689" t="s">
        <v>36650</v>
      </c>
      <c r="B689" t="s">
        <v>687</v>
      </c>
      <c r="C689" t="str">
        <f t="shared" si="21"/>
        <v>"$AEMMY",</v>
      </c>
      <c r="D689" t="str">
        <f t="shared" si="20"/>
        <v>"AEMMY",</v>
      </c>
    </row>
    <row r="690" spans="1:4" x14ac:dyDescent="0.2">
      <c r="A690" t="s">
        <v>36651</v>
      </c>
      <c r="B690" t="s">
        <v>688</v>
      </c>
      <c r="C690" t="str">
        <f t="shared" si="21"/>
        <v>"$AEMZF",</v>
      </c>
      <c r="D690" t="str">
        <f t="shared" si="20"/>
        <v>"AEMZF",</v>
      </c>
    </row>
    <row r="691" spans="1:4" x14ac:dyDescent="0.2">
      <c r="A691" t="s">
        <v>36652</v>
      </c>
      <c r="B691" t="s">
        <v>689</v>
      </c>
      <c r="C691" t="str">
        <f t="shared" si="21"/>
        <v>"$AENA",</v>
      </c>
      <c r="D691" t="str">
        <f t="shared" si="20"/>
        <v>"AENA",</v>
      </c>
    </row>
    <row r="692" spans="1:4" x14ac:dyDescent="0.2">
      <c r="A692" t="s">
        <v>36653</v>
      </c>
      <c r="B692" t="s">
        <v>690</v>
      </c>
      <c r="C692" t="str">
        <f t="shared" si="21"/>
        <v>"$AEND",</v>
      </c>
      <c r="D692" t="str">
        <f t="shared" si="20"/>
        <v>"AEND",</v>
      </c>
    </row>
    <row r="693" spans="1:4" x14ac:dyDescent="0.2">
      <c r="A693" t="s">
        <v>36654</v>
      </c>
      <c r="B693" t="s">
        <v>691</v>
      </c>
      <c r="C693" t="str">
        <f t="shared" si="21"/>
        <v>"$AENG",</v>
      </c>
      <c r="D693" t="str">
        <f t="shared" si="20"/>
        <v>"AENG",</v>
      </c>
    </row>
    <row r="694" spans="1:4" x14ac:dyDescent="0.2">
      <c r="A694" t="s">
        <v>36655</v>
      </c>
      <c r="B694" t="s">
        <v>692</v>
      </c>
      <c r="C694" t="str">
        <f t="shared" si="21"/>
        <v>"$AENM",</v>
      </c>
      <c r="D694" t="str">
        <f t="shared" si="20"/>
        <v>"AENM",</v>
      </c>
    </row>
    <row r="695" spans="1:4" x14ac:dyDescent="0.2">
      <c r="A695" t="s">
        <v>36656</v>
      </c>
      <c r="B695" t="s">
        <v>693</v>
      </c>
      <c r="C695" t="str">
        <f t="shared" si="21"/>
        <v>"$AENP",</v>
      </c>
      <c r="D695" t="str">
        <f t="shared" si="20"/>
        <v>"AENP",</v>
      </c>
    </row>
    <row r="696" spans="1:4" x14ac:dyDescent="0.2">
      <c r="A696" t="s">
        <v>36657</v>
      </c>
      <c r="B696" t="s">
        <v>694</v>
      </c>
      <c r="C696" t="str">
        <f t="shared" si="21"/>
        <v>"$AENS",</v>
      </c>
      <c r="D696" t="str">
        <f t="shared" si="20"/>
        <v>"AENS",</v>
      </c>
    </row>
    <row r="697" spans="1:4" x14ac:dyDescent="0.2">
      <c r="A697" t="s">
        <v>36658</v>
      </c>
      <c r="B697" t="s">
        <v>695</v>
      </c>
      <c r="C697" t="str">
        <f t="shared" si="21"/>
        <v>"$AENYQ",</v>
      </c>
      <c r="D697" t="str">
        <f t="shared" si="20"/>
        <v>"AENYQ",</v>
      </c>
    </row>
    <row r="698" spans="1:4" x14ac:dyDescent="0.2">
      <c r="A698" t="s">
        <v>36659</v>
      </c>
      <c r="B698" t="s">
        <v>696</v>
      </c>
      <c r="C698" t="str">
        <f t="shared" si="21"/>
        <v>"$AEOEF",</v>
      </c>
      <c r="D698" t="str">
        <f t="shared" si="20"/>
        <v>"AEOEF",</v>
      </c>
    </row>
    <row r="699" spans="1:4" x14ac:dyDescent="0.2">
      <c r="A699" t="s">
        <v>36660</v>
      </c>
      <c r="B699" t="s">
        <v>697</v>
      </c>
      <c r="C699" t="str">
        <f t="shared" si="21"/>
        <v>"$AEOJF",</v>
      </c>
      <c r="D699" t="str">
        <f t="shared" si="20"/>
        <v>"AEOJF",</v>
      </c>
    </row>
    <row r="700" spans="1:4" x14ac:dyDescent="0.2">
      <c r="A700" t="s">
        <v>36661</v>
      </c>
      <c r="B700" t="s">
        <v>698</v>
      </c>
      <c r="C700" t="str">
        <f t="shared" si="21"/>
        <v>"$AEOMF",</v>
      </c>
      <c r="D700" t="str">
        <f t="shared" si="20"/>
        <v>"AEOMF",</v>
      </c>
    </row>
    <row r="701" spans="1:4" x14ac:dyDescent="0.2">
      <c r="A701" t="s">
        <v>36662</v>
      </c>
      <c r="B701" t="s">
        <v>699</v>
      </c>
      <c r="C701" t="str">
        <f t="shared" si="21"/>
        <v>"$AEOPF",</v>
      </c>
      <c r="D701" t="str">
        <f t="shared" si="20"/>
        <v>"AEOPF",</v>
      </c>
    </row>
    <row r="702" spans="1:4" x14ac:dyDescent="0.2">
      <c r="A702" t="s">
        <v>36663</v>
      </c>
      <c r="B702" t="s">
        <v>700</v>
      </c>
      <c r="C702" t="str">
        <f t="shared" si="21"/>
        <v>"$AEORF",</v>
      </c>
      <c r="D702" t="str">
        <f t="shared" si="20"/>
        <v>"AEORF",</v>
      </c>
    </row>
    <row r="703" spans="1:4" x14ac:dyDescent="0.2">
      <c r="A703" t="s">
        <v>36664</v>
      </c>
      <c r="B703" t="s">
        <v>701</v>
      </c>
      <c r="C703" t="str">
        <f t="shared" si="21"/>
        <v>"$AEOXF",</v>
      </c>
      <c r="D703" t="str">
        <f t="shared" si="20"/>
        <v>"AEOXF",</v>
      </c>
    </row>
    <row r="704" spans="1:4" x14ac:dyDescent="0.2">
      <c r="A704" t="s">
        <v>36665</v>
      </c>
      <c r="B704" t="s">
        <v>702</v>
      </c>
      <c r="C704" t="str">
        <f t="shared" si="21"/>
        <v>"$AEPLF",</v>
      </c>
      <c r="D704" t="str">
        <f t="shared" si="20"/>
        <v>"AEPLF",</v>
      </c>
    </row>
    <row r="705" spans="1:4" x14ac:dyDescent="0.2">
      <c r="A705" t="s">
        <v>36666</v>
      </c>
      <c r="B705" t="s">
        <v>703</v>
      </c>
      <c r="C705" t="str">
        <f t="shared" si="21"/>
        <v>"$AEPOU",</v>
      </c>
      <c r="D705" t="str">
        <f t="shared" ref="D705:D768" si="22" xml:space="preserve"> """" &amp; B705 &amp; ""","</f>
        <v>"AEPOU",</v>
      </c>
    </row>
    <row r="706" spans="1:4" x14ac:dyDescent="0.2">
      <c r="A706" t="s">
        <v>36667</v>
      </c>
      <c r="B706" t="s">
        <v>704</v>
      </c>
      <c r="C706" t="str">
        <f t="shared" si="21"/>
        <v>"$AEPRF",</v>
      </c>
      <c r="D706" t="str">
        <f t="shared" si="22"/>
        <v>"AEPRF",</v>
      </c>
    </row>
    <row r="707" spans="1:4" x14ac:dyDescent="0.2">
      <c r="A707" t="s">
        <v>36668</v>
      </c>
      <c r="B707" t="s">
        <v>705</v>
      </c>
      <c r="C707" t="str">
        <f t="shared" ref="C707:C770" si="23" xml:space="preserve"> """" &amp; A707 &amp; ""","</f>
        <v>"$AEPT",</v>
      </c>
      <c r="D707" t="str">
        <f t="shared" si="22"/>
        <v>"AEPT",</v>
      </c>
    </row>
    <row r="708" spans="1:4" x14ac:dyDescent="0.2">
      <c r="A708" t="s">
        <v>36669</v>
      </c>
      <c r="B708" t="s">
        <v>706</v>
      </c>
      <c r="C708" t="str">
        <f t="shared" si="23"/>
        <v>"$AEPTD",</v>
      </c>
      <c r="D708" t="str">
        <f t="shared" si="22"/>
        <v>"AEPTD",</v>
      </c>
    </row>
    <row r="709" spans="1:4" x14ac:dyDescent="0.2">
      <c r="A709" t="s">
        <v>36670</v>
      </c>
      <c r="B709" t="s">
        <v>707</v>
      </c>
      <c r="C709" t="str">
        <f t="shared" si="23"/>
        <v>"$AEPW",</v>
      </c>
      <c r="D709" t="str">
        <f t="shared" si="22"/>
        <v>"AEPW",</v>
      </c>
    </row>
    <row r="710" spans="1:4" x14ac:dyDescent="0.2">
      <c r="A710" t="s">
        <v>36671</v>
      </c>
      <c r="B710" t="s">
        <v>708</v>
      </c>
      <c r="C710" t="str">
        <f t="shared" si="23"/>
        <v>"$AEQQP",</v>
      </c>
      <c r="D710" t="str">
        <f t="shared" si="22"/>
        <v>"AEQQP",</v>
      </c>
    </row>
    <row r="711" spans="1:4" x14ac:dyDescent="0.2">
      <c r="A711" t="s">
        <v>36672</v>
      </c>
      <c r="B711" t="s">
        <v>709</v>
      </c>
      <c r="C711" t="str">
        <f t="shared" si="23"/>
        <v>"$AERFF",</v>
      </c>
      <c r="D711" t="str">
        <f t="shared" si="22"/>
        <v>"AERFF",</v>
      </c>
    </row>
    <row r="712" spans="1:4" x14ac:dyDescent="0.2">
      <c r="A712" t="s">
        <v>36673</v>
      </c>
      <c r="B712" t="s">
        <v>710</v>
      </c>
      <c r="C712" t="str">
        <f t="shared" si="23"/>
        <v>"$AERG",</v>
      </c>
      <c r="D712" t="str">
        <f t="shared" si="22"/>
        <v>"AERG",</v>
      </c>
    </row>
    <row r="713" spans="1:4" x14ac:dyDescent="0.2">
      <c r="A713" t="s">
        <v>36674</v>
      </c>
      <c r="B713" t="s">
        <v>711</v>
      </c>
      <c r="C713" t="str">
        <f t="shared" si="23"/>
        <v>"$AERGP",</v>
      </c>
      <c r="D713" t="str">
        <f t="shared" si="22"/>
        <v>"AERGP",</v>
      </c>
    </row>
    <row r="714" spans="1:4" x14ac:dyDescent="0.2">
      <c r="A714" t="s">
        <v>36675</v>
      </c>
      <c r="B714" t="s">
        <v>712</v>
      </c>
      <c r="C714" t="str">
        <f t="shared" si="23"/>
        <v>"$AERN",</v>
      </c>
      <c r="D714" t="str">
        <f t="shared" si="22"/>
        <v>"AERN",</v>
      </c>
    </row>
    <row r="715" spans="1:4" x14ac:dyDescent="0.2">
      <c r="A715" t="s">
        <v>36676</v>
      </c>
      <c r="B715" t="s">
        <v>713</v>
      </c>
      <c r="C715" t="str">
        <f t="shared" si="23"/>
        <v>"$AERO",</v>
      </c>
      <c r="D715" t="str">
        <f t="shared" si="22"/>
        <v>"AERO",</v>
      </c>
    </row>
    <row r="716" spans="1:4" x14ac:dyDescent="0.2">
      <c r="A716" t="s">
        <v>36677</v>
      </c>
      <c r="B716" t="s">
        <v>714</v>
      </c>
      <c r="C716" t="str">
        <f t="shared" si="23"/>
        <v>"$AERP",</v>
      </c>
      <c r="D716" t="str">
        <f t="shared" si="22"/>
        <v>"AERP",</v>
      </c>
    </row>
    <row r="717" spans="1:4" x14ac:dyDescent="0.2">
      <c r="A717" t="s">
        <v>36678</v>
      </c>
      <c r="B717" t="s">
        <v>715</v>
      </c>
      <c r="C717" t="str">
        <f t="shared" si="23"/>
        <v>"$AERS",</v>
      </c>
      <c r="D717" t="str">
        <f t="shared" si="22"/>
        <v>"AERS",</v>
      </c>
    </row>
    <row r="718" spans="1:4" x14ac:dyDescent="0.2">
      <c r="A718" t="s">
        <v>36679</v>
      </c>
      <c r="B718" t="s">
        <v>716</v>
      </c>
      <c r="C718" t="str">
        <f t="shared" si="23"/>
        <v>"$AERT",</v>
      </c>
      <c r="D718" t="str">
        <f t="shared" si="22"/>
        <v>"AERT",</v>
      </c>
    </row>
    <row r="719" spans="1:4" x14ac:dyDescent="0.2">
      <c r="A719" t="s">
        <v>36680</v>
      </c>
      <c r="B719" t="s">
        <v>717</v>
      </c>
      <c r="C719" t="str">
        <f t="shared" si="23"/>
        <v>"$AESAY",</v>
      </c>
      <c r="D719" t="str">
        <f t="shared" si="22"/>
        <v>"AESAY",</v>
      </c>
    </row>
    <row r="720" spans="1:4" x14ac:dyDescent="0.2">
      <c r="A720" t="s">
        <v>36681</v>
      </c>
      <c r="B720" t="s">
        <v>718</v>
      </c>
      <c r="C720" t="str">
        <f t="shared" si="23"/>
        <v>"$AESCF",</v>
      </c>
      <c r="D720" t="str">
        <f t="shared" si="22"/>
        <v>"AESCF",</v>
      </c>
    </row>
    <row r="721" spans="1:4" x14ac:dyDescent="0.2">
      <c r="A721" t="s">
        <v>36682</v>
      </c>
      <c r="B721" t="s">
        <v>719</v>
      </c>
      <c r="C721" t="str">
        <f t="shared" si="23"/>
        <v>"$AESEW",</v>
      </c>
      <c r="D721" t="str">
        <f t="shared" si="22"/>
        <v>"AESEW",</v>
      </c>
    </row>
    <row r="722" spans="1:4" x14ac:dyDescent="0.2">
      <c r="A722" t="s">
        <v>36683</v>
      </c>
      <c r="B722" t="s">
        <v>720</v>
      </c>
      <c r="C722" t="str">
        <f t="shared" si="23"/>
        <v>"$AESO",</v>
      </c>
      <c r="D722" t="str">
        <f t="shared" si="22"/>
        <v>"AESO",</v>
      </c>
    </row>
    <row r="723" spans="1:4" x14ac:dyDescent="0.2">
      <c r="A723" t="s">
        <v>36684</v>
      </c>
      <c r="B723" t="s">
        <v>721</v>
      </c>
      <c r="C723" t="str">
        <f t="shared" si="23"/>
        <v>"$AESP",</v>
      </c>
      <c r="D723" t="str">
        <f t="shared" si="22"/>
        <v>"AESP",</v>
      </c>
    </row>
    <row r="724" spans="1:4" x14ac:dyDescent="0.2">
      <c r="A724" t="s">
        <v>36685</v>
      </c>
      <c r="B724" t="s">
        <v>722</v>
      </c>
      <c r="C724" t="str">
        <f t="shared" si="23"/>
        <v>"$AESRO",</v>
      </c>
      <c r="D724" t="str">
        <f t="shared" si="22"/>
        <v>"AESRO",</v>
      </c>
    </row>
    <row r="725" spans="1:4" x14ac:dyDescent="0.2">
      <c r="A725" t="s">
        <v>36686</v>
      </c>
      <c r="B725" t="s">
        <v>723</v>
      </c>
      <c r="C725" t="str">
        <f t="shared" si="23"/>
        <v>"$AESTY",</v>
      </c>
      <c r="D725" t="str">
        <f t="shared" si="22"/>
        <v>"AESTY",</v>
      </c>
    </row>
    <row r="726" spans="1:4" x14ac:dyDescent="0.2">
      <c r="A726" t="s">
        <v>36687</v>
      </c>
      <c r="B726" t="s">
        <v>724</v>
      </c>
      <c r="C726" t="str">
        <f t="shared" si="23"/>
        <v>"$AESUU",</v>
      </c>
      <c r="D726" t="str">
        <f t="shared" si="22"/>
        <v>"AESUU",</v>
      </c>
    </row>
    <row r="727" spans="1:4" x14ac:dyDescent="0.2">
      <c r="A727" t="s">
        <v>36688</v>
      </c>
      <c r="B727" t="s">
        <v>725</v>
      </c>
      <c r="C727" t="str">
        <f t="shared" si="23"/>
        <v>"$AESYY",</v>
      </c>
      <c r="D727" t="str">
        <f t="shared" si="22"/>
        <v>"AESYY",</v>
      </c>
    </row>
    <row r="728" spans="1:4" x14ac:dyDescent="0.2">
      <c r="A728" t="s">
        <v>36689</v>
      </c>
      <c r="B728" t="s">
        <v>726</v>
      </c>
      <c r="C728" t="str">
        <f t="shared" si="23"/>
        <v>"$AESZF",</v>
      </c>
      <c r="D728" t="str">
        <f t="shared" si="22"/>
        <v>"AESZF",</v>
      </c>
    </row>
    <row r="729" spans="1:4" x14ac:dyDescent="0.2">
      <c r="A729" t="s">
        <v>36690</v>
      </c>
      <c r="B729" t="s">
        <v>727</v>
      </c>
      <c r="C729" t="str">
        <f t="shared" si="23"/>
        <v>"$AETE",</v>
      </c>
      <c r="D729" t="str">
        <f t="shared" si="22"/>
        <v>"AETE",</v>
      </c>
    </row>
    <row r="730" spans="1:4" x14ac:dyDescent="0.2">
      <c r="A730" t="s">
        <v>36691</v>
      </c>
      <c r="B730" t="s">
        <v>728</v>
      </c>
      <c r="C730" t="str">
        <f t="shared" si="23"/>
        <v>"$AETLF",</v>
      </c>
      <c r="D730" t="str">
        <f t="shared" si="22"/>
        <v>"AETLF",</v>
      </c>
    </row>
    <row r="731" spans="1:4" x14ac:dyDescent="0.2">
      <c r="A731" t="s">
        <v>36692</v>
      </c>
      <c r="B731" t="s">
        <v>729</v>
      </c>
      <c r="C731" t="str">
        <f t="shared" si="23"/>
        <v>"$AETQF",</v>
      </c>
      <c r="D731" t="str">
        <f t="shared" si="22"/>
        <v>"AETQF",</v>
      </c>
    </row>
    <row r="732" spans="1:4" x14ac:dyDescent="0.2">
      <c r="A732" t="s">
        <v>36693</v>
      </c>
      <c r="B732" t="s">
        <v>730</v>
      </c>
      <c r="C732" t="str">
        <f t="shared" si="23"/>
        <v>"$AETR",</v>
      </c>
      <c r="D732" t="str">
        <f t="shared" si="22"/>
        <v>"AETR",</v>
      </c>
    </row>
    <row r="733" spans="1:4" x14ac:dyDescent="0.2">
      <c r="A733" t="s">
        <v>36694</v>
      </c>
      <c r="B733" t="s">
        <v>731</v>
      </c>
      <c r="C733" t="str">
        <f t="shared" si="23"/>
        <v>"$AETUF",</v>
      </c>
      <c r="D733" t="str">
        <f t="shared" si="22"/>
        <v>"AETUF",</v>
      </c>
    </row>
    <row r="734" spans="1:4" x14ac:dyDescent="0.2">
      <c r="A734" t="s">
        <v>36695</v>
      </c>
      <c r="B734" t="s">
        <v>732</v>
      </c>
      <c r="C734" t="str">
        <f t="shared" si="23"/>
        <v>"$AEVEF",</v>
      </c>
      <c r="D734" t="str">
        <f t="shared" si="22"/>
        <v>"AEVEF",</v>
      </c>
    </row>
    <row r="735" spans="1:4" x14ac:dyDescent="0.2">
      <c r="A735" t="s">
        <v>36696</v>
      </c>
      <c r="B735" t="s">
        <v>733</v>
      </c>
      <c r="C735" t="str">
        <f t="shared" si="23"/>
        <v>"$AEXAF",</v>
      </c>
      <c r="D735" t="str">
        <f t="shared" si="22"/>
        <v>"AEXAF",</v>
      </c>
    </row>
    <row r="736" spans="1:4" x14ac:dyDescent="0.2">
      <c r="A736" t="s">
        <v>36697</v>
      </c>
      <c r="B736" t="s">
        <v>734</v>
      </c>
      <c r="C736" t="str">
        <f t="shared" si="23"/>
        <v>"$AEXAY",</v>
      </c>
      <c r="D736" t="str">
        <f t="shared" si="22"/>
        <v>"AEXAY",</v>
      </c>
    </row>
    <row r="737" spans="1:4" x14ac:dyDescent="0.2">
      <c r="A737" t="s">
        <v>36698</v>
      </c>
      <c r="B737" t="s">
        <v>735</v>
      </c>
      <c r="C737" t="str">
        <f t="shared" si="23"/>
        <v>"$AEXE",</v>
      </c>
      <c r="D737" t="str">
        <f t="shared" si="22"/>
        <v>"AEXE",</v>
      </c>
    </row>
    <row r="738" spans="1:4" x14ac:dyDescent="0.2">
      <c r="A738" t="s">
        <v>36699</v>
      </c>
      <c r="B738" t="s">
        <v>736</v>
      </c>
      <c r="C738" t="str">
        <f t="shared" si="23"/>
        <v>"$AEXFF",</v>
      </c>
      <c r="D738" t="str">
        <f t="shared" si="22"/>
        <v>"AEXFF",</v>
      </c>
    </row>
    <row r="739" spans="1:4" x14ac:dyDescent="0.2">
      <c r="A739" t="s">
        <v>36700</v>
      </c>
      <c r="B739" t="s">
        <v>737</v>
      </c>
      <c r="C739" t="str">
        <f t="shared" si="23"/>
        <v>"$AEXG",</v>
      </c>
      <c r="D739" t="str">
        <f t="shared" si="22"/>
        <v>"AEXG",</v>
      </c>
    </row>
    <row r="740" spans="1:4" x14ac:dyDescent="0.2">
      <c r="A740" t="s">
        <v>36701</v>
      </c>
      <c r="B740" t="s">
        <v>738</v>
      </c>
      <c r="C740" t="str">
        <f t="shared" si="23"/>
        <v>"$AEXOF",</v>
      </c>
      <c r="D740" t="str">
        <f t="shared" si="22"/>
        <v>"AEXOF",</v>
      </c>
    </row>
    <row r="741" spans="1:4" x14ac:dyDescent="0.2">
      <c r="A741" t="s">
        <v>36702</v>
      </c>
      <c r="B741" t="s">
        <v>739</v>
      </c>
      <c r="C741" t="str">
        <f t="shared" si="23"/>
        <v>"$AEYE",</v>
      </c>
      <c r="D741" t="str">
        <f t="shared" si="22"/>
        <v>"AEYE",</v>
      </c>
    </row>
    <row r="742" spans="1:4" x14ac:dyDescent="0.2">
      <c r="A742" t="s">
        <v>36703</v>
      </c>
      <c r="B742" t="s">
        <v>740</v>
      </c>
      <c r="C742" t="str">
        <f t="shared" si="23"/>
        <v>"$AEYED",</v>
      </c>
      <c r="D742" t="str">
        <f t="shared" si="22"/>
        <v>"AEYED",</v>
      </c>
    </row>
    <row r="743" spans="1:4" x14ac:dyDescent="0.2">
      <c r="A743" t="s">
        <v>36704</v>
      </c>
      <c r="B743" t="s">
        <v>741</v>
      </c>
      <c r="C743" t="str">
        <f t="shared" si="23"/>
        <v>"$AEYIF",</v>
      </c>
      <c r="D743" t="str">
        <f t="shared" si="22"/>
        <v>"AEYIF",</v>
      </c>
    </row>
    <row r="744" spans="1:4" x14ac:dyDescent="0.2">
      <c r="A744" t="s">
        <v>36705</v>
      </c>
      <c r="B744" t="s">
        <v>742</v>
      </c>
      <c r="C744" t="str">
        <f t="shared" si="23"/>
        <v>"$AEYS",</v>
      </c>
      <c r="D744" t="str">
        <f t="shared" si="22"/>
        <v>"AEYS",</v>
      </c>
    </row>
    <row r="745" spans="1:4" x14ac:dyDescent="0.2">
      <c r="A745" t="s">
        <v>36706</v>
      </c>
      <c r="B745" t="s">
        <v>743</v>
      </c>
      <c r="C745" t="str">
        <f t="shared" si="23"/>
        <v>"$AEYYF",</v>
      </c>
      <c r="D745" t="str">
        <f t="shared" si="22"/>
        <v>"AEYYF",</v>
      </c>
    </row>
    <row r="746" spans="1:4" x14ac:dyDescent="0.2">
      <c r="A746" t="s">
        <v>36707</v>
      </c>
      <c r="B746" t="s">
        <v>744</v>
      </c>
      <c r="C746" t="str">
        <f t="shared" si="23"/>
        <v>"$AFAE",</v>
      </c>
      <c r="D746" t="str">
        <f t="shared" si="22"/>
        <v>"AFAE",</v>
      </c>
    </row>
    <row r="747" spans="1:4" x14ac:dyDescent="0.2">
      <c r="A747" t="s">
        <v>36708</v>
      </c>
      <c r="B747" t="s">
        <v>745</v>
      </c>
      <c r="C747" t="str">
        <f t="shared" si="23"/>
        <v>"$AFAN",</v>
      </c>
      <c r="D747" t="str">
        <f t="shared" si="22"/>
        <v>"AFAN",</v>
      </c>
    </row>
    <row r="748" spans="1:4" x14ac:dyDescent="0.2">
      <c r="A748" t="s">
        <v>36709</v>
      </c>
      <c r="B748" t="s">
        <v>746</v>
      </c>
      <c r="C748" t="str">
        <f t="shared" si="23"/>
        <v>"$AFAP",</v>
      </c>
      <c r="D748" t="str">
        <f t="shared" si="22"/>
        <v>"AFAP",</v>
      </c>
    </row>
    <row r="749" spans="1:4" x14ac:dyDescent="0.2">
      <c r="A749" t="s">
        <v>36710</v>
      </c>
      <c r="B749" t="s">
        <v>747</v>
      </c>
      <c r="C749" t="str">
        <f t="shared" si="23"/>
        <v>"$AFBA",</v>
      </c>
      <c r="D749" t="str">
        <f t="shared" si="22"/>
        <v>"AFBA",</v>
      </c>
    </row>
    <row r="750" spans="1:4" x14ac:dyDescent="0.2">
      <c r="A750" t="s">
        <v>36711</v>
      </c>
      <c r="B750" t="s">
        <v>748</v>
      </c>
      <c r="C750" t="str">
        <f t="shared" si="23"/>
        <v>"$AFBG",</v>
      </c>
      <c r="D750" t="str">
        <f t="shared" si="22"/>
        <v>"AFBG",</v>
      </c>
    </row>
    <row r="751" spans="1:4" x14ac:dyDescent="0.2">
      <c r="A751" t="s">
        <v>36712</v>
      </c>
      <c r="B751" t="s">
        <v>749</v>
      </c>
      <c r="C751" t="str">
        <f t="shared" si="23"/>
        <v>"$AFBOF",</v>
      </c>
      <c r="D751" t="str">
        <f t="shared" si="22"/>
        <v>"AFBOF",</v>
      </c>
    </row>
    <row r="752" spans="1:4" x14ac:dyDescent="0.2">
      <c r="A752" t="s">
        <v>36713</v>
      </c>
      <c r="B752" t="s">
        <v>750</v>
      </c>
      <c r="C752" t="str">
        <f t="shared" si="23"/>
        <v>"$AFBR",</v>
      </c>
      <c r="D752" t="str">
        <f t="shared" si="22"/>
        <v>"AFBR",</v>
      </c>
    </row>
    <row r="753" spans="1:4" x14ac:dyDescent="0.2">
      <c r="A753" t="s">
        <v>36714</v>
      </c>
      <c r="B753" t="s">
        <v>751</v>
      </c>
      <c r="C753" t="str">
        <f t="shared" si="23"/>
        <v>"$AFCB",</v>
      </c>
      <c r="D753" t="str">
        <f t="shared" si="22"/>
        <v>"AFCB",</v>
      </c>
    </row>
    <row r="754" spans="1:4" x14ac:dyDescent="0.2">
      <c r="A754" t="s">
        <v>36715</v>
      </c>
      <c r="B754" t="s">
        <v>752</v>
      </c>
      <c r="C754" t="str">
        <f t="shared" si="23"/>
        <v>"$AFCDF",</v>
      </c>
      <c r="D754" t="str">
        <f t="shared" si="22"/>
        <v>"AFCDF",</v>
      </c>
    </row>
    <row r="755" spans="1:4" x14ac:dyDescent="0.2">
      <c r="A755" t="s">
        <v>36716</v>
      </c>
      <c r="B755" t="s">
        <v>753</v>
      </c>
      <c r="C755" t="str">
        <f t="shared" si="23"/>
        <v>"$AFCJF",</v>
      </c>
      <c r="D755" t="str">
        <f t="shared" si="22"/>
        <v>"AFCJF",</v>
      </c>
    </row>
    <row r="756" spans="1:4" x14ac:dyDescent="0.2">
      <c r="A756" t="s">
        <v>36717</v>
      </c>
      <c r="B756" t="s">
        <v>754</v>
      </c>
      <c r="C756" t="str">
        <f t="shared" si="23"/>
        <v>"$AFCL",</v>
      </c>
      <c r="D756" t="str">
        <f t="shared" si="22"/>
        <v>"AFCL",</v>
      </c>
    </row>
    <row r="757" spans="1:4" x14ac:dyDescent="0.2">
      <c r="A757" t="s">
        <v>36718</v>
      </c>
      <c r="B757" t="s">
        <v>755</v>
      </c>
      <c r="C757" t="str">
        <f t="shared" si="23"/>
        <v>"$AFCMF",</v>
      </c>
      <c r="D757" t="str">
        <f t="shared" si="22"/>
        <v>"AFCMF",</v>
      </c>
    </row>
    <row r="758" spans="1:4" x14ac:dyDescent="0.2">
      <c r="A758" t="s">
        <v>36719</v>
      </c>
      <c r="B758" t="s">
        <v>756</v>
      </c>
      <c r="C758" t="str">
        <f t="shared" si="23"/>
        <v>"$AFCRF",</v>
      </c>
      <c r="D758" t="str">
        <f t="shared" si="22"/>
        <v>"AFCRF",</v>
      </c>
    </row>
    <row r="759" spans="1:4" x14ac:dyDescent="0.2">
      <c r="A759" t="s">
        <v>36720</v>
      </c>
      <c r="B759" t="s">
        <v>757</v>
      </c>
      <c r="C759" t="str">
        <f t="shared" si="23"/>
        <v>"$AFCSF",</v>
      </c>
      <c r="D759" t="str">
        <f t="shared" si="22"/>
        <v>"AFCSF",</v>
      </c>
    </row>
    <row r="760" spans="1:4" x14ac:dyDescent="0.2">
      <c r="A760" t="s">
        <v>36721</v>
      </c>
      <c r="B760" t="s">
        <v>758</v>
      </c>
      <c r="C760" t="str">
        <f t="shared" si="23"/>
        <v>"$AFCTE",</v>
      </c>
      <c r="D760" t="str">
        <f t="shared" si="22"/>
        <v>"AFCTE",</v>
      </c>
    </row>
    <row r="761" spans="1:4" x14ac:dyDescent="0.2">
      <c r="A761" t="s">
        <v>36722</v>
      </c>
      <c r="B761" t="s">
        <v>759</v>
      </c>
      <c r="C761" t="str">
        <f t="shared" si="23"/>
        <v>"$AFDG",</v>
      </c>
      <c r="D761" t="str">
        <f t="shared" si="22"/>
        <v>"AFDG",</v>
      </c>
    </row>
    <row r="762" spans="1:4" x14ac:dyDescent="0.2">
      <c r="A762" t="s">
        <v>36723</v>
      </c>
      <c r="B762" t="s">
        <v>760</v>
      </c>
      <c r="C762" t="str">
        <f t="shared" si="23"/>
        <v>"$AFDVF",</v>
      </c>
      <c r="D762" t="str">
        <f t="shared" si="22"/>
        <v>"AFDVF",</v>
      </c>
    </row>
    <row r="763" spans="1:4" x14ac:dyDescent="0.2">
      <c r="A763" t="s">
        <v>36724</v>
      </c>
      <c r="B763" t="s">
        <v>761</v>
      </c>
      <c r="C763" t="str">
        <f t="shared" si="23"/>
        <v>"$AFERF",</v>
      </c>
      <c r="D763" t="str">
        <f t="shared" si="22"/>
        <v>"AFERF",</v>
      </c>
    </row>
    <row r="764" spans="1:4" x14ac:dyDescent="0.2">
      <c r="A764" t="s">
        <v>36725</v>
      </c>
      <c r="B764" t="s">
        <v>762</v>
      </c>
      <c r="C764" t="str">
        <f t="shared" si="23"/>
        <v>"$AFFG",</v>
      </c>
      <c r="D764" t="str">
        <f t="shared" si="22"/>
        <v>"AFFG",</v>
      </c>
    </row>
    <row r="765" spans="1:4" x14ac:dyDescent="0.2">
      <c r="A765" t="s">
        <v>36726</v>
      </c>
      <c r="B765" t="s">
        <v>763</v>
      </c>
      <c r="C765" t="str">
        <f t="shared" si="23"/>
        <v>"$AFFI",</v>
      </c>
      <c r="D765" t="str">
        <f t="shared" si="22"/>
        <v>"AFFI",</v>
      </c>
    </row>
    <row r="766" spans="1:4" x14ac:dyDescent="0.2">
      <c r="A766" t="s">
        <v>36727</v>
      </c>
      <c r="B766" t="s">
        <v>764</v>
      </c>
      <c r="C766" t="str">
        <f t="shared" si="23"/>
        <v>"$AFFL",</v>
      </c>
      <c r="D766" t="str">
        <f t="shared" si="22"/>
        <v>"AFFL",</v>
      </c>
    </row>
    <row r="767" spans="1:4" x14ac:dyDescent="0.2">
      <c r="A767" t="s">
        <v>36728</v>
      </c>
      <c r="B767" t="s">
        <v>765</v>
      </c>
      <c r="C767" t="str">
        <f t="shared" si="23"/>
        <v>"$AFFM",</v>
      </c>
      <c r="D767" t="str">
        <f t="shared" si="22"/>
        <v>"AFFM",</v>
      </c>
    </row>
    <row r="768" spans="1:4" x14ac:dyDescent="0.2">
      <c r="A768" t="s">
        <v>36729</v>
      </c>
      <c r="B768" t="s">
        <v>766</v>
      </c>
      <c r="C768" t="str">
        <f t="shared" si="23"/>
        <v>"$AFFMQ",</v>
      </c>
      <c r="D768" t="str">
        <f t="shared" si="22"/>
        <v>"AFFMQ",</v>
      </c>
    </row>
    <row r="769" spans="1:4" x14ac:dyDescent="0.2">
      <c r="A769" t="s">
        <v>36730</v>
      </c>
      <c r="B769" t="s">
        <v>767</v>
      </c>
      <c r="C769" t="str">
        <f t="shared" si="23"/>
        <v>"$AFFN",</v>
      </c>
      <c r="D769" t="str">
        <f t="shared" ref="D769:D832" si="24" xml:space="preserve"> """" &amp; B769 &amp; ""","</f>
        <v>"AFFN",</v>
      </c>
    </row>
    <row r="770" spans="1:4" x14ac:dyDescent="0.2">
      <c r="A770" t="s">
        <v>36731</v>
      </c>
      <c r="B770" t="s">
        <v>768</v>
      </c>
      <c r="C770" t="str">
        <f t="shared" si="23"/>
        <v>"$AFFS",</v>
      </c>
      <c r="D770" t="str">
        <f t="shared" si="24"/>
        <v>"AFFS",</v>
      </c>
    </row>
    <row r="771" spans="1:4" x14ac:dyDescent="0.2">
      <c r="A771" t="s">
        <v>36732</v>
      </c>
      <c r="B771" t="s">
        <v>769</v>
      </c>
      <c r="C771" t="str">
        <f t="shared" ref="C771:C834" si="25" xml:space="preserve"> """" &amp; A771 &amp; ""","</f>
        <v>"$AFFT",</v>
      </c>
      <c r="D771" t="str">
        <f t="shared" si="24"/>
        <v>"AFFT",</v>
      </c>
    </row>
    <row r="772" spans="1:4" x14ac:dyDescent="0.2">
      <c r="A772" t="s">
        <v>36733</v>
      </c>
      <c r="B772" t="s">
        <v>770</v>
      </c>
      <c r="C772" t="str">
        <f t="shared" si="25"/>
        <v>"$AFFU",</v>
      </c>
      <c r="D772" t="str">
        <f t="shared" si="24"/>
        <v>"AFFU",</v>
      </c>
    </row>
    <row r="773" spans="1:4" x14ac:dyDescent="0.2">
      <c r="A773" t="s">
        <v>36734</v>
      </c>
      <c r="B773" t="s">
        <v>771</v>
      </c>
      <c r="C773" t="str">
        <f t="shared" si="25"/>
        <v>"$AFFY",</v>
      </c>
      <c r="D773" t="str">
        <f t="shared" si="24"/>
        <v>"AFFY",</v>
      </c>
    </row>
    <row r="774" spans="1:4" x14ac:dyDescent="0.2">
      <c r="A774" t="s">
        <v>36735</v>
      </c>
      <c r="B774" t="s">
        <v>772</v>
      </c>
      <c r="C774" t="str">
        <f t="shared" si="25"/>
        <v>"$AFGC",</v>
      </c>
      <c r="D774" t="str">
        <f t="shared" si="24"/>
        <v>"AFGC",</v>
      </c>
    </row>
    <row r="775" spans="1:4" x14ac:dyDescent="0.2">
      <c r="A775" t="s">
        <v>36736</v>
      </c>
      <c r="B775" t="s">
        <v>773</v>
      </c>
      <c r="C775" t="str">
        <f t="shared" si="25"/>
        <v>"$AFGR",</v>
      </c>
      <c r="D775" t="str">
        <f t="shared" si="24"/>
        <v>"AFGR",</v>
      </c>
    </row>
    <row r="776" spans="1:4" x14ac:dyDescent="0.2">
      <c r="A776" t="s">
        <v>36737</v>
      </c>
      <c r="B776" t="s">
        <v>774</v>
      </c>
      <c r="C776" t="str">
        <f t="shared" si="25"/>
        <v>"$AFGRF",</v>
      </c>
      <c r="D776" t="str">
        <f t="shared" si="24"/>
        <v>"AFGRF",</v>
      </c>
    </row>
    <row r="777" spans="1:4" x14ac:dyDescent="0.2">
      <c r="A777" t="s">
        <v>36738</v>
      </c>
      <c r="B777" t="s">
        <v>775</v>
      </c>
      <c r="C777" t="str">
        <f t="shared" si="25"/>
        <v>"$AFGVF",</v>
      </c>
      <c r="D777" t="str">
        <f t="shared" si="24"/>
        <v>"AFGVF",</v>
      </c>
    </row>
    <row r="778" spans="1:4" x14ac:dyDescent="0.2">
      <c r="A778" t="s">
        <v>36739</v>
      </c>
      <c r="B778" t="s">
        <v>776</v>
      </c>
      <c r="C778" t="str">
        <f t="shared" si="25"/>
        <v>"$AFGVY",</v>
      </c>
      <c r="D778" t="str">
        <f t="shared" si="24"/>
        <v>"AFGVY",</v>
      </c>
    </row>
    <row r="779" spans="1:4" x14ac:dyDescent="0.2">
      <c r="A779" t="s">
        <v>36740</v>
      </c>
      <c r="B779" t="s">
        <v>777</v>
      </c>
      <c r="C779" t="str">
        <f t="shared" si="25"/>
        <v>"$AFGYF",</v>
      </c>
      <c r="D779" t="str">
        <f t="shared" si="24"/>
        <v>"AFGYF",</v>
      </c>
    </row>
    <row r="780" spans="1:4" x14ac:dyDescent="0.2">
      <c r="A780" t="s">
        <v>36741</v>
      </c>
      <c r="B780" t="s">
        <v>778</v>
      </c>
      <c r="C780" t="str">
        <f t="shared" si="25"/>
        <v>"$AFHBL",</v>
      </c>
      <c r="D780" t="str">
        <f t="shared" si="24"/>
        <v>"AFHBL",</v>
      </c>
    </row>
    <row r="781" spans="1:4" x14ac:dyDescent="0.2">
      <c r="A781" t="s">
        <v>36742</v>
      </c>
      <c r="B781" t="s">
        <v>779</v>
      </c>
      <c r="C781" t="str">
        <f t="shared" si="25"/>
        <v>"$AFHBQ",</v>
      </c>
      <c r="D781" t="str">
        <f t="shared" si="24"/>
        <v>"AFHBQ",</v>
      </c>
    </row>
    <row r="782" spans="1:4" x14ac:dyDescent="0.2">
      <c r="A782" t="s">
        <v>36743</v>
      </c>
      <c r="B782" t="s">
        <v>780</v>
      </c>
      <c r="C782" t="str">
        <f t="shared" si="25"/>
        <v>"$AFHFF",</v>
      </c>
      <c r="D782" t="str">
        <f t="shared" si="24"/>
        <v>"AFHFF",</v>
      </c>
    </row>
    <row r="783" spans="1:4" x14ac:dyDescent="0.2">
      <c r="A783" t="s">
        <v>36744</v>
      </c>
      <c r="B783" t="s">
        <v>781</v>
      </c>
      <c r="C783" t="str">
        <f t="shared" si="25"/>
        <v>"$AFHI",</v>
      </c>
      <c r="D783" t="str">
        <f t="shared" si="24"/>
        <v>"AFHI",</v>
      </c>
    </row>
    <row r="784" spans="1:4" x14ac:dyDescent="0.2">
      <c r="A784" t="s">
        <v>36745</v>
      </c>
      <c r="B784" t="s">
        <v>782</v>
      </c>
      <c r="C784" t="str">
        <f t="shared" si="25"/>
        <v>"$AFHIF",</v>
      </c>
      <c r="D784" t="str">
        <f t="shared" si="24"/>
        <v>"AFHIF",</v>
      </c>
    </row>
    <row r="785" spans="1:4" x14ac:dyDescent="0.2">
      <c r="A785" t="s">
        <v>36746</v>
      </c>
      <c r="B785" t="s">
        <v>783</v>
      </c>
      <c r="C785" t="str">
        <f t="shared" si="25"/>
        <v>"$AFHIQ",</v>
      </c>
      <c r="D785" t="str">
        <f t="shared" si="24"/>
        <v>"AFHIQ",</v>
      </c>
    </row>
    <row r="786" spans="1:4" x14ac:dyDescent="0.2">
      <c r="A786" t="s">
        <v>36747</v>
      </c>
      <c r="B786" t="s">
        <v>784</v>
      </c>
      <c r="C786" t="str">
        <f t="shared" si="25"/>
        <v>"$AFIDY",</v>
      </c>
      <c r="D786" t="str">
        <f t="shared" si="24"/>
        <v>"AFIDY",</v>
      </c>
    </row>
    <row r="787" spans="1:4" x14ac:dyDescent="0.2">
      <c r="A787" t="s">
        <v>36748</v>
      </c>
      <c r="B787" t="s">
        <v>785</v>
      </c>
      <c r="C787" t="str">
        <f t="shared" si="25"/>
        <v>"$AFIIQ",</v>
      </c>
      <c r="D787" t="str">
        <f t="shared" si="24"/>
        <v>"AFIIQ",</v>
      </c>
    </row>
    <row r="788" spans="1:4" x14ac:dyDescent="0.2">
      <c r="A788" t="s">
        <v>36749</v>
      </c>
      <c r="B788" t="s">
        <v>786</v>
      </c>
      <c r="C788" t="str">
        <f t="shared" si="25"/>
        <v>"$AFIMF",</v>
      </c>
      <c r="D788" t="str">
        <f t="shared" si="24"/>
        <v>"AFIMF",</v>
      </c>
    </row>
    <row r="789" spans="1:4" x14ac:dyDescent="0.2">
      <c r="A789" t="s">
        <v>36750</v>
      </c>
      <c r="B789" t="s">
        <v>787</v>
      </c>
      <c r="C789" t="str">
        <f t="shared" si="25"/>
        <v>"$AFINO",</v>
      </c>
      <c r="D789" t="str">
        <f t="shared" si="24"/>
        <v>"AFINO",</v>
      </c>
    </row>
    <row r="790" spans="1:4" x14ac:dyDescent="0.2">
      <c r="A790" t="s">
        <v>36751</v>
      </c>
      <c r="B790" t="s">
        <v>788</v>
      </c>
      <c r="C790" t="str">
        <f t="shared" si="25"/>
        <v>"$AFINP",</v>
      </c>
      <c r="D790" t="str">
        <f t="shared" si="24"/>
        <v>"AFINP",</v>
      </c>
    </row>
    <row r="791" spans="1:4" x14ac:dyDescent="0.2">
      <c r="A791" t="s">
        <v>36752</v>
      </c>
      <c r="B791" t="s">
        <v>789</v>
      </c>
      <c r="C791" t="str">
        <f t="shared" si="25"/>
        <v>"$AFIPA",</v>
      </c>
      <c r="D791" t="str">
        <f t="shared" si="24"/>
        <v>"AFIPA",</v>
      </c>
    </row>
    <row r="792" spans="1:4" x14ac:dyDescent="0.2">
      <c r="A792" t="s">
        <v>36753</v>
      </c>
      <c r="B792" t="s">
        <v>790</v>
      </c>
      <c r="C792" t="str">
        <f t="shared" si="25"/>
        <v>"$AFIVY",</v>
      </c>
      <c r="D792" t="str">
        <f t="shared" si="24"/>
        <v>"AFIVY",</v>
      </c>
    </row>
    <row r="793" spans="1:4" x14ac:dyDescent="0.2">
      <c r="A793" t="s">
        <v>36754</v>
      </c>
      <c r="B793" t="s">
        <v>791</v>
      </c>
      <c r="C793" t="str">
        <f t="shared" si="25"/>
        <v>"$AFLO",</v>
      </c>
      <c r="D793" t="str">
        <f t="shared" si="24"/>
        <v>"AFLO",</v>
      </c>
    </row>
    <row r="794" spans="1:4" x14ac:dyDescent="0.2">
      <c r="A794" t="s">
        <v>36755</v>
      </c>
      <c r="B794" t="s">
        <v>792</v>
      </c>
      <c r="C794" t="str">
        <f t="shared" si="25"/>
        <v>"$AFLQF",</v>
      </c>
      <c r="D794" t="str">
        <f t="shared" si="24"/>
        <v>"AFLQF",</v>
      </c>
    </row>
    <row r="795" spans="1:4" x14ac:dyDescent="0.2">
      <c r="A795" t="s">
        <v>36756</v>
      </c>
      <c r="B795" t="s">
        <v>793</v>
      </c>
      <c r="C795" t="str">
        <f t="shared" si="25"/>
        <v>"$AFLYY",</v>
      </c>
      <c r="D795" t="str">
        <f t="shared" si="24"/>
        <v>"AFLYY",</v>
      </c>
    </row>
    <row r="796" spans="1:4" x14ac:dyDescent="0.2">
      <c r="A796" t="s">
        <v>36757</v>
      </c>
      <c r="B796" t="s">
        <v>794</v>
      </c>
      <c r="C796" t="str">
        <f t="shared" si="25"/>
        <v>"$AFMCF",</v>
      </c>
      <c r="D796" t="str">
        <f t="shared" si="24"/>
        <v>"AFMCF",</v>
      </c>
    </row>
    <row r="797" spans="1:4" x14ac:dyDescent="0.2">
      <c r="A797" t="s">
        <v>36758</v>
      </c>
      <c r="B797" t="s">
        <v>795</v>
      </c>
      <c r="C797" t="str">
        <f t="shared" si="25"/>
        <v>"$AFMDF",</v>
      </c>
      <c r="D797" t="str">
        <f t="shared" si="24"/>
        <v>"AFMDF",</v>
      </c>
    </row>
    <row r="798" spans="1:4" x14ac:dyDescent="0.2">
      <c r="A798" t="s">
        <v>36759</v>
      </c>
      <c r="B798" t="s">
        <v>796</v>
      </c>
      <c r="C798" t="str">
        <f t="shared" si="25"/>
        <v>"$AFMI",</v>
      </c>
      <c r="D798" t="str">
        <f t="shared" si="24"/>
        <v>"AFMI",</v>
      </c>
    </row>
    <row r="799" spans="1:4" x14ac:dyDescent="0.2">
      <c r="A799" t="s">
        <v>36760</v>
      </c>
      <c r="B799" t="s">
        <v>797</v>
      </c>
      <c r="C799" t="str">
        <f t="shared" si="25"/>
        <v>"$AFMIU",</v>
      </c>
      <c r="D799" t="str">
        <f t="shared" si="24"/>
        <v>"AFMIU",</v>
      </c>
    </row>
    <row r="800" spans="1:4" x14ac:dyDescent="0.2">
      <c r="A800" t="s">
        <v>36761</v>
      </c>
      <c r="B800" t="s">
        <v>798</v>
      </c>
      <c r="C800" t="str">
        <f t="shared" si="25"/>
        <v>"$AFMIW",</v>
      </c>
      <c r="D800" t="str">
        <f t="shared" si="24"/>
        <v>"AFMIW",</v>
      </c>
    </row>
    <row r="801" spans="1:4" x14ac:dyDescent="0.2">
      <c r="A801" t="s">
        <v>36762</v>
      </c>
      <c r="B801" t="s">
        <v>799</v>
      </c>
      <c r="C801" t="str">
        <f t="shared" si="25"/>
        <v>"$AFMJF",</v>
      </c>
      <c r="D801" t="str">
        <f t="shared" si="24"/>
        <v>"AFMJF",</v>
      </c>
    </row>
    <row r="802" spans="1:4" x14ac:dyDescent="0.2">
      <c r="A802" t="s">
        <v>36763</v>
      </c>
      <c r="B802" t="s">
        <v>800</v>
      </c>
      <c r="C802" t="str">
        <f t="shared" si="25"/>
        <v>"$AFML",</v>
      </c>
      <c r="D802" t="str">
        <f t="shared" si="24"/>
        <v>"AFML",</v>
      </c>
    </row>
    <row r="803" spans="1:4" x14ac:dyDescent="0.2">
      <c r="A803" t="s">
        <v>36764</v>
      </c>
      <c r="B803" t="s">
        <v>801</v>
      </c>
      <c r="C803" t="str">
        <f t="shared" si="25"/>
        <v>"$AFNCF",</v>
      </c>
      <c r="D803" t="str">
        <f t="shared" si="24"/>
        <v>"AFNCF",</v>
      </c>
    </row>
    <row r="804" spans="1:4" x14ac:dyDescent="0.2">
      <c r="A804" t="s">
        <v>36765</v>
      </c>
      <c r="B804" t="s">
        <v>802</v>
      </c>
      <c r="C804" t="str">
        <f t="shared" si="25"/>
        <v>"$AFNL",</v>
      </c>
      <c r="D804" t="str">
        <f t="shared" si="24"/>
        <v>"AFNL",</v>
      </c>
    </row>
    <row r="805" spans="1:4" x14ac:dyDescent="0.2">
      <c r="A805" t="s">
        <v>36766</v>
      </c>
      <c r="B805" t="s">
        <v>803</v>
      </c>
      <c r="C805" t="str">
        <f t="shared" si="25"/>
        <v>"$AFNNF",</v>
      </c>
      <c r="D805" t="str">
        <f t="shared" si="24"/>
        <v>"AFNNF",</v>
      </c>
    </row>
    <row r="806" spans="1:4" x14ac:dyDescent="0.2">
      <c r="A806" t="s">
        <v>36767</v>
      </c>
      <c r="B806" t="s">
        <v>804</v>
      </c>
      <c r="C806" t="str">
        <f t="shared" si="25"/>
        <v>"$AFOFF",</v>
      </c>
      <c r="D806" t="str">
        <f t="shared" si="24"/>
        <v>"AFOFF",</v>
      </c>
    </row>
    <row r="807" spans="1:4" x14ac:dyDescent="0.2">
      <c r="A807" t="s">
        <v>36768</v>
      </c>
      <c r="B807" t="s">
        <v>805</v>
      </c>
      <c r="C807" t="str">
        <f t="shared" si="25"/>
        <v>"$AFOM",</v>
      </c>
      <c r="D807" t="str">
        <f t="shared" si="24"/>
        <v>"AFOM",</v>
      </c>
    </row>
    <row r="808" spans="1:4" x14ac:dyDescent="0.2">
      <c r="A808" t="s">
        <v>36769</v>
      </c>
      <c r="B808" t="s">
        <v>806</v>
      </c>
      <c r="C808" t="str">
        <f t="shared" si="25"/>
        <v>"$AFOVF",</v>
      </c>
      <c r="D808" t="str">
        <f t="shared" si="24"/>
        <v>"AFOVF",</v>
      </c>
    </row>
    <row r="809" spans="1:4" x14ac:dyDescent="0.2">
      <c r="A809" t="s">
        <v>36770</v>
      </c>
      <c r="B809" t="s">
        <v>807</v>
      </c>
      <c r="C809" t="str">
        <f t="shared" si="25"/>
        <v>"$AFPW",</v>
      </c>
      <c r="D809" t="str">
        <f t="shared" si="24"/>
        <v>"AFPW",</v>
      </c>
    </row>
    <row r="810" spans="1:4" x14ac:dyDescent="0.2">
      <c r="A810" t="s">
        <v>36771</v>
      </c>
      <c r="B810" t="s">
        <v>808</v>
      </c>
      <c r="C810" t="str">
        <f t="shared" si="25"/>
        <v>"$AFQMF",</v>
      </c>
      <c r="D810" t="str">
        <f t="shared" si="24"/>
        <v>"AFQMF",</v>
      </c>
    </row>
    <row r="811" spans="1:4" x14ac:dyDescent="0.2">
      <c r="A811" t="s">
        <v>36772</v>
      </c>
      <c r="B811" t="s">
        <v>809</v>
      </c>
      <c r="C811" t="str">
        <f t="shared" si="25"/>
        <v>"$AFRAF",</v>
      </c>
      <c r="D811" t="str">
        <f t="shared" si="24"/>
        <v>"AFRAF",</v>
      </c>
    </row>
    <row r="812" spans="1:4" x14ac:dyDescent="0.2">
      <c r="A812" t="s">
        <v>36773</v>
      </c>
      <c r="B812" t="s">
        <v>810</v>
      </c>
      <c r="C812" t="str">
        <f t="shared" si="25"/>
        <v>"$AFRBY",</v>
      </c>
      <c r="D812" t="str">
        <f t="shared" si="24"/>
        <v>"AFRBY",</v>
      </c>
    </row>
    <row r="813" spans="1:4" x14ac:dyDescent="0.2">
      <c r="A813" t="s">
        <v>36774</v>
      </c>
      <c r="B813" t="s">
        <v>811</v>
      </c>
      <c r="C813" t="str">
        <f t="shared" si="25"/>
        <v>"$AFRCF",</v>
      </c>
      <c r="D813" t="str">
        <f t="shared" si="24"/>
        <v>"AFRCF",</v>
      </c>
    </row>
    <row r="814" spans="1:4" x14ac:dyDescent="0.2">
      <c r="A814" t="s">
        <v>36775</v>
      </c>
      <c r="B814" t="s">
        <v>812</v>
      </c>
      <c r="C814" t="str">
        <f t="shared" si="25"/>
        <v>"$AFRIF",</v>
      </c>
      <c r="D814" t="str">
        <f t="shared" si="24"/>
        <v>"AFRIF",</v>
      </c>
    </row>
    <row r="815" spans="1:4" x14ac:dyDescent="0.2">
      <c r="A815" t="s">
        <v>36776</v>
      </c>
      <c r="B815" t="s">
        <v>813</v>
      </c>
      <c r="C815" t="str">
        <f t="shared" si="25"/>
        <v>"$AFRMF",</v>
      </c>
      <c r="D815" t="str">
        <f t="shared" si="24"/>
        <v>"AFRMF",</v>
      </c>
    </row>
    <row r="816" spans="1:4" x14ac:dyDescent="0.2">
      <c r="A816" t="s">
        <v>36777</v>
      </c>
      <c r="B816" t="s">
        <v>814</v>
      </c>
      <c r="C816" t="str">
        <f t="shared" si="25"/>
        <v>"$AFRNF",</v>
      </c>
      <c r="D816" t="str">
        <f t="shared" si="24"/>
        <v>"AFRNF",</v>
      </c>
    </row>
    <row r="817" spans="1:4" x14ac:dyDescent="0.2">
      <c r="A817" t="s">
        <v>36778</v>
      </c>
      <c r="B817" t="s">
        <v>815</v>
      </c>
      <c r="C817" t="str">
        <f t="shared" si="25"/>
        <v>"$AFRNY",</v>
      </c>
      <c r="D817" t="str">
        <f t="shared" si="24"/>
        <v>"AFRNY",</v>
      </c>
    </row>
    <row r="818" spans="1:4" x14ac:dyDescent="0.2">
      <c r="A818" t="s">
        <v>36779</v>
      </c>
      <c r="B818" t="s">
        <v>816</v>
      </c>
      <c r="C818" t="str">
        <f t="shared" si="25"/>
        <v>"$AFRPF",</v>
      </c>
      <c r="D818" t="str">
        <f t="shared" si="24"/>
        <v>"AFRPF",</v>
      </c>
    </row>
    <row r="819" spans="1:4" x14ac:dyDescent="0.2">
      <c r="A819" t="s">
        <v>36780</v>
      </c>
      <c r="B819" t="s">
        <v>817</v>
      </c>
      <c r="C819" t="str">
        <f t="shared" si="25"/>
        <v>"$AFRS",</v>
      </c>
      <c r="D819" t="str">
        <f t="shared" si="24"/>
        <v>"AFRS",</v>
      </c>
    </row>
    <row r="820" spans="1:4" x14ac:dyDescent="0.2">
      <c r="A820" t="s">
        <v>36781</v>
      </c>
      <c r="B820" t="s">
        <v>818</v>
      </c>
      <c r="C820" t="str">
        <f t="shared" si="25"/>
        <v>"$AFRVF",</v>
      </c>
      <c r="D820" t="str">
        <f t="shared" si="24"/>
        <v>"AFRVF",</v>
      </c>
    </row>
    <row r="821" spans="1:4" x14ac:dyDescent="0.2">
      <c r="A821" t="s">
        <v>36782</v>
      </c>
      <c r="B821" t="s">
        <v>819</v>
      </c>
      <c r="C821" t="str">
        <f t="shared" si="25"/>
        <v>"$AFRVY",</v>
      </c>
      <c r="D821" t="str">
        <f t="shared" si="24"/>
        <v>"AFRVY",</v>
      </c>
    </row>
    <row r="822" spans="1:4" x14ac:dyDescent="0.2">
      <c r="A822" t="s">
        <v>36783</v>
      </c>
      <c r="B822" t="s">
        <v>820</v>
      </c>
      <c r="C822" t="str">
        <f t="shared" si="25"/>
        <v>"$AFSCP",</v>
      </c>
      <c r="D822" t="str">
        <f t="shared" si="24"/>
        <v>"AFSCP",</v>
      </c>
    </row>
    <row r="823" spans="1:4" x14ac:dyDescent="0.2">
      <c r="A823" t="s">
        <v>36784</v>
      </c>
      <c r="B823" t="s">
        <v>821</v>
      </c>
      <c r="C823" t="str">
        <f t="shared" si="25"/>
        <v>"$AFSE",</v>
      </c>
      <c r="D823" t="str">
        <f t="shared" si="24"/>
        <v>"AFSE",</v>
      </c>
    </row>
    <row r="824" spans="1:4" x14ac:dyDescent="0.2">
      <c r="A824" t="s">
        <v>36785</v>
      </c>
      <c r="B824" t="s">
        <v>822</v>
      </c>
      <c r="C824" t="str">
        <f t="shared" si="25"/>
        <v>"$AFSGY",</v>
      </c>
      <c r="D824" t="str">
        <f t="shared" si="24"/>
        <v>"AFSGY",</v>
      </c>
    </row>
    <row r="825" spans="1:4" x14ac:dyDescent="0.2">
      <c r="A825" t="s">
        <v>36786</v>
      </c>
      <c r="B825" t="s">
        <v>823</v>
      </c>
      <c r="C825" t="str">
        <f t="shared" si="25"/>
        <v>"$AFSIA",</v>
      </c>
      <c r="D825" t="str">
        <f t="shared" si="24"/>
        <v>"AFSIA",</v>
      </c>
    </row>
    <row r="826" spans="1:4" x14ac:dyDescent="0.2">
      <c r="A826" t="s">
        <v>36787</v>
      </c>
      <c r="B826" t="s">
        <v>824</v>
      </c>
      <c r="C826" t="str">
        <f t="shared" si="25"/>
        <v>"$AFSIB",</v>
      </c>
      <c r="D826" t="str">
        <f t="shared" si="24"/>
        <v>"AFSIB",</v>
      </c>
    </row>
    <row r="827" spans="1:4" x14ac:dyDescent="0.2">
      <c r="A827" t="s">
        <v>36788</v>
      </c>
      <c r="B827" t="s">
        <v>825</v>
      </c>
      <c r="C827" t="str">
        <f t="shared" si="25"/>
        <v>"$AFSIC",</v>
      </c>
      <c r="D827" t="str">
        <f t="shared" si="24"/>
        <v>"AFSIC",</v>
      </c>
    </row>
    <row r="828" spans="1:4" x14ac:dyDescent="0.2">
      <c r="A828" t="s">
        <v>36789</v>
      </c>
      <c r="B828" t="s">
        <v>826</v>
      </c>
      <c r="C828" t="str">
        <f t="shared" si="25"/>
        <v>"$AFSIM",</v>
      </c>
      <c r="D828" t="str">
        <f t="shared" si="24"/>
        <v>"AFSIM",</v>
      </c>
    </row>
    <row r="829" spans="1:4" x14ac:dyDescent="0.2">
      <c r="A829" t="s">
        <v>36790</v>
      </c>
      <c r="B829" t="s">
        <v>827</v>
      </c>
      <c r="C829" t="str">
        <f t="shared" si="25"/>
        <v>"$AFSIN",</v>
      </c>
      <c r="D829" t="str">
        <f t="shared" si="24"/>
        <v>"AFSIN",</v>
      </c>
    </row>
    <row r="830" spans="1:4" x14ac:dyDescent="0.2">
      <c r="A830" t="s">
        <v>36791</v>
      </c>
      <c r="B830" t="s">
        <v>828</v>
      </c>
      <c r="C830" t="str">
        <f t="shared" si="25"/>
        <v>"$AFSIP",</v>
      </c>
      <c r="D830" t="str">
        <f t="shared" si="24"/>
        <v>"AFSIP",</v>
      </c>
    </row>
    <row r="831" spans="1:4" x14ac:dyDescent="0.2">
      <c r="A831" t="s">
        <v>36792</v>
      </c>
      <c r="B831" t="s">
        <v>829</v>
      </c>
      <c r="C831" t="str">
        <f t="shared" si="25"/>
        <v>"$AFSLF",</v>
      </c>
      <c r="D831" t="str">
        <f t="shared" si="24"/>
        <v>"AFSLF",</v>
      </c>
    </row>
    <row r="832" spans="1:4" x14ac:dyDescent="0.2">
      <c r="A832" t="s">
        <v>36793</v>
      </c>
      <c r="B832" t="s">
        <v>830</v>
      </c>
      <c r="C832" t="str">
        <f t="shared" si="25"/>
        <v>"$AFSV",</v>
      </c>
      <c r="D832" t="str">
        <f t="shared" si="24"/>
        <v>"AFSV",</v>
      </c>
    </row>
    <row r="833" spans="1:4" x14ac:dyDescent="0.2">
      <c r="A833" t="s">
        <v>36794</v>
      </c>
      <c r="B833" t="s">
        <v>831</v>
      </c>
      <c r="C833" t="str">
        <f t="shared" si="25"/>
        <v>"$AFTC",</v>
      </c>
      <c r="D833" t="str">
        <f t="shared" ref="D833:D896" si="26" xml:space="preserve"> """" &amp; B833 &amp; ""","</f>
        <v>"AFTC",</v>
      </c>
    </row>
    <row r="834" spans="1:4" x14ac:dyDescent="0.2">
      <c r="A834" t="s">
        <v>36795</v>
      </c>
      <c r="B834" t="s">
        <v>832</v>
      </c>
      <c r="C834" t="str">
        <f t="shared" si="25"/>
        <v>"$AFTI",</v>
      </c>
      <c r="D834" t="str">
        <f t="shared" si="26"/>
        <v>"AFTI",</v>
      </c>
    </row>
    <row r="835" spans="1:4" x14ac:dyDescent="0.2">
      <c r="A835" t="s">
        <v>36796</v>
      </c>
      <c r="B835" t="s">
        <v>833</v>
      </c>
      <c r="C835" t="str">
        <f t="shared" ref="C835:C898" si="27" xml:space="preserve"> """" &amp; A835 &amp; ""","</f>
        <v>"$AFTKF",</v>
      </c>
      <c r="D835" t="str">
        <f t="shared" si="26"/>
        <v>"AFTKF",</v>
      </c>
    </row>
    <row r="836" spans="1:4" x14ac:dyDescent="0.2">
      <c r="A836" t="s">
        <v>36797</v>
      </c>
      <c r="B836" t="s">
        <v>834</v>
      </c>
      <c r="C836" t="str">
        <f t="shared" si="27"/>
        <v>"$AFTM",</v>
      </c>
      <c r="D836" t="str">
        <f t="shared" si="26"/>
        <v>"AFTM",</v>
      </c>
    </row>
    <row r="837" spans="1:4" x14ac:dyDescent="0.2">
      <c r="A837" t="s">
        <v>36798</v>
      </c>
      <c r="B837" t="s">
        <v>835</v>
      </c>
      <c r="C837" t="str">
        <f t="shared" si="27"/>
        <v>"$AFTPF",</v>
      </c>
      <c r="D837" t="str">
        <f t="shared" si="26"/>
        <v>"AFTPF",</v>
      </c>
    </row>
    <row r="838" spans="1:4" x14ac:dyDescent="0.2">
      <c r="A838" t="s">
        <v>36799</v>
      </c>
      <c r="B838" t="s">
        <v>836</v>
      </c>
      <c r="C838" t="str">
        <f t="shared" si="27"/>
        <v>"$AFTPY",</v>
      </c>
      <c r="D838" t="str">
        <f t="shared" si="26"/>
        <v>"AFTPY",</v>
      </c>
    </row>
    <row r="839" spans="1:4" x14ac:dyDescent="0.2">
      <c r="A839" t="s">
        <v>36800</v>
      </c>
      <c r="B839" t="s">
        <v>837</v>
      </c>
      <c r="C839" t="str">
        <f t="shared" si="27"/>
        <v>"$AFTTF",</v>
      </c>
      <c r="D839" t="str">
        <f t="shared" si="26"/>
        <v>"AFTTF",</v>
      </c>
    </row>
    <row r="840" spans="1:4" x14ac:dyDescent="0.2">
      <c r="A840" t="s">
        <v>36801</v>
      </c>
      <c r="B840" t="s">
        <v>838</v>
      </c>
      <c r="C840" t="str">
        <f t="shared" si="27"/>
        <v>"$AFTW",</v>
      </c>
      <c r="D840" t="str">
        <f t="shared" si="26"/>
        <v>"AFTW",</v>
      </c>
    </row>
    <row r="841" spans="1:4" x14ac:dyDescent="0.2">
      <c r="A841" t="s">
        <v>36802</v>
      </c>
      <c r="B841" t="s">
        <v>839</v>
      </c>
      <c r="C841" t="str">
        <f t="shared" si="27"/>
        <v>"$AFXSF",</v>
      </c>
      <c r="D841" t="str">
        <f t="shared" si="26"/>
        <v>"AFXSF",</v>
      </c>
    </row>
    <row r="842" spans="1:4" x14ac:dyDescent="0.2">
      <c r="A842" t="s">
        <v>36803</v>
      </c>
      <c r="B842" t="s">
        <v>840</v>
      </c>
      <c r="C842" t="str">
        <f t="shared" si="27"/>
        <v>"$AFXXF",</v>
      </c>
      <c r="D842" t="str">
        <f t="shared" si="26"/>
        <v>"AFXXF",</v>
      </c>
    </row>
    <row r="843" spans="1:4" x14ac:dyDescent="0.2">
      <c r="A843" t="s">
        <v>36804</v>
      </c>
      <c r="B843" t="s">
        <v>841</v>
      </c>
      <c r="C843" t="str">
        <f t="shared" si="27"/>
        <v>"$AFYG",</v>
      </c>
      <c r="D843" t="str">
        <f t="shared" si="26"/>
        <v>"AFYG",</v>
      </c>
    </row>
    <row r="844" spans="1:4" x14ac:dyDescent="0.2">
      <c r="A844" t="s">
        <v>36805</v>
      </c>
      <c r="B844" t="s">
        <v>842</v>
      </c>
      <c r="C844" t="str">
        <f t="shared" si="27"/>
        <v>"$AGAAF",</v>
      </c>
      <c r="D844" t="str">
        <f t="shared" si="26"/>
        <v>"AGAAF",</v>
      </c>
    </row>
    <row r="845" spans="1:4" x14ac:dyDescent="0.2">
      <c r="A845" t="s">
        <v>36806</v>
      </c>
      <c r="B845" t="s">
        <v>843</v>
      </c>
      <c r="C845" t="str">
        <f t="shared" si="27"/>
        <v>"$AGAC",</v>
      </c>
      <c r="D845" t="str">
        <f t="shared" si="26"/>
        <v>"AGAC",</v>
      </c>
    </row>
    <row r="846" spans="1:4" x14ac:dyDescent="0.2">
      <c r="A846" t="s">
        <v>36807</v>
      </c>
      <c r="B846" t="s">
        <v>844</v>
      </c>
      <c r="C846" t="str">
        <f t="shared" si="27"/>
        <v>"$AGAPF",</v>
      </c>
      <c r="D846" t="str">
        <f t="shared" si="26"/>
        <v>"AGAPF",</v>
      </c>
    </row>
    <row r="847" spans="1:4" x14ac:dyDescent="0.2">
      <c r="A847" t="s">
        <v>36808</v>
      </c>
      <c r="B847" t="s">
        <v>845</v>
      </c>
      <c r="C847" t="str">
        <f t="shared" si="27"/>
        <v>"$AGATF",</v>
      </c>
      <c r="D847" t="str">
        <f t="shared" si="26"/>
        <v>"AGATF",</v>
      </c>
    </row>
    <row r="848" spans="1:4" x14ac:dyDescent="0.2">
      <c r="A848" t="s">
        <v>36809</v>
      </c>
      <c r="B848" t="s">
        <v>846</v>
      </c>
      <c r="C848" t="str">
        <f t="shared" si="27"/>
        <v>"$AGATQ",</v>
      </c>
      <c r="D848" t="str">
        <f t="shared" si="26"/>
        <v>"AGATQ",</v>
      </c>
    </row>
    <row r="849" spans="1:4" x14ac:dyDescent="0.2">
      <c r="A849" t="s">
        <v>36810</v>
      </c>
      <c r="B849" t="s">
        <v>847</v>
      </c>
      <c r="C849" t="str">
        <f t="shared" si="27"/>
        <v>"$AGBCF",</v>
      </c>
      <c r="D849" t="str">
        <f t="shared" si="26"/>
        <v>"AGBCF",</v>
      </c>
    </row>
    <row r="850" spans="1:4" x14ac:dyDescent="0.2">
      <c r="A850" t="s">
        <v>36811</v>
      </c>
      <c r="B850" t="s">
        <v>848</v>
      </c>
      <c r="C850" t="str">
        <f t="shared" si="27"/>
        <v>"$AGBRE",</v>
      </c>
      <c r="D850" t="str">
        <f t="shared" si="26"/>
        <v>"AGBRE",</v>
      </c>
    </row>
    <row r="851" spans="1:4" x14ac:dyDescent="0.2">
      <c r="A851" t="s">
        <v>36812</v>
      </c>
      <c r="B851" t="s">
        <v>849</v>
      </c>
      <c r="C851" t="str">
        <f t="shared" si="27"/>
        <v>"$AGCBF",</v>
      </c>
      <c r="D851" t="str">
        <f t="shared" si="26"/>
        <v>"AGCBF",</v>
      </c>
    </row>
    <row r="852" spans="1:4" x14ac:dyDescent="0.2">
      <c r="A852" t="s">
        <v>36813</v>
      </c>
      <c r="B852" t="s">
        <v>850</v>
      </c>
      <c r="C852" t="str">
        <f t="shared" si="27"/>
        <v>"$AGCCF",</v>
      </c>
      <c r="D852" t="str">
        <f t="shared" si="26"/>
        <v>"AGCCF",</v>
      </c>
    </row>
    <row r="853" spans="1:4" x14ac:dyDescent="0.2">
      <c r="A853" t="s">
        <v>36814</v>
      </c>
      <c r="B853" t="s">
        <v>851</v>
      </c>
      <c r="C853" t="str">
        <f t="shared" si="27"/>
        <v>"$AGCI",</v>
      </c>
      <c r="D853" t="str">
        <f t="shared" si="26"/>
        <v>"AGCI",</v>
      </c>
    </row>
    <row r="854" spans="1:4" x14ac:dyDescent="0.2">
      <c r="A854" t="s">
        <v>36815</v>
      </c>
      <c r="B854" t="s">
        <v>852</v>
      </c>
      <c r="C854" t="str">
        <f t="shared" si="27"/>
        <v>"$AGCPF",</v>
      </c>
      <c r="D854" t="str">
        <f t="shared" si="26"/>
        <v>"AGCPF",</v>
      </c>
    </row>
    <row r="855" spans="1:4" x14ac:dyDescent="0.2">
      <c r="A855" t="s">
        <v>36816</v>
      </c>
      <c r="B855" t="s">
        <v>853</v>
      </c>
      <c r="C855" t="str">
        <f t="shared" si="27"/>
        <v>"$AGCR",</v>
      </c>
      <c r="D855" t="str">
        <f t="shared" si="26"/>
        <v>"AGCR",</v>
      </c>
    </row>
    <row r="856" spans="1:4" x14ac:dyDescent="0.2">
      <c r="A856" t="s">
        <v>36817</v>
      </c>
      <c r="B856" t="s">
        <v>854</v>
      </c>
      <c r="C856" t="str">
        <f t="shared" si="27"/>
        <v>"$AGCTF",</v>
      </c>
      <c r="D856" t="str">
        <f t="shared" si="26"/>
        <v>"AGCTF",</v>
      </c>
    </row>
    <row r="857" spans="1:4" x14ac:dyDescent="0.2">
      <c r="A857" t="s">
        <v>36818</v>
      </c>
      <c r="B857" t="s">
        <v>855</v>
      </c>
      <c r="C857" t="str">
        <f t="shared" si="27"/>
        <v>"$AGCY",</v>
      </c>
      <c r="D857" t="str">
        <f t="shared" si="26"/>
        <v>"AGCY",</v>
      </c>
    </row>
    <row r="858" spans="1:4" x14ac:dyDescent="0.2">
      <c r="A858" t="s">
        <v>36819</v>
      </c>
      <c r="B858" t="s">
        <v>856</v>
      </c>
      <c r="C858" t="str">
        <f t="shared" si="27"/>
        <v>"$AGCZ",</v>
      </c>
      <c r="D858" t="str">
        <f t="shared" si="26"/>
        <v>"AGCZ",</v>
      </c>
    </row>
    <row r="859" spans="1:4" x14ac:dyDescent="0.2">
      <c r="A859" t="s">
        <v>36820</v>
      </c>
      <c r="B859" t="s">
        <v>857</v>
      </c>
      <c r="C859" t="str">
        <f t="shared" si="27"/>
        <v>"$AGDNF",</v>
      </c>
      <c r="D859" t="str">
        <f t="shared" si="26"/>
        <v>"AGDNF",</v>
      </c>
    </row>
    <row r="860" spans="1:4" x14ac:dyDescent="0.2">
      <c r="A860" t="s">
        <v>36821</v>
      </c>
      <c r="B860" t="s">
        <v>858</v>
      </c>
      <c r="C860" t="str">
        <f t="shared" si="27"/>
        <v>"$AGDO",</v>
      </c>
      <c r="D860" t="str">
        <f t="shared" si="26"/>
        <v>"AGDO",</v>
      </c>
    </row>
    <row r="861" spans="1:4" x14ac:dyDescent="0.2">
      <c r="A861" t="s">
        <v>36822</v>
      </c>
      <c r="B861" t="s">
        <v>859</v>
      </c>
      <c r="C861" t="str">
        <f t="shared" si="27"/>
        <v>"$AGDXF",</v>
      </c>
      <c r="D861" t="str">
        <f t="shared" si="26"/>
        <v>"AGDXF",</v>
      </c>
    </row>
    <row r="862" spans="1:4" x14ac:dyDescent="0.2">
      <c r="A862" t="s">
        <v>36823</v>
      </c>
      <c r="B862" t="s">
        <v>860</v>
      </c>
      <c r="C862" t="str">
        <f t="shared" si="27"/>
        <v>"$AGDY",</v>
      </c>
      <c r="D862" t="str">
        <f t="shared" si="26"/>
        <v>"AGDY",</v>
      </c>
    </row>
    <row r="863" spans="1:4" x14ac:dyDescent="0.2">
      <c r="A863" t="s">
        <v>36824</v>
      </c>
      <c r="B863" t="s">
        <v>861</v>
      </c>
      <c r="C863" t="str">
        <f t="shared" si="27"/>
        <v>"$AGEED",</v>
      </c>
      <c r="D863" t="str">
        <f t="shared" si="26"/>
        <v>"AGEED",</v>
      </c>
    </row>
    <row r="864" spans="1:4" x14ac:dyDescent="0.2">
      <c r="A864" t="s">
        <v>36825</v>
      </c>
      <c r="B864" t="s">
        <v>862</v>
      </c>
      <c r="C864" t="str">
        <f t="shared" si="27"/>
        <v>"$AGEFF",</v>
      </c>
      <c r="D864" t="str">
        <f t="shared" si="26"/>
        <v>"AGEFF",</v>
      </c>
    </row>
    <row r="865" spans="1:4" x14ac:dyDescent="0.2">
      <c r="A865" t="s">
        <v>36826</v>
      </c>
      <c r="B865" t="s">
        <v>863</v>
      </c>
      <c r="C865" t="str">
        <f t="shared" si="27"/>
        <v>"$AGEL",</v>
      </c>
      <c r="D865" t="str">
        <f t="shared" si="26"/>
        <v>"AGEL",</v>
      </c>
    </row>
    <row r="866" spans="1:4" x14ac:dyDescent="0.2">
      <c r="A866" t="s">
        <v>36827</v>
      </c>
      <c r="B866" t="s">
        <v>864</v>
      </c>
      <c r="C866" t="str">
        <f t="shared" si="27"/>
        <v>"$AGESF",</v>
      </c>
      <c r="D866" t="str">
        <f t="shared" si="26"/>
        <v>"AGESF",</v>
      </c>
    </row>
    <row r="867" spans="1:4" x14ac:dyDescent="0.2">
      <c r="A867" t="s">
        <v>36828</v>
      </c>
      <c r="B867" t="s">
        <v>865</v>
      </c>
      <c r="C867" t="str">
        <f t="shared" si="27"/>
        <v>"$AGESY",</v>
      </c>
      <c r="D867" t="str">
        <f t="shared" si="26"/>
        <v>"AGESY",</v>
      </c>
    </row>
    <row r="868" spans="1:4" x14ac:dyDescent="0.2">
      <c r="A868" t="s">
        <v>36829</v>
      </c>
      <c r="B868" t="s">
        <v>866</v>
      </c>
      <c r="C868" t="str">
        <f t="shared" si="27"/>
        <v>"$AGF",</v>
      </c>
      <c r="D868" t="str">
        <f t="shared" si="26"/>
        <v>"AGF",</v>
      </c>
    </row>
    <row r="869" spans="1:4" x14ac:dyDescent="0.2">
      <c r="A869" t="s">
        <v>36830</v>
      </c>
      <c r="B869" t="s">
        <v>867</v>
      </c>
      <c r="C869" t="str">
        <f t="shared" si="27"/>
        <v>"$AGFAD",</v>
      </c>
      <c r="D869" t="str">
        <f t="shared" si="26"/>
        <v>"AGFAD",</v>
      </c>
    </row>
    <row r="870" spans="1:4" x14ac:dyDescent="0.2">
      <c r="A870" t="s">
        <v>36831</v>
      </c>
      <c r="B870" t="s">
        <v>868</v>
      </c>
      <c r="C870" t="str">
        <f t="shared" si="27"/>
        <v>"$AGFAF",</v>
      </c>
      <c r="D870" t="str">
        <f t="shared" si="26"/>
        <v>"AGFAF",</v>
      </c>
    </row>
    <row r="871" spans="1:4" x14ac:dyDescent="0.2">
      <c r="A871" t="s">
        <v>36832</v>
      </c>
      <c r="B871" t="s">
        <v>869</v>
      </c>
      <c r="C871" t="str">
        <f t="shared" si="27"/>
        <v>"$AGFDF",</v>
      </c>
      <c r="D871" t="str">
        <f t="shared" si="26"/>
        <v>"AGFDF",</v>
      </c>
    </row>
    <row r="872" spans="1:4" x14ac:dyDescent="0.2">
      <c r="A872" t="s">
        <v>36833</v>
      </c>
      <c r="B872" t="s">
        <v>870</v>
      </c>
      <c r="C872" t="str">
        <f t="shared" si="27"/>
        <v>"$AGFMF",</v>
      </c>
      <c r="D872" t="str">
        <f t="shared" si="26"/>
        <v>"AGFMF",</v>
      </c>
    </row>
    <row r="873" spans="1:4" x14ac:dyDescent="0.2">
      <c r="A873" t="s">
        <v>36834</v>
      </c>
      <c r="B873" t="s">
        <v>871</v>
      </c>
      <c r="C873" t="str">
        <f t="shared" si="27"/>
        <v>"$AGFRF",</v>
      </c>
      <c r="D873" t="str">
        <f t="shared" si="26"/>
        <v>"AGFRF",</v>
      </c>
    </row>
    <row r="874" spans="1:4" x14ac:dyDescent="0.2">
      <c r="A874" t="s">
        <v>36835</v>
      </c>
      <c r="B874" t="s">
        <v>872</v>
      </c>
      <c r="C874" t="str">
        <f t="shared" si="27"/>
        <v>"$AGFXF",</v>
      </c>
      <c r="D874" t="str">
        <f t="shared" si="26"/>
        <v>"AGFXF",</v>
      </c>
    </row>
    <row r="875" spans="1:4" x14ac:dyDescent="0.2">
      <c r="A875" t="s">
        <v>36836</v>
      </c>
      <c r="B875" t="s">
        <v>873</v>
      </c>
      <c r="C875" t="str">
        <f t="shared" si="27"/>
        <v>"$AGGFD",</v>
      </c>
      <c r="D875" t="str">
        <f t="shared" si="26"/>
        <v>"AGGFD",</v>
      </c>
    </row>
    <row r="876" spans="1:4" x14ac:dyDescent="0.2">
      <c r="A876" t="s">
        <v>36837</v>
      </c>
      <c r="B876" t="s">
        <v>874</v>
      </c>
      <c r="C876" t="str">
        <f t="shared" si="27"/>
        <v>"$AGGFF",</v>
      </c>
      <c r="D876" t="str">
        <f t="shared" si="26"/>
        <v>"AGGFF",</v>
      </c>
    </row>
    <row r="877" spans="1:4" x14ac:dyDescent="0.2">
      <c r="A877" t="s">
        <v>36838</v>
      </c>
      <c r="B877" t="s">
        <v>875</v>
      </c>
      <c r="C877" t="str">
        <f t="shared" si="27"/>
        <v>"$AGGG",</v>
      </c>
      <c r="D877" t="str">
        <f t="shared" si="26"/>
        <v>"AGGG",</v>
      </c>
    </row>
    <row r="878" spans="1:4" x14ac:dyDescent="0.2">
      <c r="A878" t="s">
        <v>36839</v>
      </c>
      <c r="B878" t="s">
        <v>876</v>
      </c>
      <c r="C878" t="str">
        <f t="shared" si="27"/>
        <v>"$AGGHF",</v>
      </c>
      <c r="D878" t="str">
        <f t="shared" si="26"/>
        <v>"AGGHF",</v>
      </c>
    </row>
    <row r="879" spans="1:4" x14ac:dyDescent="0.2">
      <c r="A879" t="s">
        <v>36840</v>
      </c>
      <c r="B879" t="s">
        <v>877</v>
      </c>
      <c r="C879" t="str">
        <f t="shared" si="27"/>
        <v>"$AGGI",</v>
      </c>
      <c r="D879" t="str">
        <f t="shared" si="26"/>
        <v>"AGGI",</v>
      </c>
    </row>
    <row r="880" spans="1:4" x14ac:dyDescent="0.2">
      <c r="A880" t="s">
        <v>36841</v>
      </c>
      <c r="B880" t="s">
        <v>878</v>
      </c>
      <c r="C880" t="str">
        <f t="shared" si="27"/>
        <v>"$AGGKY",</v>
      </c>
      <c r="D880" t="str">
        <f t="shared" si="26"/>
        <v>"AGGKY",</v>
      </c>
    </row>
    <row r="881" spans="1:4" x14ac:dyDescent="0.2">
      <c r="A881" t="s">
        <v>36842</v>
      </c>
      <c r="B881" t="s">
        <v>879</v>
      </c>
      <c r="C881" t="str">
        <f t="shared" si="27"/>
        <v>"$AGGRF",</v>
      </c>
      <c r="D881" t="str">
        <f t="shared" si="26"/>
        <v>"AGGRF",</v>
      </c>
    </row>
    <row r="882" spans="1:4" x14ac:dyDescent="0.2">
      <c r="A882" t="s">
        <v>36843</v>
      </c>
      <c r="B882" t="s">
        <v>880</v>
      </c>
      <c r="C882" t="str">
        <f t="shared" si="27"/>
        <v>"$AGGX",</v>
      </c>
      <c r="D882" t="str">
        <f t="shared" si="26"/>
        <v>"AGGX",</v>
      </c>
    </row>
    <row r="883" spans="1:4" x14ac:dyDescent="0.2">
      <c r="A883" t="s">
        <v>36844</v>
      </c>
      <c r="B883" t="s">
        <v>881</v>
      </c>
      <c r="C883" t="str">
        <f t="shared" si="27"/>
        <v>"$AGGZF",</v>
      </c>
      <c r="D883" t="str">
        <f t="shared" si="26"/>
        <v>"AGGZF",</v>
      </c>
    </row>
    <row r="884" spans="1:4" x14ac:dyDescent="0.2">
      <c r="A884" t="s">
        <v>36845</v>
      </c>
      <c r="B884" t="s">
        <v>882</v>
      </c>
      <c r="C884" t="str">
        <f t="shared" si="27"/>
        <v>"$AGHC",</v>
      </c>
      <c r="D884" t="str">
        <f t="shared" si="26"/>
        <v>"AGHC",</v>
      </c>
    </row>
    <row r="885" spans="1:4" x14ac:dyDescent="0.2">
      <c r="A885" t="s">
        <v>36846</v>
      </c>
      <c r="B885" t="s">
        <v>883</v>
      </c>
      <c r="C885" t="str">
        <f t="shared" si="27"/>
        <v>"$AGHD",</v>
      </c>
      <c r="D885" t="str">
        <f t="shared" si="26"/>
        <v>"AGHD",</v>
      </c>
    </row>
    <row r="886" spans="1:4" x14ac:dyDescent="0.2">
      <c r="A886" t="s">
        <v>36847</v>
      </c>
      <c r="B886" t="s">
        <v>884</v>
      </c>
      <c r="C886" t="str">
        <f t="shared" si="27"/>
        <v>"$AGHEF",</v>
      </c>
      <c r="D886" t="str">
        <f t="shared" si="26"/>
        <v>"AGHEF",</v>
      </c>
    </row>
    <row r="887" spans="1:4" x14ac:dyDescent="0.2">
      <c r="A887" t="s">
        <v>36848</v>
      </c>
      <c r="B887" t="s">
        <v>885</v>
      </c>
      <c r="C887" t="str">
        <f t="shared" si="27"/>
        <v>"$AGHI",</v>
      </c>
      <c r="D887" t="str">
        <f t="shared" si="26"/>
        <v>"AGHI",</v>
      </c>
    </row>
    <row r="888" spans="1:4" x14ac:dyDescent="0.2">
      <c r="A888" t="s">
        <v>36849</v>
      </c>
      <c r="B888" t="s">
        <v>886</v>
      </c>
      <c r="C888" t="str">
        <f t="shared" si="27"/>
        <v>"$AGHO",</v>
      </c>
      <c r="D888" t="str">
        <f t="shared" si="26"/>
        <v>"AGHO",</v>
      </c>
    </row>
    <row r="889" spans="1:4" x14ac:dyDescent="0.2">
      <c r="A889" t="s">
        <v>36850</v>
      </c>
      <c r="B889" t="s">
        <v>887</v>
      </c>
      <c r="C889" t="str">
        <f t="shared" si="27"/>
        <v>"$AGHYP",</v>
      </c>
      <c r="D889" t="str">
        <f t="shared" si="26"/>
        <v>"AGHYP",</v>
      </c>
    </row>
    <row r="890" spans="1:4" x14ac:dyDescent="0.2">
      <c r="A890" t="s">
        <v>36851</v>
      </c>
      <c r="B890" t="s">
        <v>888</v>
      </c>
      <c r="C890" t="str">
        <f t="shared" si="27"/>
        <v>"$AGIA",</v>
      </c>
      <c r="D890" t="str">
        <f t="shared" si="26"/>
        <v>"AGIA",</v>
      </c>
    </row>
    <row r="891" spans="1:4" x14ac:dyDescent="0.2">
      <c r="A891" t="s">
        <v>36852</v>
      </c>
      <c r="B891" t="s">
        <v>889</v>
      </c>
      <c r="C891" t="str">
        <f t="shared" si="27"/>
        <v>"$AGIBY",</v>
      </c>
      <c r="D891" t="str">
        <f t="shared" si="26"/>
        <v>"AGIBY",</v>
      </c>
    </row>
    <row r="892" spans="1:4" x14ac:dyDescent="0.2">
      <c r="A892" t="s">
        <v>36853</v>
      </c>
      <c r="B892" t="s">
        <v>890</v>
      </c>
      <c r="C892" t="str">
        <f t="shared" si="27"/>
        <v>"$AGIGF",</v>
      </c>
      <c r="D892" t="str">
        <f t="shared" si="26"/>
        <v>"AGIGF",</v>
      </c>
    </row>
    <row r="893" spans="1:4" x14ac:dyDescent="0.2">
      <c r="A893" t="s">
        <v>36854</v>
      </c>
      <c r="B893" t="s">
        <v>891</v>
      </c>
      <c r="C893" t="str">
        <f t="shared" si="27"/>
        <v>"$AGIN",</v>
      </c>
      <c r="D893" t="str">
        <f t="shared" si="26"/>
        <v>"AGIN",</v>
      </c>
    </row>
    <row r="894" spans="1:4" x14ac:dyDescent="0.2">
      <c r="A894" t="s">
        <v>36855</v>
      </c>
      <c r="B894" t="s">
        <v>892</v>
      </c>
      <c r="C894" t="str">
        <f t="shared" si="27"/>
        <v>"$AGIPF",</v>
      </c>
      <c r="D894" t="str">
        <f t="shared" si="26"/>
        <v>"AGIPF",</v>
      </c>
    </row>
    <row r="895" spans="1:4" x14ac:dyDescent="0.2">
      <c r="A895" t="s">
        <v>36856</v>
      </c>
      <c r="B895" t="s">
        <v>893</v>
      </c>
      <c r="C895" t="str">
        <f t="shared" si="27"/>
        <v>"$AGIXQ",</v>
      </c>
      <c r="D895" t="str">
        <f t="shared" si="26"/>
        <v>"AGIXQ",</v>
      </c>
    </row>
    <row r="896" spans="1:4" x14ac:dyDescent="0.2">
      <c r="A896" t="s">
        <v>36857</v>
      </c>
      <c r="B896" t="s">
        <v>894</v>
      </c>
      <c r="C896" t="str">
        <f t="shared" si="27"/>
        <v>"$AGLAD",</v>
      </c>
      <c r="D896" t="str">
        <f t="shared" si="26"/>
        <v>"AGLAD",</v>
      </c>
    </row>
    <row r="897" spans="1:4" x14ac:dyDescent="0.2">
      <c r="A897" t="s">
        <v>36858</v>
      </c>
      <c r="B897" t="s">
        <v>895</v>
      </c>
      <c r="C897" t="str">
        <f t="shared" si="27"/>
        <v>"$AGLAF",</v>
      </c>
      <c r="D897" t="str">
        <f t="shared" ref="D897:D960" si="28" xml:space="preserve"> """" &amp; B897 &amp; ""","</f>
        <v>"AGLAF",</v>
      </c>
    </row>
    <row r="898" spans="1:4" x14ac:dyDescent="0.2">
      <c r="A898" t="s">
        <v>36859</v>
      </c>
      <c r="B898" t="s">
        <v>896</v>
      </c>
      <c r="C898" t="str">
        <f t="shared" si="27"/>
        <v>"$AGLB",</v>
      </c>
      <c r="D898" t="str">
        <f t="shared" si="28"/>
        <v>"AGLB",</v>
      </c>
    </row>
    <row r="899" spans="1:4" x14ac:dyDescent="0.2">
      <c r="A899" t="s">
        <v>36860</v>
      </c>
      <c r="B899" t="s">
        <v>897</v>
      </c>
      <c r="C899" t="str">
        <f t="shared" ref="C899:C962" si="29" xml:space="preserve"> """" &amp; A899 &amp; ""","</f>
        <v>"$AGLCF",</v>
      </c>
      <c r="D899" t="str">
        <f t="shared" si="28"/>
        <v>"AGLCF",</v>
      </c>
    </row>
    <row r="900" spans="1:4" x14ac:dyDescent="0.2">
      <c r="A900" t="s">
        <v>36861</v>
      </c>
      <c r="B900" t="s">
        <v>898</v>
      </c>
      <c r="C900" t="str">
        <f t="shared" si="29"/>
        <v>"$AGLDF",</v>
      </c>
      <c r="D900" t="str">
        <f t="shared" si="28"/>
        <v>"AGLDF",</v>
      </c>
    </row>
    <row r="901" spans="1:4" x14ac:dyDescent="0.2">
      <c r="A901" t="s">
        <v>36862</v>
      </c>
      <c r="B901" t="s">
        <v>899</v>
      </c>
      <c r="C901" t="str">
        <f t="shared" si="29"/>
        <v>"$AGLFP",</v>
      </c>
      <c r="D901" t="str">
        <f t="shared" si="28"/>
        <v>"AGLFP",</v>
      </c>
    </row>
    <row r="902" spans="1:4" x14ac:dyDescent="0.2">
      <c r="A902" t="s">
        <v>36863</v>
      </c>
      <c r="B902" t="s">
        <v>900</v>
      </c>
      <c r="C902" t="str">
        <f t="shared" si="29"/>
        <v>"$AGLFQ",</v>
      </c>
      <c r="D902" t="str">
        <f t="shared" si="28"/>
        <v>"AGLFQ",</v>
      </c>
    </row>
    <row r="903" spans="1:4" x14ac:dyDescent="0.2">
      <c r="A903" t="s">
        <v>36864</v>
      </c>
      <c r="B903" t="s">
        <v>901</v>
      </c>
      <c r="C903" t="str">
        <f t="shared" si="29"/>
        <v>"$AGLNF",</v>
      </c>
      <c r="D903" t="str">
        <f t="shared" si="28"/>
        <v>"AGLNF",</v>
      </c>
    </row>
    <row r="904" spans="1:4" x14ac:dyDescent="0.2">
      <c r="A904" t="s">
        <v>36865</v>
      </c>
      <c r="B904" t="s">
        <v>902</v>
      </c>
      <c r="C904" t="str">
        <f t="shared" si="29"/>
        <v>"$AGLNY",</v>
      </c>
      <c r="D904" t="str">
        <f t="shared" si="28"/>
        <v>"AGLNY",</v>
      </c>
    </row>
    <row r="905" spans="1:4" x14ac:dyDescent="0.2">
      <c r="A905" t="s">
        <v>36866</v>
      </c>
      <c r="B905" t="s">
        <v>903</v>
      </c>
      <c r="C905" t="str">
        <f t="shared" si="29"/>
        <v>"$AGLR",</v>
      </c>
      <c r="D905" t="str">
        <f t="shared" si="28"/>
        <v>"AGLR",</v>
      </c>
    </row>
    <row r="906" spans="1:4" x14ac:dyDescent="0.2">
      <c r="A906" t="s">
        <v>36867</v>
      </c>
      <c r="B906" t="s">
        <v>904</v>
      </c>
      <c r="C906" t="str">
        <f t="shared" si="29"/>
        <v>"$AGLSF",</v>
      </c>
      <c r="D906" t="str">
        <f t="shared" si="28"/>
        <v>"AGLSF",</v>
      </c>
    </row>
    <row r="907" spans="1:4" x14ac:dyDescent="0.2">
      <c r="A907" t="s">
        <v>36868</v>
      </c>
      <c r="B907" t="s">
        <v>905</v>
      </c>
      <c r="C907" t="str">
        <f t="shared" si="29"/>
        <v>"$AGLT",</v>
      </c>
      <c r="D907" t="str">
        <f t="shared" si="28"/>
        <v>"AGLT",</v>
      </c>
    </row>
    <row r="908" spans="1:4" x14ac:dyDescent="0.2">
      <c r="A908" t="s">
        <v>36869</v>
      </c>
      <c r="B908" t="s">
        <v>906</v>
      </c>
      <c r="C908" t="str">
        <f t="shared" si="29"/>
        <v>"$AGLV",</v>
      </c>
      <c r="D908" t="str">
        <f t="shared" si="28"/>
        <v>"AGLV",</v>
      </c>
    </row>
    <row r="909" spans="1:4" x14ac:dyDescent="0.2">
      <c r="A909" t="s">
        <v>36870</v>
      </c>
      <c r="B909" t="s">
        <v>907</v>
      </c>
      <c r="C909" t="str">
        <f t="shared" si="29"/>
        <v>"$AGLXY",</v>
      </c>
      <c r="D909" t="str">
        <f t="shared" si="28"/>
        <v>"AGLXY",</v>
      </c>
    </row>
    <row r="910" spans="1:4" x14ac:dyDescent="0.2">
      <c r="A910" t="s">
        <v>36871</v>
      </c>
      <c r="B910" t="s">
        <v>908</v>
      </c>
      <c r="C910" t="str">
        <f t="shared" si="29"/>
        <v>"$AGLY",</v>
      </c>
      <c r="D910" t="str">
        <f t="shared" si="28"/>
        <v>"AGLY",</v>
      </c>
    </row>
    <row r="911" spans="1:4" x14ac:dyDescent="0.2">
      <c r="A911" t="s">
        <v>36872</v>
      </c>
      <c r="B911" t="s">
        <v>909</v>
      </c>
      <c r="C911" t="str">
        <f t="shared" si="29"/>
        <v>"$AGMB",</v>
      </c>
      <c r="D911" t="str">
        <f t="shared" si="28"/>
        <v>"AGMB",</v>
      </c>
    </row>
    <row r="912" spans="1:4" x14ac:dyDescent="0.2">
      <c r="A912" t="s">
        <v>36873</v>
      </c>
      <c r="B912" t="s">
        <v>910</v>
      </c>
      <c r="C912" t="str">
        <f t="shared" si="29"/>
        <v>"$AGMC",</v>
      </c>
      <c r="D912" t="str">
        <f t="shared" si="28"/>
        <v>"AGMC",</v>
      </c>
    </row>
    <row r="913" spans="1:4" x14ac:dyDescent="0.2">
      <c r="A913" t="s">
        <v>36874</v>
      </c>
      <c r="B913" t="s">
        <v>911</v>
      </c>
      <c r="C913" t="str">
        <f t="shared" si="29"/>
        <v>"$AGMFP",</v>
      </c>
      <c r="D913" t="str">
        <f t="shared" si="28"/>
        <v>"AGMFP",</v>
      </c>
    </row>
    <row r="914" spans="1:4" x14ac:dyDescent="0.2">
      <c r="A914" t="s">
        <v>36875</v>
      </c>
      <c r="B914" t="s">
        <v>912</v>
      </c>
      <c r="C914" t="str">
        <f t="shared" si="29"/>
        <v>"$AGMGP",</v>
      </c>
      <c r="D914" t="str">
        <f t="shared" si="28"/>
        <v>"AGMGP",</v>
      </c>
    </row>
    <row r="915" spans="1:4" x14ac:dyDescent="0.2">
      <c r="A915" t="s">
        <v>36876</v>
      </c>
      <c r="B915" t="s">
        <v>913</v>
      </c>
      <c r="C915" t="str">
        <f t="shared" si="29"/>
        <v>"$AGMHF",</v>
      </c>
      <c r="D915" t="str">
        <f t="shared" si="28"/>
        <v>"AGMHF",</v>
      </c>
    </row>
    <row r="916" spans="1:4" x14ac:dyDescent="0.2">
      <c r="A916" t="s">
        <v>36877</v>
      </c>
      <c r="B916" t="s">
        <v>914</v>
      </c>
      <c r="C916" t="str">
        <f t="shared" si="29"/>
        <v>"$AGMIF",</v>
      </c>
      <c r="D916" t="str">
        <f t="shared" si="28"/>
        <v>"AGMIF",</v>
      </c>
    </row>
    <row r="917" spans="1:4" x14ac:dyDescent="0.2">
      <c r="A917" t="s">
        <v>36878</v>
      </c>
      <c r="B917" t="s">
        <v>915</v>
      </c>
      <c r="C917" t="str">
        <f t="shared" si="29"/>
        <v>"$AGMJF",</v>
      </c>
      <c r="D917" t="str">
        <f t="shared" si="28"/>
        <v>"AGMJF",</v>
      </c>
    </row>
    <row r="918" spans="1:4" x14ac:dyDescent="0.2">
      <c r="A918" t="s">
        <v>36879</v>
      </c>
      <c r="B918" t="s">
        <v>916</v>
      </c>
      <c r="C918" t="str">
        <f t="shared" si="29"/>
        <v>"$AGMMF",</v>
      </c>
      <c r="D918" t="str">
        <f t="shared" si="28"/>
        <v>"AGMMF",</v>
      </c>
    </row>
    <row r="919" spans="1:4" x14ac:dyDescent="0.2">
      <c r="A919" t="s">
        <v>36880</v>
      </c>
      <c r="B919" t="s">
        <v>917</v>
      </c>
      <c r="C919" t="str">
        <f t="shared" si="29"/>
        <v>"$AGMNF",</v>
      </c>
      <c r="D919" t="str">
        <f t="shared" si="28"/>
        <v>"AGMNF",</v>
      </c>
    </row>
    <row r="920" spans="1:4" x14ac:dyDescent="0.2">
      <c r="A920" t="s">
        <v>36881</v>
      </c>
      <c r="B920" t="s">
        <v>918</v>
      </c>
      <c r="C920" t="str">
        <f t="shared" si="29"/>
        <v>"$AGMPP",</v>
      </c>
      <c r="D920" t="str">
        <f t="shared" si="28"/>
        <v>"AGMPP",</v>
      </c>
    </row>
    <row r="921" spans="1:4" x14ac:dyDescent="0.2">
      <c r="A921" t="s">
        <v>36882</v>
      </c>
      <c r="B921" t="s">
        <v>919</v>
      </c>
      <c r="C921" t="str">
        <f t="shared" si="29"/>
        <v>"$AGMS",</v>
      </c>
      <c r="D921" t="str">
        <f t="shared" si="28"/>
        <v>"AGMS",</v>
      </c>
    </row>
    <row r="922" spans="1:4" x14ac:dyDescent="0.2">
      <c r="A922" t="s">
        <v>36883</v>
      </c>
      <c r="B922" t="s">
        <v>920</v>
      </c>
      <c r="C922" t="str">
        <f t="shared" si="29"/>
        <v>"$AGNB",</v>
      </c>
      <c r="D922" t="str">
        <f t="shared" si="28"/>
        <v>"AGNB",</v>
      </c>
    </row>
    <row r="923" spans="1:4" x14ac:dyDescent="0.2">
      <c r="A923" t="s">
        <v>36884</v>
      </c>
      <c r="B923" t="s">
        <v>921</v>
      </c>
      <c r="C923" t="str">
        <f t="shared" si="29"/>
        <v>"$AGNCL",</v>
      </c>
      <c r="D923" t="str">
        <f t="shared" si="28"/>
        <v>"AGNCL",</v>
      </c>
    </row>
    <row r="924" spans="1:4" x14ac:dyDescent="0.2">
      <c r="A924" t="s">
        <v>36885</v>
      </c>
      <c r="B924" t="s">
        <v>922</v>
      </c>
      <c r="C924" t="str">
        <f t="shared" si="29"/>
        <v>"$AGNCO",</v>
      </c>
      <c r="D924" t="str">
        <f t="shared" si="28"/>
        <v>"AGNCO",</v>
      </c>
    </row>
    <row r="925" spans="1:4" x14ac:dyDescent="0.2">
      <c r="A925" t="s">
        <v>36886</v>
      </c>
      <c r="B925" t="s">
        <v>923</v>
      </c>
      <c r="C925" t="str">
        <f t="shared" si="29"/>
        <v>"$AGNCP",</v>
      </c>
      <c r="D925" t="str">
        <f t="shared" si="28"/>
        <v>"AGNCP",</v>
      </c>
    </row>
    <row r="926" spans="1:4" x14ac:dyDescent="0.2">
      <c r="A926" t="s">
        <v>36887</v>
      </c>
      <c r="B926" t="s">
        <v>924</v>
      </c>
      <c r="C926" t="str">
        <f t="shared" si="29"/>
        <v>"$AGNIP",</v>
      </c>
      <c r="D926" t="str">
        <f t="shared" si="28"/>
        <v>"AGNIP",</v>
      </c>
    </row>
    <row r="927" spans="1:4" x14ac:dyDescent="0.2">
      <c r="A927" t="s">
        <v>36888</v>
      </c>
      <c r="B927" t="s">
        <v>925</v>
      </c>
      <c r="C927" t="str">
        <f t="shared" si="29"/>
        <v>"$AGNLF",</v>
      </c>
      <c r="D927" t="str">
        <f t="shared" si="28"/>
        <v>"AGNLF",</v>
      </c>
    </row>
    <row r="928" spans="1:4" x14ac:dyDescent="0.2">
      <c r="A928" t="s">
        <v>36889</v>
      </c>
      <c r="B928" t="s">
        <v>926</v>
      </c>
      <c r="C928" t="str">
        <f t="shared" si="29"/>
        <v>"$AGNM",</v>
      </c>
      <c r="D928" t="str">
        <f t="shared" si="28"/>
        <v>"AGNM",</v>
      </c>
    </row>
    <row r="929" spans="1:4" x14ac:dyDescent="0.2">
      <c r="A929" t="s">
        <v>36890</v>
      </c>
      <c r="B929" t="s">
        <v>927</v>
      </c>
      <c r="C929" t="str">
        <f t="shared" si="29"/>
        <v>"$AGNMF",</v>
      </c>
      <c r="D929" t="str">
        <f t="shared" si="28"/>
        <v>"AGNMF",</v>
      </c>
    </row>
    <row r="930" spans="1:4" x14ac:dyDescent="0.2">
      <c r="A930" t="s">
        <v>36891</v>
      </c>
      <c r="B930" t="s">
        <v>928</v>
      </c>
      <c r="C930" t="str">
        <f t="shared" si="29"/>
        <v>"$AGNNP",</v>
      </c>
      <c r="D930" t="str">
        <f t="shared" si="28"/>
        <v>"AGNNP",</v>
      </c>
    </row>
    <row r="931" spans="1:4" x14ac:dyDescent="0.2">
      <c r="A931" t="s">
        <v>36892</v>
      </c>
      <c r="B931" t="s">
        <v>929</v>
      </c>
      <c r="C931" t="str">
        <f t="shared" si="29"/>
        <v>"$AGNPD",</v>
      </c>
      <c r="D931" t="str">
        <f t="shared" si="28"/>
        <v>"AGNPD",</v>
      </c>
    </row>
    <row r="932" spans="1:4" x14ac:dyDescent="0.2">
      <c r="A932" t="s">
        <v>36893</v>
      </c>
      <c r="B932" t="s">
        <v>930</v>
      </c>
      <c r="C932" t="str">
        <f t="shared" si="29"/>
        <v>"$AGNPF",</v>
      </c>
      <c r="D932" t="str">
        <f t="shared" si="28"/>
        <v>"AGNPF",</v>
      </c>
    </row>
    <row r="933" spans="1:4" x14ac:dyDescent="0.2">
      <c r="A933" t="s">
        <v>36894</v>
      </c>
      <c r="B933" t="s">
        <v>931</v>
      </c>
      <c r="C933" t="str">
        <f t="shared" si="29"/>
        <v>"$AGNT",</v>
      </c>
      <c r="D933" t="str">
        <f t="shared" si="28"/>
        <v>"AGNT",</v>
      </c>
    </row>
    <row r="934" spans="1:4" x14ac:dyDescent="0.2">
      <c r="A934" t="s">
        <v>36895</v>
      </c>
      <c r="B934" t="s">
        <v>932</v>
      </c>
      <c r="C934" t="str">
        <f t="shared" si="29"/>
        <v>"$AGNUQ",</v>
      </c>
      <c r="D934" t="str">
        <f t="shared" si="28"/>
        <v>"AGNUQ",</v>
      </c>
    </row>
    <row r="935" spans="1:4" x14ac:dyDescent="0.2">
      <c r="A935" t="s">
        <v>36896</v>
      </c>
      <c r="B935" t="s">
        <v>933</v>
      </c>
      <c r="C935" t="str">
        <f t="shared" si="29"/>
        <v>"$AGNVF",</v>
      </c>
      <c r="D935" t="str">
        <f t="shared" si="28"/>
        <v>"AGNVF",</v>
      </c>
    </row>
    <row r="936" spans="1:4" x14ac:dyDescent="0.2">
      <c r="A936" t="s">
        <v>36897</v>
      </c>
      <c r="B936" t="s">
        <v>934</v>
      </c>
      <c r="C936" t="str">
        <f t="shared" si="29"/>
        <v>"$AGNY",</v>
      </c>
      <c r="D936" t="str">
        <f t="shared" si="28"/>
        <v>"AGNY",</v>
      </c>
    </row>
    <row r="937" spans="1:4" x14ac:dyDescent="0.2">
      <c r="A937" t="s">
        <v>36898</v>
      </c>
      <c r="B937" t="s">
        <v>935</v>
      </c>
      <c r="C937" t="str">
        <f t="shared" si="29"/>
        <v>"$AGOAF",</v>
      </c>
      <c r="D937" t="str">
        <f t="shared" si="28"/>
        <v>"AGOAF",</v>
      </c>
    </row>
    <row r="938" spans="1:4" x14ac:dyDescent="0.2">
      <c r="A938" t="s">
        <v>36899</v>
      </c>
      <c r="B938" t="s">
        <v>936</v>
      </c>
      <c r="C938" t="str">
        <f t="shared" si="29"/>
        <v>"$AGODF",</v>
      </c>
      <c r="D938" t="str">
        <f t="shared" si="28"/>
        <v>"AGODF",</v>
      </c>
    </row>
    <row r="939" spans="1:4" x14ac:dyDescent="0.2">
      <c r="A939" t="s">
        <v>36900</v>
      </c>
      <c r="B939" t="s">
        <v>937</v>
      </c>
      <c r="C939" t="str">
        <f t="shared" si="29"/>
        <v>"$AGODY",</v>
      </c>
      <c r="D939" t="str">
        <f t="shared" si="28"/>
        <v>"AGODY",</v>
      </c>
    </row>
    <row r="940" spans="1:4" x14ac:dyDescent="0.2">
      <c r="A940" t="s">
        <v>36901</v>
      </c>
      <c r="B940" t="s">
        <v>938</v>
      </c>
      <c r="C940" t="str">
        <f t="shared" si="29"/>
        <v>"$AGOGF",</v>
      </c>
      <c r="D940" t="str">
        <f t="shared" si="28"/>
        <v>"AGOGF",</v>
      </c>
    </row>
    <row r="941" spans="1:4" x14ac:dyDescent="0.2">
      <c r="A941" t="s">
        <v>36902</v>
      </c>
      <c r="B941" t="s">
        <v>939</v>
      </c>
      <c r="C941" t="str">
        <f t="shared" si="29"/>
        <v>"$AGOL",</v>
      </c>
      <c r="D941" t="str">
        <f t="shared" si="28"/>
        <v>"AGOL",</v>
      </c>
    </row>
    <row r="942" spans="1:4" x14ac:dyDescent="0.2">
      <c r="A942" t="s">
        <v>36903</v>
      </c>
      <c r="B942" t="s">
        <v>940</v>
      </c>
      <c r="C942" t="str">
        <f t="shared" si="29"/>
        <v>"$AGOUF",</v>
      </c>
      <c r="D942" t="str">
        <f t="shared" si="28"/>
        <v>"AGOUF",</v>
      </c>
    </row>
    <row r="943" spans="1:4" x14ac:dyDescent="0.2">
      <c r="A943" t="s">
        <v>36904</v>
      </c>
      <c r="B943" t="s">
        <v>941</v>
      </c>
      <c r="C943" t="str">
        <f t="shared" si="29"/>
        <v>"$AGOWF",</v>
      </c>
      <c r="D943" t="str">
        <f t="shared" si="28"/>
        <v>"AGOWF",</v>
      </c>
    </row>
    <row r="944" spans="1:4" x14ac:dyDescent="0.2">
      <c r="A944" t="s">
        <v>36905</v>
      </c>
      <c r="B944" t="s">
        <v>942</v>
      </c>
      <c r="C944" t="str">
        <f t="shared" si="29"/>
        <v>"$AGPDF",</v>
      </c>
      <c r="D944" t="str">
        <f t="shared" si="28"/>
        <v>"AGPDF",</v>
      </c>
    </row>
    <row r="945" spans="1:4" x14ac:dyDescent="0.2">
      <c r="A945" t="s">
        <v>36906</v>
      </c>
      <c r="B945" t="s">
        <v>943</v>
      </c>
      <c r="C945" t="str">
        <f t="shared" si="29"/>
        <v>"$AGPDY",</v>
      </c>
      <c r="D945" t="str">
        <f t="shared" si="28"/>
        <v>"AGPDY",</v>
      </c>
    </row>
    <row r="946" spans="1:4" x14ac:dyDescent="0.2">
      <c r="A946" t="s">
        <v>36907</v>
      </c>
      <c r="B946" t="s">
        <v>944</v>
      </c>
      <c r="C946" t="str">
        <f t="shared" si="29"/>
        <v>"$AGPIF",</v>
      </c>
      <c r="D946" t="str">
        <f t="shared" si="28"/>
        <v>"AGPIF",</v>
      </c>
    </row>
    <row r="947" spans="1:4" x14ac:dyDescent="0.2">
      <c r="A947" t="s">
        <v>36908</v>
      </c>
      <c r="B947" t="s">
        <v>945</v>
      </c>
      <c r="C947" t="str">
        <f t="shared" si="29"/>
        <v>"$AGPKF",</v>
      </c>
      <c r="D947" t="str">
        <f t="shared" si="28"/>
        <v>"AGPKF",</v>
      </c>
    </row>
    <row r="948" spans="1:4" x14ac:dyDescent="0.2">
      <c r="A948" t="s">
        <v>36909</v>
      </c>
      <c r="B948" t="s">
        <v>946</v>
      </c>
      <c r="C948" t="str">
        <f t="shared" si="29"/>
        <v>"$AGPL",</v>
      </c>
      <c r="D948" t="str">
        <f t="shared" si="28"/>
        <v>"AGPL",</v>
      </c>
    </row>
    <row r="949" spans="1:4" x14ac:dyDescent="0.2">
      <c r="A949" t="s">
        <v>36910</v>
      </c>
      <c r="B949" t="s">
        <v>947</v>
      </c>
      <c r="C949" t="str">
        <f t="shared" si="29"/>
        <v>"$AGPPF",</v>
      </c>
      <c r="D949" t="str">
        <f t="shared" si="28"/>
        <v>"AGPPF",</v>
      </c>
    </row>
    <row r="950" spans="1:4" x14ac:dyDescent="0.2">
      <c r="A950" t="s">
        <v>36911</v>
      </c>
      <c r="B950" t="s">
        <v>948</v>
      </c>
      <c r="C950" t="str">
        <f t="shared" si="29"/>
        <v>"$AGPT",</v>
      </c>
      <c r="D950" t="str">
        <f t="shared" si="28"/>
        <v>"AGPT",</v>
      </c>
    </row>
    <row r="951" spans="1:4" x14ac:dyDescent="0.2">
      <c r="A951" t="s">
        <v>36912</v>
      </c>
      <c r="B951" t="s">
        <v>949</v>
      </c>
      <c r="C951" t="str">
        <f t="shared" si="29"/>
        <v>"$AGPYF",</v>
      </c>
      <c r="D951" t="str">
        <f t="shared" si="28"/>
        <v>"AGPYF",</v>
      </c>
    </row>
    <row r="952" spans="1:4" x14ac:dyDescent="0.2">
      <c r="A952" t="s">
        <v>36913</v>
      </c>
      <c r="B952" t="s">
        <v>950</v>
      </c>
      <c r="C952" t="str">
        <f t="shared" si="29"/>
        <v>"$AGPYY",</v>
      </c>
      <c r="D952" t="str">
        <f t="shared" si="28"/>
        <v>"AGPYY",</v>
      </c>
    </row>
    <row r="953" spans="1:4" x14ac:dyDescent="0.2">
      <c r="A953" t="s">
        <v>36914</v>
      </c>
      <c r="B953" t="s">
        <v>951</v>
      </c>
      <c r="C953" t="str">
        <f t="shared" si="29"/>
        <v>"$AGQNF",</v>
      </c>
      <c r="D953" t="str">
        <f t="shared" si="28"/>
        <v>"AGQNF",</v>
      </c>
    </row>
    <row r="954" spans="1:4" x14ac:dyDescent="0.2">
      <c r="A954" t="s">
        <v>36915</v>
      </c>
      <c r="B954" t="s">
        <v>952</v>
      </c>
      <c r="C954" t="str">
        <f t="shared" si="29"/>
        <v>"$AGQPF",</v>
      </c>
      <c r="D954" t="str">
        <f t="shared" si="28"/>
        <v>"AGQPF",</v>
      </c>
    </row>
    <row r="955" spans="1:4" x14ac:dyDescent="0.2">
      <c r="A955" t="s">
        <v>36916</v>
      </c>
      <c r="B955" t="s">
        <v>953</v>
      </c>
      <c r="C955" t="str">
        <f t="shared" si="29"/>
        <v>"$AGRDF",</v>
      </c>
      <c r="D955" t="str">
        <f t="shared" si="28"/>
        <v>"AGRDF",</v>
      </c>
    </row>
    <row r="956" spans="1:4" x14ac:dyDescent="0.2">
      <c r="A956" t="s">
        <v>36917</v>
      </c>
      <c r="B956" t="s">
        <v>954</v>
      </c>
      <c r="C956" t="str">
        <f t="shared" si="29"/>
        <v>"$AGREF",</v>
      </c>
      <c r="D956" t="str">
        <f t="shared" si="28"/>
        <v>"AGREF",</v>
      </c>
    </row>
    <row r="957" spans="1:4" x14ac:dyDescent="0.2">
      <c r="A957" t="s">
        <v>36918</v>
      </c>
      <c r="B957" t="s">
        <v>955</v>
      </c>
      <c r="C957" t="str">
        <f t="shared" si="29"/>
        <v>"$AGRIP",</v>
      </c>
      <c r="D957" t="str">
        <f t="shared" si="28"/>
        <v>"AGRIP",</v>
      </c>
    </row>
    <row r="958" spans="1:4" x14ac:dyDescent="0.2">
      <c r="A958" t="s">
        <v>36919</v>
      </c>
      <c r="B958" t="s">
        <v>956</v>
      </c>
      <c r="C958" t="str">
        <f t="shared" si="29"/>
        <v>"$AGRN",</v>
      </c>
      <c r="D958" t="str">
        <f t="shared" si="28"/>
        <v>"AGRN",</v>
      </c>
    </row>
    <row r="959" spans="1:4" x14ac:dyDescent="0.2">
      <c r="A959" t="s">
        <v>36920</v>
      </c>
      <c r="B959" t="s">
        <v>957</v>
      </c>
      <c r="C959" t="str">
        <f t="shared" si="29"/>
        <v>"$AGRNF",</v>
      </c>
      <c r="D959" t="str">
        <f t="shared" si="28"/>
        <v>"AGRNF",</v>
      </c>
    </row>
    <row r="960" spans="1:4" x14ac:dyDescent="0.2">
      <c r="A960" t="s">
        <v>36921</v>
      </c>
      <c r="B960" t="s">
        <v>958</v>
      </c>
      <c r="C960" t="str">
        <f t="shared" si="29"/>
        <v>"$AGRNQ",</v>
      </c>
      <c r="D960" t="str">
        <f t="shared" si="28"/>
        <v>"AGRNQ",</v>
      </c>
    </row>
    <row r="961" spans="1:4" x14ac:dyDescent="0.2">
      <c r="A961" t="s">
        <v>36922</v>
      </c>
      <c r="B961" t="s">
        <v>959</v>
      </c>
      <c r="C961" t="str">
        <f t="shared" si="29"/>
        <v>"$AGRPF",</v>
      </c>
      <c r="D961" t="str">
        <f t="shared" ref="D961:D1024" si="30" xml:space="preserve"> """" &amp; B961 &amp; ""","</f>
        <v>"AGRPF",</v>
      </c>
    </row>
    <row r="962" spans="1:4" x14ac:dyDescent="0.2">
      <c r="A962" t="s">
        <v>36923</v>
      </c>
      <c r="B962" t="s">
        <v>960</v>
      </c>
      <c r="C962" t="str">
        <f t="shared" si="29"/>
        <v>"$AGRPY",</v>
      </c>
      <c r="D962" t="str">
        <f t="shared" si="30"/>
        <v>"AGRPY",</v>
      </c>
    </row>
    <row r="963" spans="1:4" x14ac:dyDescent="0.2">
      <c r="A963" t="s">
        <v>36924</v>
      </c>
      <c r="B963" t="s">
        <v>961</v>
      </c>
      <c r="C963" t="str">
        <f t="shared" ref="C963:C1026" si="31" xml:space="preserve"> """" &amp; A963 &amp; ""","</f>
        <v>"$AGRS",</v>
      </c>
      <c r="D963" t="str">
        <f t="shared" si="30"/>
        <v>"AGRS",</v>
      </c>
    </row>
    <row r="964" spans="1:4" x14ac:dyDescent="0.2">
      <c r="A964" t="s">
        <v>36925</v>
      </c>
      <c r="B964" t="s">
        <v>962</v>
      </c>
      <c r="C964" t="str">
        <f t="shared" si="31"/>
        <v>"$AGRT",</v>
      </c>
      <c r="D964" t="str">
        <f t="shared" si="30"/>
        <v>"AGRT",</v>
      </c>
    </row>
    <row r="965" spans="1:4" x14ac:dyDescent="0.2">
      <c r="A965" t="s">
        <v>36926</v>
      </c>
      <c r="B965" t="s">
        <v>963</v>
      </c>
      <c r="C965" t="str">
        <f t="shared" si="31"/>
        <v>"$AGRUF",</v>
      </c>
      <c r="D965" t="str">
        <f t="shared" si="30"/>
        <v>"AGRUF",</v>
      </c>
    </row>
    <row r="966" spans="1:4" x14ac:dyDescent="0.2">
      <c r="A966" t="s">
        <v>36927</v>
      </c>
      <c r="B966" t="s">
        <v>964</v>
      </c>
      <c r="C966" t="str">
        <f t="shared" si="31"/>
        <v>"$AGRXF",</v>
      </c>
      <c r="D966" t="str">
        <f t="shared" si="30"/>
        <v>"AGRXF",</v>
      </c>
    </row>
    <row r="967" spans="1:4" x14ac:dyDescent="0.2">
      <c r="A967" t="s">
        <v>36928</v>
      </c>
      <c r="B967" t="s">
        <v>965</v>
      </c>
      <c r="C967" t="str">
        <f t="shared" si="31"/>
        <v>"$AGRYF",</v>
      </c>
      <c r="D967" t="str">
        <f t="shared" si="30"/>
        <v>"AGRYF",</v>
      </c>
    </row>
    <row r="968" spans="1:4" x14ac:dyDescent="0.2">
      <c r="A968" t="s">
        <v>36929</v>
      </c>
      <c r="B968" t="s">
        <v>966</v>
      </c>
      <c r="C968" t="str">
        <f t="shared" si="31"/>
        <v>"$AGRZF",</v>
      </c>
      <c r="D968" t="str">
        <f t="shared" si="30"/>
        <v>"AGRZF",</v>
      </c>
    </row>
    <row r="969" spans="1:4" x14ac:dyDescent="0.2">
      <c r="A969" t="s">
        <v>36930</v>
      </c>
      <c r="B969" t="s">
        <v>967</v>
      </c>
      <c r="C969" t="str">
        <f t="shared" si="31"/>
        <v>"$AGSC",</v>
      </c>
      <c r="D969" t="str">
        <f t="shared" si="30"/>
        <v>"AGSC",</v>
      </c>
    </row>
    <row r="970" spans="1:4" x14ac:dyDescent="0.2">
      <c r="A970" t="s">
        <v>36931</v>
      </c>
      <c r="B970" t="s">
        <v>968</v>
      </c>
      <c r="C970" t="str">
        <f t="shared" si="31"/>
        <v>"$AGSI",</v>
      </c>
      <c r="D970" t="str">
        <f t="shared" si="30"/>
        <v>"AGSI",</v>
      </c>
    </row>
    <row r="971" spans="1:4" x14ac:dyDescent="0.2">
      <c r="A971" t="s">
        <v>36932</v>
      </c>
      <c r="B971" t="s">
        <v>969</v>
      </c>
      <c r="C971" t="str">
        <f t="shared" si="31"/>
        <v>"$AGSM",</v>
      </c>
      <c r="D971" t="str">
        <f t="shared" si="30"/>
        <v>"AGSM",</v>
      </c>
    </row>
    <row r="972" spans="1:4" x14ac:dyDescent="0.2">
      <c r="A972" t="s">
        <v>36933</v>
      </c>
      <c r="B972" t="s">
        <v>970</v>
      </c>
      <c r="C972" t="str">
        <f t="shared" si="31"/>
        <v>"$AGSS",</v>
      </c>
      <c r="D972" t="str">
        <f t="shared" si="30"/>
        <v>"AGSS",</v>
      </c>
    </row>
    <row r="973" spans="1:4" x14ac:dyDescent="0.2">
      <c r="A973" t="s">
        <v>36934</v>
      </c>
      <c r="B973" t="s">
        <v>971</v>
      </c>
      <c r="C973" t="str">
        <f t="shared" si="31"/>
        <v>"$AGSVF",</v>
      </c>
      <c r="D973" t="str">
        <f t="shared" si="30"/>
        <v>"AGSVF",</v>
      </c>
    </row>
    <row r="974" spans="1:4" x14ac:dyDescent="0.2">
      <c r="A974" t="s">
        <v>36935</v>
      </c>
      <c r="B974" t="s">
        <v>972</v>
      </c>
      <c r="C974" t="str">
        <f t="shared" si="31"/>
        <v>"$AGTAF",</v>
      </c>
      <c r="D974" t="str">
        <f t="shared" si="30"/>
        <v>"AGTAF",</v>
      </c>
    </row>
    <row r="975" spans="1:4" x14ac:dyDescent="0.2">
      <c r="A975" t="s">
        <v>36936</v>
      </c>
      <c r="B975" t="s">
        <v>973</v>
      </c>
      <c r="C975" t="str">
        <f t="shared" si="31"/>
        <v>"$AGTC",</v>
      </c>
      <c r="D975" t="str">
        <f t="shared" si="30"/>
        <v>"AGTC",</v>
      </c>
    </row>
    <row r="976" spans="1:4" x14ac:dyDescent="0.2">
      <c r="A976" t="s">
        <v>36937</v>
      </c>
      <c r="B976" t="s">
        <v>974</v>
      </c>
      <c r="C976" t="str">
        <f t="shared" si="31"/>
        <v>"$AGTEF",</v>
      </c>
      <c r="D976" t="str">
        <f t="shared" si="30"/>
        <v>"AGTEF",</v>
      </c>
    </row>
    <row r="977" spans="1:4" x14ac:dyDescent="0.2">
      <c r="A977" t="s">
        <v>36938</v>
      </c>
      <c r="B977" t="s">
        <v>975</v>
      </c>
      <c r="C977" t="str">
        <f t="shared" si="31"/>
        <v>"$AGTI",</v>
      </c>
      <c r="D977" t="str">
        <f t="shared" si="30"/>
        <v>"AGTI",</v>
      </c>
    </row>
    <row r="978" spans="1:4" x14ac:dyDescent="0.2">
      <c r="A978" t="s">
        <v>36939</v>
      </c>
      <c r="B978" t="s">
        <v>976</v>
      </c>
      <c r="C978" t="str">
        <f t="shared" si="31"/>
        <v>"$AGTK",</v>
      </c>
      <c r="D978" t="str">
        <f t="shared" si="30"/>
        <v>"AGTK",</v>
      </c>
    </row>
    <row r="979" spans="1:4" x14ac:dyDescent="0.2">
      <c r="A979" t="s">
        <v>36940</v>
      </c>
      <c r="B979" t="s">
        <v>977</v>
      </c>
      <c r="C979" t="str">
        <f t="shared" si="31"/>
        <v>"$AGTKD",</v>
      </c>
      <c r="D979" t="str">
        <f t="shared" si="30"/>
        <v>"AGTKD",</v>
      </c>
    </row>
    <row r="980" spans="1:4" x14ac:dyDescent="0.2">
      <c r="A980" t="s">
        <v>36941</v>
      </c>
      <c r="B980" t="s">
        <v>978</v>
      </c>
      <c r="C980" t="str">
        <f t="shared" si="31"/>
        <v>"$AGTT",</v>
      </c>
      <c r="D980" t="str">
        <f t="shared" si="30"/>
        <v>"AGTT",</v>
      </c>
    </row>
    <row r="981" spans="1:4" x14ac:dyDescent="0.2">
      <c r="A981" t="s">
        <v>36942</v>
      </c>
      <c r="B981" t="s">
        <v>979</v>
      </c>
      <c r="C981" t="str">
        <f t="shared" si="31"/>
        <v>"$AGTX",</v>
      </c>
      <c r="D981" t="str">
        <f t="shared" si="30"/>
        <v>"AGTX",</v>
      </c>
    </row>
    <row r="982" spans="1:4" x14ac:dyDescent="0.2">
      <c r="A982" t="s">
        <v>36943</v>
      </c>
      <c r="B982" t="s">
        <v>980</v>
      </c>
      <c r="C982" t="str">
        <f t="shared" si="31"/>
        <v>"$AGTY",</v>
      </c>
      <c r="D982" t="str">
        <f t="shared" si="30"/>
        <v>"AGTY",</v>
      </c>
    </row>
    <row r="983" spans="1:4" x14ac:dyDescent="0.2">
      <c r="A983" t="s">
        <v>36944</v>
      </c>
      <c r="B983" t="s">
        <v>981</v>
      </c>
      <c r="C983" t="str">
        <f t="shared" si="31"/>
        <v>"$AGTYP",</v>
      </c>
      <c r="D983" t="str">
        <f t="shared" si="30"/>
        <v>"AGTYP",</v>
      </c>
    </row>
    <row r="984" spans="1:4" x14ac:dyDescent="0.2">
      <c r="A984" t="s">
        <v>36945</v>
      </c>
      <c r="B984" t="s">
        <v>982</v>
      </c>
      <c r="C984" t="str">
        <f t="shared" si="31"/>
        <v>"$AGUNF",</v>
      </c>
      <c r="D984" t="str">
        <f t="shared" si="30"/>
        <v>"AGUNF",</v>
      </c>
    </row>
    <row r="985" spans="1:4" x14ac:dyDescent="0.2">
      <c r="A985" t="s">
        <v>36946</v>
      </c>
      <c r="B985" t="s">
        <v>983</v>
      </c>
      <c r="C985" t="str">
        <f t="shared" si="31"/>
        <v>"$AGVNF",</v>
      </c>
      <c r="D985" t="str">
        <f t="shared" si="30"/>
        <v>"AGVNF",</v>
      </c>
    </row>
    <row r="986" spans="1:4" x14ac:dyDescent="0.2">
      <c r="A986" t="s">
        <v>36947</v>
      </c>
      <c r="B986" t="s">
        <v>984</v>
      </c>
      <c r="C986" t="str">
        <f t="shared" si="31"/>
        <v>"$AGVO",</v>
      </c>
      <c r="D986" t="str">
        <f t="shared" si="30"/>
        <v>"AGVO",</v>
      </c>
    </row>
    <row r="987" spans="1:4" x14ac:dyDescent="0.2">
      <c r="A987" t="s">
        <v>36948</v>
      </c>
      <c r="B987" t="s">
        <v>985</v>
      </c>
      <c r="C987" t="str">
        <f t="shared" si="31"/>
        <v>"$AGVYY",</v>
      </c>
      <c r="D987" t="str">
        <f t="shared" si="30"/>
        <v>"AGVYY",</v>
      </c>
    </row>
    <row r="988" spans="1:4" x14ac:dyDescent="0.2">
      <c r="A988" t="s">
        <v>36949</v>
      </c>
      <c r="B988" t="s">
        <v>986</v>
      </c>
      <c r="C988" t="str">
        <f t="shared" si="31"/>
        <v>"$AGWS",</v>
      </c>
      <c r="D988" t="str">
        <f t="shared" si="30"/>
        <v>"AGWS",</v>
      </c>
    </row>
    <row r="989" spans="1:4" x14ac:dyDescent="0.2">
      <c r="A989" t="s">
        <v>36950</v>
      </c>
      <c r="B989" t="s">
        <v>987</v>
      </c>
      <c r="C989" t="str">
        <f t="shared" si="31"/>
        <v>"$AGWTQ",</v>
      </c>
      <c r="D989" t="str">
        <f t="shared" si="30"/>
        <v>"AGWTQ",</v>
      </c>
    </row>
    <row r="990" spans="1:4" x14ac:dyDescent="0.2">
      <c r="A990" t="s">
        <v>36951</v>
      </c>
      <c r="B990" t="s">
        <v>988</v>
      </c>
      <c r="C990" t="str">
        <f t="shared" si="31"/>
        <v>"$AGXKF",</v>
      </c>
      <c r="D990" t="str">
        <f t="shared" si="30"/>
        <v>"AGXKF",</v>
      </c>
    </row>
    <row r="991" spans="1:4" x14ac:dyDescent="0.2">
      <c r="A991" t="s">
        <v>36952</v>
      </c>
      <c r="B991" t="s">
        <v>989</v>
      </c>
      <c r="C991" t="str">
        <f t="shared" si="31"/>
        <v>"$AGXLF",</v>
      </c>
      <c r="D991" t="str">
        <f t="shared" si="30"/>
        <v>"AGXLF",</v>
      </c>
    </row>
    <row r="992" spans="1:4" x14ac:dyDescent="0.2">
      <c r="A992" t="s">
        <v>36953</v>
      </c>
      <c r="B992" t="s">
        <v>990</v>
      </c>
      <c r="C992" t="str">
        <f t="shared" si="31"/>
        <v>"$AGXLW",</v>
      </c>
      <c r="D992" t="str">
        <f t="shared" si="30"/>
        <v>"AGXLW",</v>
      </c>
    </row>
    <row r="993" spans="1:4" x14ac:dyDescent="0.2">
      <c r="A993" t="s">
        <v>36954</v>
      </c>
      <c r="B993" t="s">
        <v>991</v>
      </c>
      <c r="C993" t="str">
        <f t="shared" si="31"/>
        <v>"$AGXMF",</v>
      </c>
      <c r="D993" t="str">
        <f t="shared" si="30"/>
        <v>"AGXMF",</v>
      </c>
    </row>
    <row r="994" spans="1:4" x14ac:dyDescent="0.2">
      <c r="A994" t="s">
        <v>36955</v>
      </c>
      <c r="B994" t="s">
        <v>992</v>
      </c>
      <c r="C994" t="str">
        <f t="shared" si="31"/>
        <v>"$AGXPF",</v>
      </c>
      <c r="D994" t="str">
        <f t="shared" si="30"/>
        <v>"AGXPF",</v>
      </c>
    </row>
    <row r="995" spans="1:4" x14ac:dyDescent="0.2">
      <c r="A995" t="s">
        <v>36956</v>
      </c>
      <c r="B995" t="s">
        <v>993</v>
      </c>
      <c r="C995" t="str">
        <f t="shared" si="31"/>
        <v>"$AGXXF",</v>
      </c>
      <c r="D995" t="str">
        <f t="shared" si="30"/>
        <v>"AGXXF",</v>
      </c>
    </row>
    <row r="996" spans="1:4" x14ac:dyDescent="0.2">
      <c r="A996" t="s">
        <v>36957</v>
      </c>
      <c r="B996" t="s">
        <v>994</v>
      </c>
      <c r="C996" t="str">
        <f t="shared" si="31"/>
        <v>"$AGYMF",</v>
      </c>
      <c r="D996" t="str">
        <f t="shared" si="30"/>
        <v>"AGYMF",</v>
      </c>
    </row>
    <row r="997" spans="1:4" x14ac:dyDescent="0.2">
      <c r="A997" t="s">
        <v>36958</v>
      </c>
      <c r="B997" t="s">
        <v>995</v>
      </c>
      <c r="C997" t="str">
        <f t="shared" si="31"/>
        <v>"$AGYP",</v>
      </c>
      <c r="D997" t="str">
        <f t="shared" si="30"/>
        <v>"AGYP",</v>
      </c>
    </row>
    <row r="998" spans="1:4" x14ac:dyDescent="0.2">
      <c r="A998" t="s">
        <v>36959</v>
      </c>
      <c r="B998" t="s">
        <v>996</v>
      </c>
      <c r="C998" t="str">
        <f t="shared" si="31"/>
        <v>"$AGYTF",</v>
      </c>
      <c r="D998" t="str">
        <f t="shared" si="30"/>
        <v>"AGYTF",</v>
      </c>
    </row>
    <row r="999" spans="1:4" x14ac:dyDescent="0.2">
      <c r="A999" t="s">
        <v>36960</v>
      </c>
      <c r="B999" t="s">
        <v>997</v>
      </c>
      <c r="C999" t="str">
        <f t="shared" si="31"/>
        <v>"$AGZNF",</v>
      </c>
      <c r="D999" t="str">
        <f t="shared" si="30"/>
        <v>"AGZNF",</v>
      </c>
    </row>
    <row r="1000" spans="1:4" x14ac:dyDescent="0.2">
      <c r="A1000" t="s">
        <v>36961</v>
      </c>
      <c r="B1000" t="s">
        <v>998</v>
      </c>
      <c r="C1000" t="str">
        <f t="shared" si="31"/>
        <v>"$AHAD",</v>
      </c>
      <c r="D1000" t="str">
        <f t="shared" si="30"/>
        <v>"AHAD",</v>
      </c>
    </row>
    <row r="1001" spans="1:4" x14ac:dyDescent="0.2">
      <c r="A1001" t="s">
        <v>36962</v>
      </c>
      <c r="B1001" t="s">
        <v>999</v>
      </c>
      <c r="C1001" t="str">
        <f t="shared" si="31"/>
        <v>"$AHAG",</v>
      </c>
      <c r="D1001" t="str">
        <f t="shared" si="30"/>
        <v>"AHAG",</v>
      </c>
    </row>
    <row r="1002" spans="1:4" x14ac:dyDescent="0.2">
      <c r="A1002" t="s">
        <v>36963</v>
      </c>
      <c r="B1002" t="s">
        <v>1000</v>
      </c>
      <c r="C1002" t="str">
        <f t="shared" si="31"/>
        <v>"$AHAHF",</v>
      </c>
      <c r="D1002" t="str">
        <f t="shared" si="30"/>
        <v>"AHAHF",</v>
      </c>
    </row>
    <row r="1003" spans="1:4" x14ac:dyDescent="0.2">
      <c r="A1003" t="s">
        <v>36964</v>
      </c>
      <c r="B1003" t="s">
        <v>1001</v>
      </c>
      <c r="C1003" t="str">
        <f t="shared" si="31"/>
        <v>"$AHBCF",</v>
      </c>
      <c r="D1003" t="str">
        <f t="shared" si="30"/>
        <v>"AHBCF",</v>
      </c>
    </row>
    <row r="1004" spans="1:4" x14ac:dyDescent="0.2">
      <c r="A1004" t="s">
        <v>36965</v>
      </c>
      <c r="B1004" t="s">
        <v>1002</v>
      </c>
      <c r="C1004" t="str">
        <f t="shared" si="31"/>
        <v>"$AHBIF",</v>
      </c>
      <c r="D1004" t="str">
        <f t="shared" si="30"/>
        <v>"AHBIF",</v>
      </c>
    </row>
    <row r="1005" spans="1:4" x14ac:dyDescent="0.2">
      <c r="A1005" t="s">
        <v>36966</v>
      </c>
      <c r="B1005" t="s">
        <v>1003</v>
      </c>
      <c r="C1005" t="str">
        <f t="shared" si="31"/>
        <v>"$AHBIY",</v>
      </c>
      <c r="D1005" t="str">
        <f t="shared" si="30"/>
        <v>"AHBIY",</v>
      </c>
    </row>
    <row r="1006" spans="1:4" x14ac:dyDescent="0.2">
      <c r="A1006" t="s">
        <v>36967</v>
      </c>
      <c r="B1006" t="s">
        <v>1004</v>
      </c>
      <c r="C1006" t="str">
        <f t="shared" si="31"/>
        <v>"$AHBRF",</v>
      </c>
      <c r="D1006" t="str">
        <f t="shared" si="30"/>
        <v>"AHBRF",</v>
      </c>
    </row>
    <row r="1007" spans="1:4" x14ac:dyDescent="0.2">
      <c r="A1007" t="s">
        <v>36968</v>
      </c>
      <c r="B1007" t="s">
        <v>1005</v>
      </c>
      <c r="C1007" t="str">
        <f t="shared" si="31"/>
        <v>"$AHBVF",</v>
      </c>
      <c r="D1007" t="str">
        <f t="shared" si="30"/>
        <v>"AHBVF",</v>
      </c>
    </row>
    <row r="1008" spans="1:4" x14ac:dyDescent="0.2">
      <c r="A1008" t="s">
        <v>36969</v>
      </c>
      <c r="B1008" t="s">
        <v>1006</v>
      </c>
      <c r="C1008" t="str">
        <f t="shared" si="31"/>
        <v>"$AHBY",</v>
      </c>
      <c r="D1008" t="str">
        <f t="shared" si="30"/>
        <v>"AHBY",</v>
      </c>
    </row>
    <row r="1009" spans="1:4" x14ac:dyDescent="0.2">
      <c r="A1009" t="s">
        <v>36970</v>
      </c>
      <c r="B1009" t="s">
        <v>1007</v>
      </c>
      <c r="C1009" t="str">
        <f t="shared" si="31"/>
        <v>"$AHCCF",</v>
      </c>
      <c r="D1009" t="str">
        <f t="shared" si="30"/>
        <v>"AHCCF",</v>
      </c>
    </row>
    <row r="1010" spans="1:4" x14ac:dyDescent="0.2">
      <c r="A1010" t="s">
        <v>36971</v>
      </c>
      <c r="B1010" t="s">
        <v>1008</v>
      </c>
      <c r="C1010" t="str">
        <f t="shared" si="31"/>
        <v>"$AHCD",</v>
      </c>
      <c r="D1010" t="str">
        <f t="shared" si="30"/>
        <v>"AHCD",</v>
      </c>
    </row>
    <row r="1011" spans="1:4" x14ac:dyDescent="0.2">
      <c r="A1011" t="s">
        <v>36972</v>
      </c>
      <c r="B1011" t="s">
        <v>1009</v>
      </c>
      <c r="C1011" t="str">
        <f t="shared" si="31"/>
        <v>"$AHCHF",</v>
      </c>
      <c r="D1011" t="str">
        <f t="shared" si="30"/>
        <v>"AHCHF",</v>
      </c>
    </row>
    <row r="1012" spans="1:4" x14ac:dyDescent="0.2">
      <c r="A1012" t="s">
        <v>36973</v>
      </c>
      <c r="B1012" t="s">
        <v>1010</v>
      </c>
      <c r="C1012" t="str">
        <f t="shared" si="31"/>
        <v>"$AHCHY",</v>
      </c>
      <c r="D1012" t="str">
        <f t="shared" si="30"/>
        <v>"AHCHY",</v>
      </c>
    </row>
    <row r="1013" spans="1:4" x14ac:dyDescent="0.2">
      <c r="A1013" t="s">
        <v>36974</v>
      </c>
      <c r="B1013" t="s">
        <v>1011</v>
      </c>
      <c r="C1013" t="str">
        <f t="shared" si="31"/>
        <v>"$AHCKF",</v>
      </c>
      <c r="D1013" t="str">
        <f t="shared" si="30"/>
        <v>"AHCKF",</v>
      </c>
    </row>
    <row r="1014" spans="1:4" x14ac:dyDescent="0.2">
      <c r="A1014" t="s">
        <v>36975</v>
      </c>
      <c r="B1014" t="s">
        <v>1012</v>
      </c>
      <c r="C1014" t="str">
        <f t="shared" si="31"/>
        <v>"$AHCLF",</v>
      </c>
      <c r="D1014" t="str">
        <f t="shared" si="30"/>
        <v>"AHCLF",</v>
      </c>
    </row>
    <row r="1015" spans="1:4" x14ac:dyDescent="0.2">
      <c r="A1015" t="s">
        <v>36976</v>
      </c>
      <c r="B1015" t="s">
        <v>1013</v>
      </c>
      <c r="C1015" t="str">
        <f t="shared" si="31"/>
        <v>"$AHCP",</v>
      </c>
      <c r="D1015" t="str">
        <f t="shared" si="30"/>
        <v>"AHCP",</v>
      </c>
    </row>
    <row r="1016" spans="1:4" x14ac:dyDescent="0.2">
      <c r="A1016" t="s">
        <v>36977</v>
      </c>
      <c r="B1016" t="s">
        <v>1014</v>
      </c>
      <c r="C1016" t="str">
        <f t="shared" si="31"/>
        <v>"$AHDI",</v>
      </c>
      <c r="D1016" t="str">
        <f t="shared" si="30"/>
        <v>"AHDI",</v>
      </c>
    </row>
    <row r="1017" spans="1:4" x14ac:dyDescent="0.2">
      <c r="A1017" t="s">
        <v>36978</v>
      </c>
      <c r="B1017" t="s">
        <v>1015</v>
      </c>
      <c r="C1017" t="str">
        <f t="shared" si="31"/>
        <v>"$AHEA",</v>
      </c>
      <c r="D1017" t="str">
        <f t="shared" si="30"/>
        <v>"AHEA",</v>
      </c>
    </row>
    <row r="1018" spans="1:4" x14ac:dyDescent="0.2">
      <c r="A1018" t="s">
        <v>36979</v>
      </c>
      <c r="B1018" t="s">
        <v>1016</v>
      </c>
      <c r="C1018" t="str">
        <f t="shared" si="31"/>
        <v>"$AHELD",</v>
      </c>
      <c r="D1018" t="str">
        <f t="shared" si="30"/>
        <v>"AHELD",</v>
      </c>
    </row>
    <row r="1019" spans="1:4" x14ac:dyDescent="0.2">
      <c r="A1019" t="s">
        <v>36980</v>
      </c>
      <c r="B1019" t="s">
        <v>1017</v>
      </c>
      <c r="C1019" t="str">
        <f t="shared" si="31"/>
        <v>"$AHELF",</v>
      </c>
      <c r="D1019" t="str">
        <f t="shared" si="30"/>
        <v>"AHELF",</v>
      </c>
    </row>
    <row r="1020" spans="1:4" x14ac:dyDescent="0.2">
      <c r="A1020" t="s">
        <v>36981</v>
      </c>
      <c r="B1020" t="s">
        <v>1018</v>
      </c>
      <c r="C1020" t="str">
        <f t="shared" si="31"/>
        <v>"$AHEXF",</v>
      </c>
      <c r="D1020" t="str">
        <f t="shared" si="30"/>
        <v>"AHEXF",</v>
      </c>
    </row>
    <row r="1021" spans="1:4" x14ac:dyDescent="0.2">
      <c r="A1021" t="s">
        <v>36982</v>
      </c>
      <c r="B1021" t="s">
        <v>1019</v>
      </c>
      <c r="C1021" t="str">
        <f t="shared" si="31"/>
        <v>"$AHEXY",</v>
      </c>
      <c r="D1021" t="str">
        <f t="shared" si="30"/>
        <v>"AHEXY",</v>
      </c>
    </row>
    <row r="1022" spans="1:4" x14ac:dyDescent="0.2">
      <c r="A1022" t="s">
        <v>36983</v>
      </c>
      <c r="B1022" t="s">
        <v>1020</v>
      </c>
      <c r="C1022" t="str">
        <f t="shared" si="31"/>
        <v>"$AHFCD",</v>
      </c>
      <c r="D1022" t="str">
        <f t="shared" si="30"/>
        <v>"AHFCD",</v>
      </c>
    </row>
    <row r="1023" spans="1:4" x14ac:dyDescent="0.2">
      <c r="A1023" t="s">
        <v>36984</v>
      </c>
      <c r="B1023" t="s">
        <v>1021</v>
      </c>
      <c r="C1023" t="str">
        <f t="shared" si="31"/>
        <v>"$AHFCF",</v>
      </c>
      <c r="D1023" t="str">
        <f t="shared" si="30"/>
        <v>"AHFCF",</v>
      </c>
    </row>
    <row r="1024" spans="1:4" x14ac:dyDescent="0.2">
      <c r="A1024" t="s">
        <v>36985</v>
      </c>
      <c r="B1024" t="s">
        <v>1022</v>
      </c>
      <c r="C1024" t="str">
        <f t="shared" si="31"/>
        <v>"$AHFD",</v>
      </c>
      <c r="D1024" t="str">
        <f t="shared" si="30"/>
        <v>"AHFD",</v>
      </c>
    </row>
    <row r="1025" spans="1:4" x14ac:dyDescent="0.2">
      <c r="A1025" t="s">
        <v>36986</v>
      </c>
      <c r="B1025" t="s">
        <v>1023</v>
      </c>
      <c r="C1025" t="str">
        <f t="shared" si="31"/>
        <v>"$AHFFP",</v>
      </c>
      <c r="D1025" t="str">
        <f t="shared" ref="D1025:D1088" si="32" xml:space="preserve"> """" &amp; B1025 &amp; ""","</f>
        <v>"AHFFP",</v>
      </c>
    </row>
    <row r="1026" spans="1:4" x14ac:dyDescent="0.2">
      <c r="A1026" t="s">
        <v>36987</v>
      </c>
      <c r="B1026" t="s">
        <v>1024</v>
      </c>
      <c r="C1026" t="str">
        <f t="shared" si="31"/>
        <v>"$AHFH",</v>
      </c>
      <c r="D1026" t="str">
        <f t="shared" si="32"/>
        <v>"AHFH",</v>
      </c>
    </row>
    <row r="1027" spans="1:4" x14ac:dyDescent="0.2">
      <c r="A1027" t="s">
        <v>36988</v>
      </c>
      <c r="B1027" t="s">
        <v>1025</v>
      </c>
      <c r="C1027" t="str">
        <f t="shared" ref="C1027:C1090" si="33" xml:space="preserve"> """" &amp; A1027 &amp; ""","</f>
        <v>"$AHFI",</v>
      </c>
      <c r="D1027" t="str">
        <f t="shared" si="32"/>
        <v>"AHFI",</v>
      </c>
    </row>
    <row r="1028" spans="1:4" x14ac:dyDescent="0.2">
      <c r="A1028" t="s">
        <v>36989</v>
      </c>
      <c r="B1028" t="s">
        <v>1026</v>
      </c>
      <c r="C1028" t="str">
        <f t="shared" si="33"/>
        <v>"$AHFP",</v>
      </c>
      <c r="D1028" t="str">
        <f t="shared" si="32"/>
        <v>"AHFP",</v>
      </c>
    </row>
    <row r="1029" spans="1:4" x14ac:dyDescent="0.2">
      <c r="A1029" t="s">
        <v>36990</v>
      </c>
      <c r="B1029" t="s">
        <v>1027</v>
      </c>
      <c r="C1029" t="str">
        <f t="shared" si="33"/>
        <v>"$AHGHF",</v>
      </c>
      <c r="D1029" t="str">
        <f t="shared" si="32"/>
        <v>"AHGHF",</v>
      </c>
    </row>
    <row r="1030" spans="1:4" x14ac:dyDescent="0.2">
      <c r="A1030" t="s">
        <v>36991</v>
      </c>
      <c r="B1030" t="s">
        <v>1028</v>
      </c>
      <c r="C1030" t="str">
        <f t="shared" si="33"/>
        <v>"$AHGIF",</v>
      </c>
      <c r="D1030" t="str">
        <f t="shared" si="32"/>
        <v>"AHGIF",</v>
      </c>
    </row>
    <row r="1031" spans="1:4" x14ac:dyDescent="0.2">
      <c r="A1031" t="s">
        <v>36992</v>
      </c>
      <c r="B1031" t="s">
        <v>1029</v>
      </c>
      <c r="C1031" t="str">
        <f t="shared" si="33"/>
        <v>"$AHGIQ",</v>
      </c>
      <c r="D1031" t="str">
        <f t="shared" si="32"/>
        <v>"AHGIQ",</v>
      </c>
    </row>
    <row r="1032" spans="1:4" x14ac:dyDescent="0.2">
      <c r="A1032" t="s">
        <v>36993</v>
      </c>
      <c r="B1032" t="s">
        <v>1030</v>
      </c>
      <c r="C1032" t="str">
        <f t="shared" si="33"/>
        <v>"$AHHAP",</v>
      </c>
      <c r="D1032" t="str">
        <f t="shared" si="32"/>
        <v>"AHHAP",</v>
      </c>
    </row>
    <row r="1033" spans="1:4" x14ac:dyDescent="0.2">
      <c r="A1033" t="s">
        <v>36994</v>
      </c>
      <c r="B1033" t="s">
        <v>1031</v>
      </c>
      <c r="C1033" t="str">
        <f t="shared" si="33"/>
        <v>"$AHHLF",</v>
      </c>
      <c r="D1033" t="str">
        <f t="shared" si="32"/>
        <v>"AHHLF",</v>
      </c>
    </row>
    <row r="1034" spans="1:4" x14ac:dyDescent="0.2">
      <c r="A1034" t="s">
        <v>36995</v>
      </c>
      <c r="B1034" t="s">
        <v>1032</v>
      </c>
      <c r="C1034" t="str">
        <f t="shared" si="33"/>
        <v>"$AHHSP",</v>
      </c>
      <c r="D1034" t="str">
        <f t="shared" si="32"/>
        <v>"AHHSP",</v>
      </c>
    </row>
    <row r="1035" spans="1:4" x14ac:dyDescent="0.2">
      <c r="A1035" t="s">
        <v>36996</v>
      </c>
      <c r="B1035" t="s">
        <v>1033</v>
      </c>
      <c r="C1035" t="str">
        <f t="shared" si="33"/>
        <v>"$AHICF",</v>
      </c>
      <c r="D1035" t="str">
        <f t="shared" si="32"/>
        <v>"AHICF",</v>
      </c>
    </row>
    <row r="1036" spans="1:4" x14ac:dyDescent="0.2">
      <c r="A1036" t="s">
        <v>36997</v>
      </c>
      <c r="B1036" t="s">
        <v>1034</v>
      </c>
      <c r="C1036" t="str">
        <f t="shared" si="33"/>
        <v>"$AHII",</v>
      </c>
      <c r="D1036" t="str">
        <f t="shared" si="32"/>
        <v>"AHII",</v>
      </c>
    </row>
    <row r="1037" spans="1:4" x14ac:dyDescent="0.2">
      <c r="A1037" t="s">
        <v>36998</v>
      </c>
      <c r="B1037" t="s">
        <v>1035</v>
      </c>
      <c r="C1037" t="str">
        <f t="shared" si="33"/>
        <v>"$AHIX",</v>
      </c>
      <c r="D1037" t="str">
        <f t="shared" si="32"/>
        <v>"AHIX",</v>
      </c>
    </row>
    <row r="1038" spans="1:4" x14ac:dyDescent="0.2">
      <c r="A1038" t="s">
        <v>36999</v>
      </c>
      <c r="B1038" t="s">
        <v>1036</v>
      </c>
      <c r="C1038" t="str">
        <f t="shared" si="33"/>
        <v>"$AHIXD",</v>
      </c>
      <c r="D1038" t="str">
        <f t="shared" si="32"/>
        <v>"AHIXD",</v>
      </c>
    </row>
    <row r="1039" spans="1:4" x14ac:dyDescent="0.2">
      <c r="A1039" t="s">
        <v>37000</v>
      </c>
      <c r="B1039" t="s">
        <v>1037</v>
      </c>
      <c r="C1039" t="str">
        <f t="shared" si="33"/>
        <v>"$AHIZQ",</v>
      </c>
      <c r="D1039" t="str">
        <f t="shared" si="32"/>
        <v>"AHIZQ",</v>
      </c>
    </row>
    <row r="1040" spans="1:4" x14ac:dyDescent="0.2">
      <c r="A1040" t="s">
        <v>37001</v>
      </c>
      <c r="B1040" t="s">
        <v>1038</v>
      </c>
      <c r="C1040" t="str">
        <f t="shared" si="33"/>
        <v>"$AHKSF",</v>
      </c>
      <c r="D1040" t="str">
        <f t="shared" si="32"/>
        <v>"AHKSF",</v>
      </c>
    </row>
    <row r="1041" spans="1:4" x14ac:dyDescent="0.2">
      <c r="A1041" t="s">
        <v>37002</v>
      </c>
      <c r="B1041" t="s">
        <v>1039</v>
      </c>
      <c r="C1041" t="str">
        <f t="shared" si="33"/>
        <v>"$AHKSY",</v>
      </c>
      <c r="D1041" t="str">
        <f t="shared" si="32"/>
        <v>"AHKSY",</v>
      </c>
    </row>
    <row r="1042" spans="1:4" x14ac:dyDescent="0.2">
      <c r="A1042" t="s">
        <v>37003</v>
      </c>
      <c r="B1042" t="s">
        <v>1040</v>
      </c>
      <c r="C1042" t="str">
        <f t="shared" si="33"/>
        <v>"$AHLD",</v>
      </c>
      <c r="D1042" t="str">
        <f t="shared" si="32"/>
        <v>"AHLD",</v>
      </c>
    </row>
    <row r="1043" spans="1:4" x14ac:dyDescent="0.2">
      <c r="A1043" t="s">
        <v>37004</v>
      </c>
      <c r="B1043" t="s">
        <v>1041</v>
      </c>
      <c r="C1043" t="str">
        <f t="shared" si="33"/>
        <v>"$AHLHQ",</v>
      </c>
      <c r="D1043" t="str">
        <f t="shared" si="32"/>
        <v>"AHLHQ",</v>
      </c>
    </row>
    <row r="1044" spans="1:4" x14ac:dyDescent="0.2">
      <c r="A1044" t="s">
        <v>37005</v>
      </c>
      <c r="B1044" t="s">
        <v>1042</v>
      </c>
      <c r="C1044" t="str">
        <f t="shared" si="33"/>
        <v>"$AHLLF",</v>
      </c>
      <c r="D1044" t="str">
        <f t="shared" si="32"/>
        <v>"AHLLF",</v>
      </c>
    </row>
    <row r="1045" spans="1:4" x14ac:dyDescent="0.2">
      <c r="A1045" t="s">
        <v>37006</v>
      </c>
      <c r="B1045" t="s">
        <v>1043</v>
      </c>
      <c r="C1045" t="str">
        <f t="shared" si="33"/>
        <v>"$AHLN",</v>
      </c>
      <c r="D1045" t="str">
        <f t="shared" si="32"/>
        <v>"AHLN",</v>
      </c>
    </row>
    <row r="1046" spans="1:4" x14ac:dyDescent="0.2">
      <c r="A1046" t="s">
        <v>37007</v>
      </c>
      <c r="B1046" t="s">
        <v>1044</v>
      </c>
      <c r="C1046" t="str">
        <f t="shared" si="33"/>
        <v>"$AHLNF",</v>
      </c>
      <c r="D1046" t="str">
        <f t="shared" si="32"/>
        <v>"AHLNF",</v>
      </c>
    </row>
    <row r="1047" spans="1:4" x14ac:dyDescent="0.2">
      <c r="A1047" t="s">
        <v>37008</v>
      </c>
      <c r="B1047" t="s">
        <v>1045</v>
      </c>
      <c r="C1047" t="str">
        <f t="shared" si="33"/>
        <v>"$AHLPF",</v>
      </c>
      <c r="D1047" t="str">
        <f t="shared" si="32"/>
        <v>"AHLPF",</v>
      </c>
    </row>
    <row r="1048" spans="1:4" x14ac:dyDescent="0.2">
      <c r="A1048" t="s">
        <v>37009</v>
      </c>
      <c r="B1048" t="s">
        <v>1046</v>
      </c>
      <c r="C1048" t="str">
        <f t="shared" si="33"/>
        <v>"$AHLSF",</v>
      </c>
      <c r="D1048" t="str">
        <f t="shared" si="32"/>
        <v>"AHLSF",</v>
      </c>
    </row>
    <row r="1049" spans="1:4" x14ac:dyDescent="0.2">
      <c r="A1049" t="s">
        <v>37010</v>
      </c>
      <c r="B1049" t="s">
        <v>1047</v>
      </c>
      <c r="C1049" t="str">
        <f t="shared" si="33"/>
        <v>"$AHLTQ",</v>
      </c>
      <c r="D1049" t="str">
        <f t="shared" si="32"/>
        <v>"AHLTQ",</v>
      </c>
    </row>
    <row r="1050" spans="1:4" x14ac:dyDescent="0.2">
      <c r="A1050" t="s">
        <v>37011</v>
      </c>
      <c r="B1050" t="s">
        <v>1048</v>
      </c>
      <c r="C1050" t="str">
        <f t="shared" si="33"/>
        <v>"$AHMIQ",</v>
      </c>
      <c r="D1050" t="str">
        <f t="shared" si="32"/>
        <v>"AHMIQ",</v>
      </c>
    </row>
    <row r="1051" spans="1:4" x14ac:dyDescent="0.2">
      <c r="A1051" t="s">
        <v>37012</v>
      </c>
      <c r="B1051" t="s">
        <v>1049</v>
      </c>
      <c r="C1051" t="str">
        <f t="shared" si="33"/>
        <v>"$AHMMQ",</v>
      </c>
      <c r="D1051" t="str">
        <f t="shared" si="32"/>
        <v>"AHMMQ",</v>
      </c>
    </row>
    <row r="1052" spans="1:4" x14ac:dyDescent="0.2">
      <c r="A1052" t="s">
        <v>37013</v>
      </c>
      <c r="B1052" t="s">
        <v>1050</v>
      </c>
      <c r="C1052" t="str">
        <f t="shared" si="33"/>
        <v>"$AHMNQ",</v>
      </c>
      <c r="D1052" t="str">
        <f t="shared" si="32"/>
        <v>"AHMNQ",</v>
      </c>
    </row>
    <row r="1053" spans="1:4" x14ac:dyDescent="0.2">
      <c r="A1053" t="s">
        <v>37014</v>
      </c>
      <c r="B1053" t="s">
        <v>1051</v>
      </c>
      <c r="C1053" t="str">
        <f t="shared" si="33"/>
        <v>"$AHMRP",</v>
      </c>
      <c r="D1053" t="str">
        <f t="shared" si="32"/>
        <v>"AHMRP",</v>
      </c>
    </row>
    <row r="1054" spans="1:4" x14ac:dyDescent="0.2">
      <c r="A1054" t="s">
        <v>37015</v>
      </c>
      <c r="B1054" t="s">
        <v>1052</v>
      </c>
      <c r="C1054" t="str">
        <f t="shared" si="33"/>
        <v>"$AHMS",</v>
      </c>
      <c r="D1054" t="str">
        <f t="shared" si="32"/>
        <v>"AHMS",</v>
      </c>
    </row>
    <row r="1055" spans="1:4" x14ac:dyDescent="0.2">
      <c r="A1055" t="s">
        <v>37016</v>
      </c>
      <c r="B1055" t="s">
        <v>1053</v>
      </c>
      <c r="C1055" t="str">
        <f t="shared" si="33"/>
        <v>"$AHNA",</v>
      </c>
      <c r="D1055" t="str">
        <f t="shared" si="32"/>
        <v>"AHNA",</v>
      </c>
    </row>
    <row r="1056" spans="1:4" x14ac:dyDescent="0.2">
      <c r="A1056" t="s">
        <v>37017</v>
      </c>
      <c r="B1056" t="s">
        <v>1054</v>
      </c>
      <c r="C1056" t="str">
        <f t="shared" si="33"/>
        <v>"$AHNCQ",</v>
      </c>
      <c r="D1056" t="str">
        <f t="shared" si="32"/>
        <v>"AHNCQ",</v>
      </c>
    </row>
    <row r="1057" spans="1:4" x14ac:dyDescent="0.2">
      <c r="A1057" t="s">
        <v>37018</v>
      </c>
      <c r="B1057" t="s">
        <v>1055</v>
      </c>
      <c r="C1057" t="str">
        <f t="shared" si="33"/>
        <v>"$AHNMF",</v>
      </c>
      <c r="D1057" t="str">
        <f t="shared" si="32"/>
        <v>"AHNMF",</v>
      </c>
    </row>
    <row r="1058" spans="1:4" x14ac:dyDescent="0.2">
      <c r="A1058" t="s">
        <v>37019</v>
      </c>
      <c r="B1058" t="s">
        <v>1056</v>
      </c>
      <c r="C1058" t="str">
        <f t="shared" si="33"/>
        <v>"$AHNR",</v>
      </c>
      <c r="D1058" t="str">
        <f t="shared" si="32"/>
        <v>"AHNR",</v>
      </c>
    </row>
    <row r="1059" spans="1:4" x14ac:dyDescent="0.2">
      <c r="A1059" t="s">
        <v>37020</v>
      </c>
      <c r="B1059" t="s">
        <v>1057</v>
      </c>
      <c r="C1059" t="str">
        <f t="shared" si="33"/>
        <v>"$AHODF",</v>
      </c>
      <c r="D1059" t="str">
        <f t="shared" si="32"/>
        <v>"AHODF",</v>
      </c>
    </row>
    <row r="1060" spans="1:4" x14ac:dyDescent="0.2">
      <c r="A1060" t="s">
        <v>37021</v>
      </c>
      <c r="B1060" t="s">
        <v>1058</v>
      </c>
      <c r="C1060" t="str">
        <f t="shared" si="33"/>
        <v>"$AHOOP",</v>
      </c>
      <c r="D1060" t="str">
        <f t="shared" si="32"/>
        <v>"AHOOP",</v>
      </c>
    </row>
    <row r="1061" spans="1:4" x14ac:dyDescent="0.2">
      <c r="A1061" t="s">
        <v>37022</v>
      </c>
      <c r="B1061" t="s">
        <v>1059</v>
      </c>
      <c r="C1061" t="str">
        <f t="shared" si="33"/>
        <v>"$AHOTF",</v>
      </c>
      <c r="D1061" t="str">
        <f t="shared" si="32"/>
        <v>"AHOTF",</v>
      </c>
    </row>
    <row r="1062" spans="1:4" x14ac:dyDescent="0.2">
      <c r="A1062" t="s">
        <v>37023</v>
      </c>
      <c r="B1062" t="s">
        <v>1060</v>
      </c>
      <c r="C1062" t="str">
        <f t="shared" si="33"/>
        <v>"$AHPKF",</v>
      </c>
      <c r="D1062" t="str">
        <f t="shared" si="32"/>
        <v>"AHPKF",</v>
      </c>
    </row>
    <row r="1063" spans="1:4" x14ac:dyDescent="0.2">
      <c r="A1063" t="s">
        <v>37024</v>
      </c>
      <c r="B1063" t="s">
        <v>1061</v>
      </c>
      <c r="C1063" t="str">
        <f t="shared" si="33"/>
        <v>"$AHREF",</v>
      </c>
      <c r="D1063" t="str">
        <f t="shared" si="32"/>
        <v>"AHREF",</v>
      </c>
    </row>
    <row r="1064" spans="1:4" x14ac:dyDescent="0.2">
      <c r="A1064" t="s">
        <v>37025</v>
      </c>
      <c r="B1064" t="s">
        <v>1062</v>
      </c>
      <c r="C1064" t="str">
        <f t="shared" si="33"/>
        <v>"$AHRKF",</v>
      </c>
      <c r="D1064" t="str">
        <f t="shared" si="32"/>
        <v>"AHRKF",</v>
      </c>
    </row>
    <row r="1065" spans="1:4" x14ac:dyDescent="0.2">
      <c r="A1065" t="s">
        <v>37026</v>
      </c>
      <c r="B1065" t="s">
        <v>1063</v>
      </c>
      <c r="C1065" t="str">
        <f t="shared" si="33"/>
        <v>"$AHROQ",</v>
      </c>
      <c r="D1065" t="str">
        <f t="shared" si="32"/>
        <v>"AHROQ",</v>
      </c>
    </row>
    <row r="1066" spans="1:4" x14ac:dyDescent="0.2">
      <c r="A1066" t="s">
        <v>37027</v>
      </c>
      <c r="B1066" t="s">
        <v>1064</v>
      </c>
      <c r="C1066" t="str">
        <f t="shared" si="33"/>
        <v>"$AHSI",</v>
      </c>
      <c r="D1066" t="str">
        <f t="shared" si="32"/>
        <v>"AHSI",</v>
      </c>
    </row>
    <row r="1067" spans="1:4" x14ac:dyDescent="0.2">
      <c r="A1067" t="s">
        <v>37028</v>
      </c>
      <c r="B1067" t="s">
        <v>1065</v>
      </c>
      <c r="C1067" t="str">
        <f t="shared" si="33"/>
        <v>"$AHTCQ",</v>
      </c>
      <c r="D1067" t="str">
        <f t="shared" si="32"/>
        <v>"AHTCQ",</v>
      </c>
    </row>
    <row r="1068" spans="1:4" x14ac:dyDescent="0.2">
      <c r="A1068" t="s">
        <v>37029</v>
      </c>
      <c r="B1068" t="s">
        <v>1066</v>
      </c>
      <c r="C1068" t="str">
        <f t="shared" si="33"/>
        <v>"$AHWSF",</v>
      </c>
      <c r="D1068" t="str">
        <f t="shared" si="32"/>
        <v>"AHWSF",</v>
      </c>
    </row>
    <row r="1069" spans="1:4" x14ac:dyDescent="0.2">
      <c r="A1069" t="s">
        <v>37030</v>
      </c>
      <c r="B1069" t="s">
        <v>1067</v>
      </c>
      <c r="C1069" t="str">
        <f t="shared" si="33"/>
        <v>"$AHWYQ",</v>
      </c>
      <c r="D1069" t="str">
        <f t="shared" si="32"/>
        <v>"AHWYQ",</v>
      </c>
    </row>
    <row r="1070" spans="1:4" x14ac:dyDescent="0.2">
      <c r="A1070" t="s">
        <v>37031</v>
      </c>
      <c r="B1070" t="s">
        <v>1068</v>
      </c>
      <c r="C1070" t="str">
        <f t="shared" si="33"/>
        <v>"$AIABF",</v>
      </c>
      <c r="D1070" t="str">
        <f t="shared" si="32"/>
        <v>"AIABF",</v>
      </c>
    </row>
    <row r="1071" spans="1:4" x14ac:dyDescent="0.2">
      <c r="A1071" t="s">
        <v>37032</v>
      </c>
      <c r="B1071" t="s">
        <v>1069</v>
      </c>
      <c r="C1071" t="str">
        <f t="shared" si="33"/>
        <v>"$AIAD",</v>
      </c>
      <c r="D1071" t="str">
        <f t="shared" si="32"/>
        <v>"AIAD",</v>
      </c>
    </row>
    <row r="1072" spans="1:4" x14ac:dyDescent="0.2">
      <c r="A1072" t="s">
        <v>37033</v>
      </c>
      <c r="B1072" t="s">
        <v>1070</v>
      </c>
      <c r="C1072" t="str">
        <f t="shared" si="33"/>
        <v>"$AIAGF",</v>
      </c>
      <c r="D1072" t="str">
        <f t="shared" si="32"/>
        <v>"AIAGF",</v>
      </c>
    </row>
    <row r="1073" spans="1:4" x14ac:dyDescent="0.2">
      <c r="A1073" t="s">
        <v>37034</v>
      </c>
      <c r="B1073" t="s">
        <v>1071</v>
      </c>
      <c r="C1073" t="str">
        <f t="shared" si="33"/>
        <v>"$AIAGY",</v>
      </c>
      <c r="D1073" t="str">
        <f t="shared" si="32"/>
        <v>"AIAGY",</v>
      </c>
    </row>
    <row r="1074" spans="1:4" x14ac:dyDescent="0.2">
      <c r="A1074" t="s">
        <v>37035</v>
      </c>
      <c r="B1074" t="s">
        <v>1072</v>
      </c>
      <c r="C1074" t="str">
        <f t="shared" si="33"/>
        <v>"$AIAPF",</v>
      </c>
      <c r="D1074" t="str">
        <f t="shared" si="32"/>
        <v>"AIAPF",</v>
      </c>
    </row>
    <row r="1075" spans="1:4" x14ac:dyDescent="0.2">
      <c r="A1075" t="s">
        <v>37036</v>
      </c>
      <c r="B1075" t="s">
        <v>1073</v>
      </c>
      <c r="C1075" t="str">
        <f t="shared" si="33"/>
        <v>"$AIBEF",</v>
      </c>
      <c r="D1075" t="str">
        <f t="shared" si="32"/>
        <v>"AIBEF",</v>
      </c>
    </row>
    <row r="1076" spans="1:4" x14ac:dyDescent="0.2">
      <c r="A1076" t="s">
        <v>37037</v>
      </c>
      <c r="B1076" t="s">
        <v>1074</v>
      </c>
      <c r="C1076" t="str">
        <f t="shared" si="33"/>
        <v>"$AIBGY",</v>
      </c>
      <c r="D1076" t="str">
        <f t="shared" si="32"/>
        <v>"AIBGY",</v>
      </c>
    </row>
    <row r="1077" spans="1:4" x14ac:dyDescent="0.2">
      <c r="A1077" t="s">
        <v>37038</v>
      </c>
      <c r="B1077" t="s">
        <v>1075</v>
      </c>
      <c r="C1077" t="str">
        <f t="shared" si="33"/>
        <v>"$AIBIF",</v>
      </c>
      <c r="D1077" t="str">
        <f t="shared" si="32"/>
        <v>"AIBIF",</v>
      </c>
    </row>
    <row r="1078" spans="1:4" x14ac:dyDescent="0.2">
      <c r="A1078" t="s">
        <v>37039</v>
      </c>
      <c r="B1078" t="s">
        <v>1076</v>
      </c>
      <c r="C1078" t="str">
        <f t="shared" si="33"/>
        <v>"$AIBRF",</v>
      </c>
      <c r="D1078" t="str">
        <f t="shared" si="32"/>
        <v>"AIBRF",</v>
      </c>
    </row>
    <row r="1079" spans="1:4" x14ac:dyDescent="0.2">
      <c r="A1079" t="s">
        <v>37040</v>
      </c>
      <c r="B1079" t="s">
        <v>1077</v>
      </c>
      <c r="C1079" t="str">
        <f t="shared" si="33"/>
        <v>"$AIBSF",</v>
      </c>
      <c r="D1079" t="str">
        <f t="shared" si="32"/>
        <v>"AIBSF",</v>
      </c>
    </row>
    <row r="1080" spans="1:4" x14ac:dyDescent="0.2">
      <c r="A1080" t="s">
        <v>37041</v>
      </c>
      <c r="B1080" t="s">
        <v>1078</v>
      </c>
      <c r="C1080" t="str">
        <f t="shared" si="33"/>
        <v>"$AIBYY",</v>
      </c>
      <c r="D1080" t="str">
        <f t="shared" si="32"/>
        <v>"AIBYY",</v>
      </c>
    </row>
    <row r="1081" spans="1:4" x14ac:dyDescent="0.2">
      <c r="A1081" t="s">
        <v>37042</v>
      </c>
      <c r="B1081" t="s">
        <v>1079</v>
      </c>
      <c r="C1081" t="str">
        <f t="shared" si="33"/>
        <v>"$AICAF",</v>
      </c>
      <c r="D1081" t="str">
        <f t="shared" si="32"/>
        <v>"AICAF",</v>
      </c>
    </row>
    <row r="1082" spans="1:4" x14ac:dyDescent="0.2">
      <c r="A1082" t="s">
        <v>37043</v>
      </c>
      <c r="B1082" t="s">
        <v>1080</v>
      </c>
      <c r="C1082" t="str">
        <f t="shared" si="33"/>
        <v>"$AICDF",</v>
      </c>
      <c r="D1082" t="str">
        <f t="shared" si="32"/>
        <v>"AICDF",</v>
      </c>
    </row>
    <row r="1083" spans="1:4" x14ac:dyDescent="0.2">
      <c r="A1083" t="s">
        <v>37044</v>
      </c>
      <c r="B1083" t="s">
        <v>1081</v>
      </c>
      <c r="C1083" t="str">
        <f t="shared" si="33"/>
        <v>"$AICH",</v>
      </c>
      <c r="D1083" t="str">
        <f t="shared" si="32"/>
        <v>"AICH",</v>
      </c>
    </row>
    <row r="1084" spans="1:4" x14ac:dyDescent="0.2">
      <c r="A1084" t="s">
        <v>37045</v>
      </c>
      <c r="B1084" t="s">
        <v>1082</v>
      </c>
      <c r="C1084" t="str">
        <f t="shared" si="33"/>
        <v>"$AICIQ",</v>
      </c>
      <c r="D1084" t="str">
        <f t="shared" si="32"/>
        <v>"AICIQ",</v>
      </c>
    </row>
    <row r="1085" spans="1:4" x14ac:dyDescent="0.2">
      <c r="A1085" t="s">
        <v>37046</v>
      </c>
      <c r="B1085" t="s">
        <v>1083</v>
      </c>
      <c r="C1085" t="str">
        <f t="shared" si="33"/>
        <v>"$AICPQ",</v>
      </c>
      <c r="D1085" t="str">
        <f t="shared" si="32"/>
        <v>"AICPQ",</v>
      </c>
    </row>
    <row r="1086" spans="1:4" x14ac:dyDescent="0.2">
      <c r="A1086" t="s">
        <v>37047</v>
      </c>
      <c r="B1086" t="s">
        <v>1084</v>
      </c>
      <c r="C1086" t="str">
        <f t="shared" si="33"/>
        <v>"$AIDA",</v>
      </c>
      <c r="D1086" t="str">
        <f t="shared" si="32"/>
        <v>"AIDA",</v>
      </c>
    </row>
    <row r="1087" spans="1:4" x14ac:dyDescent="0.2">
      <c r="A1087" t="s">
        <v>37048</v>
      </c>
      <c r="B1087" t="s">
        <v>1085</v>
      </c>
      <c r="C1087" t="str">
        <f t="shared" si="33"/>
        <v>"$AIDBF",</v>
      </c>
      <c r="D1087" t="str">
        <f t="shared" si="32"/>
        <v>"AIDBF",</v>
      </c>
    </row>
    <row r="1088" spans="1:4" x14ac:dyDescent="0.2">
      <c r="A1088" t="s">
        <v>37049</v>
      </c>
      <c r="B1088" t="s">
        <v>1086</v>
      </c>
      <c r="C1088" t="str">
        <f t="shared" si="33"/>
        <v>"$AIDC",</v>
      </c>
      <c r="D1088" t="str">
        <f t="shared" si="32"/>
        <v>"AIDC",</v>
      </c>
    </row>
    <row r="1089" spans="1:4" x14ac:dyDescent="0.2">
      <c r="A1089" t="s">
        <v>37050</v>
      </c>
      <c r="B1089" t="s">
        <v>1087</v>
      </c>
      <c r="C1089" t="str">
        <f t="shared" si="33"/>
        <v>"$AIDEF",</v>
      </c>
      <c r="D1089" t="str">
        <f t="shared" ref="D1089:D1152" si="34" xml:space="preserve"> """" &amp; B1089 &amp; ""","</f>
        <v>"AIDEF",</v>
      </c>
    </row>
    <row r="1090" spans="1:4" x14ac:dyDescent="0.2">
      <c r="A1090" t="s">
        <v>37051</v>
      </c>
      <c r="B1090" t="s">
        <v>1088</v>
      </c>
      <c r="C1090" t="str">
        <f t="shared" si="33"/>
        <v>"$AIDIF",</v>
      </c>
      <c r="D1090" t="str">
        <f t="shared" si="34"/>
        <v>"AIDIF",</v>
      </c>
    </row>
    <row r="1091" spans="1:4" x14ac:dyDescent="0.2">
      <c r="A1091" t="s">
        <v>37052</v>
      </c>
      <c r="B1091" t="s">
        <v>1089</v>
      </c>
      <c r="C1091" t="str">
        <f t="shared" ref="C1091:C1154" si="35" xml:space="preserve"> """" &amp; A1091 &amp; ""","</f>
        <v>"$AIDO",</v>
      </c>
      <c r="D1091" t="str">
        <f t="shared" si="34"/>
        <v>"AIDO",</v>
      </c>
    </row>
    <row r="1092" spans="1:4" x14ac:dyDescent="0.2">
      <c r="A1092" t="s">
        <v>37053</v>
      </c>
      <c r="B1092" t="s">
        <v>1090</v>
      </c>
      <c r="C1092" t="str">
        <f t="shared" si="35"/>
        <v>"$AIEDF",</v>
      </c>
      <c r="D1092" t="str">
        <f t="shared" si="34"/>
        <v>"AIEDF",</v>
      </c>
    </row>
    <row r="1093" spans="1:4" x14ac:dyDescent="0.2">
      <c r="A1093" t="s">
        <v>37054</v>
      </c>
      <c r="B1093" t="s">
        <v>1091</v>
      </c>
      <c r="C1093" t="str">
        <f t="shared" si="35"/>
        <v>"$AIERD",</v>
      </c>
      <c r="D1093" t="str">
        <f t="shared" si="34"/>
        <v>"AIERD",</v>
      </c>
    </row>
    <row r="1094" spans="1:4" x14ac:dyDescent="0.2">
      <c r="A1094" t="s">
        <v>37055</v>
      </c>
      <c r="B1094" t="s">
        <v>1092</v>
      </c>
      <c r="C1094" t="str">
        <f t="shared" si="35"/>
        <v>"$AIERF",</v>
      </c>
      <c r="D1094" t="str">
        <f t="shared" si="34"/>
        <v>"AIERF",</v>
      </c>
    </row>
    <row r="1095" spans="1:4" x14ac:dyDescent="0.2">
      <c r="A1095" t="s">
        <v>37056</v>
      </c>
      <c r="B1095" t="s">
        <v>1093</v>
      </c>
      <c r="C1095" t="str">
        <f t="shared" si="35"/>
        <v>"$AIFIF",</v>
      </c>
      <c r="D1095" t="str">
        <f t="shared" si="34"/>
        <v>"AIFIF",</v>
      </c>
    </row>
    <row r="1096" spans="1:4" x14ac:dyDescent="0.2">
      <c r="A1096" t="s">
        <v>37057</v>
      </c>
      <c r="B1096" t="s">
        <v>1094</v>
      </c>
      <c r="C1096" t="str">
        <f t="shared" si="35"/>
        <v>"$AIFLF",</v>
      </c>
      <c r="D1096" t="str">
        <f t="shared" si="34"/>
        <v>"AIFLF",</v>
      </c>
    </row>
    <row r="1097" spans="1:4" x14ac:dyDescent="0.2">
      <c r="A1097" t="s">
        <v>37058</v>
      </c>
      <c r="B1097" t="s">
        <v>1095</v>
      </c>
      <c r="C1097" t="str">
        <f t="shared" si="35"/>
        <v>"$AIFLY",</v>
      </c>
      <c r="D1097" t="str">
        <f t="shared" si="34"/>
        <v>"AIFLY",</v>
      </c>
    </row>
    <row r="1098" spans="1:4" x14ac:dyDescent="0.2">
      <c r="A1098" t="s">
        <v>37059</v>
      </c>
      <c r="B1098" t="s">
        <v>1096</v>
      </c>
      <c r="C1098" t="str">
        <f t="shared" si="35"/>
        <v>"$AIFM",</v>
      </c>
      <c r="D1098" t="str">
        <f t="shared" si="34"/>
        <v>"AIFM",</v>
      </c>
    </row>
    <row r="1099" spans="1:4" x14ac:dyDescent="0.2">
      <c r="A1099" t="s">
        <v>37060</v>
      </c>
      <c r="B1099" t="s">
        <v>1097</v>
      </c>
      <c r="C1099" t="str">
        <f t="shared" si="35"/>
        <v>"$AIFS",</v>
      </c>
      <c r="D1099" t="str">
        <f t="shared" si="34"/>
        <v>"AIFS",</v>
      </c>
    </row>
    <row r="1100" spans="1:4" x14ac:dyDescent="0.2">
      <c r="A1100" t="s">
        <v>37061</v>
      </c>
      <c r="B1100" t="s">
        <v>1098</v>
      </c>
      <c r="C1100" t="str">
        <f t="shared" si="35"/>
        <v>"$AIGAP",</v>
      </c>
      <c r="D1100" t="str">
        <f t="shared" si="34"/>
        <v>"AIGAP",</v>
      </c>
    </row>
    <row r="1101" spans="1:4" x14ac:dyDescent="0.2">
      <c r="A1101" t="s">
        <v>37062</v>
      </c>
      <c r="B1101" t="s">
        <v>1099</v>
      </c>
      <c r="C1101" t="str">
        <f t="shared" si="35"/>
        <v>"$AIGGF",</v>
      </c>
      <c r="D1101" t="str">
        <f t="shared" si="34"/>
        <v>"AIGGF",</v>
      </c>
    </row>
    <row r="1102" spans="1:4" x14ac:dyDescent="0.2">
      <c r="A1102" t="s">
        <v>37063</v>
      </c>
      <c r="B1102" t="s">
        <v>1100</v>
      </c>
      <c r="C1102" t="str">
        <f t="shared" si="35"/>
        <v>"$AIGGZ",</v>
      </c>
      <c r="D1102" t="str">
        <f t="shared" si="34"/>
        <v>"AIGGZ",</v>
      </c>
    </row>
    <row r="1103" spans="1:4" x14ac:dyDescent="0.2">
      <c r="A1103" t="s">
        <v>37064</v>
      </c>
      <c r="B1103" t="s">
        <v>1101</v>
      </c>
      <c r="C1103" t="str">
        <f t="shared" si="35"/>
        <v>"$AIGI",</v>
      </c>
      <c r="D1103" t="str">
        <f t="shared" si="34"/>
        <v>"AIGI",</v>
      </c>
    </row>
    <row r="1104" spans="1:4" x14ac:dyDescent="0.2">
      <c r="A1104" t="s">
        <v>37065</v>
      </c>
      <c r="B1104" t="s">
        <v>1102</v>
      </c>
      <c r="C1104" t="str">
        <f t="shared" si="35"/>
        <v>"$AIGOF",</v>
      </c>
      <c r="D1104" t="str">
        <f t="shared" si="34"/>
        <v>"AIGOF",</v>
      </c>
    </row>
    <row r="1105" spans="1:4" x14ac:dyDescent="0.2">
      <c r="A1105" t="s">
        <v>37066</v>
      </c>
      <c r="B1105" t="s">
        <v>1103</v>
      </c>
      <c r="C1105" t="str">
        <f t="shared" si="35"/>
        <v>"$AIHC",</v>
      </c>
      <c r="D1105" t="str">
        <f t="shared" si="34"/>
        <v>"AIHC",</v>
      </c>
    </row>
    <row r="1106" spans="1:4" x14ac:dyDescent="0.2">
      <c r="A1106" t="s">
        <v>37067</v>
      </c>
      <c r="B1106" t="s">
        <v>1104</v>
      </c>
      <c r="C1106" t="str">
        <f t="shared" si="35"/>
        <v>"$AIHLF",</v>
      </c>
      <c r="D1106" t="str">
        <f t="shared" si="34"/>
        <v>"AIHLF",</v>
      </c>
    </row>
    <row r="1107" spans="1:4" x14ac:dyDescent="0.2">
      <c r="A1107" t="s">
        <v>37068</v>
      </c>
      <c r="B1107" t="s">
        <v>1105</v>
      </c>
      <c r="C1107" t="str">
        <f t="shared" si="35"/>
        <v>"$AIIC",</v>
      </c>
      <c r="D1107" t="str">
        <f t="shared" si="34"/>
        <v>"AIIC",</v>
      </c>
    </row>
    <row r="1108" spans="1:4" x14ac:dyDescent="0.2">
      <c r="A1108" t="s">
        <v>37069</v>
      </c>
      <c r="B1108" t="s">
        <v>1106</v>
      </c>
      <c r="C1108" t="str">
        <f t="shared" si="35"/>
        <v>"$AIIFF",</v>
      </c>
      <c r="D1108" t="str">
        <f t="shared" si="34"/>
        <v>"AIIFF",</v>
      </c>
    </row>
    <row r="1109" spans="1:4" x14ac:dyDescent="0.2">
      <c r="A1109" t="s">
        <v>37070</v>
      </c>
      <c r="B1109" t="s">
        <v>1107</v>
      </c>
      <c r="C1109" t="str">
        <f t="shared" si="35"/>
        <v>"$AIIXY",</v>
      </c>
      <c r="D1109" t="str">
        <f t="shared" si="34"/>
        <v>"AIIXY",</v>
      </c>
    </row>
    <row r="1110" spans="1:4" x14ac:dyDescent="0.2">
      <c r="A1110" t="s">
        <v>37071</v>
      </c>
      <c r="B1110" t="s">
        <v>1108</v>
      </c>
      <c r="C1110" t="str">
        <f t="shared" si="35"/>
        <v>"$AIKO",</v>
      </c>
      <c r="D1110" t="str">
        <f t="shared" si="34"/>
        <v>"AIKO",</v>
      </c>
    </row>
    <row r="1111" spans="1:4" x14ac:dyDescent="0.2">
      <c r="A1111" t="s">
        <v>37072</v>
      </c>
      <c r="B1111" t="s">
        <v>1109</v>
      </c>
      <c r="C1111" t="str">
        <f t="shared" si="35"/>
        <v>"$AIKOD",</v>
      </c>
      <c r="D1111" t="str">
        <f t="shared" si="34"/>
        <v>"AIKOD",</v>
      </c>
    </row>
    <row r="1112" spans="1:4" x14ac:dyDescent="0.2">
      <c r="A1112" t="s">
        <v>37073</v>
      </c>
      <c r="B1112" t="s">
        <v>1110</v>
      </c>
      <c r="C1112" t="str">
        <f t="shared" si="35"/>
        <v>"$AILFQ",</v>
      </c>
      <c r="D1112" t="str">
        <f t="shared" si="34"/>
        <v>"AILFQ",</v>
      </c>
    </row>
    <row r="1113" spans="1:4" x14ac:dyDescent="0.2">
      <c r="A1113" t="s">
        <v>37074</v>
      </c>
      <c r="B1113" t="s">
        <v>1111</v>
      </c>
      <c r="C1113" t="str">
        <f t="shared" si="35"/>
        <v>"$AILIH",</v>
      </c>
      <c r="D1113" t="str">
        <f t="shared" si="34"/>
        <v>"AILIH",</v>
      </c>
    </row>
    <row r="1114" spans="1:4" x14ac:dyDescent="0.2">
      <c r="A1114" t="s">
        <v>37075</v>
      </c>
      <c r="B1114" t="s">
        <v>1112</v>
      </c>
      <c r="C1114" t="str">
        <f t="shared" si="35"/>
        <v>"$AILIM",</v>
      </c>
      <c r="D1114" t="str">
        <f t="shared" si="34"/>
        <v>"AILIM",</v>
      </c>
    </row>
    <row r="1115" spans="1:4" x14ac:dyDescent="0.2">
      <c r="A1115" t="s">
        <v>37076</v>
      </c>
      <c r="B1115" t="s">
        <v>1113</v>
      </c>
      <c r="C1115" t="str">
        <f t="shared" si="35"/>
        <v>"$AILIN",</v>
      </c>
      <c r="D1115" t="str">
        <f t="shared" si="34"/>
        <v>"AILIN",</v>
      </c>
    </row>
    <row r="1116" spans="1:4" x14ac:dyDescent="0.2">
      <c r="A1116" t="s">
        <v>37077</v>
      </c>
      <c r="B1116" t="s">
        <v>1114</v>
      </c>
      <c r="C1116" t="str">
        <f t="shared" si="35"/>
        <v>"$AILIO",</v>
      </c>
      <c r="D1116" t="str">
        <f t="shared" si="34"/>
        <v>"AILIO",</v>
      </c>
    </row>
    <row r="1117" spans="1:4" x14ac:dyDescent="0.2">
      <c r="A1117" t="s">
        <v>37078</v>
      </c>
      <c r="B1117" t="s">
        <v>1115</v>
      </c>
      <c r="C1117" t="str">
        <f t="shared" si="35"/>
        <v>"$AILIP",</v>
      </c>
      <c r="D1117" t="str">
        <f t="shared" si="34"/>
        <v>"AILIP",</v>
      </c>
    </row>
    <row r="1118" spans="1:4" x14ac:dyDescent="0.2">
      <c r="A1118" t="s">
        <v>37079</v>
      </c>
      <c r="B1118" t="s">
        <v>1116</v>
      </c>
      <c r="C1118" t="str">
        <f t="shared" si="35"/>
        <v>"$AILKF",</v>
      </c>
      <c r="D1118" t="str">
        <f t="shared" si="34"/>
        <v>"AILKF",</v>
      </c>
    </row>
    <row r="1119" spans="1:4" x14ac:dyDescent="0.2">
      <c r="A1119" t="s">
        <v>37080</v>
      </c>
      <c r="B1119" t="s">
        <v>1117</v>
      </c>
      <c r="C1119" t="str">
        <f t="shared" si="35"/>
        <v>"$AILLI",</v>
      </c>
      <c r="D1119" t="str">
        <f t="shared" si="34"/>
        <v>"AILLI",</v>
      </c>
    </row>
    <row r="1120" spans="1:4" x14ac:dyDescent="0.2">
      <c r="A1120" t="s">
        <v>37081</v>
      </c>
      <c r="B1120" t="s">
        <v>1118</v>
      </c>
      <c r="C1120" t="str">
        <f t="shared" si="35"/>
        <v>"$AILLL",</v>
      </c>
      <c r="D1120" t="str">
        <f t="shared" si="34"/>
        <v>"AILLL",</v>
      </c>
    </row>
    <row r="1121" spans="1:4" x14ac:dyDescent="0.2">
      <c r="A1121" t="s">
        <v>37082</v>
      </c>
      <c r="B1121" t="s">
        <v>1119</v>
      </c>
      <c r="C1121" t="str">
        <f t="shared" si="35"/>
        <v>"$AILLM",</v>
      </c>
      <c r="D1121" t="str">
        <f t="shared" si="34"/>
        <v>"AILLM",</v>
      </c>
    </row>
    <row r="1122" spans="1:4" x14ac:dyDescent="0.2">
      <c r="A1122" t="s">
        <v>37083</v>
      </c>
      <c r="B1122" t="s">
        <v>1120</v>
      </c>
      <c r="C1122" t="str">
        <f t="shared" si="35"/>
        <v>"$AILLN",</v>
      </c>
      <c r="D1122" t="str">
        <f t="shared" si="34"/>
        <v>"AILLN",</v>
      </c>
    </row>
    <row r="1123" spans="1:4" x14ac:dyDescent="0.2">
      <c r="A1123" t="s">
        <v>37084</v>
      </c>
      <c r="B1123" t="s">
        <v>1121</v>
      </c>
      <c r="C1123" t="str">
        <f t="shared" si="35"/>
        <v>"$AILLO",</v>
      </c>
      <c r="D1123" t="str">
        <f t="shared" si="34"/>
        <v>"AILLO",</v>
      </c>
    </row>
    <row r="1124" spans="1:4" x14ac:dyDescent="0.2">
      <c r="A1124" t="s">
        <v>37085</v>
      </c>
      <c r="B1124" t="s">
        <v>1122</v>
      </c>
      <c r="C1124" t="str">
        <f t="shared" si="35"/>
        <v>"$AILLP",</v>
      </c>
      <c r="D1124" t="str">
        <f t="shared" si="34"/>
        <v>"AILLP",</v>
      </c>
    </row>
    <row r="1125" spans="1:4" x14ac:dyDescent="0.2">
      <c r="A1125" t="s">
        <v>37086</v>
      </c>
      <c r="B1125" t="s">
        <v>1123</v>
      </c>
      <c r="C1125" t="str">
        <f t="shared" si="35"/>
        <v>"$AILNP",</v>
      </c>
      <c r="D1125" t="str">
        <f t="shared" si="34"/>
        <v>"AILNP",</v>
      </c>
    </row>
    <row r="1126" spans="1:4" x14ac:dyDescent="0.2">
      <c r="A1126" t="s">
        <v>37087</v>
      </c>
      <c r="B1126" t="s">
        <v>1124</v>
      </c>
      <c r="C1126" t="str">
        <f t="shared" si="35"/>
        <v>"$AILQF",</v>
      </c>
      <c r="D1126" t="str">
        <f t="shared" si="34"/>
        <v>"AILQF",</v>
      </c>
    </row>
    <row r="1127" spans="1:4" x14ac:dyDescent="0.2">
      <c r="A1127" t="s">
        <v>37088</v>
      </c>
      <c r="B1127" t="s">
        <v>1125</v>
      </c>
      <c r="C1127" t="str">
        <f t="shared" si="35"/>
        <v>"$AILXF",</v>
      </c>
      <c r="D1127" t="str">
        <f t="shared" si="34"/>
        <v>"AILXF",</v>
      </c>
    </row>
    <row r="1128" spans="1:4" x14ac:dyDescent="0.2">
      <c r="A1128" t="s">
        <v>37089</v>
      </c>
      <c r="B1128" t="s">
        <v>1126</v>
      </c>
      <c r="C1128" t="str">
        <f t="shared" si="35"/>
        <v>"$AIMD",</v>
      </c>
      <c r="D1128" t="str">
        <f t="shared" si="34"/>
        <v>"AIMD",</v>
      </c>
    </row>
    <row r="1129" spans="1:4" x14ac:dyDescent="0.2">
      <c r="A1129" t="s">
        <v>37090</v>
      </c>
      <c r="B1129" t="s">
        <v>1127</v>
      </c>
      <c r="C1129" t="str">
        <f t="shared" si="35"/>
        <v>"$AIME",</v>
      </c>
      <c r="D1129" t="str">
        <f t="shared" si="34"/>
        <v>"AIME",</v>
      </c>
    </row>
    <row r="1130" spans="1:4" x14ac:dyDescent="0.2">
      <c r="A1130" t="s">
        <v>37091</v>
      </c>
      <c r="B1130" t="s">
        <v>1128</v>
      </c>
      <c r="C1130" t="str">
        <f t="shared" si="35"/>
        <v>"$AIMFF",</v>
      </c>
      <c r="D1130" t="str">
        <f t="shared" si="34"/>
        <v>"AIMFF",</v>
      </c>
    </row>
    <row r="1131" spans="1:4" x14ac:dyDescent="0.2">
      <c r="A1131" t="s">
        <v>37092</v>
      </c>
      <c r="B1131" t="s">
        <v>1129</v>
      </c>
      <c r="C1131" t="str">
        <f t="shared" si="35"/>
        <v>"$AIMG",</v>
      </c>
      <c r="D1131" t="str">
        <f t="shared" si="34"/>
        <v>"AIMG",</v>
      </c>
    </row>
    <row r="1132" spans="1:4" x14ac:dyDescent="0.2">
      <c r="A1132" t="s">
        <v>37093</v>
      </c>
      <c r="B1132" t="s">
        <v>1130</v>
      </c>
      <c r="C1132" t="str">
        <f t="shared" si="35"/>
        <v>"$AIMH",</v>
      </c>
      <c r="D1132" t="str">
        <f t="shared" si="34"/>
        <v>"AIMH",</v>
      </c>
    </row>
    <row r="1133" spans="1:4" x14ac:dyDescent="0.2">
      <c r="A1133" t="s">
        <v>37094</v>
      </c>
      <c r="B1133" t="s">
        <v>1131</v>
      </c>
      <c r="C1133" t="str">
        <f t="shared" si="35"/>
        <v>"$AIMIF",</v>
      </c>
      <c r="D1133" t="str">
        <f t="shared" si="34"/>
        <v>"AIMIF",</v>
      </c>
    </row>
    <row r="1134" spans="1:4" x14ac:dyDescent="0.2">
      <c r="A1134" t="s">
        <v>37095</v>
      </c>
      <c r="B1134" t="s">
        <v>1132</v>
      </c>
      <c r="C1134" t="str">
        <f t="shared" si="35"/>
        <v>"$AIMLF",</v>
      </c>
      <c r="D1134" t="str">
        <f t="shared" si="34"/>
        <v>"AIMLF",</v>
      </c>
    </row>
    <row r="1135" spans="1:4" x14ac:dyDescent="0.2">
      <c r="A1135" t="s">
        <v>37096</v>
      </c>
      <c r="B1135" t="s">
        <v>1133</v>
      </c>
      <c r="C1135" t="str">
        <f t="shared" si="35"/>
        <v>"$AIMM",</v>
      </c>
      <c r="D1135" t="str">
        <f t="shared" si="34"/>
        <v>"AIMM",</v>
      </c>
    </row>
    <row r="1136" spans="1:4" x14ac:dyDescent="0.2">
      <c r="A1136" t="s">
        <v>37097</v>
      </c>
      <c r="B1136" t="s">
        <v>1134</v>
      </c>
      <c r="C1136" t="str">
        <f t="shared" si="35"/>
        <v>"$AIMR",</v>
      </c>
      <c r="D1136" t="str">
        <f t="shared" si="34"/>
        <v>"AIMR",</v>
      </c>
    </row>
    <row r="1137" spans="1:4" x14ac:dyDescent="0.2">
      <c r="A1137" t="s">
        <v>37098</v>
      </c>
      <c r="B1137" t="s">
        <v>1135</v>
      </c>
      <c r="C1137" t="str">
        <f t="shared" si="35"/>
        <v>"$AIMSF",</v>
      </c>
      <c r="D1137" t="str">
        <f t="shared" si="34"/>
        <v>"AIMSF",</v>
      </c>
    </row>
    <row r="1138" spans="1:4" x14ac:dyDescent="0.2">
      <c r="A1138" t="s">
        <v>37099</v>
      </c>
      <c r="B1138" t="s">
        <v>1136</v>
      </c>
      <c r="C1138" t="str">
        <f t="shared" si="35"/>
        <v>"$AIMT",</v>
      </c>
      <c r="D1138" t="str">
        <f t="shared" si="34"/>
        <v>"AIMT",</v>
      </c>
    </row>
    <row r="1139" spans="1:4" x14ac:dyDescent="0.2">
      <c r="A1139" t="s">
        <v>37100</v>
      </c>
      <c r="B1139" t="s">
        <v>1137</v>
      </c>
      <c r="C1139" t="str">
        <f t="shared" si="35"/>
        <v>"$AINEF",</v>
      </c>
      <c r="D1139" t="str">
        <f t="shared" si="34"/>
        <v>"AINEF",</v>
      </c>
    </row>
    <row r="1140" spans="1:4" x14ac:dyDescent="0.2">
      <c r="A1140" t="s">
        <v>37101</v>
      </c>
      <c r="B1140" t="s">
        <v>1138</v>
      </c>
      <c r="C1140" t="str">
        <f t="shared" si="35"/>
        <v>"$AINGZ",</v>
      </c>
      <c r="D1140" t="str">
        <f t="shared" si="34"/>
        <v>"AINGZ",</v>
      </c>
    </row>
    <row r="1141" spans="1:4" x14ac:dyDescent="0.2">
      <c r="A1141" t="s">
        <v>37102</v>
      </c>
      <c r="B1141" t="s">
        <v>1139</v>
      </c>
      <c r="C1141" t="str">
        <f t="shared" si="35"/>
        <v>"$AINSF",</v>
      </c>
      <c r="D1141" t="str">
        <f t="shared" si="34"/>
        <v>"AINSF",</v>
      </c>
    </row>
    <row r="1142" spans="1:4" x14ac:dyDescent="0.2">
      <c r="A1142" t="s">
        <v>37103</v>
      </c>
      <c r="B1142" t="s">
        <v>1140</v>
      </c>
      <c r="C1142" t="str">
        <f t="shared" si="35"/>
        <v>"$AINWF",</v>
      </c>
      <c r="D1142" t="str">
        <f t="shared" si="34"/>
        <v>"AINWF",</v>
      </c>
    </row>
    <row r="1143" spans="1:4" x14ac:dyDescent="0.2">
      <c r="A1143" t="s">
        <v>37104</v>
      </c>
      <c r="B1143" t="s">
        <v>1141</v>
      </c>
      <c r="C1143" t="str">
        <f t="shared" si="35"/>
        <v>"$AIOAF",</v>
      </c>
      <c r="D1143" t="str">
        <f t="shared" si="34"/>
        <v>"AIOAF",</v>
      </c>
    </row>
    <row r="1144" spans="1:4" x14ac:dyDescent="0.2">
      <c r="A1144" t="s">
        <v>37105</v>
      </c>
      <c r="B1144" t="s">
        <v>1142</v>
      </c>
      <c r="C1144" t="str">
        <f t="shared" si="35"/>
        <v>"$AIOCF",</v>
      </c>
      <c r="D1144" t="str">
        <f t="shared" si="34"/>
        <v>"AIOCF",</v>
      </c>
    </row>
    <row r="1145" spans="1:4" x14ac:dyDescent="0.2">
      <c r="A1145" t="s">
        <v>37106</v>
      </c>
      <c r="B1145" t="s">
        <v>1143</v>
      </c>
      <c r="C1145" t="str">
        <f t="shared" si="35"/>
        <v>"$AIOD",</v>
      </c>
      <c r="D1145" t="str">
        <f t="shared" si="34"/>
        <v>"AIOD",</v>
      </c>
    </row>
    <row r="1146" spans="1:4" x14ac:dyDescent="0.2">
      <c r="A1146" t="s">
        <v>37107</v>
      </c>
      <c r="B1146" t="s">
        <v>1144</v>
      </c>
      <c r="C1146" t="str">
        <f t="shared" si="35"/>
        <v>"$AIOIF",</v>
      </c>
      <c r="D1146" t="str">
        <f t="shared" si="34"/>
        <v>"AIOIF",</v>
      </c>
    </row>
    <row r="1147" spans="1:4" x14ac:dyDescent="0.2">
      <c r="A1147" t="s">
        <v>37108</v>
      </c>
      <c r="B1147" t="s">
        <v>1145</v>
      </c>
      <c r="C1147" t="str">
        <f t="shared" si="35"/>
        <v>"$AIOIY",</v>
      </c>
      <c r="D1147" t="str">
        <f t="shared" si="34"/>
        <v>"AIOIY",</v>
      </c>
    </row>
    <row r="1148" spans="1:4" x14ac:dyDescent="0.2">
      <c r="A1148" t="s">
        <v>37109</v>
      </c>
      <c r="B1148" t="s">
        <v>1146</v>
      </c>
      <c r="C1148" t="str">
        <f t="shared" si="35"/>
        <v>"$AIOM",</v>
      </c>
      <c r="D1148" t="str">
        <f t="shared" si="34"/>
        <v>"AIOM",</v>
      </c>
    </row>
    <row r="1149" spans="1:4" x14ac:dyDescent="0.2">
      <c r="A1149" t="s">
        <v>37110</v>
      </c>
      <c r="B1149" t="s">
        <v>1147</v>
      </c>
      <c r="C1149" t="str">
        <f t="shared" si="35"/>
        <v>"$AIOSF",</v>
      </c>
      <c r="D1149" t="str">
        <f t="shared" si="34"/>
        <v>"AIOSF",</v>
      </c>
    </row>
    <row r="1150" spans="1:4" x14ac:dyDescent="0.2">
      <c r="A1150" t="s">
        <v>37111</v>
      </c>
      <c r="B1150" t="s">
        <v>1148</v>
      </c>
      <c r="C1150" t="str">
        <f t="shared" si="35"/>
        <v>"$AIPBF",</v>
      </c>
      <c r="D1150" t="str">
        <f t="shared" si="34"/>
        <v>"AIPBF",</v>
      </c>
    </row>
    <row r="1151" spans="1:4" x14ac:dyDescent="0.2">
      <c r="A1151" t="s">
        <v>37112</v>
      </c>
      <c r="B1151" t="s">
        <v>1149</v>
      </c>
      <c r="C1151" t="str">
        <f t="shared" si="35"/>
        <v>"$AIPG",</v>
      </c>
      <c r="D1151" t="str">
        <f t="shared" si="34"/>
        <v>"AIPG",</v>
      </c>
    </row>
    <row r="1152" spans="1:4" x14ac:dyDescent="0.2">
      <c r="A1152" t="s">
        <v>37113</v>
      </c>
      <c r="B1152" t="s">
        <v>1150</v>
      </c>
      <c r="C1152" t="str">
        <f t="shared" si="35"/>
        <v>"$AIPN",</v>
      </c>
      <c r="D1152" t="str">
        <f t="shared" si="34"/>
        <v>"AIPN",</v>
      </c>
    </row>
    <row r="1153" spans="1:4" x14ac:dyDescent="0.2">
      <c r="A1153" t="s">
        <v>37114</v>
      </c>
      <c r="B1153" t="s">
        <v>1151</v>
      </c>
      <c r="C1153" t="str">
        <f t="shared" si="35"/>
        <v>"$AIPUF",</v>
      </c>
      <c r="D1153" t="str">
        <f t="shared" ref="D1153:D1216" si="36" xml:space="preserve"> """" &amp; B1153 &amp; ""","</f>
        <v>"AIPUF",</v>
      </c>
    </row>
    <row r="1154" spans="1:4" x14ac:dyDescent="0.2">
      <c r="A1154" t="s">
        <v>37115</v>
      </c>
      <c r="B1154" t="s">
        <v>1152</v>
      </c>
      <c r="C1154" t="str">
        <f t="shared" si="35"/>
        <v>"$AIPUY",</v>
      </c>
      <c r="D1154" t="str">
        <f t="shared" si="36"/>
        <v>"AIPUY",</v>
      </c>
    </row>
    <row r="1155" spans="1:4" x14ac:dyDescent="0.2">
      <c r="A1155" t="s">
        <v>37116</v>
      </c>
      <c r="B1155" t="s">
        <v>1153</v>
      </c>
      <c r="C1155" t="str">
        <f t="shared" ref="C1155:C1218" si="37" xml:space="preserve"> """" &amp; A1155 &amp; ""","</f>
        <v>"$AIQSF",</v>
      </c>
      <c r="D1155" t="str">
        <f t="shared" si="36"/>
        <v>"AIQSF",</v>
      </c>
    </row>
    <row r="1156" spans="1:4" x14ac:dyDescent="0.2">
      <c r="A1156" t="s">
        <v>37117</v>
      </c>
      <c r="B1156" t="s">
        <v>1154</v>
      </c>
      <c r="C1156" t="str">
        <f t="shared" si="37"/>
        <v>"$AIQUF",</v>
      </c>
      <c r="D1156" t="str">
        <f t="shared" si="36"/>
        <v>"AIQUF",</v>
      </c>
    </row>
    <row r="1157" spans="1:4" x14ac:dyDescent="0.2">
      <c r="A1157" t="s">
        <v>37118</v>
      </c>
      <c r="B1157" t="s">
        <v>1155</v>
      </c>
      <c r="C1157" t="str">
        <f t="shared" si="37"/>
        <v>"$AIQUY",</v>
      </c>
      <c r="D1157" t="str">
        <f t="shared" si="36"/>
        <v>"AIQUY",</v>
      </c>
    </row>
    <row r="1158" spans="1:4" x14ac:dyDescent="0.2">
      <c r="A1158" t="s">
        <v>37119</v>
      </c>
      <c r="B1158" t="s">
        <v>1156</v>
      </c>
      <c r="C1158" t="str">
        <f t="shared" si="37"/>
        <v>"$AIRG",</v>
      </c>
      <c r="D1158" t="str">
        <f t="shared" si="36"/>
        <v>"AIRG",</v>
      </c>
    </row>
    <row r="1159" spans="1:4" x14ac:dyDescent="0.2">
      <c r="A1159" t="s">
        <v>37120</v>
      </c>
      <c r="B1159" t="s">
        <v>1157</v>
      </c>
      <c r="C1159" t="str">
        <f t="shared" si="37"/>
        <v>"$AIRI",</v>
      </c>
      <c r="D1159" t="str">
        <f t="shared" si="36"/>
        <v>"AIRI",</v>
      </c>
    </row>
    <row r="1160" spans="1:4" x14ac:dyDescent="0.2">
      <c r="A1160" t="s">
        <v>37121</v>
      </c>
      <c r="B1160" t="s">
        <v>1158</v>
      </c>
      <c r="C1160" t="str">
        <f t="shared" si="37"/>
        <v>"$AIRO",</v>
      </c>
      <c r="D1160" t="str">
        <f t="shared" si="36"/>
        <v>"AIRO",</v>
      </c>
    </row>
    <row r="1161" spans="1:4" x14ac:dyDescent="0.2">
      <c r="A1161" t="s">
        <v>37122</v>
      </c>
      <c r="B1161" t="s">
        <v>1159</v>
      </c>
      <c r="C1161" t="str">
        <f t="shared" si="37"/>
        <v>"$AIRRF",</v>
      </c>
      <c r="D1161" t="str">
        <f t="shared" si="36"/>
        <v>"AIRRF",</v>
      </c>
    </row>
    <row r="1162" spans="1:4" x14ac:dyDescent="0.2">
      <c r="A1162" t="s">
        <v>37123</v>
      </c>
      <c r="B1162" t="s">
        <v>1160</v>
      </c>
      <c r="C1162" t="str">
        <f t="shared" si="37"/>
        <v>"$AIRSQ",</v>
      </c>
      <c r="D1162" t="str">
        <f t="shared" si="36"/>
        <v>"AIRSQ",</v>
      </c>
    </row>
    <row r="1163" spans="1:4" x14ac:dyDescent="0.2">
      <c r="A1163" t="s">
        <v>37124</v>
      </c>
      <c r="B1163" t="s">
        <v>1161</v>
      </c>
      <c r="C1163" t="str">
        <f t="shared" si="37"/>
        <v>"$AIRW",</v>
      </c>
      <c r="D1163" t="str">
        <f t="shared" si="36"/>
        <v>"AIRW",</v>
      </c>
    </row>
    <row r="1164" spans="1:4" x14ac:dyDescent="0.2">
      <c r="A1164" t="s">
        <v>37125</v>
      </c>
      <c r="B1164" t="s">
        <v>1162</v>
      </c>
      <c r="C1164" t="str">
        <f t="shared" si="37"/>
        <v>"$AIRXY",</v>
      </c>
      <c r="D1164" t="str">
        <f t="shared" si="36"/>
        <v>"AIRXY",</v>
      </c>
    </row>
    <row r="1165" spans="1:4" x14ac:dyDescent="0.2">
      <c r="A1165" t="s">
        <v>37126</v>
      </c>
      <c r="B1165" t="s">
        <v>1163</v>
      </c>
      <c r="C1165" t="str">
        <f t="shared" si="37"/>
        <v>"$AIRYY",</v>
      </c>
      <c r="D1165" t="str">
        <f t="shared" si="36"/>
        <v>"AIRYY",</v>
      </c>
    </row>
    <row r="1166" spans="1:4" x14ac:dyDescent="0.2">
      <c r="A1166" t="s">
        <v>37127</v>
      </c>
      <c r="B1166" t="s">
        <v>1164</v>
      </c>
      <c r="C1166" t="str">
        <f t="shared" si="37"/>
        <v>"$AISFF",</v>
      </c>
      <c r="D1166" t="str">
        <f t="shared" si="36"/>
        <v>"AISFF",</v>
      </c>
    </row>
    <row r="1167" spans="1:4" x14ac:dyDescent="0.2">
      <c r="A1167" t="s">
        <v>37128</v>
      </c>
      <c r="B1167" t="s">
        <v>1165</v>
      </c>
      <c r="C1167" t="str">
        <f t="shared" si="37"/>
        <v>"$AISIQ",</v>
      </c>
      <c r="D1167" t="str">
        <f t="shared" si="36"/>
        <v>"AISIQ",</v>
      </c>
    </row>
    <row r="1168" spans="1:4" x14ac:dyDescent="0.2">
      <c r="A1168" t="s">
        <v>37129</v>
      </c>
      <c r="B1168" t="s">
        <v>1166</v>
      </c>
      <c r="C1168" t="str">
        <f t="shared" si="37"/>
        <v>"$AISLF",</v>
      </c>
      <c r="D1168" t="str">
        <f t="shared" si="36"/>
        <v>"AISLF",</v>
      </c>
    </row>
    <row r="1169" spans="1:4" x14ac:dyDescent="0.2">
      <c r="A1169" t="s">
        <v>37130</v>
      </c>
      <c r="B1169" t="s">
        <v>1167</v>
      </c>
      <c r="C1169" t="str">
        <f t="shared" si="37"/>
        <v>"$AISLY",</v>
      </c>
      <c r="D1169" t="str">
        <f t="shared" si="36"/>
        <v>"AISLY",</v>
      </c>
    </row>
    <row r="1170" spans="1:4" x14ac:dyDescent="0.2">
      <c r="A1170" t="s">
        <v>37131</v>
      </c>
      <c r="B1170" t="s">
        <v>1168</v>
      </c>
      <c r="C1170" t="str">
        <f t="shared" si="37"/>
        <v>"$AISSF",</v>
      </c>
      <c r="D1170" t="str">
        <f t="shared" si="36"/>
        <v>"AISSF",</v>
      </c>
    </row>
    <row r="1171" spans="1:4" x14ac:dyDescent="0.2">
      <c r="A1171" t="s">
        <v>37132</v>
      </c>
      <c r="B1171" t="s">
        <v>1169</v>
      </c>
      <c r="C1171" t="str">
        <f t="shared" si="37"/>
        <v>"$AISVP",</v>
      </c>
      <c r="D1171" t="str">
        <f t="shared" si="36"/>
        <v>"AISVP",</v>
      </c>
    </row>
    <row r="1172" spans="1:4" x14ac:dyDescent="0.2">
      <c r="A1172" t="s">
        <v>37133</v>
      </c>
      <c r="B1172" t="s">
        <v>1170</v>
      </c>
      <c r="C1172" t="str">
        <f t="shared" si="37"/>
        <v>"$AITA",</v>
      </c>
      <c r="D1172" t="str">
        <f t="shared" si="36"/>
        <v>"AITA",</v>
      </c>
    </row>
    <row r="1173" spans="1:4" x14ac:dyDescent="0.2">
      <c r="A1173" t="s">
        <v>37134</v>
      </c>
      <c r="B1173" t="s">
        <v>1171</v>
      </c>
      <c r="C1173" t="str">
        <f t="shared" si="37"/>
        <v>"$AITB",</v>
      </c>
      <c r="D1173" t="str">
        <f t="shared" si="36"/>
        <v>"AITB",</v>
      </c>
    </row>
    <row r="1174" spans="1:4" x14ac:dyDescent="0.2">
      <c r="A1174" t="s">
        <v>37135</v>
      </c>
      <c r="B1174" t="s">
        <v>1172</v>
      </c>
      <c r="C1174" t="str">
        <f t="shared" si="37"/>
        <v>"$AITG",</v>
      </c>
      <c r="D1174" t="str">
        <f t="shared" si="36"/>
        <v>"AITG",</v>
      </c>
    </row>
    <row r="1175" spans="1:4" x14ac:dyDescent="0.2">
      <c r="A1175" t="s">
        <v>37136</v>
      </c>
      <c r="B1175" t="s">
        <v>1173</v>
      </c>
      <c r="C1175" t="str">
        <f t="shared" si="37"/>
        <v>"$AITGD",</v>
      </c>
      <c r="D1175" t="str">
        <f t="shared" si="36"/>
        <v>"AITGD",</v>
      </c>
    </row>
    <row r="1176" spans="1:4" x14ac:dyDescent="0.2">
      <c r="A1176" t="s">
        <v>37137</v>
      </c>
      <c r="B1176" t="s">
        <v>1174</v>
      </c>
      <c r="C1176" t="str">
        <f t="shared" si="37"/>
        <v>"$AITLF",</v>
      </c>
      <c r="D1176" t="str">
        <f t="shared" si="36"/>
        <v>"AITLF",</v>
      </c>
    </row>
    <row r="1177" spans="1:4" x14ac:dyDescent="0.2">
      <c r="A1177" t="s">
        <v>37138</v>
      </c>
      <c r="B1177" t="s">
        <v>1175</v>
      </c>
      <c r="C1177" t="str">
        <f t="shared" si="37"/>
        <v>"$AITP",</v>
      </c>
      <c r="D1177" t="str">
        <f t="shared" si="36"/>
        <v>"AITP",</v>
      </c>
    </row>
    <row r="1178" spans="1:4" x14ac:dyDescent="0.2">
      <c r="A1178" t="s">
        <v>37139</v>
      </c>
      <c r="B1178" t="s">
        <v>1176</v>
      </c>
      <c r="C1178" t="str">
        <f t="shared" si="37"/>
        <v>"$AITPF",</v>
      </c>
      <c r="D1178" t="str">
        <f t="shared" si="36"/>
        <v>"AITPF",</v>
      </c>
    </row>
    <row r="1179" spans="1:4" x14ac:dyDescent="0.2">
      <c r="A1179" t="s">
        <v>37140</v>
      </c>
      <c r="B1179" t="s">
        <v>1177</v>
      </c>
      <c r="C1179" t="str">
        <f t="shared" si="37"/>
        <v>"$AITUF",</v>
      </c>
      <c r="D1179" t="str">
        <f t="shared" si="36"/>
        <v>"AITUF",</v>
      </c>
    </row>
    <row r="1180" spans="1:4" x14ac:dyDescent="0.2">
      <c r="A1180" t="s">
        <v>37141</v>
      </c>
      <c r="B1180" t="s">
        <v>1178</v>
      </c>
      <c r="C1180" t="str">
        <f t="shared" si="37"/>
        <v>"$AITUY",</v>
      </c>
      <c r="D1180" t="str">
        <f t="shared" si="36"/>
        <v>"AITUY",</v>
      </c>
    </row>
    <row r="1181" spans="1:4" x14ac:dyDescent="0.2">
      <c r="A1181" t="s">
        <v>37142</v>
      </c>
      <c r="B1181" t="s">
        <v>1179</v>
      </c>
      <c r="C1181" t="str">
        <f t="shared" si="37"/>
        <v>"$AITVF",</v>
      </c>
      <c r="D1181" t="str">
        <f t="shared" si="36"/>
        <v>"AITVF",</v>
      </c>
    </row>
    <row r="1182" spans="1:4" x14ac:dyDescent="0.2">
      <c r="A1182" t="s">
        <v>37143</v>
      </c>
      <c r="B1182" t="s">
        <v>1180</v>
      </c>
      <c r="C1182" t="str">
        <f t="shared" si="37"/>
        <v>"$AITX",</v>
      </c>
      <c r="D1182" t="str">
        <f t="shared" si="36"/>
        <v>"AITX",</v>
      </c>
    </row>
    <row r="1183" spans="1:4" x14ac:dyDescent="0.2">
      <c r="A1183" t="s">
        <v>37144</v>
      </c>
      <c r="B1183" t="s">
        <v>1181</v>
      </c>
      <c r="C1183" t="str">
        <f t="shared" si="37"/>
        <v>"$AIURF",</v>
      </c>
      <c r="D1183" t="str">
        <f t="shared" si="36"/>
        <v>"AIURF",</v>
      </c>
    </row>
    <row r="1184" spans="1:4" x14ac:dyDescent="0.2">
      <c r="A1184" t="s">
        <v>37145</v>
      </c>
      <c r="B1184" t="s">
        <v>1182</v>
      </c>
      <c r="C1184" t="str">
        <f t="shared" si="37"/>
        <v>"$AIVAD",</v>
      </c>
      <c r="D1184" t="str">
        <f t="shared" si="36"/>
        <v>"AIVAD",</v>
      </c>
    </row>
    <row r="1185" spans="1:4" x14ac:dyDescent="0.2">
      <c r="A1185" t="s">
        <v>37146</v>
      </c>
      <c r="B1185" t="s">
        <v>1183</v>
      </c>
      <c r="C1185" t="str">
        <f t="shared" si="37"/>
        <v>"$AIVAF",</v>
      </c>
      <c r="D1185" t="str">
        <f t="shared" si="36"/>
        <v>"AIVAF",</v>
      </c>
    </row>
    <row r="1186" spans="1:4" x14ac:dyDescent="0.2">
      <c r="A1186" t="s">
        <v>37147</v>
      </c>
      <c r="B1186" t="s">
        <v>1184</v>
      </c>
      <c r="C1186" t="str">
        <f t="shared" si="37"/>
        <v>"$AIVI",</v>
      </c>
      <c r="D1186" t="str">
        <f t="shared" si="36"/>
        <v>"AIVI",</v>
      </c>
    </row>
    <row r="1187" spans="1:4" x14ac:dyDescent="0.2">
      <c r="A1187" t="s">
        <v>37148</v>
      </c>
      <c r="B1187" t="s">
        <v>1185</v>
      </c>
      <c r="C1187" t="str">
        <f t="shared" si="37"/>
        <v>"$AIVID",</v>
      </c>
      <c r="D1187" t="str">
        <f t="shared" si="36"/>
        <v>"AIVID",</v>
      </c>
    </row>
    <row r="1188" spans="1:4" x14ac:dyDescent="0.2">
      <c r="A1188" t="s">
        <v>37149</v>
      </c>
      <c r="B1188" t="s">
        <v>1186</v>
      </c>
      <c r="C1188" t="str">
        <f t="shared" si="37"/>
        <v>"$AIVN",</v>
      </c>
      <c r="D1188" t="str">
        <f t="shared" si="36"/>
        <v>"AIVN",</v>
      </c>
    </row>
    <row r="1189" spans="1:4" x14ac:dyDescent="0.2">
      <c r="A1189" t="s">
        <v>37150</v>
      </c>
      <c r="B1189" t="s">
        <v>1187</v>
      </c>
      <c r="C1189" t="str">
        <f t="shared" si="37"/>
        <v>"$AIVTF",</v>
      </c>
      <c r="D1189" t="str">
        <f t="shared" si="36"/>
        <v>"AIVTF",</v>
      </c>
    </row>
    <row r="1190" spans="1:4" x14ac:dyDescent="0.2">
      <c r="A1190" t="s">
        <v>37151</v>
      </c>
      <c r="B1190" t="s">
        <v>1188</v>
      </c>
      <c r="C1190" t="str">
        <f t="shared" si="37"/>
        <v>"$AIVXP",</v>
      </c>
      <c r="D1190" t="str">
        <f t="shared" si="36"/>
        <v>"AIVXP",</v>
      </c>
    </row>
    <row r="1191" spans="1:4" x14ac:dyDescent="0.2">
      <c r="A1191" t="s">
        <v>37152</v>
      </c>
      <c r="B1191" t="s">
        <v>1189</v>
      </c>
      <c r="C1191" t="str">
        <f t="shared" si="37"/>
        <v>"$AIXN",</v>
      </c>
      <c r="D1191" t="str">
        <f t="shared" si="36"/>
        <v>"AIXN",</v>
      </c>
    </row>
    <row r="1192" spans="1:4" x14ac:dyDescent="0.2">
      <c r="A1192" t="s">
        <v>37153</v>
      </c>
      <c r="B1192" t="s">
        <v>1190</v>
      </c>
      <c r="C1192" t="str">
        <f t="shared" si="37"/>
        <v>"$AIXND",</v>
      </c>
      <c r="D1192" t="str">
        <f t="shared" si="36"/>
        <v>"AIXND",</v>
      </c>
    </row>
    <row r="1193" spans="1:4" x14ac:dyDescent="0.2">
      <c r="A1193" t="s">
        <v>37154</v>
      </c>
      <c r="B1193" t="s">
        <v>1191</v>
      </c>
      <c r="C1193" t="str">
        <f t="shared" si="37"/>
        <v>"$AIXNY",</v>
      </c>
      <c r="D1193" t="str">
        <f t="shared" si="36"/>
        <v>"AIXNY",</v>
      </c>
    </row>
    <row r="1194" spans="1:4" x14ac:dyDescent="0.2">
      <c r="A1194" t="s">
        <v>37155</v>
      </c>
      <c r="B1194" t="s">
        <v>1192</v>
      </c>
      <c r="C1194" t="str">
        <f t="shared" si="37"/>
        <v>"$AIXXF",</v>
      </c>
      <c r="D1194" t="str">
        <f t="shared" si="36"/>
        <v>"AIXXF",</v>
      </c>
    </row>
    <row r="1195" spans="1:4" x14ac:dyDescent="0.2">
      <c r="A1195" t="s">
        <v>37156</v>
      </c>
      <c r="B1195" t="s">
        <v>1193</v>
      </c>
      <c r="C1195" t="str">
        <f t="shared" si="37"/>
        <v>"$AIZZP",</v>
      </c>
      <c r="D1195" t="str">
        <f t="shared" si="36"/>
        <v>"AIZZP",</v>
      </c>
    </row>
    <row r="1196" spans="1:4" x14ac:dyDescent="0.2">
      <c r="A1196" t="s">
        <v>37157</v>
      </c>
      <c r="B1196" t="s">
        <v>1194</v>
      </c>
      <c r="C1196" t="str">
        <f t="shared" si="37"/>
        <v>"$AJAC",</v>
      </c>
      <c r="D1196" t="str">
        <f t="shared" si="36"/>
        <v>"AJAC",</v>
      </c>
    </row>
    <row r="1197" spans="1:4" x14ac:dyDescent="0.2">
      <c r="A1197" t="s">
        <v>37158</v>
      </c>
      <c r="B1197" t="s">
        <v>1195</v>
      </c>
      <c r="C1197" t="str">
        <f t="shared" si="37"/>
        <v>"$AJAY",</v>
      </c>
      <c r="D1197" t="str">
        <f t="shared" si="36"/>
        <v>"AJAY",</v>
      </c>
    </row>
    <row r="1198" spans="1:4" x14ac:dyDescent="0.2">
      <c r="A1198" t="s">
        <v>37159</v>
      </c>
      <c r="B1198" t="s">
        <v>1196</v>
      </c>
      <c r="C1198" t="str">
        <f t="shared" si="37"/>
        <v>"$AJAYQ",</v>
      </c>
      <c r="D1198" t="str">
        <f t="shared" si="36"/>
        <v>"AJAYQ",</v>
      </c>
    </row>
    <row r="1199" spans="1:4" x14ac:dyDescent="0.2">
      <c r="A1199" t="s">
        <v>37160</v>
      </c>
      <c r="B1199" t="s">
        <v>1197</v>
      </c>
      <c r="C1199" t="str">
        <f t="shared" si="37"/>
        <v>"$AJBI",</v>
      </c>
      <c r="D1199" t="str">
        <f t="shared" si="36"/>
        <v>"AJBI",</v>
      </c>
    </row>
    <row r="1200" spans="1:4" x14ac:dyDescent="0.2">
      <c r="A1200" t="s">
        <v>37161</v>
      </c>
      <c r="B1200" t="s">
        <v>1198</v>
      </c>
      <c r="C1200" t="str">
        <f t="shared" si="37"/>
        <v>"$AJGFF",</v>
      </c>
      <c r="D1200" t="str">
        <f t="shared" si="36"/>
        <v>"AJGFF",</v>
      </c>
    </row>
    <row r="1201" spans="1:4" x14ac:dyDescent="0.2">
      <c r="A1201" t="s">
        <v>37162</v>
      </c>
      <c r="B1201" t="s">
        <v>1199</v>
      </c>
      <c r="C1201" t="str">
        <f t="shared" si="37"/>
        <v>"$AJGH",</v>
      </c>
      <c r="D1201" t="str">
        <f t="shared" si="36"/>
        <v>"AJGH",</v>
      </c>
    </row>
    <row r="1202" spans="1:4" x14ac:dyDescent="0.2">
      <c r="A1202" t="s">
        <v>37163</v>
      </c>
      <c r="B1202" t="s">
        <v>1200</v>
      </c>
      <c r="C1202" t="str">
        <f t="shared" si="37"/>
        <v>"$AJIA",</v>
      </c>
      <c r="D1202" t="str">
        <f t="shared" si="36"/>
        <v>"AJIA",</v>
      </c>
    </row>
    <row r="1203" spans="1:4" x14ac:dyDescent="0.2">
      <c r="A1203" t="s">
        <v>37164</v>
      </c>
      <c r="B1203" t="s">
        <v>1201</v>
      </c>
      <c r="C1203" t="str">
        <f t="shared" si="37"/>
        <v>"$AJINF",</v>
      </c>
      <c r="D1203" t="str">
        <f t="shared" si="36"/>
        <v>"AJINF",</v>
      </c>
    </row>
    <row r="1204" spans="1:4" x14ac:dyDescent="0.2">
      <c r="A1204" t="s">
        <v>37165</v>
      </c>
      <c r="B1204" t="s">
        <v>1202</v>
      </c>
      <c r="C1204" t="str">
        <f t="shared" si="37"/>
        <v>"$AJINY",</v>
      </c>
      <c r="D1204" t="str">
        <f t="shared" si="36"/>
        <v>"AJINY",</v>
      </c>
    </row>
    <row r="1205" spans="1:4" x14ac:dyDescent="0.2">
      <c r="A1205" t="s">
        <v>37166</v>
      </c>
      <c r="B1205" t="s">
        <v>1203</v>
      </c>
      <c r="C1205" t="str">
        <f t="shared" si="37"/>
        <v>"$AJISF",</v>
      </c>
      <c r="D1205" t="str">
        <f t="shared" si="36"/>
        <v>"AJISF",</v>
      </c>
    </row>
    <row r="1206" spans="1:4" x14ac:dyDescent="0.2">
      <c r="A1206" t="s">
        <v>37167</v>
      </c>
      <c r="B1206" t="s">
        <v>1204</v>
      </c>
      <c r="C1206" t="str">
        <f t="shared" si="37"/>
        <v>"$AJLGF",</v>
      </c>
      <c r="D1206" t="str">
        <f t="shared" si="36"/>
        <v>"AJLGF",</v>
      </c>
    </row>
    <row r="1207" spans="1:4" x14ac:dyDescent="0.2">
      <c r="A1207" t="s">
        <v>37168</v>
      </c>
      <c r="B1207" t="s">
        <v>1205</v>
      </c>
      <c r="C1207" t="str">
        <f t="shared" si="37"/>
        <v>"$AJMPF",</v>
      </c>
      <c r="D1207" t="str">
        <f t="shared" si="36"/>
        <v>"AJMPF",</v>
      </c>
    </row>
    <row r="1208" spans="1:4" x14ac:dyDescent="0.2">
      <c r="A1208" t="s">
        <v>37169</v>
      </c>
      <c r="B1208" t="s">
        <v>1206</v>
      </c>
      <c r="C1208" t="str">
        <f t="shared" si="37"/>
        <v>"$AJOY",</v>
      </c>
      <c r="D1208" t="str">
        <f t="shared" si="36"/>
        <v>"AJOY",</v>
      </c>
    </row>
    <row r="1209" spans="1:4" x14ac:dyDescent="0.2">
      <c r="A1209" t="s">
        <v>37170</v>
      </c>
      <c r="B1209" t="s">
        <v>1207</v>
      </c>
      <c r="C1209" t="str">
        <f t="shared" si="37"/>
        <v>"$AJSB",</v>
      </c>
      <c r="D1209" t="str">
        <f t="shared" si="36"/>
        <v>"AJSB",</v>
      </c>
    </row>
    <row r="1210" spans="1:4" x14ac:dyDescent="0.2">
      <c r="A1210" t="s">
        <v>37171</v>
      </c>
      <c r="B1210" t="s">
        <v>1208</v>
      </c>
      <c r="C1210" t="str">
        <f t="shared" si="37"/>
        <v>"$AJSCF",</v>
      </c>
      <c r="D1210" t="str">
        <f t="shared" si="36"/>
        <v>"AJSCF",</v>
      </c>
    </row>
    <row r="1211" spans="1:4" x14ac:dyDescent="0.2">
      <c r="A1211" t="s">
        <v>37172</v>
      </c>
      <c r="B1211" t="s">
        <v>1209</v>
      </c>
      <c r="C1211" t="str">
        <f t="shared" si="37"/>
        <v>"$AJXGF",</v>
      </c>
      <c r="D1211" t="str">
        <f t="shared" si="36"/>
        <v>"AJXGF",</v>
      </c>
    </row>
    <row r="1212" spans="1:4" x14ac:dyDescent="0.2">
      <c r="A1212" t="s">
        <v>37173</v>
      </c>
      <c r="B1212" t="s">
        <v>1210</v>
      </c>
      <c r="C1212" t="str">
        <f t="shared" si="37"/>
        <v>"$AJYG",</v>
      </c>
      <c r="D1212" t="str">
        <f t="shared" si="36"/>
        <v>"AJYG",</v>
      </c>
    </row>
    <row r="1213" spans="1:4" x14ac:dyDescent="0.2">
      <c r="A1213" t="s">
        <v>37174</v>
      </c>
      <c r="B1213" t="s">
        <v>1211</v>
      </c>
      <c r="C1213" t="str">
        <f t="shared" si="37"/>
        <v>"$AKAAF",</v>
      </c>
      <c r="D1213" t="str">
        <f t="shared" si="36"/>
        <v>"AKAAF",</v>
      </c>
    </row>
    <row r="1214" spans="1:4" x14ac:dyDescent="0.2">
      <c r="A1214" t="s">
        <v>37175</v>
      </c>
      <c r="B1214" t="s">
        <v>1212</v>
      </c>
      <c r="C1214" t="str">
        <f t="shared" si="37"/>
        <v>"$AKABY",</v>
      </c>
      <c r="D1214" t="str">
        <f t="shared" si="36"/>
        <v>"AKABY",</v>
      </c>
    </row>
    <row r="1215" spans="1:4" x14ac:dyDescent="0.2">
      <c r="A1215" t="s">
        <v>37176</v>
      </c>
      <c r="B1215" t="s">
        <v>1213</v>
      </c>
      <c r="C1215" t="str">
        <f t="shared" si="37"/>
        <v>"$AKAFF",</v>
      </c>
      <c r="D1215" t="str">
        <f t="shared" si="36"/>
        <v>"AKAFF",</v>
      </c>
    </row>
    <row r="1216" spans="1:4" x14ac:dyDescent="0.2">
      <c r="A1216" t="s">
        <v>37177</v>
      </c>
      <c r="B1216" t="s">
        <v>1214</v>
      </c>
      <c r="C1216" t="str">
        <f t="shared" si="37"/>
        <v>"$AKAOQ",</v>
      </c>
      <c r="D1216" t="str">
        <f t="shared" si="36"/>
        <v>"AKAOQ",</v>
      </c>
    </row>
    <row r="1217" spans="1:4" x14ac:dyDescent="0.2">
      <c r="A1217" t="s">
        <v>37178</v>
      </c>
      <c r="B1217" t="s">
        <v>1215</v>
      </c>
      <c r="C1217" t="str">
        <f t="shared" si="37"/>
        <v>"$AKASF",</v>
      </c>
      <c r="D1217" t="str">
        <f t="shared" ref="D1217:D1280" si="38" xml:space="preserve"> """" &amp; B1217 &amp; ""","</f>
        <v>"AKASF",</v>
      </c>
    </row>
    <row r="1218" spans="1:4" x14ac:dyDescent="0.2">
      <c r="A1218" t="s">
        <v>37179</v>
      </c>
      <c r="B1218" t="s">
        <v>1216</v>
      </c>
      <c r="C1218" t="str">
        <f t="shared" si="37"/>
        <v>"$AKAVD",</v>
      </c>
      <c r="D1218" t="str">
        <f t="shared" si="38"/>
        <v>"AKAVD",</v>
      </c>
    </row>
    <row r="1219" spans="1:4" x14ac:dyDescent="0.2">
      <c r="A1219" t="s">
        <v>37180</v>
      </c>
      <c r="B1219" t="s">
        <v>1217</v>
      </c>
      <c r="C1219" t="str">
        <f t="shared" ref="C1219:C1282" si="39" xml:space="preserve"> """" &amp; A1219 &amp; ""","</f>
        <v>"$AKAVF",</v>
      </c>
      <c r="D1219" t="str">
        <f t="shared" si="38"/>
        <v>"AKAVF",</v>
      </c>
    </row>
    <row r="1220" spans="1:4" x14ac:dyDescent="0.2">
      <c r="A1220" t="s">
        <v>37181</v>
      </c>
      <c r="B1220" t="s">
        <v>1218</v>
      </c>
      <c r="C1220" t="str">
        <f t="shared" si="39"/>
        <v>"$AKBIF",</v>
      </c>
      <c r="D1220" t="str">
        <f t="shared" si="38"/>
        <v>"AKBIF",</v>
      </c>
    </row>
    <row r="1221" spans="1:4" x14ac:dyDescent="0.2">
      <c r="A1221" t="s">
        <v>37182</v>
      </c>
      <c r="B1221" t="s">
        <v>1219</v>
      </c>
      <c r="C1221" t="str">
        <f t="shared" si="39"/>
        <v>"$AKBIY",</v>
      </c>
      <c r="D1221" t="str">
        <f t="shared" si="38"/>
        <v>"AKBIY",</v>
      </c>
    </row>
    <row r="1222" spans="1:4" x14ac:dyDescent="0.2">
      <c r="A1222" t="s">
        <v>37183</v>
      </c>
      <c r="B1222" t="s">
        <v>1220</v>
      </c>
      <c r="C1222" t="str">
        <f t="shared" si="39"/>
        <v>"$AKBKF",</v>
      </c>
      <c r="D1222" t="str">
        <f t="shared" si="38"/>
        <v>"AKBKF",</v>
      </c>
    </row>
    <row r="1223" spans="1:4" x14ac:dyDescent="0.2">
      <c r="A1223" t="s">
        <v>37184</v>
      </c>
      <c r="B1223" t="s">
        <v>1221</v>
      </c>
      <c r="C1223" t="str">
        <f t="shared" si="39"/>
        <v>"$AKBLF",</v>
      </c>
      <c r="D1223" t="str">
        <f t="shared" si="38"/>
        <v>"AKBLF",</v>
      </c>
    </row>
    <row r="1224" spans="1:4" x14ac:dyDescent="0.2">
      <c r="A1224" t="s">
        <v>37185</v>
      </c>
      <c r="B1224" t="s">
        <v>1222</v>
      </c>
      <c r="C1224" t="str">
        <f t="shared" si="39"/>
        <v>"$AKBNF",</v>
      </c>
      <c r="D1224" t="str">
        <f t="shared" si="38"/>
        <v>"AKBNF",</v>
      </c>
    </row>
    <row r="1225" spans="1:4" x14ac:dyDescent="0.2">
      <c r="A1225" t="s">
        <v>37186</v>
      </c>
      <c r="B1225" t="s">
        <v>1223</v>
      </c>
      <c r="C1225" t="str">
        <f t="shared" si="39"/>
        <v>"$AKBS",</v>
      </c>
      <c r="D1225" t="str">
        <f t="shared" si="38"/>
        <v>"AKBS",</v>
      </c>
    </row>
    <row r="1226" spans="1:4" x14ac:dyDescent="0.2">
      <c r="A1226" t="s">
        <v>37187</v>
      </c>
      <c r="B1226" t="s">
        <v>1224</v>
      </c>
      <c r="C1226" t="str">
        <f t="shared" si="39"/>
        <v>"$AKBTY",</v>
      </c>
      <c r="D1226" t="str">
        <f t="shared" si="38"/>
        <v>"AKBTY",</v>
      </c>
    </row>
    <row r="1227" spans="1:4" x14ac:dyDescent="0.2">
      <c r="A1227" t="s">
        <v>37188</v>
      </c>
      <c r="B1227" t="s">
        <v>1225</v>
      </c>
      <c r="C1227" t="str">
        <f t="shared" si="39"/>
        <v>"$AKCCF",</v>
      </c>
      <c r="D1227" t="str">
        <f t="shared" si="38"/>
        <v>"AKCCF",</v>
      </c>
    </row>
    <row r="1228" spans="1:4" x14ac:dyDescent="0.2">
      <c r="A1228" t="s">
        <v>37189</v>
      </c>
      <c r="B1228" t="s">
        <v>1226</v>
      </c>
      <c r="C1228" t="str">
        <f t="shared" si="39"/>
        <v>"$AKCIF",</v>
      </c>
      <c r="D1228" t="str">
        <f t="shared" si="38"/>
        <v>"AKCIF",</v>
      </c>
    </row>
    <row r="1229" spans="1:4" x14ac:dyDescent="0.2">
      <c r="A1229" t="s">
        <v>37190</v>
      </c>
      <c r="B1229" t="s">
        <v>1227</v>
      </c>
      <c r="C1229" t="str">
        <f t="shared" si="39"/>
        <v>"$AKCPF",</v>
      </c>
      <c r="D1229" t="str">
        <f t="shared" si="38"/>
        <v>"AKCPF",</v>
      </c>
    </row>
    <row r="1230" spans="1:4" x14ac:dyDescent="0.2">
      <c r="A1230" t="s">
        <v>37191</v>
      </c>
      <c r="B1230" t="s">
        <v>1228</v>
      </c>
      <c r="C1230" t="str">
        <f t="shared" si="39"/>
        <v>"$AKCZF",</v>
      </c>
      <c r="D1230" t="str">
        <f t="shared" si="38"/>
        <v>"AKCZF",</v>
      </c>
    </row>
    <row r="1231" spans="1:4" x14ac:dyDescent="0.2">
      <c r="A1231" t="s">
        <v>37192</v>
      </c>
      <c r="B1231" t="s">
        <v>1229</v>
      </c>
      <c r="C1231" t="str">
        <f t="shared" si="39"/>
        <v>"$AKDRF",</v>
      </c>
      <c r="D1231" t="str">
        <f t="shared" si="38"/>
        <v>"AKDRF",</v>
      </c>
    </row>
    <row r="1232" spans="1:4" x14ac:dyDescent="0.2">
      <c r="A1232" t="s">
        <v>37193</v>
      </c>
      <c r="B1232" t="s">
        <v>1230</v>
      </c>
      <c r="C1232" t="str">
        <f t="shared" si="39"/>
        <v>"$AKEJF",</v>
      </c>
      <c r="D1232" t="str">
        <f t="shared" si="38"/>
        <v>"AKEJF",</v>
      </c>
    </row>
    <row r="1233" spans="1:4" x14ac:dyDescent="0.2">
      <c r="A1233" t="s">
        <v>37194</v>
      </c>
      <c r="B1233" t="s">
        <v>1231</v>
      </c>
      <c r="C1233" t="str">
        <f t="shared" si="39"/>
        <v>"$AKESQ",</v>
      </c>
      <c r="D1233" t="str">
        <f t="shared" si="38"/>
        <v>"AKESQ",</v>
      </c>
    </row>
    <row r="1234" spans="1:4" x14ac:dyDescent="0.2">
      <c r="A1234" t="s">
        <v>37195</v>
      </c>
      <c r="B1234" t="s">
        <v>1232</v>
      </c>
      <c r="C1234" t="str">
        <f t="shared" si="39"/>
        <v>"$AKEXF",</v>
      </c>
      <c r="D1234" t="str">
        <f t="shared" si="38"/>
        <v>"AKEXF",</v>
      </c>
    </row>
    <row r="1235" spans="1:4" x14ac:dyDescent="0.2">
      <c r="A1235" t="s">
        <v>37196</v>
      </c>
      <c r="B1235" t="s">
        <v>1233</v>
      </c>
      <c r="C1235" t="str">
        <f t="shared" si="39"/>
        <v>"$AKFHF",</v>
      </c>
      <c r="D1235" t="str">
        <f t="shared" si="38"/>
        <v>"AKFHF",</v>
      </c>
    </row>
    <row r="1236" spans="1:4" x14ac:dyDescent="0.2">
      <c r="A1236" t="s">
        <v>37197</v>
      </c>
      <c r="B1236" t="s">
        <v>1234</v>
      </c>
      <c r="C1236" t="str">
        <f t="shared" si="39"/>
        <v>"$AKGC",</v>
      </c>
      <c r="D1236" t="str">
        <f t="shared" si="38"/>
        <v>"AKGC",</v>
      </c>
    </row>
    <row r="1237" spans="1:4" x14ac:dyDescent="0.2">
      <c r="A1237" t="s">
        <v>37198</v>
      </c>
      <c r="B1237" t="s">
        <v>1235</v>
      </c>
      <c r="C1237" t="str">
        <f t="shared" si="39"/>
        <v>"$AKIS",</v>
      </c>
      <c r="D1237" t="str">
        <f t="shared" si="38"/>
        <v>"AKIS",</v>
      </c>
    </row>
    <row r="1238" spans="1:4" x14ac:dyDescent="0.2">
      <c r="A1238" t="s">
        <v>37199</v>
      </c>
      <c r="B1238" t="s">
        <v>1236</v>
      </c>
      <c r="C1238" t="str">
        <f t="shared" si="39"/>
        <v>"$AKKAF",</v>
      </c>
      <c r="D1238" t="str">
        <f t="shared" si="38"/>
        <v>"AKKAF",</v>
      </c>
    </row>
    <row r="1239" spans="1:4" x14ac:dyDescent="0.2">
      <c r="A1239" t="s">
        <v>37200</v>
      </c>
      <c r="B1239" t="s">
        <v>1237</v>
      </c>
      <c r="C1239" t="str">
        <f t="shared" si="39"/>
        <v>"$AKKKF",</v>
      </c>
      <c r="D1239" t="str">
        <f t="shared" si="38"/>
        <v>"AKKKF",</v>
      </c>
    </row>
    <row r="1240" spans="1:4" x14ac:dyDescent="0.2">
      <c r="A1240" t="s">
        <v>37201</v>
      </c>
      <c r="B1240" t="s">
        <v>1238</v>
      </c>
      <c r="C1240" t="str">
        <f t="shared" si="39"/>
        <v>"$AKKLF",</v>
      </c>
      <c r="D1240" t="str">
        <f t="shared" si="38"/>
        <v>"AKKLF",</v>
      </c>
    </row>
    <row r="1241" spans="1:4" x14ac:dyDescent="0.2">
      <c r="A1241" t="s">
        <v>37202</v>
      </c>
      <c r="B1241" t="s">
        <v>1239</v>
      </c>
      <c r="C1241" t="str">
        <f t="shared" si="39"/>
        <v>"$AKKVF",</v>
      </c>
      <c r="D1241" t="str">
        <f t="shared" si="38"/>
        <v>"AKKVF",</v>
      </c>
    </row>
    <row r="1242" spans="1:4" x14ac:dyDescent="0.2">
      <c r="A1242" t="s">
        <v>37203</v>
      </c>
      <c r="B1242" t="s">
        <v>1240</v>
      </c>
      <c r="C1242" t="str">
        <f t="shared" si="39"/>
        <v>"$AKKVY",</v>
      </c>
      <c r="D1242" t="str">
        <f t="shared" si="38"/>
        <v>"AKKVY",</v>
      </c>
    </row>
    <row r="1243" spans="1:4" x14ac:dyDescent="0.2">
      <c r="A1243" t="s">
        <v>37204</v>
      </c>
      <c r="B1243" t="s">
        <v>1241</v>
      </c>
      <c r="C1243" t="str">
        <f t="shared" si="39"/>
        <v>"$AKLMQ",</v>
      </c>
      <c r="D1243" t="str">
        <f t="shared" si="38"/>
        <v>"AKLMQ",</v>
      </c>
    </row>
    <row r="1244" spans="1:4" x14ac:dyDescent="0.2">
      <c r="A1244" t="s">
        <v>37205</v>
      </c>
      <c r="B1244" t="s">
        <v>1242</v>
      </c>
      <c r="C1244" t="str">
        <f t="shared" si="39"/>
        <v>"$AKLPF",</v>
      </c>
      <c r="D1244" t="str">
        <f t="shared" si="38"/>
        <v>"AKLPF",</v>
      </c>
    </row>
    <row r="1245" spans="1:4" x14ac:dyDescent="0.2">
      <c r="A1245" t="s">
        <v>37206</v>
      </c>
      <c r="B1245" t="s">
        <v>1243</v>
      </c>
      <c r="C1245" t="str">
        <f t="shared" si="39"/>
        <v>"$AKMN",</v>
      </c>
      <c r="D1245" t="str">
        <f t="shared" si="38"/>
        <v>"AKMN",</v>
      </c>
    </row>
    <row r="1246" spans="1:4" x14ac:dyDescent="0.2">
      <c r="A1246" t="s">
        <v>37207</v>
      </c>
      <c r="B1246" t="s">
        <v>1244</v>
      </c>
      <c r="C1246" t="str">
        <f t="shared" si="39"/>
        <v>"$AKMYF",</v>
      </c>
      <c r="D1246" t="str">
        <f t="shared" si="38"/>
        <v>"AKMYF",</v>
      </c>
    </row>
    <row r="1247" spans="1:4" x14ac:dyDescent="0.2">
      <c r="A1247" t="s">
        <v>37208</v>
      </c>
      <c r="B1247" t="s">
        <v>1245</v>
      </c>
      <c r="C1247" t="str">
        <f t="shared" si="39"/>
        <v>"$AKOM",</v>
      </c>
      <c r="D1247" t="str">
        <f t="shared" si="38"/>
        <v>"AKOM",</v>
      </c>
    </row>
    <row r="1248" spans="1:4" x14ac:dyDescent="0.2">
      <c r="A1248" t="s">
        <v>37209</v>
      </c>
      <c r="B1248" t="s">
        <v>1246</v>
      </c>
      <c r="C1248" t="str">
        <f t="shared" si="39"/>
        <v>"$AKOMD",</v>
      </c>
      <c r="D1248" t="str">
        <f t="shared" si="38"/>
        <v>"AKOMD",</v>
      </c>
    </row>
    <row r="1249" spans="1:4" x14ac:dyDescent="0.2">
      <c r="A1249" t="s">
        <v>37210</v>
      </c>
      <c r="B1249" t="s">
        <v>1247</v>
      </c>
      <c r="C1249" t="str">
        <f t="shared" si="39"/>
        <v>"$AKOWF",</v>
      </c>
      <c r="D1249" t="str">
        <f t="shared" si="38"/>
        <v>"AKOWF",</v>
      </c>
    </row>
    <row r="1250" spans="1:4" x14ac:dyDescent="0.2">
      <c r="A1250" t="s">
        <v>37211</v>
      </c>
      <c r="B1250" t="s">
        <v>1248</v>
      </c>
      <c r="C1250" t="str">
        <f t="shared" si="39"/>
        <v>"$AKRFF",</v>
      </c>
      <c r="D1250" t="str">
        <f t="shared" si="38"/>
        <v>"AKRFF",</v>
      </c>
    </row>
    <row r="1251" spans="1:4" x14ac:dyDescent="0.2">
      <c r="A1251" t="s">
        <v>37212</v>
      </c>
      <c r="B1251" t="s">
        <v>1249</v>
      </c>
      <c r="C1251" t="str">
        <f t="shared" si="39"/>
        <v>"$AKRK",</v>
      </c>
      <c r="D1251" t="str">
        <f t="shared" si="38"/>
        <v>"AKRK",</v>
      </c>
    </row>
    <row r="1252" spans="1:4" x14ac:dyDescent="0.2">
      <c r="A1252" t="s">
        <v>37213</v>
      </c>
      <c r="B1252" t="s">
        <v>1250</v>
      </c>
      <c r="C1252" t="str">
        <f t="shared" si="39"/>
        <v>"$AKRRF",</v>
      </c>
      <c r="D1252" t="str">
        <f t="shared" si="38"/>
        <v>"AKRRF",</v>
      </c>
    </row>
    <row r="1253" spans="1:4" x14ac:dyDescent="0.2">
      <c r="A1253" t="s">
        <v>37214</v>
      </c>
      <c r="B1253" t="s">
        <v>1251</v>
      </c>
      <c r="C1253" t="str">
        <f t="shared" si="39"/>
        <v>"$AKRTF",</v>
      </c>
      <c r="D1253" t="str">
        <f t="shared" si="38"/>
        <v>"AKRTF",</v>
      </c>
    </row>
    <row r="1254" spans="1:4" x14ac:dyDescent="0.2">
      <c r="A1254" t="s">
        <v>37215</v>
      </c>
      <c r="B1254" t="s">
        <v>1252</v>
      </c>
      <c r="C1254" t="str">
        <f t="shared" si="39"/>
        <v>"$AKRXQ",</v>
      </c>
      <c r="D1254" t="str">
        <f t="shared" si="38"/>
        <v>"AKRXQ",</v>
      </c>
    </row>
    <row r="1255" spans="1:4" x14ac:dyDescent="0.2">
      <c r="A1255" t="s">
        <v>37216</v>
      </c>
      <c r="B1255" t="s">
        <v>1253</v>
      </c>
      <c r="C1255" t="str">
        <f t="shared" si="39"/>
        <v>"$AKRYY",</v>
      </c>
      <c r="D1255" t="str">
        <f t="shared" si="38"/>
        <v>"AKRYY",</v>
      </c>
    </row>
    <row r="1256" spans="1:4" x14ac:dyDescent="0.2">
      <c r="A1256" t="s">
        <v>37217</v>
      </c>
      <c r="B1256" t="s">
        <v>1254</v>
      </c>
      <c r="C1256" t="str">
        <f t="shared" si="39"/>
        <v>"$AKSGF",</v>
      </c>
      <c r="D1256" t="str">
        <f t="shared" si="38"/>
        <v>"AKSGF",</v>
      </c>
    </row>
    <row r="1257" spans="1:4" x14ac:dyDescent="0.2">
      <c r="A1257" t="s">
        <v>37218</v>
      </c>
      <c r="B1257" t="s">
        <v>1255</v>
      </c>
      <c r="C1257" t="str">
        <f t="shared" si="39"/>
        <v>"$AKSJF",</v>
      </c>
      <c r="D1257" t="str">
        <f t="shared" si="38"/>
        <v>"AKSJF",</v>
      </c>
    </row>
    <row r="1258" spans="1:4" x14ac:dyDescent="0.2">
      <c r="A1258" t="s">
        <v>37219</v>
      </c>
      <c r="B1258" t="s">
        <v>1256</v>
      </c>
      <c r="C1258" t="str">
        <f t="shared" si="39"/>
        <v>"$AKSN",</v>
      </c>
      <c r="D1258" t="str">
        <f t="shared" si="38"/>
        <v>"AKSN",</v>
      </c>
    </row>
    <row r="1259" spans="1:4" x14ac:dyDescent="0.2">
      <c r="A1259" t="s">
        <v>37220</v>
      </c>
      <c r="B1259" t="s">
        <v>1257</v>
      </c>
      <c r="C1259" t="str">
        <f t="shared" si="39"/>
        <v>"$AKSY",</v>
      </c>
      <c r="D1259" t="str">
        <f t="shared" si="38"/>
        <v>"AKSY",</v>
      </c>
    </row>
    <row r="1260" spans="1:4" x14ac:dyDescent="0.2">
      <c r="A1260" t="s">
        <v>37221</v>
      </c>
      <c r="B1260" t="s">
        <v>1258</v>
      </c>
      <c r="C1260" t="str">
        <f t="shared" si="39"/>
        <v>"$AKTAF",</v>
      </c>
      <c r="D1260" t="str">
        <f t="shared" si="38"/>
        <v>"AKTAF",</v>
      </c>
    </row>
    <row r="1261" spans="1:4" x14ac:dyDescent="0.2">
      <c r="A1261" t="s">
        <v>37222</v>
      </c>
      <c r="B1261" t="s">
        <v>1259</v>
      </c>
      <c r="C1261" t="str">
        <f t="shared" si="39"/>
        <v>"$AKTBF",</v>
      </c>
      <c r="D1261" t="str">
        <f t="shared" si="38"/>
        <v>"AKTBF",</v>
      </c>
    </row>
    <row r="1262" spans="1:4" x14ac:dyDescent="0.2">
      <c r="A1262" t="s">
        <v>37223</v>
      </c>
      <c r="B1262" t="s">
        <v>1260</v>
      </c>
      <c r="C1262" t="str">
        <f t="shared" si="39"/>
        <v>"$AKTS",</v>
      </c>
      <c r="D1262" t="str">
        <f t="shared" si="38"/>
        <v>"AKTS",</v>
      </c>
    </row>
    <row r="1263" spans="1:4" x14ac:dyDescent="0.2">
      <c r="A1263" t="s">
        <v>37224</v>
      </c>
      <c r="B1263" t="s">
        <v>1261</v>
      </c>
      <c r="C1263" t="str">
        <f t="shared" si="39"/>
        <v>"$AKVA",</v>
      </c>
      <c r="D1263" t="str">
        <f t="shared" si="38"/>
        <v>"AKVA",</v>
      </c>
    </row>
    <row r="1264" spans="1:4" x14ac:dyDescent="0.2">
      <c r="A1264" t="s">
        <v>37225</v>
      </c>
      <c r="B1264" t="s">
        <v>1262</v>
      </c>
      <c r="C1264" t="str">
        <f t="shared" si="39"/>
        <v>"$AKYDF",</v>
      </c>
      <c r="D1264" t="str">
        <f t="shared" si="38"/>
        <v>"AKYDF",</v>
      </c>
    </row>
    <row r="1265" spans="1:4" x14ac:dyDescent="0.2">
      <c r="A1265" t="s">
        <v>37226</v>
      </c>
      <c r="B1265" t="s">
        <v>1263</v>
      </c>
      <c r="C1265" t="str">
        <f t="shared" si="39"/>
        <v>"$AKYI",</v>
      </c>
      <c r="D1265" t="str">
        <f t="shared" si="38"/>
        <v>"AKYI",</v>
      </c>
    </row>
    <row r="1266" spans="1:4" x14ac:dyDescent="0.2">
      <c r="A1266" t="s">
        <v>37227</v>
      </c>
      <c r="B1266" t="s">
        <v>1264</v>
      </c>
      <c r="C1266" t="str">
        <f t="shared" si="39"/>
        <v>"$AKZOD",</v>
      </c>
      <c r="D1266" t="str">
        <f t="shared" si="38"/>
        <v>"AKZOD",</v>
      </c>
    </row>
    <row r="1267" spans="1:4" x14ac:dyDescent="0.2">
      <c r="A1267" t="s">
        <v>37228</v>
      </c>
      <c r="B1267" t="s">
        <v>1265</v>
      </c>
      <c r="C1267" t="str">
        <f t="shared" si="39"/>
        <v>"$AKZOF",</v>
      </c>
      <c r="D1267" t="str">
        <f t="shared" si="38"/>
        <v>"AKZOF",</v>
      </c>
    </row>
    <row r="1268" spans="1:4" x14ac:dyDescent="0.2">
      <c r="A1268" t="s">
        <v>37229</v>
      </c>
      <c r="B1268" t="s">
        <v>1266</v>
      </c>
      <c r="C1268" t="str">
        <f t="shared" si="39"/>
        <v>"$AKZOY",</v>
      </c>
      <c r="D1268" t="str">
        <f t="shared" si="38"/>
        <v>"AKZOY",</v>
      </c>
    </row>
    <row r="1269" spans="1:4" x14ac:dyDescent="0.2">
      <c r="A1269" t="s">
        <v>37230</v>
      </c>
      <c r="B1269" t="s">
        <v>1267</v>
      </c>
      <c r="C1269" t="str">
        <f t="shared" si="39"/>
        <v>"$ALABF",</v>
      </c>
      <c r="D1269" t="str">
        <f t="shared" si="38"/>
        <v>"ALABF",</v>
      </c>
    </row>
    <row r="1270" spans="1:4" x14ac:dyDescent="0.2">
      <c r="A1270" t="s">
        <v>37231</v>
      </c>
      <c r="B1270" t="s">
        <v>1268</v>
      </c>
      <c r="C1270" t="str">
        <f t="shared" si="39"/>
        <v>"$ALACF",</v>
      </c>
      <c r="D1270" t="str">
        <f t="shared" si="38"/>
        <v>"ALACF",</v>
      </c>
    </row>
    <row r="1271" spans="1:4" x14ac:dyDescent="0.2">
      <c r="A1271" t="s">
        <v>37232</v>
      </c>
      <c r="B1271" t="s">
        <v>1269</v>
      </c>
      <c r="C1271" t="str">
        <f t="shared" si="39"/>
        <v>"$ALAIF",</v>
      </c>
      <c r="D1271" t="str">
        <f t="shared" si="38"/>
        <v>"ALAIF",</v>
      </c>
    </row>
    <row r="1272" spans="1:4" x14ac:dyDescent="0.2">
      <c r="A1272" t="s">
        <v>37233</v>
      </c>
      <c r="B1272" t="s">
        <v>1270</v>
      </c>
      <c r="C1272" t="str">
        <f t="shared" si="39"/>
        <v>"$ALALF",</v>
      </c>
      <c r="D1272" t="str">
        <f t="shared" si="38"/>
        <v>"ALALF",</v>
      </c>
    </row>
    <row r="1273" spans="1:4" x14ac:dyDescent="0.2">
      <c r="A1273" t="s">
        <v>37234</v>
      </c>
      <c r="B1273" t="s">
        <v>1271</v>
      </c>
      <c r="C1273" t="str">
        <f t="shared" si="39"/>
        <v>"$ALALY",</v>
      </c>
      <c r="D1273" t="str">
        <f t="shared" si="38"/>
        <v>"ALALY",</v>
      </c>
    </row>
    <row r="1274" spans="1:4" x14ac:dyDescent="0.2">
      <c r="A1274" t="s">
        <v>37235</v>
      </c>
      <c r="B1274" t="s">
        <v>1272</v>
      </c>
      <c r="C1274" t="str">
        <f t="shared" si="39"/>
        <v>"$ALAN",</v>
      </c>
      <c r="D1274" t="str">
        <f t="shared" si="38"/>
        <v>"ALAN",</v>
      </c>
    </row>
    <row r="1275" spans="1:4" x14ac:dyDescent="0.2">
      <c r="A1275" t="s">
        <v>37236</v>
      </c>
      <c r="B1275" t="s">
        <v>1273</v>
      </c>
      <c r="C1275" t="str">
        <f t="shared" si="39"/>
        <v>"$ALAQF",</v>
      </c>
      <c r="D1275" t="str">
        <f t="shared" si="38"/>
        <v>"ALAQF",</v>
      </c>
    </row>
    <row r="1276" spans="1:4" x14ac:dyDescent="0.2">
      <c r="A1276" t="s">
        <v>37237</v>
      </c>
      <c r="B1276" t="s">
        <v>1274</v>
      </c>
      <c r="C1276" t="str">
        <f t="shared" si="39"/>
        <v>"$ALARF",</v>
      </c>
      <c r="D1276" t="str">
        <f t="shared" si="38"/>
        <v>"ALARF",</v>
      </c>
    </row>
    <row r="1277" spans="1:4" x14ac:dyDescent="0.2">
      <c r="A1277" t="s">
        <v>37238</v>
      </c>
      <c r="B1277" t="s">
        <v>1275</v>
      </c>
      <c r="C1277" t="str">
        <f t="shared" si="39"/>
        <v>"$ALAUF",</v>
      </c>
      <c r="D1277" t="str">
        <f t="shared" si="38"/>
        <v>"ALAUF",</v>
      </c>
    </row>
    <row r="1278" spans="1:4" x14ac:dyDescent="0.2">
      <c r="A1278" t="s">
        <v>37239</v>
      </c>
      <c r="B1278" t="s">
        <v>1276</v>
      </c>
      <c r="C1278" t="str">
        <f t="shared" si="39"/>
        <v>"$ALAWP",</v>
      </c>
      <c r="D1278" t="str">
        <f t="shared" si="38"/>
        <v>"ALAWP",</v>
      </c>
    </row>
    <row r="1279" spans="1:4" x14ac:dyDescent="0.2">
      <c r="A1279" t="s">
        <v>37240</v>
      </c>
      <c r="B1279" t="s">
        <v>1277</v>
      </c>
      <c r="C1279" t="str">
        <f t="shared" si="39"/>
        <v>"$ALAXL",</v>
      </c>
      <c r="D1279" t="str">
        <f t="shared" si="38"/>
        <v>"ALAXL",</v>
      </c>
    </row>
    <row r="1280" spans="1:4" x14ac:dyDescent="0.2">
      <c r="A1280" t="s">
        <v>37241</v>
      </c>
      <c r="B1280" t="s">
        <v>1278</v>
      </c>
      <c r="C1280" t="str">
        <f t="shared" si="39"/>
        <v>"$ALBAF",</v>
      </c>
      <c r="D1280" t="str">
        <f t="shared" si="38"/>
        <v>"ALBAF",</v>
      </c>
    </row>
    <row r="1281" spans="1:4" x14ac:dyDescent="0.2">
      <c r="A1281" t="s">
        <v>37242</v>
      </c>
      <c r="B1281" t="s">
        <v>1279</v>
      </c>
      <c r="C1281" t="str">
        <f t="shared" si="39"/>
        <v>"$ALBAU",</v>
      </c>
      <c r="D1281" t="str">
        <f t="shared" ref="D1281:D1344" si="40" xml:space="preserve"> """" &amp; B1281 &amp; ""","</f>
        <v>"ALBAU",</v>
      </c>
    </row>
    <row r="1282" spans="1:4" x14ac:dyDescent="0.2">
      <c r="A1282" t="s">
        <v>37243</v>
      </c>
      <c r="B1282" t="s">
        <v>1280</v>
      </c>
      <c r="C1282" t="str">
        <f t="shared" si="39"/>
        <v>"$ALBBY",</v>
      </c>
      <c r="D1282" t="str">
        <f t="shared" si="40"/>
        <v>"ALBBY",</v>
      </c>
    </row>
    <row r="1283" spans="1:4" x14ac:dyDescent="0.2">
      <c r="A1283" t="s">
        <v>37244</v>
      </c>
      <c r="B1283" t="s">
        <v>1281</v>
      </c>
      <c r="C1283" t="str">
        <f t="shared" ref="C1283:C1346" si="41" xml:space="preserve"> """" &amp; A1283 &amp; ""","</f>
        <v>"$ALBCF",</v>
      </c>
      <c r="D1283" t="str">
        <f t="shared" si="40"/>
        <v>"ALBCF",</v>
      </c>
    </row>
    <row r="1284" spans="1:4" x14ac:dyDescent="0.2">
      <c r="A1284" t="s">
        <v>37245</v>
      </c>
      <c r="B1284" t="s">
        <v>1282</v>
      </c>
      <c r="C1284" t="str">
        <f t="shared" si="41"/>
        <v>"$ALBHF",</v>
      </c>
      <c r="D1284" t="str">
        <f t="shared" si="40"/>
        <v>"ALBHF",</v>
      </c>
    </row>
    <row r="1285" spans="1:4" x14ac:dyDescent="0.2">
      <c r="A1285" t="s">
        <v>37246</v>
      </c>
      <c r="B1285" t="s">
        <v>1283</v>
      </c>
      <c r="C1285" t="str">
        <f t="shared" si="41"/>
        <v>"$ALBIY",</v>
      </c>
      <c r="D1285" t="str">
        <f t="shared" si="40"/>
        <v>"ALBIY",</v>
      </c>
    </row>
    <row r="1286" spans="1:4" x14ac:dyDescent="0.2">
      <c r="A1286" t="s">
        <v>37247</v>
      </c>
      <c r="B1286" t="s">
        <v>1284</v>
      </c>
      <c r="C1286" t="str">
        <f t="shared" si="41"/>
        <v>"$ALBKF",</v>
      </c>
      <c r="D1286" t="str">
        <f t="shared" si="40"/>
        <v>"ALBKF",</v>
      </c>
    </row>
    <row r="1287" spans="1:4" x14ac:dyDescent="0.2">
      <c r="A1287" t="s">
        <v>37248</v>
      </c>
      <c r="B1287" t="s">
        <v>1285</v>
      </c>
      <c r="C1287" t="str">
        <f t="shared" si="41"/>
        <v>"$ALBKY",</v>
      </c>
      <c r="D1287" t="str">
        <f t="shared" si="40"/>
        <v>"ALBKY",</v>
      </c>
    </row>
    <row r="1288" spans="1:4" x14ac:dyDescent="0.2">
      <c r="A1288" t="s">
        <v>37249</v>
      </c>
      <c r="B1288" t="s">
        <v>1286</v>
      </c>
      <c r="C1288" t="str">
        <f t="shared" si="41"/>
        <v>"$ALBMP",</v>
      </c>
      <c r="D1288" t="str">
        <f t="shared" si="40"/>
        <v>"ALBMP",</v>
      </c>
    </row>
    <row r="1289" spans="1:4" x14ac:dyDescent="0.2">
      <c r="A1289" t="s">
        <v>37250</v>
      </c>
      <c r="B1289" t="s">
        <v>1287</v>
      </c>
      <c r="C1289" t="str">
        <f t="shared" si="41"/>
        <v>"$ALBMY",</v>
      </c>
      <c r="D1289" t="str">
        <f t="shared" si="40"/>
        <v>"ALBMY",</v>
      </c>
    </row>
    <row r="1290" spans="1:4" x14ac:dyDescent="0.2">
      <c r="A1290" t="s">
        <v>37251</v>
      </c>
      <c r="B1290" t="s">
        <v>1288</v>
      </c>
      <c r="C1290" t="str">
        <f t="shared" si="41"/>
        <v>"$ALBPP",</v>
      </c>
      <c r="D1290" t="str">
        <f t="shared" si="40"/>
        <v>"ALBPP",</v>
      </c>
    </row>
    <row r="1291" spans="1:4" x14ac:dyDescent="0.2">
      <c r="A1291" t="s">
        <v>37252</v>
      </c>
      <c r="B1291" t="s">
        <v>1289</v>
      </c>
      <c r="C1291" t="str">
        <f t="shared" si="41"/>
        <v>"$ALBT",</v>
      </c>
      <c r="D1291" t="str">
        <f t="shared" si="40"/>
        <v>"ALBT",</v>
      </c>
    </row>
    <row r="1292" spans="1:4" x14ac:dyDescent="0.2">
      <c r="A1292" t="s">
        <v>37253</v>
      </c>
      <c r="B1292" t="s">
        <v>1290</v>
      </c>
      <c r="C1292" t="str">
        <f t="shared" si="41"/>
        <v>"$ALBWF",</v>
      </c>
      <c r="D1292" t="str">
        <f t="shared" si="40"/>
        <v>"ALBWF",</v>
      </c>
    </row>
    <row r="1293" spans="1:4" x14ac:dyDescent="0.2">
      <c r="A1293" t="s">
        <v>37254</v>
      </c>
      <c r="B1293" t="s">
        <v>1291</v>
      </c>
      <c r="C1293" t="str">
        <f t="shared" si="41"/>
        <v>"$ALBY",</v>
      </c>
      <c r="D1293" t="str">
        <f t="shared" si="40"/>
        <v>"ALBY",</v>
      </c>
    </row>
    <row r="1294" spans="1:4" x14ac:dyDescent="0.2">
      <c r="A1294" t="s">
        <v>37255</v>
      </c>
      <c r="B1294" t="s">
        <v>1292</v>
      </c>
      <c r="C1294" t="str">
        <f t="shared" si="41"/>
        <v>"$ALBYD",</v>
      </c>
      <c r="D1294" t="str">
        <f t="shared" si="40"/>
        <v>"ALBYD",</v>
      </c>
    </row>
    <row r="1295" spans="1:4" x14ac:dyDescent="0.2">
      <c r="A1295" t="s">
        <v>37256</v>
      </c>
      <c r="B1295" t="s">
        <v>1293</v>
      </c>
      <c r="C1295" t="str">
        <f t="shared" si="41"/>
        <v>"$ALCCF",</v>
      </c>
      <c r="D1295" t="str">
        <f t="shared" si="40"/>
        <v>"ALCCF",</v>
      </c>
    </row>
    <row r="1296" spans="1:4" x14ac:dyDescent="0.2">
      <c r="A1296" t="s">
        <v>37257</v>
      </c>
      <c r="B1296" t="s">
        <v>1294</v>
      </c>
      <c r="C1296" t="str">
        <f t="shared" si="41"/>
        <v>"$ALCEY",</v>
      </c>
      <c r="D1296" t="str">
        <f t="shared" si="40"/>
        <v>"ALCEY",</v>
      </c>
    </row>
    <row r="1297" spans="1:4" x14ac:dyDescent="0.2">
      <c r="A1297" t="s">
        <v>37258</v>
      </c>
      <c r="B1297" t="s">
        <v>1295</v>
      </c>
      <c r="C1297" t="str">
        <f t="shared" si="41"/>
        <v>"$ALCGF",</v>
      </c>
      <c r="D1297" t="str">
        <f t="shared" si="40"/>
        <v>"ALCGF",</v>
      </c>
    </row>
    <row r="1298" spans="1:4" x14ac:dyDescent="0.2">
      <c r="A1298" t="s">
        <v>37259</v>
      </c>
      <c r="B1298" t="s">
        <v>1296</v>
      </c>
      <c r="C1298" t="str">
        <f t="shared" si="41"/>
        <v>"$ALCI",</v>
      </c>
      <c r="D1298" t="str">
        <f t="shared" si="40"/>
        <v>"ALCI",</v>
      </c>
    </row>
    <row r="1299" spans="1:4" x14ac:dyDescent="0.2">
      <c r="A1299" t="s">
        <v>37260</v>
      </c>
      <c r="B1299" t="s">
        <v>1297</v>
      </c>
      <c r="C1299" t="str">
        <f t="shared" si="41"/>
        <v>"$ALCN",</v>
      </c>
      <c r="D1299" t="str">
        <f t="shared" si="40"/>
        <v>"ALCN",</v>
      </c>
    </row>
    <row r="1300" spans="1:4" x14ac:dyDescent="0.2">
      <c r="A1300" t="s">
        <v>37261</v>
      </c>
      <c r="B1300" t="s">
        <v>1298</v>
      </c>
      <c r="C1300" t="str">
        <f t="shared" si="41"/>
        <v>"$ALCPP",</v>
      </c>
      <c r="D1300" t="str">
        <f t="shared" si="40"/>
        <v>"ALCPP",</v>
      </c>
    </row>
    <row r="1301" spans="1:4" x14ac:dyDescent="0.2">
      <c r="A1301" t="s">
        <v>37262</v>
      </c>
      <c r="B1301" t="s">
        <v>1299</v>
      </c>
      <c r="C1301" t="str">
        <f t="shared" si="41"/>
        <v>"$ALCRY",</v>
      </c>
      <c r="D1301" t="str">
        <f t="shared" si="40"/>
        <v>"ALCRY",</v>
      </c>
    </row>
    <row r="1302" spans="1:4" x14ac:dyDescent="0.2">
      <c r="A1302" t="s">
        <v>37263</v>
      </c>
      <c r="B1302" t="s">
        <v>1300</v>
      </c>
      <c r="C1302" t="str">
        <f t="shared" si="41"/>
        <v>"$ALCSQ",</v>
      </c>
      <c r="D1302" t="str">
        <f t="shared" si="40"/>
        <v>"ALCSQ",</v>
      </c>
    </row>
    <row r="1303" spans="1:4" x14ac:dyDescent="0.2">
      <c r="A1303" t="s">
        <v>37264</v>
      </c>
      <c r="B1303" t="s">
        <v>1301</v>
      </c>
      <c r="C1303" t="str">
        <f t="shared" si="41"/>
        <v>"$ALCUF",</v>
      </c>
      <c r="D1303" t="str">
        <f t="shared" si="40"/>
        <v>"ALCUF",</v>
      </c>
    </row>
    <row r="1304" spans="1:4" x14ac:dyDescent="0.2">
      <c r="A1304" t="s">
        <v>37265</v>
      </c>
      <c r="B1304" t="s">
        <v>1302</v>
      </c>
      <c r="C1304" t="str">
        <f t="shared" si="41"/>
        <v>"$ALCX",</v>
      </c>
      <c r="D1304" t="str">
        <f t="shared" si="40"/>
        <v>"ALCX",</v>
      </c>
    </row>
    <row r="1305" spans="1:4" x14ac:dyDescent="0.2">
      <c r="A1305" t="s">
        <v>37266</v>
      </c>
      <c r="B1305" t="s">
        <v>1303</v>
      </c>
      <c r="C1305" t="str">
        <f t="shared" si="41"/>
        <v>"$ALCYF",</v>
      </c>
      <c r="D1305" t="str">
        <f t="shared" si="40"/>
        <v>"ALCYF",</v>
      </c>
    </row>
    <row r="1306" spans="1:4" x14ac:dyDescent="0.2">
      <c r="A1306" t="s">
        <v>37267</v>
      </c>
      <c r="B1306" t="s">
        <v>1304</v>
      </c>
      <c r="C1306" t="str">
        <f t="shared" si="41"/>
        <v>"$ALDA",</v>
      </c>
      <c r="D1306" t="str">
        <f t="shared" si="40"/>
        <v>"ALDA",</v>
      </c>
    </row>
    <row r="1307" spans="1:4" x14ac:dyDescent="0.2">
      <c r="A1307" t="s">
        <v>37268</v>
      </c>
      <c r="B1307" t="s">
        <v>1305</v>
      </c>
      <c r="C1307" t="str">
        <f t="shared" si="41"/>
        <v>"$ALDDP",</v>
      </c>
      <c r="D1307" t="str">
        <f t="shared" si="40"/>
        <v>"ALDDP",</v>
      </c>
    </row>
    <row r="1308" spans="1:4" x14ac:dyDescent="0.2">
      <c r="A1308" t="s">
        <v>37269</v>
      </c>
      <c r="B1308" t="s">
        <v>1306</v>
      </c>
      <c r="C1308" t="str">
        <f t="shared" si="41"/>
        <v>"$ALDFD",</v>
      </c>
      <c r="D1308" t="str">
        <f t="shared" si="40"/>
        <v>"ALDFD",</v>
      </c>
    </row>
    <row r="1309" spans="1:4" x14ac:dyDescent="0.2">
      <c r="A1309" t="s">
        <v>37270</v>
      </c>
      <c r="B1309" t="s">
        <v>1307</v>
      </c>
      <c r="C1309" t="str">
        <f t="shared" si="41"/>
        <v>"$ALDI",</v>
      </c>
      <c r="D1309" t="str">
        <f t="shared" si="40"/>
        <v>"ALDI",</v>
      </c>
    </row>
    <row r="1310" spans="1:4" x14ac:dyDescent="0.2">
      <c r="A1310" t="s">
        <v>37271</v>
      </c>
      <c r="B1310" t="s">
        <v>1308</v>
      </c>
      <c r="C1310" t="str">
        <f t="shared" si="41"/>
        <v>"$ALDNF",</v>
      </c>
      <c r="D1310" t="str">
        <f t="shared" si="40"/>
        <v>"ALDNF",</v>
      </c>
    </row>
    <row r="1311" spans="1:4" x14ac:dyDescent="0.2">
      <c r="A1311" t="s">
        <v>37272</v>
      </c>
      <c r="B1311" t="s">
        <v>1309</v>
      </c>
      <c r="C1311" t="str">
        <f t="shared" si="41"/>
        <v>"$ALDS",</v>
      </c>
      <c r="D1311" t="str">
        <f t="shared" si="40"/>
        <v>"ALDS",</v>
      </c>
    </row>
    <row r="1312" spans="1:4" x14ac:dyDescent="0.2">
      <c r="A1312" t="s">
        <v>37273</v>
      </c>
      <c r="B1312" t="s">
        <v>1310</v>
      </c>
      <c r="C1312" t="str">
        <f t="shared" si="41"/>
        <v>"$ALDVD",</v>
      </c>
      <c r="D1312" t="str">
        <f t="shared" si="40"/>
        <v>"ALDVD",</v>
      </c>
    </row>
    <row r="1313" spans="1:4" x14ac:dyDescent="0.2">
      <c r="A1313" t="s">
        <v>37274</v>
      </c>
      <c r="B1313" t="s">
        <v>1311</v>
      </c>
      <c r="C1313" t="str">
        <f t="shared" si="41"/>
        <v>"$ALDVF",</v>
      </c>
      <c r="D1313" t="str">
        <f t="shared" si="40"/>
        <v>"ALDVF",</v>
      </c>
    </row>
    <row r="1314" spans="1:4" x14ac:dyDescent="0.2">
      <c r="A1314" t="s">
        <v>37275</v>
      </c>
      <c r="B1314" t="s">
        <v>1312</v>
      </c>
      <c r="C1314" t="str">
        <f t="shared" si="41"/>
        <v>"$ALEAF",</v>
      </c>
      <c r="D1314" t="str">
        <f t="shared" si="40"/>
        <v>"ALEAF",</v>
      </c>
    </row>
    <row r="1315" spans="1:4" x14ac:dyDescent="0.2">
      <c r="A1315" t="s">
        <v>37276</v>
      </c>
      <c r="B1315" t="s">
        <v>1313</v>
      </c>
      <c r="C1315" t="str">
        <f t="shared" si="41"/>
        <v>"$ALEDY",</v>
      </c>
      <c r="D1315" t="str">
        <f t="shared" si="40"/>
        <v>"ALEDY",</v>
      </c>
    </row>
    <row r="1316" spans="1:4" x14ac:dyDescent="0.2">
      <c r="A1316" t="s">
        <v>37277</v>
      </c>
      <c r="B1316" t="s">
        <v>1314</v>
      </c>
      <c r="C1316" t="str">
        <f t="shared" si="41"/>
        <v>"$ALEEF",</v>
      </c>
      <c r="D1316" t="str">
        <f t="shared" si="40"/>
        <v>"ALEEF",</v>
      </c>
    </row>
    <row r="1317" spans="1:4" x14ac:dyDescent="0.2">
      <c r="A1317" t="s">
        <v>37278</v>
      </c>
      <c r="B1317" t="s">
        <v>1315</v>
      </c>
      <c r="C1317" t="str">
        <f t="shared" si="41"/>
        <v>"$ALEGF",</v>
      </c>
      <c r="D1317" t="str">
        <f t="shared" si="40"/>
        <v>"ALEGF",</v>
      </c>
    </row>
    <row r="1318" spans="1:4" x14ac:dyDescent="0.2">
      <c r="A1318" t="s">
        <v>37279</v>
      </c>
      <c r="B1318" t="s">
        <v>1316</v>
      </c>
      <c r="C1318" t="str">
        <f t="shared" si="41"/>
        <v>"$ALEQP",</v>
      </c>
      <c r="D1318" t="str">
        <f t="shared" si="40"/>
        <v>"ALEQP",</v>
      </c>
    </row>
    <row r="1319" spans="1:4" x14ac:dyDescent="0.2">
      <c r="A1319" t="s">
        <v>37280</v>
      </c>
      <c r="B1319" t="s">
        <v>1317</v>
      </c>
      <c r="C1319" t="str">
        <f t="shared" si="41"/>
        <v>"$ALEV",</v>
      </c>
      <c r="D1319" t="str">
        <f t="shared" si="40"/>
        <v>"ALEV",</v>
      </c>
    </row>
    <row r="1320" spans="1:4" x14ac:dyDescent="0.2">
      <c r="A1320" t="s">
        <v>37281</v>
      </c>
      <c r="B1320" t="s">
        <v>1318</v>
      </c>
      <c r="C1320" t="str">
        <f t="shared" si="41"/>
        <v>"$ALEVD",</v>
      </c>
      <c r="D1320" t="str">
        <f t="shared" si="40"/>
        <v>"ALEVD",</v>
      </c>
    </row>
    <row r="1321" spans="1:4" x14ac:dyDescent="0.2">
      <c r="A1321" t="s">
        <v>37282</v>
      </c>
      <c r="B1321" t="s">
        <v>1319</v>
      </c>
      <c r="C1321" t="str">
        <f t="shared" si="41"/>
        <v>"$ALFC",</v>
      </c>
      <c r="D1321" t="str">
        <f t="shared" si="40"/>
        <v>"ALFC",</v>
      </c>
    </row>
    <row r="1322" spans="1:4" x14ac:dyDescent="0.2">
      <c r="A1322" t="s">
        <v>37283</v>
      </c>
      <c r="B1322" t="s">
        <v>1320</v>
      </c>
      <c r="C1322" t="str">
        <f t="shared" si="41"/>
        <v>"$ALFDF",</v>
      </c>
      <c r="D1322" t="str">
        <f t="shared" si="40"/>
        <v>"ALFDF",</v>
      </c>
    </row>
    <row r="1323" spans="1:4" x14ac:dyDescent="0.2">
      <c r="A1323" t="s">
        <v>37284</v>
      </c>
      <c r="B1323" t="s">
        <v>1321</v>
      </c>
      <c r="C1323" t="str">
        <f t="shared" si="41"/>
        <v>"$ALFE",</v>
      </c>
      <c r="D1323" t="str">
        <f t="shared" si="40"/>
        <v>"ALFE",</v>
      </c>
    </row>
    <row r="1324" spans="1:4" x14ac:dyDescent="0.2">
      <c r="A1324" t="s">
        <v>37285</v>
      </c>
      <c r="B1324" t="s">
        <v>1322</v>
      </c>
      <c r="C1324" t="str">
        <f t="shared" si="41"/>
        <v>"$ALFFF",</v>
      </c>
      <c r="D1324" t="str">
        <f t="shared" si="40"/>
        <v>"ALFFF",</v>
      </c>
    </row>
    <row r="1325" spans="1:4" x14ac:dyDescent="0.2">
      <c r="A1325" t="s">
        <v>37286</v>
      </c>
      <c r="B1325" t="s">
        <v>1323</v>
      </c>
      <c r="C1325" t="str">
        <f t="shared" si="41"/>
        <v>"$ALFI",</v>
      </c>
      <c r="D1325" t="str">
        <f t="shared" si="40"/>
        <v>"ALFI",</v>
      </c>
    </row>
    <row r="1326" spans="1:4" x14ac:dyDescent="0.2">
      <c r="A1326" t="s">
        <v>37287</v>
      </c>
      <c r="B1326" t="s">
        <v>1324</v>
      </c>
      <c r="C1326" t="str">
        <f t="shared" si="41"/>
        <v>"$ALFNF",</v>
      </c>
      <c r="D1326" t="str">
        <f t="shared" si="40"/>
        <v>"ALFNF",</v>
      </c>
    </row>
    <row r="1327" spans="1:4" x14ac:dyDescent="0.2">
      <c r="A1327" t="s">
        <v>37288</v>
      </c>
      <c r="B1327" t="s">
        <v>1325</v>
      </c>
      <c r="C1327" t="str">
        <f t="shared" si="41"/>
        <v>"$ALFO",</v>
      </c>
      <c r="D1327" t="str">
        <f t="shared" si="40"/>
        <v>"ALFO",</v>
      </c>
    </row>
    <row r="1328" spans="1:4" x14ac:dyDescent="0.2">
      <c r="A1328" t="s">
        <v>37289</v>
      </c>
      <c r="B1328" t="s">
        <v>1326</v>
      </c>
      <c r="C1328" t="str">
        <f t="shared" si="41"/>
        <v>"$ALFRY",</v>
      </c>
      <c r="D1328" t="str">
        <f t="shared" si="40"/>
        <v>"ALFRY",</v>
      </c>
    </row>
    <row r="1329" spans="1:4" x14ac:dyDescent="0.2">
      <c r="A1329" t="s">
        <v>37290</v>
      </c>
      <c r="B1329" t="s">
        <v>1327</v>
      </c>
      <c r="C1329" t="str">
        <f t="shared" si="41"/>
        <v>"$ALFVF",</v>
      </c>
      <c r="D1329" t="str">
        <f t="shared" si="40"/>
        <v>"ALFVF",</v>
      </c>
    </row>
    <row r="1330" spans="1:4" x14ac:dyDescent="0.2">
      <c r="A1330" t="s">
        <v>37291</v>
      </c>
      <c r="B1330" t="s">
        <v>1328</v>
      </c>
      <c r="C1330" t="str">
        <f t="shared" si="41"/>
        <v>"$ALFVY",</v>
      </c>
      <c r="D1330" t="str">
        <f t="shared" si="40"/>
        <v>"ALFVY",</v>
      </c>
    </row>
    <row r="1331" spans="1:4" x14ac:dyDescent="0.2">
      <c r="A1331" t="s">
        <v>37292</v>
      </c>
      <c r="B1331" t="s">
        <v>1329</v>
      </c>
      <c r="C1331" t="str">
        <f t="shared" si="41"/>
        <v>"$ALGDD",</v>
      </c>
      <c r="D1331" t="str">
        <f t="shared" si="40"/>
        <v>"ALGDD",</v>
      </c>
    </row>
    <row r="1332" spans="1:4" x14ac:dyDescent="0.2">
      <c r="A1332" t="s">
        <v>37293</v>
      </c>
      <c r="B1332" t="s">
        <v>1330</v>
      </c>
      <c r="C1332" t="str">
        <f t="shared" si="41"/>
        <v>"$ALGDF",</v>
      </c>
      <c r="D1332" t="str">
        <f t="shared" si="40"/>
        <v>"ALGDF",</v>
      </c>
    </row>
    <row r="1333" spans="1:4" x14ac:dyDescent="0.2">
      <c r="A1333" t="s">
        <v>37294</v>
      </c>
      <c r="B1333" t="s">
        <v>1331</v>
      </c>
      <c r="C1333" t="str">
        <f t="shared" si="41"/>
        <v>"$ALGEF",</v>
      </c>
      <c r="D1333" t="str">
        <f t="shared" si="40"/>
        <v>"ALGEF",</v>
      </c>
    </row>
    <row r="1334" spans="1:4" x14ac:dyDescent="0.2">
      <c r="A1334" t="s">
        <v>37295</v>
      </c>
      <c r="B1334" t="s">
        <v>1332</v>
      </c>
      <c r="C1334" t="str">
        <f t="shared" si="41"/>
        <v>"$ALGGF",</v>
      </c>
      <c r="D1334" t="str">
        <f t="shared" si="40"/>
        <v>"ALGGF",</v>
      </c>
    </row>
    <row r="1335" spans="1:4" x14ac:dyDescent="0.2">
      <c r="A1335" t="s">
        <v>37296</v>
      </c>
      <c r="B1335" t="s">
        <v>1333</v>
      </c>
      <c r="C1335" t="str">
        <f t="shared" si="41"/>
        <v>"$ALGGY",</v>
      </c>
      <c r="D1335" t="str">
        <f t="shared" si="40"/>
        <v>"ALGGY",</v>
      </c>
    </row>
    <row r="1336" spans="1:4" x14ac:dyDescent="0.2">
      <c r="A1336" t="s">
        <v>37297</v>
      </c>
      <c r="B1336" t="s">
        <v>1334</v>
      </c>
      <c r="C1336" t="str">
        <f t="shared" si="41"/>
        <v>"$ALGI",</v>
      </c>
      <c r="D1336" t="str">
        <f t="shared" si="40"/>
        <v>"ALGI",</v>
      </c>
    </row>
    <row r="1337" spans="1:4" x14ac:dyDescent="0.2">
      <c r="A1337" t="s">
        <v>37298</v>
      </c>
      <c r="B1337" t="s">
        <v>1335</v>
      </c>
      <c r="C1337" t="str">
        <f t="shared" si="41"/>
        <v>"$ALGLF",</v>
      </c>
      <c r="D1337" t="str">
        <f t="shared" si="40"/>
        <v>"ALGLF",</v>
      </c>
    </row>
    <row r="1338" spans="1:4" x14ac:dyDescent="0.2">
      <c r="A1338" t="s">
        <v>37299</v>
      </c>
      <c r="B1338" t="s">
        <v>1336</v>
      </c>
      <c r="C1338" t="str">
        <f t="shared" si="41"/>
        <v>"$ALGMF",</v>
      </c>
      <c r="D1338" t="str">
        <f t="shared" si="40"/>
        <v>"ALGMF",</v>
      </c>
    </row>
    <row r="1339" spans="1:4" x14ac:dyDescent="0.2">
      <c r="A1339" t="s">
        <v>37300</v>
      </c>
      <c r="B1339" t="s">
        <v>1337</v>
      </c>
      <c r="C1339" t="str">
        <f t="shared" si="41"/>
        <v>"$ALGOF",</v>
      </c>
      <c r="D1339" t="str">
        <f t="shared" si="40"/>
        <v>"ALGOF",</v>
      </c>
    </row>
    <row r="1340" spans="1:4" x14ac:dyDescent="0.2">
      <c r="A1340" t="s">
        <v>37301</v>
      </c>
      <c r="B1340" t="s">
        <v>1338</v>
      </c>
      <c r="C1340" t="str">
        <f t="shared" si="41"/>
        <v>"$ALGSF",</v>
      </c>
      <c r="D1340" t="str">
        <f t="shared" si="40"/>
        <v>"ALGSF",</v>
      </c>
    </row>
    <row r="1341" spans="1:4" x14ac:dyDescent="0.2">
      <c r="A1341" t="s">
        <v>37302</v>
      </c>
      <c r="B1341" t="s">
        <v>1339</v>
      </c>
      <c r="C1341" t="str">
        <f t="shared" si="41"/>
        <v>"$ALGWF",</v>
      </c>
      <c r="D1341" t="str">
        <f t="shared" si="40"/>
        <v>"ALGWF",</v>
      </c>
    </row>
    <row r="1342" spans="1:4" x14ac:dyDescent="0.2">
      <c r="A1342" t="s">
        <v>37303</v>
      </c>
      <c r="B1342" t="s">
        <v>1340</v>
      </c>
      <c r="C1342" t="str">
        <f t="shared" si="41"/>
        <v>"$ALGXY",</v>
      </c>
      <c r="D1342" t="str">
        <f t="shared" si="40"/>
        <v>"ALGXY",</v>
      </c>
    </row>
    <row r="1343" spans="1:4" x14ac:dyDescent="0.2">
      <c r="A1343" t="s">
        <v>37304</v>
      </c>
      <c r="B1343" t="s">
        <v>1341</v>
      </c>
      <c r="C1343" t="str">
        <f t="shared" si="41"/>
        <v>"$ALGY",</v>
      </c>
      <c r="D1343" t="str">
        <f t="shared" si="40"/>
        <v>"ALGY",</v>
      </c>
    </row>
    <row r="1344" spans="1:4" x14ac:dyDescent="0.2">
      <c r="A1344" t="s">
        <v>37305</v>
      </c>
      <c r="B1344" t="s">
        <v>1342</v>
      </c>
      <c r="C1344" t="str">
        <f t="shared" si="41"/>
        <v>"$ALGZF",</v>
      </c>
      <c r="D1344" t="str">
        <f t="shared" si="40"/>
        <v>"ALGZF",</v>
      </c>
    </row>
    <row r="1345" spans="1:4" x14ac:dyDescent="0.2">
      <c r="A1345" t="s">
        <v>37306</v>
      </c>
      <c r="B1345" t="s">
        <v>1343</v>
      </c>
      <c r="C1345" t="str">
        <f t="shared" si="41"/>
        <v>"$ALGZY",</v>
      </c>
      <c r="D1345" t="str">
        <f t="shared" ref="D1345:D1408" si="42" xml:space="preserve"> """" &amp; B1345 &amp; ""","</f>
        <v>"ALGZY",</v>
      </c>
    </row>
    <row r="1346" spans="1:4" x14ac:dyDescent="0.2">
      <c r="A1346" t="s">
        <v>37307</v>
      </c>
      <c r="B1346" t="s">
        <v>1344</v>
      </c>
      <c r="C1346" t="str">
        <f t="shared" si="41"/>
        <v>"$ALHA",</v>
      </c>
      <c r="D1346" t="str">
        <f t="shared" si="42"/>
        <v>"ALHA",</v>
      </c>
    </row>
    <row r="1347" spans="1:4" x14ac:dyDescent="0.2">
      <c r="A1347" t="s">
        <v>37308</v>
      </c>
      <c r="B1347" t="s">
        <v>1345</v>
      </c>
      <c r="C1347" t="str">
        <f t="shared" ref="C1347:C1410" si="43" xml:space="preserve"> """" &amp; A1347 &amp; ""","</f>
        <v>"$ALHAP",</v>
      </c>
      <c r="D1347" t="str">
        <f t="shared" si="42"/>
        <v>"ALHAP",</v>
      </c>
    </row>
    <row r="1348" spans="1:4" x14ac:dyDescent="0.2">
      <c r="A1348" t="s">
        <v>37309</v>
      </c>
      <c r="B1348" t="s">
        <v>1346</v>
      </c>
      <c r="C1348" t="str">
        <f t="shared" si="43"/>
        <v>"$ALHHF",</v>
      </c>
      <c r="D1348" t="str">
        <f t="shared" si="42"/>
        <v>"ALHHF",</v>
      </c>
    </row>
    <row r="1349" spans="1:4" x14ac:dyDescent="0.2">
      <c r="A1349" t="s">
        <v>37310</v>
      </c>
      <c r="B1349" t="s">
        <v>1347</v>
      </c>
      <c r="C1349" t="str">
        <f t="shared" si="43"/>
        <v>"$ALHI",</v>
      </c>
      <c r="D1349" t="str">
        <f t="shared" si="42"/>
        <v>"ALHI",</v>
      </c>
    </row>
    <row r="1350" spans="1:4" x14ac:dyDescent="0.2">
      <c r="A1350" t="s">
        <v>37311</v>
      </c>
      <c r="B1350" t="s">
        <v>1348</v>
      </c>
      <c r="C1350" t="str">
        <f t="shared" si="43"/>
        <v>"$ALHRF",</v>
      </c>
      <c r="D1350" t="str">
        <f t="shared" si="42"/>
        <v>"ALHRF",</v>
      </c>
    </row>
    <row r="1351" spans="1:4" x14ac:dyDescent="0.2">
      <c r="A1351" t="s">
        <v>37312</v>
      </c>
      <c r="B1351" t="s">
        <v>1349</v>
      </c>
      <c r="C1351" t="str">
        <f t="shared" si="43"/>
        <v>"$ALIAF",</v>
      </c>
      <c r="D1351" t="str">
        <f t="shared" si="42"/>
        <v>"ALIAF",</v>
      </c>
    </row>
    <row r="1352" spans="1:4" x14ac:dyDescent="0.2">
      <c r="A1352" t="s">
        <v>37313</v>
      </c>
      <c r="B1352" t="s">
        <v>1350</v>
      </c>
      <c r="C1352" t="str">
        <f t="shared" si="43"/>
        <v>"$ALID",</v>
      </c>
      <c r="D1352" t="str">
        <f t="shared" si="42"/>
        <v>"ALID",</v>
      </c>
    </row>
    <row r="1353" spans="1:4" x14ac:dyDescent="0.2">
      <c r="A1353" t="s">
        <v>37314</v>
      </c>
      <c r="B1353" t="s">
        <v>1351</v>
      </c>
      <c r="C1353" t="str">
        <f t="shared" si="43"/>
        <v>"$ALIF",</v>
      </c>
      <c r="D1353" t="str">
        <f t="shared" si="42"/>
        <v>"ALIF",</v>
      </c>
    </row>
    <row r="1354" spans="1:4" x14ac:dyDescent="0.2">
      <c r="A1354" t="s">
        <v>37315</v>
      </c>
      <c r="B1354" t="s">
        <v>1352</v>
      </c>
      <c r="C1354" t="str">
        <f t="shared" si="43"/>
        <v>"$ALIN",</v>
      </c>
      <c r="D1354" t="str">
        <f t="shared" si="42"/>
        <v>"ALIN",</v>
      </c>
    </row>
    <row r="1355" spans="1:4" x14ac:dyDescent="0.2">
      <c r="A1355" t="s">
        <v>37316</v>
      </c>
      <c r="B1355" t="s">
        <v>1353</v>
      </c>
      <c r="C1355" t="str">
        <f t="shared" si="43"/>
        <v>"$ALIOF",</v>
      </c>
      <c r="D1355" t="str">
        <f t="shared" si="42"/>
        <v>"ALIOF",</v>
      </c>
    </row>
    <row r="1356" spans="1:4" x14ac:dyDescent="0.2">
      <c r="A1356" t="s">
        <v>37317</v>
      </c>
      <c r="B1356" t="s">
        <v>1354</v>
      </c>
      <c r="C1356" t="str">
        <f t="shared" si="43"/>
        <v>"$ALIOY",</v>
      </c>
      <c r="D1356" t="str">
        <f t="shared" si="42"/>
        <v>"ALIOY",</v>
      </c>
    </row>
    <row r="1357" spans="1:4" x14ac:dyDescent="0.2">
      <c r="A1357" t="s">
        <v>37318</v>
      </c>
      <c r="B1357" t="s">
        <v>1355</v>
      </c>
      <c r="C1357" t="str">
        <f t="shared" si="43"/>
        <v>"$ALITF",</v>
      </c>
      <c r="D1357" t="str">
        <f t="shared" si="42"/>
        <v>"ALITF",</v>
      </c>
    </row>
    <row r="1358" spans="1:4" x14ac:dyDescent="0.2">
      <c r="A1358" t="s">
        <v>37319</v>
      </c>
      <c r="B1358" t="s">
        <v>1356</v>
      </c>
      <c r="C1358" t="str">
        <f t="shared" si="43"/>
        <v>"$ALIWF",</v>
      </c>
      <c r="D1358" t="str">
        <f t="shared" si="42"/>
        <v>"ALIWF",</v>
      </c>
    </row>
    <row r="1359" spans="1:4" x14ac:dyDescent="0.2">
      <c r="A1359" t="s">
        <v>37320</v>
      </c>
      <c r="B1359" t="s">
        <v>1357</v>
      </c>
      <c r="C1359" t="str">
        <f t="shared" si="43"/>
        <v>"$ALIYF",</v>
      </c>
      <c r="D1359" t="str">
        <f t="shared" si="42"/>
        <v>"ALIYF",</v>
      </c>
    </row>
    <row r="1360" spans="1:4" x14ac:dyDescent="0.2">
      <c r="A1360" t="s">
        <v>37321</v>
      </c>
      <c r="B1360" t="s">
        <v>1358</v>
      </c>
      <c r="C1360" t="str">
        <f t="shared" si="43"/>
        <v>"$ALIZF",</v>
      </c>
      <c r="D1360" t="str">
        <f t="shared" si="42"/>
        <v>"ALIZF",</v>
      </c>
    </row>
    <row r="1361" spans="1:4" x14ac:dyDescent="0.2">
      <c r="A1361" t="s">
        <v>37322</v>
      </c>
      <c r="B1361" t="s">
        <v>1359</v>
      </c>
      <c r="C1361" t="str">
        <f t="shared" si="43"/>
        <v>"$ALIZY",</v>
      </c>
      <c r="D1361" t="str">
        <f t="shared" si="42"/>
        <v>"ALIZY",</v>
      </c>
    </row>
    <row r="1362" spans="1:4" x14ac:dyDescent="0.2">
      <c r="A1362" t="s">
        <v>37323</v>
      </c>
      <c r="B1362" t="s">
        <v>1360</v>
      </c>
      <c r="C1362" t="str">
        <f t="shared" si="43"/>
        <v>"$ALJJ",</v>
      </c>
      <c r="D1362" t="str">
        <f t="shared" si="42"/>
        <v>"ALJJ",</v>
      </c>
    </row>
    <row r="1363" spans="1:4" x14ac:dyDescent="0.2">
      <c r="A1363" t="s">
        <v>37324</v>
      </c>
      <c r="B1363" t="s">
        <v>1361</v>
      </c>
      <c r="C1363" t="str">
        <f t="shared" si="43"/>
        <v>"$ALKAF",</v>
      </c>
      <c r="D1363" t="str">
        <f t="shared" si="42"/>
        <v>"ALKAF",</v>
      </c>
    </row>
    <row r="1364" spans="1:4" x14ac:dyDescent="0.2">
      <c r="A1364" t="s">
        <v>37325</v>
      </c>
      <c r="B1364" t="s">
        <v>1362</v>
      </c>
      <c r="C1364" t="str">
        <f t="shared" si="43"/>
        <v>"$ALKEF",</v>
      </c>
      <c r="D1364" t="str">
        <f t="shared" si="42"/>
        <v>"ALKEF",</v>
      </c>
    </row>
    <row r="1365" spans="1:4" x14ac:dyDescent="0.2">
      <c r="A1365" t="s">
        <v>37326</v>
      </c>
      <c r="B1365" t="s">
        <v>1363</v>
      </c>
      <c r="C1365" t="str">
        <f t="shared" si="43"/>
        <v>"$ALKFF",</v>
      </c>
      <c r="D1365" t="str">
        <f t="shared" si="42"/>
        <v>"ALKFF",</v>
      </c>
    </row>
    <row r="1366" spans="1:4" x14ac:dyDescent="0.2">
      <c r="A1366" t="s">
        <v>37327</v>
      </c>
      <c r="B1366" t="s">
        <v>1364</v>
      </c>
      <c r="C1366" t="str">
        <f t="shared" si="43"/>
        <v>"$ALKHF",</v>
      </c>
      <c r="D1366" t="str">
        <f t="shared" si="42"/>
        <v>"ALKHF",</v>
      </c>
    </row>
    <row r="1367" spans="1:4" x14ac:dyDescent="0.2">
      <c r="A1367" t="s">
        <v>37328</v>
      </c>
      <c r="B1367" t="s">
        <v>1365</v>
      </c>
      <c r="C1367" t="str">
        <f t="shared" si="43"/>
        <v>"$ALKM",</v>
      </c>
      <c r="D1367" t="str">
        <f t="shared" si="42"/>
        <v>"ALKM",</v>
      </c>
    </row>
    <row r="1368" spans="1:4" x14ac:dyDescent="0.2">
      <c r="A1368" t="s">
        <v>37329</v>
      </c>
      <c r="B1368" t="s">
        <v>1366</v>
      </c>
      <c r="C1368" t="str">
        <f t="shared" si="43"/>
        <v>"$ALKN",</v>
      </c>
      <c r="D1368" t="str">
        <f t="shared" si="42"/>
        <v>"ALKN",</v>
      </c>
    </row>
    <row r="1369" spans="1:4" x14ac:dyDescent="0.2">
      <c r="A1369" t="s">
        <v>37330</v>
      </c>
      <c r="B1369" t="s">
        <v>1367</v>
      </c>
      <c r="C1369" t="str">
        <f t="shared" si="43"/>
        <v>"$ALLAY",</v>
      </c>
      <c r="D1369" t="str">
        <f t="shared" si="42"/>
        <v>"ALLAY",</v>
      </c>
    </row>
    <row r="1370" spans="1:4" x14ac:dyDescent="0.2">
      <c r="A1370" t="s">
        <v>37331</v>
      </c>
      <c r="B1370" t="s">
        <v>1368</v>
      </c>
      <c r="C1370" t="str">
        <f t="shared" si="43"/>
        <v>"$ALLCF",</v>
      </c>
      <c r="D1370" t="str">
        <f t="shared" si="42"/>
        <v>"ALLCF",</v>
      </c>
    </row>
    <row r="1371" spans="1:4" x14ac:dyDescent="0.2">
      <c r="A1371" t="s">
        <v>37332</v>
      </c>
      <c r="B1371" t="s">
        <v>1369</v>
      </c>
      <c r="C1371" t="str">
        <f t="shared" si="43"/>
        <v>"$ALLD",</v>
      </c>
      <c r="D1371" t="str">
        <f t="shared" si="42"/>
        <v>"ALLD",</v>
      </c>
    </row>
    <row r="1372" spans="1:4" x14ac:dyDescent="0.2">
      <c r="A1372" t="s">
        <v>37333</v>
      </c>
      <c r="B1372" t="s">
        <v>1370</v>
      </c>
      <c r="C1372" t="str">
        <f t="shared" si="43"/>
        <v>"$ALLDF",</v>
      </c>
      <c r="D1372" t="str">
        <f t="shared" si="42"/>
        <v>"ALLDF",</v>
      </c>
    </row>
    <row r="1373" spans="1:4" x14ac:dyDescent="0.2">
      <c r="A1373" t="s">
        <v>37334</v>
      </c>
      <c r="B1373" t="s">
        <v>1371</v>
      </c>
      <c r="C1373" t="str">
        <f t="shared" si="43"/>
        <v>"$ALLGF",</v>
      </c>
      <c r="D1373" t="str">
        <f t="shared" si="42"/>
        <v>"ALLGF",</v>
      </c>
    </row>
    <row r="1374" spans="1:4" x14ac:dyDescent="0.2">
      <c r="A1374" t="s">
        <v>37335</v>
      </c>
      <c r="B1374" t="s">
        <v>1372</v>
      </c>
      <c r="C1374" t="str">
        <f t="shared" si="43"/>
        <v>"$ALLIF",</v>
      </c>
      <c r="D1374" t="str">
        <f t="shared" si="42"/>
        <v>"ALLIF",</v>
      </c>
    </row>
    <row r="1375" spans="1:4" x14ac:dyDescent="0.2">
      <c r="A1375" t="s">
        <v>37336</v>
      </c>
      <c r="B1375" t="s">
        <v>1373</v>
      </c>
      <c r="C1375" t="str">
        <f t="shared" si="43"/>
        <v>"$ALLMQ",</v>
      </c>
      <c r="D1375" t="str">
        <f t="shared" si="42"/>
        <v>"ALLMQ",</v>
      </c>
    </row>
    <row r="1376" spans="1:4" x14ac:dyDescent="0.2">
      <c r="A1376" t="s">
        <v>37337</v>
      </c>
      <c r="B1376" t="s">
        <v>1374</v>
      </c>
      <c r="C1376" t="str">
        <f t="shared" si="43"/>
        <v>"$ALLN",</v>
      </c>
      <c r="D1376" t="str">
        <f t="shared" si="42"/>
        <v>"ALLN",</v>
      </c>
    </row>
    <row r="1377" spans="1:4" x14ac:dyDescent="0.2">
      <c r="A1377" t="s">
        <v>37338</v>
      </c>
      <c r="B1377" t="s">
        <v>1375</v>
      </c>
      <c r="C1377" t="str">
        <f t="shared" si="43"/>
        <v>"$ALLOL",</v>
      </c>
      <c r="D1377" t="str">
        <f t="shared" si="42"/>
        <v>"ALLOL",</v>
      </c>
    </row>
    <row r="1378" spans="1:4" x14ac:dyDescent="0.2">
      <c r="A1378" t="s">
        <v>37339</v>
      </c>
      <c r="B1378" t="s">
        <v>1376</v>
      </c>
      <c r="C1378" t="str">
        <f t="shared" si="43"/>
        <v>"$ALLP",</v>
      </c>
      <c r="D1378" t="str">
        <f t="shared" si="42"/>
        <v>"ALLP",</v>
      </c>
    </row>
    <row r="1379" spans="1:4" x14ac:dyDescent="0.2">
      <c r="A1379" t="s">
        <v>37340</v>
      </c>
      <c r="B1379" t="s">
        <v>1377</v>
      </c>
      <c r="C1379" t="str">
        <f t="shared" si="43"/>
        <v>"$ALLPF",</v>
      </c>
      <c r="D1379" t="str">
        <f t="shared" si="42"/>
        <v>"ALLPF",</v>
      </c>
    </row>
    <row r="1380" spans="1:4" x14ac:dyDescent="0.2">
      <c r="A1380" t="s">
        <v>37341</v>
      </c>
      <c r="B1380" t="s">
        <v>1378</v>
      </c>
      <c r="C1380" t="str">
        <f t="shared" si="43"/>
        <v>"$ALLQ",</v>
      </c>
      <c r="D1380" t="str">
        <f t="shared" si="42"/>
        <v>"ALLQ",</v>
      </c>
    </row>
    <row r="1381" spans="1:4" x14ac:dyDescent="0.2">
      <c r="A1381" t="s">
        <v>37342</v>
      </c>
      <c r="B1381" t="s">
        <v>1379</v>
      </c>
      <c r="C1381" t="str">
        <f t="shared" si="43"/>
        <v>"$ALLRF",</v>
      </c>
      <c r="D1381" t="str">
        <f t="shared" si="42"/>
        <v>"ALLRF",</v>
      </c>
    </row>
    <row r="1382" spans="1:4" x14ac:dyDescent="0.2">
      <c r="A1382" t="s">
        <v>37343</v>
      </c>
      <c r="B1382" t="s">
        <v>1380</v>
      </c>
      <c r="C1382" t="str">
        <f t="shared" si="43"/>
        <v>"$ALLSL",</v>
      </c>
      <c r="D1382" t="str">
        <f t="shared" si="42"/>
        <v>"ALLSL",</v>
      </c>
    </row>
    <row r="1383" spans="1:4" x14ac:dyDescent="0.2">
      <c r="A1383" t="s">
        <v>37344</v>
      </c>
      <c r="B1383" t="s">
        <v>1381</v>
      </c>
      <c r="C1383" t="str">
        <f t="shared" si="43"/>
        <v>"$ALLSP",</v>
      </c>
      <c r="D1383" t="str">
        <f t="shared" si="42"/>
        <v>"ALLSP",</v>
      </c>
    </row>
    <row r="1384" spans="1:4" x14ac:dyDescent="0.2">
      <c r="A1384" t="s">
        <v>37345</v>
      </c>
      <c r="B1384" t="s">
        <v>1382</v>
      </c>
      <c r="C1384" t="str">
        <f t="shared" si="43"/>
        <v>"$ALLU",</v>
      </c>
      <c r="D1384" t="str">
        <f t="shared" si="42"/>
        <v>"ALLU",</v>
      </c>
    </row>
    <row r="1385" spans="1:4" x14ac:dyDescent="0.2">
      <c r="A1385" t="s">
        <v>37346</v>
      </c>
      <c r="B1385" t="s">
        <v>1383</v>
      </c>
      <c r="C1385" t="str">
        <f t="shared" si="43"/>
        <v>"$ALLVF",</v>
      </c>
      <c r="D1385" t="str">
        <f t="shared" si="42"/>
        <v>"ALLVF",</v>
      </c>
    </row>
    <row r="1386" spans="1:4" x14ac:dyDescent="0.2">
      <c r="A1386" t="s">
        <v>37347</v>
      </c>
      <c r="B1386" t="s">
        <v>1384</v>
      </c>
      <c r="C1386" t="str">
        <f t="shared" si="43"/>
        <v>"$ALLWF",</v>
      </c>
      <c r="D1386" t="str">
        <f t="shared" si="42"/>
        <v>"ALLWF",</v>
      </c>
    </row>
    <row r="1387" spans="1:4" x14ac:dyDescent="0.2">
      <c r="A1387" t="s">
        <v>37348</v>
      </c>
      <c r="B1387" t="s">
        <v>1385</v>
      </c>
      <c r="C1387" t="str">
        <f t="shared" si="43"/>
        <v>"$ALLXD",</v>
      </c>
      <c r="D1387" t="str">
        <f t="shared" si="42"/>
        <v>"ALLXD",</v>
      </c>
    </row>
    <row r="1388" spans="1:4" x14ac:dyDescent="0.2">
      <c r="A1388" t="s">
        <v>37349</v>
      </c>
      <c r="B1388" t="s">
        <v>1386</v>
      </c>
      <c r="C1388" t="str">
        <f t="shared" si="43"/>
        <v>"$ALLXF",</v>
      </c>
      <c r="D1388" t="str">
        <f t="shared" si="42"/>
        <v>"ALLXF",</v>
      </c>
    </row>
    <row r="1389" spans="1:4" x14ac:dyDescent="0.2">
      <c r="A1389" t="s">
        <v>37350</v>
      </c>
      <c r="B1389" t="s">
        <v>1387</v>
      </c>
      <c r="C1389" t="str">
        <f t="shared" si="43"/>
        <v>"$ALLZF",</v>
      </c>
      <c r="D1389" t="str">
        <f t="shared" si="42"/>
        <v>"ALLZF",</v>
      </c>
    </row>
    <row r="1390" spans="1:4" x14ac:dyDescent="0.2">
      <c r="A1390" t="s">
        <v>37351</v>
      </c>
      <c r="B1390" t="s">
        <v>1388</v>
      </c>
      <c r="C1390" t="str">
        <f t="shared" si="43"/>
        <v>"$ALLZL",</v>
      </c>
      <c r="D1390" t="str">
        <f t="shared" si="42"/>
        <v>"ALLZL",</v>
      </c>
    </row>
    <row r="1391" spans="1:4" x14ac:dyDescent="0.2">
      <c r="A1391" t="s">
        <v>37352</v>
      </c>
      <c r="B1391" t="s">
        <v>1389</v>
      </c>
      <c r="C1391" t="str">
        <f t="shared" si="43"/>
        <v>"$ALMC",</v>
      </c>
      <c r="D1391" t="str">
        <f t="shared" si="42"/>
        <v>"ALMC",</v>
      </c>
    </row>
    <row r="1392" spans="1:4" x14ac:dyDescent="0.2">
      <c r="A1392" t="s">
        <v>37353</v>
      </c>
      <c r="B1392" t="s">
        <v>1390</v>
      </c>
      <c r="C1392" t="str">
        <f t="shared" si="43"/>
        <v>"$ALMCD",</v>
      </c>
      <c r="D1392" t="str">
        <f t="shared" si="42"/>
        <v>"ALMCD",</v>
      </c>
    </row>
    <row r="1393" spans="1:4" x14ac:dyDescent="0.2">
      <c r="A1393" t="s">
        <v>37354</v>
      </c>
      <c r="B1393" t="s">
        <v>1391</v>
      </c>
      <c r="C1393" t="str">
        <f t="shared" si="43"/>
        <v>"$ALME",</v>
      </c>
      <c r="D1393" t="str">
        <f t="shared" si="42"/>
        <v>"ALME",</v>
      </c>
    </row>
    <row r="1394" spans="1:4" x14ac:dyDescent="0.2">
      <c r="A1394" t="s">
        <v>37355</v>
      </c>
      <c r="B1394" t="s">
        <v>1392</v>
      </c>
      <c r="C1394" t="str">
        <f t="shared" si="43"/>
        <v>"$ALMFF",</v>
      </c>
      <c r="D1394" t="str">
        <f t="shared" si="42"/>
        <v>"ALMFF",</v>
      </c>
    </row>
    <row r="1395" spans="1:4" x14ac:dyDescent="0.2">
      <c r="A1395" t="s">
        <v>37356</v>
      </c>
      <c r="B1395" t="s">
        <v>1393</v>
      </c>
      <c r="C1395" t="str">
        <f t="shared" si="43"/>
        <v>"$ALMLF",</v>
      </c>
      <c r="D1395" t="str">
        <f t="shared" si="42"/>
        <v>"ALMLF",</v>
      </c>
    </row>
    <row r="1396" spans="1:4" x14ac:dyDescent="0.2">
      <c r="A1396" t="s">
        <v>37357</v>
      </c>
      <c r="B1396" t="s">
        <v>1394</v>
      </c>
      <c r="C1396" t="str">
        <f t="shared" si="43"/>
        <v>"$ALMMF",</v>
      </c>
      <c r="D1396" t="str">
        <f t="shared" si="42"/>
        <v>"ALMMF",</v>
      </c>
    </row>
    <row r="1397" spans="1:4" x14ac:dyDescent="0.2">
      <c r="A1397" t="s">
        <v>37358</v>
      </c>
      <c r="B1397" t="s">
        <v>1395</v>
      </c>
      <c r="C1397" t="str">
        <f t="shared" si="43"/>
        <v>"$ALMTF",</v>
      </c>
      <c r="D1397" t="str">
        <f t="shared" si="42"/>
        <v>"ALMTF",</v>
      </c>
    </row>
    <row r="1398" spans="1:4" x14ac:dyDescent="0.2">
      <c r="A1398" t="s">
        <v>37359</v>
      </c>
      <c r="B1398" t="s">
        <v>1396</v>
      </c>
      <c r="C1398" t="str">
        <f t="shared" si="43"/>
        <v>"$ALMY",</v>
      </c>
      <c r="D1398" t="str">
        <f t="shared" si="42"/>
        <v>"ALMY",</v>
      </c>
    </row>
    <row r="1399" spans="1:4" x14ac:dyDescent="0.2">
      <c r="A1399" t="s">
        <v>37360</v>
      </c>
      <c r="B1399" t="s">
        <v>1397</v>
      </c>
      <c r="C1399" t="str">
        <f t="shared" si="43"/>
        <v>"$ALNA",</v>
      </c>
      <c r="D1399" t="str">
        <f t="shared" si="42"/>
        <v>"ALNA",</v>
      </c>
    </row>
    <row r="1400" spans="1:4" x14ac:dyDescent="0.2">
      <c r="A1400" t="s">
        <v>37361</v>
      </c>
      <c r="B1400" t="s">
        <v>1398</v>
      </c>
      <c r="C1400" t="str">
        <f t="shared" si="43"/>
        <v>"$ALNGF",</v>
      </c>
      <c r="D1400" t="str">
        <f t="shared" si="42"/>
        <v>"ALNGF",</v>
      </c>
    </row>
    <row r="1401" spans="1:4" x14ac:dyDescent="0.2">
      <c r="A1401" t="s">
        <v>37362</v>
      </c>
      <c r="B1401" t="s">
        <v>1399</v>
      </c>
      <c r="C1401" t="str">
        <f t="shared" si="43"/>
        <v>"$ALNJF",</v>
      </c>
      <c r="D1401" t="str">
        <f t="shared" si="42"/>
        <v>"ALNJF",</v>
      </c>
    </row>
    <row r="1402" spans="1:4" x14ac:dyDescent="0.2">
      <c r="A1402" t="s">
        <v>37363</v>
      </c>
      <c r="B1402" t="s">
        <v>1400</v>
      </c>
      <c r="C1402" t="str">
        <f t="shared" si="43"/>
        <v>"$ALNPF",</v>
      </c>
      <c r="D1402" t="str">
        <f t="shared" si="42"/>
        <v>"ALNPF",</v>
      </c>
    </row>
    <row r="1403" spans="1:4" x14ac:dyDescent="0.2">
      <c r="A1403" t="s">
        <v>37364</v>
      </c>
      <c r="B1403" t="s">
        <v>1401</v>
      </c>
      <c r="C1403" t="str">
        <f t="shared" si="43"/>
        <v>"$ALNPY",</v>
      </c>
      <c r="D1403" t="str">
        <f t="shared" si="42"/>
        <v>"ALNPY",</v>
      </c>
    </row>
    <row r="1404" spans="1:4" x14ac:dyDescent="0.2">
      <c r="A1404" t="s">
        <v>37365</v>
      </c>
      <c r="B1404" t="s">
        <v>1402</v>
      </c>
      <c r="C1404" t="str">
        <f t="shared" si="43"/>
        <v>"$ALNRF",</v>
      </c>
      <c r="D1404" t="str">
        <f t="shared" si="42"/>
        <v>"ALNRF",</v>
      </c>
    </row>
    <row r="1405" spans="1:4" x14ac:dyDescent="0.2">
      <c r="A1405" t="s">
        <v>37366</v>
      </c>
      <c r="B1405" t="s">
        <v>1403</v>
      </c>
      <c r="C1405" t="str">
        <f t="shared" si="43"/>
        <v>"$ALNVF",</v>
      </c>
      <c r="D1405" t="str">
        <f t="shared" si="42"/>
        <v>"ALNVF",</v>
      </c>
    </row>
    <row r="1406" spans="1:4" x14ac:dyDescent="0.2">
      <c r="A1406" t="s">
        <v>37367</v>
      </c>
      <c r="B1406" t="s">
        <v>1404</v>
      </c>
      <c r="C1406" t="str">
        <f t="shared" si="43"/>
        <v>"$ALNXF",</v>
      </c>
      <c r="D1406" t="str">
        <f t="shared" si="42"/>
        <v>"ALNXF",</v>
      </c>
    </row>
    <row r="1407" spans="1:4" x14ac:dyDescent="0.2">
      <c r="A1407" t="s">
        <v>37368</v>
      </c>
      <c r="B1407" t="s">
        <v>1405</v>
      </c>
      <c r="C1407" t="str">
        <f t="shared" si="43"/>
        <v>"$ALNXY",</v>
      </c>
      <c r="D1407" t="str">
        <f t="shared" si="42"/>
        <v>"ALNXY",</v>
      </c>
    </row>
    <row r="1408" spans="1:4" x14ac:dyDescent="0.2">
      <c r="A1408" t="s">
        <v>37369</v>
      </c>
      <c r="B1408" t="s">
        <v>1406</v>
      </c>
      <c r="C1408" t="str">
        <f t="shared" si="43"/>
        <v>"$ALOD",</v>
      </c>
      <c r="D1408" t="str">
        <f t="shared" si="42"/>
        <v>"ALOD",</v>
      </c>
    </row>
    <row r="1409" spans="1:4" x14ac:dyDescent="0.2">
      <c r="A1409" t="s">
        <v>37370</v>
      </c>
      <c r="B1409" t="s">
        <v>1407</v>
      </c>
      <c r="C1409" t="str">
        <f t="shared" si="43"/>
        <v>"$ALOOF",</v>
      </c>
      <c r="D1409" t="str">
        <f t="shared" ref="D1409:D1472" si="44" xml:space="preserve"> """" &amp; B1409 &amp; ""","</f>
        <v>"ALOOF",</v>
      </c>
    </row>
    <row r="1410" spans="1:4" x14ac:dyDescent="0.2">
      <c r="A1410" t="s">
        <v>37371</v>
      </c>
      <c r="B1410" t="s">
        <v>1408</v>
      </c>
      <c r="C1410" t="str">
        <f t="shared" si="43"/>
        <v>"$ALORY",</v>
      </c>
      <c r="D1410" t="str">
        <f t="shared" si="44"/>
        <v>"ALORY",</v>
      </c>
    </row>
    <row r="1411" spans="1:4" x14ac:dyDescent="0.2">
      <c r="A1411" t="s">
        <v>37372</v>
      </c>
      <c r="B1411" t="s">
        <v>1409</v>
      </c>
      <c r="C1411" t="str">
        <f t="shared" ref="C1411:C1474" si="45" xml:space="preserve"> """" &amp; A1411 &amp; ""","</f>
        <v>"$ALPAF",</v>
      </c>
      <c r="D1411" t="str">
        <f t="shared" si="44"/>
        <v>"ALPAF",</v>
      </c>
    </row>
    <row r="1412" spans="1:4" x14ac:dyDescent="0.2">
      <c r="A1412" t="s">
        <v>37373</v>
      </c>
      <c r="B1412" t="s">
        <v>1410</v>
      </c>
      <c r="C1412" t="str">
        <f t="shared" si="45"/>
        <v>"$ALPC",</v>
      </c>
      <c r="D1412" t="str">
        <f t="shared" si="44"/>
        <v>"ALPC",</v>
      </c>
    </row>
    <row r="1413" spans="1:4" x14ac:dyDescent="0.2">
      <c r="A1413" t="s">
        <v>37374</v>
      </c>
      <c r="B1413" t="s">
        <v>1411</v>
      </c>
      <c r="C1413" t="str">
        <f t="shared" si="45"/>
        <v>"$ALPE",</v>
      </c>
      <c r="D1413" t="str">
        <f t="shared" si="44"/>
        <v>"ALPE",</v>
      </c>
    </row>
    <row r="1414" spans="1:4" x14ac:dyDescent="0.2">
      <c r="A1414" t="s">
        <v>37375</v>
      </c>
      <c r="B1414" t="s">
        <v>1412</v>
      </c>
      <c r="C1414" t="str">
        <f t="shared" si="45"/>
        <v>"$ALPGF",</v>
      </c>
      <c r="D1414" t="str">
        <f t="shared" si="44"/>
        <v>"ALPGF",</v>
      </c>
    </row>
    <row r="1415" spans="1:4" x14ac:dyDescent="0.2">
      <c r="A1415" t="s">
        <v>37376</v>
      </c>
      <c r="B1415" t="s">
        <v>1413</v>
      </c>
      <c r="C1415" t="str">
        <f t="shared" si="45"/>
        <v>"$ALPIB",</v>
      </c>
      <c r="D1415" t="str">
        <f t="shared" si="44"/>
        <v>"ALPIB",</v>
      </c>
    </row>
    <row r="1416" spans="1:4" x14ac:dyDescent="0.2">
      <c r="A1416" t="s">
        <v>37377</v>
      </c>
      <c r="B1416" t="s">
        <v>1414</v>
      </c>
      <c r="C1416" t="str">
        <f t="shared" si="45"/>
        <v>"$ALPKF",</v>
      </c>
      <c r="D1416" t="str">
        <f t="shared" si="44"/>
        <v>"ALPKF",</v>
      </c>
    </row>
    <row r="1417" spans="1:4" x14ac:dyDescent="0.2">
      <c r="A1417" t="s">
        <v>37378</v>
      </c>
      <c r="B1417" t="s">
        <v>1415</v>
      </c>
      <c r="C1417" t="str">
        <f t="shared" si="45"/>
        <v>"$ALPMF",</v>
      </c>
      <c r="D1417" t="str">
        <f t="shared" si="44"/>
        <v>"ALPMF",</v>
      </c>
    </row>
    <row r="1418" spans="1:4" x14ac:dyDescent="0.2">
      <c r="A1418" t="s">
        <v>37379</v>
      </c>
      <c r="B1418" t="s">
        <v>1416</v>
      </c>
      <c r="C1418" t="str">
        <f t="shared" si="45"/>
        <v>"$ALPMY",</v>
      </c>
      <c r="D1418" t="str">
        <f t="shared" si="44"/>
        <v>"ALPMY",</v>
      </c>
    </row>
    <row r="1419" spans="1:4" x14ac:dyDescent="0.2">
      <c r="A1419" t="s">
        <v>37380</v>
      </c>
      <c r="B1419" t="s">
        <v>1417</v>
      </c>
      <c r="C1419" t="str">
        <f t="shared" si="45"/>
        <v>"$ALPN",</v>
      </c>
      <c r="D1419" t="str">
        <f t="shared" si="44"/>
        <v>"ALPN",</v>
      </c>
    </row>
    <row r="1420" spans="1:4" x14ac:dyDescent="0.2">
      <c r="A1420" t="s">
        <v>37381</v>
      </c>
      <c r="B1420" t="s">
        <v>1418</v>
      </c>
      <c r="C1420" t="str">
        <f t="shared" si="45"/>
        <v>"$ALPP",</v>
      </c>
      <c r="D1420" t="str">
        <f t="shared" si="44"/>
        <v>"ALPP",</v>
      </c>
    </row>
    <row r="1421" spans="1:4" x14ac:dyDescent="0.2">
      <c r="A1421" t="s">
        <v>37382</v>
      </c>
      <c r="B1421" t="s">
        <v>1419</v>
      </c>
      <c r="C1421" t="str">
        <f t="shared" si="45"/>
        <v>"$ALPQF",</v>
      </c>
      <c r="D1421" t="str">
        <f t="shared" si="44"/>
        <v>"ALPQF",</v>
      </c>
    </row>
    <row r="1422" spans="1:4" x14ac:dyDescent="0.2">
      <c r="A1422" t="s">
        <v>37383</v>
      </c>
      <c r="B1422" t="s">
        <v>1420</v>
      </c>
      <c r="C1422" t="str">
        <f t="shared" si="45"/>
        <v>"$ALPS",</v>
      </c>
      <c r="D1422" t="str">
        <f t="shared" si="44"/>
        <v>"ALPS",</v>
      </c>
    </row>
    <row r="1423" spans="1:4" x14ac:dyDescent="0.2">
      <c r="A1423" t="s">
        <v>37384</v>
      </c>
      <c r="B1423" t="s">
        <v>1421</v>
      </c>
      <c r="C1423" t="str">
        <f t="shared" si="45"/>
        <v>"$ALPUF",</v>
      </c>
      <c r="D1423" t="str">
        <f t="shared" si="44"/>
        <v>"ALPUF",</v>
      </c>
    </row>
    <row r="1424" spans="1:4" x14ac:dyDescent="0.2">
      <c r="A1424" t="s">
        <v>37385</v>
      </c>
      <c r="B1424" t="s">
        <v>1422</v>
      </c>
      <c r="C1424" t="str">
        <f t="shared" si="45"/>
        <v>"$ALPVN",</v>
      </c>
      <c r="D1424" t="str">
        <f t="shared" si="44"/>
        <v>"ALPVN",</v>
      </c>
    </row>
    <row r="1425" spans="1:4" x14ac:dyDescent="0.2">
      <c r="A1425" t="s">
        <v>37386</v>
      </c>
      <c r="B1425" t="s">
        <v>1423</v>
      </c>
      <c r="C1425" t="str">
        <f t="shared" si="45"/>
        <v>"$ALPXF",</v>
      </c>
      <c r="D1425" t="str">
        <f t="shared" si="44"/>
        <v>"ALPXF",</v>
      </c>
    </row>
    <row r="1426" spans="1:4" x14ac:dyDescent="0.2">
      <c r="A1426" t="s">
        <v>37387</v>
      </c>
      <c r="B1426" t="s">
        <v>1424</v>
      </c>
      <c r="C1426" t="str">
        <f t="shared" si="45"/>
        <v>"$ALRCF",</v>
      </c>
      <c r="D1426" t="str">
        <f t="shared" si="44"/>
        <v>"ALRCF",</v>
      </c>
    </row>
    <row r="1427" spans="1:4" x14ac:dyDescent="0.2">
      <c r="A1427" t="s">
        <v>37388</v>
      </c>
      <c r="B1427" t="s">
        <v>1425</v>
      </c>
      <c r="C1427" t="str">
        <f t="shared" si="45"/>
        <v>"$ALRGF",</v>
      </c>
      <c r="D1427" t="str">
        <f t="shared" si="44"/>
        <v>"ALRGF",</v>
      </c>
    </row>
    <row r="1428" spans="1:4" x14ac:dyDescent="0.2">
      <c r="A1428" t="s">
        <v>37389</v>
      </c>
      <c r="B1428" t="s">
        <v>1426</v>
      </c>
      <c r="C1428" t="str">
        <f t="shared" si="45"/>
        <v>"$ALRHF",</v>
      </c>
      <c r="D1428" t="str">
        <f t="shared" si="44"/>
        <v>"ALRHF",</v>
      </c>
    </row>
    <row r="1429" spans="1:4" x14ac:dyDescent="0.2">
      <c r="A1429" t="s">
        <v>37390</v>
      </c>
      <c r="B1429" t="s">
        <v>1427</v>
      </c>
      <c r="C1429" t="str">
        <f t="shared" si="45"/>
        <v>"$ALRN",</v>
      </c>
      <c r="D1429" t="str">
        <f t="shared" si="44"/>
        <v>"ALRN",</v>
      </c>
    </row>
    <row r="1430" spans="1:4" x14ac:dyDescent="0.2">
      <c r="A1430" t="s">
        <v>37391</v>
      </c>
      <c r="B1430" t="s">
        <v>1428</v>
      </c>
      <c r="C1430" t="str">
        <f t="shared" si="45"/>
        <v>"$ALRS",</v>
      </c>
      <c r="D1430" t="str">
        <f t="shared" si="44"/>
        <v>"ALRS",</v>
      </c>
    </row>
    <row r="1431" spans="1:4" x14ac:dyDescent="0.2">
      <c r="A1431" t="s">
        <v>37392</v>
      </c>
      <c r="B1431" t="s">
        <v>1429</v>
      </c>
      <c r="C1431" t="str">
        <f t="shared" si="45"/>
        <v>"$ALRT",</v>
      </c>
      <c r="D1431" t="str">
        <f t="shared" si="44"/>
        <v>"ALRT",</v>
      </c>
    </row>
    <row r="1432" spans="1:4" x14ac:dyDescent="0.2">
      <c r="A1432" t="s">
        <v>37393</v>
      </c>
      <c r="B1432" t="s">
        <v>1430</v>
      </c>
      <c r="C1432" t="str">
        <f t="shared" si="45"/>
        <v>"$ALRY",</v>
      </c>
      <c r="D1432" t="str">
        <f t="shared" si="44"/>
        <v>"ALRY",</v>
      </c>
    </row>
    <row r="1433" spans="1:4" x14ac:dyDescent="0.2">
      <c r="A1433" t="s">
        <v>37394</v>
      </c>
      <c r="B1433" t="s">
        <v>1431</v>
      </c>
      <c r="C1433" t="str">
        <f t="shared" si="45"/>
        <v>"$ALSAL",</v>
      </c>
      <c r="D1433" t="str">
        <f t="shared" si="44"/>
        <v>"ALSAL",</v>
      </c>
    </row>
    <row r="1434" spans="1:4" x14ac:dyDescent="0.2">
      <c r="A1434" t="s">
        <v>37395</v>
      </c>
      <c r="B1434" t="s">
        <v>1432</v>
      </c>
      <c r="C1434" t="str">
        <f t="shared" si="45"/>
        <v>"$ALSCP",</v>
      </c>
      <c r="D1434" t="str">
        <f t="shared" si="44"/>
        <v>"ALSCP",</v>
      </c>
    </row>
    <row r="1435" spans="1:4" x14ac:dyDescent="0.2">
      <c r="A1435" t="s">
        <v>37396</v>
      </c>
      <c r="B1435" t="s">
        <v>1433</v>
      </c>
      <c r="C1435" t="str">
        <f t="shared" si="45"/>
        <v>"$ALSE",</v>
      </c>
      <c r="D1435" t="str">
        <f t="shared" si="44"/>
        <v>"ALSE",</v>
      </c>
    </row>
    <row r="1436" spans="1:4" x14ac:dyDescent="0.2">
      <c r="A1436" t="s">
        <v>37397</v>
      </c>
      <c r="B1436" t="s">
        <v>1434</v>
      </c>
      <c r="C1436" t="str">
        <f t="shared" si="45"/>
        <v>"$ALSH",</v>
      </c>
      <c r="D1436" t="str">
        <f t="shared" si="44"/>
        <v>"ALSH",</v>
      </c>
    </row>
    <row r="1437" spans="1:4" x14ac:dyDescent="0.2">
      <c r="A1437" t="s">
        <v>37398</v>
      </c>
      <c r="B1437" t="s">
        <v>1435</v>
      </c>
      <c r="C1437" t="str">
        <f t="shared" si="45"/>
        <v>"$ALSI",</v>
      </c>
      <c r="D1437" t="str">
        <f t="shared" si="44"/>
        <v>"ALSI",</v>
      </c>
    </row>
    <row r="1438" spans="1:4" x14ac:dyDescent="0.2">
      <c r="A1438" t="s">
        <v>37399</v>
      </c>
      <c r="B1438" t="s">
        <v>1436</v>
      </c>
      <c r="C1438" t="str">
        <f t="shared" si="45"/>
        <v>"$ALSMY",</v>
      </c>
      <c r="D1438" t="str">
        <f t="shared" si="44"/>
        <v>"ALSMY",</v>
      </c>
    </row>
    <row r="1439" spans="1:4" x14ac:dyDescent="0.2">
      <c r="A1439" t="s">
        <v>37400</v>
      </c>
      <c r="B1439" t="s">
        <v>1437</v>
      </c>
      <c r="C1439" t="str">
        <f t="shared" si="45"/>
        <v>"$ALSO",</v>
      </c>
      <c r="D1439" t="str">
        <f t="shared" si="44"/>
        <v>"ALSO",</v>
      </c>
    </row>
    <row r="1440" spans="1:4" x14ac:dyDescent="0.2">
      <c r="A1440" t="s">
        <v>37401</v>
      </c>
      <c r="B1440" t="s">
        <v>1438</v>
      </c>
      <c r="C1440" t="str">
        <f t="shared" si="45"/>
        <v>"$ALSRF",</v>
      </c>
      <c r="D1440" t="str">
        <f t="shared" si="44"/>
        <v>"ALSRF",</v>
      </c>
    </row>
    <row r="1441" spans="1:4" x14ac:dyDescent="0.2">
      <c r="A1441" t="s">
        <v>37402</v>
      </c>
      <c r="B1441" t="s">
        <v>1439</v>
      </c>
      <c r="C1441" t="str">
        <f t="shared" si="45"/>
        <v>"$ALSSF",</v>
      </c>
      <c r="D1441" t="str">
        <f t="shared" si="44"/>
        <v>"ALSSF",</v>
      </c>
    </row>
    <row r="1442" spans="1:4" x14ac:dyDescent="0.2">
      <c r="A1442" t="s">
        <v>37403</v>
      </c>
      <c r="B1442" t="s">
        <v>1440</v>
      </c>
      <c r="C1442" t="str">
        <f t="shared" si="45"/>
        <v>"$ALST",</v>
      </c>
      <c r="D1442" t="str">
        <f t="shared" si="44"/>
        <v>"ALST",</v>
      </c>
    </row>
    <row r="1443" spans="1:4" x14ac:dyDescent="0.2">
      <c r="A1443" t="s">
        <v>37404</v>
      </c>
      <c r="B1443" t="s">
        <v>1441</v>
      </c>
      <c r="C1443" t="str">
        <f t="shared" si="45"/>
        <v>"$ALSTD",</v>
      </c>
      <c r="D1443" t="str">
        <f t="shared" si="44"/>
        <v>"ALSTD",</v>
      </c>
    </row>
    <row r="1444" spans="1:4" x14ac:dyDescent="0.2">
      <c r="A1444" t="s">
        <v>37405</v>
      </c>
      <c r="B1444" t="s">
        <v>1442</v>
      </c>
      <c r="C1444" t="str">
        <f t="shared" si="45"/>
        <v>"$ALSTP",</v>
      </c>
      <c r="D1444" t="str">
        <f t="shared" si="44"/>
        <v>"ALSTP",</v>
      </c>
    </row>
    <row r="1445" spans="1:4" x14ac:dyDescent="0.2">
      <c r="A1445" t="s">
        <v>37406</v>
      </c>
      <c r="B1445" t="s">
        <v>1443</v>
      </c>
      <c r="C1445" t="str">
        <f t="shared" si="45"/>
        <v>"$ALSVF",</v>
      </c>
      <c r="D1445" t="str">
        <f t="shared" si="44"/>
        <v>"ALSVF",</v>
      </c>
    </row>
    <row r="1446" spans="1:4" x14ac:dyDescent="0.2">
      <c r="A1446" t="s">
        <v>37407</v>
      </c>
      <c r="B1446" t="s">
        <v>1444</v>
      </c>
      <c r="C1446" t="str">
        <f t="shared" si="45"/>
        <v>"$ALSWF",</v>
      </c>
      <c r="D1446" t="str">
        <f t="shared" si="44"/>
        <v>"ALSWF",</v>
      </c>
    </row>
    <row r="1447" spans="1:4" x14ac:dyDescent="0.2">
      <c r="A1447" t="s">
        <v>37408</v>
      </c>
      <c r="B1447" t="s">
        <v>1445</v>
      </c>
      <c r="C1447" t="str">
        <f t="shared" si="45"/>
        <v>"$ALTA",</v>
      </c>
      <c r="D1447" t="str">
        <f t="shared" si="44"/>
        <v>"ALTA",</v>
      </c>
    </row>
    <row r="1448" spans="1:4" x14ac:dyDescent="0.2">
      <c r="A1448" t="s">
        <v>37409</v>
      </c>
      <c r="B1448" t="s">
        <v>1446</v>
      </c>
      <c r="C1448" t="str">
        <f t="shared" si="45"/>
        <v>"$ALTAF",</v>
      </c>
      <c r="D1448" t="str">
        <f t="shared" si="44"/>
        <v>"ALTAF",</v>
      </c>
    </row>
    <row r="1449" spans="1:4" x14ac:dyDescent="0.2">
      <c r="A1449" t="s">
        <v>37410</v>
      </c>
      <c r="B1449" t="s">
        <v>1447</v>
      </c>
      <c r="C1449" t="str">
        <f t="shared" si="45"/>
        <v>"$ALTB",</v>
      </c>
      <c r="D1449" t="str">
        <f t="shared" si="44"/>
        <v>"ALTB",</v>
      </c>
    </row>
    <row r="1450" spans="1:4" x14ac:dyDescent="0.2">
      <c r="A1450" t="s">
        <v>37411</v>
      </c>
      <c r="B1450" t="s">
        <v>1448</v>
      </c>
      <c r="C1450" t="str">
        <f t="shared" si="45"/>
        <v>"$ALTCD",</v>
      </c>
      <c r="D1450" t="str">
        <f t="shared" si="44"/>
        <v>"ALTCD",</v>
      </c>
    </row>
    <row r="1451" spans="1:4" x14ac:dyDescent="0.2">
      <c r="A1451" t="s">
        <v>37412</v>
      </c>
      <c r="B1451" t="s">
        <v>1449</v>
      </c>
      <c r="C1451" t="str">
        <f t="shared" si="45"/>
        <v>"$ALTCY",</v>
      </c>
      <c r="D1451" t="str">
        <f t="shared" si="44"/>
        <v>"ALTCY",</v>
      </c>
    </row>
    <row r="1452" spans="1:4" x14ac:dyDescent="0.2">
      <c r="A1452" t="s">
        <v>37413</v>
      </c>
      <c r="B1452" t="s">
        <v>1450</v>
      </c>
      <c r="C1452" t="str">
        <f t="shared" si="45"/>
        <v>"$ALTD",</v>
      </c>
      <c r="D1452" t="str">
        <f t="shared" si="44"/>
        <v>"ALTD",</v>
      </c>
    </row>
    <row r="1453" spans="1:4" x14ac:dyDescent="0.2">
      <c r="A1453" t="s">
        <v>37414</v>
      </c>
      <c r="B1453" t="s">
        <v>1451</v>
      </c>
      <c r="C1453" t="str">
        <f t="shared" si="45"/>
        <v>"$ALTDF",</v>
      </c>
      <c r="D1453" t="str">
        <f t="shared" si="44"/>
        <v>"ALTDF",</v>
      </c>
    </row>
    <row r="1454" spans="1:4" x14ac:dyDescent="0.2">
      <c r="A1454" t="s">
        <v>37415</v>
      </c>
      <c r="B1454" t="s">
        <v>1452</v>
      </c>
      <c r="C1454" t="str">
        <f t="shared" si="45"/>
        <v>"$ALTFD",</v>
      </c>
      <c r="D1454" t="str">
        <f t="shared" si="44"/>
        <v>"ALTFD",</v>
      </c>
    </row>
    <row r="1455" spans="1:4" x14ac:dyDescent="0.2">
      <c r="A1455" t="s">
        <v>37416</v>
      </c>
      <c r="B1455" t="s">
        <v>1453</v>
      </c>
      <c r="C1455" t="str">
        <f t="shared" si="45"/>
        <v>"$ALTGF",</v>
      </c>
      <c r="D1455" t="str">
        <f t="shared" si="44"/>
        <v>"ALTGF",</v>
      </c>
    </row>
    <row r="1456" spans="1:4" x14ac:dyDescent="0.2">
      <c r="A1456" t="s">
        <v>37417</v>
      </c>
      <c r="B1456" t="s">
        <v>1454</v>
      </c>
      <c r="C1456" t="str">
        <f t="shared" si="45"/>
        <v>"$ALTI",</v>
      </c>
      <c r="D1456" t="str">
        <f t="shared" si="44"/>
        <v>"ALTI",</v>
      </c>
    </row>
    <row r="1457" spans="1:4" x14ac:dyDescent="0.2">
      <c r="A1457" t="s">
        <v>37418</v>
      </c>
      <c r="B1457" t="s">
        <v>1455</v>
      </c>
      <c r="C1457" t="str">
        <f t="shared" si="45"/>
        <v>"$ALTKF",</v>
      </c>
      <c r="D1457" t="str">
        <f t="shared" si="44"/>
        <v>"ALTKF",</v>
      </c>
    </row>
    <row r="1458" spans="1:4" x14ac:dyDescent="0.2">
      <c r="A1458" t="s">
        <v>37419</v>
      </c>
      <c r="B1458" t="s">
        <v>1456</v>
      </c>
      <c r="C1458" t="str">
        <f t="shared" si="45"/>
        <v>"$ALTKY",</v>
      </c>
      <c r="D1458" t="str">
        <f t="shared" si="44"/>
        <v>"ALTKY",</v>
      </c>
    </row>
    <row r="1459" spans="1:4" x14ac:dyDescent="0.2">
      <c r="A1459" t="s">
        <v>37420</v>
      </c>
      <c r="B1459" t="s">
        <v>1457</v>
      </c>
      <c r="C1459" t="str">
        <f t="shared" si="45"/>
        <v>"$ALTLF",</v>
      </c>
      <c r="D1459" t="str">
        <f t="shared" si="44"/>
        <v>"ALTLF",</v>
      </c>
    </row>
    <row r="1460" spans="1:4" x14ac:dyDescent="0.2">
      <c r="A1460" t="s">
        <v>37421</v>
      </c>
      <c r="B1460" t="s">
        <v>1458</v>
      </c>
      <c r="C1460" t="str">
        <f t="shared" si="45"/>
        <v>"$ALTMW",</v>
      </c>
      <c r="D1460" t="str">
        <f t="shared" si="44"/>
        <v>"ALTMW",</v>
      </c>
    </row>
    <row r="1461" spans="1:4" x14ac:dyDescent="0.2">
      <c r="A1461" t="s">
        <v>37422</v>
      </c>
      <c r="B1461" t="s">
        <v>1459</v>
      </c>
      <c r="C1461" t="str">
        <f t="shared" si="45"/>
        <v>"$ALTN",</v>
      </c>
      <c r="D1461" t="str">
        <f t="shared" si="44"/>
        <v>"ALTN",</v>
      </c>
    </row>
    <row r="1462" spans="1:4" x14ac:dyDescent="0.2">
      <c r="A1462" t="s">
        <v>37423</v>
      </c>
      <c r="B1462" t="s">
        <v>1460</v>
      </c>
      <c r="C1462" t="str">
        <f t="shared" si="45"/>
        <v>"$ALTNF",</v>
      </c>
      <c r="D1462" t="str">
        <f t="shared" si="44"/>
        <v>"ALTNF",</v>
      </c>
    </row>
    <row r="1463" spans="1:4" x14ac:dyDescent="0.2">
      <c r="A1463" t="s">
        <v>37424</v>
      </c>
      <c r="B1463" t="s">
        <v>1461</v>
      </c>
      <c r="C1463" t="str">
        <f t="shared" si="45"/>
        <v>"$ALTO",</v>
      </c>
      <c r="D1463" t="str">
        <f t="shared" si="44"/>
        <v>"ALTO",</v>
      </c>
    </row>
    <row r="1464" spans="1:4" x14ac:dyDescent="0.2">
      <c r="A1464" t="s">
        <v>37425</v>
      </c>
      <c r="B1464" t="s">
        <v>1462</v>
      </c>
      <c r="C1464" t="str">
        <f t="shared" si="45"/>
        <v>"$ALTPF",</v>
      </c>
      <c r="D1464" t="str">
        <f t="shared" si="44"/>
        <v>"ALTPF",</v>
      </c>
    </row>
    <row r="1465" spans="1:4" x14ac:dyDescent="0.2">
      <c r="A1465" t="s">
        <v>37426</v>
      </c>
      <c r="B1465" t="s">
        <v>1463</v>
      </c>
      <c r="C1465" t="str">
        <f t="shared" si="45"/>
        <v>"$ALTSF",</v>
      </c>
      <c r="D1465" t="str">
        <f t="shared" si="44"/>
        <v>"ALTSF",</v>
      </c>
    </row>
    <row r="1466" spans="1:4" x14ac:dyDescent="0.2">
      <c r="A1466" t="s">
        <v>37427</v>
      </c>
      <c r="B1466" t="s">
        <v>1464</v>
      </c>
      <c r="C1466" t="str">
        <f t="shared" si="45"/>
        <v>"$ALTUF",</v>
      </c>
      <c r="D1466" t="str">
        <f t="shared" si="44"/>
        <v>"ALTUF",</v>
      </c>
    </row>
    <row r="1467" spans="1:4" x14ac:dyDescent="0.2">
      <c r="A1467" t="s">
        <v>37428</v>
      </c>
      <c r="B1467" t="s">
        <v>1465</v>
      </c>
      <c r="C1467" t="str">
        <f t="shared" si="45"/>
        <v>"$ALTUQ",</v>
      </c>
      <c r="D1467" t="str">
        <f t="shared" si="44"/>
        <v>"ALTUQ",</v>
      </c>
    </row>
    <row r="1468" spans="1:4" x14ac:dyDescent="0.2">
      <c r="A1468" t="s">
        <v>37429</v>
      </c>
      <c r="B1468" t="s">
        <v>1466</v>
      </c>
      <c r="C1468" t="str">
        <f t="shared" si="45"/>
        <v>"$ALTX",</v>
      </c>
      <c r="D1468" t="str">
        <f t="shared" si="44"/>
        <v>"ALTX",</v>
      </c>
    </row>
    <row r="1469" spans="1:4" x14ac:dyDescent="0.2">
      <c r="A1469" t="s">
        <v>37430</v>
      </c>
      <c r="B1469" t="s">
        <v>1467</v>
      </c>
      <c r="C1469" t="str">
        <f t="shared" si="45"/>
        <v>"$ALUHQ",</v>
      </c>
      <c r="D1469" t="str">
        <f t="shared" si="44"/>
        <v>"ALUHQ",</v>
      </c>
    </row>
    <row r="1470" spans="1:4" x14ac:dyDescent="0.2">
      <c r="A1470" t="s">
        <v>37431</v>
      </c>
      <c r="B1470" t="s">
        <v>1468</v>
      </c>
      <c r="C1470" t="str">
        <f t="shared" si="45"/>
        <v>"$ALULF",</v>
      </c>
      <c r="D1470" t="str">
        <f t="shared" si="44"/>
        <v>"ALULF",</v>
      </c>
    </row>
    <row r="1471" spans="1:4" x14ac:dyDescent="0.2">
      <c r="A1471" t="s">
        <v>37432</v>
      </c>
      <c r="B1471" t="s">
        <v>1469</v>
      </c>
      <c r="C1471" t="str">
        <f t="shared" si="45"/>
        <v>"$ALUS",</v>
      </c>
      <c r="D1471" t="str">
        <f t="shared" si="44"/>
        <v>"ALUS",</v>
      </c>
    </row>
    <row r="1472" spans="1:4" x14ac:dyDescent="0.2">
      <c r="A1472" t="s">
        <v>37433</v>
      </c>
      <c r="B1472" t="s">
        <v>1470</v>
      </c>
      <c r="C1472" t="str">
        <f t="shared" si="45"/>
        <v>"$ALUSU",</v>
      </c>
      <c r="D1472" t="str">
        <f t="shared" si="44"/>
        <v>"ALUSU",</v>
      </c>
    </row>
    <row r="1473" spans="1:4" x14ac:dyDescent="0.2">
      <c r="A1473" t="s">
        <v>37434</v>
      </c>
      <c r="B1473" t="s">
        <v>1471</v>
      </c>
      <c r="C1473" t="str">
        <f t="shared" si="45"/>
        <v>"$ALUSW",</v>
      </c>
      <c r="D1473" t="str">
        <f t="shared" ref="D1473:D1536" si="46" xml:space="preserve"> """" &amp; B1473 &amp; ""","</f>
        <v>"ALUSW",</v>
      </c>
    </row>
    <row r="1474" spans="1:4" x14ac:dyDescent="0.2">
      <c r="A1474" t="s">
        <v>37435</v>
      </c>
      <c r="B1474" t="s">
        <v>1472</v>
      </c>
      <c r="C1474" t="str">
        <f t="shared" si="45"/>
        <v>"$ALVFF",</v>
      </c>
      <c r="D1474" t="str">
        <f t="shared" si="46"/>
        <v>"ALVFF",</v>
      </c>
    </row>
    <row r="1475" spans="1:4" x14ac:dyDescent="0.2">
      <c r="A1475" t="s">
        <v>37436</v>
      </c>
      <c r="B1475" t="s">
        <v>1473</v>
      </c>
      <c r="C1475" t="str">
        <f t="shared" ref="C1475:C1538" si="47" xml:space="preserve"> """" &amp; A1475 &amp; ""","</f>
        <v>"$ALVI",</v>
      </c>
      <c r="D1475" t="str">
        <f t="shared" si="46"/>
        <v>"ALVI",</v>
      </c>
    </row>
    <row r="1476" spans="1:4" x14ac:dyDescent="0.2">
      <c r="A1476" t="s">
        <v>37437</v>
      </c>
      <c r="B1476" t="s">
        <v>1474</v>
      </c>
      <c r="C1476" t="str">
        <f t="shared" si="47"/>
        <v>"$ALVLF",</v>
      </c>
      <c r="D1476" t="str">
        <f t="shared" si="46"/>
        <v>"ALVLF",</v>
      </c>
    </row>
    <row r="1477" spans="1:4" x14ac:dyDescent="0.2">
      <c r="A1477" t="s">
        <v>37438</v>
      </c>
      <c r="B1477" t="s">
        <v>1475</v>
      </c>
      <c r="C1477" t="str">
        <f t="shared" si="47"/>
        <v>"$ALVNF",</v>
      </c>
      <c r="D1477" t="str">
        <f t="shared" si="46"/>
        <v>"ALVNF",</v>
      </c>
    </row>
    <row r="1478" spans="1:4" x14ac:dyDescent="0.2">
      <c r="A1478" t="s">
        <v>37439</v>
      </c>
      <c r="B1478" t="s">
        <v>1476</v>
      </c>
      <c r="C1478" t="str">
        <f t="shared" si="47"/>
        <v>"$ALVOD",</v>
      </c>
      <c r="D1478" t="str">
        <f t="shared" si="46"/>
        <v>"ALVOD",</v>
      </c>
    </row>
    <row r="1479" spans="1:4" x14ac:dyDescent="0.2">
      <c r="A1479" t="s">
        <v>37440</v>
      </c>
      <c r="B1479" t="s">
        <v>1477</v>
      </c>
      <c r="C1479" t="str">
        <f t="shared" si="47"/>
        <v>"$ALVOF",</v>
      </c>
      <c r="D1479" t="str">
        <f t="shared" si="46"/>
        <v>"ALVOF",</v>
      </c>
    </row>
    <row r="1480" spans="1:4" x14ac:dyDescent="0.2">
      <c r="A1480" t="s">
        <v>37441</v>
      </c>
      <c r="B1480" t="s">
        <v>1478</v>
      </c>
      <c r="C1480" t="str">
        <f t="shared" si="47"/>
        <v>"$ALVRQ",</v>
      </c>
      <c r="D1480" t="str">
        <f t="shared" si="46"/>
        <v>"ALVRQ",</v>
      </c>
    </row>
    <row r="1481" spans="1:4" x14ac:dyDescent="0.2">
      <c r="A1481" t="s">
        <v>37442</v>
      </c>
      <c r="B1481" t="s">
        <v>1479</v>
      </c>
      <c r="C1481" t="str">
        <f t="shared" si="47"/>
        <v>"$ALVVF",</v>
      </c>
      <c r="D1481" t="str">
        <f t="shared" si="46"/>
        <v>"ALVVF",</v>
      </c>
    </row>
    <row r="1482" spans="1:4" x14ac:dyDescent="0.2">
      <c r="A1482" t="s">
        <v>37443</v>
      </c>
      <c r="B1482" t="s">
        <v>1480</v>
      </c>
      <c r="C1482" t="str">
        <f t="shared" si="47"/>
        <v>"$ALXA",</v>
      </c>
      <c r="D1482" t="str">
        <f t="shared" si="46"/>
        <v>"ALXA",</v>
      </c>
    </row>
    <row r="1483" spans="1:4" x14ac:dyDescent="0.2">
      <c r="A1483" t="s">
        <v>37444</v>
      </c>
      <c r="B1483" t="s">
        <v>1481</v>
      </c>
      <c r="C1483" t="str">
        <f t="shared" si="47"/>
        <v>"$ALXDF",</v>
      </c>
      <c r="D1483" t="str">
        <f t="shared" si="46"/>
        <v>"ALXDF",</v>
      </c>
    </row>
    <row r="1484" spans="1:4" x14ac:dyDescent="0.2">
      <c r="A1484" t="s">
        <v>37445</v>
      </c>
      <c r="B1484" t="s">
        <v>1482</v>
      </c>
      <c r="C1484" t="str">
        <f t="shared" si="47"/>
        <v>"$ALXEF",</v>
      </c>
      <c r="D1484" t="str">
        <f t="shared" si="46"/>
        <v>"ALXEF",</v>
      </c>
    </row>
    <row r="1485" spans="1:4" x14ac:dyDescent="0.2">
      <c r="A1485" t="s">
        <v>37446</v>
      </c>
      <c r="B1485" t="s">
        <v>1483</v>
      </c>
      <c r="C1485" t="str">
        <f t="shared" si="47"/>
        <v>"$ALXXD",</v>
      </c>
      <c r="D1485" t="str">
        <f t="shared" si="46"/>
        <v>"ALXXD",</v>
      </c>
    </row>
    <row r="1486" spans="1:4" x14ac:dyDescent="0.2">
      <c r="A1486" t="s">
        <v>37447</v>
      </c>
      <c r="B1486" t="s">
        <v>1484</v>
      </c>
      <c r="C1486" t="str">
        <f t="shared" si="47"/>
        <v>"$ALXXF",</v>
      </c>
      <c r="D1486" t="str">
        <f t="shared" si="46"/>
        <v>"ALXXF",</v>
      </c>
    </row>
    <row r="1487" spans="1:4" x14ac:dyDescent="0.2">
      <c r="A1487" t="s">
        <v>37448</v>
      </c>
      <c r="B1487" t="s">
        <v>1485</v>
      </c>
      <c r="C1487" t="str">
        <f t="shared" si="47"/>
        <v>"$ALYE",</v>
      </c>
      <c r="D1487" t="str">
        <f t="shared" si="46"/>
        <v>"ALYE",</v>
      </c>
    </row>
    <row r="1488" spans="1:4" x14ac:dyDescent="0.2">
      <c r="A1488" t="s">
        <v>37449</v>
      </c>
      <c r="B1488" t="s">
        <v>1486</v>
      </c>
      <c r="C1488" t="str">
        <f t="shared" si="47"/>
        <v>"$ALYED",</v>
      </c>
      <c r="D1488" t="str">
        <f t="shared" si="46"/>
        <v>"ALYED",</v>
      </c>
    </row>
    <row r="1489" spans="1:4" x14ac:dyDescent="0.2">
      <c r="A1489" t="s">
        <v>37450</v>
      </c>
      <c r="B1489" t="s">
        <v>1487</v>
      </c>
      <c r="C1489" t="str">
        <f t="shared" si="47"/>
        <v>"$ALYF",</v>
      </c>
      <c r="D1489" t="str">
        <f t="shared" si="46"/>
        <v>"ALYF",</v>
      </c>
    </row>
    <row r="1490" spans="1:4" x14ac:dyDescent="0.2">
      <c r="A1490" t="s">
        <v>37451</v>
      </c>
      <c r="B1490" t="s">
        <v>1488</v>
      </c>
      <c r="C1490" t="str">
        <f t="shared" si="47"/>
        <v>"$ALYI",</v>
      </c>
      <c r="D1490" t="str">
        <f t="shared" si="46"/>
        <v>"ALYI",</v>
      </c>
    </row>
    <row r="1491" spans="1:4" x14ac:dyDescent="0.2">
      <c r="A1491" t="s">
        <v>37452</v>
      </c>
      <c r="B1491" t="s">
        <v>1489</v>
      </c>
      <c r="C1491" t="str">
        <f t="shared" si="47"/>
        <v>"$ALYNQ",</v>
      </c>
      <c r="D1491" t="str">
        <f t="shared" si="46"/>
        <v>"ALYNQ",</v>
      </c>
    </row>
    <row r="1492" spans="1:4" x14ac:dyDescent="0.2">
      <c r="A1492" t="s">
        <v>37453</v>
      </c>
      <c r="B1492" t="s">
        <v>1490</v>
      </c>
      <c r="C1492" t="str">
        <f t="shared" si="47"/>
        <v>"$ALZCF",</v>
      </c>
      <c r="D1492" t="str">
        <f t="shared" si="46"/>
        <v>"ALZCF",</v>
      </c>
    </row>
    <row r="1493" spans="1:4" x14ac:dyDescent="0.2">
      <c r="A1493" t="s">
        <v>37454</v>
      </c>
      <c r="B1493" t="s">
        <v>1491</v>
      </c>
      <c r="C1493" t="str">
        <f t="shared" si="47"/>
        <v>"$ALZPF",</v>
      </c>
      <c r="D1493" t="str">
        <f t="shared" si="46"/>
        <v>"ALZPF",</v>
      </c>
    </row>
    <row r="1494" spans="1:4" x14ac:dyDescent="0.2">
      <c r="A1494" t="s">
        <v>37455</v>
      </c>
      <c r="B1494" t="s">
        <v>1492</v>
      </c>
      <c r="C1494" t="str">
        <f t="shared" si="47"/>
        <v>"$ALZTD",</v>
      </c>
      <c r="D1494" t="str">
        <f t="shared" si="46"/>
        <v>"ALZTD",</v>
      </c>
    </row>
    <row r="1495" spans="1:4" x14ac:dyDescent="0.2">
      <c r="A1495" t="s">
        <v>37456</v>
      </c>
      <c r="B1495" t="s">
        <v>1493</v>
      </c>
      <c r="C1495" t="str">
        <f t="shared" si="47"/>
        <v>"$ALZTF",</v>
      </c>
      <c r="D1495" t="str">
        <f t="shared" si="46"/>
        <v>"ALZTF",</v>
      </c>
    </row>
    <row r="1496" spans="1:4" x14ac:dyDescent="0.2">
      <c r="A1496" t="s">
        <v>37457</v>
      </c>
      <c r="B1496" t="s">
        <v>1494</v>
      </c>
      <c r="C1496" t="str">
        <f t="shared" si="47"/>
        <v>"$ALZYF",</v>
      </c>
      <c r="D1496" t="str">
        <f t="shared" si="46"/>
        <v>"ALZYF",</v>
      </c>
    </row>
    <row r="1497" spans="1:4" x14ac:dyDescent="0.2">
      <c r="A1497" t="s">
        <v>37458</v>
      </c>
      <c r="B1497" t="s">
        <v>1495</v>
      </c>
      <c r="C1497" t="str">
        <f t="shared" si="47"/>
        <v>"$ALZZL",</v>
      </c>
      <c r="D1497" t="str">
        <f t="shared" si="46"/>
        <v>"ALZZL",</v>
      </c>
    </row>
    <row r="1498" spans="1:4" x14ac:dyDescent="0.2">
      <c r="A1498" t="s">
        <v>37459</v>
      </c>
      <c r="B1498" t="s">
        <v>1496</v>
      </c>
      <c r="C1498" t="str">
        <f t="shared" si="47"/>
        <v>"$AMAB",</v>
      </c>
      <c r="D1498" t="str">
        <f t="shared" si="46"/>
        <v>"AMAB",</v>
      </c>
    </row>
    <row r="1499" spans="1:4" x14ac:dyDescent="0.2">
      <c r="A1499" t="s">
        <v>37460</v>
      </c>
      <c r="B1499" t="s">
        <v>1497</v>
      </c>
      <c r="C1499" t="str">
        <f t="shared" si="47"/>
        <v>"$AMADF",</v>
      </c>
      <c r="D1499" t="str">
        <f t="shared" si="46"/>
        <v>"AMADF",</v>
      </c>
    </row>
    <row r="1500" spans="1:4" x14ac:dyDescent="0.2">
      <c r="A1500" t="s">
        <v>37461</v>
      </c>
      <c r="B1500" t="s">
        <v>1498</v>
      </c>
      <c r="C1500" t="str">
        <f t="shared" si="47"/>
        <v>"$AMADY",</v>
      </c>
      <c r="D1500" t="str">
        <f t="shared" si="46"/>
        <v>"AMADY",</v>
      </c>
    </row>
    <row r="1501" spans="1:4" x14ac:dyDescent="0.2">
      <c r="A1501" t="s">
        <v>37462</v>
      </c>
      <c r="B1501" t="s">
        <v>1499</v>
      </c>
      <c r="C1501" t="str">
        <f t="shared" si="47"/>
        <v>"$AMAHP",</v>
      </c>
      <c r="D1501" t="str">
        <f t="shared" si="46"/>
        <v>"AMAHP",</v>
      </c>
    </row>
    <row r="1502" spans="1:4" x14ac:dyDescent="0.2">
      <c r="A1502" t="s">
        <v>37463</v>
      </c>
      <c r="B1502" t="s">
        <v>1500</v>
      </c>
      <c r="C1502" t="str">
        <f t="shared" si="47"/>
        <v>"$AMALV",</v>
      </c>
      <c r="D1502" t="str">
        <f t="shared" si="46"/>
        <v>"AMALV",</v>
      </c>
    </row>
    <row r="1503" spans="1:4" x14ac:dyDescent="0.2">
      <c r="A1503" t="s">
        <v>37464</v>
      </c>
      <c r="B1503" t="s">
        <v>1501</v>
      </c>
      <c r="C1503" t="str">
        <f t="shared" si="47"/>
        <v>"$AMANF",</v>
      </c>
      <c r="D1503" t="str">
        <f t="shared" si="46"/>
        <v>"AMANF",</v>
      </c>
    </row>
    <row r="1504" spans="1:4" x14ac:dyDescent="0.2">
      <c r="A1504" t="s">
        <v>37465</v>
      </c>
      <c r="B1504" t="s">
        <v>1502</v>
      </c>
      <c r="C1504" t="str">
        <f t="shared" si="47"/>
        <v>"$AMAOF",</v>
      </c>
      <c r="D1504" t="str">
        <f t="shared" si="46"/>
        <v>"AMAOF",</v>
      </c>
    </row>
    <row r="1505" spans="1:4" x14ac:dyDescent="0.2">
      <c r="A1505" t="s">
        <v>37466</v>
      </c>
      <c r="B1505" t="s">
        <v>1503</v>
      </c>
      <c r="C1505" t="str">
        <f t="shared" si="47"/>
        <v>"$AMAVF",</v>
      </c>
      <c r="D1505" t="str">
        <f t="shared" si="46"/>
        <v>"AMAVF",</v>
      </c>
    </row>
    <row r="1506" spans="1:4" x14ac:dyDescent="0.2">
      <c r="A1506" t="s">
        <v>37467</v>
      </c>
      <c r="B1506" t="s">
        <v>1504</v>
      </c>
      <c r="C1506" t="str">
        <f t="shared" si="47"/>
        <v>"$AMAZ",</v>
      </c>
      <c r="D1506" t="str">
        <f t="shared" si="46"/>
        <v>"AMAZ",</v>
      </c>
    </row>
    <row r="1507" spans="1:4" x14ac:dyDescent="0.2">
      <c r="A1507" t="s">
        <v>37468</v>
      </c>
      <c r="B1507" t="s">
        <v>1505</v>
      </c>
      <c r="C1507" t="str">
        <f t="shared" si="47"/>
        <v>"$AMBBY",</v>
      </c>
      <c r="D1507" t="str">
        <f t="shared" si="46"/>
        <v>"AMBBY",</v>
      </c>
    </row>
    <row r="1508" spans="1:4" x14ac:dyDescent="0.2">
      <c r="A1508" t="s">
        <v>37469</v>
      </c>
      <c r="B1508" t="s">
        <v>1506</v>
      </c>
      <c r="C1508" t="str">
        <f t="shared" si="47"/>
        <v>"$AMBC",</v>
      </c>
      <c r="D1508" t="str">
        <f t="shared" si="46"/>
        <v>"AMBC",</v>
      </c>
    </row>
    <row r="1509" spans="1:4" x14ac:dyDescent="0.2">
      <c r="A1509" t="s">
        <v>37470</v>
      </c>
      <c r="B1509" t="s">
        <v>1507</v>
      </c>
      <c r="C1509" t="str">
        <f t="shared" si="47"/>
        <v>"$AMBCF",</v>
      </c>
      <c r="D1509" t="str">
        <f t="shared" si="46"/>
        <v>"AMBCF",</v>
      </c>
    </row>
    <row r="1510" spans="1:4" x14ac:dyDescent="0.2">
      <c r="A1510" t="s">
        <v>37471</v>
      </c>
      <c r="B1510" t="s">
        <v>1508</v>
      </c>
      <c r="C1510" t="str">
        <f t="shared" si="47"/>
        <v>"$AMBD",</v>
      </c>
      <c r="D1510" t="str">
        <f t="shared" si="46"/>
        <v>"AMBD",</v>
      </c>
    </row>
    <row r="1511" spans="1:4" x14ac:dyDescent="0.2">
      <c r="A1511" t="s">
        <v>37472</v>
      </c>
      <c r="B1511" t="s">
        <v>1509</v>
      </c>
      <c r="C1511" t="str">
        <f t="shared" si="47"/>
        <v>"$AMBFD",</v>
      </c>
      <c r="D1511" t="str">
        <f t="shared" si="46"/>
        <v>"AMBFD",</v>
      </c>
    </row>
    <row r="1512" spans="1:4" x14ac:dyDescent="0.2">
      <c r="A1512" t="s">
        <v>37473</v>
      </c>
      <c r="B1512" t="s">
        <v>1510</v>
      </c>
      <c r="C1512" t="str">
        <f t="shared" si="47"/>
        <v>"$AMBFF",</v>
      </c>
      <c r="D1512" t="str">
        <f t="shared" si="46"/>
        <v>"AMBFF",</v>
      </c>
    </row>
    <row r="1513" spans="1:4" x14ac:dyDescent="0.2">
      <c r="A1513" t="s">
        <v>37474</v>
      </c>
      <c r="B1513" t="s">
        <v>1511</v>
      </c>
      <c r="C1513" t="str">
        <f t="shared" si="47"/>
        <v>"$AMBG",</v>
      </c>
      <c r="D1513" t="str">
        <f t="shared" si="46"/>
        <v>"AMBG",</v>
      </c>
    </row>
    <row r="1514" spans="1:4" x14ac:dyDescent="0.2">
      <c r="A1514" t="s">
        <v>37475</v>
      </c>
      <c r="B1514" t="s">
        <v>1512</v>
      </c>
      <c r="C1514" t="str">
        <f t="shared" si="47"/>
        <v>"$AMBK",</v>
      </c>
      <c r="D1514" t="str">
        <f t="shared" si="46"/>
        <v>"AMBK",</v>
      </c>
    </row>
    <row r="1515" spans="1:4" x14ac:dyDescent="0.2">
      <c r="A1515" t="s">
        <v>37476</v>
      </c>
      <c r="B1515" t="s">
        <v>1513</v>
      </c>
      <c r="C1515" t="str">
        <f t="shared" si="47"/>
        <v>"$AMBKP",</v>
      </c>
      <c r="D1515" t="str">
        <f t="shared" si="46"/>
        <v>"AMBKP",</v>
      </c>
    </row>
    <row r="1516" spans="1:4" x14ac:dyDescent="0.2">
      <c r="A1516" t="s">
        <v>37477</v>
      </c>
      <c r="B1516" t="s">
        <v>1514</v>
      </c>
      <c r="C1516" t="str">
        <f t="shared" si="47"/>
        <v>"$AMBOD",</v>
      </c>
      <c r="D1516" t="str">
        <f t="shared" si="46"/>
        <v>"AMBOD",</v>
      </c>
    </row>
    <row r="1517" spans="1:4" x14ac:dyDescent="0.2">
      <c r="A1517" t="s">
        <v>37478</v>
      </c>
      <c r="B1517" t="s">
        <v>1515</v>
      </c>
      <c r="C1517" t="str">
        <f t="shared" si="47"/>
        <v>"$AMBOY",</v>
      </c>
      <c r="D1517" t="str">
        <f t="shared" si="46"/>
        <v>"AMBOY",</v>
      </c>
    </row>
    <row r="1518" spans="1:4" x14ac:dyDescent="0.2">
      <c r="A1518" t="s">
        <v>37479</v>
      </c>
      <c r="B1518" t="s">
        <v>1516</v>
      </c>
      <c r="C1518" t="str">
        <f t="shared" si="47"/>
        <v>"$AMBS",</v>
      </c>
      <c r="D1518" t="str">
        <f t="shared" si="46"/>
        <v>"AMBS",</v>
      </c>
    </row>
    <row r="1519" spans="1:4" x14ac:dyDescent="0.2">
      <c r="A1519" t="s">
        <v>37480</v>
      </c>
      <c r="B1519" t="s">
        <v>1517</v>
      </c>
      <c r="C1519" t="str">
        <f t="shared" si="47"/>
        <v>"$AMBTQ",</v>
      </c>
      <c r="D1519" t="str">
        <f t="shared" si="46"/>
        <v>"AMBTQ",</v>
      </c>
    </row>
    <row r="1520" spans="1:4" x14ac:dyDescent="0.2">
      <c r="A1520" t="s">
        <v>37481</v>
      </c>
      <c r="B1520" t="s">
        <v>1518</v>
      </c>
      <c r="C1520" t="str">
        <f t="shared" si="47"/>
        <v>"$AMBWQ",</v>
      </c>
      <c r="D1520" t="str">
        <f t="shared" si="46"/>
        <v>"AMBWQ",</v>
      </c>
    </row>
    <row r="1521" spans="1:4" x14ac:dyDescent="0.2">
      <c r="A1521" t="s">
        <v>37482</v>
      </c>
      <c r="B1521" t="s">
        <v>1519</v>
      </c>
      <c r="C1521" t="str">
        <f t="shared" si="47"/>
        <v>"$AMBZ",</v>
      </c>
      <c r="D1521" t="str">
        <f t="shared" si="46"/>
        <v>"AMBZ",</v>
      </c>
    </row>
    <row r="1522" spans="1:4" x14ac:dyDescent="0.2">
      <c r="A1522" t="s">
        <v>37483</v>
      </c>
      <c r="B1522" t="s">
        <v>1520</v>
      </c>
      <c r="C1522" t="str">
        <f t="shared" si="47"/>
        <v>"$AMCBF",</v>
      </c>
      <c r="D1522" t="str">
        <f t="shared" si="46"/>
        <v>"AMCBF",</v>
      </c>
    </row>
    <row r="1523" spans="1:4" x14ac:dyDescent="0.2">
      <c r="A1523" t="s">
        <v>37484</v>
      </c>
      <c r="B1523" t="s">
        <v>1521</v>
      </c>
      <c r="C1523" t="str">
        <f t="shared" si="47"/>
        <v>"$AMCCF",</v>
      </c>
      <c r="D1523" t="str">
        <f t="shared" si="46"/>
        <v>"AMCCF",</v>
      </c>
    </row>
    <row r="1524" spans="1:4" x14ac:dyDescent="0.2">
      <c r="A1524" t="s">
        <v>37485</v>
      </c>
      <c r="B1524" t="s">
        <v>1522</v>
      </c>
      <c r="C1524" t="str">
        <f t="shared" si="47"/>
        <v>"$AMCF",</v>
      </c>
      <c r="D1524" t="str">
        <f t="shared" si="46"/>
        <v>"AMCF",</v>
      </c>
    </row>
    <row r="1525" spans="1:4" x14ac:dyDescent="0.2">
      <c r="A1525" t="s">
        <v>37486</v>
      </c>
      <c r="B1525" t="s">
        <v>1523</v>
      </c>
      <c r="C1525" t="str">
        <f t="shared" si="47"/>
        <v>"$AMCFF",</v>
      </c>
      <c r="D1525" t="str">
        <f t="shared" si="46"/>
        <v>"AMCFF",</v>
      </c>
    </row>
    <row r="1526" spans="1:4" x14ac:dyDescent="0.2">
      <c r="A1526" t="s">
        <v>37487</v>
      </c>
      <c r="B1526" t="s">
        <v>1524</v>
      </c>
      <c r="C1526" t="str">
        <f t="shared" si="47"/>
        <v>"$AMCG",</v>
      </c>
      <c r="D1526" t="str">
        <f t="shared" si="46"/>
        <v>"AMCG",</v>
      </c>
    </row>
    <row r="1527" spans="1:4" x14ac:dyDescent="0.2">
      <c r="A1527" t="s">
        <v>37488</v>
      </c>
      <c r="B1527" t="s">
        <v>1525</v>
      </c>
      <c r="C1527" t="str">
        <f t="shared" si="47"/>
        <v>"$AMCI",</v>
      </c>
      <c r="D1527" t="str">
        <f t="shared" si="46"/>
        <v>"AMCI",</v>
      </c>
    </row>
    <row r="1528" spans="1:4" x14ac:dyDescent="0.2">
      <c r="A1528" t="s">
        <v>37489</v>
      </c>
      <c r="B1528" t="s">
        <v>1526</v>
      </c>
      <c r="C1528" t="str">
        <f t="shared" si="47"/>
        <v>"$AMCMF",</v>
      </c>
      <c r="D1528" t="str">
        <f t="shared" si="46"/>
        <v>"AMCMF",</v>
      </c>
    </row>
    <row r="1529" spans="1:4" x14ac:dyDescent="0.2">
      <c r="A1529" t="s">
        <v>37490</v>
      </c>
      <c r="B1529" t="s">
        <v>1527</v>
      </c>
      <c r="C1529" t="str">
        <f t="shared" si="47"/>
        <v>"$AMCO",</v>
      </c>
      <c r="D1529" t="str">
        <f t="shared" si="46"/>
        <v>"AMCO",</v>
      </c>
    </row>
    <row r="1530" spans="1:4" x14ac:dyDescent="0.2">
      <c r="A1530" t="s">
        <v>37491</v>
      </c>
      <c r="B1530" t="s">
        <v>1528</v>
      </c>
      <c r="C1530" t="str">
        <f t="shared" si="47"/>
        <v>"$AMCRF",</v>
      </c>
      <c r="D1530" t="str">
        <f t="shared" si="46"/>
        <v>"AMCRF",</v>
      </c>
    </row>
    <row r="1531" spans="1:4" x14ac:dyDescent="0.2">
      <c r="A1531" t="s">
        <v>37492</v>
      </c>
      <c r="B1531" t="s">
        <v>1529</v>
      </c>
      <c r="C1531" t="str">
        <f t="shared" si="47"/>
        <v>"$AMCRY",</v>
      </c>
      <c r="D1531" t="str">
        <f t="shared" si="46"/>
        <v>"AMCRY",</v>
      </c>
    </row>
    <row r="1532" spans="1:4" x14ac:dyDescent="0.2">
      <c r="A1532" t="s">
        <v>37493</v>
      </c>
      <c r="B1532" t="s">
        <v>1530</v>
      </c>
      <c r="C1532" t="str">
        <f t="shared" si="47"/>
        <v>"$AMCT",</v>
      </c>
      <c r="D1532" t="str">
        <f t="shared" si="46"/>
        <v>"AMCT",</v>
      </c>
    </row>
    <row r="1533" spans="1:4" x14ac:dyDescent="0.2">
      <c r="A1533" t="s">
        <v>37494</v>
      </c>
      <c r="B1533" t="s">
        <v>1531</v>
      </c>
      <c r="C1533" t="str">
        <f t="shared" si="47"/>
        <v>"$AMCUF",</v>
      </c>
      <c r="D1533" t="str">
        <f t="shared" si="46"/>
        <v>"AMCUF",</v>
      </c>
    </row>
    <row r="1534" spans="1:4" x14ac:dyDescent="0.2">
      <c r="A1534" t="s">
        <v>37495</v>
      </c>
      <c r="B1534" t="s">
        <v>1532</v>
      </c>
      <c r="C1534" t="str">
        <f t="shared" si="47"/>
        <v>"$AMCVQ",</v>
      </c>
      <c r="D1534" t="str">
        <f t="shared" si="46"/>
        <v>"AMCVQ",</v>
      </c>
    </row>
    <row r="1535" spans="1:4" x14ac:dyDescent="0.2">
      <c r="A1535" t="s">
        <v>37496</v>
      </c>
      <c r="B1535" t="s">
        <v>1533</v>
      </c>
      <c r="C1535" t="str">
        <f t="shared" si="47"/>
        <v>"$AMCWP",</v>
      </c>
      <c r="D1535" t="str">
        <f t="shared" si="46"/>
        <v>"AMCWP",</v>
      </c>
    </row>
    <row r="1536" spans="1:4" x14ac:dyDescent="0.2">
      <c r="A1536" t="s">
        <v>37497</v>
      </c>
      <c r="B1536" t="s">
        <v>1534</v>
      </c>
      <c r="C1536" t="str">
        <f t="shared" si="47"/>
        <v>"$AMCY",</v>
      </c>
      <c r="D1536" t="str">
        <f t="shared" si="46"/>
        <v>"AMCY",</v>
      </c>
    </row>
    <row r="1537" spans="1:4" x14ac:dyDescent="0.2">
      <c r="A1537" t="s">
        <v>37498</v>
      </c>
      <c r="B1537" t="s">
        <v>1535</v>
      </c>
      <c r="C1537" t="str">
        <f t="shared" si="47"/>
        <v>"$AMCZF",</v>
      </c>
      <c r="D1537" t="str">
        <f t="shared" ref="D1537:D1600" si="48" xml:space="preserve"> """" &amp; B1537 &amp; ""","</f>
        <v>"AMCZF",</v>
      </c>
    </row>
    <row r="1538" spans="1:4" x14ac:dyDescent="0.2">
      <c r="A1538" t="s">
        <v>37499</v>
      </c>
      <c r="B1538" t="s">
        <v>1536</v>
      </c>
      <c r="C1538" t="str">
        <f t="shared" si="47"/>
        <v>"$AMDDW",</v>
      </c>
      <c r="D1538" t="str">
        <f t="shared" si="48"/>
        <v>"AMDDW",</v>
      </c>
    </row>
    <row r="1539" spans="1:4" x14ac:dyDescent="0.2">
      <c r="A1539" t="s">
        <v>37500</v>
      </c>
      <c r="B1539" t="s">
        <v>1537</v>
      </c>
      <c r="C1539" t="str">
        <f t="shared" ref="C1539:C1602" si="49" xml:space="preserve"> """" &amp; A1539 &amp; ""","</f>
        <v>"$AMDHF",</v>
      </c>
      <c r="D1539" t="str">
        <f t="shared" si="48"/>
        <v>"AMDHF",</v>
      </c>
    </row>
    <row r="1540" spans="1:4" x14ac:dyDescent="0.2">
      <c r="A1540" t="s">
        <v>37501</v>
      </c>
      <c r="B1540" t="s">
        <v>1538</v>
      </c>
      <c r="C1540" t="str">
        <f t="shared" si="49"/>
        <v>"$AMDIF",</v>
      </c>
      <c r="D1540" t="str">
        <f t="shared" si="48"/>
        <v>"AMDIF",</v>
      </c>
    </row>
    <row r="1541" spans="1:4" x14ac:dyDescent="0.2">
      <c r="A1541" t="s">
        <v>37502</v>
      </c>
      <c r="B1541" t="s">
        <v>1539</v>
      </c>
      <c r="C1541" t="str">
        <f t="shared" si="49"/>
        <v>"$AMDLF",</v>
      </c>
      <c r="D1541" t="str">
        <f t="shared" si="48"/>
        <v>"AMDLF",</v>
      </c>
    </row>
    <row r="1542" spans="1:4" x14ac:dyDescent="0.2">
      <c r="A1542" t="s">
        <v>37503</v>
      </c>
      <c r="B1542" t="s">
        <v>1540</v>
      </c>
      <c r="C1542" t="str">
        <f t="shared" si="49"/>
        <v>"$AMDLY",</v>
      </c>
      <c r="D1542" t="str">
        <f t="shared" si="48"/>
        <v>"AMDLY",</v>
      </c>
    </row>
    <row r="1543" spans="1:4" x14ac:dyDescent="0.2">
      <c r="A1543" t="s">
        <v>37504</v>
      </c>
      <c r="B1543" t="s">
        <v>1541</v>
      </c>
      <c r="C1543" t="str">
        <f t="shared" si="49"/>
        <v>"$AMDM",</v>
      </c>
      <c r="D1543" t="str">
        <f t="shared" si="48"/>
        <v>"AMDM",</v>
      </c>
    </row>
    <row r="1544" spans="1:4" x14ac:dyDescent="0.2">
      <c r="A1544" t="s">
        <v>37505</v>
      </c>
      <c r="B1544" t="s">
        <v>1542</v>
      </c>
      <c r="C1544" t="str">
        <f t="shared" si="49"/>
        <v>"$AMDPP",</v>
      </c>
      <c r="D1544" t="str">
        <f t="shared" si="48"/>
        <v>"AMDPP",</v>
      </c>
    </row>
    <row r="1545" spans="1:4" x14ac:dyDescent="0.2">
      <c r="A1545" t="s">
        <v>37506</v>
      </c>
      <c r="B1545" t="s">
        <v>1543</v>
      </c>
      <c r="C1545" t="str">
        <f t="shared" si="49"/>
        <v>"$AMDUF",</v>
      </c>
      <c r="D1545" t="str">
        <f t="shared" si="48"/>
        <v>"AMDUF",</v>
      </c>
    </row>
    <row r="1546" spans="1:4" x14ac:dyDescent="0.2">
      <c r="A1546" t="s">
        <v>37507</v>
      </c>
      <c r="B1546" t="s">
        <v>1544</v>
      </c>
      <c r="C1546" t="str">
        <f t="shared" si="49"/>
        <v>"$AMDWF",</v>
      </c>
      <c r="D1546" t="str">
        <f t="shared" si="48"/>
        <v>"AMDWF",</v>
      </c>
    </row>
    <row r="1547" spans="1:4" x14ac:dyDescent="0.2">
      <c r="A1547" t="s">
        <v>37508</v>
      </c>
      <c r="B1547" t="s">
        <v>1545</v>
      </c>
      <c r="C1547" t="str">
        <f t="shared" si="49"/>
        <v>"$AMEH",</v>
      </c>
      <c r="D1547" t="str">
        <f t="shared" si="48"/>
        <v>"AMEH",</v>
      </c>
    </row>
    <row r="1548" spans="1:4" x14ac:dyDescent="0.2">
      <c r="A1548" t="s">
        <v>37509</v>
      </c>
      <c r="B1548" t="s">
        <v>1546</v>
      </c>
      <c r="C1548" t="str">
        <f t="shared" si="49"/>
        <v>"$AMEN",</v>
      </c>
      <c r="D1548" t="str">
        <f t="shared" si="48"/>
        <v>"AMEN",</v>
      </c>
    </row>
    <row r="1549" spans="1:4" x14ac:dyDescent="0.2">
      <c r="A1549" t="s">
        <v>37510</v>
      </c>
      <c r="B1549" t="s">
        <v>1547</v>
      </c>
      <c r="C1549" t="str">
        <f t="shared" si="49"/>
        <v>"$AMEO",</v>
      </c>
      <c r="D1549" t="str">
        <f t="shared" si="48"/>
        <v>"AMEO",</v>
      </c>
    </row>
    <row r="1550" spans="1:4" x14ac:dyDescent="0.2">
      <c r="A1550" t="s">
        <v>37511</v>
      </c>
      <c r="B1550" t="s">
        <v>1548</v>
      </c>
      <c r="C1550" t="str">
        <f t="shared" si="49"/>
        <v>"$AMERF",</v>
      </c>
      <c r="D1550" t="str">
        <f t="shared" si="48"/>
        <v>"AMERF",</v>
      </c>
    </row>
    <row r="1551" spans="1:4" x14ac:dyDescent="0.2">
      <c r="A1551" t="s">
        <v>37512</v>
      </c>
      <c r="B1551" t="s">
        <v>1549</v>
      </c>
      <c r="C1551" t="str">
        <f t="shared" si="49"/>
        <v>"$AMESQ",</v>
      </c>
      <c r="D1551" t="str">
        <f t="shared" si="48"/>
        <v>"AMESQ",</v>
      </c>
    </row>
    <row r="1552" spans="1:4" x14ac:dyDescent="0.2">
      <c r="A1552" t="s">
        <v>37513</v>
      </c>
      <c r="B1552" t="s">
        <v>1550</v>
      </c>
      <c r="C1552" t="str">
        <f t="shared" si="49"/>
        <v>"$AMEUF",</v>
      </c>
      <c r="D1552" t="str">
        <f t="shared" si="48"/>
        <v>"AMEUF",</v>
      </c>
    </row>
    <row r="1553" spans="1:4" x14ac:dyDescent="0.2">
      <c r="A1553" t="s">
        <v>37514</v>
      </c>
      <c r="B1553" t="s">
        <v>1551</v>
      </c>
      <c r="C1553" t="str">
        <f t="shared" si="49"/>
        <v>"$AMEZY",</v>
      </c>
      <c r="D1553" t="str">
        <f t="shared" si="48"/>
        <v>"AMEZY",</v>
      </c>
    </row>
    <row r="1554" spans="1:4" x14ac:dyDescent="0.2">
      <c r="A1554" t="s">
        <v>37515</v>
      </c>
      <c r="B1554" t="s">
        <v>1552</v>
      </c>
      <c r="C1554" t="str">
        <f t="shared" si="49"/>
        <v>"$AMFC",</v>
      </c>
      <c r="D1554" t="str">
        <f t="shared" si="48"/>
        <v>"AMFC",</v>
      </c>
    </row>
    <row r="1555" spans="1:4" x14ac:dyDescent="0.2">
      <c r="A1555" t="s">
        <v>37516</v>
      </c>
      <c r="B1555" t="s">
        <v>1553</v>
      </c>
      <c r="C1555" t="str">
        <f t="shared" si="49"/>
        <v>"$AMFIQ",</v>
      </c>
      <c r="D1555" t="str">
        <f t="shared" si="48"/>
        <v>"AMFIQ",</v>
      </c>
    </row>
    <row r="1556" spans="1:4" x14ac:dyDescent="0.2">
      <c r="A1556" t="s">
        <v>37517</v>
      </c>
      <c r="B1556" t="s">
        <v>1554</v>
      </c>
      <c r="C1556" t="str">
        <f t="shared" si="49"/>
        <v>"$AMFL",</v>
      </c>
      <c r="D1556" t="str">
        <f t="shared" si="48"/>
        <v>"AMFL",</v>
      </c>
    </row>
    <row r="1557" spans="1:4" x14ac:dyDescent="0.2">
      <c r="A1557" t="s">
        <v>37518</v>
      </c>
      <c r="B1557" t="s">
        <v>1555</v>
      </c>
      <c r="C1557" t="str">
        <f t="shared" si="49"/>
        <v>"$AMFN",</v>
      </c>
      <c r="D1557" t="str">
        <f t="shared" si="48"/>
        <v>"AMFN",</v>
      </c>
    </row>
    <row r="1558" spans="1:4" x14ac:dyDescent="0.2">
      <c r="A1558" t="s">
        <v>37519</v>
      </c>
      <c r="B1558" t="s">
        <v>1556</v>
      </c>
      <c r="C1558" t="str">
        <f t="shared" si="49"/>
        <v>"$AMFPF",</v>
      </c>
      <c r="D1558" t="str">
        <f t="shared" si="48"/>
        <v>"AMFPF",</v>
      </c>
    </row>
    <row r="1559" spans="1:4" x14ac:dyDescent="0.2">
      <c r="A1559" t="s">
        <v>37520</v>
      </c>
      <c r="B1559" t="s">
        <v>1557</v>
      </c>
      <c r="C1559" t="str">
        <f t="shared" si="49"/>
        <v>"$AMGC",</v>
      </c>
      <c r="D1559" t="str">
        <f t="shared" si="48"/>
        <v>"AMGC",</v>
      </c>
    </row>
    <row r="1560" spans="1:4" x14ac:dyDescent="0.2">
      <c r="A1560" t="s">
        <v>37521</v>
      </c>
      <c r="B1560" t="s">
        <v>1558</v>
      </c>
      <c r="C1560" t="str">
        <f t="shared" si="49"/>
        <v>"$AMGDF",</v>
      </c>
      <c r="D1560" t="str">
        <f t="shared" si="48"/>
        <v>"AMGDF",</v>
      </c>
    </row>
    <row r="1561" spans="1:4" x14ac:dyDescent="0.2">
      <c r="A1561" t="s">
        <v>37522</v>
      </c>
      <c r="B1561" t="s">
        <v>1559</v>
      </c>
      <c r="C1561" t="str">
        <f t="shared" si="49"/>
        <v>"$AMGG",</v>
      </c>
      <c r="D1561" t="str">
        <f t="shared" si="48"/>
        <v>"AMGG",</v>
      </c>
    </row>
    <row r="1562" spans="1:4" x14ac:dyDescent="0.2">
      <c r="A1562" t="s">
        <v>37523</v>
      </c>
      <c r="B1562" t="s">
        <v>1560</v>
      </c>
      <c r="C1562" t="str">
        <f t="shared" si="49"/>
        <v>"$AMGGF",</v>
      </c>
      <c r="D1562" t="str">
        <f t="shared" si="48"/>
        <v>"AMGGF",</v>
      </c>
    </row>
    <row r="1563" spans="1:4" x14ac:dyDescent="0.2">
      <c r="A1563" t="s">
        <v>37524</v>
      </c>
      <c r="B1563" t="s">
        <v>1561</v>
      </c>
      <c r="C1563" t="str">
        <f t="shared" si="49"/>
        <v>"$AMGHF",</v>
      </c>
      <c r="D1563" t="str">
        <f t="shared" si="48"/>
        <v>"AMGHF",</v>
      </c>
    </row>
    <row r="1564" spans="1:4" x14ac:dyDescent="0.2">
      <c r="A1564" t="s">
        <v>37525</v>
      </c>
      <c r="B1564" t="s">
        <v>1562</v>
      </c>
      <c r="C1564" t="str">
        <f t="shared" si="49"/>
        <v>"$AMGI",</v>
      </c>
      <c r="D1564" t="str">
        <f t="shared" si="48"/>
        <v>"AMGI",</v>
      </c>
    </row>
    <row r="1565" spans="1:4" x14ac:dyDescent="0.2">
      <c r="A1565" t="s">
        <v>37526</v>
      </c>
      <c r="B1565" t="s">
        <v>1563</v>
      </c>
      <c r="C1565" t="str">
        <f t="shared" si="49"/>
        <v>"$AMGIW",</v>
      </c>
      <c r="D1565" t="str">
        <f t="shared" si="48"/>
        <v>"AMGIW",</v>
      </c>
    </row>
    <row r="1566" spans="1:4" x14ac:dyDescent="0.2">
      <c r="A1566" t="s">
        <v>37527</v>
      </c>
      <c r="B1566" t="s">
        <v>1564</v>
      </c>
      <c r="C1566" t="str">
        <f t="shared" si="49"/>
        <v>"$AMGIZ",</v>
      </c>
      <c r="D1566" t="str">
        <f t="shared" si="48"/>
        <v>"AMGIZ",</v>
      </c>
    </row>
    <row r="1567" spans="1:4" x14ac:dyDescent="0.2">
      <c r="A1567" t="s">
        <v>37528</v>
      </c>
      <c r="B1567" t="s">
        <v>1565</v>
      </c>
      <c r="C1567" t="str">
        <f t="shared" si="49"/>
        <v>"$AMGM",</v>
      </c>
      <c r="D1567" t="str">
        <f t="shared" si="48"/>
        <v>"AMGM",</v>
      </c>
    </row>
    <row r="1568" spans="1:4" x14ac:dyDescent="0.2">
      <c r="A1568" t="s">
        <v>37529</v>
      </c>
      <c r="B1568" t="s">
        <v>1566</v>
      </c>
      <c r="C1568" t="str">
        <f t="shared" si="49"/>
        <v>"$AMGPF",</v>
      </c>
      <c r="D1568" t="str">
        <f t="shared" si="48"/>
        <v>"AMGPF",</v>
      </c>
    </row>
    <row r="1569" spans="1:4" x14ac:dyDescent="0.2">
      <c r="A1569" t="s">
        <v>37530</v>
      </c>
      <c r="B1569" t="s">
        <v>1567</v>
      </c>
      <c r="C1569" t="str">
        <f t="shared" si="49"/>
        <v>"$AMGPP",</v>
      </c>
      <c r="D1569" t="str">
        <f t="shared" si="48"/>
        <v>"AMGPP",</v>
      </c>
    </row>
    <row r="1570" spans="1:4" x14ac:dyDescent="0.2">
      <c r="A1570" t="s">
        <v>37531</v>
      </c>
      <c r="B1570" t="s">
        <v>1568</v>
      </c>
      <c r="C1570" t="str">
        <f t="shared" si="49"/>
        <v>"$AMGRF",</v>
      </c>
      <c r="D1570" t="str">
        <f t="shared" si="48"/>
        <v>"AMGRF",</v>
      </c>
    </row>
    <row r="1571" spans="1:4" x14ac:dyDescent="0.2">
      <c r="A1571" t="s">
        <v>37532</v>
      </c>
      <c r="B1571" t="s">
        <v>1569</v>
      </c>
      <c r="C1571" t="str">
        <f t="shared" si="49"/>
        <v>"$AMGSF",</v>
      </c>
      <c r="D1571" t="str">
        <f t="shared" si="48"/>
        <v>"AMGSF",</v>
      </c>
    </row>
    <row r="1572" spans="1:4" x14ac:dyDescent="0.2">
      <c r="A1572" t="s">
        <v>37533</v>
      </c>
      <c r="B1572" t="s">
        <v>1570</v>
      </c>
      <c r="C1572" t="str">
        <f t="shared" si="49"/>
        <v>"$AMGTB",</v>
      </c>
      <c r="D1572" t="str">
        <f t="shared" si="48"/>
        <v>"AMGTB",</v>
      </c>
    </row>
    <row r="1573" spans="1:4" x14ac:dyDescent="0.2">
      <c r="A1573" t="s">
        <v>37534</v>
      </c>
      <c r="B1573" t="s">
        <v>1571</v>
      </c>
      <c r="C1573" t="str">
        <f t="shared" si="49"/>
        <v>"$AMGU",</v>
      </c>
      <c r="D1573" t="str">
        <f t="shared" si="48"/>
        <v>"AMGU",</v>
      </c>
    </row>
    <row r="1574" spans="1:4" x14ac:dyDescent="0.2">
      <c r="A1574" t="s">
        <v>37535</v>
      </c>
      <c r="B1574" t="s">
        <v>1572</v>
      </c>
      <c r="C1574" t="str">
        <f t="shared" si="49"/>
        <v>"$AMGVF",</v>
      </c>
      <c r="D1574" t="str">
        <f t="shared" si="48"/>
        <v>"AMGVF",</v>
      </c>
    </row>
    <row r="1575" spans="1:4" x14ac:dyDescent="0.2">
      <c r="A1575" t="s">
        <v>37536</v>
      </c>
      <c r="B1575" t="s">
        <v>1573</v>
      </c>
      <c r="C1575" t="str">
        <f t="shared" si="49"/>
        <v>"$AMGXF",</v>
      </c>
      <c r="D1575" t="str">
        <f t="shared" si="48"/>
        <v>"AMGXF",</v>
      </c>
    </row>
    <row r="1576" spans="1:4" x14ac:dyDescent="0.2">
      <c r="A1576" t="s">
        <v>37537</v>
      </c>
      <c r="B1576" t="s">
        <v>1574</v>
      </c>
      <c r="C1576" t="str">
        <f t="shared" si="49"/>
        <v>"$AMGY",</v>
      </c>
      <c r="D1576" t="str">
        <f t="shared" si="48"/>
        <v>"AMGY",</v>
      </c>
    </row>
    <row r="1577" spans="1:4" x14ac:dyDescent="0.2">
      <c r="A1577" t="s">
        <v>37538</v>
      </c>
      <c r="B1577" t="s">
        <v>1575</v>
      </c>
      <c r="C1577" t="str">
        <f t="shared" si="49"/>
        <v>"$AMGZO",</v>
      </c>
      <c r="D1577" t="str">
        <f t="shared" si="48"/>
        <v>"AMGZO",</v>
      </c>
    </row>
    <row r="1578" spans="1:4" x14ac:dyDescent="0.2">
      <c r="A1578" t="s">
        <v>37539</v>
      </c>
      <c r="B1578" t="s">
        <v>1576</v>
      </c>
      <c r="C1578" t="str">
        <f t="shared" si="49"/>
        <v>"$AMHC",</v>
      </c>
      <c r="D1578" t="str">
        <f t="shared" si="48"/>
        <v>"AMHC",</v>
      </c>
    </row>
    <row r="1579" spans="1:4" x14ac:dyDescent="0.2">
      <c r="A1579" t="s">
        <v>37540</v>
      </c>
      <c r="B1579" t="s">
        <v>1577</v>
      </c>
      <c r="C1579" t="str">
        <f t="shared" si="49"/>
        <v>"$AMHD",</v>
      </c>
      <c r="D1579" t="str">
        <f t="shared" si="48"/>
        <v>"AMHD",</v>
      </c>
    </row>
    <row r="1580" spans="1:4" x14ac:dyDescent="0.2">
      <c r="A1580" t="s">
        <v>37541</v>
      </c>
      <c r="B1580" t="s">
        <v>1578</v>
      </c>
      <c r="C1580" t="str">
        <f t="shared" si="49"/>
        <v>"$AMHDD",</v>
      </c>
      <c r="D1580" t="str">
        <f t="shared" si="48"/>
        <v>"AMHDD",</v>
      </c>
    </row>
    <row r="1581" spans="1:4" x14ac:dyDescent="0.2">
      <c r="A1581" t="s">
        <v>37542</v>
      </c>
      <c r="B1581" t="s">
        <v>1579</v>
      </c>
      <c r="C1581" t="str">
        <f t="shared" si="49"/>
        <v>"$AMHEP",</v>
      </c>
      <c r="D1581" t="str">
        <f t="shared" si="48"/>
        <v>"AMHEP",</v>
      </c>
    </row>
    <row r="1582" spans="1:4" x14ac:dyDescent="0.2">
      <c r="A1582" t="s">
        <v>37543</v>
      </c>
      <c r="B1582" t="s">
        <v>1580</v>
      </c>
      <c r="C1582" t="str">
        <f t="shared" si="49"/>
        <v>"$AMHFF",</v>
      </c>
      <c r="D1582" t="str">
        <f t="shared" si="48"/>
        <v>"AMHFF",</v>
      </c>
    </row>
    <row r="1583" spans="1:4" x14ac:dyDescent="0.2">
      <c r="A1583" t="s">
        <v>37544</v>
      </c>
      <c r="B1583" t="s">
        <v>1581</v>
      </c>
      <c r="C1583" t="str">
        <f t="shared" si="49"/>
        <v>"$AMHG",</v>
      </c>
      <c r="D1583" t="str">
        <f t="shared" si="48"/>
        <v>"AMHG",</v>
      </c>
    </row>
    <row r="1584" spans="1:4" x14ac:dyDescent="0.2">
      <c r="A1584" t="s">
        <v>37545</v>
      </c>
      <c r="B1584" t="s">
        <v>1582</v>
      </c>
      <c r="C1584" t="str">
        <f t="shared" si="49"/>
        <v>"$AMHHP",</v>
      </c>
      <c r="D1584" t="str">
        <f t="shared" si="48"/>
        <v>"AMHHP",</v>
      </c>
    </row>
    <row r="1585" spans="1:4" x14ac:dyDescent="0.2">
      <c r="A1585" t="s">
        <v>37546</v>
      </c>
      <c r="B1585" t="s">
        <v>1583</v>
      </c>
      <c r="C1585" t="str">
        <f t="shared" si="49"/>
        <v>"$AMHI",</v>
      </c>
      <c r="D1585" t="str">
        <f t="shared" si="48"/>
        <v>"AMHI",</v>
      </c>
    </row>
    <row r="1586" spans="1:4" x14ac:dyDescent="0.2">
      <c r="A1586" t="s">
        <v>37547</v>
      </c>
      <c r="B1586" t="s">
        <v>1584</v>
      </c>
      <c r="C1586" t="str">
        <f t="shared" si="49"/>
        <v>"$AMHOF",</v>
      </c>
      <c r="D1586" t="str">
        <f t="shared" si="48"/>
        <v>"AMHOF",</v>
      </c>
    </row>
    <row r="1587" spans="1:4" x14ac:dyDescent="0.2">
      <c r="A1587" t="s">
        <v>37548</v>
      </c>
      <c r="B1587" t="s">
        <v>1585</v>
      </c>
      <c r="C1587" t="str">
        <f t="shared" si="49"/>
        <v>"$AMHPF",</v>
      </c>
      <c r="D1587" t="str">
        <f t="shared" si="48"/>
        <v>"AMHPF",</v>
      </c>
    </row>
    <row r="1588" spans="1:4" x14ac:dyDescent="0.2">
      <c r="A1588" t="s">
        <v>37549</v>
      </c>
      <c r="B1588" t="s">
        <v>1586</v>
      </c>
      <c r="C1588" t="str">
        <f t="shared" si="49"/>
        <v>"$AMHRP",</v>
      </c>
      <c r="D1588" t="str">
        <f t="shared" si="48"/>
        <v>"AMHRP",</v>
      </c>
    </row>
    <row r="1589" spans="1:4" x14ac:dyDescent="0.2">
      <c r="A1589" t="s">
        <v>37550</v>
      </c>
      <c r="B1589" t="s">
        <v>1587</v>
      </c>
      <c r="C1589" t="str">
        <f t="shared" si="49"/>
        <v>"$AMHTP",</v>
      </c>
      <c r="D1589" t="str">
        <f t="shared" si="48"/>
        <v>"AMHTP",</v>
      </c>
    </row>
    <row r="1590" spans="1:4" x14ac:dyDescent="0.2">
      <c r="A1590" t="s">
        <v>37551</v>
      </c>
      <c r="B1590" t="s">
        <v>1588</v>
      </c>
      <c r="C1590" t="str">
        <f t="shared" si="49"/>
        <v>"$AMHV",</v>
      </c>
      <c r="D1590" t="str">
        <f t="shared" si="48"/>
        <v>"AMHV",</v>
      </c>
    </row>
    <row r="1591" spans="1:4" x14ac:dyDescent="0.2">
      <c r="A1591" t="s">
        <v>37552</v>
      </c>
      <c r="B1591" t="s">
        <v>1589</v>
      </c>
      <c r="C1591" t="str">
        <f t="shared" si="49"/>
        <v>"$AMIEQ",</v>
      </c>
      <c r="D1591" t="str">
        <f t="shared" si="48"/>
        <v>"AMIEQ",</v>
      </c>
    </row>
    <row r="1592" spans="1:4" x14ac:dyDescent="0.2">
      <c r="A1592" t="s">
        <v>37553</v>
      </c>
      <c r="B1592" t="s">
        <v>1590</v>
      </c>
      <c r="C1592" t="str">
        <f t="shared" si="49"/>
        <v>"$AMIGF",</v>
      </c>
      <c r="D1592" t="str">
        <f t="shared" si="48"/>
        <v>"AMIGF",</v>
      </c>
    </row>
    <row r="1593" spans="1:4" x14ac:dyDescent="0.2">
      <c r="A1593" t="s">
        <v>37554</v>
      </c>
      <c r="B1593" t="s">
        <v>1591</v>
      </c>
      <c r="C1593" t="str">
        <f t="shared" si="49"/>
        <v>"$AMIGY",</v>
      </c>
      <c r="D1593" t="str">
        <f t="shared" si="48"/>
        <v>"AMIGY",</v>
      </c>
    </row>
    <row r="1594" spans="1:4" x14ac:dyDescent="0.2">
      <c r="A1594" t="s">
        <v>37555</v>
      </c>
      <c r="B1594" t="s">
        <v>1592</v>
      </c>
      <c r="C1594" t="str">
        <f t="shared" si="49"/>
        <v>"$AMIHD",</v>
      </c>
      <c r="D1594" t="str">
        <f t="shared" si="48"/>
        <v>"AMIHD",</v>
      </c>
    </row>
    <row r="1595" spans="1:4" x14ac:dyDescent="0.2">
      <c r="A1595" t="s">
        <v>37556</v>
      </c>
      <c r="B1595" t="s">
        <v>1593</v>
      </c>
      <c r="C1595" t="str">
        <f t="shared" si="49"/>
        <v>"$AMIIQ",</v>
      </c>
      <c r="D1595" t="str">
        <f t="shared" si="48"/>
        <v>"AMIIQ",</v>
      </c>
    </row>
    <row r="1596" spans="1:4" x14ac:dyDescent="0.2">
      <c r="A1596" t="s">
        <v>37557</v>
      </c>
      <c r="B1596" t="s">
        <v>1594</v>
      </c>
      <c r="C1596" t="str">
        <f t="shared" si="49"/>
        <v>"$AMIN",</v>
      </c>
      <c r="D1596" t="str">
        <f t="shared" si="48"/>
        <v>"AMIN",</v>
      </c>
    </row>
    <row r="1597" spans="1:4" x14ac:dyDescent="0.2">
      <c r="A1597" t="s">
        <v>37558</v>
      </c>
      <c r="B1597" t="s">
        <v>1595</v>
      </c>
      <c r="C1597" t="str">
        <f t="shared" si="49"/>
        <v>"$AMIQF",</v>
      </c>
      <c r="D1597" t="str">
        <f t="shared" si="48"/>
        <v>"AMIQF",</v>
      </c>
    </row>
    <row r="1598" spans="1:4" x14ac:dyDescent="0.2">
      <c r="A1598" t="s">
        <v>37559</v>
      </c>
      <c r="B1598" t="s">
        <v>1596</v>
      </c>
      <c r="C1598" t="str">
        <f t="shared" si="49"/>
        <v>"$AMIT",</v>
      </c>
      <c r="D1598" t="str">
        <f t="shared" si="48"/>
        <v>"AMIT",</v>
      </c>
    </row>
    <row r="1599" spans="1:4" x14ac:dyDescent="0.2">
      <c r="A1599" t="s">
        <v>37560</v>
      </c>
      <c r="B1599" t="s">
        <v>1597</v>
      </c>
      <c r="C1599" t="str">
        <f t="shared" si="49"/>
        <v>"$AMIUF",</v>
      </c>
      <c r="D1599" t="str">
        <f t="shared" si="48"/>
        <v>"AMIUF",</v>
      </c>
    </row>
    <row r="1600" spans="1:4" x14ac:dyDescent="0.2">
      <c r="A1600" t="s">
        <v>37561</v>
      </c>
      <c r="B1600" t="s">
        <v>1598</v>
      </c>
      <c r="C1600" t="str">
        <f t="shared" si="49"/>
        <v>"$AMIVF",</v>
      </c>
      <c r="D1600" t="str">
        <f t="shared" si="48"/>
        <v>"AMIVF",</v>
      </c>
    </row>
    <row r="1601" spans="1:4" x14ac:dyDescent="0.2">
      <c r="A1601" t="s">
        <v>37562</v>
      </c>
      <c r="B1601" t="s">
        <v>1599</v>
      </c>
      <c r="C1601" t="str">
        <f t="shared" si="49"/>
        <v>"$AMJYF",</v>
      </c>
      <c r="D1601" t="str">
        <f t="shared" ref="D1601:D1664" si="50" xml:space="preserve"> """" &amp; B1601 &amp; ""","</f>
        <v>"AMJYF",</v>
      </c>
    </row>
    <row r="1602" spans="1:4" x14ac:dyDescent="0.2">
      <c r="A1602" t="s">
        <v>37563</v>
      </c>
      <c r="B1602" t="s">
        <v>1600</v>
      </c>
      <c r="C1602" t="str">
        <f t="shared" si="49"/>
        <v>"$AMKAF",</v>
      </c>
      <c r="D1602" t="str">
        <f t="shared" si="50"/>
        <v>"AMKAF",</v>
      </c>
    </row>
    <row r="1603" spans="1:4" x14ac:dyDescent="0.2">
      <c r="A1603" t="s">
        <v>37564</v>
      </c>
      <c r="B1603" t="s">
        <v>1601</v>
      </c>
      <c r="C1603" t="str">
        <f t="shared" ref="C1603:C1666" si="51" xml:space="preserve"> """" &amp; A1603 &amp; ""","</f>
        <v>"$AMKBF",</v>
      </c>
      <c r="D1603" t="str">
        <f t="shared" si="50"/>
        <v>"AMKBF",</v>
      </c>
    </row>
    <row r="1604" spans="1:4" x14ac:dyDescent="0.2">
      <c r="A1604" t="s">
        <v>37565</v>
      </c>
      <c r="B1604" t="s">
        <v>1602</v>
      </c>
      <c r="C1604" t="str">
        <f t="shared" si="51"/>
        <v>"$AMKBY",</v>
      </c>
      <c r="D1604" t="str">
        <f t="shared" si="50"/>
        <v>"AMKBY",</v>
      </c>
    </row>
    <row r="1605" spans="1:4" x14ac:dyDescent="0.2">
      <c r="A1605" t="s">
        <v>37566</v>
      </c>
      <c r="B1605" t="s">
        <v>1603</v>
      </c>
      <c r="C1605" t="str">
        <f t="shared" si="51"/>
        <v>"$AMKG",</v>
      </c>
      <c r="D1605" t="str">
        <f t="shared" si="50"/>
        <v>"AMKG",</v>
      </c>
    </row>
    <row r="1606" spans="1:4" x14ac:dyDescent="0.2">
      <c r="A1606" t="s">
        <v>37567</v>
      </c>
      <c r="B1606" t="s">
        <v>1604</v>
      </c>
      <c r="C1606" t="str">
        <f t="shared" si="51"/>
        <v>"$AMKYF",</v>
      </c>
      <c r="D1606" t="str">
        <f t="shared" si="50"/>
        <v>"AMKYF",</v>
      </c>
    </row>
    <row r="1607" spans="1:4" x14ac:dyDescent="0.2">
      <c r="A1607" t="s">
        <v>37568</v>
      </c>
      <c r="B1607" t="s">
        <v>1605</v>
      </c>
      <c r="C1607" t="str">
        <f t="shared" si="51"/>
        <v>"$AMLC",</v>
      </c>
      <c r="D1607" t="str">
        <f t="shared" si="50"/>
        <v>"AMLC",</v>
      </c>
    </row>
    <row r="1608" spans="1:4" x14ac:dyDescent="0.2">
      <c r="A1608" t="s">
        <v>37569</v>
      </c>
      <c r="B1608" t="s">
        <v>1606</v>
      </c>
      <c r="C1608" t="str">
        <f t="shared" si="51"/>
        <v>"$AMLH",</v>
      </c>
      <c r="D1608" t="str">
        <f t="shared" si="50"/>
        <v>"AMLH",</v>
      </c>
    </row>
    <row r="1609" spans="1:4" x14ac:dyDescent="0.2">
      <c r="A1609" t="s">
        <v>37570</v>
      </c>
      <c r="B1609" t="s">
        <v>1607</v>
      </c>
      <c r="C1609" t="str">
        <f t="shared" si="51"/>
        <v>"$AMLJ",</v>
      </c>
      <c r="D1609" t="str">
        <f t="shared" si="50"/>
        <v>"AMLJ",</v>
      </c>
    </row>
    <row r="1610" spans="1:4" x14ac:dyDescent="0.2">
      <c r="A1610" t="s">
        <v>37571</v>
      </c>
      <c r="B1610" t="s">
        <v>1608</v>
      </c>
      <c r="C1610" t="str">
        <f t="shared" si="51"/>
        <v>"$AMLLF",</v>
      </c>
      <c r="D1610" t="str">
        <f t="shared" si="50"/>
        <v>"AMLLF",</v>
      </c>
    </row>
    <row r="1611" spans="1:4" x14ac:dyDescent="0.2">
      <c r="A1611" t="s">
        <v>37572</v>
      </c>
      <c r="B1611" t="s">
        <v>1609</v>
      </c>
      <c r="C1611" t="str">
        <f t="shared" si="51"/>
        <v>"$AMLM",</v>
      </c>
      <c r="D1611" t="str">
        <f t="shared" si="50"/>
        <v>"AMLM",</v>
      </c>
    </row>
    <row r="1612" spans="1:4" x14ac:dyDescent="0.2">
      <c r="A1612" t="s">
        <v>37573</v>
      </c>
      <c r="B1612" t="s">
        <v>1610</v>
      </c>
      <c r="C1612" t="str">
        <f t="shared" si="51"/>
        <v>"$AMLMF",</v>
      </c>
      <c r="D1612" t="str">
        <f t="shared" si="50"/>
        <v>"AMLMF",</v>
      </c>
    </row>
    <row r="1613" spans="1:4" x14ac:dyDescent="0.2">
      <c r="A1613" t="s">
        <v>37574</v>
      </c>
      <c r="B1613" t="s">
        <v>1611</v>
      </c>
      <c r="C1613" t="str">
        <f t="shared" si="51"/>
        <v>"$AMLS",</v>
      </c>
      <c r="D1613" t="str">
        <f t="shared" si="50"/>
        <v>"AMLS",</v>
      </c>
    </row>
    <row r="1614" spans="1:4" x14ac:dyDescent="0.2">
      <c r="A1614" t="s">
        <v>37575</v>
      </c>
      <c r="B1614" t="s">
        <v>1612</v>
      </c>
      <c r="C1614" t="str">
        <f t="shared" si="51"/>
        <v>"$AMLTF",</v>
      </c>
      <c r="D1614" t="str">
        <f t="shared" si="50"/>
        <v>"AMLTF",</v>
      </c>
    </row>
    <row r="1615" spans="1:4" x14ac:dyDescent="0.2">
      <c r="A1615" t="s">
        <v>37576</v>
      </c>
      <c r="B1615" t="s">
        <v>1613</v>
      </c>
      <c r="C1615" t="str">
        <f t="shared" si="51"/>
        <v>"$AMLYY",</v>
      </c>
      <c r="D1615" t="str">
        <f t="shared" si="50"/>
        <v>"AMLYY",</v>
      </c>
    </row>
    <row r="1616" spans="1:4" x14ac:dyDescent="0.2">
      <c r="A1616" t="s">
        <v>37577</v>
      </c>
      <c r="B1616" t="s">
        <v>1614</v>
      </c>
      <c r="C1616" t="str">
        <f t="shared" si="51"/>
        <v>"$AMLZF",</v>
      </c>
      <c r="D1616" t="str">
        <f t="shared" si="50"/>
        <v>"AMLZF",</v>
      </c>
    </row>
    <row r="1617" spans="1:4" x14ac:dyDescent="0.2">
      <c r="A1617" t="s">
        <v>37578</v>
      </c>
      <c r="B1617" t="s">
        <v>1615</v>
      </c>
      <c r="C1617" t="str">
        <f t="shared" si="51"/>
        <v>"$AMMCF",</v>
      </c>
      <c r="D1617" t="str">
        <f t="shared" si="50"/>
        <v>"AMMCF",</v>
      </c>
    </row>
    <row r="1618" spans="1:4" x14ac:dyDescent="0.2">
      <c r="A1618" t="s">
        <v>37579</v>
      </c>
      <c r="B1618" t="s">
        <v>1616</v>
      </c>
      <c r="C1618" t="str">
        <f t="shared" si="51"/>
        <v>"$AMMHF",</v>
      </c>
      <c r="D1618" t="str">
        <f t="shared" si="50"/>
        <v>"AMMHF",</v>
      </c>
    </row>
    <row r="1619" spans="1:4" x14ac:dyDescent="0.2">
      <c r="A1619" t="s">
        <v>37580</v>
      </c>
      <c r="B1619" t="s">
        <v>1617</v>
      </c>
      <c r="C1619" t="str">
        <f t="shared" si="51"/>
        <v>"$AMMJ",</v>
      </c>
      <c r="D1619" t="str">
        <f t="shared" si="50"/>
        <v>"AMMJ",</v>
      </c>
    </row>
    <row r="1620" spans="1:4" x14ac:dyDescent="0.2">
      <c r="A1620" t="s">
        <v>37581</v>
      </c>
      <c r="B1620" t="s">
        <v>1618</v>
      </c>
      <c r="C1620" t="str">
        <f t="shared" si="51"/>
        <v>"$AMMPF",</v>
      </c>
      <c r="D1620" t="str">
        <f t="shared" si="50"/>
        <v>"AMMPF",</v>
      </c>
    </row>
    <row r="1621" spans="1:4" x14ac:dyDescent="0.2">
      <c r="A1621" t="s">
        <v>37582</v>
      </c>
      <c r="B1621" t="s">
        <v>1619</v>
      </c>
      <c r="C1621" t="str">
        <f t="shared" si="51"/>
        <v>"$AMMRP",</v>
      </c>
      <c r="D1621" t="str">
        <f t="shared" si="50"/>
        <v>"AMMRP",</v>
      </c>
    </row>
    <row r="1622" spans="1:4" x14ac:dyDescent="0.2">
      <c r="A1622" t="s">
        <v>37583</v>
      </c>
      <c r="B1622" t="s">
        <v>1620</v>
      </c>
      <c r="C1622" t="str">
        <f t="shared" si="51"/>
        <v>"$AMMRQ",</v>
      </c>
      <c r="D1622" t="str">
        <f t="shared" si="50"/>
        <v>"AMMRQ",</v>
      </c>
    </row>
    <row r="1623" spans="1:4" x14ac:dyDescent="0.2">
      <c r="A1623" t="s">
        <v>37584</v>
      </c>
      <c r="B1623" t="s">
        <v>1621</v>
      </c>
      <c r="C1623" t="str">
        <f t="shared" si="51"/>
        <v>"$AMMS",</v>
      </c>
      <c r="D1623" t="str">
        <f t="shared" si="50"/>
        <v>"AMMS",</v>
      </c>
    </row>
    <row r="1624" spans="1:4" x14ac:dyDescent="0.2">
      <c r="A1624" t="s">
        <v>37585</v>
      </c>
      <c r="B1624" t="s">
        <v>1622</v>
      </c>
      <c r="C1624" t="str">
        <f t="shared" si="51"/>
        <v>"$AMMX",</v>
      </c>
      <c r="D1624" t="str">
        <f t="shared" si="50"/>
        <v>"AMMX",</v>
      </c>
    </row>
    <row r="1625" spans="1:4" x14ac:dyDescent="0.2">
      <c r="A1625" t="s">
        <v>37586</v>
      </c>
      <c r="B1625" t="s">
        <v>1623</v>
      </c>
      <c r="C1625" t="str">
        <f t="shared" si="51"/>
        <v>"$AMMXD",</v>
      </c>
      <c r="D1625" t="str">
        <f t="shared" si="50"/>
        <v>"AMMXD",</v>
      </c>
    </row>
    <row r="1626" spans="1:4" x14ac:dyDescent="0.2">
      <c r="A1626" t="s">
        <v>37587</v>
      </c>
      <c r="B1626" t="s">
        <v>1624</v>
      </c>
      <c r="C1626" t="str">
        <f t="shared" si="51"/>
        <v>"$AMNA",</v>
      </c>
      <c r="D1626" t="str">
        <f t="shared" si="50"/>
        <v>"AMNA",</v>
      </c>
    </row>
    <row r="1627" spans="1:4" x14ac:dyDescent="0.2">
      <c r="A1627" t="s">
        <v>37588</v>
      </c>
      <c r="B1627" t="s">
        <v>1625</v>
      </c>
      <c r="C1627" t="str">
        <f t="shared" si="51"/>
        <v>"$AMNC",</v>
      </c>
      <c r="D1627" t="str">
        <f t="shared" si="50"/>
        <v>"AMNC",</v>
      </c>
    </row>
    <row r="1628" spans="1:4" x14ac:dyDescent="0.2">
      <c r="A1628" t="s">
        <v>37589</v>
      </c>
      <c r="B1628" t="s">
        <v>1626</v>
      </c>
      <c r="C1628" t="str">
        <f t="shared" si="51"/>
        <v>"$AMNCB",</v>
      </c>
      <c r="D1628" t="str">
        <f t="shared" si="50"/>
        <v>"AMNCB",</v>
      </c>
    </row>
    <row r="1629" spans="1:4" x14ac:dyDescent="0.2">
      <c r="A1629" t="s">
        <v>37590</v>
      </c>
      <c r="B1629" t="s">
        <v>1627</v>
      </c>
      <c r="C1629" t="str">
        <f t="shared" si="51"/>
        <v>"$AMNE",</v>
      </c>
      <c r="D1629" t="str">
        <f t="shared" si="50"/>
        <v>"AMNE",</v>
      </c>
    </row>
    <row r="1630" spans="1:4" x14ac:dyDescent="0.2">
      <c r="A1630" t="s">
        <v>37591</v>
      </c>
      <c r="B1630" t="s">
        <v>1628</v>
      </c>
      <c r="C1630" t="str">
        <f t="shared" si="51"/>
        <v>"$AMNF",</v>
      </c>
      <c r="D1630" t="str">
        <f t="shared" si="50"/>
        <v>"AMNF",</v>
      </c>
    </row>
    <row r="1631" spans="1:4" x14ac:dyDescent="0.2">
      <c r="A1631" t="s">
        <v>37592</v>
      </c>
      <c r="B1631" t="s">
        <v>1629</v>
      </c>
      <c r="C1631" t="str">
        <f t="shared" si="51"/>
        <v>"$AMNH",</v>
      </c>
      <c r="D1631" t="str">
        <f t="shared" si="50"/>
        <v>"AMNH",</v>
      </c>
    </row>
    <row r="1632" spans="1:4" x14ac:dyDescent="0.2">
      <c r="A1632" t="s">
        <v>37593</v>
      </c>
      <c r="B1632" t="s">
        <v>1630</v>
      </c>
      <c r="C1632" t="str">
        <f t="shared" si="51"/>
        <v>"$AMNIF",</v>
      </c>
      <c r="D1632" t="str">
        <f t="shared" si="50"/>
        <v>"AMNIF",</v>
      </c>
    </row>
    <row r="1633" spans="1:4" x14ac:dyDescent="0.2">
      <c r="A1633" t="s">
        <v>37594</v>
      </c>
      <c r="B1633" t="s">
        <v>1631</v>
      </c>
      <c r="C1633" t="str">
        <f t="shared" si="51"/>
        <v>"$AMNL",</v>
      </c>
      <c r="D1633" t="str">
        <f t="shared" si="50"/>
        <v>"AMNL",</v>
      </c>
    </row>
    <row r="1634" spans="1:4" x14ac:dyDescent="0.2">
      <c r="A1634" t="s">
        <v>37595</v>
      </c>
      <c r="B1634" t="s">
        <v>1632</v>
      </c>
      <c r="C1634" t="str">
        <f t="shared" si="51"/>
        <v>"$AMNLF",</v>
      </c>
      <c r="D1634" t="str">
        <f t="shared" si="50"/>
        <v>"AMNLF",</v>
      </c>
    </row>
    <row r="1635" spans="1:4" x14ac:dyDescent="0.2">
      <c r="A1635" t="s">
        <v>37596</v>
      </c>
      <c r="B1635" t="s">
        <v>1633</v>
      </c>
      <c r="C1635" t="str">
        <f t="shared" si="51"/>
        <v>"$AMNNF",</v>
      </c>
      <c r="D1635" t="str">
        <f t="shared" si="50"/>
        <v>"AMNNF",</v>
      </c>
    </row>
    <row r="1636" spans="1:4" x14ac:dyDescent="0.2">
      <c r="A1636" t="s">
        <v>37597</v>
      </c>
      <c r="B1636" t="s">
        <v>1634</v>
      </c>
      <c r="C1636" t="str">
        <f t="shared" si="51"/>
        <v>"$AMNP",</v>
      </c>
      <c r="D1636" t="str">
        <f t="shared" si="50"/>
        <v>"AMNP",</v>
      </c>
    </row>
    <row r="1637" spans="1:4" x14ac:dyDescent="0.2">
      <c r="A1637" t="s">
        <v>37598</v>
      </c>
      <c r="B1637" t="s">
        <v>1635</v>
      </c>
      <c r="C1637" t="str">
        <f t="shared" si="51"/>
        <v>"$AMNT",</v>
      </c>
      <c r="D1637" t="str">
        <f t="shared" si="50"/>
        <v>"AMNT",</v>
      </c>
    </row>
    <row r="1638" spans="1:4" x14ac:dyDescent="0.2">
      <c r="A1638" t="s">
        <v>37599</v>
      </c>
      <c r="B1638" t="s">
        <v>1636</v>
      </c>
      <c r="C1638" t="str">
        <f t="shared" si="51"/>
        <v>"$AMNTF",</v>
      </c>
      <c r="D1638" t="str">
        <f t="shared" si="50"/>
        <v>"AMNTF",</v>
      </c>
    </row>
    <row r="1639" spans="1:4" x14ac:dyDescent="0.2">
      <c r="A1639" t="s">
        <v>37600</v>
      </c>
      <c r="B1639" t="s">
        <v>1637</v>
      </c>
      <c r="C1639" t="str">
        <f t="shared" si="51"/>
        <v>"$AMNUQ",</v>
      </c>
      <c r="D1639" t="str">
        <f t="shared" si="50"/>
        <v>"AMNUQ",</v>
      </c>
    </row>
    <row r="1640" spans="1:4" x14ac:dyDescent="0.2">
      <c r="A1640" t="s">
        <v>37601</v>
      </c>
      <c r="B1640" t="s">
        <v>1638</v>
      </c>
      <c r="C1640" t="str">
        <f t="shared" si="51"/>
        <v>"$AMNW",</v>
      </c>
      <c r="D1640" t="str">
        <f t="shared" si="50"/>
        <v>"AMNW",</v>
      </c>
    </row>
    <row r="1641" spans="1:4" x14ac:dyDescent="0.2">
      <c r="A1641" t="s">
        <v>37602</v>
      </c>
      <c r="B1641" t="s">
        <v>1639</v>
      </c>
      <c r="C1641" t="str">
        <f t="shared" si="51"/>
        <v>"$AMNZF",</v>
      </c>
      <c r="D1641" t="str">
        <f t="shared" si="50"/>
        <v>"AMNZF",</v>
      </c>
    </row>
    <row r="1642" spans="1:4" x14ac:dyDescent="0.2">
      <c r="A1642" t="s">
        <v>37603</v>
      </c>
      <c r="B1642" t="s">
        <v>1640</v>
      </c>
      <c r="C1642" t="str">
        <f t="shared" si="51"/>
        <v>"$AMOA",</v>
      </c>
      <c r="D1642" t="str">
        <f t="shared" si="50"/>
        <v>"AMOA",</v>
      </c>
    </row>
    <row r="1643" spans="1:4" x14ac:dyDescent="0.2">
      <c r="A1643" t="s">
        <v>37604</v>
      </c>
      <c r="B1643" t="s">
        <v>1641</v>
      </c>
      <c r="C1643" t="str">
        <f t="shared" si="51"/>
        <v>"$AMOAP",</v>
      </c>
      <c r="D1643" t="str">
        <f t="shared" si="50"/>
        <v>"AMOAP",</v>
      </c>
    </row>
    <row r="1644" spans="1:4" x14ac:dyDescent="0.2">
      <c r="A1644" t="s">
        <v>37605</v>
      </c>
      <c r="B1644" t="s">
        <v>1642</v>
      </c>
      <c r="C1644" t="str">
        <f t="shared" si="51"/>
        <v>"$AMOAQ",</v>
      </c>
      <c r="D1644" t="str">
        <f t="shared" si="50"/>
        <v>"AMOAQ",</v>
      </c>
    </row>
    <row r="1645" spans="1:4" x14ac:dyDescent="0.2">
      <c r="A1645" t="s">
        <v>37606</v>
      </c>
      <c r="B1645" t="s">
        <v>1643</v>
      </c>
      <c r="C1645" t="str">
        <f t="shared" si="51"/>
        <v>"$AMOCF",</v>
      </c>
      <c r="D1645" t="str">
        <f t="shared" si="50"/>
        <v>"AMOCF",</v>
      </c>
    </row>
    <row r="1646" spans="1:4" x14ac:dyDescent="0.2">
      <c r="A1646" t="s">
        <v>37607</v>
      </c>
      <c r="B1646" t="s">
        <v>1644</v>
      </c>
      <c r="C1646" t="str">
        <f t="shared" si="51"/>
        <v>"$AMOG",</v>
      </c>
      <c r="D1646" t="str">
        <f t="shared" si="50"/>
        <v>"AMOG",</v>
      </c>
    </row>
    <row r="1647" spans="1:4" x14ac:dyDescent="0.2">
      <c r="A1647" t="s">
        <v>37608</v>
      </c>
      <c r="B1647" t="s">
        <v>1645</v>
      </c>
      <c r="C1647" t="str">
        <f t="shared" si="51"/>
        <v>"$AMOO",</v>
      </c>
      <c r="D1647" t="str">
        <f t="shared" si="50"/>
        <v>"AMOO",</v>
      </c>
    </row>
    <row r="1648" spans="1:4" x14ac:dyDescent="0.2">
      <c r="A1648" t="s">
        <v>37609</v>
      </c>
      <c r="B1648" t="s">
        <v>1646</v>
      </c>
      <c r="C1648" t="str">
        <f t="shared" si="51"/>
        <v>"$AMOSF",</v>
      </c>
      <c r="D1648" t="str">
        <f t="shared" si="50"/>
        <v>"AMOSF",</v>
      </c>
    </row>
    <row r="1649" spans="1:4" x14ac:dyDescent="0.2">
      <c r="A1649" t="s">
        <v>37610</v>
      </c>
      <c r="B1649" t="s">
        <v>1647</v>
      </c>
      <c r="C1649" t="str">
        <f t="shared" si="51"/>
        <v>"$AMOVF",</v>
      </c>
      <c r="D1649" t="str">
        <f t="shared" si="50"/>
        <v>"AMOVF",</v>
      </c>
    </row>
    <row r="1650" spans="1:4" x14ac:dyDescent="0.2">
      <c r="A1650" t="s">
        <v>37611</v>
      </c>
      <c r="B1650" t="s">
        <v>1648</v>
      </c>
      <c r="C1650" t="str">
        <f t="shared" si="51"/>
        <v>"$AMPDF",</v>
      </c>
      <c r="D1650" t="str">
        <f t="shared" si="50"/>
        <v>"AMPDF",</v>
      </c>
    </row>
    <row r="1651" spans="1:4" x14ac:dyDescent="0.2">
      <c r="A1651" t="s">
        <v>37612</v>
      </c>
      <c r="B1651" t="s">
        <v>1649</v>
      </c>
      <c r="C1651" t="str">
        <f t="shared" si="51"/>
        <v>"$AMPG",</v>
      </c>
      <c r="D1651" t="str">
        <f t="shared" si="50"/>
        <v>"AMPG",</v>
      </c>
    </row>
    <row r="1652" spans="1:4" x14ac:dyDescent="0.2">
      <c r="A1652" t="s">
        <v>37613</v>
      </c>
      <c r="B1652" t="s">
        <v>1650</v>
      </c>
      <c r="C1652" t="str">
        <f t="shared" si="51"/>
        <v>"$AMPIF",</v>
      </c>
      <c r="D1652" t="str">
        <f t="shared" si="50"/>
        <v>"AMPIF",</v>
      </c>
    </row>
    <row r="1653" spans="1:4" x14ac:dyDescent="0.2">
      <c r="A1653" t="s">
        <v>37614</v>
      </c>
      <c r="B1653" t="s">
        <v>1651</v>
      </c>
      <c r="C1653" t="str">
        <f t="shared" si="51"/>
        <v>"$AMPIY",</v>
      </c>
      <c r="D1653" t="str">
        <f t="shared" si="50"/>
        <v>"AMPIY",</v>
      </c>
    </row>
    <row r="1654" spans="1:4" x14ac:dyDescent="0.2">
      <c r="A1654" t="s">
        <v>37615</v>
      </c>
      <c r="B1654" t="s">
        <v>1652</v>
      </c>
      <c r="C1654" t="str">
        <f t="shared" si="51"/>
        <v>"$AMPLQ",</v>
      </c>
      <c r="D1654" t="str">
        <f t="shared" si="50"/>
        <v>"AMPLQ",</v>
      </c>
    </row>
    <row r="1655" spans="1:4" x14ac:dyDescent="0.2">
      <c r="A1655" t="s">
        <v>37616</v>
      </c>
      <c r="B1655" t="s">
        <v>1653</v>
      </c>
      <c r="C1655" t="str">
        <f t="shared" si="51"/>
        <v>"$AMPPF",</v>
      </c>
      <c r="D1655" t="str">
        <f t="shared" si="50"/>
        <v>"AMPPF",</v>
      </c>
    </row>
    <row r="1656" spans="1:4" x14ac:dyDescent="0.2">
      <c r="A1656" t="s">
        <v>37617</v>
      </c>
      <c r="B1656" t="s">
        <v>1654</v>
      </c>
      <c r="C1656" t="str">
        <f t="shared" si="51"/>
        <v>"$AMPW",</v>
      </c>
      <c r="D1656" t="str">
        <f t="shared" si="50"/>
        <v>"AMPW",</v>
      </c>
    </row>
    <row r="1657" spans="1:4" x14ac:dyDescent="0.2">
      <c r="A1657" t="s">
        <v>37618</v>
      </c>
      <c r="B1657" t="s">
        <v>1655</v>
      </c>
      <c r="C1657" t="str">
        <f t="shared" si="51"/>
        <v>"$AMPXQ",</v>
      </c>
      <c r="D1657" t="str">
        <f t="shared" si="50"/>
        <v>"AMPXQ",</v>
      </c>
    </row>
    <row r="1658" spans="1:4" x14ac:dyDescent="0.2">
      <c r="A1658" t="s">
        <v>37619</v>
      </c>
      <c r="B1658" t="s">
        <v>1656</v>
      </c>
      <c r="C1658" t="str">
        <f t="shared" si="51"/>
        <v>"$AMPY",</v>
      </c>
      <c r="D1658" t="str">
        <f t="shared" si="50"/>
        <v>"AMPY",</v>
      </c>
    </row>
    <row r="1659" spans="1:4" x14ac:dyDescent="0.2">
      <c r="A1659" t="s">
        <v>37620</v>
      </c>
      <c r="B1659" t="s">
        <v>1657</v>
      </c>
      <c r="C1659" t="str">
        <f t="shared" si="51"/>
        <v>"$AMPYW",</v>
      </c>
      <c r="D1659" t="str">
        <f t="shared" si="50"/>
        <v>"AMPYW",</v>
      </c>
    </row>
    <row r="1660" spans="1:4" x14ac:dyDescent="0.2">
      <c r="A1660" t="s">
        <v>37621</v>
      </c>
      <c r="B1660" t="s">
        <v>1658</v>
      </c>
      <c r="C1660" t="str">
        <f t="shared" si="51"/>
        <v>"$AMRA",</v>
      </c>
      <c r="D1660" t="str">
        <f t="shared" si="50"/>
        <v>"AMRA",</v>
      </c>
    </row>
    <row r="1661" spans="1:4" x14ac:dyDescent="0.2">
      <c r="A1661" t="s">
        <v>37622</v>
      </c>
      <c r="B1661" t="s">
        <v>1659</v>
      </c>
      <c r="C1661" t="str">
        <f t="shared" si="51"/>
        <v>"$AMRCF",</v>
      </c>
      <c r="D1661" t="str">
        <f t="shared" si="50"/>
        <v>"AMRCF",</v>
      </c>
    </row>
    <row r="1662" spans="1:4" x14ac:dyDescent="0.2">
      <c r="A1662" t="s">
        <v>37623</v>
      </c>
      <c r="B1662" t="s">
        <v>1660</v>
      </c>
      <c r="C1662" t="str">
        <f t="shared" si="51"/>
        <v>"$AMRH",</v>
      </c>
      <c r="D1662" t="str">
        <f t="shared" si="50"/>
        <v>"AMRH",</v>
      </c>
    </row>
    <row r="1663" spans="1:4" x14ac:dyDescent="0.2">
      <c r="A1663" t="s">
        <v>37624</v>
      </c>
      <c r="B1663" t="s">
        <v>1661</v>
      </c>
      <c r="C1663" t="str">
        <f t="shared" si="51"/>
        <v>"$AMRL",</v>
      </c>
      <c r="D1663" t="str">
        <f t="shared" si="50"/>
        <v>"AMRL",</v>
      </c>
    </row>
    <row r="1664" spans="1:4" x14ac:dyDescent="0.2">
      <c r="A1664" t="s">
        <v>37625</v>
      </c>
      <c r="B1664" t="s">
        <v>1662</v>
      </c>
      <c r="C1664" t="str">
        <f t="shared" si="51"/>
        <v>"$AMRLF",</v>
      </c>
      <c r="D1664" t="str">
        <f t="shared" si="50"/>
        <v>"AMRLF",</v>
      </c>
    </row>
    <row r="1665" spans="1:4" x14ac:dyDescent="0.2">
      <c r="A1665" t="s">
        <v>37626</v>
      </c>
      <c r="B1665" t="s">
        <v>1663</v>
      </c>
      <c r="C1665" t="str">
        <f t="shared" si="51"/>
        <v>"$AMROF",</v>
      </c>
      <c r="D1665" t="str">
        <f t="shared" ref="D1665:D1728" si="52" xml:space="preserve"> """" &amp; B1665 &amp; ""","</f>
        <v>"AMROF",</v>
      </c>
    </row>
    <row r="1666" spans="1:4" x14ac:dyDescent="0.2">
      <c r="A1666" t="s">
        <v>37627</v>
      </c>
      <c r="B1666" t="s">
        <v>1664</v>
      </c>
      <c r="C1666" t="str">
        <f t="shared" si="51"/>
        <v>"$AMRPF",</v>
      </c>
      <c r="D1666" t="str">
        <f t="shared" si="52"/>
        <v>"AMRPF",</v>
      </c>
    </row>
    <row r="1667" spans="1:4" x14ac:dyDescent="0.2">
      <c r="A1667" t="s">
        <v>37628</v>
      </c>
      <c r="B1667" t="s">
        <v>1665</v>
      </c>
      <c r="C1667" t="str">
        <f t="shared" ref="C1667:C1730" si="53" xml:space="preserve"> """" &amp; A1667 &amp; ""","</f>
        <v>"$AMRQQ",</v>
      </c>
      <c r="D1667" t="str">
        <f t="shared" si="52"/>
        <v>"AMRQQ",</v>
      </c>
    </row>
    <row r="1668" spans="1:4" x14ac:dyDescent="0.2">
      <c r="A1668" t="s">
        <v>37629</v>
      </c>
      <c r="B1668" t="s">
        <v>1666</v>
      </c>
      <c r="C1668" t="str">
        <f t="shared" si="53"/>
        <v>"$AMRR",</v>
      </c>
      <c r="D1668" t="str">
        <f t="shared" si="52"/>
        <v>"AMRR",</v>
      </c>
    </row>
    <row r="1669" spans="1:4" x14ac:dyDescent="0.2">
      <c r="A1669" t="s">
        <v>37630</v>
      </c>
      <c r="B1669" t="s">
        <v>1667</v>
      </c>
      <c r="C1669" t="str">
        <f t="shared" si="53"/>
        <v>"$AMRT",</v>
      </c>
      <c r="D1669" t="str">
        <f t="shared" si="52"/>
        <v>"AMRT",</v>
      </c>
    </row>
    <row r="1670" spans="1:4" x14ac:dyDescent="0.2">
      <c r="A1670" t="s">
        <v>37631</v>
      </c>
      <c r="B1670" t="s">
        <v>1668</v>
      </c>
      <c r="C1670" t="str">
        <f t="shared" si="53"/>
        <v>"$AMRU",</v>
      </c>
      <c r="D1670" t="str">
        <f t="shared" si="52"/>
        <v>"AMRU",</v>
      </c>
    </row>
    <row r="1671" spans="1:4" x14ac:dyDescent="0.2">
      <c r="A1671" t="s">
        <v>37632</v>
      </c>
      <c r="B1671" t="s">
        <v>1669</v>
      </c>
      <c r="C1671" t="str">
        <f t="shared" si="53"/>
        <v>"$AMRWF",</v>
      </c>
      <c r="D1671" t="str">
        <f t="shared" si="52"/>
        <v>"AMRWF",</v>
      </c>
    </row>
    <row r="1672" spans="1:4" x14ac:dyDescent="0.2">
      <c r="A1672" t="s">
        <v>37633</v>
      </c>
      <c r="B1672" t="s">
        <v>1670</v>
      </c>
      <c r="C1672" t="str">
        <f t="shared" si="53"/>
        <v>"$AMRYY",</v>
      </c>
      <c r="D1672" t="str">
        <f t="shared" si="52"/>
        <v>"AMRYY",</v>
      </c>
    </row>
    <row r="1673" spans="1:4" x14ac:dyDescent="0.2">
      <c r="A1673" t="s">
        <v>37634</v>
      </c>
      <c r="B1673" t="s">
        <v>1671</v>
      </c>
      <c r="C1673" t="str">
        <f t="shared" si="53"/>
        <v>"$AMRZF",</v>
      </c>
      <c r="D1673" t="str">
        <f t="shared" si="52"/>
        <v>"AMRZF",</v>
      </c>
    </row>
    <row r="1674" spans="1:4" x14ac:dyDescent="0.2">
      <c r="A1674" t="s">
        <v>37635</v>
      </c>
      <c r="B1674" t="s">
        <v>1672</v>
      </c>
      <c r="C1674" t="str">
        <f t="shared" si="53"/>
        <v>"$AMSA",</v>
      </c>
      <c r="D1674" t="str">
        <f t="shared" si="52"/>
        <v>"AMSA",</v>
      </c>
    </row>
    <row r="1675" spans="1:4" x14ac:dyDescent="0.2">
      <c r="A1675" t="s">
        <v>37636</v>
      </c>
      <c r="B1675" t="s">
        <v>1673</v>
      </c>
      <c r="C1675" t="str">
        <f t="shared" si="53"/>
        <v>"$AMSAD",</v>
      </c>
      <c r="D1675" t="str">
        <f t="shared" si="52"/>
        <v>"AMSAD",</v>
      </c>
    </row>
    <row r="1676" spans="1:4" x14ac:dyDescent="0.2">
      <c r="A1676" t="s">
        <v>37637</v>
      </c>
      <c r="B1676" t="s">
        <v>1674</v>
      </c>
      <c r="C1676" t="str">
        <f t="shared" si="53"/>
        <v>"$AMSAF",</v>
      </c>
      <c r="D1676" t="str">
        <f t="shared" si="52"/>
        <v>"AMSAF",</v>
      </c>
    </row>
    <row r="1677" spans="1:4" x14ac:dyDescent="0.2">
      <c r="A1677" t="s">
        <v>37638</v>
      </c>
      <c r="B1677" t="s">
        <v>1675</v>
      </c>
      <c r="C1677" t="str">
        <f t="shared" si="53"/>
        <v>"$AMSE",</v>
      </c>
      <c r="D1677" t="str">
        <f t="shared" si="52"/>
        <v>"AMSE",</v>
      </c>
    </row>
    <row r="1678" spans="1:4" x14ac:dyDescent="0.2">
      <c r="A1678" t="s">
        <v>37639</v>
      </c>
      <c r="B1678" t="s">
        <v>1676</v>
      </c>
      <c r="C1678" t="str">
        <f t="shared" si="53"/>
        <v>"$AMSH",</v>
      </c>
      <c r="D1678" t="str">
        <f t="shared" si="52"/>
        <v>"AMSH",</v>
      </c>
    </row>
    <row r="1679" spans="1:4" x14ac:dyDescent="0.2">
      <c r="A1679" t="s">
        <v>37640</v>
      </c>
      <c r="B1679" t="s">
        <v>1677</v>
      </c>
      <c r="C1679" t="str">
        <f t="shared" si="53"/>
        <v>"$AMSI",</v>
      </c>
      <c r="D1679" t="str">
        <f t="shared" si="52"/>
        <v>"AMSI",</v>
      </c>
    </row>
    <row r="1680" spans="1:4" x14ac:dyDescent="0.2">
      <c r="A1680" t="s">
        <v>37641</v>
      </c>
      <c r="B1680" t="s">
        <v>1678</v>
      </c>
      <c r="C1680" t="str">
        <f t="shared" si="53"/>
        <v>"$AMSIQ",</v>
      </c>
      <c r="D1680" t="str">
        <f t="shared" si="52"/>
        <v>"AMSIQ",</v>
      </c>
    </row>
    <row r="1681" spans="1:4" x14ac:dyDescent="0.2">
      <c r="A1681" t="s">
        <v>37642</v>
      </c>
      <c r="B1681" t="s">
        <v>1679</v>
      </c>
      <c r="C1681" t="str">
        <f t="shared" si="53"/>
        <v>"$AMSIY",</v>
      </c>
      <c r="D1681" t="str">
        <f t="shared" si="52"/>
        <v>"AMSIY",</v>
      </c>
    </row>
    <row r="1682" spans="1:4" x14ac:dyDescent="0.2">
      <c r="A1682" t="s">
        <v>37643</v>
      </c>
      <c r="B1682" t="s">
        <v>1680</v>
      </c>
      <c r="C1682" t="str">
        <f t="shared" si="53"/>
        <v>"$AMSJF",</v>
      </c>
      <c r="D1682" t="str">
        <f t="shared" si="52"/>
        <v>"AMSJF",</v>
      </c>
    </row>
    <row r="1683" spans="1:4" x14ac:dyDescent="0.2">
      <c r="A1683" t="s">
        <v>37644</v>
      </c>
      <c r="B1683" t="s">
        <v>1681</v>
      </c>
      <c r="C1683" t="str">
        <f t="shared" si="53"/>
        <v>"$AMSLF",</v>
      </c>
      <c r="D1683" t="str">
        <f t="shared" si="52"/>
        <v>"AMSLF",</v>
      </c>
    </row>
    <row r="1684" spans="1:4" x14ac:dyDescent="0.2">
      <c r="A1684" t="s">
        <v>37645</v>
      </c>
      <c r="B1684" t="s">
        <v>1682</v>
      </c>
      <c r="C1684" t="str">
        <f t="shared" si="53"/>
        <v>"$AMSN",</v>
      </c>
      <c r="D1684" t="str">
        <f t="shared" si="52"/>
        <v>"AMSN",</v>
      </c>
    </row>
    <row r="1685" spans="1:4" x14ac:dyDescent="0.2">
      <c r="A1685" t="s">
        <v>37646</v>
      </c>
      <c r="B1685" t="s">
        <v>1683</v>
      </c>
      <c r="C1685" t="str">
        <f t="shared" si="53"/>
        <v>"$AMSOF",</v>
      </c>
      <c r="D1685" t="str">
        <f t="shared" si="52"/>
        <v>"AMSOF",</v>
      </c>
    </row>
    <row r="1686" spans="1:4" x14ac:dyDescent="0.2">
      <c r="A1686" t="s">
        <v>37647</v>
      </c>
      <c r="B1686" t="s">
        <v>1684</v>
      </c>
      <c r="C1686" t="str">
        <f t="shared" si="53"/>
        <v>"$AMSSY",</v>
      </c>
      <c r="D1686" t="str">
        <f t="shared" si="52"/>
        <v>"AMSSY",</v>
      </c>
    </row>
    <row r="1687" spans="1:4" x14ac:dyDescent="0.2">
      <c r="A1687" t="s">
        <v>37648</v>
      </c>
      <c r="B1687" t="s">
        <v>1685</v>
      </c>
      <c r="C1687" t="str">
        <f t="shared" si="53"/>
        <v>"$AMST",</v>
      </c>
      <c r="D1687" t="str">
        <f t="shared" si="52"/>
        <v>"AMST",</v>
      </c>
    </row>
    <row r="1688" spans="1:4" x14ac:dyDescent="0.2">
      <c r="A1688" t="s">
        <v>37649</v>
      </c>
      <c r="B1688" t="s">
        <v>1686</v>
      </c>
      <c r="C1688" t="str">
        <f t="shared" si="53"/>
        <v>"$AMSU",</v>
      </c>
      <c r="D1688" t="str">
        <f t="shared" si="52"/>
        <v>"AMSU",</v>
      </c>
    </row>
    <row r="1689" spans="1:4" x14ac:dyDescent="0.2">
      <c r="A1689" t="s">
        <v>37650</v>
      </c>
      <c r="B1689" t="s">
        <v>1687</v>
      </c>
      <c r="C1689" t="str">
        <f t="shared" si="53"/>
        <v>"$AMSVP",</v>
      </c>
      <c r="D1689" t="str">
        <f t="shared" si="52"/>
        <v>"AMSVP",</v>
      </c>
    </row>
    <row r="1690" spans="1:4" x14ac:dyDescent="0.2">
      <c r="A1690" t="s">
        <v>37651</v>
      </c>
      <c r="B1690" t="s">
        <v>1688</v>
      </c>
      <c r="C1690" t="str">
        <f t="shared" si="53"/>
        <v>"$AMSYF",</v>
      </c>
      <c r="D1690" t="str">
        <f t="shared" si="52"/>
        <v>"AMSYF",</v>
      </c>
    </row>
    <row r="1691" spans="1:4" x14ac:dyDescent="0.2">
      <c r="A1691" t="s">
        <v>37652</v>
      </c>
      <c r="B1691" t="s">
        <v>1689</v>
      </c>
      <c r="C1691" t="str">
        <f t="shared" si="53"/>
        <v>"$AMTA",</v>
      </c>
      <c r="D1691" t="str">
        <f t="shared" si="52"/>
        <v>"AMTA",</v>
      </c>
    </row>
    <row r="1692" spans="1:4" x14ac:dyDescent="0.2">
      <c r="A1692" t="s">
        <v>37653</v>
      </c>
      <c r="B1692" t="s">
        <v>1690</v>
      </c>
      <c r="C1692" t="str">
        <f t="shared" si="53"/>
        <v>"$AMTCP",</v>
      </c>
      <c r="D1692" t="str">
        <f t="shared" si="52"/>
        <v>"AMTCP",</v>
      </c>
    </row>
    <row r="1693" spans="1:4" x14ac:dyDescent="0.2">
      <c r="A1693" t="s">
        <v>37654</v>
      </c>
      <c r="B1693" t="s">
        <v>1691</v>
      </c>
      <c r="C1693" t="str">
        <f t="shared" si="53"/>
        <v>"$AMTCQ",</v>
      </c>
      <c r="D1693" t="str">
        <f t="shared" si="52"/>
        <v>"AMTCQ",</v>
      </c>
    </row>
    <row r="1694" spans="1:4" x14ac:dyDescent="0.2">
      <c r="A1694" t="s">
        <v>37655</v>
      </c>
      <c r="B1694" t="s">
        <v>1692</v>
      </c>
      <c r="C1694" t="str">
        <f t="shared" si="53"/>
        <v>"$AMTFP",</v>
      </c>
      <c r="D1694" t="str">
        <f t="shared" si="52"/>
        <v>"AMTFP",</v>
      </c>
    </row>
    <row r="1695" spans="1:4" x14ac:dyDescent="0.2">
      <c r="A1695" t="s">
        <v>37656</v>
      </c>
      <c r="B1695" t="s">
        <v>1693</v>
      </c>
      <c r="C1695" t="str">
        <f t="shared" si="53"/>
        <v>"$AMTI",</v>
      </c>
      <c r="D1695" t="str">
        <f t="shared" si="52"/>
        <v>"AMTI",</v>
      </c>
    </row>
    <row r="1696" spans="1:4" x14ac:dyDescent="0.2">
      <c r="A1696" t="s">
        <v>37657</v>
      </c>
      <c r="B1696" t="s">
        <v>1694</v>
      </c>
      <c r="C1696" t="str">
        <f t="shared" si="53"/>
        <v>"$AMTL",</v>
      </c>
      <c r="D1696" t="str">
        <f t="shared" si="52"/>
        <v>"AMTL",</v>
      </c>
    </row>
    <row r="1697" spans="1:4" x14ac:dyDescent="0.2">
      <c r="A1697" t="s">
        <v>37658</v>
      </c>
      <c r="B1697" t="s">
        <v>1695</v>
      </c>
      <c r="C1697" t="str">
        <f t="shared" si="53"/>
        <v>"$AMTN",</v>
      </c>
      <c r="D1697" t="str">
        <f t="shared" si="52"/>
        <v>"AMTN",</v>
      </c>
    </row>
    <row r="1698" spans="1:4" x14ac:dyDescent="0.2">
      <c r="A1698" t="s">
        <v>37659</v>
      </c>
      <c r="B1698" t="s">
        <v>1696</v>
      </c>
      <c r="C1698" t="str">
        <f t="shared" si="53"/>
        <v>"$AMTO",</v>
      </c>
      <c r="D1698" t="str">
        <f t="shared" si="52"/>
        <v>"AMTO",</v>
      </c>
    </row>
    <row r="1699" spans="1:4" x14ac:dyDescent="0.2">
      <c r="A1699" t="s">
        <v>37660</v>
      </c>
      <c r="B1699" t="s">
        <v>1697</v>
      </c>
      <c r="C1699" t="str">
        <f t="shared" si="53"/>
        <v>"$AMTPL",</v>
      </c>
      <c r="D1699" t="str">
        <f t="shared" si="52"/>
        <v>"AMTPL",</v>
      </c>
    </row>
    <row r="1700" spans="1:4" x14ac:dyDescent="0.2">
      <c r="A1700" t="s">
        <v>37661</v>
      </c>
      <c r="B1700" t="s">
        <v>1698</v>
      </c>
      <c r="C1700" t="str">
        <f t="shared" si="53"/>
        <v>"$AMTPQ",</v>
      </c>
      <c r="D1700" t="str">
        <f t="shared" si="52"/>
        <v>"AMTPQ",</v>
      </c>
    </row>
    <row r="1701" spans="1:4" x14ac:dyDescent="0.2">
      <c r="A1701" t="s">
        <v>37662</v>
      </c>
      <c r="B1701" t="s">
        <v>1699</v>
      </c>
      <c r="C1701" t="str">
        <f t="shared" si="53"/>
        <v>"$AMTR",</v>
      </c>
      <c r="D1701" t="str">
        <f t="shared" si="52"/>
        <v>"AMTR",</v>
      </c>
    </row>
    <row r="1702" spans="1:4" x14ac:dyDescent="0.2">
      <c r="A1702" t="s">
        <v>37663</v>
      </c>
      <c r="B1702" t="s">
        <v>1700</v>
      </c>
      <c r="C1702" t="str">
        <f t="shared" si="53"/>
        <v>"$AMTRP",</v>
      </c>
      <c r="D1702" t="str">
        <f t="shared" si="52"/>
        <v>"AMTRP",</v>
      </c>
    </row>
    <row r="1703" spans="1:4" x14ac:dyDescent="0.2">
      <c r="A1703" t="s">
        <v>37664</v>
      </c>
      <c r="B1703" t="s">
        <v>1701</v>
      </c>
      <c r="C1703" t="str">
        <f t="shared" si="53"/>
        <v>"$AMTTF",</v>
      </c>
      <c r="D1703" t="str">
        <f t="shared" si="52"/>
        <v>"AMTTF",</v>
      </c>
    </row>
    <row r="1704" spans="1:4" x14ac:dyDescent="0.2">
      <c r="A1704" t="s">
        <v>37665</v>
      </c>
      <c r="B1704" t="s">
        <v>1702</v>
      </c>
      <c r="C1704" t="str">
        <f t="shared" si="53"/>
        <v>"$AMTU",</v>
      </c>
      <c r="D1704" t="str">
        <f t="shared" si="52"/>
        <v>"AMTU",</v>
      </c>
    </row>
    <row r="1705" spans="1:4" x14ac:dyDescent="0.2">
      <c r="A1705" t="s">
        <v>37666</v>
      </c>
      <c r="B1705" t="s">
        <v>1703</v>
      </c>
      <c r="C1705" t="str">
        <f t="shared" si="53"/>
        <v>"$AMTVF",</v>
      </c>
      <c r="D1705" t="str">
        <f t="shared" si="52"/>
        <v>"AMTVF",</v>
      </c>
    </row>
    <row r="1706" spans="1:4" x14ac:dyDescent="0.2">
      <c r="A1706" t="s">
        <v>37667</v>
      </c>
      <c r="B1706" t="s">
        <v>1704</v>
      </c>
      <c r="C1706" t="str">
        <f t="shared" si="53"/>
        <v>"$AMTWP",</v>
      </c>
      <c r="D1706" t="str">
        <f t="shared" si="52"/>
        <v>"AMTWP",</v>
      </c>
    </row>
    <row r="1707" spans="1:4" x14ac:dyDescent="0.2">
      <c r="A1707" t="s">
        <v>37668</v>
      </c>
      <c r="B1707" t="s">
        <v>1705</v>
      </c>
      <c r="C1707" t="str">
        <f t="shared" si="53"/>
        <v>"$AMTXD",</v>
      </c>
      <c r="D1707" t="str">
        <f t="shared" si="52"/>
        <v>"AMTXD",</v>
      </c>
    </row>
    <row r="1708" spans="1:4" x14ac:dyDescent="0.2">
      <c r="A1708" t="s">
        <v>37669</v>
      </c>
      <c r="B1708" t="s">
        <v>1706</v>
      </c>
      <c r="C1708" t="str">
        <f t="shared" si="53"/>
        <v>"$AMTY",</v>
      </c>
      <c r="D1708" t="str">
        <f t="shared" si="52"/>
        <v>"AMTY",</v>
      </c>
    </row>
    <row r="1709" spans="1:4" x14ac:dyDescent="0.2">
      <c r="A1709" t="s">
        <v>37670</v>
      </c>
      <c r="B1709" t="s">
        <v>1707</v>
      </c>
      <c r="C1709" t="str">
        <f t="shared" si="53"/>
        <v>"$AMUC",</v>
      </c>
      <c r="D1709" t="str">
        <f t="shared" si="52"/>
        <v>"AMUC",</v>
      </c>
    </row>
    <row r="1710" spans="1:4" x14ac:dyDescent="0.2">
      <c r="A1710" t="s">
        <v>37671</v>
      </c>
      <c r="B1710" t="s">
        <v>1708</v>
      </c>
      <c r="C1710" t="str">
        <f t="shared" si="53"/>
        <v>"$AMUDF",</v>
      </c>
      <c r="D1710" t="str">
        <f t="shared" si="52"/>
        <v>"AMUDF",</v>
      </c>
    </row>
    <row r="1711" spans="1:4" x14ac:dyDescent="0.2">
      <c r="A1711" t="s">
        <v>37672</v>
      </c>
      <c r="B1711" t="s">
        <v>1709</v>
      </c>
      <c r="C1711" t="str">
        <f t="shared" si="53"/>
        <v>"$AMUG",</v>
      </c>
      <c r="D1711" t="str">
        <f t="shared" si="52"/>
        <v>"AMUG",</v>
      </c>
    </row>
    <row r="1712" spans="1:4" x14ac:dyDescent="0.2">
      <c r="A1712" t="s">
        <v>37673</v>
      </c>
      <c r="B1712" t="s">
        <v>1710</v>
      </c>
      <c r="C1712" t="str">
        <f t="shared" si="53"/>
        <v>"$AMUNQ",</v>
      </c>
      <c r="D1712" t="str">
        <f t="shared" si="52"/>
        <v>"AMUNQ",</v>
      </c>
    </row>
    <row r="1713" spans="1:4" x14ac:dyDescent="0.2">
      <c r="A1713" t="s">
        <v>37674</v>
      </c>
      <c r="B1713" t="s">
        <v>1711</v>
      </c>
      <c r="C1713" t="str">
        <f t="shared" si="53"/>
        <v>"$AMUR",</v>
      </c>
      <c r="D1713" t="str">
        <f t="shared" si="52"/>
        <v>"AMUR",</v>
      </c>
    </row>
    <row r="1714" spans="1:4" x14ac:dyDescent="0.2">
      <c r="A1714" t="s">
        <v>37675</v>
      </c>
      <c r="B1714" t="s">
        <v>1712</v>
      </c>
      <c r="C1714" t="str">
        <f t="shared" si="53"/>
        <v>"$AMVGF",</v>
      </c>
      <c r="D1714" t="str">
        <f t="shared" si="52"/>
        <v>"AMVGF",</v>
      </c>
    </row>
    <row r="1715" spans="1:4" x14ac:dyDescent="0.2">
      <c r="A1715" t="s">
        <v>37676</v>
      </c>
      <c r="B1715" t="s">
        <v>1713</v>
      </c>
      <c r="C1715" t="str">
        <f t="shared" si="53"/>
        <v>"$AMVMF",</v>
      </c>
      <c r="D1715" t="str">
        <f t="shared" si="52"/>
        <v>"AMVMF",</v>
      </c>
    </row>
    <row r="1716" spans="1:4" x14ac:dyDescent="0.2">
      <c r="A1716" t="s">
        <v>37677</v>
      </c>
      <c r="B1716" t="s">
        <v>1714</v>
      </c>
      <c r="C1716" t="str">
        <f t="shared" si="53"/>
        <v>"$AMVPQ",</v>
      </c>
      <c r="D1716" t="str">
        <f t="shared" si="52"/>
        <v>"AMVPQ",</v>
      </c>
    </row>
    <row r="1717" spans="1:4" x14ac:dyDescent="0.2">
      <c r="A1717" t="s">
        <v>37678</v>
      </c>
      <c r="B1717" t="s">
        <v>1715</v>
      </c>
      <c r="C1717" t="str">
        <f t="shared" si="53"/>
        <v>"$AMWK",</v>
      </c>
      <c r="D1717" t="str">
        <f t="shared" si="52"/>
        <v>"AMWK",</v>
      </c>
    </row>
    <row r="1718" spans="1:4" x14ac:dyDescent="0.2">
      <c r="A1718" t="s">
        <v>37679</v>
      </c>
      <c r="B1718" t="s">
        <v>1716</v>
      </c>
      <c r="C1718" t="str">
        <f t="shared" si="53"/>
        <v>"$AMWO",</v>
      </c>
      <c r="D1718" t="str">
        <f t="shared" si="52"/>
        <v>"AMWO",</v>
      </c>
    </row>
    <row r="1719" spans="1:4" x14ac:dyDescent="0.2">
      <c r="A1719" t="s">
        <v>37680</v>
      </c>
      <c r="B1719" t="s">
        <v>1717</v>
      </c>
      <c r="C1719" t="str">
        <f t="shared" si="53"/>
        <v>"$AMWT",</v>
      </c>
      <c r="D1719" t="str">
        <f t="shared" si="52"/>
        <v>"AMWT",</v>
      </c>
    </row>
    <row r="1720" spans="1:4" x14ac:dyDescent="0.2">
      <c r="A1720" t="s">
        <v>37681</v>
      </c>
      <c r="B1720" t="s">
        <v>1718</v>
      </c>
      <c r="C1720" t="str">
        <f t="shared" si="53"/>
        <v>"$AMWW",</v>
      </c>
      <c r="D1720" t="str">
        <f t="shared" si="52"/>
        <v>"AMWW",</v>
      </c>
    </row>
    <row r="1721" spans="1:4" x14ac:dyDescent="0.2">
      <c r="A1721" t="s">
        <v>37682</v>
      </c>
      <c r="B1721" t="s">
        <v>1719</v>
      </c>
      <c r="C1721" t="str">
        <f t="shared" si="53"/>
        <v>"$AMXED",</v>
      </c>
      <c r="D1721" t="str">
        <f t="shared" si="52"/>
        <v>"AMXED",</v>
      </c>
    </row>
    <row r="1722" spans="1:4" x14ac:dyDescent="0.2">
      <c r="A1722" t="s">
        <v>37683</v>
      </c>
      <c r="B1722" t="s">
        <v>1720</v>
      </c>
      <c r="C1722" t="str">
        <f t="shared" si="53"/>
        <v>"$AMXEF",</v>
      </c>
      <c r="D1722" t="str">
        <f t="shared" si="52"/>
        <v>"AMXEF",</v>
      </c>
    </row>
    <row r="1723" spans="1:4" x14ac:dyDescent="0.2">
      <c r="A1723" t="s">
        <v>37684</v>
      </c>
      <c r="B1723" t="s">
        <v>1721</v>
      </c>
      <c r="C1723" t="str">
        <f t="shared" si="53"/>
        <v>"$AMXIQ",</v>
      </c>
      <c r="D1723" t="str">
        <f t="shared" si="52"/>
        <v>"AMXIQ",</v>
      </c>
    </row>
    <row r="1724" spans="1:4" x14ac:dyDescent="0.2">
      <c r="A1724" t="s">
        <v>37685</v>
      </c>
      <c r="B1724" t="s">
        <v>1722</v>
      </c>
      <c r="C1724" t="str">
        <f t="shared" si="53"/>
        <v>"$AMXVF",</v>
      </c>
      <c r="D1724" t="str">
        <f t="shared" si="52"/>
        <v>"AMXVF",</v>
      </c>
    </row>
    <row r="1725" spans="1:4" x14ac:dyDescent="0.2">
      <c r="A1725" t="s">
        <v>37686</v>
      </c>
      <c r="B1725" t="s">
        <v>1723</v>
      </c>
      <c r="C1725" t="str">
        <f t="shared" si="53"/>
        <v>"$AMXX",</v>
      </c>
      <c r="D1725" t="str">
        <f t="shared" si="52"/>
        <v>"AMXX",</v>
      </c>
    </row>
    <row r="1726" spans="1:4" x14ac:dyDescent="0.2">
      <c r="A1726" t="s">
        <v>37687</v>
      </c>
      <c r="B1726" t="s">
        <v>1724</v>
      </c>
      <c r="C1726" t="str">
        <f t="shared" si="53"/>
        <v>"$AMXY",</v>
      </c>
      <c r="D1726" t="str">
        <f t="shared" si="52"/>
        <v>"AMXY",</v>
      </c>
    </row>
    <row r="1727" spans="1:4" x14ac:dyDescent="0.2">
      <c r="A1727" t="s">
        <v>37688</v>
      </c>
      <c r="B1727" t="s">
        <v>1725</v>
      </c>
      <c r="C1727" t="str">
        <f t="shared" si="53"/>
        <v>"$AMYGF",</v>
      </c>
      <c r="D1727" t="str">
        <f t="shared" si="52"/>
        <v>"AMYGF",</v>
      </c>
    </row>
    <row r="1728" spans="1:4" x14ac:dyDescent="0.2">
      <c r="A1728" t="s">
        <v>37689</v>
      </c>
      <c r="B1728" t="s">
        <v>1726</v>
      </c>
      <c r="C1728" t="str">
        <f t="shared" si="53"/>
        <v>"$AMYRZ",</v>
      </c>
      <c r="D1728" t="str">
        <f t="shared" si="52"/>
        <v>"AMYRZ",</v>
      </c>
    </row>
    <row r="1729" spans="1:4" x14ac:dyDescent="0.2">
      <c r="A1729" t="s">
        <v>37690</v>
      </c>
      <c r="B1729" t="s">
        <v>1727</v>
      </c>
      <c r="C1729" t="str">
        <f t="shared" si="53"/>
        <v>"$AMYUF",</v>
      </c>
      <c r="D1729" t="str">
        <f t="shared" ref="D1729:D1792" si="54" xml:space="preserve"> """" &amp; B1729 &amp; ""","</f>
        <v>"AMYUF",</v>
      </c>
    </row>
    <row r="1730" spans="1:4" x14ac:dyDescent="0.2">
      <c r="A1730" t="s">
        <v>37691</v>
      </c>
      <c r="B1730" t="s">
        <v>1728</v>
      </c>
      <c r="C1730" t="str">
        <f t="shared" si="53"/>
        <v>"$AMYZF",</v>
      </c>
      <c r="D1730" t="str">
        <f t="shared" si="54"/>
        <v>"AMYZF",</v>
      </c>
    </row>
    <row r="1731" spans="1:4" x14ac:dyDescent="0.2">
      <c r="A1731" t="s">
        <v>37692</v>
      </c>
      <c r="B1731" t="s">
        <v>1729</v>
      </c>
      <c r="C1731" t="str">
        <f t="shared" ref="C1731:C1794" si="55" xml:space="preserve"> """" &amp; A1731 &amp; ""","</f>
        <v>"$AMZEF",</v>
      </c>
      <c r="D1731" t="str">
        <f t="shared" si="54"/>
        <v>"AMZEF",</v>
      </c>
    </row>
    <row r="1732" spans="1:4" x14ac:dyDescent="0.2">
      <c r="A1732" t="s">
        <v>37693</v>
      </c>
      <c r="B1732" t="s">
        <v>1730</v>
      </c>
      <c r="C1732" t="str">
        <f t="shared" si="55"/>
        <v>"$AMZGQ",</v>
      </c>
      <c r="D1732" t="str">
        <f t="shared" si="54"/>
        <v>"AMZGQ",</v>
      </c>
    </row>
    <row r="1733" spans="1:4" x14ac:dyDescent="0.2">
      <c r="A1733" t="s">
        <v>37694</v>
      </c>
      <c r="B1733" t="s">
        <v>1731</v>
      </c>
      <c r="C1733" t="str">
        <f t="shared" si="55"/>
        <v>"$AMZKF",</v>
      </c>
      <c r="D1733" t="str">
        <f t="shared" si="54"/>
        <v>"AMZKF",</v>
      </c>
    </row>
    <row r="1734" spans="1:4" x14ac:dyDescent="0.2">
      <c r="A1734" t="s">
        <v>37695</v>
      </c>
      <c r="B1734" t="s">
        <v>1732</v>
      </c>
      <c r="C1734" t="str">
        <f t="shared" si="55"/>
        <v>"$AMZO",</v>
      </c>
      <c r="D1734" t="str">
        <f t="shared" si="54"/>
        <v>"AMZO",</v>
      </c>
    </row>
    <row r="1735" spans="1:4" x14ac:dyDescent="0.2">
      <c r="A1735" t="s">
        <v>37696</v>
      </c>
      <c r="B1735" t="s">
        <v>1733</v>
      </c>
      <c r="C1735" t="str">
        <f t="shared" si="55"/>
        <v>"$ANAFF",</v>
      </c>
      <c r="D1735" t="str">
        <f t="shared" si="54"/>
        <v>"ANAFF",</v>
      </c>
    </row>
    <row r="1736" spans="1:4" x14ac:dyDescent="0.2">
      <c r="A1736" t="s">
        <v>37697</v>
      </c>
      <c r="B1736" t="s">
        <v>1734</v>
      </c>
      <c r="C1736" t="str">
        <f t="shared" si="55"/>
        <v>"$ANAH",</v>
      </c>
      <c r="D1736" t="str">
        <f t="shared" si="54"/>
        <v>"ANAH",</v>
      </c>
    </row>
    <row r="1737" spans="1:4" x14ac:dyDescent="0.2">
      <c r="A1737" t="s">
        <v>37698</v>
      </c>
      <c r="B1737" t="s">
        <v>1735</v>
      </c>
      <c r="C1737" t="str">
        <f t="shared" si="55"/>
        <v>"$ANAIF",</v>
      </c>
      <c r="D1737" t="str">
        <f t="shared" si="54"/>
        <v>"ANAIF",</v>
      </c>
    </row>
    <row r="1738" spans="1:4" x14ac:dyDescent="0.2">
      <c r="A1738" t="s">
        <v>37699</v>
      </c>
      <c r="B1738" t="s">
        <v>1736</v>
      </c>
      <c r="C1738" t="str">
        <f t="shared" si="55"/>
        <v>"$ANAKF",</v>
      </c>
      <c r="D1738" t="str">
        <f t="shared" si="54"/>
        <v>"ANAKF",</v>
      </c>
    </row>
    <row r="1739" spans="1:4" x14ac:dyDescent="0.2">
      <c r="A1739" t="s">
        <v>37700</v>
      </c>
      <c r="B1739" t="s">
        <v>1737</v>
      </c>
      <c r="C1739" t="str">
        <f t="shared" si="55"/>
        <v>"$ANAS",</v>
      </c>
      <c r="D1739" t="str">
        <f t="shared" si="54"/>
        <v>"ANAS",</v>
      </c>
    </row>
    <row r="1740" spans="1:4" x14ac:dyDescent="0.2">
      <c r="A1740" t="s">
        <v>37701</v>
      </c>
      <c r="B1740" t="s">
        <v>1738</v>
      </c>
      <c r="C1740" t="str">
        <f t="shared" si="55"/>
        <v>"$ANASD",</v>
      </c>
      <c r="D1740" t="str">
        <f t="shared" si="54"/>
        <v>"ANASD",</v>
      </c>
    </row>
    <row r="1741" spans="1:4" x14ac:dyDescent="0.2">
      <c r="A1741" t="s">
        <v>37702</v>
      </c>
      <c r="B1741" t="s">
        <v>1739</v>
      </c>
      <c r="C1741" t="str">
        <f t="shared" si="55"/>
        <v>"$ANAV",</v>
      </c>
      <c r="D1741" t="str">
        <f t="shared" si="54"/>
        <v>"ANAV",</v>
      </c>
    </row>
    <row r="1742" spans="1:4" x14ac:dyDescent="0.2">
      <c r="A1742" t="s">
        <v>37703</v>
      </c>
      <c r="B1742" t="s">
        <v>1740</v>
      </c>
      <c r="C1742" t="str">
        <f t="shared" si="55"/>
        <v>"$ANCCF",</v>
      </c>
      <c r="D1742" t="str">
        <f t="shared" si="54"/>
        <v>"ANCCF",</v>
      </c>
    </row>
    <row r="1743" spans="1:4" x14ac:dyDescent="0.2">
      <c r="A1743" t="s">
        <v>37704</v>
      </c>
      <c r="B1743" t="s">
        <v>1741</v>
      </c>
      <c r="C1743" t="str">
        <f t="shared" si="55"/>
        <v>"$ANCE",</v>
      </c>
      <c r="D1743" t="str">
        <f t="shared" si="54"/>
        <v>"ANCE",</v>
      </c>
    </row>
    <row r="1744" spans="1:4" x14ac:dyDescent="0.2">
      <c r="A1744" t="s">
        <v>37705</v>
      </c>
      <c r="B1744" t="s">
        <v>1742</v>
      </c>
      <c r="C1744" t="str">
        <f t="shared" si="55"/>
        <v>"$ANCJQ",</v>
      </c>
      <c r="D1744" t="str">
        <f t="shared" si="54"/>
        <v>"ANCJQ",</v>
      </c>
    </row>
    <row r="1745" spans="1:4" x14ac:dyDescent="0.2">
      <c r="A1745" t="s">
        <v>37706</v>
      </c>
      <c r="B1745" t="s">
        <v>1743</v>
      </c>
      <c r="C1745" t="str">
        <f t="shared" si="55"/>
        <v>"$ANCKF",</v>
      </c>
      <c r="D1745" t="str">
        <f t="shared" si="54"/>
        <v>"ANCKF",</v>
      </c>
    </row>
    <row r="1746" spans="1:4" x14ac:dyDescent="0.2">
      <c r="A1746" t="s">
        <v>37707</v>
      </c>
      <c r="B1746" t="s">
        <v>1744</v>
      </c>
      <c r="C1746" t="str">
        <f t="shared" si="55"/>
        <v>"$ANCPA",</v>
      </c>
      <c r="D1746" t="str">
        <f t="shared" si="54"/>
        <v>"ANCPA",</v>
      </c>
    </row>
    <row r="1747" spans="1:4" x14ac:dyDescent="0.2">
      <c r="A1747" t="s">
        <v>37708</v>
      </c>
      <c r="B1747" t="s">
        <v>1745</v>
      </c>
      <c r="C1747" t="str">
        <f t="shared" si="55"/>
        <v>"$ANCPB",</v>
      </c>
      <c r="D1747" t="str">
        <f t="shared" si="54"/>
        <v>"ANCPB",</v>
      </c>
    </row>
    <row r="1748" spans="1:4" x14ac:dyDescent="0.2">
      <c r="A1748" t="s">
        <v>37709</v>
      </c>
      <c r="B1748" t="s">
        <v>1746</v>
      </c>
      <c r="C1748" t="str">
        <f t="shared" si="55"/>
        <v>"$ANCRF",</v>
      </c>
      <c r="D1748" t="str">
        <f t="shared" si="54"/>
        <v>"ANCRF",</v>
      </c>
    </row>
    <row r="1749" spans="1:4" x14ac:dyDescent="0.2">
      <c r="A1749" t="s">
        <v>37710</v>
      </c>
      <c r="B1749" t="s">
        <v>1747</v>
      </c>
      <c r="C1749" t="str">
        <f t="shared" si="55"/>
        <v>"$ANCS",</v>
      </c>
      <c r="D1749" t="str">
        <f t="shared" si="54"/>
        <v>"ANCS",</v>
      </c>
    </row>
    <row r="1750" spans="1:4" x14ac:dyDescent="0.2">
      <c r="A1750" t="s">
        <v>37711</v>
      </c>
      <c r="B1750" t="s">
        <v>1748</v>
      </c>
      <c r="C1750" t="str">
        <f t="shared" si="55"/>
        <v>"$ANCSQ",</v>
      </c>
      <c r="D1750" t="str">
        <f t="shared" si="54"/>
        <v>"ANCSQ",</v>
      </c>
    </row>
    <row r="1751" spans="1:4" x14ac:dyDescent="0.2">
      <c r="A1751" t="s">
        <v>37712</v>
      </c>
      <c r="B1751" t="s">
        <v>1749</v>
      </c>
      <c r="C1751" t="str">
        <f t="shared" si="55"/>
        <v>"$ANCTF",</v>
      </c>
      <c r="D1751" t="str">
        <f t="shared" si="54"/>
        <v>"ANCTF",</v>
      </c>
    </row>
    <row r="1752" spans="1:4" x14ac:dyDescent="0.2">
      <c r="A1752" t="s">
        <v>37713</v>
      </c>
      <c r="B1752" t="s">
        <v>1750</v>
      </c>
      <c r="C1752" t="str">
        <f t="shared" si="55"/>
        <v>"$ANCUF",</v>
      </c>
      <c r="D1752" t="str">
        <f t="shared" si="54"/>
        <v>"ANCUF",</v>
      </c>
    </row>
    <row r="1753" spans="1:4" x14ac:dyDescent="0.2">
      <c r="A1753" t="s">
        <v>37714</v>
      </c>
      <c r="B1753" t="s">
        <v>1751</v>
      </c>
      <c r="C1753" t="str">
        <f t="shared" si="55"/>
        <v>"$ANDC",</v>
      </c>
      <c r="D1753" t="str">
        <f t="shared" si="54"/>
        <v>"ANDC",</v>
      </c>
    </row>
    <row r="1754" spans="1:4" x14ac:dyDescent="0.2">
      <c r="A1754" t="s">
        <v>37715</v>
      </c>
      <c r="B1754" t="s">
        <v>1752</v>
      </c>
      <c r="C1754" t="str">
        <f t="shared" si="55"/>
        <v>"$ANDD",</v>
      </c>
      <c r="D1754" t="str">
        <f t="shared" si="54"/>
        <v>"ANDD",</v>
      </c>
    </row>
    <row r="1755" spans="1:4" x14ac:dyDescent="0.2">
      <c r="A1755" t="s">
        <v>37716</v>
      </c>
      <c r="B1755" t="s">
        <v>1753</v>
      </c>
      <c r="C1755" t="str">
        <f t="shared" si="55"/>
        <v>"$ANDDF",</v>
      </c>
      <c r="D1755" t="str">
        <f t="shared" si="54"/>
        <v>"ANDDF",</v>
      </c>
    </row>
    <row r="1756" spans="1:4" x14ac:dyDescent="0.2">
      <c r="A1756" t="s">
        <v>37717</v>
      </c>
      <c r="B1756" t="s">
        <v>1754</v>
      </c>
      <c r="C1756" t="str">
        <f t="shared" si="55"/>
        <v>"$ANDGF",</v>
      </c>
      <c r="D1756" t="str">
        <f t="shared" si="54"/>
        <v>"ANDGF",</v>
      </c>
    </row>
    <row r="1757" spans="1:4" x14ac:dyDescent="0.2">
      <c r="A1757" t="s">
        <v>37718</v>
      </c>
      <c r="B1757" t="s">
        <v>1755</v>
      </c>
      <c r="C1757" t="str">
        <f t="shared" si="55"/>
        <v>"$ANDHF",</v>
      </c>
      <c r="D1757" t="str">
        <f t="shared" si="54"/>
        <v>"ANDHF",</v>
      </c>
    </row>
    <row r="1758" spans="1:4" x14ac:dyDescent="0.2">
      <c r="A1758" t="s">
        <v>37719</v>
      </c>
      <c r="B1758" t="s">
        <v>1756</v>
      </c>
      <c r="C1758" t="str">
        <f t="shared" si="55"/>
        <v>"$ANDI",</v>
      </c>
      <c r="D1758" t="str">
        <f t="shared" si="54"/>
        <v>"ANDI",</v>
      </c>
    </row>
    <row r="1759" spans="1:4" x14ac:dyDescent="0.2">
      <c r="A1759" t="s">
        <v>37720</v>
      </c>
      <c r="B1759" t="s">
        <v>1757</v>
      </c>
      <c r="C1759" t="str">
        <f t="shared" si="55"/>
        <v>"$ANDIF",</v>
      </c>
      <c r="D1759" t="str">
        <f t="shared" si="54"/>
        <v>"ANDIF",</v>
      </c>
    </row>
    <row r="1760" spans="1:4" x14ac:dyDescent="0.2">
      <c r="A1760" t="s">
        <v>37721</v>
      </c>
      <c r="B1760" t="s">
        <v>1758</v>
      </c>
      <c r="C1760" t="str">
        <f t="shared" si="55"/>
        <v>"$ANDKU",</v>
      </c>
      <c r="D1760" t="str">
        <f t="shared" si="54"/>
        <v>"ANDKU",</v>
      </c>
    </row>
    <row r="1761" spans="1:4" x14ac:dyDescent="0.2">
      <c r="A1761" t="s">
        <v>37722</v>
      </c>
      <c r="B1761" t="s">
        <v>1759</v>
      </c>
      <c r="C1761" t="str">
        <f t="shared" si="55"/>
        <v>"$ANDL",</v>
      </c>
      <c r="D1761" t="str">
        <f t="shared" si="54"/>
        <v>"ANDL",</v>
      </c>
    </row>
    <row r="1762" spans="1:4" x14ac:dyDescent="0.2">
      <c r="A1762" t="s">
        <v>37723</v>
      </c>
      <c r="B1762" t="s">
        <v>1760</v>
      </c>
      <c r="C1762" t="str">
        <f t="shared" si="55"/>
        <v>"$ANDN",</v>
      </c>
      <c r="D1762" t="str">
        <f t="shared" si="54"/>
        <v>"ANDN",</v>
      </c>
    </row>
    <row r="1763" spans="1:4" x14ac:dyDescent="0.2">
      <c r="A1763" t="s">
        <v>37724</v>
      </c>
      <c r="B1763" t="s">
        <v>1761</v>
      </c>
      <c r="C1763" t="str">
        <f t="shared" si="55"/>
        <v>"$ANDPF",</v>
      </c>
      <c r="D1763" t="str">
        <f t="shared" si="54"/>
        <v>"ANDPF",</v>
      </c>
    </row>
    <row r="1764" spans="1:4" x14ac:dyDescent="0.2">
      <c r="A1764" t="s">
        <v>37725</v>
      </c>
      <c r="B1764" t="s">
        <v>1762</v>
      </c>
      <c r="C1764" t="str">
        <f t="shared" si="55"/>
        <v>"$ANDR",</v>
      </c>
      <c r="D1764" t="str">
        <f t="shared" si="54"/>
        <v>"ANDR",</v>
      </c>
    </row>
    <row r="1765" spans="1:4" x14ac:dyDescent="0.2">
      <c r="A1765" t="s">
        <v>37726</v>
      </c>
      <c r="B1765" t="s">
        <v>1763</v>
      </c>
      <c r="C1765" t="str">
        <f t="shared" si="55"/>
        <v>"$ANEC",</v>
      </c>
      <c r="D1765" t="str">
        <f t="shared" si="54"/>
        <v>"ANEC",</v>
      </c>
    </row>
    <row r="1766" spans="1:4" x14ac:dyDescent="0.2">
      <c r="A1766" t="s">
        <v>37727</v>
      </c>
      <c r="B1766" t="s">
        <v>1764</v>
      </c>
      <c r="C1766" t="str">
        <f t="shared" si="55"/>
        <v>"$ANECE",</v>
      </c>
      <c r="D1766" t="str">
        <f t="shared" si="54"/>
        <v>"ANECE",</v>
      </c>
    </row>
    <row r="1767" spans="1:4" x14ac:dyDescent="0.2">
      <c r="A1767" t="s">
        <v>37728</v>
      </c>
      <c r="B1767" t="s">
        <v>1765</v>
      </c>
      <c r="C1767" t="str">
        <f t="shared" si="55"/>
        <v>"$ANECQ",</v>
      </c>
      <c r="D1767" t="str">
        <f t="shared" si="54"/>
        <v>"ANECQ",</v>
      </c>
    </row>
    <row r="1768" spans="1:4" x14ac:dyDescent="0.2">
      <c r="A1768" t="s">
        <v>37729</v>
      </c>
      <c r="B1768" t="s">
        <v>1766</v>
      </c>
      <c r="C1768" t="str">
        <f t="shared" si="55"/>
        <v>"$ANEGY",</v>
      </c>
      <c r="D1768" t="str">
        <f t="shared" si="54"/>
        <v>"ANEGY",</v>
      </c>
    </row>
    <row r="1769" spans="1:4" x14ac:dyDescent="0.2">
      <c r="A1769" t="s">
        <v>37730</v>
      </c>
      <c r="B1769" t="s">
        <v>1767</v>
      </c>
      <c r="C1769" t="str">
        <f t="shared" si="55"/>
        <v>"$ANEWF",</v>
      </c>
      <c r="D1769" t="str">
        <f t="shared" si="54"/>
        <v>"ANEWF",</v>
      </c>
    </row>
    <row r="1770" spans="1:4" x14ac:dyDescent="0.2">
      <c r="A1770" t="s">
        <v>37731</v>
      </c>
      <c r="B1770" t="s">
        <v>1768</v>
      </c>
      <c r="C1770" t="str">
        <f t="shared" si="55"/>
        <v>"$ANFD",</v>
      </c>
      <c r="D1770" t="str">
        <f t="shared" si="54"/>
        <v>"ANFD",</v>
      </c>
    </row>
    <row r="1771" spans="1:4" x14ac:dyDescent="0.2">
      <c r="A1771" t="s">
        <v>37732</v>
      </c>
      <c r="B1771" t="s">
        <v>1769</v>
      </c>
      <c r="C1771" t="str">
        <f t="shared" si="55"/>
        <v>"$ANFGF",</v>
      </c>
      <c r="D1771" t="str">
        <f t="shared" si="54"/>
        <v>"ANFGF",</v>
      </c>
    </row>
    <row r="1772" spans="1:4" x14ac:dyDescent="0.2">
      <c r="A1772" t="s">
        <v>37733</v>
      </c>
      <c r="B1772" t="s">
        <v>1770</v>
      </c>
      <c r="C1772" t="str">
        <f t="shared" si="55"/>
        <v>"$ANFGY",</v>
      </c>
      <c r="D1772" t="str">
        <f t="shared" si="54"/>
        <v>"ANFGY",</v>
      </c>
    </row>
    <row r="1773" spans="1:4" x14ac:dyDescent="0.2">
      <c r="A1773" t="s">
        <v>37734</v>
      </c>
      <c r="B1773" t="s">
        <v>1771</v>
      </c>
      <c r="C1773" t="str">
        <f t="shared" si="55"/>
        <v>"$ANFIF",</v>
      </c>
      <c r="D1773" t="str">
        <f t="shared" si="54"/>
        <v>"ANFIF",</v>
      </c>
    </row>
    <row r="1774" spans="1:4" x14ac:dyDescent="0.2">
      <c r="A1774" t="s">
        <v>37735</v>
      </c>
      <c r="B1774" t="s">
        <v>1772</v>
      </c>
      <c r="C1774" t="str">
        <f t="shared" si="55"/>
        <v>"$ANFVF",</v>
      </c>
      <c r="D1774" t="str">
        <f t="shared" si="54"/>
        <v>"ANFVF",</v>
      </c>
    </row>
    <row r="1775" spans="1:4" x14ac:dyDescent="0.2">
      <c r="A1775" t="s">
        <v>37736</v>
      </c>
      <c r="B1775" t="s">
        <v>1773</v>
      </c>
      <c r="C1775" t="str">
        <f t="shared" si="55"/>
        <v>"$ANGAF",</v>
      </c>
      <c r="D1775" t="str">
        <f t="shared" si="54"/>
        <v>"ANGAF",</v>
      </c>
    </row>
    <row r="1776" spans="1:4" x14ac:dyDescent="0.2">
      <c r="A1776" t="s">
        <v>37737</v>
      </c>
      <c r="B1776" t="s">
        <v>1774</v>
      </c>
      <c r="C1776" t="str">
        <f t="shared" si="55"/>
        <v>"$ANGBF",</v>
      </c>
      <c r="D1776" t="str">
        <f t="shared" si="54"/>
        <v>"ANGBF",</v>
      </c>
    </row>
    <row r="1777" spans="1:4" x14ac:dyDescent="0.2">
      <c r="A1777" t="s">
        <v>37738</v>
      </c>
      <c r="B1777" t="s">
        <v>1775</v>
      </c>
      <c r="C1777" t="str">
        <f t="shared" si="55"/>
        <v>"$ANGC",</v>
      </c>
      <c r="D1777" t="str">
        <f t="shared" si="54"/>
        <v>"ANGC",</v>
      </c>
    </row>
    <row r="1778" spans="1:4" x14ac:dyDescent="0.2">
      <c r="A1778" t="s">
        <v>37739</v>
      </c>
      <c r="B1778" t="s">
        <v>1776</v>
      </c>
      <c r="C1778" t="str">
        <f t="shared" si="55"/>
        <v>"$ANGCF",</v>
      </c>
      <c r="D1778" t="str">
        <f t="shared" si="54"/>
        <v>"ANGCF",</v>
      </c>
    </row>
    <row r="1779" spans="1:4" x14ac:dyDescent="0.2">
      <c r="A1779" t="s">
        <v>37740</v>
      </c>
      <c r="B1779" t="s">
        <v>1777</v>
      </c>
      <c r="C1779" t="str">
        <f t="shared" si="55"/>
        <v>"$ANGGF",</v>
      </c>
      <c r="D1779" t="str">
        <f t="shared" si="54"/>
        <v>"ANGGF",</v>
      </c>
    </row>
    <row r="1780" spans="1:4" x14ac:dyDescent="0.2">
      <c r="A1780" t="s">
        <v>37741</v>
      </c>
      <c r="B1780" t="s">
        <v>1778</v>
      </c>
      <c r="C1780" t="str">
        <f t="shared" si="55"/>
        <v>"$ANGGY",</v>
      </c>
      <c r="D1780" t="str">
        <f t="shared" si="54"/>
        <v>"ANGGY",</v>
      </c>
    </row>
    <row r="1781" spans="1:4" x14ac:dyDescent="0.2">
      <c r="A1781" t="s">
        <v>37742</v>
      </c>
      <c r="B1781" t="s">
        <v>1779</v>
      </c>
      <c r="C1781" t="str">
        <f t="shared" si="55"/>
        <v>"$ANGMF",</v>
      </c>
      <c r="D1781" t="str">
        <f t="shared" si="54"/>
        <v>"ANGMF",</v>
      </c>
    </row>
    <row r="1782" spans="1:4" x14ac:dyDescent="0.2">
      <c r="A1782" t="s">
        <v>37743</v>
      </c>
      <c r="B1782" t="s">
        <v>1780</v>
      </c>
      <c r="C1782" t="str">
        <f t="shared" si="55"/>
        <v>"$ANGPY",</v>
      </c>
      <c r="D1782" t="str">
        <f t="shared" si="54"/>
        <v>"ANGPY",</v>
      </c>
    </row>
    <row r="1783" spans="1:4" x14ac:dyDescent="0.2">
      <c r="A1783" t="s">
        <v>37744</v>
      </c>
      <c r="B1783" t="s">
        <v>1781</v>
      </c>
      <c r="C1783" t="str">
        <f t="shared" si="55"/>
        <v>"$ANGUF",</v>
      </c>
      <c r="D1783" t="str">
        <f t="shared" si="54"/>
        <v>"ANGUF",</v>
      </c>
    </row>
    <row r="1784" spans="1:4" x14ac:dyDescent="0.2">
      <c r="A1784" t="s">
        <v>37745</v>
      </c>
      <c r="B1784" t="s">
        <v>1782</v>
      </c>
      <c r="C1784" t="str">
        <f t="shared" si="55"/>
        <v>"$ANGVF",</v>
      </c>
      <c r="D1784" t="str">
        <f t="shared" si="54"/>
        <v>"ANGVF",</v>
      </c>
    </row>
    <row r="1785" spans="1:4" x14ac:dyDescent="0.2">
      <c r="A1785" t="s">
        <v>37746</v>
      </c>
      <c r="B1785" t="s">
        <v>1783</v>
      </c>
      <c r="C1785" t="str">
        <f t="shared" si="55"/>
        <v>"$ANGYF",</v>
      </c>
      <c r="D1785" t="str">
        <f t="shared" si="54"/>
        <v>"ANGYF",</v>
      </c>
    </row>
    <row r="1786" spans="1:4" x14ac:dyDescent="0.2">
      <c r="A1786" t="s">
        <v>37747</v>
      </c>
      <c r="B1786" t="s">
        <v>1784</v>
      </c>
      <c r="C1786" t="str">
        <f t="shared" si="55"/>
        <v>"$ANGZF",</v>
      </c>
      <c r="D1786" t="str">
        <f t="shared" si="54"/>
        <v>"ANGZF",</v>
      </c>
    </row>
    <row r="1787" spans="1:4" x14ac:dyDescent="0.2">
      <c r="A1787" t="s">
        <v>37748</v>
      </c>
      <c r="B1787" t="s">
        <v>1785</v>
      </c>
      <c r="C1787" t="str">
        <f t="shared" si="55"/>
        <v>"$ANHGF",</v>
      </c>
      <c r="D1787" t="str">
        <f t="shared" si="54"/>
        <v>"ANHGF",</v>
      </c>
    </row>
    <row r="1788" spans="1:4" x14ac:dyDescent="0.2">
      <c r="A1788" t="s">
        <v>37749</v>
      </c>
      <c r="B1788" t="s">
        <v>1786</v>
      </c>
      <c r="C1788" t="str">
        <f t="shared" si="55"/>
        <v>"$ANHGY",</v>
      </c>
      <c r="D1788" t="str">
        <f t="shared" si="54"/>
        <v>"ANHGY",</v>
      </c>
    </row>
    <row r="1789" spans="1:4" x14ac:dyDescent="0.2">
      <c r="A1789" t="s">
        <v>37750</v>
      </c>
      <c r="B1789" t="s">
        <v>1787</v>
      </c>
      <c r="C1789" t="str">
        <f t="shared" si="55"/>
        <v>"$ANHUF",</v>
      </c>
      <c r="D1789" t="str">
        <f t="shared" si="54"/>
        <v>"ANHUF",</v>
      </c>
    </row>
    <row r="1790" spans="1:4" x14ac:dyDescent="0.2">
      <c r="A1790" t="s">
        <v>37751</v>
      </c>
      <c r="B1790" t="s">
        <v>1788</v>
      </c>
      <c r="C1790" t="str">
        <f t="shared" si="55"/>
        <v>"$ANHVF",</v>
      </c>
      <c r="D1790" t="str">
        <f t="shared" si="54"/>
        <v>"ANHVF",</v>
      </c>
    </row>
    <row r="1791" spans="1:4" x14ac:dyDescent="0.2">
      <c r="A1791" t="s">
        <v>37752</v>
      </c>
      <c r="B1791" t="s">
        <v>1789</v>
      </c>
      <c r="C1791" t="str">
        <f t="shared" si="55"/>
        <v>"$ANIC",</v>
      </c>
      <c r="D1791" t="str">
        <f t="shared" si="54"/>
        <v>"ANIC",</v>
      </c>
    </row>
    <row r="1792" spans="1:4" x14ac:dyDescent="0.2">
      <c r="A1792" t="s">
        <v>37753</v>
      </c>
      <c r="B1792" t="s">
        <v>1790</v>
      </c>
      <c r="C1792" t="str">
        <f t="shared" si="55"/>
        <v>"$ANIMF",</v>
      </c>
      <c r="D1792" t="str">
        <f t="shared" si="54"/>
        <v>"ANIMF",</v>
      </c>
    </row>
    <row r="1793" spans="1:4" x14ac:dyDescent="0.2">
      <c r="A1793" t="s">
        <v>37754</v>
      </c>
      <c r="B1793" t="s">
        <v>1791</v>
      </c>
      <c r="C1793" t="str">
        <f t="shared" si="55"/>
        <v>"$ANIOF",</v>
      </c>
      <c r="D1793" t="str">
        <f t="shared" ref="D1793:D1856" si="56" xml:space="preserve"> """" &amp; B1793 &amp; ""","</f>
        <v>"ANIOF",</v>
      </c>
    </row>
    <row r="1794" spans="1:4" x14ac:dyDescent="0.2">
      <c r="A1794" t="s">
        <v>37755</v>
      </c>
      <c r="B1794" t="s">
        <v>1792</v>
      </c>
      <c r="C1794" t="str">
        <f t="shared" si="55"/>
        <v>"$ANIOY",</v>
      </c>
      <c r="D1794" t="str">
        <f t="shared" si="56"/>
        <v>"ANIOY",</v>
      </c>
    </row>
    <row r="1795" spans="1:4" x14ac:dyDescent="0.2">
      <c r="A1795" t="s">
        <v>37756</v>
      </c>
      <c r="B1795" t="s">
        <v>1793</v>
      </c>
      <c r="C1795" t="str">
        <f t="shared" ref="C1795:C1858" si="57" xml:space="preserve"> """" &amp; A1795 &amp; ""","</f>
        <v>"$ANKOF",</v>
      </c>
      <c r="D1795" t="str">
        <f t="shared" si="56"/>
        <v>"ANKOF",</v>
      </c>
    </row>
    <row r="1796" spans="1:4" x14ac:dyDescent="0.2">
      <c r="A1796" t="s">
        <v>37757</v>
      </c>
      <c r="B1796" t="s">
        <v>1794</v>
      </c>
      <c r="C1796" t="str">
        <f t="shared" si="57"/>
        <v>"$ANLBF",</v>
      </c>
      <c r="D1796" t="str">
        <f t="shared" si="56"/>
        <v>"ANLBF",</v>
      </c>
    </row>
    <row r="1797" spans="1:4" x14ac:dyDescent="0.2">
      <c r="A1797" t="s">
        <v>37758</v>
      </c>
      <c r="B1797" t="s">
        <v>1795</v>
      </c>
      <c r="C1797" t="str">
        <f t="shared" si="57"/>
        <v>"$ANLD",</v>
      </c>
      <c r="D1797" t="str">
        <f t="shared" si="56"/>
        <v>"ANLD",</v>
      </c>
    </row>
    <row r="1798" spans="1:4" x14ac:dyDescent="0.2">
      <c r="A1798" t="s">
        <v>37759</v>
      </c>
      <c r="B1798" t="s">
        <v>1796</v>
      </c>
      <c r="C1798" t="str">
        <f t="shared" si="57"/>
        <v>"$ANLDD",</v>
      </c>
      <c r="D1798" t="str">
        <f t="shared" si="56"/>
        <v>"ANLDD",</v>
      </c>
    </row>
    <row r="1799" spans="1:4" x14ac:dyDescent="0.2">
      <c r="A1799" t="s">
        <v>37760</v>
      </c>
      <c r="B1799" t="s">
        <v>1797</v>
      </c>
      <c r="C1799" t="str">
        <f t="shared" si="57"/>
        <v>"$ANLDF",</v>
      </c>
      <c r="D1799" t="str">
        <f t="shared" si="56"/>
        <v>"ANLDF",</v>
      </c>
    </row>
    <row r="1800" spans="1:4" x14ac:dyDescent="0.2">
      <c r="A1800" t="s">
        <v>37761</v>
      </c>
      <c r="B1800" t="s">
        <v>1798</v>
      </c>
      <c r="C1800" t="str">
        <f t="shared" si="57"/>
        <v>"$ANLDP",</v>
      </c>
      <c r="D1800" t="str">
        <f t="shared" si="56"/>
        <v>"ANLDP",</v>
      </c>
    </row>
    <row r="1801" spans="1:4" x14ac:dyDescent="0.2">
      <c r="A1801" t="s">
        <v>37762</v>
      </c>
      <c r="B1801" t="s">
        <v>1799</v>
      </c>
      <c r="C1801" t="str">
        <f t="shared" si="57"/>
        <v>"$ANLKY",</v>
      </c>
      <c r="D1801" t="str">
        <f t="shared" si="56"/>
        <v>"ANLKY",</v>
      </c>
    </row>
    <row r="1802" spans="1:4" x14ac:dyDescent="0.2">
      <c r="A1802" t="s">
        <v>37763</v>
      </c>
      <c r="B1802" t="s">
        <v>1800</v>
      </c>
      <c r="C1802" t="str">
        <f t="shared" si="57"/>
        <v>"$ANMCF",</v>
      </c>
      <c r="D1802" t="str">
        <f t="shared" si="56"/>
        <v>"ANMCF",</v>
      </c>
    </row>
    <row r="1803" spans="1:4" x14ac:dyDescent="0.2">
      <c r="A1803" t="s">
        <v>37764</v>
      </c>
      <c r="B1803" t="s">
        <v>1801</v>
      </c>
      <c r="C1803" t="str">
        <f t="shared" si="57"/>
        <v>"$ANMFF",</v>
      </c>
      <c r="D1803" t="str">
        <f t="shared" si="56"/>
        <v>"ANMFF",</v>
      </c>
    </row>
    <row r="1804" spans="1:4" x14ac:dyDescent="0.2">
      <c r="A1804" t="s">
        <v>37765</v>
      </c>
      <c r="B1804" t="s">
        <v>1802</v>
      </c>
      <c r="C1804" t="str">
        <f t="shared" si="57"/>
        <v>"$ANML",</v>
      </c>
      <c r="D1804" t="str">
        <f t="shared" si="56"/>
        <v>"ANML",</v>
      </c>
    </row>
    <row r="1805" spans="1:4" x14ac:dyDescent="0.2">
      <c r="A1805" t="s">
        <v>37766</v>
      </c>
      <c r="B1805" t="s">
        <v>1803</v>
      </c>
      <c r="C1805" t="str">
        <f t="shared" si="57"/>
        <v>"$ANMNF",</v>
      </c>
      <c r="D1805" t="str">
        <f t="shared" si="56"/>
        <v>"ANMNF",</v>
      </c>
    </row>
    <row r="1806" spans="1:4" x14ac:dyDescent="0.2">
      <c r="A1806" t="s">
        <v>37767</v>
      </c>
      <c r="B1806" t="s">
        <v>1804</v>
      </c>
      <c r="C1806" t="str">
        <f t="shared" si="57"/>
        <v>"$ANMP",</v>
      </c>
      <c r="D1806" t="str">
        <f t="shared" si="56"/>
        <v>"ANMP",</v>
      </c>
    </row>
    <row r="1807" spans="1:4" x14ac:dyDescent="0.2">
      <c r="A1807" t="s">
        <v>37768</v>
      </c>
      <c r="B1807" t="s">
        <v>1805</v>
      </c>
      <c r="C1807" t="str">
        <f t="shared" si="57"/>
        <v>"$ANMTU",</v>
      </c>
      <c r="D1807" t="str">
        <f t="shared" si="56"/>
        <v>"ANMTU",</v>
      </c>
    </row>
    <row r="1808" spans="1:4" x14ac:dyDescent="0.2">
      <c r="A1808" t="s">
        <v>37769</v>
      </c>
      <c r="B1808" t="s">
        <v>1806</v>
      </c>
      <c r="C1808" t="str">
        <f t="shared" si="57"/>
        <v>"$ANNC",</v>
      </c>
      <c r="D1808" t="str">
        <f t="shared" si="56"/>
        <v>"ANNC",</v>
      </c>
    </row>
    <row r="1809" spans="1:4" x14ac:dyDescent="0.2">
      <c r="A1809" t="s">
        <v>37770</v>
      </c>
      <c r="B1809" t="s">
        <v>1807</v>
      </c>
      <c r="C1809" t="str">
        <f t="shared" si="57"/>
        <v>"$ANNIF",</v>
      </c>
      <c r="D1809" t="str">
        <f t="shared" si="56"/>
        <v>"ANNIF",</v>
      </c>
    </row>
    <row r="1810" spans="1:4" x14ac:dyDescent="0.2">
      <c r="A1810" t="s">
        <v>37771</v>
      </c>
      <c r="B1810" t="s">
        <v>1808</v>
      </c>
      <c r="C1810" t="str">
        <f t="shared" si="57"/>
        <v>"$ANNMF",</v>
      </c>
      <c r="D1810" t="str">
        <f t="shared" si="56"/>
        <v>"ANNMF",</v>
      </c>
    </row>
    <row r="1811" spans="1:4" x14ac:dyDescent="0.2">
      <c r="A1811" t="s">
        <v>37772</v>
      </c>
      <c r="B1811" t="s">
        <v>1809</v>
      </c>
      <c r="C1811" t="str">
        <f t="shared" si="57"/>
        <v>"$ANNNC",</v>
      </c>
      <c r="D1811" t="str">
        <f t="shared" si="56"/>
        <v>"ANNNC",</v>
      </c>
    </row>
    <row r="1812" spans="1:4" x14ac:dyDescent="0.2">
      <c r="A1812" t="s">
        <v>37773</v>
      </c>
      <c r="B1812" t="s">
        <v>1810</v>
      </c>
      <c r="C1812" t="str">
        <f t="shared" si="57"/>
        <v>"$ANNNP",</v>
      </c>
      <c r="D1812" t="str">
        <f t="shared" si="56"/>
        <v>"ANNNP",</v>
      </c>
    </row>
    <row r="1813" spans="1:4" x14ac:dyDescent="0.2">
      <c r="A1813" t="s">
        <v>37774</v>
      </c>
      <c r="B1813" t="s">
        <v>1811</v>
      </c>
      <c r="C1813" t="str">
        <f t="shared" si="57"/>
        <v>"$ANNO",</v>
      </c>
      <c r="D1813" t="str">
        <f t="shared" si="56"/>
        <v>"ANNO",</v>
      </c>
    </row>
    <row r="1814" spans="1:4" x14ac:dyDescent="0.2">
      <c r="A1814" t="s">
        <v>37775</v>
      </c>
      <c r="B1814" t="s">
        <v>1812</v>
      </c>
      <c r="C1814" t="str">
        <f t="shared" si="57"/>
        <v>"$ANNPP",</v>
      </c>
      <c r="D1814" t="str">
        <f t="shared" si="56"/>
        <v>"ANNPP",</v>
      </c>
    </row>
    <row r="1815" spans="1:4" x14ac:dyDescent="0.2">
      <c r="A1815" t="s">
        <v>37776</v>
      </c>
      <c r="B1815" t="s">
        <v>1813</v>
      </c>
      <c r="C1815" t="str">
        <f t="shared" si="57"/>
        <v>"$ANNRF",</v>
      </c>
      <c r="D1815" t="str">
        <f t="shared" si="56"/>
        <v>"ANNRF",</v>
      </c>
    </row>
    <row r="1816" spans="1:4" x14ac:dyDescent="0.2">
      <c r="A1816" t="s">
        <v>37777</v>
      </c>
      <c r="B1816" t="s">
        <v>1814</v>
      </c>
      <c r="C1816" t="str">
        <f t="shared" si="57"/>
        <v>"$ANNSF",</v>
      </c>
      <c r="D1816" t="str">
        <f t="shared" si="56"/>
        <v>"ANNSF",</v>
      </c>
    </row>
    <row r="1817" spans="1:4" x14ac:dyDescent="0.2">
      <c r="A1817" t="s">
        <v>37778</v>
      </c>
      <c r="B1817" t="s">
        <v>1815</v>
      </c>
      <c r="C1817" t="str">
        <f t="shared" si="57"/>
        <v>"$ANOS",</v>
      </c>
      <c r="D1817" t="str">
        <f t="shared" si="56"/>
        <v>"ANOS",</v>
      </c>
    </row>
    <row r="1818" spans="1:4" x14ac:dyDescent="0.2">
      <c r="A1818" t="s">
        <v>37779</v>
      </c>
      <c r="B1818" t="s">
        <v>1816</v>
      </c>
      <c r="C1818" t="str">
        <f t="shared" si="57"/>
        <v>"$ANOZF",</v>
      </c>
      <c r="D1818" t="str">
        <f t="shared" si="56"/>
        <v>"ANOZF",</v>
      </c>
    </row>
    <row r="1819" spans="1:4" x14ac:dyDescent="0.2">
      <c r="A1819" t="s">
        <v>37780</v>
      </c>
      <c r="B1819" t="s">
        <v>1817</v>
      </c>
      <c r="C1819" t="str">
        <f t="shared" si="57"/>
        <v>"$ANPCF",</v>
      </c>
      <c r="D1819" t="str">
        <f t="shared" si="56"/>
        <v>"ANPCF",</v>
      </c>
    </row>
    <row r="1820" spans="1:4" x14ac:dyDescent="0.2">
      <c r="A1820" t="s">
        <v>37781</v>
      </c>
      <c r="B1820" t="s">
        <v>1818</v>
      </c>
      <c r="C1820" t="str">
        <f t="shared" si="57"/>
        <v>"$ANPCY",</v>
      </c>
      <c r="D1820" t="str">
        <f t="shared" si="56"/>
        <v>"ANPCY",</v>
      </c>
    </row>
    <row r="1821" spans="1:4" x14ac:dyDescent="0.2">
      <c r="A1821" t="s">
        <v>37782</v>
      </c>
      <c r="B1821" t="s">
        <v>1819</v>
      </c>
      <c r="C1821" t="str">
        <f t="shared" si="57"/>
        <v>"$ANPDF",</v>
      </c>
      <c r="D1821" t="str">
        <f t="shared" si="56"/>
        <v>"ANPDF",</v>
      </c>
    </row>
    <row r="1822" spans="1:4" x14ac:dyDescent="0.2">
      <c r="A1822" t="s">
        <v>37783</v>
      </c>
      <c r="B1822" t="s">
        <v>1820</v>
      </c>
      <c r="C1822" t="str">
        <f t="shared" si="57"/>
        <v>"$ANPDY",</v>
      </c>
      <c r="D1822" t="str">
        <f t="shared" si="56"/>
        <v>"ANPDY",</v>
      </c>
    </row>
    <row r="1823" spans="1:4" x14ac:dyDescent="0.2">
      <c r="A1823" t="s">
        <v>37784</v>
      </c>
      <c r="B1823" t="s">
        <v>1821</v>
      </c>
      <c r="C1823" t="str">
        <f t="shared" si="57"/>
        <v>"$ANPFF",</v>
      </c>
      <c r="D1823" t="str">
        <f t="shared" si="56"/>
        <v>"ANPFF",</v>
      </c>
    </row>
    <row r="1824" spans="1:4" x14ac:dyDescent="0.2">
      <c r="A1824" t="s">
        <v>37785</v>
      </c>
      <c r="B1824" t="s">
        <v>1822</v>
      </c>
      <c r="C1824" t="str">
        <f t="shared" si="57"/>
        <v>"$ANPMF",</v>
      </c>
      <c r="D1824" t="str">
        <f t="shared" si="56"/>
        <v>"ANPMF",</v>
      </c>
    </row>
    <row r="1825" spans="1:4" x14ac:dyDescent="0.2">
      <c r="A1825" t="s">
        <v>37786</v>
      </c>
      <c r="B1825" t="s">
        <v>1823</v>
      </c>
      <c r="C1825" t="str">
        <f t="shared" si="57"/>
        <v>"$ANPNF",</v>
      </c>
      <c r="D1825" t="str">
        <f t="shared" si="56"/>
        <v>"ANPNF",</v>
      </c>
    </row>
    <row r="1826" spans="1:4" x14ac:dyDescent="0.2">
      <c r="A1826" t="s">
        <v>37787</v>
      </c>
      <c r="B1826" t="s">
        <v>1824</v>
      </c>
      <c r="C1826" t="str">
        <f t="shared" si="57"/>
        <v>"$ANPOF",</v>
      </c>
      <c r="D1826" t="str">
        <f t="shared" si="56"/>
        <v>"ANPOF",</v>
      </c>
    </row>
    <row r="1827" spans="1:4" x14ac:dyDescent="0.2">
      <c r="A1827" t="s">
        <v>37788</v>
      </c>
      <c r="B1827" t="s">
        <v>1825</v>
      </c>
      <c r="C1827" t="str">
        <f t="shared" si="57"/>
        <v>"$ANRC",</v>
      </c>
      <c r="D1827" t="str">
        <f t="shared" si="56"/>
        <v>"ANRC",</v>
      </c>
    </row>
    <row r="1828" spans="1:4" x14ac:dyDescent="0.2">
      <c r="A1828" t="s">
        <v>37789</v>
      </c>
      <c r="B1828" t="s">
        <v>1826</v>
      </c>
      <c r="C1828" t="str">
        <f t="shared" si="57"/>
        <v>"$ANRCF",</v>
      </c>
      <c r="D1828" t="str">
        <f t="shared" si="56"/>
        <v>"ANRCF",</v>
      </c>
    </row>
    <row r="1829" spans="1:4" x14ac:dyDescent="0.2">
      <c r="A1829" t="s">
        <v>37790</v>
      </c>
      <c r="B1829" t="s">
        <v>1827</v>
      </c>
      <c r="C1829" t="str">
        <f t="shared" si="57"/>
        <v>"$ANRGF",</v>
      </c>
      <c r="D1829" t="str">
        <f t="shared" si="56"/>
        <v>"ANRGF",</v>
      </c>
    </row>
    <row r="1830" spans="1:4" x14ac:dyDescent="0.2">
      <c r="A1830" t="s">
        <v>37791</v>
      </c>
      <c r="B1830" t="s">
        <v>1828</v>
      </c>
      <c r="C1830" t="str">
        <f t="shared" si="57"/>
        <v>"$ANRRF",</v>
      </c>
      <c r="D1830" t="str">
        <f t="shared" si="56"/>
        <v>"ANRRF",</v>
      </c>
    </row>
    <row r="1831" spans="1:4" x14ac:dyDescent="0.2">
      <c r="A1831" t="s">
        <v>37792</v>
      </c>
      <c r="B1831" t="s">
        <v>1829</v>
      </c>
      <c r="C1831" t="str">
        <f t="shared" si="57"/>
        <v>"$ANRZ",</v>
      </c>
      <c r="D1831" t="str">
        <f t="shared" si="56"/>
        <v>"ANRZ",</v>
      </c>
    </row>
    <row r="1832" spans="1:4" x14ac:dyDescent="0.2">
      <c r="A1832" t="s">
        <v>37793</v>
      </c>
      <c r="B1832" t="s">
        <v>1830</v>
      </c>
      <c r="C1832" t="str">
        <f t="shared" si="57"/>
        <v>"$ANRZQ",</v>
      </c>
      <c r="D1832" t="str">
        <f t="shared" si="56"/>
        <v>"ANRZQ",</v>
      </c>
    </row>
    <row r="1833" spans="1:4" x14ac:dyDescent="0.2">
      <c r="A1833" t="s">
        <v>37794</v>
      </c>
      <c r="B1833" t="s">
        <v>1831</v>
      </c>
      <c r="C1833" t="str">
        <f t="shared" si="57"/>
        <v>"$ANSBF",</v>
      </c>
      <c r="D1833" t="str">
        <f t="shared" si="56"/>
        <v>"ANSBF",</v>
      </c>
    </row>
    <row r="1834" spans="1:4" x14ac:dyDescent="0.2">
      <c r="A1834" t="s">
        <v>37795</v>
      </c>
      <c r="B1834" t="s">
        <v>1832</v>
      </c>
      <c r="C1834" t="str">
        <f t="shared" si="57"/>
        <v>"$ANSE",</v>
      </c>
      <c r="D1834" t="str">
        <f t="shared" si="56"/>
        <v>"ANSE",</v>
      </c>
    </row>
    <row r="1835" spans="1:4" x14ac:dyDescent="0.2">
      <c r="A1835" t="s">
        <v>37796</v>
      </c>
      <c r="B1835" t="s">
        <v>1833</v>
      </c>
      <c r="C1835" t="str">
        <f t="shared" si="57"/>
        <v>"$ANSLF",</v>
      </c>
      <c r="D1835" t="str">
        <f t="shared" si="56"/>
        <v>"ANSLF",</v>
      </c>
    </row>
    <row r="1836" spans="1:4" x14ac:dyDescent="0.2">
      <c r="A1836" t="s">
        <v>37797</v>
      </c>
      <c r="B1836" t="s">
        <v>1834</v>
      </c>
      <c r="C1836" t="str">
        <f t="shared" si="57"/>
        <v>"$ANSLY",</v>
      </c>
      <c r="D1836" t="str">
        <f t="shared" si="56"/>
        <v>"ANSLY",</v>
      </c>
    </row>
    <row r="1837" spans="1:4" x14ac:dyDescent="0.2">
      <c r="A1837" t="s">
        <v>37798</v>
      </c>
      <c r="B1837" t="s">
        <v>1835</v>
      </c>
      <c r="C1837" t="str">
        <f t="shared" si="57"/>
        <v>"$ANSNF",</v>
      </c>
      <c r="D1837" t="str">
        <f t="shared" si="56"/>
        <v>"ANSNF",</v>
      </c>
    </row>
    <row r="1838" spans="1:4" x14ac:dyDescent="0.2">
      <c r="A1838" t="s">
        <v>37799</v>
      </c>
      <c r="B1838" t="s">
        <v>1836</v>
      </c>
      <c r="C1838" t="str">
        <f t="shared" si="57"/>
        <v>"$ANSU",</v>
      </c>
      <c r="D1838" t="str">
        <f t="shared" si="56"/>
        <v>"ANSU",</v>
      </c>
    </row>
    <row r="1839" spans="1:4" x14ac:dyDescent="0.2">
      <c r="A1839" t="s">
        <v>37800</v>
      </c>
      <c r="B1839" t="s">
        <v>1837</v>
      </c>
      <c r="C1839" t="str">
        <f t="shared" si="57"/>
        <v>"$ANSVQ",</v>
      </c>
      <c r="D1839" t="str">
        <f t="shared" si="56"/>
        <v>"ANSVQ",</v>
      </c>
    </row>
    <row r="1840" spans="1:4" x14ac:dyDescent="0.2">
      <c r="A1840" t="s">
        <v>37801</v>
      </c>
      <c r="B1840" t="s">
        <v>1838</v>
      </c>
      <c r="C1840" t="str">
        <f t="shared" si="57"/>
        <v>"$ANTCF",</v>
      </c>
      <c r="D1840" t="str">
        <f t="shared" si="56"/>
        <v>"ANTCF",</v>
      </c>
    </row>
    <row r="1841" spans="1:4" x14ac:dyDescent="0.2">
      <c r="A1841" t="s">
        <v>37802</v>
      </c>
      <c r="B1841" t="s">
        <v>1839</v>
      </c>
      <c r="C1841" t="str">
        <f t="shared" si="57"/>
        <v>"$ANTEH",</v>
      </c>
      <c r="D1841" t="str">
        <f t="shared" si="56"/>
        <v>"ANTEH",</v>
      </c>
    </row>
    <row r="1842" spans="1:4" x14ac:dyDescent="0.2">
      <c r="A1842" t="s">
        <v>37803</v>
      </c>
      <c r="B1842" t="s">
        <v>1840</v>
      </c>
      <c r="C1842" t="str">
        <f t="shared" si="57"/>
        <v>"$ANTEM",</v>
      </c>
      <c r="D1842" t="str">
        <f t="shared" si="56"/>
        <v>"ANTEM",</v>
      </c>
    </row>
    <row r="1843" spans="1:4" x14ac:dyDescent="0.2">
      <c r="A1843" t="s">
        <v>37804</v>
      </c>
      <c r="B1843" t="s">
        <v>1841</v>
      </c>
      <c r="C1843" t="str">
        <f t="shared" si="57"/>
        <v>"$ANTEN",</v>
      </c>
      <c r="D1843" t="str">
        <f t="shared" si="56"/>
        <v>"ANTEN",</v>
      </c>
    </row>
    <row r="1844" spans="1:4" x14ac:dyDescent="0.2">
      <c r="A1844" t="s">
        <v>37805</v>
      </c>
      <c r="B1844" t="s">
        <v>1842</v>
      </c>
      <c r="C1844" t="str">
        <f t="shared" si="57"/>
        <v>"$ANTEO",</v>
      </c>
      <c r="D1844" t="str">
        <f t="shared" si="56"/>
        <v>"ANTEO",</v>
      </c>
    </row>
    <row r="1845" spans="1:4" x14ac:dyDescent="0.2">
      <c r="A1845" t="s">
        <v>37806</v>
      </c>
      <c r="B1845" t="s">
        <v>1843</v>
      </c>
      <c r="C1845" t="str">
        <f t="shared" si="57"/>
        <v>"$ANTF",</v>
      </c>
      <c r="D1845" t="str">
        <f t="shared" si="56"/>
        <v>"ANTF",</v>
      </c>
    </row>
    <row r="1846" spans="1:4" x14ac:dyDescent="0.2">
      <c r="A1846" t="s">
        <v>37807</v>
      </c>
      <c r="B1846" t="s">
        <v>1844</v>
      </c>
      <c r="C1846" t="str">
        <f t="shared" si="57"/>
        <v>"$ANTGD",</v>
      </c>
      <c r="D1846" t="str">
        <f t="shared" si="56"/>
        <v>"ANTGD",</v>
      </c>
    </row>
    <row r="1847" spans="1:4" x14ac:dyDescent="0.2">
      <c r="A1847" t="s">
        <v>37808</v>
      </c>
      <c r="B1847" t="s">
        <v>1845</v>
      </c>
      <c r="C1847" t="str">
        <f t="shared" si="57"/>
        <v>"$ANTGF",</v>
      </c>
      <c r="D1847" t="str">
        <f t="shared" si="56"/>
        <v>"ANTGF",</v>
      </c>
    </row>
    <row r="1848" spans="1:4" x14ac:dyDescent="0.2">
      <c r="A1848" t="s">
        <v>37809</v>
      </c>
      <c r="B1848" t="s">
        <v>1846</v>
      </c>
      <c r="C1848" t="str">
        <f t="shared" si="57"/>
        <v>"$ANTH",</v>
      </c>
      <c r="D1848" t="str">
        <f t="shared" si="56"/>
        <v>"ANTH",</v>
      </c>
    </row>
    <row r="1849" spans="1:4" x14ac:dyDescent="0.2">
      <c r="A1849" t="s">
        <v>37810</v>
      </c>
      <c r="B1849" t="s">
        <v>1847</v>
      </c>
      <c r="C1849" t="str">
        <f t="shared" si="57"/>
        <v>"$ANTI",</v>
      </c>
      <c r="D1849" t="str">
        <f t="shared" si="56"/>
        <v>"ANTI",</v>
      </c>
    </row>
    <row r="1850" spans="1:4" x14ac:dyDescent="0.2">
      <c r="A1850" t="s">
        <v>37811</v>
      </c>
      <c r="B1850" t="s">
        <v>1848</v>
      </c>
      <c r="C1850" t="str">
        <f t="shared" si="57"/>
        <v>"$ANTKF",</v>
      </c>
      <c r="D1850" t="str">
        <f t="shared" si="56"/>
        <v>"ANTKF",</v>
      </c>
    </row>
    <row r="1851" spans="1:4" x14ac:dyDescent="0.2">
      <c r="A1851" t="s">
        <v>37812</v>
      </c>
      <c r="B1851" t="s">
        <v>1849</v>
      </c>
      <c r="C1851" t="str">
        <f t="shared" si="57"/>
        <v>"$ANTMF",</v>
      </c>
      <c r="D1851" t="str">
        <f t="shared" si="56"/>
        <v>"ANTMF",</v>
      </c>
    </row>
    <row r="1852" spans="1:4" x14ac:dyDescent="0.2">
      <c r="A1852" t="s">
        <v>37813</v>
      </c>
      <c r="B1852" t="s">
        <v>1850</v>
      </c>
      <c r="C1852" t="str">
        <f t="shared" si="57"/>
        <v>"$ANTOF",</v>
      </c>
      <c r="D1852" t="str">
        <f t="shared" si="56"/>
        <v>"ANTOF",</v>
      </c>
    </row>
    <row r="1853" spans="1:4" x14ac:dyDescent="0.2">
      <c r="A1853" t="s">
        <v>37814</v>
      </c>
      <c r="B1853" t="s">
        <v>1851</v>
      </c>
      <c r="C1853" t="str">
        <f t="shared" si="57"/>
        <v>"$ANTQ",</v>
      </c>
      <c r="D1853" t="str">
        <f t="shared" si="56"/>
        <v>"ANTQ",</v>
      </c>
    </row>
    <row r="1854" spans="1:4" x14ac:dyDescent="0.2">
      <c r="A1854" t="s">
        <v>37815</v>
      </c>
      <c r="B1854" t="s">
        <v>1852</v>
      </c>
      <c r="C1854" t="str">
        <f t="shared" si="57"/>
        <v>"$ANTS",</v>
      </c>
      <c r="D1854" t="str">
        <f t="shared" si="56"/>
        <v>"ANTS",</v>
      </c>
    </row>
    <row r="1855" spans="1:4" x14ac:dyDescent="0.2">
      <c r="A1855" t="s">
        <v>37816</v>
      </c>
      <c r="B1855" t="s">
        <v>1853</v>
      </c>
      <c r="C1855" t="str">
        <f t="shared" si="57"/>
        <v>"$ANTUF",</v>
      </c>
      <c r="D1855" t="str">
        <f t="shared" si="56"/>
        <v>"ANTUF",</v>
      </c>
    </row>
    <row r="1856" spans="1:4" x14ac:dyDescent="0.2">
      <c r="A1856" t="s">
        <v>37817</v>
      </c>
      <c r="B1856" t="s">
        <v>1854</v>
      </c>
      <c r="C1856" t="str">
        <f t="shared" si="57"/>
        <v>"$ANTXQ",</v>
      </c>
      <c r="D1856" t="str">
        <f t="shared" si="56"/>
        <v>"ANTXQ",</v>
      </c>
    </row>
    <row r="1857" spans="1:4" x14ac:dyDescent="0.2">
      <c r="A1857" t="s">
        <v>37818</v>
      </c>
      <c r="B1857" t="s">
        <v>1855</v>
      </c>
      <c r="C1857" t="str">
        <f t="shared" si="57"/>
        <v>"$ANVGQ",</v>
      </c>
      <c r="D1857" t="str">
        <f t="shared" ref="D1857:D1920" si="58" xml:space="preserve"> """" &amp; B1857 &amp; ""","</f>
        <v>"ANVGQ",</v>
      </c>
    </row>
    <row r="1858" spans="1:4" x14ac:dyDescent="0.2">
      <c r="A1858" t="s">
        <v>37819</v>
      </c>
      <c r="B1858" t="s">
        <v>1856</v>
      </c>
      <c r="C1858" t="str">
        <f t="shared" si="57"/>
        <v>"$ANVGW",</v>
      </c>
      <c r="D1858" t="str">
        <f t="shared" si="58"/>
        <v>"ANVGW",</v>
      </c>
    </row>
    <row r="1859" spans="1:4" x14ac:dyDescent="0.2">
      <c r="A1859" t="s">
        <v>37820</v>
      </c>
      <c r="B1859" t="s">
        <v>1857</v>
      </c>
      <c r="C1859" t="str">
        <f t="shared" ref="C1859:C1922" si="59" xml:space="preserve"> """" &amp; A1859 &amp; ""","</f>
        <v>"$ANVH",</v>
      </c>
      <c r="D1859" t="str">
        <f t="shared" si="58"/>
        <v>"ANVH",</v>
      </c>
    </row>
    <row r="1860" spans="1:4" x14ac:dyDescent="0.2">
      <c r="A1860" t="s">
        <v>37821</v>
      </c>
      <c r="B1860" t="s">
        <v>1858</v>
      </c>
      <c r="C1860" t="str">
        <f t="shared" si="59"/>
        <v>"$ANVS",</v>
      </c>
      <c r="D1860" t="str">
        <f t="shared" si="58"/>
        <v>"ANVS",</v>
      </c>
    </row>
    <row r="1861" spans="1:4" x14ac:dyDescent="0.2">
      <c r="A1861" t="s">
        <v>37822</v>
      </c>
      <c r="B1861" t="s">
        <v>1859</v>
      </c>
      <c r="C1861" t="str">
        <f t="shared" si="59"/>
        <v>"$ANVV",</v>
      </c>
      <c r="D1861" t="str">
        <f t="shared" si="58"/>
        <v>"ANVV",</v>
      </c>
    </row>
    <row r="1862" spans="1:4" x14ac:dyDescent="0.2">
      <c r="A1862" t="s">
        <v>37823</v>
      </c>
      <c r="B1862" t="s">
        <v>1860</v>
      </c>
      <c r="C1862" t="str">
        <f t="shared" si="59"/>
        <v>"$ANWGP",</v>
      </c>
      <c r="D1862" t="str">
        <f t="shared" si="58"/>
        <v>"ANWGP",</v>
      </c>
    </row>
    <row r="1863" spans="1:4" x14ac:dyDescent="0.2">
      <c r="A1863" t="s">
        <v>37824</v>
      </c>
      <c r="B1863" t="s">
        <v>1861</v>
      </c>
      <c r="C1863" t="str">
        <f t="shared" si="59"/>
        <v>"$ANWWQ",</v>
      </c>
      <c r="D1863" t="str">
        <f t="shared" si="58"/>
        <v>"ANWWQ",</v>
      </c>
    </row>
    <row r="1864" spans="1:4" x14ac:dyDescent="0.2">
      <c r="A1864" t="s">
        <v>37825</v>
      </c>
      <c r="B1864" t="s">
        <v>1862</v>
      </c>
      <c r="C1864" t="str">
        <f t="shared" si="59"/>
        <v>"$ANXB",</v>
      </c>
      <c r="D1864" t="str">
        <f t="shared" si="58"/>
        <v>"ANXB",</v>
      </c>
    </row>
    <row r="1865" spans="1:4" x14ac:dyDescent="0.2">
      <c r="A1865" t="s">
        <v>37826</v>
      </c>
      <c r="B1865" t="s">
        <v>1863</v>
      </c>
      <c r="C1865" t="str">
        <f t="shared" si="59"/>
        <v>"$ANXGF",</v>
      </c>
      <c r="D1865" t="str">
        <f t="shared" si="58"/>
        <v>"ANXGF",</v>
      </c>
    </row>
    <row r="1866" spans="1:4" x14ac:dyDescent="0.2">
      <c r="A1866" t="s">
        <v>37827</v>
      </c>
      <c r="B1866" t="s">
        <v>1864</v>
      </c>
      <c r="C1866" t="str">
        <f t="shared" si="59"/>
        <v>"$ANYB",</v>
      </c>
      <c r="D1866" t="str">
        <f t="shared" si="58"/>
        <v>"ANYB",</v>
      </c>
    </row>
    <row r="1867" spans="1:4" x14ac:dyDescent="0.2">
      <c r="A1867" t="s">
        <v>37828</v>
      </c>
      <c r="B1867" t="s">
        <v>1865</v>
      </c>
      <c r="C1867" t="str">
        <f t="shared" si="59"/>
        <v>"$ANYYY",</v>
      </c>
      <c r="D1867" t="str">
        <f t="shared" si="58"/>
        <v>"ANYYY",</v>
      </c>
    </row>
    <row r="1868" spans="1:4" x14ac:dyDescent="0.2">
      <c r="A1868" t="s">
        <v>37829</v>
      </c>
      <c r="B1868" t="s">
        <v>1866</v>
      </c>
      <c r="C1868" t="str">
        <f t="shared" si="59"/>
        <v>"$ANZBY",</v>
      </c>
      <c r="D1868" t="str">
        <f t="shared" si="58"/>
        <v>"ANZBY",</v>
      </c>
    </row>
    <row r="1869" spans="1:4" x14ac:dyDescent="0.2">
      <c r="A1869" t="s">
        <v>37830</v>
      </c>
      <c r="B1869" t="s">
        <v>1867</v>
      </c>
      <c r="C1869" t="str">
        <f t="shared" si="59"/>
        <v>"$ANZFF",</v>
      </c>
      <c r="D1869" t="str">
        <f t="shared" si="58"/>
        <v>"ANZFF",</v>
      </c>
    </row>
    <row r="1870" spans="1:4" x14ac:dyDescent="0.2">
      <c r="A1870" t="s">
        <v>37831</v>
      </c>
      <c r="B1870" t="s">
        <v>1868</v>
      </c>
      <c r="C1870" t="str">
        <f t="shared" si="59"/>
        <v>"$ANZLY",</v>
      </c>
      <c r="D1870" t="str">
        <f t="shared" si="58"/>
        <v>"ANZLY",</v>
      </c>
    </row>
    <row r="1871" spans="1:4" x14ac:dyDescent="0.2">
      <c r="A1871" t="s">
        <v>37832</v>
      </c>
      <c r="B1871" t="s">
        <v>1869</v>
      </c>
      <c r="C1871" t="str">
        <f t="shared" si="59"/>
        <v>"$ANZRF",</v>
      </c>
      <c r="D1871" t="str">
        <f t="shared" si="58"/>
        <v>"ANZRF",</v>
      </c>
    </row>
    <row r="1872" spans="1:4" x14ac:dyDescent="0.2">
      <c r="A1872" t="s">
        <v>37833</v>
      </c>
      <c r="B1872" t="s">
        <v>1870</v>
      </c>
      <c r="C1872" t="str">
        <f t="shared" si="59"/>
        <v>"$ANZSP",</v>
      </c>
      <c r="D1872" t="str">
        <f t="shared" si="58"/>
        <v>"ANZSP",</v>
      </c>
    </row>
    <row r="1873" spans="1:4" x14ac:dyDescent="0.2">
      <c r="A1873" t="s">
        <v>37834</v>
      </c>
      <c r="B1873" t="s">
        <v>1871</v>
      </c>
      <c r="C1873" t="str">
        <f t="shared" si="59"/>
        <v>"$ANZYF",</v>
      </c>
      <c r="D1873" t="str">
        <f t="shared" si="58"/>
        <v>"ANZYF",</v>
      </c>
    </row>
    <row r="1874" spans="1:4" x14ac:dyDescent="0.2">
      <c r="A1874" t="s">
        <v>37835</v>
      </c>
      <c r="B1874" t="s">
        <v>1872</v>
      </c>
      <c r="C1874" t="str">
        <f t="shared" si="59"/>
        <v>"$AOAG",</v>
      </c>
      <c r="D1874" t="str">
        <f t="shared" si="58"/>
        <v>"AOAG",</v>
      </c>
    </row>
    <row r="1875" spans="1:4" x14ac:dyDescent="0.2">
      <c r="A1875" t="s">
        <v>37836</v>
      </c>
      <c r="B1875" t="s">
        <v>1873</v>
      </c>
      <c r="C1875" t="str">
        <f t="shared" si="59"/>
        <v>"$AOAO",</v>
      </c>
      <c r="D1875" t="str">
        <f t="shared" si="58"/>
        <v>"AOAO",</v>
      </c>
    </row>
    <row r="1876" spans="1:4" x14ac:dyDescent="0.2">
      <c r="A1876" t="s">
        <v>37837</v>
      </c>
      <c r="B1876" t="s">
        <v>1874</v>
      </c>
      <c r="C1876" t="str">
        <f t="shared" si="59"/>
        <v>"$AOBI",</v>
      </c>
      <c r="D1876" t="str">
        <f t="shared" si="58"/>
        <v>"AOBI",</v>
      </c>
    </row>
    <row r="1877" spans="1:4" x14ac:dyDescent="0.2">
      <c r="A1877" t="s">
        <v>37838</v>
      </c>
      <c r="B1877" t="s">
        <v>1875</v>
      </c>
      <c r="C1877" t="str">
        <f t="shared" si="59"/>
        <v>"$AOBKF",</v>
      </c>
      <c r="D1877" t="str">
        <f t="shared" si="58"/>
        <v>"AOBKF",</v>
      </c>
    </row>
    <row r="1878" spans="1:4" x14ac:dyDescent="0.2">
      <c r="A1878" t="s">
        <v>37839</v>
      </c>
      <c r="B1878" t="s">
        <v>1876</v>
      </c>
      <c r="C1878" t="str">
        <f t="shared" si="59"/>
        <v>"$AOCIF",</v>
      </c>
      <c r="D1878" t="str">
        <f t="shared" si="58"/>
        <v>"AOCIF",</v>
      </c>
    </row>
    <row r="1879" spans="1:4" x14ac:dyDescent="0.2">
      <c r="A1879" t="s">
        <v>37840</v>
      </c>
      <c r="B1879" t="s">
        <v>1877</v>
      </c>
      <c r="C1879" t="str">
        <f t="shared" si="59"/>
        <v>"$AODG",</v>
      </c>
      <c r="D1879" t="str">
        <f t="shared" si="58"/>
        <v>"AODG",</v>
      </c>
    </row>
    <row r="1880" spans="1:4" x14ac:dyDescent="0.2">
      <c r="A1880" t="s">
        <v>37841</v>
      </c>
      <c r="B1880" t="s">
        <v>1878</v>
      </c>
      <c r="C1880" t="str">
        <f t="shared" si="59"/>
        <v>"$AOECF",</v>
      </c>
      <c r="D1880" t="str">
        <f t="shared" si="58"/>
        <v>"AOECF",</v>
      </c>
    </row>
    <row r="1881" spans="1:4" x14ac:dyDescent="0.2">
      <c r="A1881" t="s">
        <v>37842</v>
      </c>
      <c r="B1881" t="s">
        <v>1879</v>
      </c>
      <c r="C1881" t="str">
        <f t="shared" si="59"/>
        <v>"$AOFEF",</v>
      </c>
      <c r="D1881" t="str">
        <f t="shared" si="58"/>
        <v>"AOFEF",</v>
      </c>
    </row>
    <row r="1882" spans="1:4" x14ac:dyDescent="0.2">
      <c r="A1882" t="s">
        <v>37843</v>
      </c>
      <c r="B1882" t="s">
        <v>1880</v>
      </c>
      <c r="C1882" t="str">
        <f t="shared" si="59"/>
        <v>"$AOFNF",</v>
      </c>
      <c r="D1882" t="str">
        <f t="shared" si="58"/>
        <v>"AOFNF",</v>
      </c>
    </row>
    <row r="1883" spans="1:4" x14ac:dyDescent="0.2">
      <c r="A1883" t="s">
        <v>37844</v>
      </c>
      <c r="B1883" t="s">
        <v>1881</v>
      </c>
      <c r="C1883" t="str">
        <f t="shared" si="59"/>
        <v>"$AOGC",</v>
      </c>
      <c r="D1883" t="str">
        <f t="shared" si="58"/>
        <v>"AOGC",</v>
      </c>
    </row>
    <row r="1884" spans="1:4" x14ac:dyDescent="0.2">
      <c r="A1884" t="s">
        <v>37845</v>
      </c>
      <c r="B1884" t="s">
        <v>1882</v>
      </c>
      <c r="C1884" t="str">
        <f t="shared" si="59"/>
        <v>"$AOGN",</v>
      </c>
      <c r="D1884" t="str">
        <f t="shared" si="58"/>
        <v>"AOGN",</v>
      </c>
    </row>
    <row r="1885" spans="1:4" x14ac:dyDescent="0.2">
      <c r="A1885" t="s">
        <v>37846</v>
      </c>
      <c r="B1885" t="s">
        <v>1883</v>
      </c>
      <c r="C1885" t="str">
        <f t="shared" si="59"/>
        <v>"$AOGPF",</v>
      </c>
      <c r="D1885" t="str">
        <f t="shared" si="58"/>
        <v>"AOGPF",</v>
      </c>
    </row>
    <row r="1886" spans="1:4" x14ac:dyDescent="0.2">
      <c r="A1886" t="s">
        <v>37847</v>
      </c>
      <c r="B1886" t="s">
        <v>1884</v>
      </c>
      <c r="C1886" t="str">
        <f t="shared" si="59"/>
        <v>"$AOGS",</v>
      </c>
      <c r="D1886" t="str">
        <f t="shared" si="58"/>
        <v>"AOGS",</v>
      </c>
    </row>
    <row r="1887" spans="1:4" x14ac:dyDescent="0.2">
      <c r="A1887" t="s">
        <v>37848</v>
      </c>
      <c r="B1887" t="s">
        <v>1885</v>
      </c>
      <c r="C1887" t="str">
        <f t="shared" si="59"/>
        <v>"$AOGSQ",</v>
      </c>
      <c r="D1887" t="str">
        <f t="shared" si="58"/>
        <v>"AOGSQ",</v>
      </c>
    </row>
    <row r="1888" spans="1:4" x14ac:dyDescent="0.2">
      <c r="A1888" t="s">
        <v>37849</v>
      </c>
      <c r="B1888" t="s">
        <v>1886</v>
      </c>
      <c r="C1888" t="str">
        <f t="shared" si="59"/>
        <v>"$AOHLF",</v>
      </c>
      <c r="D1888" t="str">
        <f t="shared" si="58"/>
        <v>"AOHLF",</v>
      </c>
    </row>
    <row r="1889" spans="1:4" x14ac:dyDescent="0.2">
      <c r="A1889" t="s">
        <v>37850</v>
      </c>
      <c r="B1889" t="s">
        <v>1887</v>
      </c>
      <c r="C1889" t="str">
        <f t="shared" si="59"/>
        <v>"$AOIC",</v>
      </c>
      <c r="D1889" t="str">
        <f t="shared" si="58"/>
        <v>"AOIC",</v>
      </c>
    </row>
    <row r="1890" spans="1:4" x14ac:dyDescent="0.2">
      <c r="A1890" t="s">
        <v>37851</v>
      </c>
      <c r="B1890" t="s">
        <v>1888</v>
      </c>
      <c r="C1890" t="str">
        <f t="shared" si="59"/>
        <v>"$AOIFF",</v>
      </c>
      <c r="D1890" t="str">
        <f t="shared" si="58"/>
        <v>"AOIFF",</v>
      </c>
    </row>
    <row r="1891" spans="1:4" x14ac:dyDescent="0.2">
      <c r="A1891" t="s">
        <v>37852</v>
      </c>
      <c r="B1891" t="s">
        <v>1889</v>
      </c>
      <c r="C1891" t="str">
        <f t="shared" si="59"/>
        <v>"$AOIGF",</v>
      </c>
      <c r="D1891" t="str">
        <f t="shared" si="58"/>
        <v>"AOIGF",</v>
      </c>
    </row>
    <row r="1892" spans="1:4" x14ac:dyDescent="0.2">
      <c r="A1892" t="s">
        <v>37853</v>
      </c>
      <c r="B1892" t="s">
        <v>1890</v>
      </c>
      <c r="C1892" t="str">
        <f t="shared" si="59"/>
        <v>"$AOIHF",</v>
      </c>
      <c r="D1892" t="str">
        <f t="shared" si="58"/>
        <v>"AOIHF",</v>
      </c>
    </row>
    <row r="1893" spans="1:4" x14ac:dyDescent="0.2">
      <c r="A1893" t="s">
        <v>37854</v>
      </c>
      <c r="B1893" t="s">
        <v>1891</v>
      </c>
      <c r="C1893" t="str">
        <f t="shared" si="59"/>
        <v>"$AOIL",</v>
      </c>
      <c r="D1893" t="str">
        <f t="shared" si="58"/>
        <v>"AOIL",</v>
      </c>
    </row>
    <row r="1894" spans="1:4" x14ac:dyDescent="0.2">
      <c r="A1894" t="s">
        <v>37855</v>
      </c>
      <c r="B1894" t="s">
        <v>1892</v>
      </c>
      <c r="C1894" t="str">
        <f t="shared" si="59"/>
        <v>"$AOILQ",</v>
      </c>
      <c r="D1894" t="str">
        <f t="shared" si="58"/>
        <v>"AOILQ",</v>
      </c>
    </row>
    <row r="1895" spans="1:4" x14ac:dyDescent="0.2">
      <c r="A1895" t="s">
        <v>37856</v>
      </c>
      <c r="B1895" t="s">
        <v>1893</v>
      </c>
      <c r="C1895" t="str">
        <f t="shared" si="59"/>
        <v>"$AOIXQ",</v>
      </c>
      <c r="D1895" t="str">
        <f t="shared" si="58"/>
        <v>"AOIXQ",</v>
      </c>
    </row>
    <row r="1896" spans="1:4" x14ac:dyDescent="0.2">
      <c r="A1896" t="s">
        <v>37857</v>
      </c>
      <c r="B1896" t="s">
        <v>1894</v>
      </c>
      <c r="C1896" t="str">
        <f t="shared" si="59"/>
        <v>"$AOLS",</v>
      </c>
      <c r="D1896" t="str">
        <f t="shared" si="58"/>
        <v>"AOLS",</v>
      </c>
    </row>
    <row r="1897" spans="1:4" x14ac:dyDescent="0.2">
      <c r="A1897" t="s">
        <v>37858</v>
      </c>
      <c r="B1897" t="s">
        <v>1895</v>
      </c>
      <c r="C1897" t="str">
        <f t="shared" si="59"/>
        <v>"$AOMFF",</v>
      </c>
      <c r="D1897" t="str">
        <f t="shared" si="58"/>
        <v>"AOMFF",</v>
      </c>
    </row>
    <row r="1898" spans="1:4" x14ac:dyDescent="0.2">
      <c r="A1898" t="s">
        <v>37859</v>
      </c>
      <c r="B1898" t="s">
        <v>1896</v>
      </c>
      <c r="C1898" t="str">
        <f t="shared" si="59"/>
        <v>"$AOMOY",</v>
      </c>
      <c r="D1898" t="str">
        <f t="shared" si="58"/>
        <v>"AOMOY",</v>
      </c>
    </row>
    <row r="1899" spans="1:4" x14ac:dyDescent="0.2">
      <c r="A1899" t="s">
        <v>37860</v>
      </c>
      <c r="B1899" t="s">
        <v>1897</v>
      </c>
      <c r="C1899" t="str">
        <f t="shared" si="59"/>
        <v>"$AONCF",</v>
      </c>
      <c r="D1899" t="str">
        <f t="shared" si="58"/>
        <v>"AONCF",</v>
      </c>
    </row>
    <row r="1900" spans="1:4" x14ac:dyDescent="0.2">
      <c r="A1900" t="s">
        <v>37861</v>
      </c>
      <c r="B1900" t="s">
        <v>1898</v>
      </c>
      <c r="C1900" t="str">
        <f t="shared" si="59"/>
        <v>"$AONEQ",</v>
      </c>
      <c r="D1900" t="str">
        <f t="shared" si="58"/>
        <v>"AONEQ",</v>
      </c>
    </row>
    <row r="1901" spans="1:4" x14ac:dyDescent="0.2">
      <c r="A1901" t="s">
        <v>37862</v>
      </c>
      <c r="B1901" t="s">
        <v>1899</v>
      </c>
      <c r="C1901" t="str">
        <f t="shared" si="59"/>
        <v>"$AONI",</v>
      </c>
      <c r="D1901" t="str">
        <f t="shared" si="58"/>
        <v>"AONI",</v>
      </c>
    </row>
    <row r="1902" spans="1:4" x14ac:dyDescent="0.2">
      <c r="A1902" t="s">
        <v>37863</v>
      </c>
      <c r="B1902" t="s">
        <v>1900</v>
      </c>
      <c r="C1902" t="str">
        <f t="shared" si="59"/>
        <v>"$AONNF",</v>
      </c>
      <c r="D1902" t="str">
        <f t="shared" si="58"/>
        <v>"AONNF",</v>
      </c>
    </row>
    <row r="1903" spans="1:4" x14ac:dyDescent="0.2">
      <c r="A1903" t="s">
        <v>37864</v>
      </c>
      <c r="B1903" t="s">
        <v>1901</v>
      </c>
      <c r="C1903" t="str">
        <f t="shared" si="59"/>
        <v>"$AONNY",</v>
      </c>
      <c r="D1903" t="str">
        <f t="shared" si="58"/>
        <v>"AONNY",</v>
      </c>
    </row>
    <row r="1904" spans="1:4" x14ac:dyDescent="0.2">
      <c r="A1904" t="s">
        <v>37865</v>
      </c>
      <c r="B1904" t="s">
        <v>1902</v>
      </c>
      <c r="C1904" t="str">
        <f t="shared" si="59"/>
        <v>"$AOOO",</v>
      </c>
      <c r="D1904" t="str">
        <f t="shared" si="58"/>
        <v>"AOOO",</v>
      </c>
    </row>
    <row r="1905" spans="1:4" x14ac:dyDescent="0.2">
      <c r="A1905" t="s">
        <v>37866</v>
      </c>
      <c r="B1905" t="s">
        <v>1903</v>
      </c>
      <c r="C1905" t="str">
        <f t="shared" si="59"/>
        <v>"$AOOR",</v>
      </c>
      <c r="D1905" t="str">
        <f t="shared" si="58"/>
        <v>"AOOR",</v>
      </c>
    </row>
    <row r="1906" spans="1:4" x14ac:dyDescent="0.2">
      <c r="A1906" t="s">
        <v>37867</v>
      </c>
      <c r="B1906" t="s">
        <v>1904</v>
      </c>
      <c r="C1906" t="str">
        <f t="shared" si="59"/>
        <v>"$AOPIF",</v>
      </c>
      <c r="D1906" t="str">
        <f t="shared" si="58"/>
        <v>"AOPIF",</v>
      </c>
    </row>
    <row r="1907" spans="1:4" x14ac:dyDescent="0.2">
      <c r="A1907" t="s">
        <v>37868</v>
      </c>
      <c r="B1907" t="s">
        <v>1905</v>
      </c>
      <c r="C1907" t="str">
        <f t="shared" si="59"/>
        <v>"$AOPL",</v>
      </c>
      <c r="D1907" t="str">
        <f t="shared" si="58"/>
        <v>"AOPL",</v>
      </c>
    </row>
    <row r="1908" spans="1:4" x14ac:dyDescent="0.2">
      <c r="A1908" t="s">
        <v>37869</v>
      </c>
      <c r="B1908" t="s">
        <v>1906</v>
      </c>
      <c r="C1908" t="str">
        <f t="shared" si="59"/>
        <v>"$AOREF",</v>
      </c>
      <c r="D1908" t="str">
        <f t="shared" si="58"/>
        <v>"AOREF",</v>
      </c>
    </row>
    <row r="1909" spans="1:4" x14ac:dyDescent="0.2">
      <c r="A1909" t="s">
        <v>37870</v>
      </c>
      <c r="B1909" t="s">
        <v>1907</v>
      </c>
      <c r="C1909" t="str">
        <f t="shared" si="59"/>
        <v>"$AORGF",</v>
      </c>
      <c r="D1909" t="str">
        <f t="shared" si="58"/>
        <v>"AORGF",</v>
      </c>
    </row>
    <row r="1910" spans="1:4" x14ac:dyDescent="0.2">
      <c r="A1910" t="s">
        <v>37871</v>
      </c>
      <c r="B1910" t="s">
        <v>1908</v>
      </c>
      <c r="C1910" t="str">
        <f t="shared" si="59"/>
        <v>"$AORO",</v>
      </c>
      <c r="D1910" t="str">
        <f t="shared" si="58"/>
        <v>"AORO",</v>
      </c>
    </row>
    <row r="1911" spans="1:4" x14ac:dyDescent="0.2">
      <c r="A1911" t="s">
        <v>37872</v>
      </c>
      <c r="B1911" t="s">
        <v>1909</v>
      </c>
      <c r="C1911" t="str">
        <f t="shared" si="59"/>
        <v>"$AORTF",</v>
      </c>
      <c r="D1911" t="str">
        <f t="shared" si="58"/>
        <v>"AORTF",</v>
      </c>
    </row>
    <row r="1912" spans="1:4" x14ac:dyDescent="0.2">
      <c r="A1912" t="s">
        <v>37873</v>
      </c>
      <c r="B1912" t="s">
        <v>1910</v>
      </c>
      <c r="C1912" t="str">
        <f t="shared" si="59"/>
        <v>"$AOSTF",</v>
      </c>
      <c r="D1912" t="str">
        <f t="shared" si="58"/>
        <v>"AOSTF",</v>
      </c>
    </row>
    <row r="1913" spans="1:4" x14ac:dyDescent="0.2">
      <c r="A1913" t="s">
        <v>37874</v>
      </c>
      <c r="B1913" t="s">
        <v>1911</v>
      </c>
      <c r="C1913" t="str">
        <f t="shared" si="59"/>
        <v>"$AOTL",</v>
      </c>
      <c r="D1913" t="str">
        <f t="shared" si="58"/>
        <v>"AOTL",</v>
      </c>
    </row>
    <row r="1914" spans="1:4" x14ac:dyDescent="0.2">
      <c r="A1914" t="s">
        <v>37875</v>
      </c>
      <c r="B1914" t="s">
        <v>1912</v>
      </c>
      <c r="C1914" t="str">
        <f t="shared" si="59"/>
        <v>"$AOTOD",</v>
      </c>
      <c r="D1914" t="str">
        <f t="shared" si="58"/>
        <v>"AOTOD",</v>
      </c>
    </row>
    <row r="1915" spans="1:4" x14ac:dyDescent="0.2">
      <c r="A1915" t="s">
        <v>37876</v>
      </c>
      <c r="B1915" t="s">
        <v>1913</v>
      </c>
      <c r="C1915" t="str">
        <f t="shared" si="59"/>
        <v>"$AOTOF",</v>
      </c>
      <c r="D1915" t="str">
        <f t="shared" si="58"/>
        <v>"AOTOF",</v>
      </c>
    </row>
    <row r="1916" spans="1:4" x14ac:dyDescent="0.2">
      <c r="A1916" t="s">
        <v>37877</v>
      </c>
      <c r="B1916" t="s">
        <v>1914</v>
      </c>
      <c r="C1916" t="str">
        <f t="shared" si="59"/>
        <v>"$AOTTF",</v>
      </c>
      <c r="D1916" t="str">
        <f t="shared" si="58"/>
        <v>"AOTTF",</v>
      </c>
    </row>
    <row r="1917" spans="1:4" x14ac:dyDescent="0.2">
      <c r="A1917" t="s">
        <v>37878</v>
      </c>
      <c r="B1917" t="s">
        <v>1915</v>
      </c>
      <c r="C1917" t="str">
        <f t="shared" si="59"/>
        <v>"$AOTUF",</v>
      </c>
      <c r="D1917" t="str">
        <f t="shared" si="58"/>
        <v>"AOTUF",</v>
      </c>
    </row>
    <row r="1918" spans="1:4" x14ac:dyDescent="0.2">
      <c r="A1918" t="s">
        <v>37879</v>
      </c>
      <c r="B1918" t="s">
        <v>1916</v>
      </c>
      <c r="C1918" t="str">
        <f t="shared" si="59"/>
        <v>"$AOTVF",</v>
      </c>
      <c r="D1918" t="str">
        <f t="shared" si="58"/>
        <v>"AOTVF",</v>
      </c>
    </row>
    <row r="1919" spans="1:4" x14ac:dyDescent="0.2">
      <c r="A1919" t="s">
        <v>37880</v>
      </c>
      <c r="B1919" t="s">
        <v>1917</v>
      </c>
      <c r="C1919" t="str">
        <f t="shared" si="59"/>
        <v>"$AOVTF",</v>
      </c>
      <c r="D1919" t="str">
        <f t="shared" si="58"/>
        <v>"AOVTF",</v>
      </c>
    </row>
    <row r="1920" spans="1:4" x14ac:dyDescent="0.2">
      <c r="A1920" t="s">
        <v>37881</v>
      </c>
      <c r="B1920" t="s">
        <v>1918</v>
      </c>
      <c r="C1920" t="str">
        <f t="shared" si="59"/>
        <v>"$AOWDF",</v>
      </c>
      <c r="D1920" t="str">
        <f t="shared" si="58"/>
        <v>"AOWDF",</v>
      </c>
    </row>
    <row r="1921" spans="1:4" x14ac:dyDescent="0.2">
      <c r="A1921" t="s">
        <v>37882</v>
      </c>
      <c r="B1921" t="s">
        <v>1919</v>
      </c>
      <c r="C1921" t="str">
        <f t="shared" si="59"/>
        <v>"$AOXG",</v>
      </c>
      <c r="D1921" t="str">
        <f t="shared" ref="D1921:D1984" si="60" xml:space="preserve"> """" &amp; B1921 &amp; ""","</f>
        <v>"AOXG",</v>
      </c>
    </row>
    <row r="1922" spans="1:4" x14ac:dyDescent="0.2">
      <c r="A1922" t="s">
        <v>37883</v>
      </c>
      <c r="B1922" t="s">
        <v>1920</v>
      </c>
      <c r="C1922" t="str">
        <f t="shared" si="59"/>
        <v>"$AOXY",</v>
      </c>
      <c r="D1922" t="str">
        <f t="shared" si="60"/>
        <v>"AOXY",</v>
      </c>
    </row>
    <row r="1923" spans="1:4" x14ac:dyDescent="0.2">
      <c r="A1923" t="s">
        <v>37884</v>
      </c>
      <c r="B1923" t="s">
        <v>1921</v>
      </c>
      <c r="C1923" t="str">
        <f t="shared" ref="C1923:C1986" si="61" xml:space="preserve"> """" &amp; A1923 &amp; ""","</f>
        <v>"$AOZOF",</v>
      </c>
      <c r="D1923" t="str">
        <f t="shared" si="60"/>
        <v>"AOZOF",</v>
      </c>
    </row>
    <row r="1924" spans="1:4" x14ac:dyDescent="0.2">
      <c r="A1924" t="s">
        <v>37885</v>
      </c>
      <c r="B1924" t="s">
        <v>1922</v>
      </c>
      <c r="C1924" t="str">
        <f t="shared" si="61"/>
        <v>"$AOZOY",</v>
      </c>
      <c r="D1924" t="str">
        <f t="shared" si="60"/>
        <v>"AOZOY",</v>
      </c>
    </row>
    <row r="1925" spans="1:4" x14ac:dyDescent="0.2">
      <c r="A1925" t="s">
        <v>37886</v>
      </c>
      <c r="B1925" t="s">
        <v>1923</v>
      </c>
      <c r="C1925" t="str">
        <f t="shared" si="61"/>
        <v>"$APAAF",</v>
      </c>
      <c r="D1925" t="str">
        <f t="shared" si="60"/>
        <v>"APAAF",</v>
      </c>
    </row>
    <row r="1926" spans="1:4" x14ac:dyDescent="0.2">
      <c r="A1926" t="s">
        <v>37887</v>
      </c>
      <c r="B1926" t="s">
        <v>1924</v>
      </c>
      <c r="C1926" t="str">
        <f t="shared" si="61"/>
        <v>"$APAB",</v>
      </c>
      <c r="D1926" t="str">
        <f t="shared" si="60"/>
        <v>"APAB",</v>
      </c>
    </row>
    <row r="1927" spans="1:4" x14ac:dyDescent="0.2">
      <c r="A1927" t="s">
        <v>37888</v>
      </c>
      <c r="B1927" t="s">
        <v>1925</v>
      </c>
      <c r="C1927" t="str">
        <f t="shared" si="61"/>
        <v>"$APAD",</v>
      </c>
      <c r="D1927" t="str">
        <f t="shared" si="60"/>
        <v>"APAD",</v>
      </c>
    </row>
    <row r="1928" spans="1:4" x14ac:dyDescent="0.2">
      <c r="A1928" t="s">
        <v>37889</v>
      </c>
      <c r="B1928" t="s">
        <v>1926</v>
      </c>
      <c r="C1928" t="str">
        <f t="shared" si="61"/>
        <v>"$APAHO",</v>
      </c>
      <c r="D1928" t="str">
        <f t="shared" si="60"/>
        <v>"APAHO",</v>
      </c>
    </row>
    <row r="1929" spans="1:4" x14ac:dyDescent="0.2">
      <c r="A1929" t="s">
        <v>37890</v>
      </c>
      <c r="B1929" t="s">
        <v>1927</v>
      </c>
      <c r="C1929" t="str">
        <f t="shared" si="61"/>
        <v>"$APAJF",</v>
      </c>
      <c r="D1929" t="str">
        <f t="shared" si="60"/>
        <v>"APAJF",</v>
      </c>
    </row>
    <row r="1930" spans="1:4" x14ac:dyDescent="0.2">
      <c r="A1930" t="s">
        <v>37891</v>
      </c>
      <c r="B1930" t="s">
        <v>1928</v>
      </c>
      <c r="C1930" t="str">
        <f t="shared" si="61"/>
        <v>"$APAR",</v>
      </c>
      <c r="D1930" t="str">
        <f t="shared" si="60"/>
        <v>"APAR",</v>
      </c>
    </row>
    <row r="1931" spans="1:4" x14ac:dyDescent="0.2">
      <c r="A1931" t="s">
        <v>37892</v>
      </c>
      <c r="B1931" t="s">
        <v>1929</v>
      </c>
      <c r="C1931" t="str">
        <f t="shared" si="61"/>
        <v>"$APAT",</v>
      </c>
      <c r="D1931" t="str">
        <f t="shared" si="60"/>
        <v>"APAT",</v>
      </c>
    </row>
    <row r="1932" spans="1:4" x14ac:dyDescent="0.2">
      <c r="A1932" t="s">
        <v>37893</v>
      </c>
      <c r="B1932" t="s">
        <v>1930</v>
      </c>
      <c r="C1932" t="str">
        <f t="shared" si="61"/>
        <v>"$APAZL",</v>
      </c>
      <c r="D1932" t="str">
        <f t="shared" si="60"/>
        <v>"APAZL",</v>
      </c>
    </row>
    <row r="1933" spans="1:4" x14ac:dyDescent="0.2">
      <c r="A1933" t="s">
        <v>37894</v>
      </c>
      <c r="B1933" t="s">
        <v>1931</v>
      </c>
      <c r="C1933" t="str">
        <f t="shared" si="61"/>
        <v>"$APBGF",</v>
      </c>
      <c r="D1933" t="str">
        <f t="shared" si="60"/>
        <v>"APBGF",</v>
      </c>
    </row>
    <row r="1934" spans="1:4" x14ac:dyDescent="0.2">
      <c r="A1934" t="s">
        <v>37895</v>
      </c>
      <c r="B1934" t="s">
        <v>1932</v>
      </c>
      <c r="C1934" t="str">
        <f t="shared" si="61"/>
        <v>"$APBL",</v>
      </c>
      <c r="D1934" t="str">
        <f t="shared" si="60"/>
        <v>"APBL",</v>
      </c>
    </row>
    <row r="1935" spans="1:4" x14ac:dyDescent="0.2">
      <c r="A1935" t="s">
        <v>37896</v>
      </c>
      <c r="B1935" t="s">
        <v>1933</v>
      </c>
      <c r="C1935" t="str">
        <f t="shared" si="61"/>
        <v>"$APBRF",</v>
      </c>
      <c r="D1935" t="str">
        <f t="shared" si="60"/>
        <v>"APBRF",</v>
      </c>
    </row>
    <row r="1936" spans="1:4" x14ac:dyDescent="0.2">
      <c r="A1936" t="s">
        <v>37897</v>
      </c>
      <c r="B1936" t="s">
        <v>1934</v>
      </c>
      <c r="C1936" t="str">
        <f t="shared" si="61"/>
        <v>"$APCC",</v>
      </c>
      <c r="D1936" t="str">
        <f t="shared" si="60"/>
        <v>"APCC",</v>
      </c>
    </row>
    <row r="1937" spans="1:4" x14ac:dyDescent="0.2">
      <c r="A1937" t="s">
        <v>37898</v>
      </c>
      <c r="B1937" t="s">
        <v>1935</v>
      </c>
      <c r="C1937" t="str">
        <f t="shared" si="61"/>
        <v>"$APCDF",</v>
      </c>
      <c r="D1937" t="str">
        <f t="shared" si="60"/>
        <v>"APCDF",</v>
      </c>
    </row>
    <row r="1938" spans="1:4" x14ac:dyDescent="0.2">
      <c r="A1938" t="s">
        <v>37899</v>
      </c>
      <c r="B1938" t="s">
        <v>1936</v>
      </c>
      <c r="C1938" t="str">
        <f t="shared" si="61"/>
        <v>"$APCFF",</v>
      </c>
      <c r="D1938" t="str">
        <f t="shared" si="60"/>
        <v>"APCFF",</v>
      </c>
    </row>
    <row r="1939" spans="1:4" x14ac:dyDescent="0.2">
      <c r="A1939" t="s">
        <v>37900</v>
      </c>
      <c r="B1939" t="s">
        <v>1937</v>
      </c>
      <c r="C1939" t="str">
        <f t="shared" si="61"/>
        <v>"$APCFY",</v>
      </c>
      <c r="D1939" t="str">
        <f t="shared" si="60"/>
        <v>"APCFY",</v>
      </c>
    </row>
    <row r="1940" spans="1:4" x14ac:dyDescent="0.2">
      <c r="A1940" t="s">
        <v>37901</v>
      </c>
      <c r="B1940" t="s">
        <v>1938</v>
      </c>
      <c r="C1940" t="str">
        <f t="shared" si="61"/>
        <v>"$APCH",</v>
      </c>
      <c r="D1940" t="str">
        <f t="shared" si="60"/>
        <v>"APCH",</v>
      </c>
    </row>
    <row r="1941" spans="1:4" x14ac:dyDescent="0.2">
      <c r="A1941" t="s">
        <v>37902</v>
      </c>
      <c r="B1941" t="s">
        <v>1939</v>
      </c>
      <c r="C1941" t="str">
        <f t="shared" si="61"/>
        <v>"$APCI",</v>
      </c>
      <c r="D1941" t="str">
        <f t="shared" si="60"/>
        <v>"APCI",</v>
      </c>
    </row>
    <row r="1942" spans="1:4" x14ac:dyDescent="0.2">
      <c r="A1942" t="s">
        <v>37903</v>
      </c>
      <c r="B1942" t="s">
        <v>1940</v>
      </c>
      <c r="C1942" t="str">
        <f t="shared" si="61"/>
        <v>"$APCKP",</v>
      </c>
      <c r="D1942" t="str">
        <f t="shared" si="60"/>
        <v>"APCKP",</v>
      </c>
    </row>
    <row r="1943" spans="1:4" x14ac:dyDescent="0.2">
      <c r="A1943" t="s">
        <v>37904</v>
      </c>
      <c r="B1943" t="s">
        <v>1941</v>
      </c>
      <c r="C1943" t="str">
        <f t="shared" si="61"/>
        <v>"$APCOD",</v>
      </c>
      <c r="D1943" t="str">
        <f t="shared" si="60"/>
        <v>"APCOD",</v>
      </c>
    </row>
    <row r="1944" spans="1:4" x14ac:dyDescent="0.2">
      <c r="A1944" t="s">
        <v>37905</v>
      </c>
      <c r="B1944" t="s">
        <v>1942</v>
      </c>
      <c r="C1944" t="str">
        <f t="shared" si="61"/>
        <v>"$APCOF",</v>
      </c>
      <c r="D1944" t="str">
        <f t="shared" si="60"/>
        <v>"APCOF",</v>
      </c>
    </row>
    <row r="1945" spans="1:4" x14ac:dyDescent="0.2">
      <c r="A1945" t="s">
        <v>37906</v>
      </c>
      <c r="B1945" t="s">
        <v>1943</v>
      </c>
      <c r="C1945" t="str">
        <f t="shared" si="61"/>
        <v>"$APCT",</v>
      </c>
      <c r="D1945" t="str">
        <f t="shared" si="60"/>
        <v>"APCT",</v>
      </c>
    </row>
    <row r="1946" spans="1:4" x14ac:dyDescent="0.2">
      <c r="A1946" t="s">
        <v>37907</v>
      </c>
      <c r="B1946" t="s">
        <v>1944</v>
      </c>
      <c r="C1946" t="str">
        <f t="shared" si="61"/>
        <v>"$APCU",</v>
      </c>
      <c r="D1946" t="str">
        <f t="shared" si="60"/>
        <v>"APCU",</v>
      </c>
    </row>
    <row r="1947" spans="1:4" x14ac:dyDescent="0.2">
      <c r="A1947" t="s">
        <v>37908</v>
      </c>
      <c r="B1947" t="s">
        <v>1945</v>
      </c>
      <c r="C1947" t="str">
        <f t="shared" si="61"/>
        <v>"$APCX",</v>
      </c>
      <c r="D1947" t="str">
        <f t="shared" si="60"/>
        <v>"APCX",</v>
      </c>
    </row>
    <row r="1948" spans="1:4" x14ac:dyDescent="0.2">
      <c r="A1948" t="s">
        <v>37909</v>
      </c>
      <c r="B1948" t="s">
        <v>1946</v>
      </c>
      <c r="C1948" t="str">
        <f t="shared" si="61"/>
        <v>"$APDND",</v>
      </c>
      <c r="D1948" t="str">
        <f t="shared" si="60"/>
        <v>"APDND",</v>
      </c>
    </row>
    <row r="1949" spans="1:4" x14ac:dyDescent="0.2">
      <c r="A1949" t="s">
        <v>37910</v>
      </c>
      <c r="B1949" t="s">
        <v>1947</v>
      </c>
      <c r="C1949" t="str">
        <f t="shared" si="61"/>
        <v>"$APDSF",</v>
      </c>
      <c r="D1949" t="str">
        <f t="shared" si="60"/>
        <v>"APDSF",</v>
      </c>
    </row>
    <row r="1950" spans="1:4" x14ac:dyDescent="0.2">
      <c r="A1950" t="s">
        <v>37911</v>
      </c>
      <c r="B1950" t="s">
        <v>1948</v>
      </c>
      <c r="C1950" t="str">
        <f t="shared" si="61"/>
        <v>"$APDTQ",</v>
      </c>
      <c r="D1950" t="str">
        <f t="shared" si="60"/>
        <v>"APDTQ",</v>
      </c>
    </row>
    <row r="1951" spans="1:4" x14ac:dyDescent="0.2">
      <c r="A1951" t="s">
        <v>37912</v>
      </c>
      <c r="B1951" t="s">
        <v>1949</v>
      </c>
      <c r="C1951" t="str">
        <f t="shared" si="61"/>
        <v>"$APELF",</v>
      </c>
      <c r="D1951" t="str">
        <f t="shared" si="60"/>
        <v>"APELF",</v>
      </c>
    </row>
    <row r="1952" spans="1:4" x14ac:dyDescent="0.2">
      <c r="A1952" t="s">
        <v>37913</v>
      </c>
      <c r="B1952" t="s">
        <v>1950</v>
      </c>
      <c r="C1952" t="str">
        <f t="shared" si="61"/>
        <v>"$APELY",</v>
      </c>
      <c r="D1952" t="str">
        <f t="shared" si="60"/>
        <v>"APELY",</v>
      </c>
    </row>
    <row r="1953" spans="1:4" x14ac:dyDescent="0.2">
      <c r="A1953" t="s">
        <v>37914</v>
      </c>
      <c r="B1953" t="s">
        <v>1951</v>
      </c>
      <c r="C1953" t="str">
        <f t="shared" si="61"/>
        <v>"$APEMY",</v>
      </c>
      <c r="D1953" t="str">
        <f t="shared" si="60"/>
        <v>"APEMY",</v>
      </c>
    </row>
    <row r="1954" spans="1:4" x14ac:dyDescent="0.2">
      <c r="A1954" t="s">
        <v>37915</v>
      </c>
      <c r="B1954" t="s">
        <v>1952</v>
      </c>
      <c r="C1954" t="str">
        <f t="shared" si="61"/>
        <v>"$APEOF",</v>
      </c>
      <c r="D1954" t="str">
        <f t="shared" si="60"/>
        <v>"APEOF",</v>
      </c>
    </row>
    <row r="1955" spans="1:4" x14ac:dyDescent="0.2">
      <c r="A1955" t="s">
        <v>37916</v>
      </c>
      <c r="B1955" t="s">
        <v>1953</v>
      </c>
      <c r="C1955" t="str">
        <f t="shared" si="61"/>
        <v>"$APETF",</v>
      </c>
      <c r="D1955" t="str">
        <f t="shared" si="60"/>
        <v>"APETF",</v>
      </c>
    </row>
    <row r="1956" spans="1:4" x14ac:dyDescent="0.2">
      <c r="A1956" t="s">
        <v>37917</v>
      </c>
      <c r="B1956" t="s">
        <v>1954</v>
      </c>
      <c r="C1956" t="str">
        <f t="shared" si="61"/>
        <v>"$APEUD",</v>
      </c>
      <c r="D1956" t="str">
        <f t="shared" si="60"/>
        <v>"APEUD",</v>
      </c>
    </row>
    <row r="1957" spans="1:4" x14ac:dyDescent="0.2">
      <c r="A1957" t="s">
        <v>37918</v>
      </c>
      <c r="B1957" t="s">
        <v>1955</v>
      </c>
      <c r="C1957" t="str">
        <f t="shared" si="61"/>
        <v>"$APEUF",</v>
      </c>
      <c r="D1957" t="str">
        <f t="shared" si="60"/>
        <v>"APEUF",</v>
      </c>
    </row>
    <row r="1958" spans="1:4" x14ac:dyDescent="0.2">
      <c r="A1958" t="s">
        <v>37919</v>
      </c>
      <c r="B1958" t="s">
        <v>1956</v>
      </c>
      <c r="C1958" t="str">
        <f t="shared" si="61"/>
        <v>"$APEX",</v>
      </c>
      <c r="D1958" t="str">
        <f t="shared" si="60"/>
        <v>"APEX",</v>
      </c>
    </row>
    <row r="1959" spans="1:4" x14ac:dyDescent="0.2">
      <c r="A1959" t="s">
        <v>37920</v>
      </c>
      <c r="B1959" t="s">
        <v>1957</v>
      </c>
      <c r="C1959" t="str">
        <f t="shared" si="61"/>
        <v>"$APGGP",</v>
      </c>
      <c r="D1959" t="str">
        <f t="shared" si="60"/>
        <v>"APGGP",</v>
      </c>
    </row>
    <row r="1960" spans="1:4" x14ac:dyDescent="0.2">
      <c r="A1960" t="s">
        <v>37921</v>
      </c>
      <c r="B1960" t="s">
        <v>1958</v>
      </c>
      <c r="C1960" t="str">
        <f t="shared" si="61"/>
        <v>"$APGI",</v>
      </c>
      <c r="D1960" t="str">
        <f t="shared" si="60"/>
        <v>"APGI",</v>
      </c>
    </row>
    <row r="1961" spans="1:4" x14ac:dyDescent="0.2">
      <c r="A1961" t="s">
        <v>37922</v>
      </c>
      <c r="B1961" t="s">
        <v>1959</v>
      </c>
      <c r="C1961" t="str">
        <f t="shared" si="61"/>
        <v>"$APGLF",</v>
      </c>
      <c r="D1961" t="str">
        <f t="shared" si="60"/>
        <v>"APGLF",</v>
      </c>
    </row>
    <row r="1962" spans="1:4" x14ac:dyDescent="0.2">
      <c r="A1962" t="s">
        <v>37923</v>
      </c>
      <c r="B1962" t="s">
        <v>1960</v>
      </c>
      <c r="C1962" t="str">
        <f t="shared" si="61"/>
        <v>"$APGMF",</v>
      </c>
      <c r="D1962" t="str">
        <f t="shared" si="60"/>
        <v>"APGMF",</v>
      </c>
    </row>
    <row r="1963" spans="1:4" x14ac:dyDescent="0.2">
      <c r="A1963" t="s">
        <v>37924</v>
      </c>
      <c r="B1963" t="s">
        <v>1961</v>
      </c>
      <c r="C1963" t="str">
        <f t="shared" si="61"/>
        <v>"$APGOF",</v>
      </c>
      <c r="D1963" t="str">
        <f t="shared" si="60"/>
        <v>"APGOF",</v>
      </c>
    </row>
    <row r="1964" spans="1:4" x14ac:dyDescent="0.2">
      <c r="A1964" t="s">
        <v>37925</v>
      </c>
      <c r="B1964" t="s">
        <v>1962</v>
      </c>
      <c r="C1964" t="str">
        <f t="shared" si="61"/>
        <v>"$APGR",</v>
      </c>
      <c r="D1964" t="str">
        <f t="shared" si="60"/>
        <v>"APGR",</v>
      </c>
    </row>
    <row r="1965" spans="1:4" x14ac:dyDescent="0.2">
      <c r="A1965" t="s">
        <v>37926</v>
      </c>
      <c r="B1965" t="s">
        <v>1963</v>
      </c>
      <c r="C1965" t="str">
        <f t="shared" si="61"/>
        <v>"$APGT",</v>
      </c>
      <c r="D1965" t="str">
        <f t="shared" si="60"/>
        <v>"APGT",</v>
      </c>
    </row>
    <row r="1966" spans="1:4" x14ac:dyDescent="0.2">
      <c r="A1966" t="s">
        <v>37927</v>
      </c>
      <c r="B1966" t="s">
        <v>1964</v>
      </c>
      <c r="C1966" t="str">
        <f t="shared" si="61"/>
        <v>"$APGX",</v>
      </c>
      <c r="D1966" t="str">
        <f t="shared" si="60"/>
        <v>"APGX",</v>
      </c>
    </row>
    <row r="1967" spans="1:4" x14ac:dyDescent="0.2">
      <c r="A1967" t="s">
        <v>37928</v>
      </c>
      <c r="B1967" t="s">
        <v>1965</v>
      </c>
      <c r="C1967" t="str">
        <f t="shared" si="61"/>
        <v>"$APHB",</v>
      </c>
      <c r="D1967" t="str">
        <f t="shared" si="60"/>
        <v>"APHB",</v>
      </c>
    </row>
    <row r="1968" spans="1:4" x14ac:dyDescent="0.2">
      <c r="A1968" t="s">
        <v>37929</v>
      </c>
      <c r="B1968" t="s">
        <v>1966</v>
      </c>
      <c r="C1968" t="str">
        <f t="shared" si="61"/>
        <v>"$APHDD",</v>
      </c>
      <c r="D1968" t="str">
        <f t="shared" si="60"/>
        <v>"APHDD",</v>
      </c>
    </row>
    <row r="1969" spans="1:4" x14ac:dyDescent="0.2">
      <c r="A1969" t="s">
        <v>37930</v>
      </c>
      <c r="B1969" t="s">
        <v>1967</v>
      </c>
      <c r="C1969" t="str">
        <f t="shared" si="61"/>
        <v>"$APHE",</v>
      </c>
      <c r="D1969" t="str">
        <f t="shared" si="60"/>
        <v>"APHE",</v>
      </c>
    </row>
    <row r="1970" spans="1:4" x14ac:dyDescent="0.2">
      <c r="A1970" t="s">
        <v>37931</v>
      </c>
      <c r="B1970" t="s">
        <v>1968</v>
      </c>
      <c r="C1970" t="str">
        <f t="shared" si="61"/>
        <v>"$APHEA",</v>
      </c>
      <c r="D1970" t="str">
        <f t="shared" si="60"/>
        <v>"APHEA",</v>
      </c>
    </row>
    <row r="1971" spans="1:4" x14ac:dyDescent="0.2">
      <c r="A1971" t="s">
        <v>37932</v>
      </c>
      <c r="B1971" t="s">
        <v>1969</v>
      </c>
      <c r="C1971" t="str">
        <f t="shared" si="61"/>
        <v>"$APHG",</v>
      </c>
      <c r="D1971" t="str">
        <f t="shared" si="60"/>
        <v>"APHG",</v>
      </c>
    </row>
    <row r="1972" spans="1:4" x14ac:dyDescent="0.2">
      <c r="A1972" t="s">
        <v>37933</v>
      </c>
      <c r="B1972" t="s">
        <v>1970</v>
      </c>
      <c r="C1972" t="str">
        <f t="shared" si="61"/>
        <v>"$APHIF",</v>
      </c>
      <c r="D1972" t="str">
        <f t="shared" si="60"/>
        <v>"APHIF",</v>
      </c>
    </row>
    <row r="1973" spans="1:4" x14ac:dyDescent="0.2">
      <c r="A1973" t="s">
        <v>37934</v>
      </c>
      <c r="B1973" t="s">
        <v>1971</v>
      </c>
      <c r="C1973" t="str">
        <f t="shared" si="61"/>
        <v>"$APHLF",</v>
      </c>
      <c r="D1973" t="str">
        <f t="shared" si="60"/>
        <v>"APHLF",</v>
      </c>
    </row>
    <row r="1974" spans="1:4" x14ac:dyDescent="0.2">
      <c r="A1974" t="s">
        <v>37935</v>
      </c>
      <c r="B1974" t="s">
        <v>1972</v>
      </c>
      <c r="C1974" t="str">
        <f t="shared" si="61"/>
        <v>"$APHP",</v>
      </c>
      <c r="D1974" t="str">
        <f t="shared" si="60"/>
        <v>"APHP",</v>
      </c>
    </row>
    <row r="1975" spans="1:4" x14ac:dyDescent="0.2">
      <c r="A1975" t="s">
        <v>37936</v>
      </c>
      <c r="B1975" t="s">
        <v>1973</v>
      </c>
      <c r="C1975" t="str">
        <f t="shared" si="61"/>
        <v>"$APHQF",</v>
      </c>
      <c r="D1975" t="str">
        <f t="shared" si="60"/>
        <v>"APHQF",</v>
      </c>
    </row>
    <row r="1976" spans="1:4" x14ac:dyDescent="0.2">
      <c r="A1976" t="s">
        <v>37937</v>
      </c>
      <c r="B1976" t="s">
        <v>1974</v>
      </c>
      <c r="C1976" t="str">
        <f t="shared" si="61"/>
        <v>"$APHTF",</v>
      </c>
      <c r="D1976" t="str">
        <f t="shared" si="60"/>
        <v>"APHTF",</v>
      </c>
    </row>
    <row r="1977" spans="1:4" x14ac:dyDescent="0.2">
      <c r="A1977" t="s">
        <v>37938</v>
      </c>
      <c r="B1977" t="s">
        <v>1975</v>
      </c>
      <c r="C1977" t="str">
        <f t="shared" si="61"/>
        <v>"$APHTQ",</v>
      </c>
      <c r="D1977" t="str">
        <f t="shared" si="60"/>
        <v>"APHTQ",</v>
      </c>
    </row>
    <row r="1978" spans="1:4" x14ac:dyDescent="0.2">
      <c r="A1978" t="s">
        <v>37939</v>
      </c>
      <c r="B1978" t="s">
        <v>1976</v>
      </c>
      <c r="C1978" t="str">
        <f t="shared" si="61"/>
        <v>"$APHWF",</v>
      </c>
      <c r="D1978" t="str">
        <f t="shared" si="60"/>
        <v>"APHWF",</v>
      </c>
    </row>
    <row r="1979" spans="1:4" x14ac:dyDescent="0.2">
      <c r="A1979" t="s">
        <v>37940</v>
      </c>
      <c r="B1979" t="s">
        <v>1977</v>
      </c>
      <c r="C1979" t="str">
        <f t="shared" si="61"/>
        <v>"$APHYQ",</v>
      </c>
      <c r="D1979" t="str">
        <f t="shared" si="60"/>
        <v>"APHYQ",</v>
      </c>
    </row>
    <row r="1980" spans="1:4" x14ac:dyDescent="0.2">
      <c r="A1980" t="s">
        <v>37941</v>
      </c>
      <c r="B1980" t="s">
        <v>1978</v>
      </c>
      <c r="C1980" t="str">
        <f t="shared" si="61"/>
        <v>"$APIGF",</v>
      </c>
      <c r="D1980" t="str">
        <f t="shared" si="60"/>
        <v>"APIGF",</v>
      </c>
    </row>
    <row r="1981" spans="1:4" x14ac:dyDescent="0.2">
      <c r="A1981" t="s">
        <v>37942</v>
      </c>
      <c r="B1981" t="s">
        <v>1979</v>
      </c>
      <c r="C1981" t="str">
        <f t="shared" si="61"/>
        <v>"$APIT",</v>
      </c>
      <c r="D1981" t="str">
        <f t="shared" si="60"/>
        <v>"APIT",</v>
      </c>
    </row>
    <row r="1982" spans="1:4" x14ac:dyDescent="0.2">
      <c r="A1982" t="s">
        <v>37943</v>
      </c>
      <c r="B1982" t="s">
        <v>1980</v>
      </c>
      <c r="C1982" t="str">
        <f t="shared" si="61"/>
        <v>"$APIZ",</v>
      </c>
      <c r="D1982" t="str">
        <f t="shared" si="60"/>
        <v>"APIZ",</v>
      </c>
    </row>
    <row r="1983" spans="1:4" x14ac:dyDescent="0.2">
      <c r="A1983" t="s">
        <v>37944</v>
      </c>
      <c r="B1983" t="s">
        <v>1981</v>
      </c>
      <c r="C1983" t="str">
        <f t="shared" si="61"/>
        <v>"$APLAF",</v>
      </c>
      <c r="D1983" t="str">
        <f t="shared" si="60"/>
        <v>"APLAF",</v>
      </c>
    </row>
    <row r="1984" spans="1:4" x14ac:dyDescent="0.2">
      <c r="A1984" t="s">
        <v>37945</v>
      </c>
      <c r="B1984" t="s">
        <v>1982</v>
      </c>
      <c r="C1984" t="str">
        <f t="shared" si="61"/>
        <v>"$APLCF",</v>
      </c>
      <c r="D1984" t="str">
        <f t="shared" si="60"/>
        <v>"APLCF",</v>
      </c>
    </row>
    <row r="1985" spans="1:4" x14ac:dyDescent="0.2">
      <c r="A1985" t="s">
        <v>37946</v>
      </c>
      <c r="B1985" t="s">
        <v>1983</v>
      </c>
      <c r="C1985" t="str">
        <f t="shared" si="61"/>
        <v>"$APLCY",</v>
      </c>
      <c r="D1985" t="str">
        <f t="shared" ref="D1985:D2048" si="62" xml:space="preserve"> """" &amp; B1985 &amp; ""","</f>
        <v>"APLCY",</v>
      </c>
    </row>
    <row r="1986" spans="1:4" x14ac:dyDescent="0.2">
      <c r="A1986" t="s">
        <v>37947</v>
      </c>
      <c r="B1986" t="s">
        <v>1984</v>
      </c>
      <c r="C1986" t="str">
        <f t="shared" si="61"/>
        <v>"$APLD",</v>
      </c>
      <c r="D1986" t="str">
        <f t="shared" si="62"/>
        <v>"APLD",</v>
      </c>
    </row>
    <row r="1987" spans="1:4" x14ac:dyDescent="0.2">
      <c r="A1987" t="s">
        <v>37948</v>
      </c>
      <c r="B1987" t="s">
        <v>1985</v>
      </c>
      <c r="C1987" t="str">
        <f t="shared" ref="C1987:C2050" si="63" xml:space="preserve"> """" &amp; A1987 &amp; ""","</f>
        <v>"$APLI",</v>
      </c>
      <c r="D1987" t="str">
        <f t="shared" si="62"/>
        <v>"APLI",</v>
      </c>
    </row>
    <row r="1988" spans="1:4" x14ac:dyDescent="0.2">
      <c r="A1988" t="s">
        <v>37949</v>
      </c>
      <c r="B1988" t="s">
        <v>1986</v>
      </c>
      <c r="C1988" t="str">
        <f t="shared" si="63"/>
        <v>"$APLIF",</v>
      </c>
      <c r="D1988" t="str">
        <f t="shared" si="62"/>
        <v>"APLIF",</v>
      </c>
    </row>
    <row r="1989" spans="1:4" x14ac:dyDescent="0.2">
      <c r="A1989" t="s">
        <v>37950</v>
      </c>
      <c r="B1989" t="s">
        <v>1987</v>
      </c>
      <c r="C1989" t="str">
        <f t="shared" si="63"/>
        <v>"$APLL",</v>
      </c>
      <c r="D1989" t="str">
        <f t="shared" si="62"/>
        <v>"APLL",</v>
      </c>
    </row>
    <row r="1990" spans="1:4" x14ac:dyDescent="0.2">
      <c r="A1990" t="s">
        <v>37951</v>
      </c>
      <c r="B1990" t="s">
        <v>1988</v>
      </c>
      <c r="C1990" t="str">
        <f t="shared" si="63"/>
        <v>"$APLMP",</v>
      </c>
      <c r="D1990" t="str">
        <f t="shared" si="62"/>
        <v>"APLMP",</v>
      </c>
    </row>
    <row r="1991" spans="1:4" x14ac:dyDescent="0.2">
      <c r="A1991" t="s">
        <v>37952</v>
      </c>
      <c r="B1991" t="s">
        <v>1989</v>
      </c>
      <c r="C1991" t="str">
        <f t="shared" si="63"/>
        <v>"$APLN",</v>
      </c>
      <c r="D1991" t="str">
        <f t="shared" si="62"/>
        <v>"APLN",</v>
      </c>
    </row>
    <row r="1992" spans="1:4" x14ac:dyDescent="0.2">
      <c r="A1992" t="s">
        <v>37953</v>
      </c>
      <c r="B1992" t="s">
        <v>1990</v>
      </c>
      <c r="C1992" t="str">
        <f t="shared" si="63"/>
        <v>"$APLO",</v>
      </c>
      <c r="D1992" t="str">
        <f t="shared" si="62"/>
        <v>"APLO",</v>
      </c>
    </row>
    <row r="1993" spans="1:4" x14ac:dyDescent="0.2">
      <c r="A1993" t="s">
        <v>37954</v>
      </c>
      <c r="B1993" t="s">
        <v>1991</v>
      </c>
      <c r="C1993" t="str">
        <f t="shared" si="63"/>
        <v>"$APLPP",</v>
      </c>
      <c r="D1993" t="str">
        <f t="shared" si="62"/>
        <v>"APLPP",</v>
      </c>
    </row>
    <row r="1994" spans="1:4" x14ac:dyDescent="0.2">
      <c r="A1994" t="s">
        <v>37955</v>
      </c>
      <c r="B1994" t="s">
        <v>1992</v>
      </c>
      <c r="C1994" t="str">
        <f t="shared" si="63"/>
        <v>"$APLS",</v>
      </c>
      <c r="D1994" t="str">
        <f t="shared" si="62"/>
        <v>"APLS",</v>
      </c>
    </row>
    <row r="1995" spans="1:4" x14ac:dyDescent="0.2">
      <c r="A1995" t="s">
        <v>37956</v>
      </c>
      <c r="B1995" t="s">
        <v>1993</v>
      </c>
      <c r="C1995" t="str">
        <f t="shared" si="63"/>
        <v>"$APLTF",</v>
      </c>
      <c r="D1995" t="str">
        <f t="shared" si="62"/>
        <v>"APLTF",</v>
      </c>
    </row>
    <row r="1996" spans="1:4" x14ac:dyDescent="0.2">
      <c r="A1996" t="s">
        <v>37957</v>
      </c>
      <c r="B1996" t="s">
        <v>1994</v>
      </c>
      <c r="C1996" t="str">
        <f t="shared" si="63"/>
        <v>"$APLUF",</v>
      </c>
      <c r="D1996" t="str">
        <f t="shared" si="62"/>
        <v>"APLUF",</v>
      </c>
    </row>
    <row r="1997" spans="1:4" x14ac:dyDescent="0.2">
      <c r="A1997" t="s">
        <v>37958</v>
      </c>
      <c r="B1997" t="s">
        <v>1995</v>
      </c>
      <c r="C1997" t="str">
        <f t="shared" si="63"/>
        <v>"$APLVF",</v>
      </c>
      <c r="D1997" t="str">
        <f t="shared" si="62"/>
        <v>"APLVF",</v>
      </c>
    </row>
    <row r="1998" spans="1:4" x14ac:dyDescent="0.2">
      <c r="A1998" t="s">
        <v>37959</v>
      </c>
      <c r="B1998" t="s">
        <v>1996</v>
      </c>
      <c r="C1998" t="str">
        <f t="shared" si="63"/>
        <v>"$APMCD",</v>
      </c>
      <c r="D1998" t="str">
        <f t="shared" si="62"/>
        <v>"APMCD",</v>
      </c>
    </row>
    <row r="1999" spans="1:4" x14ac:dyDescent="0.2">
      <c r="A1999" t="s">
        <v>37960</v>
      </c>
      <c r="B1999" t="s">
        <v>1997</v>
      </c>
      <c r="C1999" t="str">
        <f t="shared" si="63"/>
        <v>"$APMCF",</v>
      </c>
      <c r="D1999" t="str">
        <f t="shared" si="62"/>
        <v>"APMCF",</v>
      </c>
    </row>
    <row r="2000" spans="1:4" x14ac:dyDescent="0.2">
      <c r="A2000" t="s">
        <v>37961</v>
      </c>
      <c r="B2000" t="s">
        <v>1998</v>
      </c>
      <c r="C2000" t="str">
        <f t="shared" si="63"/>
        <v>"$APMFD",</v>
      </c>
      <c r="D2000" t="str">
        <f t="shared" si="62"/>
        <v>"APMFD",</v>
      </c>
    </row>
    <row r="2001" spans="1:4" x14ac:dyDescent="0.2">
      <c r="A2001" t="s">
        <v>37962</v>
      </c>
      <c r="B2001" t="s">
        <v>1999</v>
      </c>
      <c r="C2001" t="str">
        <f t="shared" si="63"/>
        <v>"$APMFF",</v>
      </c>
      <c r="D2001" t="str">
        <f t="shared" si="62"/>
        <v>"APMFF",</v>
      </c>
    </row>
    <row r="2002" spans="1:4" x14ac:dyDescent="0.2">
      <c r="A2002" t="s">
        <v>37963</v>
      </c>
      <c r="B2002" t="s">
        <v>2000</v>
      </c>
      <c r="C2002" t="str">
        <f t="shared" si="63"/>
        <v>"$APMLF",</v>
      </c>
      <c r="D2002" t="str">
        <f t="shared" si="62"/>
        <v>"APMLF",</v>
      </c>
    </row>
    <row r="2003" spans="1:4" x14ac:dyDescent="0.2">
      <c r="A2003" t="s">
        <v>37964</v>
      </c>
      <c r="B2003" t="s">
        <v>2001</v>
      </c>
      <c r="C2003" t="str">
        <f t="shared" si="63"/>
        <v>"$APMRF",</v>
      </c>
      <c r="D2003" t="str">
        <f t="shared" si="62"/>
        <v>"APMRF",</v>
      </c>
    </row>
    <row r="2004" spans="1:4" x14ac:dyDescent="0.2">
      <c r="A2004" t="s">
        <v>37965</v>
      </c>
      <c r="B2004" t="s">
        <v>2002</v>
      </c>
      <c r="C2004" t="str">
        <f t="shared" si="63"/>
        <v>"$APMSF",</v>
      </c>
      <c r="D2004" t="str">
        <f t="shared" si="62"/>
        <v>"APMSF",</v>
      </c>
    </row>
    <row r="2005" spans="1:4" x14ac:dyDescent="0.2">
      <c r="A2005" t="s">
        <v>37966</v>
      </c>
      <c r="B2005" t="s">
        <v>2003</v>
      </c>
      <c r="C2005" t="str">
        <f t="shared" si="63"/>
        <v>"$APMZF",</v>
      </c>
      <c r="D2005" t="str">
        <f t="shared" si="62"/>
        <v>"APMZF",</v>
      </c>
    </row>
    <row r="2006" spans="1:4" x14ac:dyDescent="0.2">
      <c r="A2006" t="s">
        <v>37967</v>
      </c>
      <c r="B2006" t="s">
        <v>2004</v>
      </c>
      <c r="C2006" t="str">
        <f t="shared" si="63"/>
        <v>"$APNC",</v>
      </c>
      <c r="D2006" t="str">
        <f t="shared" si="62"/>
        <v>"APNC",</v>
      </c>
    </row>
    <row r="2007" spans="1:4" x14ac:dyDescent="0.2">
      <c r="A2007" t="s">
        <v>37968</v>
      </c>
      <c r="B2007" t="s">
        <v>2005</v>
      </c>
      <c r="C2007" t="str">
        <f t="shared" si="63"/>
        <v>"$APNDF",</v>
      </c>
      <c r="D2007" t="str">
        <f t="shared" si="62"/>
        <v>"APNDF",</v>
      </c>
    </row>
    <row r="2008" spans="1:4" x14ac:dyDescent="0.2">
      <c r="A2008" t="s">
        <v>37969</v>
      </c>
      <c r="B2008" t="s">
        <v>2006</v>
      </c>
      <c r="C2008" t="str">
        <f t="shared" si="63"/>
        <v>"$APNG",</v>
      </c>
      <c r="D2008" t="str">
        <f t="shared" si="62"/>
        <v>"APNG",</v>
      </c>
    </row>
    <row r="2009" spans="1:4" x14ac:dyDescent="0.2">
      <c r="A2009" t="s">
        <v>37970</v>
      </c>
      <c r="B2009" t="s">
        <v>2007</v>
      </c>
      <c r="C2009" t="str">
        <f t="shared" si="63"/>
        <v>"$APNHF",</v>
      </c>
      <c r="D2009" t="str">
        <f t="shared" si="62"/>
        <v>"APNHF",</v>
      </c>
    </row>
    <row r="2010" spans="1:4" x14ac:dyDescent="0.2">
      <c r="A2010" t="s">
        <v>37971</v>
      </c>
      <c r="B2010" t="s">
        <v>2008</v>
      </c>
      <c r="C2010" t="str">
        <f t="shared" si="63"/>
        <v>"$APNHY",</v>
      </c>
      <c r="D2010" t="str">
        <f t="shared" si="62"/>
        <v>"APNHY",</v>
      </c>
    </row>
    <row r="2011" spans="1:4" x14ac:dyDescent="0.2">
      <c r="A2011" t="s">
        <v>37972</v>
      </c>
      <c r="B2011" t="s">
        <v>2009</v>
      </c>
      <c r="C2011" t="str">
        <f t="shared" si="63"/>
        <v>"$APNI",</v>
      </c>
      <c r="D2011" t="str">
        <f t="shared" si="62"/>
        <v>"APNI",</v>
      </c>
    </row>
    <row r="2012" spans="1:4" x14ac:dyDescent="0.2">
      <c r="A2012" t="s">
        <v>37973</v>
      </c>
      <c r="B2012" t="s">
        <v>2010</v>
      </c>
      <c r="C2012" t="str">
        <f t="shared" si="63"/>
        <v>"$APNIF",</v>
      </c>
      <c r="D2012" t="str">
        <f t="shared" si="62"/>
        <v>"APNIF",</v>
      </c>
    </row>
    <row r="2013" spans="1:4" x14ac:dyDescent="0.2">
      <c r="A2013" t="s">
        <v>37974</v>
      </c>
      <c r="B2013" t="s">
        <v>2011</v>
      </c>
      <c r="C2013" t="str">
        <f t="shared" si="63"/>
        <v>"$APNIP",</v>
      </c>
      <c r="D2013" t="str">
        <f t="shared" si="62"/>
        <v>"APNIP",</v>
      </c>
    </row>
    <row r="2014" spans="1:4" x14ac:dyDescent="0.2">
      <c r="A2014" t="s">
        <v>37975</v>
      </c>
      <c r="B2014" t="s">
        <v>2012</v>
      </c>
      <c r="C2014" t="str">
        <f t="shared" si="63"/>
        <v>"$APNLF",</v>
      </c>
      <c r="D2014" t="str">
        <f t="shared" si="62"/>
        <v>"APNLF",</v>
      </c>
    </row>
    <row r="2015" spans="1:4" x14ac:dyDescent="0.2">
      <c r="A2015" t="s">
        <v>37976</v>
      </c>
      <c r="B2015" t="s">
        <v>2013</v>
      </c>
      <c r="C2015" t="str">
        <f t="shared" si="63"/>
        <v>"$APNN",</v>
      </c>
      <c r="D2015" t="str">
        <f t="shared" si="62"/>
        <v>"APNN",</v>
      </c>
    </row>
    <row r="2016" spans="1:4" x14ac:dyDescent="0.2">
      <c r="A2016" t="s">
        <v>37977</v>
      </c>
      <c r="B2016" t="s">
        <v>2014</v>
      </c>
      <c r="C2016" t="str">
        <f t="shared" si="63"/>
        <v>"$APNPF",</v>
      </c>
      <c r="D2016" t="str">
        <f t="shared" si="62"/>
        <v>"APNPF",</v>
      </c>
    </row>
    <row r="2017" spans="1:4" x14ac:dyDescent="0.2">
      <c r="A2017" t="s">
        <v>37978</v>
      </c>
      <c r="B2017" t="s">
        <v>2015</v>
      </c>
      <c r="C2017" t="str">
        <f t="shared" si="63"/>
        <v>"$APNR",</v>
      </c>
      <c r="D2017" t="str">
        <f t="shared" si="62"/>
        <v>"APNR",</v>
      </c>
    </row>
    <row r="2018" spans="1:4" x14ac:dyDescent="0.2">
      <c r="A2018" t="s">
        <v>37979</v>
      </c>
      <c r="B2018" t="s">
        <v>2016</v>
      </c>
      <c r="C2018" t="str">
        <f t="shared" si="63"/>
        <v>"$APNSF",</v>
      </c>
      <c r="D2018" t="str">
        <f t="shared" si="62"/>
        <v>"APNSF",</v>
      </c>
    </row>
    <row r="2019" spans="1:4" x14ac:dyDescent="0.2">
      <c r="A2019" t="s">
        <v>37980</v>
      </c>
      <c r="B2019" t="s">
        <v>2017</v>
      </c>
      <c r="C2019" t="str">
        <f t="shared" si="63"/>
        <v>"$APNUF",</v>
      </c>
      <c r="D2019" t="str">
        <f t="shared" si="62"/>
        <v>"APNUF",</v>
      </c>
    </row>
    <row r="2020" spans="1:4" x14ac:dyDescent="0.2">
      <c r="A2020" t="s">
        <v>37981</v>
      </c>
      <c r="B2020" t="s">
        <v>2018</v>
      </c>
      <c r="C2020" t="str">
        <f t="shared" si="63"/>
        <v>"$APNWF",</v>
      </c>
      <c r="D2020" t="str">
        <f t="shared" si="62"/>
        <v>"APNWF",</v>
      </c>
    </row>
    <row r="2021" spans="1:4" x14ac:dyDescent="0.2">
      <c r="A2021" t="s">
        <v>37982</v>
      </c>
      <c r="B2021" t="s">
        <v>2019</v>
      </c>
      <c r="C2021" t="str">
        <f t="shared" si="63"/>
        <v>"$APNX",</v>
      </c>
      <c r="D2021" t="str">
        <f t="shared" si="62"/>
        <v>"APNX",</v>
      </c>
    </row>
    <row r="2022" spans="1:4" x14ac:dyDescent="0.2">
      <c r="A2022" t="s">
        <v>37983</v>
      </c>
      <c r="B2022" t="s">
        <v>2020</v>
      </c>
      <c r="C2022" t="str">
        <f t="shared" si="63"/>
        <v>"$APOFF",</v>
      </c>
      <c r="D2022" t="str">
        <f t="shared" si="62"/>
        <v>"APOFF",</v>
      </c>
    </row>
    <row r="2023" spans="1:4" x14ac:dyDescent="0.2">
      <c r="A2023" t="s">
        <v>37984</v>
      </c>
      <c r="B2023" t="s">
        <v>2021</v>
      </c>
      <c r="C2023" t="str">
        <f t="shared" si="63"/>
        <v>"$APOTF",</v>
      </c>
      <c r="D2023" t="str">
        <f t="shared" si="62"/>
        <v>"APOTF",</v>
      </c>
    </row>
    <row r="2024" spans="1:4" x14ac:dyDescent="0.2">
      <c r="A2024" t="s">
        <v>37985</v>
      </c>
      <c r="B2024" t="s">
        <v>2022</v>
      </c>
      <c r="C2024" t="str">
        <f t="shared" si="63"/>
        <v>"$APPA",</v>
      </c>
      <c r="D2024" t="str">
        <f t="shared" si="62"/>
        <v>"APPA",</v>
      </c>
    </row>
    <row r="2025" spans="1:4" x14ac:dyDescent="0.2">
      <c r="A2025" t="s">
        <v>37986</v>
      </c>
      <c r="B2025" t="s">
        <v>2023</v>
      </c>
      <c r="C2025" t="str">
        <f t="shared" si="63"/>
        <v>"$APPB",</v>
      </c>
      <c r="D2025" t="str">
        <f t="shared" si="62"/>
        <v>"APPB",</v>
      </c>
    </row>
    <row r="2026" spans="1:4" x14ac:dyDescent="0.2">
      <c r="A2026" t="s">
        <v>37987</v>
      </c>
      <c r="B2026" t="s">
        <v>2024</v>
      </c>
      <c r="C2026" t="str">
        <f t="shared" si="63"/>
        <v>"$APPCF",</v>
      </c>
      <c r="D2026" t="str">
        <f t="shared" si="62"/>
        <v>"APPCF",</v>
      </c>
    </row>
    <row r="2027" spans="1:4" x14ac:dyDescent="0.2">
      <c r="A2027" t="s">
        <v>37988</v>
      </c>
      <c r="B2027" t="s">
        <v>2025</v>
      </c>
      <c r="C2027" t="str">
        <f t="shared" si="63"/>
        <v>"$APPCQ",</v>
      </c>
      <c r="D2027" t="str">
        <f t="shared" si="62"/>
        <v>"APPCQ",</v>
      </c>
    </row>
    <row r="2028" spans="1:4" x14ac:dyDescent="0.2">
      <c r="A2028" t="s">
        <v>37989</v>
      </c>
      <c r="B2028" t="s">
        <v>2026</v>
      </c>
      <c r="C2028" t="str">
        <f t="shared" si="63"/>
        <v>"$APPDW",</v>
      </c>
      <c r="D2028" t="str">
        <f t="shared" si="62"/>
        <v>"APPDW",</v>
      </c>
    </row>
    <row r="2029" spans="1:4" x14ac:dyDescent="0.2">
      <c r="A2029" t="s">
        <v>37990</v>
      </c>
      <c r="B2029" t="s">
        <v>2027</v>
      </c>
      <c r="C2029" t="str">
        <f t="shared" si="63"/>
        <v>"$APPEF",</v>
      </c>
      <c r="D2029" t="str">
        <f t="shared" si="62"/>
        <v>"APPEF",</v>
      </c>
    </row>
    <row r="2030" spans="1:4" x14ac:dyDescent="0.2">
      <c r="A2030" t="s">
        <v>37991</v>
      </c>
      <c r="B2030" t="s">
        <v>2028</v>
      </c>
      <c r="C2030" t="str">
        <f t="shared" si="63"/>
        <v>"$APPG",</v>
      </c>
      <c r="D2030" t="str">
        <f t="shared" si="62"/>
        <v>"APPG",</v>
      </c>
    </row>
    <row r="2031" spans="1:4" x14ac:dyDescent="0.2">
      <c r="A2031" t="s">
        <v>37992</v>
      </c>
      <c r="B2031" t="s">
        <v>2029</v>
      </c>
      <c r="C2031" t="str">
        <f t="shared" si="63"/>
        <v>"$APPL",</v>
      </c>
      <c r="D2031" t="str">
        <f t="shared" si="62"/>
        <v>"APPL",</v>
      </c>
    </row>
    <row r="2032" spans="1:4" x14ac:dyDescent="0.2">
      <c r="A2032" t="s">
        <v>37993</v>
      </c>
      <c r="B2032" t="s">
        <v>2030</v>
      </c>
      <c r="C2032" t="str">
        <f t="shared" si="63"/>
        <v>"$APPM",</v>
      </c>
      <c r="D2032" t="str">
        <f t="shared" si="62"/>
        <v>"APPM",</v>
      </c>
    </row>
    <row r="2033" spans="1:4" x14ac:dyDescent="0.2">
      <c r="A2033" t="s">
        <v>37994</v>
      </c>
      <c r="B2033" t="s">
        <v>2031</v>
      </c>
      <c r="C2033" t="str">
        <f t="shared" si="63"/>
        <v>"$APPN",</v>
      </c>
      <c r="D2033" t="str">
        <f t="shared" si="62"/>
        <v>"APPN",</v>
      </c>
    </row>
    <row r="2034" spans="1:4" x14ac:dyDescent="0.2">
      <c r="A2034" t="s">
        <v>37995</v>
      </c>
      <c r="B2034" t="s">
        <v>2032</v>
      </c>
      <c r="C2034" t="str">
        <f t="shared" si="63"/>
        <v>"$APPPD",</v>
      </c>
      <c r="D2034" t="str">
        <f t="shared" si="62"/>
        <v>"APPPD",</v>
      </c>
    </row>
    <row r="2035" spans="1:4" x14ac:dyDescent="0.2">
      <c r="A2035" t="s">
        <v>37996</v>
      </c>
      <c r="B2035" t="s">
        <v>2033</v>
      </c>
      <c r="C2035" t="str">
        <f t="shared" si="63"/>
        <v>"$APPPQ",</v>
      </c>
      <c r="D2035" t="str">
        <f t="shared" si="62"/>
        <v>"APPPQ",</v>
      </c>
    </row>
    <row r="2036" spans="1:4" x14ac:dyDescent="0.2">
      <c r="A2036" t="s">
        <v>37997</v>
      </c>
      <c r="B2036" t="s">
        <v>2034</v>
      </c>
      <c r="C2036" t="str">
        <f t="shared" si="63"/>
        <v>"$APPS",</v>
      </c>
      <c r="D2036" t="str">
        <f t="shared" si="62"/>
        <v>"APPS",</v>
      </c>
    </row>
    <row r="2037" spans="1:4" x14ac:dyDescent="0.2">
      <c r="A2037" t="s">
        <v>37998</v>
      </c>
      <c r="B2037" t="s">
        <v>2035</v>
      </c>
      <c r="C2037" t="str">
        <f t="shared" si="63"/>
        <v>"$APPTY",</v>
      </c>
      <c r="D2037" t="str">
        <f t="shared" si="62"/>
        <v>"APPTY",</v>
      </c>
    </row>
    <row r="2038" spans="1:4" x14ac:dyDescent="0.2">
      <c r="A2038" t="s">
        <v>37999</v>
      </c>
      <c r="B2038" t="s">
        <v>2036</v>
      </c>
      <c r="C2038" t="str">
        <f t="shared" si="63"/>
        <v>"$APPZ",</v>
      </c>
      <c r="D2038" t="str">
        <f t="shared" si="62"/>
        <v>"APPZ",</v>
      </c>
    </row>
    <row r="2039" spans="1:4" x14ac:dyDescent="0.2">
      <c r="A2039" t="s">
        <v>38000</v>
      </c>
      <c r="B2039" t="s">
        <v>2037</v>
      </c>
      <c r="C2039" t="str">
        <f t="shared" si="63"/>
        <v>"$APQT",</v>
      </c>
      <c r="D2039" t="str">
        <f t="shared" si="62"/>
        <v>"APQT",</v>
      </c>
    </row>
    <row r="2040" spans="1:4" x14ac:dyDescent="0.2">
      <c r="A2040" t="s">
        <v>38001</v>
      </c>
      <c r="B2040" t="s">
        <v>2038</v>
      </c>
      <c r="C2040" t="str">
        <f t="shared" si="63"/>
        <v>"$APQUF",</v>
      </c>
      <c r="D2040" t="str">
        <f t="shared" si="62"/>
        <v>"APQUF",</v>
      </c>
    </row>
    <row r="2041" spans="1:4" x14ac:dyDescent="0.2">
      <c r="A2041" t="s">
        <v>38002</v>
      </c>
      <c r="B2041" t="s">
        <v>2039</v>
      </c>
      <c r="C2041" t="str">
        <f t="shared" si="63"/>
        <v>"$APRAD",</v>
      </c>
      <c r="D2041" t="str">
        <f t="shared" si="62"/>
        <v>"APRAD",</v>
      </c>
    </row>
    <row r="2042" spans="1:4" x14ac:dyDescent="0.2">
      <c r="A2042" t="s">
        <v>38003</v>
      </c>
      <c r="B2042" t="s">
        <v>2040</v>
      </c>
      <c r="C2042" t="str">
        <f t="shared" si="63"/>
        <v>"$APRAF",</v>
      </c>
      <c r="D2042" t="str">
        <f t="shared" si="62"/>
        <v>"APRAF",</v>
      </c>
    </row>
    <row r="2043" spans="1:4" x14ac:dyDescent="0.2">
      <c r="A2043" t="s">
        <v>38004</v>
      </c>
      <c r="B2043" t="s">
        <v>2041</v>
      </c>
      <c r="C2043" t="str">
        <f t="shared" si="63"/>
        <v>"$APRCO",</v>
      </c>
      <c r="D2043" t="str">
        <f t="shared" si="62"/>
        <v>"APRCO",</v>
      </c>
    </row>
    <row r="2044" spans="1:4" x14ac:dyDescent="0.2">
      <c r="A2044" t="s">
        <v>38005</v>
      </c>
      <c r="B2044" t="s">
        <v>2042</v>
      </c>
      <c r="C2044" t="str">
        <f t="shared" si="63"/>
        <v>"$APRCP",</v>
      </c>
      <c r="D2044" t="str">
        <f t="shared" si="62"/>
        <v>"APRCP",</v>
      </c>
    </row>
    <row r="2045" spans="1:4" x14ac:dyDescent="0.2">
      <c r="A2045" t="s">
        <v>38006</v>
      </c>
      <c r="B2045" t="s">
        <v>2043</v>
      </c>
      <c r="C2045" t="str">
        <f t="shared" si="63"/>
        <v>"$APRDM",</v>
      </c>
      <c r="D2045" t="str">
        <f t="shared" si="62"/>
        <v>"APRDM",</v>
      </c>
    </row>
    <row r="2046" spans="1:4" x14ac:dyDescent="0.2">
      <c r="A2046" t="s">
        <v>38007</v>
      </c>
      <c r="B2046" t="s">
        <v>2044</v>
      </c>
      <c r="C2046" t="str">
        <f t="shared" si="63"/>
        <v>"$APRDN",</v>
      </c>
      <c r="D2046" t="str">
        <f t="shared" si="62"/>
        <v>"APRDN",</v>
      </c>
    </row>
    <row r="2047" spans="1:4" x14ac:dyDescent="0.2">
      <c r="A2047" t="s">
        <v>38008</v>
      </c>
      <c r="B2047" t="s">
        <v>2045</v>
      </c>
      <c r="C2047" t="str">
        <f t="shared" si="63"/>
        <v>"$APRDO",</v>
      </c>
      <c r="D2047" t="str">
        <f t="shared" si="62"/>
        <v>"APRDO",</v>
      </c>
    </row>
    <row r="2048" spans="1:4" x14ac:dyDescent="0.2">
      <c r="A2048" t="s">
        <v>38009</v>
      </c>
      <c r="B2048" t="s">
        <v>2046</v>
      </c>
      <c r="C2048" t="str">
        <f t="shared" si="63"/>
        <v>"$APRDP",</v>
      </c>
      <c r="D2048" t="str">
        <f t="shared" si="62"/>
        <v>"APRDP",</v>
      </c>
    </row>
    <row r="2049" spans="1:4" x14ac:dyDescent="0.2">
      <c r="A2049" t="s">
        <v>38010</v>
      </c>
      <c r="B2049" t="s">
        <v>2047</v>
      </c>
      <c r="C2049" t="str">
        <f t="shared" si="63"/>
        <v>"$APRED",</v>
      </c>
      <c r="D2049" t="str">
        <f t="shared" ref="D2049:D2112" si="64" xml:space="preserve"> """" &amp; B2049 &amp; ""","</f>
        <v>"APRED",</v>
      </c>
    </row>
    <row r="2050" spans="1:4" x14ac:dyDescent="0.2">
      <c r="A2050" t="s">
        <v>38011</v>
      </c>
      <c r="B2050" t="s">
        <v>2048</v>
      </c>
      <c r="C2050" t="str">
        <f t="shared" si="63"/>
        <v>"$APRJ",</v>
      </c>
      <c r="D2050" t="str">
        <f t="shared" si="64"/>
        <v>"APRJ",</v>
      </c>
    </row>
    <row r="2051" spans="1:4" x14ac:dyDescent="0.2">
      <c r="A2051" t="s">
        <v>38012</v>
      </c>
      <c r="B2051" t="s">
        <v>2049</v>
      </c>
      <c r="C2051" t="str">
        <f t="shared" ref="C2051:C2114" si="65" xml:space="preserve"> """" &amp; A2051 &amp; ""","</f>
        <v>"$APRM",</v>
      </c>
      <c r="D2051" t="str">
        <f t="shared" si="64"/>
        <v>"APRM",</v>
      </c>
    </row>
    <row r="2052" spans="1:4" x14ac:dyDescent="0.2">
      <c r="A2052" t="s">
        <v>38013</v>
      </c>
      <c r="B2052" t="s">
        <v>2050</v>
      </c>
      <c r="C2052" t="str">
        <f t="shared" si="65"/>
        <v>"$APRO",</v>
      </c>
      <c r="D2052" t="str">
        <f t="shared" si="64"/>
        <v>"APRO",</v>
      </c>
    </row>
    <row r="2053" spans="1:4" x14ac:dyDescent="0.2">
      <c r="A2053" t="s">
        <v>38014</v>
      </c>
      <c r="B2053" t="s">
        <v>2051</v>
      </c>
      <c r="C2053" t="str">
        <f t="shared" si="65"/>
        <v>"$APRRF",</v>
      </c>
      <c r="D2053" t="str">
        <f t="shared" si="64"/>
        <v>"APRRF",</v>
      </c>
    </row>
    <row r="2054" spans="1:4" x14ac:dyDescent="0.2">
      <c r="A2054" t="s">
        <v>38015</v>
      </c>
      <c r="B2054" t="s">
        <v>2052</v>
      </c>
      <c r="C2054" t="str">
        <f t="shared" si="65"/>
        <v>"$APRU",</v>
      </c>
      <c r="D2054" t="str">
        <f t="shared" si="64"/>
        <v>"APRU",</v>
      </c>
    </row>
    <row r="2055" spans="1:4" x14ac:dyDescent="0.2">
      <c r="A2055" t="s">
        <v>38016</v>
      </c>
      <c r="B2055" t="s">
        <v>2053</v>
      </c>
      <c r="C2055" t="str">
        <f t="shared" si="65"/>
        <v>"$APRWF",</v>
      </c>
      <c r="D2055" t="str">
        <f t="shared" si="64"/>
        <v>"APRWF",</v>
      </c>
    </row>
    <row r="2056" spans="1:4" x14ac:dyDescent="0.2">
      <c r="A2056" t="s">
        <v>38017</v>
      </c>
      <c r="B2056" t="s">
        <v>2054</v>
      </c>
      <c r="C2056" t="str">
        <f t="shared" si="65"/>
        <v>"$APRYF",</v>
      </c>
      <c r="D2056" t="str">
        <f t="shared" si="64"/>
        <v>"APRYF",</v>
      </c>
    </row>
    <row r="2057" spans="1:4" x14ac:dyDescent="0.2">
      <c r="A2057" t="s">
        <v>38018</v>
      </c>
      <c r="B2057" t="s">
        <v>2055</v>
      </c>
      <c r="C2057" t="str">
        <f t="shared" si="65"/>
        <v>"$APRYY",</v>
      </c>
      <c r="D2057" t="str">
        <f t="shared" si="64"/>
        <v>"APRYY",</v>
      </c>
    </row>
    <row r="2058" spans="1:4" x14ac:dyDescent="0.2">
      <c r="A2058" t="s">
        <v>38019</v>
      </c>
      <c r="B2058" t="s">
        <v>2056</v>
      </c>
      <c r="C2058" t="str">
        <f t="shared" si="65"/>
        <v>"$APSCD",</v>
      </c>
      <c r="D2058" t="str">
        <f t="shared" si="64"/>
        <v>"APSCD",</v>
      </c>
    </row>
    <row r="2059" spans="1:4" x14ac:dyDescent="0.2">
      <c r="A2059" t="s">
        <v>38020</v>
      </c>
      <c r="B2059" t="s">
        <v>2057</v>
      </c>
      <c r="C2059" t="str">
        <f t="shared" si="65"/>
        <v>"$APSHF",</v>
      </c>
      <c r="D2059" t="str">
        <f t="shared" si="64"/>
        <v>"APSHF",</v>
      </c>
    </row>
    <row r="2060" spans="1:4" x14ac:dyDescent="0.2">
      <c r="A2060" t="s">
        <v>38021</v>
      </c>
      <c r="B2060" t="s">
        <v>2058</v>
      </c>
      <c r="C2060" t="str">
        <f t="shared" si="65"/>
        <v>"$APSI",</v>
      </c>
      <c r="D2060" t="str">
        <f t="shared" si="64"/>
        <v>"APSI",</v>
      </c>
    </row>
    <row r="2061" spans="1:4" x14ac:dyDescent="0.2">
      <c r="A2061" t="s">
        <v>38022</v>
      </c>
      <c r="B2061" t="s">
        <v>2059</v>
      </c>
      <c r="C2061" t="str">
        <f t="shared" si="65"/>
        <v>"$APSIQ",</v>
      </c>
      <c r="D2061" t="str">
        <f t="shared" si="64"/>
        <v>"APSIQ",</v>
      </c>
    </row>
    <row r="2062" spans="1:4" x14ac:dyDescent="0.2">
      <c r="A2062" t="s">
        <v>38023</v>
      </c>
      <c r="B2062" t="s">
        <v>2060</v>
      </c>
      <c r="C2062" t="str">
        <f t="shared" si="65"/>
        <v>"$APSN",</v>
      </c>
      <c r="D2062" t="str">
        <f t="shared" si="64"/>
        <v>"APSN",</v>
      </c>
    </row>
    <row r="2063" spans="1:4" x14ac:dyDescent="0.2">
      <c r="A2063" t="s">
        <v>38024</v>
      </c>
      <c r="B2063" t="s">
        <v>2061</v>
      </c>
      <c r="C2063" t="str">
        <f t="shared" si="65"/>
        <v>"$APSOQ",</v>
      </c>
      <c r="D2063" t="str">
        <f t="shared" si="64"/>
        <v>"APSOQ",</v>
      </c>
    </row>
    <row r="2064" spans="1:4" x14ac:dyDescent="0.2">
      <c r="A2064" t="s">
        <v>38025</v>
      </c>
      <c r="B2064" t="s">
        <v>2062</v>
      </c>
      <c r="C2064" t="str">
        <f t="shared" si="65"/>
        <v>"$APSS",</v>
      </c>
      <c r="D2064" t="str">
        <f t="shared" si="64"/>
        <v>"APSS",</v>
      </c>
    </row>
    <row r="2065" spans="1:4" x14ac:dyDescent="0.2">
      <c r="A2065" t="s">
        <v>38026</v>
      </c>
      <c r="B2065" t="s">
        <v>2063</v>
      </c>
      <c r="C2065" t="str">
        <f t="shared" si="65"/>
        <v>"$APTCD",</v>
      </c>
      <c r="D2065" t="str">
        <f t="shared" si="64"/>
        <v>"APTCD",</v>
      </c>
    </row>
    <row r="2066" spans="1:4" x14ac:dyDescent="0.2">
      <c r="A2066" t="s">
        <v>38027</v>
      </c>
      <c r="B2066" t="s">
        <v>2064</v>
      </c>
      <c r="C2066" t="str">
        <f t="shared" si="65"/>
        <v>"$APTCF",</v>
      </c>
      <c r="D2066" t="str">
        <f t="shared" si="64"/>
        <v>"APTCF",</v>
      </c>
    </row>
    <row r="2067" spans="1:4" x14ac:dyDescent="0.2">
      <c r="A2067" t="s">
        <v>38028</v>
      </c>
      <c r="B2067" t="s">
        <v>2065</v>
      </c>
      <c r="C2067" t="str">
        <f t="shared" si="65"/>
        <v>"$APTEF",</v>
      </c>
      <c r="D2067" t="str">
        <f t="shared" si="64"/>
        <v>"APTEF",</v>
      </c>
    </row>
    <row r="2068" spans="1:4" x14ac:dyDescent="0.2">
      <c r="A2068" t="s">
        <v>38029</v>
      </c>
      <c r="B2068" t="s">
        <v>2066</v>
      </c>
      <c r="C2068" t="str">
        <f t="shared" si="65"/>
        <v>"$APTL",</v>
      </c>
      <c r="D2068" t="str">
        <f t="shared" si="64"/>
        <v>"APTL",</v>
      </c>
    </row>
    <row r="2069" spans="1:4" x14ac:dyDescent="0.2">
      <c r="A2069" t="s">
        <v>38030</v>
      </c>
      <c r="B2069" t="s">
        <v>2067</v>
      </c>
      <c r="C2069" t="str">
        <f t="shared" si="65"/>
        <v>"$APTOF",</v>
      </c>
      <c r="D2069" t="str">
        <f t="shared" si="64"/>
        <v>"APTOF",</v>
      </c>
    </row>
    <row r="2070" spans="1:4" x14ac:dyDescent="0.2">
      <c r="A2070" t="s">
        <v>38031</v>
      </c>
      <c r="B2070" t="s">
        <v>2068</v>
      </c>
      <c r="C2070" t="str">
        <f t="shared" si="65"/>
        <v>"$APTPF",</v>
      </c>
      <c r="D2070" t="str">
        <f t="shared" si="64"/>
        <v>"APTPF",</v>
      </c>
    </row>
    <row r="2071" spans="1:4" x14ac:dyDescent="0.2">
      <c r="A2071" t="s">
        <v>38032</v>
      </c>
      <c r="B2071" t="s">
        <v>2069</v>
      </c>
      <c r="C2071" t="str">
        <f t="shared" si="65"/>
        <v>"$APTR",</v>
      </c>
      <c r="D2071" t="str">
        <f t="shared" si="64"/>
        <v>"APTR",</v>
      </c>
    </row>
    <row r="2072" spans="1:4" x14ac:dyDescent="0.2">
      <c r="A2072" t="s">
        <v>38033</v>
      </c>
      <c r="B2072" t="s">
        <v>2070</v>
      </c>
      <c r="C2072" t="str">
        <f t="shared" si="65"/>
        <v>"$APTTF",</v>
      </c>
      <c r="D2072" t="str">
        <f t="shared" si="64"/>
        <v>"APTTF",</v>
      </c>
    </row>
    <row r="2073" spans="1:4" x14ac:dyDescent="0.2">
      <c r="A2073" t="s">
        <v>38034</v>
      </c>
      <c r="B2073" t="s">
        <v>2071</v>
      </c>
      <c r="C2073" t="str">
        <f t="shared" si="65"/>
        <v>"$APTY",</v>
      </c>
      <c r="D2073" t="str">
        <f t="shared" si="64"/>
        <v>"APTY",</v>
      </c>
    </row>
    <row r="2074" spans="1:4" x14ac:dyDescent="0.2">
      <c r="A2074" t="s">
        <v>38035</v>
      </c>
      <c r="B2074" t="s">
        <v>2072</v>
      </c>
      <c r="C2074" t="str">
        <f t="shared" si="65"/>
        <v>"$APUAF",</v>
      </c>
      <c r="D2074" t="str">
        <f t="shared" si="64"/>
        <v>"APUAF",</v>
      </c>
    </row>
    <row r="2075" spans="1:4" x14ac:dyDescent="0.2">
      <c r="A2075" t="s">
        <v>38036</v>
      </c>
      <c r="B2075" t="s">
        <v>2073</v>
      </c>
      <c r="C2075" t="str">
        <f t="shared" si="65"/>
        <v>"$APVE",</v>
      </c>
      <c r="D2075" t="str">
        <f t="shared" si="64"/>
        <v>"APVE",</v>
      </c>
    </row>
    <row r="2076" spans="1:4" x14ac:dyDescent="0.2">
      <c r="A2076" t="s">
        <v>38037</v>
      </c>
      <c r="B2076" t="s">
        <v>2074</v>
      </c>
      <c r="C2076" t="str">
        <f t="shared" si="65"/>
        <v>"$APVNF",</v>
      </c>
      <c r="D2076" t="str">
        <f t="shared" si="64"/>
        <v>"APVNF",</v>
      </c>
    </row>
    <row r="2077" spans="1:4" x14ac:dyDescent="0.2">
      <c r="A2077" t="s">
        <v>38038</v>
      </c>
      <c r="B2077" t="s">
        <v>2075</v>
      </c>
      <c r="C2077" t="str">
        <f t="shared" si="65"/>
        <v>"$APVPF",</v>
      </c>
      <c r="D2077" t="str">
        <f t="shared" si="64"/>
        <v>"APVPF",</v>
      </c>
    </row>
    <row r="2078" spans="1:4" x14ac:dyDescent="0.2">
      <c r="A2078" t="s">
        <v>38039</v>
      </c>
      <c r="B2078" t="s">
        <v>2076</v>
      </c>
      <c r="C2078" t="str">
        <f t="shared" si="65"/>
        <v>"$APVQF",</v>
      </c>
      <c r="D2078" t="str">
        <f t="shared" si="64"/>
        <v>"APVQF",</v>
      </c>
    </row>
    <row r="2079" spans="1:4" x14ac:dyDescent="0.2">
      <c r="A2079" t="s">
        <v>38040</v>
      </c>
      <c r="B2079" t="s">
        <v>2077</v>
      </c>
      <c r="C2079" t="str">
        <f t="shared" si="65"/>
        <v>"$APVS",</v>
      </c>
      <c r="D2079" t="str">
        <f t="shared" si="64"/>
        <v>"APVS",</v>
      </c>
    </row>
    <row r="2080" spans="1:4" x14ac:dyDescent="0.2">
      <c r="A2080" t="s">
        <v>38041</v>
      </c>
      <c r="B2080" t="s">
        <v>2078</v>
      </c>
      <c r="C2080" t="str">
        <f t="shared" si="65"/>
        <v>"$APVTW",</v>
      </c>
      <c r="D2080" t="str">
        <f t="shared" si="64"/>
        <v>"APVTW",</v>
      </c>
    </row>
    <row r="2081" spans="1:4" x14ac:dyDescent="0.2">
      <c r="A2081" t="s">
        <v>38042</v>
      </c>
      <c r="B2081" t="s">
        <v>2079</v>
      </c>
      <c r="C2081" t="str">
        <f t="shared" si="65"/>
        <v>"$APVVF",</v>
      </c>
      <c r="D2081" t="str">
        <f t="shared" si="64"/>
        <v>"APVVF",</v>
      </c>
    </row>
    <row r="2082" spans="1:4" x14ac:dyDescent="0.2">
      <c r="A2082" t="s">
        <v>38043</v>
      </c>
      <c r="B2082" t="s">
        <v>2080</v>
      </c>
      <c r="C2082" t="str">
        <f t="shared" si="65"/>
        <v>"$APWD",</v>
      </c>
      <c r="D2082" t="str">
        <f t="shared" si="64"/>
        <v>"APWD",</v>
      </c>
    </row>
    <row r="2083" spans="1:4" x14ac:dyDescent="0.2">
      <c r="A2083" t="s">
        <v>38044</v>
      </c>
      <c r="B2083" t="s">
        <v>2081</v>
      </c>
      <c r="C2083" t="str">
        <f t="shared" si="65"/>
        <v>"$APWL",</v>
      </c>
      <c r="D2083" t="str">
        <f t="shared" si="64"/>
        <v>"APWL",</v>
      </c>
    </row>
    <row r="2084" spans="1:4" x14ac:dyDescent="0.2">
      <c r="A2084" t="s">
        <v>38045</v>
      </c>
      <c r="B2084" t="s">
        <v>2082</v>
      </c>
      <c r="C2084" t="str">
        <f t="shared" si="65"/>
        <v>"$APWR",</v>
      </c>
      <c r="D2084" t="str">
        <f t="shared" si="64"/>
        <v>"APWR",</v>
      </c>
    </row>
    <row r="2085" spans="1:4" x14ac:dyDescent="0.2">
      <c r="A2085" t="s">
        <v>38046</v>
      </c>
      <c r="B2085" t="s">
        <v>2083</v>
      </c>
      <c r="C2085" t="str">
        <f t="shared" si="65"/>
        <v>"$APXG",</v>
      </c>
      <c r="D2085" t="str">
        <f t="shared" si="64"/>
        <v>"APXG",</v>
      </c>
    </row>
    <row r="2086" spans="1:4" x14ac:dyDescent="0.2">
      <c r="A2086" t="s">
        <v>38047</v>
      </c>
      <c r="B2086" t="s">
        <v>2084</v>
      </c>
      <c r="C2086" t="str">
        <f t="shared" si="65"/>
        <v>"$APXMF",</v>
      </c>
      <c r="D2086" t="str">
        <f t="shared" si="64"/>
        <v>"APXMF",</v>
      </c>
    </row>
    <row r="2087" spans="1:4" x14ac:dyDescent="0.2">
      <c r="A2087" t="s">
        <v>38048</v>
      </c>
      <c r="B2087" t="s">
        <v>2085</v>
      </c>
      <c r="C2087" t="str">
        <f t="shared" si="65"/>
        <v>"$APXNF",</v>
      </c>
      <c r="D2087" t="str">
        <f t="shared" si="64"/>
        <v>"APXNF",</v>
      </c>
    </row>
    <row r="2088" spans="1:4" x14ac:dyDescent="0.2">
      <c r="A2088" t="s">
        <v>38049</v>
      </c>
      <c r="B2088" t="s">
        <v>2086</v>
      </c>
      <c r="C2088" t="str">
        <f t="shared" si="65"/>
        <v>"$APXR",</v>
      </c>
      <c r="D2088" t="str">
        <f t="shared" si="64"/>
        <v>"APXR",</v>
      </c>
    </row>
    <row r="2089" spans="1:4" x14ac:dyDescent="0.2">
      <c r="A2089" t="s">
        <v>38050</v>
      </c>
      <c r="B2089" t="s">
        <v>2087</v>
      </c>
      <c r="C2089" t="str">
        <f t="shared" si="65"/>
        <v>"$APXSQ",</v>
      </c>
      <c r="D2089" t="str">
        <f t="shared" si="64"/>
        <v>"APXSQ",</v>
      </c>
    </row>
    <row r="2090" spans="1:4" x14ac:dyDescent="0.2">
      <c r="A2090" t="s">
        <v>38051</v>
      </c>
      <c r="B2090" t="s">
        <v>2088</v>
      </c>
      <c r="C2090" t="str">
        <f t="shared" si="65"/>
        <v>"$APXTA",</v>
      </c>
      <c r="D2090" t="str">
        <f t="shared" si="64"/>
        <v>"APXTA",</v>
      </c>
    </row>
    <row r="2091" spans="1:4" x14ac:dyDescent="0.2">
      <c r="A2091" t="s">
        <v>38052</v>
      </c>
      <c r="B2091" t="s">
        <v>2089</v>
      </c>
      <c r="C2091" t="str">
        <f t="shared" si="65"/>
        <v>"$APXTB",</v>
      </c>
      <c r="D2091" t="str">
        <f t="shared" si="64"/>
        <v>"APXTB",</v>
      </c>
    </row>
    <row r="2092" spans="1:4" x14ac:dyDescent="0.2">
      <c r="A2092" t="s">
        <v>38053</v>
      </c>
      <c r="B2092" t="s">
        <v>2090</v>
      </c>
      <c r="C2092" t="str">
        <f t="shared" si="65"/>
        <v>"$APXYY",</v>
      </c>
      <c r="D2092" t="str">
        <f t="shared" si="64"/>
        <v>"APXYY",</v>
      </c>
    </row>
    <row r="2093" spans="1:4" x14ac:dyDescent="0.2">
      <c r="A2093" t="s">
        <v>38054</v>
      </c>
      <c r="B2093" t="s">
        <v>2091</v>
      </c>
      <c r="C2093" t="str">
        <f t="shared" si="65"/>
        <v>"$APXZF",</v>
      </c>
      <c r="D2093" t="str">
        <f t="shared" si="64"/>
        <v>"APXZF",</v>
      </c>
    </row>
    <row r="2094" spans="1:4" x14ac:dyDescent="0.2">
      <c r="A2094" t="s">
        <v>38055</v>
      </c>
      <c r="B2094" t="s">
        <v>2092</v>
      </c>
      <c r="C2094" t="str">
        <f t="shared" si="65"/>
        <v>"$APYD",</v>
      </c>
      <c r="D2094" t="str">
        <f t="shared" si="64"/>
        <v>"APYD",</v>
      </c>
    </row>
    <row r="2095" spans="1:4" x14ac:dyDescent="0.2">
      <c r="A2095" t="s">
        <v>38056</v>
      </c>
      <c r="B2095" t="s">
        <v>2093</v>
      </c>
      <c r="C2095" t="str">
        <f t="shared" si="65"/>
        <v>"$APYI",</v>
      </c>
      <c r="D2095" t="str">
        <f t="shared" si="64"/>
        <v>"APYI",</v>
      </c>
    </row>
    <row r="2096" spans="1:4" x14ac:dyDescent="0.2">
      <c r="A2096" t="s">
        <v>38057</v>
      </c>
      <c r="B2096" t="s">
        <v>2094</v>
      </c>
      <c r="C2096" t="str">
        <f t="shared" si="65"/>
        <v>"$APYP",</v>
      </c>
      <c r="D2096" t="str">
        <f t="shared" si="64"/>
        <v>"APYP",</v>
      </c>
    </row>
    <row r="2097" spans="1:4" x14ac:dyDescent="0.2">
      <c r="A2097" t="s">
        <v>38058</v>
      </c>
      <c r="B2097" t="s">
        <v>2095</v>
      </c>
      <c r="C2097" t="str">
        <f t="shared" si="65"/>
        <v>"$APYRF",</v>
      </c>
      <c r="D2097" t="str">
        <f t="shared" si="64"/>
        <v>"APYRF",</v>
      </c>
    </row>
    <row r="2098" spans="1:4" x14ac:dyDescent="0.2">
      <c r="A2098" t="s">
        <v>38059</v>
      </c>
      <c r="B2098" t="s">
        <v>2096</v>
      </c>
      <c r="C2098" t="str">
        <f t="shared" si="65"/>
        <v>"$AQARF",</v>
      </c>
      <c r="D2098" t="str">
        <f t="shared" si="64"/>
        <v>"AQARF",</v>
      </c>
    </row>
    <row r="2099" spans="1:4" x14ac:dyDescent="0.2">
      <c r="A2099" t="s">
        <v>38060</v>
      </c>
      <c r="B2099" t="s">
        <v>2097</v>
      </c>
      <c r="C2099" t="str">
        <f t="shared" si="65"/>
        <v>"$AQAS",</v>
      </c>
      <c r="D2099" t="str">
        <f t="shared" si="64"/>
        <v>"AQAS",</v>
      </c>
    </row>
    <row r="2100" spans="1:4" x14ac:dyDescent="0.2">
      <c r="A2100" t="s">
        <v>38061</v>
      </c>
      <c r="B2100" t="s">
        <v>2098</v>
      </c>
      <c r="C2100" t="str">
        <f t="shared" si="65"/>
        <v>"$AQBKF",</v>
      </c>
      <c r="D2100" t="str">
        <f t="shared" si="64"/>
        <v>"AQBKF",</v>
      </c>
    </row>
    <row r="2101" spans="1:4" x14ac:dyDescent="0.2">
      <c r="A2101" t="s">
        <v>38062</v>
      </c>
      <c r="B2101" t="s">
        <v>2099</v>
      </c>
      <c r="C2101" t="str">
        <f t="shared" si="65"/>
        <v>"$AQBN",</v>
      </c>
      <c r="D2101" t="str">
        <f t="shared" si="64"/>
        <v>"AQBN",</v>
      </c>
    </row>
    <row r="2102" spans="1:4" x14ac:dyDescent="0.2">
      <c r="A2102" t="s">
        <v>38063</v>
      </c>
      <c r="B2102" t="s">
        <v>2100</v>
      </c>
      <c r="C2102" t="str">
        <f t="shared" si="65"/>
        <v>"$AQBT",</v>
      </c>
      <c r="D2102" t="str">
        <f t="shared" si="64"/>
        <v>"AQBT",</v>
      </c>
    </row>
    <row r="2103" spans="1:4" x14ac:dyDescent="0.2">
      <c r="A2103" t="s">
        <v>38064</v>
      </c>
      <c r="B2103" t="s">
        <v>2101</v>
      </c>
      <c r="C2103" t="str">
        <f t="shared" si="65"/>
        <v>"$AQCP",</v>
      </c>
      <c r="D2103" t="str">
        <f t="shared" si="64"/>
        <v>"AQCP",</v>
      </c>
    </row>
    <row r="2104" spans="1:4" x14ac:dyDescent="0.2">
      <c r="A2104" t="s">
        <v>38065</v>
      </c>
      <c r="B2104" t="s">
        <v>2102</v>
      </c>
      <c r="C2104" t="str">
        <f t="shared" si="65"/>
        <v>"$AQCR",</v>
      </c>
      <c r="D2104" t="str">
        <f t="shared" si="64"/>
        <v>"AQCR",</v>
      </c>
    </row>
    <row r="2105" spans="1:4" x14ac:dyDescent="0.2">
      <c r="A2105" t="s">
        <v>38066</v>
      </c>
      <c r="B2105" t="s">
        <v>2103</v>
      </c>
      <c r="C2105" t="str">
        <f t="shared" si="65"/>
        <v>"$AQCY",</v>
      </c>
      <c r="D2105" t="str">
        <f t="shared" si="64"/>
        <v>"AQCY",</v>
      </c>
    </row>
    <row r="2106" spans="1:4" x14ac:dyDescent="0.2">
      <c r="A2106" t="s">
        <v>38067</v>
      </c>
      <c r="B2106" t="s">
        <v>2104</v>
      </c>
      <c r="C2106" t="str">
        <f t="shared" si="65"/>
        <v>"$AQFD",</v>
      </c>
      <c r="D2106" t="str">
        <f t="shared" si="64"/>
        <v>"AQFD",</v>
      </c>
    </row>
    <row r="2107" spans="1:4" x14ac:dyDescent="0.2">
      <c r="A2107" t="s">
        <v>38068</v>
      </c>
      <c r="B2107" t="s">
        <v>2105</v>
      </c>
      <c r="C2107" t="str">
        <f t="shared" si="65"/>
        <v>"$AQFH",</v>
      </c>
      <c r="D2107" t="str">
        <f t="shared" si="64"/>
        <v>"AQFH",</v>
      </c>
    </row>
    <row r="2108" spans="1:4" x14ac:dyDescent="0.2">
      <c r="A2108" t="s">
        <v>38069</v>
      </c>
      <c r="B2108" t="s">
        <v>2106</v>
      </c>
      <c r="C2108" t="str">
        <f t="shared" si="65"/>
        <v>"$AQGC",</v>
      </c>
      <c r="D2108" t="str">
        <f t="shared" si="64"/>
        <v>"AQGC",</v>
      </c>
    </row>
    <row r="2109" spans="1:4" x14ac:dyDescent="0.2">
      <c r="A2109" t="s">
        <v>38070</v>
      </c>
      <c r="B2109" t="s">
        <v>2107</v>
      </c>
      <c r="C2109" t="str">
        <f t="shared" si="65"/>
        <v>"$AQIS",</v>
      </c>
      <c r="D2109" t="str">
        <f t="shared" si="64"/>
        <v>"AQIS",</v>
      </c>
    </row>
    <row r="2110" spans="1:4" x14ac:dyDescent="0.2">
      <c r="A2110" t="s">
        <v>38071</v>
      </c>
      <c r="B2110" t="s">
        <v>2108</v>
      </c>
      <c r="C2110" t="str">
        <f t="shared" si="65"/>
        <v>"$AQLFF",</v>
      </c>
      <c r="D2110" t="str">
        <f t="shared" si="64"/>
        <v>"AQLFF",</v>
      </c>
    </row>
    <row r="2111" spans="1:4" x14ac:dyDescent="0.2">
      <c r="A2111" t="s">
        <v>38072</v>
      </c>
      <c r="B2111" t="s">
        <v>2109</v>
      </c>
      <c r="C2111" t="str">
        <f t="shared" si="65"/>
        <v>"$AQLNF",</v>
      </c>
      <c r="D2111" t="str">
        <f t="shared" si="64"/>
        <v>"AQLNF",</v>
      </c>
    </row>
    <row r="2112" spans="1:4" x14ac:dyDescent="0.2">
      <c r="A2112" t="s">
        <v>38073</v>
      </c>
      <c r="B2112" t="s">
        <v>2110</v>
      </c>
      <c r="C2112" t="str">
        <f t="shared" si="65"/>
        <v>"$AQLRF",</v>
      </c>
      <c r="D2112" t="str">
        <f t="shared" si="64"/>
        <v>"AQLRF",</v>
      </c>
    </row>
    <row r="2113" spans="1:4" x14ac:dyDescent="0.2">
      <c r="A2113" t="s">
        <v>38074</v>
      </c>
      <c r="B2113" t="s">
        <v>2111</v>
      </c>
      <c r="C2113" t="str">
        <f t="shared" si="65"/>
        <v>"$AQMT",</v>
      </c>
      <c r="D2113" t="str">
        <f t="shared" ref="D2113:D2176" si="66" xml:space="preserve"> """" &amp; B2113 &amp; ""","</f>
        <v>"AQMT",</v>
      </c>
    </row>
    <row r="2114" spans="1:4" x14ac:dyDescent="0.2">
      <c r="A2114" t="s">
        <v>38075</v>
      </c>
      <c r="B2114" t="s">
        <v>2112</v>
      </c>
      <c r="C2114" t="str">
        <f t="shared" si="65"/>
        <v>"$AQNM",</v>
      </c>
      <c r="D2114" t="str">
        <f t="shared" si="66"/>
        <v>"AQNM",</v>
      </c>
    </row>
    <row r="2115" spans="1:4" x14ac:dyDescent="0.2">
      <c r="A2115" t="s">
        <v>38076</v>
      </c>
      <c r="B2115" t="s">
        <v>2113</v>
      </c>
      <c r="C2115" t="str">
        <f t="shared" ref="C2115:C2178" si="67" xml:space="preserve"> """" &amp; A2115 &amp; ""","</f>
        <v>"$AQNNF",</v>
      </c>
      <c r="D2115" t="str">
        <f t="shared" si="66"/>
        <v>"AQNNF",</v>
      </c>
    </row>
    <row r="2116" spans="1:4" x14ac:dyDescent="0.2">
      <c r="A2116" t="s">
        <v>38077</v>
      </c>
      <c r="B2116" t="s">
        <v>2114</v>
      </c>
      <c r="C2116" t="str">
        <f t="shared" si="67"/>
        <v>"$AQNNV",</v>
      </c>
      <c r="D2116" t="str">
        <f t="shared" si="66"/>
        <v>"AQNNV",</v>
      </c>
    </row>
    <row r="2117" spans="1:4" x14ac:dyDescent="0.2">
      <c r="A2117" t="s">
        <v>38078</v>
      </c>
      <c r="B2117" t="s">
        <v>2115</v>
      </c>
      <c r="C2117" t="str">
        <f t="shared" si="67"/>
        <v>"$AQPBF",</v>
      </c>
      <c r="D2117" t="str">
        <f t="shared" si="66"/>
        <v>"AQPBF",</v>
      </c>
    </row>
    <row r="2118" spans="1:4" x14ac:dyDescent="0.2">
      <c r="A2118" t="s">
        <v>38079</v>
      </c>
      <c r="B2118" t="s">
        <v>2116</v>
      </c>
      <c r="C2118" t="str">
        <f t="shared" si="67"/>
        <v>"$AQPTY",</v>
      </c>
      <c r="D2118" t="str">
        <f t="shared" si="66"/>
        <v>"AQPTY",</v>
      </c>
    </row>
    <row r="2119" spans="1:4" x14ac:dyDescent="0.2">
      <c r="A2119" t="s">
        <v>38080</v>
      </c>
      <c r="B2119" t="s">
        <v>2117</v>
      </c>
      <c r="C2119" t="str">
        <f t="shared" si="67"/>
        <v>"$AQPVF",</v>
      </c>
      <c r="D2119" t="str">
        <f t="shared" si="66"/>
        <v>"AQPVF",</v>
      </c>
    </row>
    <row r="2120" spans="1:4" x14ac:dyDescent="0.2">
      <c r="A2120" t="s">
        <v>38081</v>
      </c>
      <c r="B2120" t="s">
        <v>2118</v>
      </c>
      <c r="C2120" t="str">
        <f t="shared" si="67"/>
        <v>"$AQQRF",</v>
      </c>
      <c r="D2120" t="str">
        <f t="shared" si="66"/>
        <v>"AQQRF",</v>
      </c>
    </row>
    <row r="2121" spans="1:4" x14ac:dyDescent="0.2">
      <c r="A2121" t="s">
        <v>38082</v>
      </c>
      <c r="B2121" t="s">
        <v>2119</v>
      </c>
      <c r="C2121" t="str">
        <f t="shared" si="67"/>
        <v>"$AQQSQ",</v>
      </c>
      <c r="D2121" t="str">
        <f t="shared" si="66"/>
        <v>"AQQSQ",</v>
      </c>
    </row>
    <row r="2122" spans="1:4" x14ac:dyDescent="0.2">
      <c r="A2122" t="s">
        <v>38083</v>
      </c>
      <c r="B2122" t="s">
        <v>2120</v>
      </c>
      <c r="C2122" t="str">
        <f t="shared" si="67"/>
        <v>"$AQRLF",</v>
      </c>
      <c r="D2122" t="str">
        <f t="shared" si="66"/>
        <v>"AQRLF",</v>
      </c>
    </row>
    <row r="2123" spans="1:4" x14ac:dyDescent="0.2">
      <c r="A2123" t="s">
        <v>38084</v>
      </c>
      <c r="B2123" t="s">
        <v>2121</v>
      </c>
      <c r="C2123" t="str">
        <f t="shared" si="67"/>
        <v>"$AQRO",</v>
      </c>
      <c r="D2123" t="str">
        <f t="shared" si="66"/>
        <v>"AQRO",</v>
      </c>
    </row>
    <row r="2124" spans="1:4" x14ac:dyDescent="0.2">
      <c r="A2124" t="s">
        <v>38085</v>
      </c>
      <c r="B2124" t="s">
        <v>2122</v>
      </c>
      <c r="C2124" t="str">
        <f t="shared" si="67"/>
        <v>"$AQSFF",</v>
      </c>
      <c r="D2124" t="str">
        <f t="shared" si="66"/>
        <v>"AQSFF",</v>
      </c>
    </row>
    <row r="2125" spans="1:4" x14ac:dyDescent="0.2">
      <c r="A2125" t="s">
        <v>38086</v>
      </c>
      <c r="B2125" t="s">
        <v>2123</v>
      </c>
      <c r="C2125" t="str">
        <f t="shared" si="67"/>
        <v>"$AQSZF",</v>
      </c>
      <c r="D2125" t="str">
        <f t="shared" si="66"/>
        <v>"AQSZF",</v>
      </c>
    </row>
    <row r="2126" spans="1:4" x14ac:dyDescent="0.2">
      <c r="A2126" t="s">
        <v>38087</v>
      </c>
      <c r="B2126" t="s">
        <v>2124</v>
      </c>
      <c r="C2126" t="str">
        <f t="shared" si="67"/>
        <v>"$AQTRF",</v>
      </c>
      <c r="D2126" t="str">
        <f t="shared" si="66"/>
        <v>"AQTRF",</v>
      </c>
    </row>
    <row r="2127" spans="1:4" x14ac:dyDescent="0.2">
      <c r="A2127" t="s">
        <v>38088</v>
      </c>
      <c r="B2127" t="s">
        <v>2125</v>
      </c>
      <c r="C2127" t="str">
        <f t="shared" si="67"/>
        <v>"$AQUA",</v>
      </c>
      <c r="D2127" t="str">
        <f t="shared" si="66"/>
        <v>"AQUA",</v>
      </c>
    </row>
    <row r="2128" spans="1:4" x14ac:dyDescent="0.2">
      <c r="A2128" t="s">
        <v>38089</v>
      </c>
      <c r="B2128" t="s">
        <v>2126</v>
      </c>
      <c r="C2128" t="str">
        <f t="shared" si="67"/>
        <v>"$AQUEF",</v>
      </c>
      <c r="D2128" t="str">
        <f t="shared" si="66"/>
        <v>"AQUEF",</v>
      </c>
    </row>
    <row r="2129" spans="1:4" x14ac:dyDescent="0.2">
      <c r="A2129" t="s">
        <v>38090</v>
      </c>
      <c r="B2129" t="s">
        <v>2127</v>
      </c>
      <c r="C2129" t="str">
        <f t="shared" si="67"/>
        <v>"$AQUI",</v>
      </c>
      <c r="D2129" t="str">
        <f t="shared" si="66"/>
        <v>"AQUI",</v>
      </c>
    </row>
    <row r="2130" spans="1:4" x14ac:dyDescent="0.2">
      <c r="A2130" t="s">
        <v>38091</v>
      </c>
      <c r="B2130" t="s">
        <v>2128</v>
      </c>
      <c r="C2130" t="str">
        <f t="shared" si="67"/>
        <v>"$AQUM",</v>
      </c>
      <c r="D2130" t="str">
        <f t="shared" si="66"/>
        <v>"AQUM",</v>
      </c>
    </row>
    <row r="2131" spans="1:4" x14ac:dyDescent="0.2">
      <c r="A2131" t="s">
        <v>38092</v>
      </c>
      <c r="B2131" t="s">
        <v>2129</v>
      </c>
      <c r="C2131" t="str">
        <f t="shared" si="67"/>
        <v>"$AQUNF",</v>
      </c>
      <c r="D2131" t="str">
        <f t="shared" si="66"/>
        <v>"AQUNF",</v>
      </c>
    </row>
    <row r="2132" spans="1:4" x14ac:dyDescent="0.2">
      <c r="A2132" t="s">
        <v>38093</v>
      </c>
      <c r="B2132" t="s">
        <v>2130</v>
      </c>
      <c r="C2132" t="str">
        <f t="shared" si="67"/>
        <v>"$AQUSF",</v>
      </c>
      <c r="D2132" t="str">
        <f t="shared" si="66"/>
        <v>"AQUSF",</v>
      </c>
    </row>
    <row r="2133" spans="1:4" x14ac:dyDescent="0.2">
      <c r="A2133" t="s">
        <v>38094</v>
      </c>
      <c r="B2133" t="s">
        <v>2131</v>
      </c>
      <c r="C2133" t="str">
        <f t="shared" si="67"/>
        <v>"$AQUX",</v>
      </c>
      <c r="D2133" t="str">
        <f t="shared" si="66"/>
        <v>"AQUX",</v>
      </c>
    </row>
    <row r="2134" spans="1:4" x14ac:dyDescent="0.2">
      <c r="A2134" t="s">
        <v>38095</v>
      </c>
      <c r="B2134" t="s">
        <v>2132</v>
      </c>
      <c r="C2134" t="str">
        <f t="shared" si="67"/>
        <v>"$AQVB",</v>
      </c>
      <c r="D2134" t="str">
        <f t="shared" si="66"/>
        <v>"AQVB",</v>
      </c>
    </row>
    <row r="2135" spans="1:4" x14ac:dyDescent="0.2">
      <c r="A2135" t="s">
        <v>38096</v>
      </c>
      <c r="B2135" t="s">
        <v>2133</v>
      </c>
      <c r="C2135" t="str">
        <f t="shared" si="67"/>
        <v>"$AQYVL",</v>
      </c>
      <c r="D2135" t="str">
        <f t="shared" si="66"/>
        <v>"AQYVL",</v>
      </c>
    </row>
    <row r="2136" spans="1:4" x14ac:dyDescent="0.2">
      <c r="A2136" t="s">
        <v>38097</v>
      </c>
      <c r="B2136" t="s">
        <v>2134</v>
      </c>
      <c r="C2136" t="str">
        <f t="shared" si="67"/>
        <v>"$ARAAF",</v>
      </c>
      <c r="D2136" t="str">
        <f t="shared" si="66"/>
        <v>"ARAAF",</v>
      </c>
    </row>
    <row r="2137" spans="1:4" x14ac:dyDescent="0.2">
      <c r="A2137" t="s">
        <v>38098</v>
      </c>
      <c r="B2137" t="s">
        <v>2135</v>
      </c>
      <c r="C2137" t="str">
        <f t="shared" si="67"/>
        <v>"$ARAC",</v>
      </c>
      <c r="D2137" t="str">
        <f t="shared" si="66"/>
        <v>"ARAC",</v>
      </c>
    </row>
    <row r="2138" spans="1:4" x14ac:dyDescent="0.2">
      <c r="A2138" t="s">
        <v>38099</v>
      </c>
      <c r="B2138" t="s">
        <v>2136</v>
      </c>
      <c r="C2138" t="str">
        <f t="shared" si="67"/>
        <v>"$ARAFF",</v>
      </c>
      <c r="D2138" t="str">
        <f t="shared" si="66"/>
        <v>"ARAFF",</v>
      </c>
    </row>
    <row r="2139" spans="1:4" x14ac:dyDescent="0.2">
      <c r="A2139" t="s">
        <v>38100</v>
      </c>
      <c r="B2139" t="s">
        <v>2137</v>
      </c>
      <c r="C2139" t="str">
        <f t="shared" si="67"/>
        <v>"$ARAH",</v>
      </c>
      <c r="D2139" t="str">
        <f t="shared" si="66"/>
        <v>"ARAH",</v>
      </c>
    </row>
    <row r="2140" spans="1:4" x14ac:dyDescent="0.2">
      <c r="A2140" t="s">
        <v>38101</v>
      </c>
      <c r="B2140" t="s">
        <v>2138</v>
      </c>
      <c r="C2140" t="str">
        <f t="shared" si="67"/>
        <v>"$ARAO",</v>
      </c>
      <c r="D2140" t="str">
        <f t="shared" si="66"/>
        <v>"ARAO",</v>
      </c>
    </row>
    <row r="2141" spans="1:4" x14ac:dyDescent="0.2">
      <c r="A2141" t="s">
        <v>38102</v>
      </c>
      <c r="B2141" t="s">
        <v>2139</v>
      </c>
      <c r="C2141" t="str">
        <f t="shared" si="67"/>
        <v>"$ARAT",</v>
      </c>
      <c r="D2141" t="str">
        <f t="shared" si="66"/>
        <v>"ARAT",</v>
      </c>
    </row>
    <row r="2142" spans="1:4" x14ac:dyDescent="0.2">
      <c r="A2142" t="s">
        <v>38103</v>
      </c>
      <c r="B2142" t="s">
        <v>2140</v>
      </c>
      <c r="C2142" t="str">
        <f t="shared" si="67"/>
        <v>"$ARBE",</v>
      </c>
      <c r="D2142" t="str">
        <f t="shared" si="66"/>
        <v>"ARBE",</v>
      </c>
    </row>
    <row r="2143" spans="1:4" x14ac:dyDescent="0.2">
      <c r="A2143" t="s">
        <v>38104</v>
      </c>
      <c r="B2143" t="s">
        <v>2141</v>
      </c>
      <c r="C2143" t="str">
        <f t="shared" si="67"/>
        <v>"$ARBFF",</v>
      </c>
      <c r="D2143" t="str">
        <f t="shared" si="66"/>
        <v>"ARBFF",</v>
      </c>
    </row>
    <row r="2144" spans="1:4" x14ac:dyDescent="0.2">
      <c r="A2144" t="s">
        <v>38105</v>
      </c>
      <c r="B2144" t="s">
        <v>2142</v>
      </c>
      <c r="C2144" t="str">
        <f t="shared" si="67"/>
        <v>"$ARBI",</v>
      </c>
      <c r="D2144" t="str">
        <f t="shared" si="66"/>
        <v>"ARBI",</v>
      </c>
    </row>
    <row r="2145" spans="1:4" x14ac:dyDescent="0.2">
      <c r="A2145" t="s">
        <v>38106</v>
      </c>
      <c r="B2145" t="s">
        <v>2143</v>
      </c>
      <c r="C2145" t="str">
        <f t="shared" si="67"/>
        <v>"$ARBJ",</v>
      </c>
      <c r="D2145" t="str">
        <f t="shared" si="66"/>
        <v>"ARBJ",</v>
      </c>
    </row>
    <row r="2146" spans="1:4" x14ac:dyDescent="0.2">
      <c r="A2146" t="s">
        <v>38107</v>
      </c>
      <c r="B2146" t="s">
        <v>2144</v>
      </c>
      <c r="C2146" t="str">
        <f t="shared" si="67"/>
        <v>"$ARBKF",</v>
      </c>
      <c r="D2146" t="str">
        <f t="shared" si="66"/>
        <v>"ARBKF",</v>
      </c>
    </row>
    <row r="2147" spans="1:4" x14ac:dyDescent="0.2">
      <c r="A2147" t="s">
        <v>38108</v>
      </c>
      <c r="B2147" t="s">
        <v>2145</v>
      </c>
      <c r="C2147" t="str">
        <f t="shared" si="67"/>
        <v>"$ARBN",</v>
      </c>
      <c r="D2147" t="str">
        <f t="shared" si="66"/>
        <v>"ARBN",</v>
      </c>
    </row>
    <row r="2148" spans="1:4" x14ac:dyDescent="0.2">
      <c r="A2148" t="s">
        <v>38109</v>
      </c>
      <c r="B2148" t="s">
        <v>2146</v>
      </c>
      <c r="C2148" t="str">
        <f t="shared" si="67"/>
        <v>"$ARBTF",</v>
      </c>
      <c r="D2148" t="str">
        <f t="shared" si="66"/>
        <v>"ARBTF",</v>
      </c>
    </row>
    <row r="2149" spans="1:4" x14ac:dyDescent="0.2">
      <c r="A2149" t="s">
        <v>38110</v>
      </c>
      <c r="B2149" t="s">
        <v>2147</v>
      </c>
      <c r="C2149" t="str">
        <f t="shared" si="67"/>
        <v>"$ARBU",</v>
      </c>
      <c r="D2149" t="str">
        <f t="shared" si="66"/>
        <v>"ARBU",</v>
      </c>
    </row>
    <row r="2150" spans="1:4" x14ac:dyDescent="0.2">
      <c r="A2150" t="s">
        <v>38111</v>
      </c>
      <c r="B2150" t="s">
        <v>2148</v>
      </c>
      <c r="C2150" t="str">
        <f t="shared" si="67"/>
        <v>"$ARBV",</v>
      </c>
      <c r="D2150" t="str">
        <f t="shared" si="66"/>
        <v>"ARBV",</v>
      </c>
    </row>
    <row r="2151" spans="1:4" x14ac:dyDescent="0.2">
      <c r="A2151" t="s">
        <v>38112</v>
      </c>
      <c r="B2151" t="s">
        <v>2149</v>
      </c>
      <c r="C2151" t="str">
        <f t="shared" si="67"/>
        <v>"$ARCAY",</v>
      </c>
      <c r="D2151" t="str">
        <f t="shared" si="66"/>
        <v>"ARCAY",</v>
      </c>
    </row>
    <row r="2152" spans="1:4" x14ac:dyDescent="0.2">
      <c r="A2152" t="s">
        <v>38113</v>
      </c>
      <c r="B2152" t="s">
        <v>2150</v>
      </c>
      <c r="C2152" t="str">
        <f t="shared" si="67"/>
        <v>"$ARCHQ",</v>
      </c>
      <c r="D2152" t="str">
        <f t="shared" si="66"/>
        <v>"ARCHQ",</v>
      </c>
    </row>
    <row r="2153" spans="1:4" x14ac:dyDescent="0.2">
      <c r="A2153" t="s">
        <v>38114</v>
      </c>
      <c r="B2153" t="s">
        <v>2151</v>
      </c>
      <c r="C2153" t="str">
        <f t="shared" si="67"/>
        <v>"$ARCK",</v>
      </c>
      <c r="D2153" t="str">
        <f t="shared" si="66"/>
        <v>"ARCK",</v>
      </c>
    </row>
    <row r="2154" spans="1:4" x14ac:dyDescent="0.2">
      <c r="A2154" t="s">
        <v>38115</v>
      </c>
      <c r="B2154" t="s">
        <v>2152</v>
      </c>
      <c r="C2154" t="str">
        <f t="shared" si="67"/>
        <v>"$ARCNF",</v>
      </c>
      <c r="D2154" t="str">
        <f t="shared" si="66"/>
        <v>"ARCNF",</v>
      </c>
    </row>
    <row r="2155" spans="1:4" x14ac:dyDescent="0.2">
      <c r="A2155" t="s">
        <v>38116</v>
      </c>
      <c r="B2155" t="s">
        <v>2153</v>
      </c>
      <c r="C2155" t="str">
        <f t="shared" si="67"/>
        <v>"$ARCRF",</v>
      </c>
      <c r="D2155" t="str">
        <f t="shared" si="66"/>
        <v>"ARCRF",</v>
      </c>
    </row>
    <row r="2156" spans="1:4" x14ac:dyDescent="0.2">
      <c r="A2156" t="s">
        <v>38117</v>
      </c>
      <c r="B2156" t="s">
        <v>2154</v>
      </c>
      <c r="C2156" t="str">
        <f t="shared" si="67"/>
        <v>"$ARCS",</v>
      </c>
      <c r="D2156" t="str">
        <f t="shared" si="66"/>
        <v>"ARCS",</v>
      </c>
    </row>
    <row r="2157" spans="1:4" x14ac:dyDescent="0.2">
      <c r="A2157" t="s">
        <v>38118</v>
      </c>
      <c r="B2157" t="s">
        <v>2155</v>
      </c>
      <c r="C2157" t="str">
        <f t="shared" si="67"/>
        <v>"$ARCTF",</v>
      </c>
      <c r="D2157" t="str">
        <f t="shared" si="66"/>
        <v>"ARCTF",</v>
      </c>
    </row>
    <row r="2158" spans="1:4" x14ac:dyDescent="0.2">
      <c r="A2158" t="s">
        <v>38119</v>
      </c>
      <c r="B2158" t="s">
        <v>2156</v>
      </c>
      <c r="C2158" t="str">
        <f t="shared" si="67"/>
        <v>"$ARCUF",</v>
      </c>
      <c r="D2158" t="str">
        <f t="shared" si="66"/>
        <v>"ARCUF",</v>
      </c>
    </row>
    <row r="2159" spans="1:4" x14ac:dyDescent="0.2">
      <c r="A2159" t="s">
        <v>38120</v>
      </c>
      <c r="B2159" t="s">
        <v>2157</v>
      </c>
      <c r="C2159" t="str">
        <f t="shared" si="67"/>
        <v>"$ARCVF",</v>
      </c>
      <c r="D2159" t="str">
        <f t="shared" si="66"/>
        <v>"ARCVF",</v>
      </c>
    </row>
    <row r="2160" spans="1:4" x14ac:dyDescent="0.2">
      <c r="A2160" t="s">
        <v>38121</v>
      </c>
      <c r="B2160" t="s">
        <v>2158</v>
      </c>
      <c r="C2160" t="str">
        <f t="shared" si="67"/>
        <v>"$ARCW",</v>
      </c>
      <c r="D2160" t="str">
        <f t="shared" si="66"/>
        <v>"ARCW",</v>
      </c>
    </row>
    <row r="2161" spans="1:4" x14ac:dyDescent="0.2">
      <c r="A2161" t="s">
        <v>38122</v>
      </c>
      <c r="B2161" t="s">
        <v>2159</v>
      </c>
      <c r="C2161" t="str">
        <f t="shared" si="67"/>
        <v>"$ARCXF",</v>
      </c>
      <c r="D2161" t="str">
        <f t="shared" si="66"/>
        <v>"ARCXF",</v>
      </c>
    </row>
    <row r="2162" spans="1:4" x14ac:dyDescent="0.2">
      <c r="A2162" t="s">
        <v>38123</v>
      </c>
      <c r="B2162" t="s">
        <v>2160</v>
      </c>
      <c r="C2162" t="str">
        <f t="shared" si="67"/>
        <v>"$ARDC",</v>
      </c>
      <c r="D2162" t="str">
        <f t="shared" si="66"/>
        <v>"ARDC",</v>
      </c>
    </row>
    <row r="2163" spans="1:4" x14ac:dyDescent="0.2">
      <c r="A2163" t="s">
        <v>38124</v>
      </c>
      <c r="B2163" t="s">
        <v>2161</v>
      </c>
      <c r="C2163" t="str">
        <f t="shared" si="67"/>
        <v>"$ARDDF",</v>
      </c>
      <c r="D2163" t="str">
        <f t="shared" si="66"/>
        <v>"ARDDF",</v>
      </c>
    </row>
    <row r="2164" spans="1:4" x14ac:dyDescent="0.2">
      <c r="A2164" t="s">
        <v>38125</v>
      </c>
      <c r="B2164" t="s">
        <v>2162</v>
      </c>
      <c r="C2164" t="str">
        <f t="shared" si="67"/>
        <v>"$ARDLF",</v>
      </c>
      <c r="D2164" t="str">
        <f t="shared" si="66"/>
        <v>"ARDLF",</v>
      </c>
    </row>
    <row r="2165" spans="1:4" x14ac:dyDescent="0.2">
      <c r="A2165" t="s">
        <v>38126</v>
      </c>
      <c r="B2165" t="s">
        <v>2163</v>
      </c>
      <c r="C2165" t="str">
        <f t="shared" si="67"/>
        <v>"$ARDM",</v>
      </c>
      <c r="D2165" t="str">
        <f t="shared" si="66"/>
        <v>"ARDM",</v>
      </c>
    </row>
    <row r="2166" spans="1:4" x14ac:dyDescent="0.2">
      <c r="A2166" t="s">
        <v>38127</v>
      </c>
      <c r="B2166" t="s">
        <v>2164</v>
      </c>
      <c r="C2166" t="str">
        <f t="shared" si="67"/>
        <v>"$ARDMQ",</v>
      </c>
      <c r="D2166" t="str">
        <f t="shared" si="66"/>
        <v>"ARDMQ",</v>
      </c>
    </row>
    <row r="2167" spans="1:4" x14ac:dyDescent="0.2">
      <c r="A2167" t="s">
        <v>38128</v>
      </c>
      <c r="B2167" t="s">
        <v>2165</v>
      </c>
      <c r="C2167" t="str">
        <f t="shared" si="67"/>
        <v>"$ARDNF",</v>
      </c>
      <c r="D2167" t="str">
        <f t="shared" si="66"/>
        <v>"ARDNF",</v>
      </c>
    </row>
    <row r="2168" spans="1:4" x14ac:dyDescent="0.2">
      <c r="A2168" t="s">
        <v>38129</v>
      </c>
      <c r="B2168" t="s">
        <v>2166</v>
      </c>
      <c r="C2168" t="str">
        <f t="shared" si="67"/>
        <v>"$ARDS",</v>
      </c>
      <c r="D2168" t="str">
        <f t="shared" si="66"/>
        <v>"ARDS",</v>
      </c>
    </row>
    <row r="2169" spans="1:4" x14ac:dyDescent="0.2">
      <c r="A2169" t="s">
        <v>38130</v>
      </c>
      <c r="B2169" t="s">
        <v>2167</v>
      </c>
      <c r="C2169" t="str">
        <f t="shared" si="67"/>
        <v>"$ARDTQ",</v>
      </c>
      <c r="D2169" t="str">
        <f t="shared" si="66"/>
        <v>"ARDTQ",</v>
      </c>
    </row>
    <row r="2170" spans="1:4" x14ac:dyDescent="0.2">
      <c r="A2170" t="s">
        <v>38131</v>
      </c>
      <c r="B2170" t="s">
        <v>2168</v>
      </c>
      <c r="C2170" t="str">
        <f t="shared" si="67"/>
        <v>"$ARDWF",</v>
      </c>
      <c r="D2170" t="str">
        <f t="shared" si="66"/>
        <v>"ARDWF",</v>
      </c>
    </row>
    <row r="2171" spans="1:4" x14ac:dyDescent="0.2">
      <c r="A2171" t="s">
        <v>38132</v>
      </c>
      <c r="B2171" t="s">
        <v>2169</v>
      </c>
      <c r="C2171" t="str">
        <f t="shared" si="67"/>
        <v>"$ARDZF",</v>
      </c>
      <c r="D2171" t="str">
        <f t="shared" si="66"/>
        <v>"ARDZF",</v>
      </c>
    </row>
    <row r="2172" spans="1:4" x14ac:dyDescent="0.2">
      <c r="A2172" t="s">
        <v>38133</v>
      </c>
      <c r="B2172" t="s">
        <v>2170</v>
      </c>
      <c r="C2172" t="str">
        <f t="shared" si="67"/>
        <v>"$AREB",</v>
      </c>
      <c r="D2172" t="str">
        <f t="shared" si="66"/>
        <v>"AREB",</v>
      </c>
    </row>
    <row r="2173" spans="1:4" x14ac:dyDescent="0.2">
      <c r="A2173" t="s">
        <v>38134</v>
      </c>
      <c r="B2173" t="s">
        <v>2171</v>
      </c>
      <c r="C2173" t="str">
        <f t="shared" si="67"/>
        <v>"$AREC",</v>
      </c>
      <c r="D2173" t="str">
        <f t="shared" si="66"/>
        <v>"AREC",</v>
      </c>
    </row>
    <row r="2174" spans="1:4" x14ac:dyDescent="0.2">
      <c r="A2174" t="s">
        <v>38135</v>
      </c>
      <c r="B2174" t="s">
        <v>2172</v>
      </c>
      <c r="C2174" t="str">
        <f t="shared" si="67"/>
        <v>"$ARECD",</v>
      </c>
      <c r="D2174" t="str">
        <f t="shared" si="66"/>
        <v>"ARECD",</v>
      </c>
    </row>
    <row r="2175" spans="1:4" x14ac:dyDescent="0.2">
      <c r="A2175" t="s">
        <v>38136</v>
      </c>
      <c r="B2175" t="s">
        <v>2173</v>
      </c>
      <c r="C2175" t="str">
        <f t="shared" si="67"/>
        <v>"$ARECW",</v>
      </c>
      <c r="D2175" t="str">
        <f t="shared" si="66"/>
        <v>"ARECW",</v>
      </c>
    </row>
    <row r="2176" spans="1:4" x14ac:dyDescent="0.2">
      <c r="A2176" t="s">
        <v>38137</v>
      </c>
      <c r="B2176" t="s">
        <v>2174</v>
      </c>
      <c r="C2176" t="str">
        <f t="shared" si="67"/>
        <v>"$AREEO",</v>
      </c>
      <c r="D2176" t="str">
        <f t="shared" si="66"/>
        <v>"AREEO",</v>
      </c>
    </row>
    <row r="2177" spans="1:4" x14ac:dyDescent="0.2">
      <c r="A2177" t="s">
        <v>38138</v>
      </c>
      <c r="B2177" t="s">
        <v>2175</v>
      </c>
      <c r="C2177" t="str">
        <f t="shared" si="67"/>
        <v>"$AREEP",</v>
      </c>
      <c r="D2177" t="str">
        <f t="shared" ref="D2177:D2240" si="68" xml:space="preserve"> """" &amp; B2177 &amp; ""","</f>
        <v>"AREEP",</v>
      </c>
    </row>
    <row r="2178" spans="1:4" x14ac:dyDescent="0.2">
      <c r="A2178" t="s">
        <v>38139</v>
      </c>
      <c r="B2178" t="s">
        <v>2176</v>
      </c>
      <c r="C2178" t="str">
        <f t="shared" si="67"/>
        <v>"$AREM",</v>
      </c>
      <c r="D2178" t="str">
        <f t="shared" si="68"/>
        <v>"AREM",</v>
      </c>
    </row>
    <row r="2179" spans="1:4" x14ac:dyDescent="0.2">
      <c r="A2179" t="s">
        <v>38140</v>
      </c>
      <c r="B2179" t="s">
        <v>2177</v>
      </c>
      <c r="C2179" t="str">
        <f t="shared" ref="C2179:C2242" si="69" xml:space="preserve"> """" &amp; A2179 &amp; ""","</f>
        <v>"$AREMF",</v>
      </c>
      <c r="D2179" t="str">
        <f t="shared" si="68"/>
        <v>"AREMF",</v>
      </c>
    </row>
    <row r="2180" spans="1:4" x14ac:dyDescent="0.2">
      <c r="A2180" t="s">
        <v>38141</v>
      </c>
      <c r="B2180" t="s">
        <v>2178</v>
      </c>
      <c r="C2180" t="str">
        <f t="shared" si="69"/>
        <v>"$ARESF",</v>
      </c>
      <c r="D2180" t="str">
        <f t="shared" si="68"/>
        <v>"ARESF",</v>
      </c>
    </row>
    <row r="2181" spans="1:4" x14ac:dyDescent="0.2">
      <c r="A2181" t="s">
        <v>38142</v>
      </c>
      <c r="B2181" t="s">
        <v>2179</v>
      </c>
      <c r="C2181" t="str">
        <f t="shared" si="69"/>
        <v>"$ARET",</v>
      </c>
      <c r="D2181" t="str">
        <f t="shared" si="68"/>
        <v>"ARET",</v>
      </c>
    </row>
    <row r="2182" spans="1:4" x14ac:dyDescent="0.2">
      <c r="A2182" t="s">
        <v>38143</v>
      </c>
      <c r="B2182" t="s">
        <v>2180</v>
      </c>
      <c r="C2182" t="str">
        <f t="shared" si="69"/>
        <v>"$AREVD",</v>
      </c>
      <c r="D2182" t="str">
        <f t="shared" si="68"/>
        <v>"AREVD",</v>
      </c>
    </row>
    <row r="2183" spans="1:4" x14ac:dyDescent="0.2">
      <c r="A2183" t="s">
        <v>38144</v>
      </c>
      <c r="B2183" t="s">
        <v>2181</v>
      </c>
      <c r="C2183" t="str">
        <f t="shared" si="69"/>
        <v>"$AREVF",</v>
      </c>
      <c r="D2183" t="str">
        <f t="shared" si="68"/>
        <v>"AREVF",</v>
      </c>
    </row>
    <row r="2184" spans="1:4" x14ac:dyDescent="0.2">
      <c r="A2184" t="s">
        <v>38145</v>
      </c>
      <c r="B2184" t="s">
        <v>2182</v>
      </c>
      <c r="C2184" t="str">
        <f t="shared" si="69"/>
        <v>"$AREX",</v>
      </c>
      <c r="D2184" t="str">
        <f t="shared" si="68"/>
        <v>"AREX",</v>
      </c>
    </row>
    <row r="2185" spans="1:4" x14ac:dyDescent="0.2">
      <c r="A2185" t="s">
        <v>38146</v>
      </c>
      <c r="B2185" t="s">
        <v>2183</v>
      </c>
      <c r="C2185" t="str">
        <f t="shared" si="69"/>
        <v>"$AREXQ",</v>
      </c>
      <c r="D2185" t="str">
        <f t="shared" si="68"/>
        <v>"AREXQ",</v>
      </c>
    </row>
    <row r="2186" spans="1:4" x14ac:dyDescent="0.2">
      <c r="A2186" t="s">
        <v>38147</v>
      </c>
      <c r="B2186" t="s">
        <v>2184</v>
      </c>
      <c r="C2186" t="str">
        <f t="shared" si="69"/>
        <v>"$ARFCF",</v>
      </c>
      <c r="D2186" t="str">
        <f t="shared" si="68"/>
        <v>"ARFCF",</v>
      </c>
    </row>
    <row r="2187" spans="1:4" x14ac:dyDescent="0.2">
      <c r="A2187" t="s">
        <v>38148</v>
      </c>
      <c r="B2187" t="s">
        <v>2185</v>
      </c>
      <c r="C2187" t="str">
        <f t="shared" si="69"/>
        <v>"$ARFR",</v>
      </c>
      <c r="D2187" t="str">
        <f t="shared" si="68"/>
        <v>"ARFR",</v>
      </c>
    </row>
    <row r="2188" spans="1:4" x14ac:dyDescent="0.2">
      <c r="A2188" t="s">
        <v>38149</v>
      </c>
      <c r="B2188" t="s">
        <v>2186</v>
      </c>
      <c r="C2188" t="str">
        <f t="shared" si="69"/>
        <v>"$ARFS",</v>
      </c>
      <c r="D2188" t="str">
        <f t="shared" si="68"/>
        <v>"ARFS",</v>
      </c>
    </row>
    <row r="2189" spans="1:4" x14ac:dyDescent="0.2">
      <c r="A2189" t="s">
        <v>38150</v>
      </c>
      <c r="B2189" t="s">
        <v>2187</v>
      </c>
      <c r="C2189" t="str">
        <f t="shared" si="69"/>
        <v>"$ARFXF",</v>
      </c>
      <c r="D2189" t="str">
        <f t="shared" si="68"/>
        <v>"ARFXF",</v>
      </c>
    </row>
    <row r="2190" spans="1:4" x14ac:dyDescent="0.2">
      <c r="A2190" t="s">
        <v>38151</v>
      </c>
      <c r="B2190" t="s">
        <v>2188</v>
      </c>
      <c r="C2190" t="str">
        <f t="shared" si="69"/>
        <v>"$ARGA",</v>
      </c>
      <c r="D2190" t="str">
        <f t="shared" si="68"/>
        <v>"ARGA",</v>
      </c>
    </row>
    <row r="2191" spans="1:4" x14ac:dyDescent="0.2">
      <c r="A2191" t="s">
        <v>38152</v>
      </c>
      <c r="B2191" t="s">
        <v>2189</v>
      </c>
      <c r="C2191" t="str">
        <f t="shared" si="69"/>
        <v>"$ARGB",</v>
      </c>
      <c r="D2191" t="str">
        <f t="shared" si="68"/>
        <v>"ARGB",</v>
      </c>
    </row>
    <row r="2192" spans="1:4" x14ac:dyDescent="0.2">
      <c r="A2192" t="s">
        <v>38153</v>
      </c>
      <c r="B2192" t="s">
        <v>2190</v>
      </c>
      <c r="C2192" t="str">
        <f t="shared" si="69"/>
        <v>"$ARGC",</v>
      </c>
      <c r="D2192" t="str">
        <f t="shared" si="68"/>
        <v>"ARGC",</v>
      </c>
    </row>
    <row r="2193" spans="1:4" x14ac:dyDescent="0.2">
      <c r="A2193" t="s">
        <v>38154</v>
      </c>
      <c r="B2193" t="s">
        <v>2191</v>
      </c>
      <c r="C2193" t="str">
        <f t="shared" si="69"/>
        <v>"$ARGEF",</v>
      </c>
      <c r="D2193" t="str">
        <f t="shared" si="68"/>
        <v>"ARGEF",</v>
      </c>
    </row>
    <row r="2194" spans="1:4" x14ac:dyDescent="0.2">
      <c r="A2194" t="s">
        <v>38155</v>
      </c>
      <c r="B2194" t="s">
        <v>2192</v>
      </c>
      <c r="C2194" t="str">
        <f t="shared" si="69"/>
        <v>"$ARGGF",</v>
      </c>
      <c r="D2194" t="str">
        <f t="shared" si="68"/>
        <v>"ARGGF",</v>
      </c>
    </row>
    <row r="2195" spans="1:4" x14ac:dyDescent="0.2">
      <c r="A2195" t="s">
        <v>38156</v>
      </c>
      <c r="B2195" t="s">
        <v>2193</v>
      </c>
      <c r="C2195" t="str">
        <f t="shared" si="69"/>
        <v>"$ARGGY",</v>
      </c>
      <c r="D2195" t="str">
        <f t="shared" si="68"/>
        <v>"ARGGY",</v>
      </c>
    </row>
    <row r="2196" spans="1:4" x14ac:dyDescent="0.2">
      <c r="A2196" t="s">
        <v>38157</v>
      </c>
      <c r="B2196" t="s">
        <v>2194</v>
      </c>
      <c r="C2196" t="str">
        <f t="shared" si="69"/>
        <v>"$ARGKF",</v>
      </c>
      <c r="D2196" t="str">
        <f t="shared" si="68"/>
        <v>"ARGKF",</v>
      </c>
    </row>
    <row r="2197" spans="1:4" x14ac:dyDescent="0.2">
      <c r="A2197" t="s">
        <v>38158</v>
      </c>
      <c r="B2197" t="s">
        <v>2195</v>
      </c>
      <c r="C2197" t="str">
        <f t="shared" si="69"/>
        <v>"$ARGL",</v>
      </c>
      <c r="D2197" t="str">
        <f t="shared" si="68"/>
        <v>"ARGL",</v>
      </c>
    </row>
    <row r="2198" spans="1:4" x14ac:dyDescent="0.2">
      <c r="A2198" t="s">
        <v>38159</v>
      </c>
      <c r="B2198" t="s">
        <v>2196</v>
      </c>
      <c r="C2198" t="str">
        <f t="shared" si="69"/>
        <v>"$ARGLU",</v>
      </c>
      <c r="D2198" t="str">
        <f t="shared" si="68"/>
        <v>"ARGLU",</v>
      </c>
    </row>
    <row r="2199" spans="1:4" x14ac:dyDescent="0.2">
      <c r="A2199" t="s">
        <v>38160</v>
      </c>
      <c r="B2199" t="s">
        <v>2197</v>
      </c>
      <c r="C2199" t="str">
        <f t="shared" si="69"/>
        <v>"$ARGLW",</v>
      </c>
      <c r="D2199" t="str">
        <f t="shared" si="68"/>
        <v>"ARGLW",</v>
      </c>
    </row>
    <row r="2200" spans="1:4" x14ac:dyDescent="0.2">
      <c r="A2200" t="s">
        <v>38161</v>
      </c>
      <c r="B2200" t="s">
        <v>2198</v>
      </c>
      <c r="C2200" t="str">
        <f t="shared" si="69"/>
        <v>"$ARGNF",</v>
      </c>
      <c r="D2200" t="str">
        <f t="shared" si="68"/>
        <v>"ARGNF",</v>
      </c>
    </row>
    <row r="2201" spans="1:4" x14ac:dyDescent="0.2">
      <c r="A2201" t="s">
        <v>38162</v>
      </c>
      <c r="B2201" t="s">
        <v>2199</v>
      </c>
      <c r="C2201" t="str">
        <f t="shared" si="69"/>
        <v>"$ARGQ",</v>
      </c>
      <c r="D2201" t="str">
        <f t="shared" si="68"/>
        <v>"ARGQ",</v>
      </c>
    </row>
    <row r="2202" spans="1:4" x14ac:dyDescent="0.2">
      <c r="A2202" t="s">
        <v>38163</v>
      </c>
      <c r="B2202" t="s">
        <v>2200</v>
      </c>
      <c r="C2202" t="str">
        <f t="shared" si="69"/>
        <v>"$ARGS",</v>
      </c>
      <c r="D2202" t="str">
        <f t="shared" si="68"/>
        <v>"ARGS",</v>
      </c>
    </row>
    <row r="2203" spans="1:4" x14ac:dyDescent="0.2">
      <c r="A2203" t="s">
        <v>38164</v>
      </c>
      <c r="B2203" t="s">
        <v>2201</v>
      </c>
      <c r="C2203" t="str">
        <f t="shared" si="69"/>
        <v>"$ARGSQ",</v>
      </c>
      <c r="D2203" t="str">
        <f t="shared" si="68"/>
        <v>"ARGSQ",</v>
      </c>
    </row>
    <row r="2204" spans="1:4" x14ac:dyDescent="0.2">
      <c r="A2204" t="s">
        <v>38165</v>
      </c>
      <c r="B2204" t="s">
        <v>2202</v>
      </c>
      <c r="C2204" t="str">
        <f t="shared" si="69"/>
        <v>"$ARGTF",</v>
      </c>
      <c r="D2204" t="str">
        <f t="shared" si="68"/>
        <v>"ARGTF",</v>
      </c>
    </row>
    <row r="2205" spans="1:4" x14ac:dyDescent="0.2">
      <c r="A2205" t="s">
        <v>38166</v>
      </c>
      <c r="B2205" t="s">
        <v>2203</v>
      </c>
      <c r="C2205" t="str">
        <f t="shared" si="69"/>
        <v>"$ARGW",</v>
      </c>
      <c r="D2205" t="str">
        <f t="shared" si="68"/>
        <v>"ARGW",</v>
      </c>
    </row>
    <row r="2206" spans="1:4" x14ac:dyDescent="0.2">
      <c r="A2206" t="s">
        <v>38167</v>
      </c>
      <c r="B2206" t="s">
        <v>2204</v>
      </c>
      <c r="C2206" t="str">
        <f t="shared" si="69"/>
        <v>"$ARGXF",</v>
      </c>
      <c r="D2206" t="str">
        <f t="shared" si="68"/>
        <v>"ARGXF",</v>
      </c>
    </row>
    <row r="2207" spans="1:4" x14ac:dyDescent="0.2">
      <c r="A2207" t="s">
        <v>38168</v>
      </c>
      <c r="B2207" t="s">
        <v>2205</v>
      </c>
      <c r="C2207" t="str">
        <f t="shared" si="69"/>
        <v>"$ARGYD",</v>
      </c>
      <c r="D2207" t="str">
        <f t="shared" si="68"/>
        <v>"ARGYD",</v>
      </c>
    </row>
    <row r="2208" spans="1:4" x14ac:dyDescent="0.2">
      <c r="A2208" t="s">
        <v>38169</v>
      </c>
      <c r="B2208" t="s">
        <v>2206</v>
      </c>
      <c r="C2208" t="str">
        <f t="shared" si="69"/>
        <v>"$ARGYF",</v>
      </c>
      <c r="D2208" t="str">
        <f t="shared" si="68"/>
        <v>"ARGYF",</v>
      </c>
    </row>
    <row r="2209" spans="1:4" x14ac:dyDescent="0.2">
      <c r="A2209" t="s">
        <v>38170</v>
      </c>
      <c r="B2209" t="s">
        <v>2207</v>
      </c>
      <c r="C2209" t="str">
        <f t="shared" si="69"/>
        <v>"$ARHCF",</v>
      </c>
      <c r="D2209" t="str">
        <f t="shared" si="68"/>
        <v>"ARHCF",</v>
      </c>
    </row>
    <row r="2210" spans="1:4" x14ac:dyDescent="0.2">
      <c r="A2210" t="s">
        <v>38171</v>
      </c>
      <c r="B2210" t="s">
        <v>2208</v>
      </c>
      <c r="C2210" t="str">
        <f t="shared" si="69"/>
        <v>"$ARHHD",</v>
      </c>
      <c r="D2210" t="str">
        <f t="shared" si="68"/>
        <v>"ARHHD",</v>
      </c>
    </row>
    <row r="2211" spans="1:4" x14ac:dyDescent="0.2">
      <c r="A2211" t="s">
        <v>38172</v>
      </c>
      <c r="B2211" t="s">
        <v>2209</v>
      </c>
      <c r="C2211" t="str">
        <f t="shared" si="69"/>
        <v>"$ARHI",</v>
      </c>
      <c r="D2211" t="str">
        <f t="shared" si="68"/>
        <v>"ARHI",</v>
      </c>
    </row>
    <row r="2212" spans="1:4" x14ac:dyDescent="0.2">
      <c r="A2212" t="s">
        <v>38173</v>
      </c>
      <c r="B2212" t="s">
        <v>2210</v>
      </c>
      <c r="C2212" t="str">
        <f t="shared" si="69"/>
        <v>"$ARHLF",</v>
      </c>
      <c r="D2212" t="str">
        <f t="shared" si="68"/>
        <v>"ARHLF",</v>
      </c>
    </row>
    <row r="2213" spans="1:4" x14ac:dyDescent="0.2">
      <c r="A2213" t="s">
        <v>38174</v>
      </c>
      <c r="B2213" t="s">
        <v>2211</v>
      </c>
      <c r="C2213" t="str">
        <f t="shared" si="69"/>
        <v>"$ARHN",</v>
      </c>
      <c r="D2213" t="str">
        <f t="shared" si="68"/>
        <v>"ARHN",</v>
      </c>
    </row>
    <row r="2214" spans="1:4" x14ac:dyDescent="0.2">
      <c r="A2214" t="s">
        <v>38175</v>
      </c>
      <c r="B2214" t="s">
        <v>2212</v>
      </c>
      <c r="C2214" t="str">
        <f t="shared" si="69"/>
        <v>"$ARHOF",</v>
      </c>
      <c r="D2214" t="str">
        <f t="shared" si="68"/>
        <v>"ARHOF",</v>
      </c>
    </row>
    <row r="2215" spans="1:4" x14ac:dyDescent="0.2">
      <c r="A2215" t="s">
        <v>38176</v>
      </c>
      <c r="B2215" t="s">
        <v>2213</v>
      </c>
      <c r="C2215" t="str">
        <f t="shared" si="69"/>
        <v>"$ARHPF",</v>
      </c>
      <c r="D2215" t="str">
        <f t="shared" si="68"/>
        <v>"ARHPF",</v>
      </c>
    </row>
    <row r="2216" spans="1:4" x14ac:dyDescent="0.2">
      <c r="A2216" t="s">
        <v>38177</v>
      </c>
      <c r="B2216" t="s">
        <v>2214</v>
      </c>
      <c r="C2216" t="str">
        <f t="shared" si="69"/>
        <v>"$ARHT",</v>
      </c>
      <c r="D2216" t="str">
        <f t="shared" si="68"/>
        <v>"ARHT",</v>
      </c>
    </row>
    <row r="2217" spans="1:4" x14ac:dyDescent="0.2">
      <c r="A2217" t="s">
        <v>38178</v>
      </c>
      <c r="B2217" t="s">
        <v>2215</v>
      </c>
      <c r="C2217" t="str">
        <f t="shared" si="69"/>
        <v>"$ARHTD",</v>
      </c>
      <c r="D2217" t="str">
        <f t="shared" si="68"/>
        <v>"ARHTD",</v>
      </c>
    </row>
    <row r="2218" spans="1:4" x14ac:dyDescent="0.2">
      <c r="A2218" t="s">
        <v>38179</v>
      </c>
      <c r="B2218" t="s">
        <v>2216</v>
      </c>
      <c r="C2218" t="str">
        <f t="shared" si="69"/>
        <v>"$ARHTF",</v>
      </c>
      <c r="D2218" t="str">
        <f t="shared" si="68"/>
        <v>"ARHTF",</v>
      </c>
    </row>
    <row r="2219" spans="1:4" x14ac:dyDescent="0.2">
      <c r="A2219" t="s">
        <v>38180</v>
      </c>
      <c r="B2219" t="s">
        <v>2217</v>
      </c>
      <c r="C2219" t="str">
        <f t="shared" si="69"/>
        <v>"$ARHUF",</v>
      </c>
      <c r="D2219" t="str">
        <f t="shared" si="68"/>
        <v>"ARHUF",</v>
      </c>
    </row>
    <row r="2220" spans="1:4" x14ac:dyDescent="0.2">
      <c r="A2220" t="s">
        <v>38181</v>
      </c>
      <c r="B2220" t="s">
        <v>2218</v>
      </c>
      <c r="C2220" t="str">
        <f t="shared" si="69"/>
        <v>"$ARHVF",</v>
      </c>
      <c r="D2220" t="str">
        <f t="shared" si="68"/>
        <v>"ARHVF",</v>
      </c>
    </row>
    <row r="2221" spans="1:4" x14ac:dyDescent="0.2">
      <c r="A2221" t="s">
        <v>38182</v>
      </c>
      <c r="B2221" t="s">
        <v>2219</v>
      </c>
      <c r="C2221" t="str">
        <f t="shared" si="69"/>
        <v>"$ARIC",</v>
      </c>
      <c r="D2221" t="str">
        <f t="shared" si="68"/>
        <v>"ARIC",</v>
      </c>
    </row>
    <row r="2222" spans="1:4" x14ac:dyDescent="0.2">
      <c r="A2222" t="s">
        <v>38183</v>
      </c>
      <c r="B2222" t="s">
        <v>2220</v>
      </c>
      <c r="C2222" t="str">
        <f t="shared" si="69"/>
        <v>"$ARIFF",</v>
      </c>
      <c r="D2222" t="str">
        <f t="shared" si="68"/>
        <v>"ARIFF",</v>
      </c>
    </row>
    <row r="2223" spans="1:4" x14ac:dyDescent="0.2">
      <c r="A2223" t="s">
        <v>38184</v>
      </c>
      <c r="B2223" t="s">
        <v>2221</v>
      </c>
      <c r="C2223" t="str">
        <f t="shared" si="69"/>
        <v>"$ARINA",</v>
      </c>
      <c r="D2223" t="str">
        <f t="shared" si="68"/>
        <v>"ARINA",</v>
      </c>
    </row>
    <row r="2224" spans="1:4" x14ac:dyDescent="0.2">
      <c r="A2224" t="s">
        <v>38185</v>
      </c>
      <c r="B2224" t="s">
        <v>2222</v>
      </c>
      <c r="C2224" t="str">
        <f t="shared" si="69"/>
        <v>"$ARIOQ",</v>
      </c>
      <c r="D2224" t="str">
        <f t="shared" si="68"/>
        <v>"ARIOQ",</v>
      </c>
    </row>
    <row r="2225" spans="1:4" x14ac:dyDescent="0.2">
      <c r="A2225" t="s">
        <v>38186</v>
      </c>
      <c r="B2225" t="s">
        <v>2223</v>
      </c>
      <c r="C2225" t="str">
        <f t="shared" si="69"/>
        <v>"$ARIS",</v>
      </c>
      <c r="D2225" t="str">
        <f t="shared" si="68"/>
        <v>"ARIS",</v>
      </c>
    </row>
    <row r="2226" spans="1:4" x14ac:dyDescent="0.2">
      <c r="A2226" t="s">
        <v>38187</v>
      </c>
      <c r="B2226" t="s">
        <v>2224</v>
      </c>
      <c r="C2226" t="str">
        <f t="shared" si="69"/>
        <v>"$ARIUP",</v>
      </c>
      <c r="D2226" t="str">
        <f t="shared" si="68"/>
        <v>"ARIUP",</v>
      </c>
    </row>
    <row r="2227" spans="1:4" x14ac:dyDescent="0.2">
      <c r="A2227" t="s">
        <v>38188</v>
      </c>
      <c r="B2227" t="s">
        <v>2225</v>
      </c>
      <c r="C2227" t="str">
        <f t="shared" si="69"/>
        <v>"$ARIZF",</v>
      </c>
      <c r="D2227" t="str">
        <f t="shared" si="68"/>
        <v>"ARIZF",</v>
      </c>
    </row>
    <row r="2228" spans="1:4" x14ac:dyDescent="0.2">
      <c r="A2228" t="s">
        <v>38189</v>
      </c>
      <c r="B2228" t="s">
        <v>2226</v>
      </c>
      <c r="C2228" t="str">
        <f t="shared" si="69"/>
        <v>"$ARKAF",</v>
      </c>
      <c r="D2228" t="str">
        <f t="shared" si="68"/>
        <v>"ARKAF",</v>
      </c>
    </row>
    <row r="2229" spans="1:4" x14ac:dyDescent="0.2">
      <c r="A2229" t="s">
        <v>38190</v>
      </c>
      <c r="B2229" t="s">
        <v>2227</v>
      </c>
      <c r="C2229" t="str">
        <f t="shared" si="69"/>
        <v>"$ARKAY",</v>
      </c>
      <c r="D2229" t="str">
        <f t="shared" si="68"/>
        <v>"ARKAY",</v>
      </c>
    </row>
    <row r="2230" spans="1:4" x14ac:dyDescent="0.2">
      <c r="A2230" t="s">
        <v>38191</v>
      </c>
      <c r="B2230" t="s">
        <v>2228</v>
      </c>
      <c r="C2230" t="str">
        <f t="shared" si="69"/>
        <v>"$ARKCF",</v>
      </c>
      <c r="D2230" t="str">
        <f t="shared" si="68"/>
        <v>"ARKCF",</v>
      </c>
    </row>
    <row r="2231" spans="1:4" x14ac:dyDescent="0.2">
      <c r="A2231" t="s">
        <v>38192</v>
      </c>
      <c r="B2231" t="s">
        <v>2229</v>
      </c>
      <c r="C2231" t="str">
        <f t="shared" si="69"/>
        <v>"$ARKGF",</v>
      </c>
      <c r="D2231" t="str">
        <f t="shared" si="68"/>
        <v>"ARKGF",</v>
      </c>
    </row>
    <row r="2232" spans="1:4" x14ac:dyDescent="0.2">
      <c r="A2232" t="s">
        <v>38193</v>
      </c>
      <c r="B2232" t="s">
        <v>2230</v>
      </c>
      <c r="C2232" t="str">
        <f t="shared" si="69"/>
        <v>"$ARKMF",</v>
      </c>
      <c r="D2232" t="str">
        <f t="shared" si="68"/>
        <v>"ARKMF",</v>
      </c>
    </row>
    <row r="2233" spans="1:4" x14ac:dyDescent="0.2">
      <c r="A2233" t="s">
        <v>38194</v>
      </c>
      <c r="B2233" t="s">
        <v>2231</v>
      </c>
      <c r="C2233" t="str">
        <f t="shared" si="69"/>
        <v>"$ARKTF",</v>
      </c>
      <c r="D2233" t="str">
        <f t="shared" si="68"/>
        <v>"ARKTF",</v>
      </c>
    </row>
    <row r="2234" spans="1:4" x14ac:dyDescent="0.2">
      <c r="A2234" t="s">
        <v>38195</v>
      </c>
      <c r="B2234" t="s">
        <v>2232</v>
      </c>
      <c r="C2234" t="str">
        <f t="shared" si="69"/>
        <v>"$ARKXF",</v>
      </c>
      <c r="D2234" t="str">
        <f t="shared" si="68"/>
        <v>"ARKXF",</v>
      </c>
    </row>
    <row r="2235" spans="1:4" x14ac:dyDescent="0.2">
      <c r="A2235" t="s">
        <v>38196</v>
      </c>
      <c r="B2235" t="s">
        <v>2233</v>
      </c>
      <c r="C2235" t="str">
        <f t="shared" si="69"/>
        <v>"$ARLCF",</v>
      </c>
      <c r="D2235" t="str">
        <f t="shared" si="68"/>
        <v>"ARLCF",</v>
      </c>
    </row>
    <row r="2236" spans="1:4" x14ac:dyDescent="0.2">
      <c r="A2236" t="s">
        <v>38197</v>
      </c>
      <c r="B2236" t="s">
        <v>2234</v>
      </c>
      <c r="C2236" t="str">
        <f t="shared" si="69"/>
        <v>"$ARLLF",</v>
      </c>
      <c r="D2236" t="str">
        <f t="shared" si="68"/>
        <v>"ARLLF",</v>
      </c>
    </row>
    <row r="2237" spans="1:4" x14ac:dyDescent="0.2">
      <c r="A2237" t="s">
        <v>38198</v>
      </c>
      <c r="B2237" t="s">
        <v>2235</v>
      </c>
      <c r="C2237" t="str">
        <f t="shared" si="69"/>
        <v>"$ARLOF",</v>
      </c>
      <c r="D2237" t="str">
        <f t="shared" si="68"/>
        <v>"ARLOF",</v>
      </c>
    </row>
    <row r="2238" spans="1:4" x14ac:dyDescent="0.2">
      <c r="A2238" t="s">
        <v>38199</v>
      </c>
      <c r="B2238" t="s">
        <v>2236</v>
      </c>
      <c r="C2238" t="str">
        <f t="shared" si="69"/>
        <v>"$ARLRF",</v>
      </c>
      <c r="D2238" t="str">
        <f t="shared" si="68"/>
        <v>"ARLRF",</v>
      </c>
    </row>
    <row r="2239" spans="1:4" x14ac:dyDescent="0.2">
      <c r="A2239" t="s">
        <v>38200</v>
      </c>
      <c r="B2239" t="s">
        <v>2237</v>
      </c>
      <c r="C2239" t="str">
        <f t="shared" si="69"/>
        <v>"$ARLSF",</v>
      </c>
      <c r="D2239" t="str">
        <f t="shared" si="68"/>
        <v>"ARLSF",</v>
      </c>
    </row>
    <row r="2240" spans="1:4" x14ac:dyDescent="0.2">
      <c r="A2240" t="s">
        <v>38201</v>
      </c>
      <c r="B2240" t="s">
        <v>2238</v>
      </c>
      <c r="C2240" t="str">
        <f t="shared" si="69"/>
        <v>"$ARLTF",</v>
      </c>
      <c r="D2240" t="str">
        <f t="shared" si="68"/>
        <v>"ARLTF",</v>
      </c>
    </row>
    <row r="2241" spans="1:4" x14ac:dyDescent="0.2">
      <c r="A2241" t="s">
        <v>38202</v>
      </c>
      <c r="B2241" t="s">
        <v>2239</v>
      </c>
      <c r="C2241" t="str">
        <f t="shared" si="69"/>
        <v>"$ARLUF",</v>
      </c>
      <c r="D2241" t="str">
        <f t="shared" ref="D2241:D2304" si="70" xml:space="preserve"> """" &amp; B2241 &amp; ""","</f>
        <v>"ARLUF",</v>
      </c>
    </row>
    <row r="2242" spans="1:4" x14ac:dyDescent="0.2">
      <c r="A2242" t="s">
        <v>38203</v>
      </c>
      <c r="B2242" t="s">
        <v>2240</v>
      </c>
      <c r="C2242" t="str">
        <f t="shared" si="69"/>
        <v>"$ARLZQ",</v>
      </c>
      <c r="D2242" t="str">
        <f t="shared" si="70"/>
        <v>"ARLZQ",</v>
      </c>
    </row>
    <row r="2243" spans="1:4" x14ac:dyDescent="0.2">
      <c r="A2243" t="s">
        <v>38204</v>
      </c>
      <c r="B2243" t="s">
        <v>2241</v>
      </c>
      <c r="C2243" t="str">
        <f t="shared" ref="C2243:C2306" si="71" xml:space="preserve"> """" &amp; A2243 &amp; ""","</f>
        <v>"$ARMC",</v>
      </c>
      <c r="D2243" t="str">
        <f t="shared" si="70"/>
        <v>"ARMC",</v>
      </c>
    </row>
    <row r="2244" spans="1:4" x14ac:dyDescent="0.2">
      <c r="A2244" t="s">
        <v>38205</v>
      </c>
      <c r="B2244" t="s">
        <v>2242</v>
      </c>
      <c r="C2244" t="str">
        <f t="shared" si="71"/>
        <v>"$ARME",</v>
      </c>
      <c r="D2244" t="str">
        <f t="shared" si="70"/>
        <v>"ARME",</v>
      </c>
    </row>
    <row r="2245" spans="1:4" x14ac:dyDescent="0.2">
      <c r="A2245" t="s">
        <v>38206</v>
      </c>
      <c r="B2245" t="s">
        <v>2243</v>
      </c>
      <c r="C2245" t="str">
        <f t="shared" si="71"/>
        <v>"$ARMGQ",</v>
      </c>
      <c r="D2245" t="str">
        <f t="shared" si="70"/>
        <v>"ARMGQ",</v>
      </c>
    </row>
    <row r="2246" spans="1:4" x14ac:dyDescent="0.2">
      <c r="A2246" t="s">
        <v>38207</v>
      </c>
      <c r="B2246" t="s">
        <v>2244</v>
      </c>
      <c r="C2246" t="str">
        <f t="shared" si="71"/>
        <v>"$ARMHF",</v>
      </c>
      <c r="D2246" t="str">
        <f t="shared" si="70"/>
        <v>"ARMHF",</v>
      </c>
    </row>
    <row r="2247" spans="1:4" x14ac:dyDescent="0.2">
      <c r="A2247" t="s">
        <v>38208</v>
      </c>
      <c r="B2247" t="s">
        <v>2245</v>
      </c>
      <c r="C2247" t="str">
        <f t="shared" si="71"/>
        <v>"$ARMI",</v>
      </c>
      <c r="D2247" t="str">
        <f t="shared" si="70"/>
        <v>"ARMI",</v>
      </c>
    </row>
    <row r="2248" spans="1:4" x14ac:dyDescent="0.2">
      <c r="A2248" t="s">
        <v>38209</v>
      </c>
      <c r="B2248" t="s">
        <v>2246</v>
      </c>
      <c r="C2248" t="str">
        <f t="shared" si="71"/>
        <v>"$ARMM",</v>
      </c>
      <c r="D2248" t="str">
        <f t="shared" si="70"/>
        <v>"ARMM",</v>
      </c>
    </row>
    <row r="2249" spans="1:4" x14ac:dyDescent="0.2">
      <c r="A2249" t="s">
        <v>38210</v>
      </c>
      <c r="B2249" t="s">
        <v>2247</v>
      </c>
      <c r="C2249" t="str">
        <f t="shared" si="71"/>
        <v>"$ARMRP",</v>
      </c>
      <c r="D2249" t="str">
        <f t="shared" si="70"/>
        <v>"ARMRP",</v>
      </c>
    </row>
    <row r="2250" spans="1:4" x14ac:dyDescent="0.2">
      <c r="A2250" t="s">
        <v>38211</v>
      </c>
      <c r="B2250" t="s">
        <v>2248</v>
      </c>
      <c r="C2250" t="str">
        <f t="shared" si="71"/>
        <v>"$ARMV",</v>
      </c>
      <c r="D2250" t="str">
        <f t="shared" si="70"/>
        <v>"ARMV",</v>
      </c>
    </row>
    <row r="2251" spans="1:4" x14ac:dyDescent="0.2">
      <c r="A2251" t="s">
        <v>38212</v>
      </c>
      <c r="B2251" t="s">
        <v>2249</v>
      </c>
      <c r="C2251" t="str">
        <f t="shared" si="71"/>
        <v>"$ARMVF",</v>
      </c>
      <c r="D2251" t="str">
        <f t="shared" si="70"/>
        <v>"ARMVF",</v>
      </c>
    </row>
    <row r="2252" spans="1:4" x14ac:dyDescent="0.2">
      <c r="A2252" t="s">
        <v>38213</v>
      </c>
      <c r="B2252" t="s">
        <v>2250</v>
      </c>
      <c r="C2252" t="str">
        <f t="shared" si="71"/>
        <v>"$ARMZD",</v>
      </c>
      <c r="D2252" t="str">
        <f t="shared" si="70"/>
        <v>"ARMZD",</v>
      </c>
    </row>
    <row r="2253" spans="1:4" x14ac:dyDescent="0.2">
      <c r="A2253" t="s">
        <v>38214</v>
      </c>
      <c r="B2253" t="s">
        <v>2251</v>
      </c>
      <c r="C2253" t="str">
        <f t="shared" si="71"/>
        <v>"$ARMZF",</v>
      </c>
      <c r="D2253" t="str">
        <f t="shared" si="70"/>
        <v>"ARMZF",</v>
      </c>
    </row>
    <row r="2254" spans="1:4" x14ac:dyDescent="0.2">
      <c r="A2254" t="s">
        <v>38215</v>
      </c>
      <c r="B2254" t="s">
        <v>2252</v>
      </c>
      <c r="C2254" t="str">
        <f t="shared" si="71"/>
        <v>"$ARNBF",</v>
      </c>
      <c r="D2254" t="str">
        <f t="shared" si="70"/>
        <v>"ARNBF",</v>
      </c>
    </row>
    <row r="2255" spans="1:4" x14ac:dyDescent="0.2">
      <c r="A2255" t="s">
        <v>38216</v>
      </c>
      <c r="B2255" t="s">
        <v>2253</v>
      </c>
      <c r="C2255" t="str">
        <f t="shared" si="71"/>
        <v>"$ARNGF",</v>
      </c>
      <c r="D2255" t="str">
        <f t="shared" si="70"/>
        <v>"ARNGF",</v>
      </c>
    </row>
    <row r="2256" spans="1:4" x14ac:dyDescent="0.2">
      <c r="A2256" t="s">
        <v>38217</v>
      </c>
      <c r="B2256" t="s">
        <v>2254</v>
      </c>
      <c r="C2256" t="str">
        <f t="shared" si="71"/>
        <v>"$ARNHD",</v>
      </c>
      <c r="D2256" t="str">
        <f t="shared" si="70"/>
        <v>"ARNHD",</v>
      </c>
    </row>
    <row r="2257" spans="1:4" x14ac:dyDescent="0.2">
      <c r="A2257" t="s">
        <v>38218</v>
      </c>
      <c r="B2257" t="s">
        <v>2255</v>
      </c>
      <c r="C2257" t="str">
        <f t="shared" si="71"/>
        <v>"$ARNI",</v>
      </c>
      <c r="D2257" t="str">
        <f t="shared" si="70"/>
        <v>"ARNI",</v>
      </c>
    </row>
    <row r="2258" spans="1:4" x14ac:dyDescent="0.2">
      <c r="A2258" t="s">
        <v>38219</v>
      </c>
      <c r="B2258" t="s">
        <v>2256</v>
      </c>
      <c r="C2258" t="str">
        <f t="shared" si="71"/>
        <v>"$ARNPQ",</v>
      </c>
      <c r="D2258" t="str">
        <f t="shared" si="70"/>
        <v>"ARNPQ",</v>
      </c>
    </row>
    <row r="2259" spans="1:4" x14ac:dyDescent="0.2">
      <c r="A2259" t="s">
        <v>38220</v>
      </c>
      <c r="B2259" t="s">
        <v>2257</v>
      </c>
      <c r="C2259" t="str">
        <f t="shared" si="71"/>
        <v>"$ARNWF",</v>
      </c>
      <c r="D2259" t="str">
        <f t="shared" si="70"/>
        <v>"ARNWF",</v>
      </c>
    </row>
    <row r="2260" spans="1:4" x14ac:dyDescent="0.2">
      <c r="A2260" t="s">
        <v>38221</v>
      </c>
      <c r="B2260" t="s">
        <v>2258</v>
      </c>
      <c r="C2260" t="str">
        <f t="shared" si="71"/>
        <v>"$AROAF",</v>
      </c>
      <c r="D2260" t="str">
        <f t="shared" si="70"/>
        <v>"AROAF",</v>
      </c>
    </row>
    <row r="2261" spans="1:4" x14ac:dyDescent="0.2">
      <c r="A2261" t="s">
        <v>38222</v>
      </c>
      <c r="B2261" t="s">
        <v>2259</v>
      </c>
      <c r="C2261" t="str">
        <f t="shared" si="71"/>
        <v>"$AROBF",</v>
      </c>
      <c r="D2261" t="str">
        <f t="shared" si="70"/>
        <v>"AROBF",</v>
      </c>
    </row>
    <row r="2262" spans="1:4" x14ac:dyDescent="0.2">
      <c r="A2262" t="s">
        <v>38223</v>
      </c>
      <c r="B2262" t="s">
        <v>2260</v>
      </c>
      <c r="C2262" t="str">
        <f t="shared" si="71"/>
        <v>"$AROFF",</v>
      </c>
      <c r="D2262" t="str">
        <f t="shared" si="70"/>
        <v>"AROFF",</v>
      </c>
    </row>
    <row r="2263" spans="1:4" x14ac:dyDescent="0.2">
      <c r="A2263" t="s">
        <v>38224</v>
      </c>
      <c r="B2263" t="s">
        <v>2261</v>
      </c>
      <c r="C2263" t="str">
        <f t="shared" si="71"/>
        <v>"$AROG",</v>
      </c>
      <c r="D2263" t="str">
        <f t="shared" si="70"/>
        <v>"AROG",</v>
      </c>
    </row>
    <row r="2264" spans="1:4" x14ac:dyDescent="0.2">
      <c r="A2264" t="s">
        <v>38225</v>
      </c>
      <c r="B2264" t="s">
        <v>2262</v>
      </c>
      <c r="C2264" t="str">
        <f t="shared" si="71"/>
        <v>"$AROGF",</v>
      </c>
      <c r="D2264" t="str">
        <f t="shared" si="70"/>
        <v>"AROGF",</v>
      </c>
    </row>
    <row r="2265" spans="1:4" x14ac:dyDescent="0.2">
      <c r="A2265" t="s">
        <v>38226</v>
      </c>
      <c r="B2265" t="s">
        <v>2263</v>
      </c>
      <c r="C2265" t="str">
        <f t="shared" si="71"/>
        <v>"$AROPQ",</v>
      </c>
      <c r="D2265" t="str">
        <f t="shared" si="70"/>
        <v>"AROPQ",</v>
      </c>
    </row>
    <row r="2266" spans="1:4" x14ac:dyDescent="0.2">
      <c r="A2266" t="s">
        <v>38227</v>
      </c>
      <c r="B2266" t="s">
        <v>2264</v>
      </c>
      <c r="C2266" t="str">
        <f t="shared" si="71"/>
        <v>"$AROR",</v>
      </c>
      <c r="D2266" t="str">
        <f t="shared" si="70"/>
        <v>"AROR",</v>
      </c>
    </row>
    <row r="2267" spans="1:4" x14ac:dyDescent="0.2">
      <c r="A2267" t="s">
        <v>38228</v>
      </c>
      <c r="B2267" t="s">
        <v>2265</v>
      </c>
      <c r="C2267" t="str">
        <f t="shared" si="71"/>
        <v>"$AROU",</v>
      </c>
      <c r="D2267" t="str">
        <f t="shared" si="70"/>
        <v>"AROU",</v>
      </c>
    </row>
    <row r="2268" spans="1:4" x14ac:dyDescent="0.2">
      <c r="A2268" t="s">
        <v>38229</v>
      </c>
      <c r="B2268" t="s">
        <v>2266</v>
      </c>
      <c r="C2268" t="str">
        <f t="shared" si="71"/>
        <v>"$AROX",</v>
      </c>
      <c r="D2268" t="str">
        <f t="shared" si="70"/>
        <v>"AROX",</v>
      </c>
    </row>
    <row r="2269" spans="1:4" x14ac:dyDescent="0.2">
      <c r="A2269" t="s">
        <v>38230</v>
      </c>
      <c r="B2269" t="s">
        <v>2267</v>
      </c>
      <c r="C2269" t="str">
        <f t="shared" si="71"/>
        <v>"$ARPC",</v>
      </c>
      <c r="D2269" t="str">
        <f t="shared" si="70"/>
        <v>"ARPC",</v>
      </c>
    </row>
    <row r="2270" spans="1:4" x14ac:dyDescent="0.2">
      <c r="A2270" t="s">
        <v>38231</v>
      </c>
      <c r="B2270" t="s">
        <v>2268</v>
      </c>
      <c r="C2270" t="str">
        <f t="shared" si="71"/>
        <v>"$ARPJQ",</v>
      </c>
      <c r="D2270" t="str">
        <f t="shared" si="70"/>
        <v>"ARPJQ",</v>
      </c>
    </row>
    <row r="2271" spans="1:4" x14ac:dyDescent="0.2">
      <c r="A2271" t="s">
        <v>38232</v>
      </c>
      <c r="B2271" t="s">
        <v>2269</v>
      </c>
      <c r="C2271" t="str">
        <f t="shared" si="71"/>
        <v>"$ARPLF",</v>
      </c>
      <c r="D2271" t="str">
        <f t="shared" si="70"/>
        <v>"ARPLF",</v>
      </c>
    </row>
    <row r="2272" spans="1:4" x14ac:dyDescent="0.2">
      <c r="A2272" t="s">
        <v>38233</v>
      </c>
      <c r="B2272" t="s">
        <v>2270</v>
      </c>
      <c r="C2272" t="str">
        <f t="shared" si="71"/>
        <v>"$ARPNF",</v>
      </c>
      <c r="D2272" t="str">
        <f t="shared" si="70"/>
        <v>"ARPNF",</v>
      </c>
    </row>
    <row r="2273" spans="1:4" x14ac:dyDescent="0.2">
      <c r="A2273" t="s">
        <v>38234</v>
      </c>
      <c r="B2273" t="s">
        <v>2271</v>
      </c>
      <c r="C2273" t="str">
        <f t="shared" si="71"/>
        <v>"$ARPO",</v>
      </c>
      <c r="D2273" t="str">
        <f t="shared" si="70"/>
        <v>"ARPO",</v>
      </c>
    </row>
    <row r="2274" spans="1:4" x14ac:dyDescent="0.2">
      <c r="A2274" t="s">
        <v>38235</v>
      </c>
      <c r="B2274" t="s">
        <v>2272</v>
      </c>
      <c r="C2274" t="str">
        <f t="shared" si="71"/>
        <v>"$ARPPQ",</v>
      </c>
      <c r="D2274" t="str">
        <f t="shared" si="70"/>
        <v>"ARPPQ",</v>
      </c>
    </row>
    <row r="2275" spans="1:4" x14ac:dyDescent="0.2">
      <c r="A2275" t="s">
        <v>38236</v>
      </c>
      <c r="B2275" t="s">
        <v>2273</v>
      </c>
      <c r="C2275" t="str">
        <f t="shared" si="71"/>
        <v>"$ARPTF",</v>
      </c>
      <c r="D2275" t="str">
        <f t="shared" si="70"/>
        <v>"ARPTF",</v>
      </c>
    </row>
    <row r="2276" spans="1:4" x14ac:dyDescent="0.2">
      <c r="A2276" t="s">
        <v>38237</v>
      </c>
      <c r="B2276" t="s">
        <v>2274</v>
      </c>
      <c r="C2276" t="str">
        <f t="shared" si="71"/>
        <v>"$ARQFF",</v>
      </c>
      <c r="D2276" t="str">
        <f t="shared" si="70"/>
        <v>"ARQFF",</v>
      </c>
    </row>
    <row r="2277" spans="1:4" x14ac:dyDescent="0.2">
      <c r="A2277" t="s">
        <v>38238</v>
      </c>
      <c r="B2277" t="s">
        <v>2275</v>
      </c>
      <c r="C2277" t="str">
        <f t="shared" si="71"/>
        <v>"$ARQTF",</v>
      </c>
      <c r="D2277" t="str">
        <f t="shared" si="70"/>
        <v>"ARQTF",</v>
      </c>
    </row>
    <row r="2278" spans="1:4" x14ac:dyDescent="0.2">
      <c r="A2278" t="s">
        <v>38239</v>
      </c>
      <c r="B2278" t="s">
        <v>2276</v>
      </c>
      <c r="C2278" t="str">
        <f t="shared" si="71"/>
        <v>"$ARRAF",</v>
      </c>
      <c r="D2278" t="str">
        <f t="shared" si="70"/>
        <v>"ARRAF",</v>
      </c>
    </row>
    <row r="2279" spans="1:4" x14ac:dyDescent="0.2">
      <c r="A2279" t="s">
        <v>38240</v>
      </c>
      <c r="B2279" t="s">
        <v>2277</v>
      </c>
      <c r="C2279" t="str">
        <f t="shared" si="71"/>
        <v>"$ARREF",</v>
      </c>
      <c r="D2279" t="str">
        <f t="shared" si="70"/>
        <v>"ARREF",</v>
      </c>
    </row>
    <row r="2280" spans="1:4" x14ac:dyDescent="0.2">
      <c r="A2280" t="s">
        <v>38241</v>
      </c>
      <c r="B2280" t="s">
        <v>2278</v>
      </c>
      <c r="C2280" t="str">
        <f t="shared" si="71"/>
        <v>"$ARRHW",</v>
      </c>
      <c r="D2280" t="str">
        <f t="shared" si="70"/>
        <v>"ARRHW",</v>
      </c>
    </row>
    <row r="2281" spans="1:4" x14ac:dyDescent="0.2">
      <c r="A2281" t="s">
        <v>38242</v>
      </c>
      <c r="B2281" t="s">
        <v>2279</v>
      </c>
      <c r="C2281" t="str">
        <f t="shared" si="71"/>
        <v>"$ARRJF",</v>
      </c>
      <c r="D2281" t="str">
        <f t="shared" si="70"/>
        <v>"ARRJF",</v>
      </c>
    </row>
    <row r="2282" spans="1:4" x14ac:dyDescent="0.2">
      <c r="A2282" t="s">
        <v>38243</v>
      </c>
      <c r="B2282" t="s">
        <v>2280</v>
      </c>
      <c r="C2282" t="str">
        <f t="shared" si="71"/>
        <v>"$ARRLF",</v>
      </c>
      <c r="D2282" t="str">
        <f t="shared" si="70"/>
        <v>"ARRLF",</v>
      </c>
    </row>
    <row r="2283" spans="1:4" x14ac:dyDescent="0.2">
      <c r="A2283" t="s">
        <v>38244</v>
      </c>
      <c r="B2283" t="s">
        <v>2281</v>
      </c>
      <c r="C2283" t="str">
        <f t="shared" si="71"/>
        <v>"$ARRM",</v>
      </c>
      <c r="D2283" t="str">
        <f t="shared" si="70"/>
        <v>"ARRM",</v>
      </c>
    </row>
    <row r="2284" spans="1:4" x14ac:dyDescent="0.2">
      <c r="A2284" t="s">
        <v>38245</v>
      </c>
      <c r="B2284" t="s">
        <v>2282</v>
      </c>
      <c r="C2284" t="str">
        <f t="shared" si="71"/>
        <v>"$ARRMF",</v>
      </c>
      <c r="D2284" t="str">
        <f t="shared" si="70"/>
        <v>"ARRMF",</v>
      </c>
    </row>
    <row r="2285" spans="1:4" x14ac:dyDescent="0.2">
      <c r="A2285" t="s">
        <v>38246</v>
      </c>
      <c r="B2285" t="s">
        <v>2283</v>
      </c>
      <c r="C2285" t="str">
        <f t="shared" si="71"/>
        <v>"$ARRNF",</v>
      </c>
      <c r="D2285" t="str">
        <f t="shared" si="70"/>
        <v>"ARRNF",</v>
      </c>
    </row>
    <row r="2286" spans="1:4" x14ac:dyDescent="0.2">
      <c r="A2286" t="s">
        <v>38247</v>
      </c>
      <c r="B2286" t="s">
        <v>2284</v>
      </c>
      <c r="C2286" t="str">
        <f t="shared" si="71"/>
        <v>"$ARROP",</v>
      </c>
      <c r="D2286" t="str">
        <f t="shared" si="70"/>
        <v>"ARROP",</v>
      </c>
    </row>
    <row r="2287" spans="1:4" x14ac:dyDescent="0.2">
      <c r="A2287" t="s">
        <v>38248</v>
      </c>
      <c r="B2287" t="s">
        <v>2285</v>
      </c>
      <c r="C2287" t="str">
        <f t="shared" si="71"/>
        <v>"$ARRPP",</v>
      </c>
      <c r="D2287" t="str">
        <f t="shared" si="70"/>
        <v>"ARRPP",</v>
      </c>
    </row>
    <row r="2288" spans="1:4" x14ac:dyDescent="0.2">
      <c r="A2288" t="s">
        <v>38249</v>
      </c>
      <c r="B2288" t="s">
        <v>2286</v>
      </c>
      <c r="C2288" t="str">
        <f t="shared" si="71"/>
        <v>"$ARRPY",</v>
      </c>
      <c r="D2288" t="str">
        <f t="shared" si="70"/>
        <v>"ARRPY",</v>
      </c>
    </row>
    <row r="2289" spans="1:4" x14ac:dyDescent="0.2">
      <c r="A2289" t="s">
        <v>38250</v>
      </c>
      <c r="B2289" t="s">
        <v>2287</v>
      </c>
      <c r="C2289" t="str">
        <f t="shared" si="71"/>
        <v>"$ARRRF",</v>
      </c>
      <c r="D2289" t="str">
        <f t="shared" si="70"/>
        <v>"ARRRF",</v>
      </c>
    </row>
    <row r="2290" spans="1:4" x14ac:dyDescent="0.2">
      <c r="A2290" t="s">
        <v>38251</v>
      </c>
      <c r="B2290" t="s">
        <v>2288</v>
      </c>
      <c r="C2290" t="str">
        <f t="shared" si="71"/>
        <v>"$ARRT",</v>
      </c>
      <c r="D2290" t="str">
        <f t="shared" si="70"/>
        <v>"ARRT",</v>
      </c>
    </row>
    <row r="2291" spans="1:4" x14ac:dyDescent="0.2">
      <c r="A2291" t="s">
        <v>38252</v>
      </c>
      <c r="B2291" t="s">
        <v>2289</v>
      </c>
      <c r="C2291" t="str">
        <f t="shared" si="71"/>
        <v>"$ARRVF",</v>
      </c>
      <c r="D2291" t="str">
        <f t="shared" si="70"/>
        <v>"ARRVF",</v>
      </c>
    </row>
    <row r="2292" spans="1:4" x14ac:dyDescent="0.2">
      <c r="A2292" t="s">
        <v>38253</v>
      </c>
      <c r="B2292" t="s">
        <v>2290</v>
      </c>
      <c r="C2292" t="str">
        <f t="shared" si="71"/>
        <v>"$ARRXF",</v>
      </c>
      <c r="D2292" t="str">
        <f t="shared" si="70"/>
        <v>"ARRXF",</v>
      </c>
    </row>
    <row r="2293" spans="1:4" x14ac:dyDescent="0.2">
      <c r="A2293" t="s">
        <v>38254</v>
      </c>
      <c r="B2293" t="s">
        <v>2291</v>
      </c>
      <c r="C2293" t="str">
        <f t="shared" si="71"/>
        <v>"$ARSC",</v>
      </c>
      <c r="D2293" t="str">
        <f t="shared" si="70"/>
        <v>"ARSC",</v>
      </c>
    </row>
    <row r="2294" spans="1:4" x14ac:dyDescent="0.2">
      <c r="A2294" t="s">
        <v>38255</v>
      </c>
      <c r="B2294" t="s">
        <v>2292</v>
      </c>
      <c r="C2294" t="str">
        <f t="shared" si="71"/>
        <v>"$ARSCD",</v>
      </c>
      <c r="D2294" t="str">
        <f t="shared" si="70"/>
        <v>"ARSCD",</v>
      </c>
    </row>
    <row r="2295" spans="1:4" x14ac:dyDescent="0.2">
      <c r="A2295" t="s">
        <v>38256</v>
      </c>
      <c r="B2295" t="s">
        <v>2293</v>
      </c>
      <c r="C2295" t="str">
        <f t="shared" si="71"/>
        <v>"$ARSEF",</v>
      </c>
      <c r="D2295" t="str">
        <f t="shared" si="70"/>
        <v>"ARSEF",</v>
      </c>
    </row>
    <row r="2296" spans="1:4" x14ac:dyDescent="0.2">
      <c r="A2296" t="s">
        <v>38257</v>
      </c>
      <c r="B2296" t="s">
        <v>2294</v>
      </c>
      <c r="C2296" t="str">
        <f t="shared" si="71"/>
        <v>"$ARSLD",</v>
      </c>
      <c r="D2296" t="str">
        <f t="shared" si="70"/>
        <v>"ARSLD",</v>
      </c>
    </row>
    <row r="2297" spans="1:4" x14ac:dyDescent="0.2">
      <c r="A2297" t="s">
        <v>38258</v>
      </c>
      <c r="B2297" t="s">
        <v>2295</v>
      </c>
      <c r="C2297" t="str">
        <f t="shared" si="71"/>
        <v>"$ARSLF",</v>
      </c>
      <c r="D2297" t="str">
        <f t="shared" si="70"/>
        <v>"ARSLF",</v>
      </c>
    </row>
    <row r="2298" spans="1:4" x14ac:dyDescent="0.2">
      <c r="A2298" t="s">
        <v>38259</v>
      </c>
      <c r="B2298" t="s">
        <v>2296</v>
      </c>
      <c r="C2298" t="str">
        <f t="shared" si="71"/>
        <v>"$ARSMD",</v>
      </c>
      <c r="D2298" t="str">
        <f t="shared" si="70"/>
        <v>"ARSMD",</v>
      </c>
    </row>
    <row r="2299" spans="1:4" x14ac:dyDescent="0.2">
      <c r="A2299" t="s">
        <v>38260</v>
      </c>
      <c r="B2299" t="s">
        <v>2297</v>
      </c>
      <c r="C2299" t="str">
        <f t="shared" si="71"/>
        <v>"$ARSMF",</v>
      </c>
      <c r="D2299" t="str">
        <f t="shared" si="70"/>
        <v>"ARSMF",</v>
      </c>
    </row>
    <row r="2300" spans="1:4" x14ac:dyDescent="0.2">
      <c r="A2300" t="s">
        <v>38261</v>
      </c>
      <c r="B2300" t="s">
        <v>2298</v>
      </c>
      <c r="C2300" t="str">
        <f t="shared" si="71"/>
        <v>"$ARSN",</v>
      </c>
      <c r="D2300" t="str">
        <f t="shared" si="70"/>
        <v>"ARSN",</v>
      </c>
    </row>
    <row r="2301" spans="1:4" x14ac:dyDescent="0.2">
      <c r="A2301" t="s">
        <v>38262</v>
      </c>
      <c r="B2301" t="s">
        <v>2299</v>
      </c>
      <c r="C2301" t="str">
        <f t="shared" si="71"/>
        <v>"$ARSP",</v>
      </c>
      <c r="D2301" t="str">
        <f t="shared" si="70"/>
        <v>"ARSP",</v>
      </c>
    </row>
    <row r="2302" spans="1:4" x14ac:dyDescent="0.2">
      <c r="A2302" t="s">
        <v>38263</v>
      </c>
      <c r="B2302" t="s">
        <v>2300</v>
      </c>
      <c r="C2302" t="str">
        <f t="shared" si="71"/>
        <v>"$ARSRF",</v>
      </c>
      <c r="D2302" t="str">
        <f t="shared" si="70"/>
        <v>"ARSRF",</v>
      </c>
    </row>
    <row r="2303" spans="1:4" x14ac:dyDescent="0.2">
      <c r="A2303" t="s">
        <v>38264</v>
      </c>
      <c r="B2303" t="s">
        <v>2301</v>
      </c>
      <c r="C2303" t="str">
        <f t="shared" si="71"/>
        <v>"$ARSS",</v>
      </c>
      <c r="D2303" t="str">
        <f t="shared" si="70"/>
        <v>"ARSS",</v>
      </c>
    </row>
    <row r="2304" spans="1:4" x14ac:dyDescent="0.2">
      <c r="A2304" t="s">
        <v>38265</v>
      </c>
      <c r="B2304" t="s">
        <v>2302</v>
      </c>
      <c r="C2304" t="str">
        <f t="shared" si="71"/>
        <v>"$ARSSF",</v>
      </c>
      <c r="D2304" t="str">
        <f t="shared" si="70"/>
        <v>"ARSSF",</v>
      </c>
    </row>
    <row r="2305" spans="1:4" x14ac:dyDescent="0.2">
      <c r="A2305" t="s">
        <v>38266</v>
      </c>
      <c r="B2305" t="s">
        <v>2303</v>
      </c>
      <c r="C2305" t="str">
        <f t="shared" si="71"/>
        <v>"$ARST",</v>
      </c>
      <c r="D2305" t="str">
        <f t="shared" ref="D2305:D2368" si="72" xml:space="preserve"> """" &amp; B2305 &amp; ""","</f>
        <v>"ARST",</v>
      </c>
    </row>
    <row r="2306" spans="1:4" x14ac:dyDescent="0.2">
      <c r="A2306" t="s">
        <v>38267</v>
      </c>
      <c r="B2306" t="s">
        <v>2304</v>
      </c>
      <c r="C2306" t="str">
        <f t="shared" si="71"/>
        <v>"$ARSUF",</v>
      </c>
      <c r="D2306" t="str">
        <f t="shared" si="72"/>
        <v>"ARSUF",</v>
      </c>
    </row>
    <row r="2307" spans="1:4" x14ac:dyDescent="0.2">
      <c r="A2307" t="s">
        <v>38268</v>
      </c>
      <c r="B2307" t="s">
        <v>2305</v>
      </c>
      <c r="C2307" t="str">
        <f t="shared" ref="C2307:C2370" si="73" xml:space="preserve"> """" &amp; A2307 &amp; ""","</f>
        <v>"$ARTA",</v>
      </c>
      <c r="D2307" t="str">
        <f t="shared" si="72"/>
        <v>"ARTA",</v>
      </c>
    </row>
    <row r="2308" spans="1:4" x14ac:dyDescent="0.2">
      <c r="A2308" t="s">
        <v>38269</v>
      </c>
      <c r="B2308" t="s">
        <v>2306</v>
      </c>
      <c r="C2308" t="str">
        <f t="shared" si="73"/>
        <v>"$ARTAF",</v>
      </c>
      <c r="D2308" t="str">
        <f t="shared" si="72"/>
        <v>"ARTAF",</v>
      </c>
    </row>
    <row r="2309" spans="1:4" x14ac:dyDescent="0.2">
      <c r="A2309" t="s">
        <v>38270</v>
      </c>
      <c r="B2309" t="s">
        <v>2307</v>
      </c>
      <c r="C2309" t="str">
        <f t="shared" si="73"/>
        <v>"$ARTAW",</v>
      </c>
      <c r="D2309" t="str">
        <f t="shared" si="72"/>
        <v>"ARTAW",</v>
      </c>
    </row>
    <row r="2310" spans="1:4" x14ac:dyDescent="0.2">
      <c r="A2310" t="s">
        <v>38271</v>
      </c>
      <c r="B2310" t="s">
        <v>2308</v>
      </c>
      <c r="C2310" t="str">
        <f t="shared" si="73"/>
        <v>"$ARTB",</v>
      </c>
      <c r="D2310" t="str">
        <f t="shared" si="72"/>
        <v>"ARTB",</v>
      </c>
    </row>
    <row r="2311" spans="1:4" x14ac:dyDescent="0.2">
      <c r="A2311" t="s">
        <v>38272</v>
      </c>
      <c r="B2311" t="s">
        <v>2309</v>
      </c>
      <c r="C2311" t="str">
        <f t="shared" si="73"/>
        <v>"$ARTC",</v>
      </c>
      <c r="D2311" t="str">
        <f t="shared" si="72"/>
        <v>"ARTC",</v>
      </c>
    </row>
    <row r="2312" spans="1:4" x14ac:dyDescent="0.2">
      <c r="A2312" t="s">
        <v>38273</v>
      </c>
      <c r="B2312" t="s">
        <v>2310</v>
      </c>
      <c r="C2312" t="str">
        <f t="shared" si="73"/>
        <v>"$ARTD",</v>
      </c>
      <c r="D2312" t="str">
        <f t="shared" si="72"/>
        <v>"ARTD",</v>
      </c>
    </row>
    <row r="2313" spans="1:4" x14ac:dyDescent="0.2">
      <c r="A2313" t="s">
        <v>38274</v>
      </c>
      <c r="B2313" t="s">
        <v>2311</v>
      </c>
      <c r="C2313" t="str">
        <f t="shared" si="73"/>
        <v>"$ARTEQ",</v>
      </c>
      <c r="D2313" t="str">
        <f t="shared" si="72"/>
        <v>"ARTEQ",</v>
      </c>
    </row>
    <row r="2314" spans="1:4" x14ac:dyDescent="0.2">
      <c r="A2314" t="s">
        <v>38275</v>
      </c>
      <c r="B2314" t="s">
        <v>2312</v>
      </c>
      <c r="C2314" t="str">
        <f t="shared" si="73"/>
        <v>"$ARTGF",</v>
      </c>
      <c r="D2314" t="str">
        <f t="shared" si="72"/>
        <v>"ARTGF",</v>
      </c>
    </row>
    <row r="2315" spans="1:4" x14ac:dyDescent="0.2">
      <c r="A2315" t="s">
        <v>38276</v>
      </c>
      <c r="B2315" t="s">
        <v>2313</v>
      </c>
      <c r="C2315" t="str">
        <f t="shared" si="73"/>
        <v>"$ARTH",</v>
      </c>
      <c r="D2315" t="str">
        <f t="shared" si="72"/>
        <v>"ARTH",</v>
      </c>
    </row>
    <row r="2316" spans="1:4" x14ac:dyDescent="0.2">
      <c r="A2316" t="s">
        <v>38277</v>
      </c>
      <c r="B2316" t="s">
        <v>2314</v>
      </c>
      <c r="C2316" t="str">
        <f t="shared" si="73"/>
        <v>"$ARTL",</v>
      </c>
      <c r="D2316" t="str">
        <f t="shared" si="72"/>
        <v>"ARTL",</v>
      </c>
    </row>
    <row r="2317" spans="1:4" x14ac:dyDescent="0.2">
      <c r="A2317" t="s">
        <v>38278</v>
      </c>
      <c r="B2317" t="s">
        <v>2315</v>
      </c>
      <c r="C2317" t="str">
        <f t="shared" si="73"/>
        <v>"$ARTM",</v>
      </c>
      <c r="D2317" t="str">
        <f t="shared" si="72"/>
        <v>"ARTM",</v>
      </c>
    </row>
    <row r="2318" spans="1:4" x14ac:dyDescent="0.2">
      <c r="A2318" t="s">
        <v>38279</v>
      </c>
      <c r="B2318" t="s">
        <v>2316</v>
      </c>
      <c r="C2318" t="str">
        <f t="shared" si="73"/>
        <v>"$ARTNB",</v>
      </c>
      <c r="D2318" t="str">
        <f t="shared" si="72"/>
        <v>"ARTNB",</v>
      </c>
    </row>
    <row r="2319" spans="1:4" x14ac:dyDescent="0.2">
      <c r="A2319" t="s">
        <v>38280</v>
      </c>
      <c r="B2319" t="s">
        <v>2317</v>
      </c>
      <c r="C2319" t="str">
        <f t="shared" si="73"/>
        <v>"$ARTQF",</v>
      </c>
      <c r="D2319" t="str">
        <f t="shared" si="72"/>
        <v>"ARTQF",</v>
      </c>
    </row>
    <row r="2320" spans="1:4" x14ac:dyDescent="0.2">
      <c r="A2320" t="s">
        <v>38281</v>
      </c>
      <c r="B2320" t="s">
        <v>2318</v>
      </c>
      <c r="C2320" t="str">
        <f t="shared" si="73"/>
        <v>"$ARTR",</v>
      </c>
      <c r="D2320" t="str">
        <f t="shared" si="72"/>
        <v>"ARTR",</v>
      </c>
    </row>
    <row r="2321" spans="1:4" x14ac:dyDescent="0.2">
      <c r="A2321" t="s">
        <v>38282</v>
      </c>
      <c r="B2321" t="s">
        <v>2319</v>
      </c>
      <c r="C2321" t="str">
        <f t="shared" si="73"/>
        <v>"$ARTS",</v>
      </c>
      <c r="D2321" t="str">
        <f t="shared" si="72"/>
        <v>"ARTS",</v>
      </c>
    </row>
    <row r="2322" spans="1:4" x14ac:dyDescent="0.2">
      <c r="A2322" t="s">
        <v>38283</v>
      </c>
      <c r="B2322" t="s">
        <v>2320</v>
      </c>
      <c r="C2322" t="str">
        <f t="shared" si="73"/>
        <v>"$ARTTF",</v>
      </c>
      <c r="D2322" t="str">
        <f t="shared" si="72"/>
        <v>"ARTTF",</v>
      </c>
    </row>
    <row r="2323" spans="1:4" x14ac:dyDescent="0.2">
      <c r="A2323" t="s">
        <v>38284</v>
      </c>
      <c r="B2323" t="s">
        <v>2321</v>
      </c>
      <c r="C2323" t="str">
        <f t="shared" si="73"/>
        <v>"$ARTZF",</v>
      </c>
      <c r="D2323" t="str">
        <f t="shared" si="72"/>
        <v>"ARTZF",</v>
      </c>
    </row>
    <row r="2324" spans="1:4" x14ac:dyDescent="0.2">
      <c r="A2324" t="s">
        <v>38285</v>
      </c>
      <c r="B2324" t="s">
        <v>2322</v>
      </c>
      <c r="C2324" t="str">
        <f t="shared" si="73"/>
        <v>"$ARUGA",</v>
      </c>
      <c r="D2324" t="str">
        <f t="shared" si="72"/>
        <v>"ARUGA",</v>
      </c>
    </row>
    <row r="2325" spans="1:4" x14ac:dyDescent="0.2">
      <c r="A2325" t="s">
        <v>38286</v>
      </c>
      <c r="B2325" t="s">
        <v>2323</v>
      </c>
      <c r="C2325" t="str">
        <f t="shared" si="73"/>
        <v>"$ARUR",</v>
      </c>
      <c r="D2325" t="str">
        <f t="shared" si="72"/>
        <v>"ARUR",</v>
      </c>
    </row>
    <row r="2326" spans="1:4" x14ac:dyDescent="0.2">
      <c r="A2326" t="s">
        <v>38287</v>
      </c>
      <c r="B2326" t="s">
        <v>2324</v>
      </c>
      <c r="C2326" t="str">
        <f t="shared" si="73"/>
        <v>"$ARUXF",</v>
      </c>
      <c r="D2326" t="str">
        <f t="shared" si="72"/>
        <v>"ARUXF",</v>
      </c>
    </row>
    <row r="2327" spans="1:4" x14ac:dyDescent="0.2">
      <c r="A2327" t="s">
        <v>38288</v>
      </c>
      <c r="B2327" t="s">
        <v>2325</v>
      </c>
      <c r="C2327" t="str">
        <f t="shared" si="73"/>
        <v>"$ARUZQ",</v>
      </c>
      <c r="D2327" t="str">
        <f t="shared" si="72"/>
        <v>"ARUZQ",</v>
      </c>
    </row>
    <row r="2328" spans="1:4" x14ac:dyDescent="0.2">
      <c r="A2328" t="s">
        <v>38289</v>
      </c>
      <c r="B2328" t="s">
        <v>2326</v>
      </c>
      <c r="C2328" t="str">
        <f t="shared" si="73"/>
        <v>"$ARVCF",</v>
      </c>
      <c r="D2328" t="str">
        <f t="shared" si="72"/>
        <v>"ARVCF",</v>
      </c>
    </row>
    <row r="2329" spans="1:4" x14ac:dyDescent="0.2">
      <c r="A2329" t="s">
        <v>38290</v>
      </c>
      <c r="B2329" t="s">
        <v>2327</v>
      </c>
      <c r="C2329" t="str">
        <f t="shared" si="73"/>
        <v>"$ARVCY",</v>
      </c>
      <c r="D2329" t="str">
        <f t="shared" si="72"/>
        <v>"ARVCY",</v>
      </c>
    </row>
    <row r="2330" spans="1:4" x14ac:dyDescent="0.2">
      <c r="A2330" t="s">
        <v>38291</v>
      </c>
      <c r="B2330" t="s">
        <v>2328</v>
      </c>
      <c r="C2330" t="str">
        <f t="shared" si="73"/>
        <v>"$ARVSF",</v>
      </c>
      <c r="D2330" t="str">
        <f t="shared" si="72"/>
        <v>"ARVSF",</v>
      </c>
    </row>
    <row r="2331" spans="1:4" x14ac:dyDescent="0.2">
      <c r="A2331" t="s">
        <v>38292</v>
      </c>
      <c r="B2331" t="s">
        <v>2329</v>
      </c>
      <c r="C2331" t="str">
        <f t="shared" si="73"/>
        <v>"$ARVXQ",</v>
      </c>
      <c r="D2331" t="str">
        <f t="shared" si="72"/>
        <v>"ARVXQ",</v>
      </c>
    </row>
    <row r="2332" spans="1:4" x14ac:dyDescent="0.2">
      <c r="A2332" t="s">
        <v>38293</v>
      </c>
      <c r="B2332" t="s">
        <v>2330</v>
      </c>
      <c r="C2332" t="str">
        <f t="shared" si="73"/>
        <v>"$ARVY",</v>
      </c>
      <c r="D2332" t="str">
        <f t="shared" si="72"/>
        <v>"ARVY",</v>
      </c>
    </row>
    <row r="2333" spans="1:4" x14ac:dyDescent="0.2">
      <c r="A2333" t="s">
        <v>38294</v>
      </c>
      <c r="B2333" t="s">
        <v>2331</v>
      </c>
      <c r="C2333" t="str">
        <f t="shared" si="73"/>
        <v>"$ARWD",</v>
      </c>
      <c r="D2333" t="str">
        <f t="shared" si="72"/>
        <v>"ARWD",</v>
      </c>
    </row>
    <row r="2334" spans="1:4" x14ac:dyDescent="0.2">
      <c r="A2334" t="s">
        <v>38295</v>
      </c>
      <c r="B2334" t="s">
        <v>2332</v>
      </c>
      <c r="C2334" t="str">
        <f t="shared" si="73"/>
        <v>"$ARWEF",</v>
      </c>
      <c r="D2334" t="str">
        <f t="shared" si="72"/>
        <v>"ARWEF",</v>
      </c>
    </row>
    <row r="2335" spans="1:4" x14ac:dyDescent="0.2">
      <c r="A2335" t="s">
        <v>38296</v>
      </c>
      <c r="B2335" t="s">
        <v>2333</v>
      </c>
      <c r="C2335" t="str">
        <f t="shared" si="73"/>
        <v>"$ARWGF",</v>
      </c>
      <c r="D2335" t="str">
        <f t="shared" si="72"/>
        <v>"ARWGF",</v>
      </c>
    </row>
    <row r="2336" spans="1:4" x14ac:dyDescent="0.2">
      <c r="A2336" t="s">
        <v>38297</v>
      </c>
      <c r="B2336" t="s">
        <v>2334</v>
      </c>
      <c r="C2336" t="str">
        <f t="shared" si="73"/>
        <v>"$ARWJF",</v>
      </c>
      <c r="D2336" t="str">
        <f t="shared" si="72"/>
        <v>"ARWJF",</v>
      </c>
    </row>
    <row r="2337" spans="1:4" x14ac:dyDescent="0.2">
      <c r="A2337" t="s">
        <v>38298</v>
      </c>
      <c r="B2337" t="s">
        <v>2335</v>
      </c>
      <c r="C2337" t="str">
        <f t="shared" si="73"/>
        <v>"$ARWKF",</v>
      </c>
      <c r="D2337" t="str">
        <f t="shared" si="72"/>
        <v>"ARWKF",</v>
      </c>
    </row>
    <row r="2338" spans="1:4" x14ac:dyDescent="0.2">
      <c r="A2338" t="s">
        <v>38299</v>
      </c>
      <c r="B2338" t="s">
        <v>2336</v>
      </c>
      <c r="C2338" t="str">
        <f t="shared" si="73"/>
        <v>"$ARWLQ",</v>
      </c>
      <c r="D2338" t="str">
        <f t="shared" si="72"/>
        <v>"ARWLQ",</v>
      </c>
    </row>
    <row r="2339" spans="1:4" x14ac:dyDescent="0.2">
      <c r="A2339" t="s">
        <v>38300</v>
      </c>
      <c r="B2339" t="s">
        <v>2337</v>
      </c>
      <c r="C2339" t="str">
        <f t="shared" si="73"/>
        <v>"$ARWMF",</v>
      </c>
      <c r="D2339" t="str">
        <f t="shared" si="72"/>
        <v>"ARWMF",</v>
      </c>
    </row>
    <row r="2340" spans="1:4" x14ac:dyDescent="0.2">
      <c r="A2340" t="s">
        <v>38301</v>
      </c>
      <c r="B2340" t="s">
        <v>2338</v>
      </c>
      <c r="C2340" t="str">
        <f t="shared" si="73"/>
        <v>"$ARXG",</v>
      </c>
      <c r="D2340" t="str">
        <f t="shared" si="72"/>
        <v>"ARXG",</v>
      </c>
    </row>
    <row r="2341" spans="1:4" x14ac:dyDescent="0.2">
      <c r="A2341" t="s">
        <v>38302</v>
      </c>
      <c r="B2341" t="s">
        <v>2339</v>
      </c>
      <c r="C2341" t="str">
        <f t="shared" si="73"/>
        <v>"$ARXRD",</v>
      </c>
      <c r="D2341" t="str">
        <f t="shared" si="72"/>
        <v>"ARXRD",</v>
      </c>
    </row>
    <row r="2342" spans="1:4" x14ac:dyDescent="0.2">
      <c r="A2342" t="s">
        <v>38303</v>
      </c>
      <c r="B2342" t="s">
        <v>2340</v>
      </c>
      <c r="C2342" t="str">
        <f t="shared" si="73"/>
        <v>"$ARXRF",</v>
      </c>
      <c r="D2342" t="str">
        <f t="shared" si="72"/>
        <v>"ARXRF",</v>
      </c>
    </row>
    <row r="2343" spans="1:4" x14ac:dyDescent="0.2">
      <c r="A2343" t="s">
        <v>38304</v>
      </c>
      <c r="B2343" t="s">
        <v>2341</v>
      </c>
      <c r="C2343" t="str">
        <f t="shared" si="73"/>
        <v>"$ARXXL",</v>
      </c>
      <c r="D2343" t="str">
        <f t="shared" si="72"/>
        <v>"ARXXL",</v>
      </c>
    </row>
    <row r="2344" spans="1:4" x14ac:dyDescent="0.2">
      <c r="A2344" t="s">
        <v>38305</v>
      </c>
      <c r="B2344" t="s">
        <v>2342</v>
      </c>
      <c r="C2344" t="str">
        <f t="shared" si="73"/>
        <v>"$ARYC",</v>
      </c>
      <c r="D2344" t="str">
        <f t="shared" si="72"/>
        <v>"ARYC",</v>
      </c>
    </row>
    <row r="2345" spans="1:4" x14ac:dyDescent="0.2">
      <c r="A2345" t="s">
        <v>38306</v>
      </c>
      <c r="B2345" t="s">
        <v>2343</v>
      </c>
      <c r="C2345" t="str">
        <f t="shared" si="73"/>
        <v>"$ARYMF",</v>
      </c>
      <c r="D2345" t="str">
        <f t="shared" si="72"/>
        <v>"ARYMF",</v>
      </c>
    </row>
    <row r="2346" spans="1:4" x14ac:dyDescent="0.2">
      <c r="A2346" t="s">
        <v>38307</v>
      </c>
      <c r="B2346" t="s">
        <v>2344</v>
      </c>
      <c r="C2346" t="str">
        <f t="shared" si="73"/>
        <v>"$ARYRY",</v>
      </c>
      <c r="D2346" t="str">
        <f t="shared" si="72"/>
        <v>"ARYRY",</v>
      </c>
    </row>
    <row r="2347" spans="1:4" x14ac:dyDescent="0.2">
      <c r="A2347" t="s">
        <v>38308</v>
      </c>
      <c r="B2347" t="s">
        <v>2345</v>
      </c>
      <c r="C2347" t="str">
        <f t="shared" si="73"/>
        <v>"$ARYTF",</v>
      </c>
      <c r="D2347" t="str">
        <f t="shared" si="72"/>
        <v>"ARYTF",</v>
      </c>
    </row>
    <row r="2348" spans="1:4" x14ac:dyDescent="0.2">
      <c r="A2348" t="s">
        <v>38309</v>
      </c>
      <c r="B2348" t="s">
        <v>2346</v>
      </c>
      <c r="C2348" t="str">
        <f t="shared" si="73"/>
        <v>"$ARYX",</v>
      </c>
      <c r="D2348" t="str">
        <f t="shared" si="72"/>
        <v>"ARYX",</v>
      </c>
    </row>
    <row r="2349" spans="1:4" x14ac:dyDescent="0.2">
      <c r="A2349" t="s">
        <v>38310</v>
      </c>
      <c r="B2349" t="s">
        <v>2347</v>
      </c>
      <c r="C2349" t="str">
        <f t="shared" si="73"/>
        <v>"$ARZGF",</v>
      </c>
      <c r="D2349" t="str">
        <f t="shared" si="72"/>
        <v>"ARZGF",</v>
      </c>
    </row>
    <row r="2350" spans="1:4" x14ac:dyDescent="0.2">
      <c r="A2350" t="s">
        <v>38311</v>
      </c>
      <c r="B2350" t="s">
        <v>2348</v>
      </c>
      <c r="C2350" t="str">
        <f t="shared" si="73"/>
        <v>"$ARZGY",</v>
      </c>
      <c r="D2350" t="str">
        <f t="shared" si="72"/>
        <v>"ARZGY",</v>
      </c>
    </row>
    <row r="2351" spans="1:4" x14ac:dyDescent="0.2">
      <c r="A2351" t="s">
        <v>38312</v>
      </c>
      <c r="B2351" t="s">
        <v>2349</v>
      </c>
      <c r="C2351" t="str">
        <f t="shared" si="73"/>
        <v>"$ARZMY",</v>
      </c>
      <c r="D2351" t="str">
        <f t="shared" si="72"/>
        <v>"ARZMY",</v>
      </c>
    </row>
    <row r="2352" spans="1:4" x14ac:dyDescent="0.2">
      <c r="A2352" t="s">
        <v>38313</v>
      </c>
      <c r="B2352" t="s">
        <v>2350</v>
      </c>
      <c r="C2352" t="str">
        <f t="shared" si="73"/>
        <v>"$ARZNF",</v>
      </c>
      <c r="D2352" t="str">
        <f t="shared" si="72"/>
        <v>"ARZNF",</v>
      </c>
    </row>
    <row r="2353" spans="1:4" x14ac:dyDescent="0.2">
      <c r="A2353" t="s">
        <v>38314</v>
      </c>
      <c r="B2353" t="s">
        <v>2351</v>
      </c>
      <c r="C2353" t="str">
        <f t="shared" si="73"/>
        <v>"$ARZTF",</v>
      </c>
      <c r="D2353" t="str">
        <f t="shared" si="72"/>
        <v>"ARZTF",</v>
      </c>
    </row>
    <row r="2354" spans="1:4" x14ac:dyDescent="0.2">
      <c r="A2354" t="s">
        <v>38315</v>
      </c>
      <c r="B2354" t="s">
        <v>2352</v>
      </c>
      <c r="C2354" t="str">
        <f t="shared" si="73"/>
        <v>"$ARZTY",</v>
      </c>
      <c r="D2354" t="str">
        <f t="shared" si="72"/>
        <v>"ARZTY",</v>
      </c>
    </row>
    <row r="2355" spans="1:4" x14ac:dyDescent="0.2">
      <c r="A2355" t="s">
        <v>38316</v>
      </c>
      <c r="B2355" t="s">
        <v>2353</v>
      </c>
      <c r="C2355" t="str">
        <f t="shared" si="73"/>
        <v>"$ASAAF",</v>
      </c>
      <c r="D2355" t="str">
        <f t="shared" si="72"/>
        <v>"ASAAF",</v>
      </c>
    </row>
    <row r="2356" spans="1:4" x14ac:dyDescent="0.2">
      <c r="A2356" t="s">
        <v>38317</v>
      </c>
      <c r="B2356" t="s">
        <v>2354</v>
      </c>
      <c r="C2356" t="str">
        <f t="shared" si="73"/>
        <v>"$ASAB",</v>
      </c>
      <c r="D2356" t="str">
        <f t="shared" si="72"/>
        <v>"ASAB",</v>
      </c>
    </row>
    <row r="2357" spans="1:4" x14ac:dyDescent="0.2">
      <c r="A2357" t="s">
        <v>38318</v>
      </c>
      <c r="B2357" t="s">
        <v>2355</v>
      </c>
      <c r="C2357" t="str">
        <f t="shared" si="73"/>
        <v>"$ASAGF",</v>
      </c>
      <c r="D2357" t="str">
        <f t="shared" si="72"/>
        <v>"ASAGF",</v>
      </c>
    </row>
    <row r="2358" spans="1:4" x14ac:dyDescent="0.2">
      <c r="A2358" t="s">
        <v>38319</v>
      </c>
      <c r="B2358" t="s">
        <v>2356</v>
      </c>
      <c r="C2358" t="str">
        <f t="shared" si="73"/>
        <v>"$ASAIF",</v>
      </c>
      <c r="D2358" t="str">
        <f t="shared" si="72"/>
        <v>"ASAIF",</v>
      </c>
    </row>
    <row r="2359" spans="1:4" x14ac:dyDescent="0.2">
      <c r="A2359" t="s">
        <v>38320</v>
      </c>
      <c r="B2359" t="s">
        <v>2357</v>
      </c>
      <c r="C2359" t="str">
        <f t="shared" si="73"/>
        <v>"$ASAL",</v>
      </c>
      <c r="D2359" t="str">
        <f t="shared" si="72"/>
        <v>"ASAL",</v>
      </c>
    </row>
    <row r="2360" spans="1:4" x14ac:dyDescent="0.2">
      <c r="A2360" t="s">
        <v>38321</v>
      </c>
      <c r="B2360" t="s">
        <v>2358</v>
      </c>
      <c r="C2360" t="str">
        <f t="shared" si="73"/>
        <v>"$ASAM",</v>
      </c>
      <c r="D2360" t="str">
        <f t="shared" si="72"/>
        <v>"ASAM",</v>
      </c>
    </row>
    <row r="2361" spans="1:4" x14ac:dyDescent="0.2">
      <c r="A2361" t="s">
        <v>38322</v>
      </c>
      <c r="B2361" t="s">
        <v>2359</v>
      </c>
      <c r="C2361" t="str">
        <f t="shared" si="73"/>
        <v>"$ASAP",</v>
      </c>
      <c r="D2361" t="str">
        <f t="shared" si="72"/>
        <v>"ASAP",</v>
      </c>
    </row>
    <row r="2362" spans="1:4" x14ac:dyDescent="0.2">
      <c r="A2362" t="s">
        <v>38323</v>
      </c>
      <c r="B2362" t="s">
        <v>2360</v>
      </c>
      <c r="C2362" t="str">
        <f t="shared" si="73"/>
        <v>"$ASAPF",</v>
      </c>
      <c r="D2362" t="str">
        <f t="shared" si="72"/>
        <v>"ASAPF",</v>
      </c>
    </row>
    <row r="2363" spans="1:4" x14ac:dyDescent="0.2">
      <c r="A2363" t="s">
        <v>38324</v>
      </c>
      <c r="B2363" t="s">
        <v>2361</v>
      </c>
      <c r="C2363" t="str">
        <f t="shared" si="73"/>
        <v>"$ASASF",</v>
      </c>
      <c r="D2363" t="str">
        <f t="shared" si="72"/>
        <v>"ASASF",</v>
      </c>
    </row>
    <row r="2364" spans="1:4" x14ac:dyDescent="0.2">
      <c r="A2364" t="s">
        <v>38325</v>
      </c>
      <c r="B2364" t="s">
        <v>2362</v>
      </c>
      <c r="C2364" t="str">
        <f t="shared" si="73"/>
        <v>"$ASAT",</v>
      </c>
      <c r="D2364" t="str">
        <f t="shared" si="72"/>
        <v>"ASAT",</v>
      </c>
    </row>
    <row r="2365" spans="1:4" x14ac:dyDescent="0.2">
      <c r="A2365" t="s">
        <v>38326</v>
      </c>
      <c r="B2365" t="s">
        <v>2363</v>
      </c>
      <c r="C2365" t="str">
        <f t="shared" si="73"/>
        <v>"$ASAV",</v>
      </c>
      <c r="D2365" t="str">
        <f t="shared" si="72"/>
        <v>"ASAV",</v>
      </c>
    </row>
    <row r="2366" spans="1:4" x14ac:dyDescent="0.2">
      <c r="A2366" t="s">
        <v>38327</v>
      </c>
      <c r="B2366" t="s">
        <v>2364</v>
      </c>
      <c r="C2366" t="str">
        <f t="shared" si="73"/>
        <v>"$ASAZF",</v>
      </c>
      <c r="D2366" t="str">
        <f t="shared" si="72"/>
        <v>"ASAZF",</v>
      </c>
    </row>
    <row r="2367" spans="1:4" x14ac:dyDescent="0.2">
      <c r="A2367" t="s">
        <v>38328</v>
      </c>
      <c r="B2367" t="s">
        <v>2365</v>
      </c>
      <c r="C2367" t="str">
        <f t="shared" si="73"/>
        <v>"$ASAZY",</v>
      </c>
      <c r="D2367" t="str">
        <f t="shared" si="72"/>
        <v>"ASAZY",</v>
      </c>
    </row>
    <row r="2368" spans="1:4" x14ac:dyDescent="0.2">
      <c r="A2368" t="s">
        <v>38329</v>
      </c>
      <c r="B2368" t="s">
        <v>2366</v>
      </c>
      <c r="C2368" t="str">
        <f t="shared" si="73"/>
        <v>"$ASBCP",</v>
      </c>
      <c r="D2368" t="str">
        <f t="shared" si="72"/>
        <v>"ASBCP",</v>
      </c>
    </row>
    <row r="2369" spans="1:4" x14ac:dyDescent="0.2">
      <c r="A2369" t="s">
        <v>38330</v>
      </c>
      <c r="B2369" t="s">
        <v>2367</v>
      </c>
      <c r="C2369" t="str">
        <f t="shared" si="73"/>
        <v>"$ASBDP",</v>
      </c>
      <c r="D2369" t="str">
        <f t="shared" ref="D2369:D2432" si="74" xml:space="preserve"> """" &amp; B2369 &amp; ""","</f>
        <v>"ASBDP",</v>
      </c>
    </row>
    <row r="2370" spans="1:4" x14ac:dyDescent="0.2">
      <c r="A2370" t="s">
        <v>38331</v>
      </c>
      <c r="B2370" t="s">
        <v>2368</v>
      </c>
      <c r="C2370" t="str">
        <f t="shared" si="73"/>
        <v>"$ASBFF",</v>
      </c>
      <c r="D2370" t="str">
        <f t="shared" si="74"/>
        <v>"ASBFF",</v>
      </c>
    </row>
    <row r="2371" spans="1:4" x14ac:dyDescent="0.2">
      <c r="A2371" t="s">
        <v>38332</v>
      </c>
      <c r="B2371" t="s">
        <v>2369</v>
      </c>
      <c r="C2371" t="str">
        <f t="shared" ref="C2371:C2434" si="75" xml:space="preserve"> """" &amp; A2371 &amp; ""","</f>
        <v>"$ASBFY",</v>
      </c>
      <c r="D2371" t="str">
        <f t="shared" si="74"/>
        <v>"ASBFY",</v>
      </c>
    </row>
    <row r="2372" spans="1:4" x14ac:dyDescent="0.2">
      <c r="A2372" t="s">
        <v>38333</v>
      </c>
      <c r="B2372" t="s">
        <v>2370</v>
      </c>
      <c r="C2372" t="str">
        <f t="shared" si="75"/>
        <v>"$ASBGQ",</v>
      </c>
      <c r="D2372" t="str">
        <f t="shared" si="74"/>
        <v>"ASBGQ",</v>
      </c>
    </row>
    <row r="2373" spans="1:4" x14ac:dyDescent="0.2">
      <c r="A2373" t="s">
        <v>38334</v>
      </c>
      <c r="B2373" t="s">
        <v>2371</v>
      </c>
      <c r="C2373" t="str">
        <f t="shared" si="75"/>
        <v>"$ASBN",</v>
      </c>
      <c r="D2373" t="str">
        <f t="shared" si="74"/>
        <v>"ASBN",</v>
      </c>
    </row>
    <row r="2374" spans="1:4" x14ac:dyDescent="0.2">
      <c r="A2374" t="s">
        <v>38335</v>
      </c>
      <c r="B2374" t="s">
        <v>2372</v>
      </c>
      <c r="C2374" t="str">
        <f t="shared" si="75"/>
        <v>"$ASBRF",</v>
      </c>
      <c r="D2374" t="str">
        <f t="shared" si="74"/>
        <v>"ASBRF",</v>
      </c>
    </row>
    <row r="2375" spans="1:4" x14ac:dyDescent="0.2">
      <c r="A2375" t="s">
        <v>38336</v>
      </c>
      <c r="B2375" t="s">
        <v>2373</v>
      </c>
      <c r="C2375" t="str">
        <f t="shared" si="75"/>
        <v>"$ASBRY",</v>
      </c>
      <c r="D2375" t="str">
        <f t="shared" si="74"/>
        <v>"ASBRY",</v>
      </c>
    </row>
    <row r="2376" spans="1:4" x14ac:dyDescent="0.2">
      <c r="A2376" t="s">
        <v>38337</v>
      </c>
      <c r="B2376" t="s">
        <v>2374</v>
      </c>
      <c r="C2376" t="str">
        <f t="shared" si="75"/>
        <v>"$ASBXL",</v>
      </c>
      <c r="D2376" t="str">
        <f t="shared" si="74"/>
        <v>"ASBXL",</v>
      </c>
    </row>
    <row r="2377" spans="1:4" x14ac:dyDescent="0.2">
      <c r="A2377" t="s">
        <v>38338</v>
      </c>
      <c r="B2377" t="s">
        <v>2375</v>
      </c>
      <c r="C2377" t="str">
        <f t="shared" si="75"/>
        <v>"$ASCB",</v>
      </c>
      <c r="D2377" t="str">
        <f t="shared" si="74"/>
        <v>"ASCB",</v>
      </c>
    </row>
    <row r="2378" spans="1:4" x14ac:dyDescent="0.2">
      <c r="A2378" t="s">
        <v>38339</v>
      </c>
      <c r="B2378" t="s">
        <v>2376</v>
      </c>
      <c r="C2378" t="str">
        <f t="shared" si="75"/>
        <v>"$ASCBQ",</v>
      </c>
      <c r="D2378" t="str">
        <f t="shared" si="74"/>
        <v>"ASCBQ",</v>
      </c>
    </row>
    <row r="2379" spans="1:4" x14ac:dyDescent="0.2">
      <c r="A2379" t="s">
        <v>38340</v>
      </c>
      <c r="B2379" t="s">
        <v>2377</v>
      </c>
      <c r="C2379" t="str">
        <f t="shared" si="75"/>
        <v>"$ASCC",</v>
      </c>
      <c r="D2379" t="str">
        <f t="shared" si="74"/>
        <v>"ASCC",</v>
      </c>
    </row>
    <row r="2380" spans="1:4" x14ac:dyDescent="0.2">
      <c r="A2380" t="s">
        <v>38341</v>
      </c>
      <c r="B2380" t="s">
        <v>2378</v>
      </c>
      <c r="C2380" t="str">
        <f t="shared" si="75"/>
        <v>"$ASCCF",</v>
      </c>
      <c r="D2380" t="str">
        <f t="shared" si="74"/>
        <v>"ASCCF",</v>
      </c>
    </row>
    <row r="2381" spans="1:4" x14ac:dyDescent="0.2">
      <c r="A2381" t="s">
        <v>38342</v>
      </c>
      <c r="B2381" t="s">
        <v>2379</v>
      </c>
      <c r="C2381" t="str">
        <f t="shared" si="75"/>
        <v>"$ASCCY",</v>
      </c>
      <c r="D2381" t="str">
        <f t="shared" si="74"/>
        <v>"ASCCY",</v>
      </c>
    </row>
    <row r="2382" spans="1:4" x14ac:dyDescent="0.2">
      <c r="A2382" t="s">
        <v>38343</v>
      </c>
      <c r="B2382" t="s">
        <v>2380</v>
      </c>
      <c r="C2382" t="str">
        <f t="shared" si="75"/>
        <v>"$ASCD",</v>
      </c>
      <c r="D2382" t="str">
        <f t="shared" si="74"/>
        <v>"ASCD",</v>
      </c>
    </row>
    <row r="2383" spans="1:4" x14ac:dyDescent="0.2">
      <c r="A2383" t="s">
        <v>38344</v>
      </c>
      <c r="B2383" t="s">
        <v>2381</v>
      </c>
      <c r="C2383" t="str">
        <f t="shared" si="75"/>
        <v>"$ASCE",</v>
      </c>
      <c r="D2383" t="str">
        <f t="shared" si="74"/>
        <v>"ASCE",</v>
      </c>
    </row>
    <row r="2384" spans="1:4" x14ac:dyDescent="0.2">
      <c r="A2384" t="s">
        <v>38345</v>
      </c>
      <c r="B2384" t="s">
        <v>2382</v>
      </c>
      <c r="C2384" t="str">
        <f t="shared" si="75"/>
        <v>"$ASCF",</v>
      </c>
      <c r="D2384" t="str">
        <f t="shared" si="74"/>
        <v>"ASCF",</v>
      </c>
    </row>
    <row r="2385" spans="1:4" x14ac:dyDescent="0.2">
      <c r="A2385" t="s">
        <v>38346</v>
      </c>
      <c r="B2385" t="s">
        <v>2383</v>
      </c>
      <c r="C2385" t="str">
        <f t="shared" si="75"/>
        <v>"$ASCJF",</v>
      </c>
      <c r="D2385" t="str">
        <f t="shared" si="74"/>
        <v>"ASCJF",</v>
      </c>
    </row>
    <row r="2386" spans="1:4" x14ac:dyDescent="0.2">
      <c r="A2386" t="s">
        <v>38347</v>
      </c>
      <c r="B2386" t="s">
        <v>2384</v>
      </c>
      <c r="C2386" t="str">
        <f t="shared" si="75"/>
        <v>"$ASCK",</v>
      </c>
      <c r="D2386" t="str">
        <f t="shared" si="74"/>
        <v>"ASCK",</v>
      </c>
    </row>
    <row r="2387" spans="1:4" x14ac:dyDescent="0.2">
      <c r="A2387" t="s">
        <v>38348</v>
      </c>
      <c r="B2387" t="s">
        <v>2385</v>
      </c>
      <c r="C2387" t="str">
        <f t="shared" si="75"/>
        <v>"$ASCKD",</v>
      </c>
      <c r="D2387" t="str">
        <f t="shared" si="74"/>
        <v>"ASCKD",</v>
      </c>
    </row>
    <row r="2388" spans="1:4" x14ac:dyDescent="0.2">
      <c r="A2388" t="s">
        <v>38349</v>
      </c>
      <c r="B2388" t="s">
        <v>2386</v>
      </c>
      <c r="C2388" t="str">
        <f t="shared" si="75"/>
        <v>"$ASCLF",</v>
      </c>
      <c r="D2388" t="str">
        <f t="shared" si="74"/>
        <v>"ASCLF",</v>
      </c>
    </row>
    <row r="2389" spans="1:4" x14ac:dyDescent="0.2">
      <c r="A2389" t="s">
        <v>38350</v>
      </c>
      <c r="B2389" t="s">
        <v>2387</v>
      </c>
      <c r="C2389" t="str">
        <f t="shared" si="75"/>
        <v>"$ASCMA",</v>
      </c>
      <c r="D2389" t="str">
        <f t="shared" si="74"/>
        <v>"ASCMA",</v>
      </c>
    </row>
    <row r="2390" spans="1:4" x14ac:dyDescent="0.2">
      <c r="A2390" t="s">
        <v>38351</v>
      </c>
      <c r="B2390" t="s">
        <v>2388</v>
      </c>
      <c r="C2390" t="str">
        <f t="shared" si="75"/>
        <v>"$ASCMB",</v>
      </c>
      <c r="D2390" t="str">
        <f t="shared" si="74"/>
        <v>"ASCMB",</v>
      </c>
    </row>
    <row r="2391" spans="1:4" x14ac:dyDescent="0.2">
      <c r="A2391" t="s">
        <v>38352</v>
      </c>
      <c r="B2391" t="s">
        <v>2389</v>
      </c>
      <c r="C2391" t="str">
        <f t="shared" si="75"/>
        <v>"$ASCN",</v>
      </c>
      <c r="D2391" t="str">
        <f t="shared" si="74"/>
        <v>"ASCN",</v>
      </c>
    </row>
    <row r="2392" spans="1:4" x14ac:dyDescent="0.2">
      <c r="A2392" t="s">
        <v>38353</v>
      </c>
      <c r="B2392" t="s">
        <v>2390</v>
      </c>
      <c r="C2392" t="str">
        <f t="shared" si="75"/>
        <v>"$ASCOF",</v>
      </c>
      <c r="D2392" t="str">
        <f t="shared" si="74"/>
        <v>"ASCOF",</v>
      </c>
    </row>
    <row r="2393" spans="1:4" x14ac:dyDescent="0.2">
      <c r="A2393" t="s">
        <v>38354</v>
      </c>
      <c r="B2393" t="s">
        <v>2391</v>
      </c>
      <c r="C2393" t="str">
        <f t="shared" si="75"/>
        <v>"$ASCPF",</v>
      </c>
      <c r="D2393" t="str">
        <f t="shared" si="74"/>
        <v>"ASCPF",</v>
      </c>
    </row>
    <row r="2394" spans="1:4" x14ac:dyDescent="0.2">
      <c r="A2394" t="s">
        <v>38355</v>
      </c>
      <c r="B2394" t="s">
        <v>2392</v>
      </c>
      <c r="C2394" t="str">
        <f t="shared" si="75"/>
        <v>"$ASCS",</v>
      </c>
      <c r="D2394" t="str">
        <f t="shared" si="74"/>
        <v>"ASCS",</v>
      </c>
    </row>
    <row r="2395" spans="1:4" x14ac:dyDescent="0.2">
      <c r="A2395" t="s">
        <v>38356</v>
      </c>
      <c r="B2395" t="s">
        <v>2393</v>
      </c>
      <c r="C2395" t="str">
        <f t="shared" si="75"/>
        <v>"$ASCT",</v>
      </c>
      <c r="D2395" t="str">
        <f t="shared" si="74"/>
        <v>"ASCT",</v>
      </c>
    </row>
    <row r="2396" spans="1:4" x14ac:dyDescent="0.2">
      <c r="A2396" t="s">
        <v>38357</v>
      </c>
      <c r="B2396" t="s">
        <v>2394</v>
      </c>
      <c r="C2396" t="str">
        <f t="shared" si="75"/>
        <v>"$ASCTP",</v>
      </c>
      <c r="D2396" t="str">
        <f t="shared" si="74"/>
        <v>"ASCTP",</v>
      </c>
    </row>
    <row r="2397" spans="1:4" x14ac:dyDescent="0.2">
      <c r="A2397" t="s">
        <v>38358</v>
      </c>
      <c r="B2397" t="s">
        <v>2395</v>
      </c>
      <c r="C2397" t="str">
        <f t="shared" si="75"/>
        <v>"$ASCUF",</v>
      </c>
      <c r="D2397" t="str">
        <f t="shared" si="74"/>
        <v>"ASCUF",</v>
      </c>
    </row>
    <row r="2398" spans="1:4" x14ac:dyDescent="0.2">
      <c r="A2398" t="s">
        <v>38359</v>
      </c>
      <c r="B2398" t="s">
        <v>2396</v>
      </c>
      <c r="C2398" t="str">
        <f t="shared" si="75"/>
        <v>"$ASDG",</v>
      </c>
      <c r="D2398" t="str">
        <f t="shared" si="74"/>
        <v>"ASDG",</v>
      </c>
    </row>
    <row r="2399" spans="1:4" x14ac:dyDescent="0.2">
      <c r="A2399" t="s">
        <v>38360</v>
      </c>
      <c r="B2399" t="s">
        <v>2397</v>
      </c>
      <c r="C2399" t="str">
        <f t="shared" si="75"/>
        <v>"$ASDGD",</v>
      </c>
      <c r="D2399" t="str">
        <f t="shared" si="74"/>
        <v>"ASDGD",</v>
      </c>
    </row>
    <row r="2400" spans="1:4" x14ac:dyDescent="0.2">
      <c r="A2400" t="s">
        <v>38361</v>
      </c>
      <c r="B2400" t="s">
        <v>2398</v>
      </c>
      <c r="C2400" t="str">
        <f t="shared" si="75"/>
        <v>"$ASDN",</v>
      </c>
      <c r="D2400" t="str">
        <f t="shared" si="74"/>
        <v>"ASDN",</v>
      </c>
    </row>
    <row r="2401" spans="1:4" x14ac:dyDescent="0.2">
      <c r="A2401" t="s">
        <v>38362</v>
      </c>
      <c r="B2401" t="s">
        <v>2399</v>
      </c>
      <c r="C2401" t="str">
        <f t="shared" si="75"/>
        <v>"$ASDND",</v>
      </c>
      <c r="D2401" t="str">
        <f t="shared" si="74"/>
        <v>"ASDND",</v>
      </c>
    </row>
    <row r="2402" spans="1:4" x14ac:dyDescent="0.2">
      <c r="A2402" t="s">
        <v>38363</v>
      </c>
      <c r="B2402" t="s">
        <v>2400</v>
      </c>
      <c r="C2402" t="str">
        <f t="shared" si="75"/>
        <v>"$ASDOF",</v>
      </c>
      <c r="D2402" t="str">
        <f t="shared" si="74"/>
        <v>"ASDOF",</v>
      </c>
    </row>
    <row r="2403" spans="1:4" x14ac:dyDescent="0.2">
      <c r="A2403" t="s">
        <v>38364</v>
      </c>
      <c r="B2403" t="s">
        <v>2401</v>
      </c>
      <c r="C2403" t="str">
        <f t="shared" si="75"/>
        <v>"$ASDOY",</v>
      </c>
      <c r="D2403" t="str">
        <f t="shared" si="74"/>
        <v>"ASDOY",</v>
      </c>
    </row>
    <row r="2404" spans="1:4" x14ac:dyDescent="0.2">
      <c r="A2404" t="s">
        <v>38365</v>
      </c>
      <c r="B2404" t="s">
        <v>2402</v>
      </c>
      <c r="C2404" t="str">
        <f t="shared" si="75"/>
        <v>"$ASDP",</v>
      </c>
      <c r="D2404" t="str">
        <f t="shared" si="74"/>
        <v>"ASDP",</v>
      </c>
    </row>
    <row r="2405" spans="1:4" x14ac:dyDescent="0.2">
      <c r="A2405" t="s">
        <v>38366</v>
      </c>
      <c r="B2405" t="s">
        <v>2403</v>
      </c>
      <c r="C2405" t="str">
        <f t="shared" si="75"/>
        <v>"$ASDRF",</v>
      </c>
      <c r="D2405" t="str">
        <f t="shared" si="74"/>
        <v>"ASDRF",</v>
      </c>
    </row>
    <row r="2406" spans="1:4" x14ac:dyDescent="0.2">
      <c r="A2406" t="s">
        <v>38367</v>
      </c>
      <c r="B2406" t="s">
        <v>2404</v>
      </c>
      <c r="C2406" t="str">
        <f t="shared" si="75"/>
        <v>"$ASDS",</v>
      </c>
      <c r="D2406" t="str">
        <f t="shared" si="74"/>
        <v>"ASDS",</v>
      </c>
    </row>
    <row r="2407" spans="1:4" x14ac:dyDescent="0.2">
      <c r="A2407" t="s">
        <v>38368</v>
      </c>
      <c r="B2407" t="s">
        <v>2405</v>
      </c>
      <c r="C2407" t="str">
        <f t="shared" si="75"/>
        <v>"$ASDV",</v>
      </c>
      <c r="D2407" t="str">
        <f t="shared" si="74"/>
        <v>"ASDV",</v>
      </c>
    </row>
    <row r="2408" spans="1:4" x14ac:dyDescent="0.2">
      <c r="A2408" t="s">
        <v>38369</v>
      </c>
      <c r="B2408" t="s">
        <v>2406</v>
      </c>
      <c r="C2408" t="str">
        <f t="shared" si="75"/>
        <v>"$ASDZD",</v>
      </c>
      <c r="D2408" t="str">
        <f t="shared" si="74"/>
        <v>"ASDZD",</v>
      </c>
    </row>
    <row r="2409" spans="1:4" x14ac:dyDescent="0.2">
      <c r="A2409" t="s">
        <v>38370</v>
      </c>
      <c r="B2409" t="s">
        <v>2407</v>
      </c>
      <c r="C2409" t="str">
        <f t="shared" si="75"/>
        <v>"$ASDZF",</v>
      </c>
      <c r="D2409" t="str">
        <f t="shared" si="74"/>
        <v>"ASDZF",</v>
      </c>
    </row>
    <row r="2410" spans="1:4" x14ac:dyDescent="0.2">
      <c r="A2410" t="s">
        <v>38371</v>
      </c>
      <c r="B2410" t="s">
        <v>2408</v>
      </c>
      <c r="C2410" t="str">
        <f t="shared" si="75"/>
        <v>"$ASEJF",</v>
      </c>
      <c r="D2410" t="str">
        <f t="shared" si="74"/>
        <v>"ASEJF",</v>
      </c>
    </row>
    <row r="2411" spans="1:4" x14ac:dyDescent="0.2">
      <c r="A2411" t="s">
        <v>38372</v>
      </c>
      <c r="B2411" t="s">
        <v>2409</v>
      </c>
      <c r="C2411" t="str">
        <f t="shared" si="75"/>
        <v>"$ASEKF",</v>
      </c>
      <c r="D2411" t="str">
        <f t="shared" si="74"/>
        <v>"ASEKF",</v>
      </c>
    </row>
    <row r="2412" spans="1:4" x14ac:dyDescent="0.2">
      <c r="A2412" t="s">
        <v>38373</v>
      </c>
      <c r="B2412" t="s">
        <v>2410</v>
      </c>
      <c r="C2412" t="str">
        <f t="shared" si="75"/>
        <v>"$ASEKY",</v>
      </c>
      <c r="D2412" t="str">
        <f t="shared" si="74"/>
        <v>"ASEKY",</v>
      </c>
    </row>
    <row r="2413" spans="1:4" x14ac:dyDescent="0.2">
      <c r="A2413" t="s">
        <v>38374</v>
      </c>
      <c r="B2413" t="s">
        <v>2411</v>
      </c>
      <c r="C2413" t="str">
        <f t="shared" si="75"/>
        <v>"$ASEN",</v>
      </c>
      <c r="D2413" t="str">
        <f t="shared" si="74"/>
        <v>"ASEN",</v>
      </c>
    </row>
    <row r="2414" spans="1:4" x14ac:dyDescent="0.2">
      <c r="A2414" t="s">
        <v>38375</v>
      </c>
      <c r="B2414" t="s">
        <v>2412</v>
      </c>
      <c r="C2414" t="str">
        <f t="shared" si="75"/>
        <v>"$ASENQ",</v>
      </c>
      <c r="D2414" t="str">
        <f t="shared" si="74"/>
        <v>"ASENQ",</v>
      </c>
    </row>
    <row r="2415" spans="1:4" x14ac:dyDescent="0.2">
      <c r="A2415" t="s">
        <v>38376</v>
      </c>
      <c r="B2415" t="s">
        <v>2413</v>
      </c>
      <c r="C2415" t="str">
        <f t="shared" si="75"/>
        <v>"$ASEPF",</v>
      </c>
      <c r="D2415" t="str">
        <f t="shared" si="74"/>
        <v>"ASEPF",</v>
      </c>
    </row>
    <row r="2416" spans="1:4" x14ac:dyDescent="0.2">
      <c r="A2416" t="s">
        <v>38377</v>
      </c>
      <c r="B2416" t="s">
        <v>2414</v>
      </c>
      <c r="C2416" t="str">
        <f t="shared" si="75"/>
        <v>"$ASET",</v>
      </c>
      <c r="D2416" t="str">
        <f t="shared" si="74"/>
        <v>"ASET",</v>
      </c>
    </row>
    <row r="2417" spans="1:4" x14ac:dyDescent="0.2">
      <c r="A2417" t="s">
        <v>38378</v>
      </c>
      <c r="B2417" t="s">
        <v>2415</v>
      </c>
      <c r="C2417" t="str">
        <f t="shared" si="75"/>
        <v>"$ASFBY",</v>
      </c>
      <c r="D2417" t="str">
        <f t="shared" si="74"/>
        <v>"ASFBY",</v>
      </c>
    </row>
    <row r="2418" spans="1:4" x14ac:dyDescent="0.2">
      <c r="A2418" t="s">
        <v>38379</v>
      </c>
      <c r="B2418" t="s">
        <v>2416</v>
      </c>
      <c r="C2418" t="str">
        <f t="shared" si="75"/>
        <v>"$ASFJ",</v>
      </c>
      <c r="D2418" t="str">
        <f t="shared" si="74"/>
        <v>"ASFJ",</v>
      </c>
    </row>
    <row r="2419" spans="1:4" x14ac:dyDescent="0.2">
      <c r="A2419" t="s">
        <v>38380</v>
      </c>
      <c r="B2419" t="s">
        <v>2417</v>
      </c>
      <c r="C2419" t="str">
        <f t="shared" si="75"/>
        <v>"$ASFN",</v>
      </c>
      <c r="D2419" t="str">
        <f t="shared" si="74"/>
        <v>"ASFN",</v>
      </c>
    </row>
    <row r="2420" spans="1:4" x14ac:dyDescent="0.2">
      <c r="A2420" t="s">
        <v>38381</v>
      </c>
      <c r="B2420" t="s">
        <v>2418</v>
      </c>
      <c r="C2420" t="str">
        <f t="shared" si="75"/>
        <v>"$ASFT",</v>
      </c>
      <c r="D2420" t="str">
        <f t="shared" si="74"/>
        <v>"ASFT",</v>
      </c>
    </row>
    <row r="2421" spans="1:4" x14ac:dyDescent="0.2">
      <c r="A2421" t="s">
        <v>38382</v>
      </c>
      <c r="B2421" t="s">
        <v>2419</v>
      </c>
      <c r="C2421" t="str">
        <f t="shared" si="75"/>
        <v>"$ASFTF",</v>
      </c>
      <c r="D2421" t="str">
        <f t="shared" si="74"/>
        <v>"ASFTF",</v>
      </c>
    </row>
    <row r="2422" spans="1:4" x14ac:dyDescent="0.2">
      <c r="A2422" t="s">
        <v>38383</v>
      </c>
      <c r="B2422" t="s">
        <v>2420</v>
      </c>
      <c r="C2422" t="str">
        <f t="shared" si="75"/>
        <v>"$ASFX",</v>
      </c>
      <c r="D2422" t="str">
        <f t="shared" si="74"/>
        <v>"ASFX",</v>
      </c>
    </row>
    <row r="2423" spans="1:4" x14ac:dyDescent="0.2">
      <c r="A2423" t="s">
        <v>38384</v>
      </c>
      <c r="B2423" t="s">
        <v>2421</v>
      </c>
      <c r="C2423" t="str">
        <f t="shared" si="75"/>
        <v>"$ASFZ",</v>
      </c>
      <c r="D2423" t="str">
        <f t="shared" si="74"/>
        <v>"ASFZ",</v>
      </c>
    </row>
    <row r="2424" spans="1:4" x14ac:dyDescent="0.2">
      <c r="A2424" t="s">
        <v>38385</v>
      </c>
      <c r="B2424" t="s">
        <v>2422</v>
      </c>
      <c r="C2424" t="str">
        <f t="shared" si="75"/>
        <v>"$ASGLF",</v>
      </c>
      <c r="D2424" t="str">
        <f t="shared" si="74"/>
        <v>"ASGLF",</v>
      </c>
    </row>
    <row r="2425" spans="1:4" x14ac:dyDescent="0.2">
      <c r="A2425" t="s">
        <v>38386</v>
      </c>
      <c r="B2425" t="s">
        <v>2423</v>
      </c>
      <c r="C2425" t="str">
        <f t="shared" si="75"/>
        <v>"$ASGLY",</v>
      </c>
      <c r="D2425" t="str">
        <f t="shared" si="74"/>
        <v>"ASGLY",</v>
      </c>
    </row>
    <row r="2426" spans="1:4" x14ac:dyDescent="0.2">
      <c r="A2426" t="s">
        <v>38387</v>
      </c>
      <c r="B2426" t="s">
        <v>2424</v>
      </c>
      <c r="C2426" t="str">
        <f t="shared" si="75"/>
        <v>"$ASGOF",</v>
      </c>
      <c r="D2426" t="str">
        <f t="shared" si="74"/>
        <v>"ASGOF",</v>
      </c>
    </row>
    <row r="2427" spans="1:4" x14ac:dyDescent="0.2">
      <c r="A2427" t="s">
        <v>38388</v>
      </c>
      <c r="B2427" t="s">
        <v>2425</v>
      </c>
      <c r="C2427" t="str">
        <f t="shared" si="75"/>
        <v>"$ASGRF",</v>
      </c>
      <c r="D2427" t="str">
        <f t="shared" si="74"/>
        <v>"ASGRF",</v>
      </c>
    </row>
    <row r="2428" spans="1:4" x14ac:dyDescent="0.2">
      <c r="A2428" t="s">
        <v>38389</v>
      </c>
      <c r="B2428" t="s">
        <v>2426</v>
      </c>
      <c r="C2428" t="str">
        <f t="shared" si="75"/>
        <v>"$ASGTF",</v>
      </c>
      <c r="D2428" t="str">
        <f t="shared" si="74"/>
        <v>"ASGTF",</v>
      </c>
    </row>
    <row r="2429" spans="1:4" x14ac:dyDescent="0.2">
      <c r="A2429" t="s">
        <v>38390</v>
      </c>
      <c r="B2429" t="s">
        <v>2427</v>
      </c>
      <c r="C2429" t="str">
        <f t="shared" si="75"/>
        <v>"$ASGXF",</v>
      </c>
      <c r="D2429" t="str">
        <f t="shared" si="74"/>
        <v>"ASGXF",</v>
      </c>
    </row>
    <row r="2430" spans="1:4" x14ac:dyDescent="0.2">
      <c r="A2430" t="s">
        <v>38391</v>
      </c>
      <c r="B2430" t="s">
        <v>2428</v>
      </c>
      <c r="C2430" t="str">
        <f t="shared" si="75"/>
        <v>"$ASHE",</v>
      </c>
      <c r="D2430" t="str">
        <f t="shared" si="74"/>
        <v>"ASHE",</v>
      </c>
    </row>
    <row r="2431" spans="1:4" x14ac:dyDescent="0.2">
      <c r="A2431" t="s">
        <v>38392</v>
      </c>
      <c r="B2431" t="s">
        <v>2429</v>
      </c>
      <c r="C2431" t="str">
        <f t="shared" si="75"/>
        <v>"$ASHFP",</v>
      </c>
      <c r="D2431" t="str">
        <f t="shared" si="74"/>
        <v>"ASHFP",</v>
      </c>
    </row>
    <row r="2432" spans="1:4" x14ac:dyDescent="0.2">
      <c r="A2432" t="s">
        <v>38393</v>
      </c>
      <c r="B2432" t="s">
        <v>2430</v>
      </c>
      <c r="C2432" t="str">
        <f t="shared" si="75"/>
        <v>"$ASHG",</v>
      </c>
      <c r="D2432" t="str">
        <f t="shared" si="74"/>
        <v>"ASHG",</v>
      </c>
    </row>
    <row r="2433" spans="1:4" x14ac:dyDescent="0.2">
      <c r="A2433" t="s">
        <v>38394</v>
      </c>
      <c r="B2433" t="s">
        <v>2431</v>
      </c>
      <c r="C2433" t="str">
        <f t="shared" si="75"/>
        <v>"$ASHGB",</v>
      </c>
      <c r="D2433" t="str">
        <f t="shared" ref="D2433:D2496" si="76" xml:space="preserve"> """" &amp; B2433 &amp; ""","</f>
        <v>"ASHGB",</v>
      </c>
    </row>
    <row r="2434" spans="1:4" x14ac:dyDescent="0.2">
      <c r="A2434" t="s">
        <v>38395</v>
      </c>
      <c r="B2434" t="s">
        <v>2432</v>
      </c>
      <c r="C2434" t="str">
        <f t="shared" si="75"/>
        <v>"$ASHTF",</v>
      </c>
      <c r="D2434" t="str">
        <f t="shared" si="76"/>
        <v>"ASHTF",</v>
      </c>
    </row>
    <row r="2435" spans="1:4" x14ac:dyDescent="0.2">
      <c r="A2435" t="s">
        <v>38396</v>
      </c>
      <c r="B2435" t="s">
        <v>2433</v>
      </c>
      <c r="C2435" t="str">
        <f t="shared" ref="C2435:C2498" si="77" xml:space="preserve"> """" &amp; A2435 &amp; ""","</f>
        <v>"$ASHTY",</v>
      </c>
      <c r="D2435" t="str">
        <f t="shared" si="76"/>
        <v>"ASHTY",</v>
      </c>
    </row>
    <row r="2436" spans="1:4" x14ac:dyDescent="0.2">
      <c r="A2436" t="s">
        <v>38397</v>
      </c>
      <c r="B2436" t="s">
        <v>2434</v>
      </c>
      <c r="C2436" t="str">
        <f t="shared" si="77"/>
        <v>"$ASHXD",</v>
      </c>
      <c r="D2436" t="str">
        <f t="shared" si="76"/>
        <v>"ASHXD",</v>
      </c>
    </row>
    <row r="2437" spans="1:4" x14ac:dyDescent="0.2">
      <c r="A2437" t="s">
        <v>38398</v>
      </c>
      <c r="B2437" t="s">
        <v>2435</v>
      </c>
      <c r="C2437" t="str">
        <f t="shared" si="77"/>
        <v>"$ASHXF",</v>
      </c>
      <c r="D2437" t="str">
        <f t="shared" si="76"/>
        <v>"ASHXF",</v>
      </c>
    </row>
    <row r="2438" spans="1:4" x14ac:dyDescent="0.2">
      <c r="A2438" t="s">
        <v>38399</v>
      </c>
      <c r="B2438" t="s">
        <v>2436</v>
      </c>
      <c r="C2438" t="str">
        <f t="shared" si="77"/>
        <v>"$ASIBF",</v>
      </c>
      <c r="D2438" t="str">
        <f t="shared" si="76"/>
        <v>"ASIBF",</v>
      </c>
    </row>
    <row r="2439" spans="1:4" x14ac:dyDescent="0.2">
      <c r="A2439" t="s">
        <v>38400</v>
      </c>
      <c r="B2439" t="s">
        <v>2437</v>
      </c>
      <c r="C2439" t="str">
        <f t="shared" si="77"/>
        <v>"$ASIBY",</v>
      </c>
      <c r="D2439" t="str">
        <f t="shared" si="76"/>
        <v>"ASIBY",</v>
      </c>
    </row>
    <row r="2440" spans="1:4" x14ac:dyDescent="0.2">
      <c r="A2440" t="s">
        <v>38401</v>
      </c>
      <c r="B2440" t="s">
        <v>2438</v>
      </c>
      <c r="C2440" t="str">
        <f t="shared" si="77"/>
        <v>"$ASIC",</v>
      </c>
      <c r="D2440" t="str">
        <f t="shared" si="76"/>
        <v>"ASIC",</v>
      </c>
    </row>
    <row r="2441" spans="1:4" x14ac:dyDescent="0.2">
      <c r="A2441" t="s">
        <v>38402</v>
      </c>
      <c r="B2441" t="s">
        <v>2439</v>
      </c>
      <c r="C2441" t="str">
        <f t="shared" si="77"/>
        <v>"$ASIL",</v>
      </c>
      <c r="D2441" t="str">
        <f t="shared" si="76"/>
        <v>"ASIL",</v>
      </c>
    </row>
    <row r="2442" spans="1:4" x14ac:dyDescent="0.2">
      <c r="A2442" t="s">
        <v>38403</v>
      </c>
      <c r="B2442" t="s">
        <v>2440</v>
      </c>
      <c r="C2442" t="str">
        <f t="shared" si="77"/>
        <v>"$ASIN",</v>
      </c>
      <c r="D2442" t="str">
        <f t="shared" si="76"/>
        <v>"ASIN",</v>
      </c>
    </row>
    <row r="2443" spans="1:4" x14ac:dyDescent="0.2">
      <c r="A2443" t="s">
        <v>38404</v>
      </c>
      <c r="B2443" t="s">
        <v>2441</v>
      </c>
      <c r="C2443" t="str">
        <f t="shared" si="77"/>
        <v>"$ASIUQ",</v>
      </c>
      <c r="D2443" t="str">
        <f t="shared" si="76"/>
        <v>"ASIUQ",</v>
      </c>
    </row>
    <row r="2444" spans="1:4" x14ac:dyDescent="0.2">
      <c r="A2444" t="s">
        <v>38405</v>
      </c>
      <c r="B2444" t="s">
        <v>2442</v>
      </c>
      <c r="C2444" t="str">
        <f t="shared" si="77"/>
        <v>"$ASIYF",</v>
      </c>
      <c r="D2444" t="str">
        <f t="shared" si="76"/>
        <v>"ASIYF",</v>
      </c>
    </row>
    <row r="2445" spans="1:4" x14ac:dyDescent="0.2">
      <c r="A2445" t="s">
        <v>38406</v>
      </c>
      <c r="B2445" t="s">
        <v>2443</v>
      </c>
      <c r="C2445" t="str">
        <f t="shared" si="77"/>
        <v>"$ASJPE",</v>
      </c>
      <c r="D2445" t="str">
        <f t="shared" si="76"/>
        <v>"ASJPE",</v>
      </c>
    </row>
    <row r="2446" spans="1:4" x14ac:dyDescent="0.2">
      <c r="A2446" t="s">
        <v>38407</v>
      </c>
      <c r="B2446" t="s">
        <v>2444</v>
      </c>
      <c r="C2446" t="str">
        <f t="shared" si="77"/>
        <v>"$ASKDD",</v>
      </c>
      <c r="D2446" t="str">
        <f t="shared" si="76"/>
        <v>"ASKDD",</v>
      </c>
    </row>
    <row r="2447" spans="1:4" x14ac:dyDescent="0.2">
      <c r="A2447" t="s">
        <v>38408</v>
      </c>
      <c r="B2447" t="s">
        <v>2445</v>
      </c>
      <c r="C2447" t="str">
        <f t="shared" si="77"/>
        <v>"$ASKDF",</v>
      </c>
      <c r="D2447" t="str">
        <f t="shared" si="76"/>
        <v>"ASKDF",</v>
      </c>
    </row>
    <row r="2448" spans="1:4" x14ac:dyDescent="0.2">
      <c r="A2448" t="s">
        <v>38409</v>
      </c>
      <c r="B2448" t="s">
        <v>2446</v>
      </c>
      <c r="C2448" t="str">
        <f t="shared" si="77"/>
        <v>"$ASKE",</v>
      </c>
      <c r="D2448" t="str">
        <f t="shared" si="76"/>
        <v>"ASKE",</v>
      </c>
    </row>
    <row r="2449" spans="1:4" x14ac:dyDescent="0.2">
      <c r="A2449" t="s">
        <v>38410</v>
      </c>
      <c r="B2449" t="s">
        <v>2447</v>
      </c>
      <c r="C2449" t="str">
        <f t="shared" si="77"/>
        <v>"$ASKH",</v>
      </c>
      <c r="D2449" t="str">
        <f t="shared" si="76"/>
        <v>"ASKH",</v>
      </c>
    </row>
    <row r="2450" spans="1:4" x14ac:dyDescent="0.2">
      <c r="A2450" t="s">
        <v>38411</v>
      </c>
      <c r="B2450" t="s">
        <v>2448</v>
      </c>
      <c r="C2450" t="str">
        <f t="shared" si="77"/>
        <v>"$ASKLF",</v>
      </c>
      <c r="D2450" t="str">
        <f t="shared" si="76"/>
        <v>"ASKLF",</v>
      </c>
    </row>
    <row r="2451" spans="1:4" x14ac:dyDescent="0.2">
      <c r="A2451" t="s">
        <v>38412</v>
      </c>
      <c r="B2451" t="s">
        <v>2449</v>
      </c>
      <c r="C2451" t="str">
        <f t="shared" si="77"/>
        <v>"$ASKTF",</v>
      </c>
      <c r="D2451" t="str">
        <f t="shared" si="76"/>
        <v>"ASKTF",</v>
      </c>
    </row>
    <row r="2452" spans="1:4" x14ac:dyDescent="0.2">
      <c r="A2452" t="s">
        <v>38413</v>
      </c>
      <c r="B2452" t="s">
        <v>2450</v>
      </c>
      <c r="C2452" t="str">
        <f t="shared" si="77"/>
        <v>"$ASLEF",</v>
      </c>
      <c r="D2452" t="str">
        <f t="shared" si="76"/>
        <v>"ASLEF",</v>
      </c>
    </row>
    <row r="2453" spans="1:4" x14ac:dyDescent="0.2">
      <c r="A2453" t="s">
        <v>38414</v>
      </c>
      <c r="B2453" t="s">
        <v>2451</v>
      </c>
      <c r="C2453" t="str">
        <f t="shared" si="77"/>
        <v>"$ASLM",</v>
      </c>
      <c r="D2453" t="str">
        <f t="shared" si="76"/>
        <v>"ASLM",</v>
      </c>
    </row>
    <row r="2454" spans="1:4" x14ac:dyDescent="0.2">
      <c r="A2454" t="s">
        <v>38415</v>
      </c>
      <c r="B2454" t="s">
        <v>2452</v>
      </c>
      <c r="C2454" t="str">
        <f t="shared" si="77"/>
        <v>"$ASLRF",</v>
      </c>
      <c r="D2454" t="str">
        <f t="shared" si="76"/>
        <v>"ASLRF",</v>
      </c>
    </row>
    <row r="2455" spans="1:4" x14ac:dyDescent="0.2">
      <c r="A2455" t="s">
        <v>38416</v>
      </c>
      <c r="B2455" t="s">
        <v>2453</v>
      </c>
      <c r="C2455" t="str">
        <f t="shared" si="77"/>
        <v>"$ASLT",</v>
      </c>
      <c r="D2455" t="str">
        <f t="shared" si="76"/>
        <v>"ASLT",</v>
      </c>
    </row>
    <row r="2456" spans="1:4" x14ac:dyDescent="0.2">
      <c r="A2456" t="s">
        <v>38417</v>
      </c>
      <c r="B2456" t="s">
        <v>2454</v>
      </c>
      <c r="C2456" t="str">
        <f t="shared" si="77"/>
        <v>"$ASMC",</v>
      </c>
      <c r="D2456" t="str">
        <f t="shared" si="76"/>
        <v>"ASMC",</v>
      </c>
    </row>
    <row r="2457" spans="1:4" x14ac:dyDescent="0.2">
      <c r="A2457" t="s">
        <v>38418</v>
      </c>
      <c r="B2457" t="s">
        <v>2455</v>
      </c>
      <c r="C2457" t="str">
        <f t="shared" si="77"/>
        <v>"$ASMFQ",</v>
      </c>
      <c r="D2457" t="str">
        <f t="shared" si="76"/>
        <v>"ASMFQ",</v>
      </c>
    </row>
    <row r="2458" spans="1:4" x14ac:dyDescent="0.2">
      <c r="A2458" t="s">
        <v>38419</v>
      </c>
      <c r="B2458" t="s">
        <v>2456</v>
      </c>
      <c r="C2458" t="str">
        <f t="shared" si="77"/>
        <v>"$ASMGF",</v>
      </c>
      <c r="D2458" t="str">
        <f t="shared" si="76"/>
        <v>"ASMGF",</v>
      </c>
    </row>
    <row r="2459" spans="1:4" x14ac:dyDescent="0.2">
      <c r="A2459" t="s">
        <v>38420</v>
      </c>
      <c r="B2459" t="s">
        <v>2457</v>
      </c>
      <c r="C2459" t="str">
        <f t="shared" si="77"/>
        <v>"$ASMIY",</v>
      </c>
      <c r="D2459" t="str">
        <f t="shared" si="76"/>
        <v>"ASMIY",</v>
      </c>
    </row>
    <row r="2460" spans="1:4" x14ac:dyDescent="0.2">
      <c r="A2460" t="s">
        <v>38421</v>
      </c>
      <c r="B2460" t="s">
        <v>2458</v>
      </c>
      <c r="C2460" t="str">
        <f t="shared" si="77"/>
        <v>"$ASMLF",</v>
      </c>
      <c r="D2460" t="str">
        <f t="shared" si="76"/>
        <v>"ASMLF",</v>
      </c>
    </row>
    <row r="2461" spans="1:4" x14ac:dyDescent="0.2">
      <c r="A2461" t="s">
        <v>38422</v>
      </c>
      <c r="B2461" t="s">
        <v>2459</v>
      </c>
      <c r="C2461" t="str">
        <f t="shared" si="77"/>
        <v>"$ASMMF",</v>
      </c>
      <c r="D2461" t="str">
        <f t="shared" si="76"/>
        <v>"ASMMF",</v>
      </c>
    </row>
    <row r="2462" spans="1:4" x14ac:dyDescent="0.2">
      <c r="A2462" t="s">
        <v>38423</v>
      </c>
      <c r="B2462" t="s">
        <v>2460</v>
      </c>
      <c r="C2462" t="str">
        <f t="shared" si="77"/>
        <v>"$ASMSF",</v>
      </c>
      <c r="D2462" t="str">
        <f t="shared" si="76"/>
        <v>"ASMSF",</v>
      </c>
    </row>
    <row r="2463" spans="1:4" x14ac:dyDescent="0.2">
      <c r="A2463" t="s">
        <v>38424</v>
      </c>
      <c r="B2463" t="s">
        <v>2461</v>
      </c>
      <c r="C2463" t="str">
        <f t="shared" si="77"/>
        <v>"$ASMVF",</v>
      </c>
      <c r="D2463" t="str">
        <f t="shared" si="76"/>
        <v>"ASMVF",</v>
      </c>
    </row>
    <row r="2464" spans="1:4" x14ac:dyDescent="0.2">
      <c r="A2464" t="s">
        <v>38425</v>
      </c>
      <c r="B2464" t="s">
        <v>2462</v>
      </c>
      <c r="C2464" t="str">
        <f t="shared" si="77"/>
        <v>"$ASMVY",</v>
      </c>
      <c r="D2464" t="str">
        <f t="shared" si="76"/>
        <v>"ASMVY",</v>
      </c>
    </row>
    <row r="2465" spans="1:4" x14ac:dyDescent="0.2">
      <c r="A2465" t="s">
        <v>38426</v>
      </c>
      <c r="B2465" t="s">
        <v>2463</v>
      </c>
      <c r="C2465" t="str">
        <f t="shared" si="77"/>
        <v>"$ASMXF",</v>
      </c>
      <c r="D2465" t="str">
        <f t="shared" si="76"/>
        <v>"ASMXF",</v>
      </c>
    </row>
    <row r="2466" spans="1:4" x14ac:dyDescent="0.2">
      <c r="A2466" t="s">
        <v>38427</v>
      </c>
      <c r="B2466" t="s">
        <v>2464</v>
      </c>
      <c r="C2466" t="str">
        <f t="shared" si="77"/>
        <v>"$ASNAQ",</v>
      </c>
      <c r="D2466" t="str">
        <f t="shared" si="76"/>
        <v>"ASNAQ",</v>
      </c>
    </row>
    <row r="2467" spans="1:4" x14ac:dyDescent="0.2">
      <c r="A2467" t="s">
        <v>38428</v>
      </c>
      <c r="B2467" t="s">
        <v>2465</v>
      </c>
      <c r="C2467" t="str">
        <f t="shared" si="77"/>
        <v>"$ASNB",</v>
      </c>
      <c r="D2467" t="str">
        <f t="shared" si="76"/>
        <v>"ASNB",</v>
      </c>
    </row>
    <row r="2468" spans="1:4" x14ac:dyDescent="0.2">
      <c r="A2468" t="s">
        <v>38429</v>
      </c>
      <c r="B2468" t="s">
        <v>2466</v>
      </c>
      <c r="C2468" t="str">
        <f t="shared" si="77"/>
        <v>"$ASNCF",</v>
      </c>
      <c r="D2468" t="str">
        <f t="shared" si="76"/>
        <v>"ASNCF",</v>
      </c>
    </row>
    <row r="2469" spans="1:4" x14ac:dyDescent="0.2">
      <c r="A2469" t="s">
        <v>38430</v>
      </c>
      <c r="B2469" t="s">
        <v>2467</v>
      </c>
      <c r="C2469" t="str">
        <f t="shared" si="77"/>
        <v>"$ASNHF",</v>
      </c>
      <c r="D2469" t="str">
        <f t="shared" si="76"/>
        <v>"ASNHF",</v>
      </c>
    </row>
    <row r="2470" spans="1:4" x14ac:dyDescent="0.2">
      <c r="A2470" t="s">
        <v>38431</v>
      </c>
      <c r="B2470" t="s">
        <v>2468</v>
      </c>
      <c r="C2470" t="str">
        <f t="shared" si="77"/>
        <v>"$ASNL",</v>
      </c>
      <c r="D2470" t="str">
        <f t="shared" si="76"/>
        <v>"ASNL",</v>
      </c>
    </row>
    <row r="2471" spans="1:4" x14ac:dyDescent="0.2">
      <c r="A2471" t="s">
        <v>38432</v>
      </c>
      <c r="B2471" t="s">
        <v>2469</v>
      </c>
      <c r="C2471" t="str">
        <f t="shared" si="77"/>
        <v>"$ASNT",</v>
      </c>
      <c r="D2471" t="str">
        <f t="shared" si="76"/>
        <v>"ASNT",</v>
      </c>
    </row>
    <row r="2472" spans="1:4" x14ac:dyDescent="0.2">
      <c r="A2472" t="s">
        <v>38433</v>
      </c>
      <c r="B2472" t="s">
        <v>2470</v>
      </c>
      <c r="C2472" t="str">
        <f t="shared" si="77"/>
        <v>"$ASNXF",</v>
      </c>
      <c r="D2472" t="str">
        <f t="shared" si="76"/>
        <v>"ASNXF",</v>
      </c>
    </row>
    <row r="2473" spans="1:4" x14ac:dyDescent="0.2">
      <c r="A2473" t="s">
        <v>38434</v>
      </c>
      <c r="B2473" t="s">
        <v>2471</v>
      </c>
      <c r="C2473" t="str">
        <f t="shared" si="77"/>
        <v>"$ASOE",</v>
      </c>
      <c r="D2473" t="str">
        <f t="shared" si="76"/>
        <v>"ASOE",</v>
      </c>
    </row>
    <row r="2474" spans="1:4" x14ac:dyDescent="0.2">
      <c r="A2474" t="s">
        <v>38435</v>
      </c>
      <c r="B2474" t="s">
        <v>2472</v>
      </c>
      <c r="C2474" t="str">
        <f t="shared" si="77"/>
        <v>"$ASOMF",</v>
      </c>
      <c r="D2474" t="str">
        <f t="shared" si="76"/>
        <v>"ASOMF",</v>
      </c>
    </row>
    <row r="2475" spans="1:4" x14ac:dyDescent="0.2">
      <c r="A2475" t="s">
        <v>38436</v>
      </c>
      <c r="B2475" t="s">
        <v>2473</v>
      </c>
      <c r="C2475" t="str">
        <f t="shared" si="77"/>
        <v>"$ASOMY",</v>
      </c>
      <c r="D2475" t="str">
        <f t="shared" si="76"/>
        <v>"ASOMY",</v>
      </c>
    </row>
    <row r="2476" spans="1:4" x14ac:dyDescent="0.2">
      <c r="A2476" t="s">
        <v>38437</v>
      </c>
      <c r="B2476" t="s">
        <v>2474</v>
      </c>
      <c r="C2476" t="str">
        <f t="shared" si="77"/>
        <v>"$ASOZF",</v>
      </c>
      <c r="D2476" t="str">
        <f t="shared" si="76"/>
        <v>"ASOZF",</v>
      </c>
    </row>
    <row r="2477" spans="1:4" x14ac:dyDescent="0.2">
      <c r="A2477" t="s">
        <v>38438</v>
      </c>
      <c r="B2477" t="s">
        <v>2475</v>
      </c>
      <c r="C2477" t="str">
        <f t="shared" si="77"/>
        <v>"$ASOZY",</v>
      </c>
      <c r="D2477" t="str">
        <f t="shared" si="76"/>
        <v>"ASOZY",</v>
      </c>
    </row>
    <row r="2478" spans="1:4" x14ac:dyDescent="0.2">
      <c r="A2478" t="s">
        <v>38439</v>
      </c>
      <c r="B2478" t="s">
        <v>2476</v>
      </c>
      <c r="C2478" t="str">
        <f t="shared" si="77"/>
        <v>"$ASPCD",</v>
      </c>
      <c r="D2478" t="str">
        <f t="shared" si="76"/>
        <v>"ASPCD",</v>
      </c>
    </row>
    <row r="2479" spans="1:4" x14ac:dyDescent="0.2">
      <c r="A2479" t="s">
        <v>38440</v>
      </c>
      <c r="B2479" t="s">
        <v>2477</v>
      </c>
      <c r="C2479" t="str">
        <f t="shared" si="77"/>
        <v>"$ASPCF",</v>
      </c>
      <c r="D2479" t="str">
        <f t="shared" si="76"/>
        <v>"ASPCF",</v>
      </c>
    </row>
    <row r="2480" spans="1:4" x14ac:dyDescent="0.2">
      <c r="A2480" t="s">
        <v>38441</v>
      </c>
      <c r="B2480" t="s">
        <v>2478</v>
      </c>
      <c r="C2480" t="str">
        <f t="shared" si="77"/>
        <v>"$ASPD",</v>
      </c>
      <c r="D2480" t="str">
        <f t="shared" si="76"/>
        <v>"ASPD",</v>
      </c>
    </row>
    <row r="2481" spans="1:4" x14ac:dyDescent="0.2">
      <c r="A2481" t="s">
        <v>38442</v>
      </c>
      <c r="B2481" t="s">
        <v>2479</v>
      </c>
      <c r="C2481" t="str">
        <f t="shared" si="77"/>
        <v>"$ASPGF",</v>
      </c>
      <c r="D2481" t="str">
        <f t="shared" si="76"/>
        <v>"ASPGF",</v>
      </c>
    </row>
    <row r="2482" spans="1:4" x14ac:dyDescent="0.2">
      <c r="A2482" t="s">
        <v>38443</v>
      </c>
      <c r="B2482" t="s">
        <v>2480</v>
      </c>
      <c r="C2482" t="str">
        <f t="shared" si="77"/>
        <v>"$ASPHF",</v>
      </c>
      <c r="D2482" t="str">
        <f t="shared" si="76"/>
        <v>"ASPHF",</v>
      </c>
    </row>
    <row r="2483" spans="1:4" x14ac:dyDescent="0.2">
      <c r="A2483" t="s">
        <v>38444</v>
      </c>
      <c r="B2483" t="s">
        <v>2481</v>
      </c>
      <c r="C2483" t="str">
        <f t="shared" si="77"/>
        <v>"$ASPIF",</v>
      </c>
      <c r="D2483" t="str">
        <f t="shared" si="76"/>
        <v>"ASPIF",</v>
      </c>
    </row>
    <row r="2484" spans="1:4" x14ac:dyDescent="0.2">
      <c r="A2484" t="s">
        <v>38445</v>
      </c>
      <c r="B2484" t="s">
        <v>2482</v>
      </c>
      <c r="C2484" t="str">
        <f t="shared" si="77"/>
        <v>"$ASPPF",</v>
      </c>
      <c r="D2484" t="str">
        <f t="shared" si="76"/>
        <v>"ASPPF",</v>
      </c>
    </row>
    <row r="2485" spans="1:4" x14ac:dyDescent="0.2">
      <c r="A2485" t="s">
        <v>38446</v>
      </c>
      <c r="B2485" t="s">
        <v>2483</v>
      </c>
      <c r="C2485" t="str">
        <f t="shared" si="77"/>
        <v>"$ASPR",</v>
      </c>
      <c r="D2485" t="str">
        <f t="shared" si="76"/>
        <v>"ASPR",</v>
      </c>
    </row>
    <row r="2486" spans="1:4" x14ac:dyDescent="0.2">
      <c r="A2486" t="s">
        <v>38447</v>
      </c>
      <c r="B2486" t="s">
        <v>2484</v>
      </c>
      <c r="C2486" t="str">
        <f t="shared" si="77"/>
        <v>"$ASPT",</v>
      </c>
      <c r="D2486" t="str">
        <f t="shared" si="76"/>
        <v>"ASPT",</v>
      </c>
    </row>
    <row r="2487" spans="1:4" x14ac:dyDescent="0.2">
      <c r="A2487" t="s">
        <v>38448</v>
      </c>
      <c r="B2487" t="s">
        <v>2485</v>
      </c>
      <c r="C2487" t="str">
        <f t="shared" si="77"/>
        <v>"$ASPU",</v>
      </c>
      <c r="D2487" t="str">
        <f t="shared" si="76"/>
        <v>"ASPU",</v>
      </c>
    </row>
    <row r="2488" spans="1:4" x14ac:dyDescent="0.2">
      <c r="A2488" t="s">
        <v>38449</v>
      </c>
      <c r="B2488" t="s">
        <v>2486</v>
      </c>
      <c r="C2488" t="str">
        <f t="shared" si="77"/>
        <v>"$ASPV",</v>
      </c>
      <c r="D2488" t="str">
        <f t="shared" si="76"/>
        <v>"ASPV",</v>
      </c>
    </row>
    <row r="2489" spans="1:4" x14ac:dyDescent="0.2">
      <c r="A2489" t="s">
        <v>38450</v>
      </c>
      <c r="B2489" t="s">
        <v>2487</v>
      </c>
      <c r="C2489" t="str">
        <f t="shared" si="77"/>
        <v>"$ASPW",</v>
      </c>
      <c r="D2489" t="str">
        <f t="shared" si="76"/>
        <v>"ASPW",</v>
      </c>
    </row>
    <row r="2490" spans="1:4" x14ac:dyDescent="0.2">
      <c r="A2490" t="s">
        <v>38451</v>
      </c>
      <c r="B2490" t="s">
        <v>2488</v>
      </c>
      <c r="C2490" t="str">
        <f t="shared" si="77"/>
        <v>"$ASPXF",</v>
      </c>
      <c r="D2490" t="str">
        <f t="shared" si="76"/>
        <v>"ASPXF",</v>
      </c>
    </row>
    <row r="2491" spans="1:4" x14ac:dyDescent="0.2">
      <c r="A2491" t="s">
        <v>38452</v>
      </c>
      <c r="B2491" t="s">
        <v>2489</v>
      </c>
      <c r="C2491" t="str">
        <f t="shared" si="77"/>
        <v>"$ASPZ",</v>
      </c>
      <c r="D2491" t="str">
        <f t="shared" si="76"/>
        <v>"ASPZ",</v>
      </c>
    </row>
    <row r="2492" spans="1:4" x14ac:dyDescent="0.2">
      <c r="A2492" t="s">
        <v>38453</v>
      </c>
      <c r="B2492" t="s">
        <v>2490</v>
      </c>
      <c r="C2492" t="str">
        <f t="shared" si="77"/>
        <v>"$ASRAF",</v>
      </c>
      <c r="D2492" t="str">
        <f t="shared" si="76"/>
        <v>"ASRAF",</v>
      </c>
    </row>
    <row r="2493" spans="1:4" x14ac:dyDescent="0.2">
      <c r="A2493" t="s">
        <v>38454</v>
      </c>
      <c r="B2493" t="s">
        <v>2491</v>
      </c>
      <c r="C2493" t="str">
        <f t="shared" si="77"/>
        <v>"$ASRCF",</v>
      </c>
      <c r="D2493" t="str">
        <f t="shared" si="76"/>
        <v>"ASRCF",</v>
      </c>
    </row>
    <row r="2494" spans="1:4" x14ac:dyDescent="0.2">
      <c r="A2494" t="s">
        <v>38455</v>
      </c>
      <c r="B2494" t="s">
        <v>2492</v>
      </c>
      <c r="C2494" t="str">
        <f t="shared" si="77"/>
        <v>"$ASRE",</v>
      </c>
      <c r="D2494" t="str">
        <f t="shared" si="76"/>
        <v>"ASRE",</v>
      </c>
    </row>
    <row r="2495" spans="1:4" x14ac:dyDescent="0.2">
      <c r="A2495" t="s">
        <v>38456</v>
      </c>
      <c r="B2495" t="s">
        <v>2493</v>
      </c>
      <c r="C2495" t="str">
        <f t="shared" si="77"/>
        <v>"$ASRHF",</v>
      </c>
      <c r="D2495" t="str">
        <f t="shared" si="76"/>
        <v>"ASRHF",</v>
      </c>
    </row>
    <row r="2496" spans="1:4" x14ac:dyDescent="0.2">
      <c r="A2496" t="s">
        <v>38457</v>
      </c>
      <c r="B2496" t="s">
        <v>2494</v>
      </c>
      <c r="C2496" t="str">
        <f t="shared" si="77"/>
        <v>"$ASRL",</v>
      </c>
      <c r="D2496" t="str">
        <f t="shared" si="76"/>
        <v>"ASRL",</v>
      </c>
    </row>
    <row r="2497" spans="1:4" x14ac:dyDescent="0.2">
      <c r="A2497" t="s">
        <v>38458</v>
      </c>
      <c r="B2497" t="s">
        <v>2495</v>
      </c>
      <c r="C2497" t="str">
        <f t="shared" si="77"/>
        <v>"$ASRMF",</v>
      </c>
      <c r="D2497" t="str">
        <f t="shared" ref="D2497:D2560" si="78" xml:space="preserve"> """" &amp; B2497 &amp; ""","</f>
        <v>"ASRMF",</v>
      </c>
    </row>
    <row r="2498" spans="1:4" x14ac:dyDescent="0.2">
      <c r="A2498" t="s">
        <v>38459</v>
      </c>
      <c r="B2498" t="s">
        <v>2496</v>
      </c>
      <c r="C2498" t="str">
        <f t="shared" si="77"/>
        <v>"$ASRPF",</v>
      </c>
      <c r="D2498" t="str">
        <f t="shared" si="78"/>
        <v>"ASRPF",</v>
      </c>
    </row>
    <row r="2499" spans="1:4" x14ac:dyDescent="0.2">
      <c r="A2499" t="s">
        <v>38460</v>
      </c>
      <c r="B2499" t="s">
        <v>2497</v>
      </c>
      <c r="C2499" t="str">
        <f t="shared" ref="C2499:C2562" si="79" xml:space="preserve"> """" &amp; A2499 &amp; ""","</f>
        <v>"$ASRRF",</v>
      </c>
      <c r="D2499" t="str">
        <f t="shared" si="78"/>
        <v>"ASRRF",</v>
      </c>
    </row>
    <row r="2500" spans="1:4" x14ac:dyDescent="0.2">
      <c r="A2500" t="s">
        <v>38461</v>
      </c>
      <c r="B2500" t="s">
        <v>2498</v>
      </c>
      <c r="C2500" t="str">
        <f t="shared" si="79"/>
        <v>"$ASSF",</v>
      </c>
      <c r="D2500" t="str">
        <f t="shared" si="78"/>
        <v>"ASSF",</v>
      </c>
    </row>
    <row r="2501" spans="1:4" x14ac:dyDescent="0.2">
      <c r="A2501" t="s">
        <v>38462</v>
      </c>
      <c r="B2501" t="s">
        <v>2499</v>
      </c>
      <c r="C2501" t="str">
        <f t="shared" si="79"/>
        <v>"$ASSPF",</v>
      </c>
      <c r="D2501" t="str">
        <f t="shared" si="78"/>
        <v>"ASSPF",</v>
      </c>
    </row>
    <row r="2502" spans="1:4" x14ac:dyDescent="0.2">
      <c r="A2502" t="s">
        <v>38463</v>
      </c>
      <c r="B2502" t="s">
        <v>2500</v>
      </c>
      <c r="C2502" t="str">
        <f t="shared" si="79"/>
        <v>"$ASTA",</v>
      </c>
      <c r="D2502" t="str">
        <f t="shared" si="78"/>
        <v>"ASTA",</v>
      </c>
    </row>
    <row r="2503" spans="1:4" x14ac:dyDescent="0.2">
      <c r="A2503" t="s">
        <v>38464</v>
      </c>
      <c r="B2503" t="s">
        <v>2501</v>
      </c>
      <c r="C2503" t="str">
        <f t="shared" si="79"/>
        <v>"$ASTAF",</v>
      </c>
      <c r="D2503" t="str">
        <f t="shared" si="78"/>
        <v>"ASTAF",</v>
      </c>
    </row>
    <row r="2504" spans="1:4" x14ac:dyDescent="0.2">
      <c r="A2504" t="s">
        <v>38465</v>
      </c>
      <c r="B2504" t="s">
        <v>2502</v>
      </c>
      <c r="C2504" t="str">
        <f t="shared" si="79"/>
        <v>"$ASTFL",</v>
      </c>
      <c r="D2504" t="str">
        <f t="shared" si="78"/>
        <v>"ASTFL",</v>
      </c>
    </row>
    <row r="2505" spans="1:4" x14ac:dyDescent="0.2">
      <c r="A2505" t="s">
        <v>38466</v>
      </c>
      <c r="B2505" t="s">
        <v>2503</v>
      </c>
      <c r="C2505" t="str">
        <f t="shared" si="79"/>
        <v>"$ASTGQ",</v>
      </c>
      <c r="D2505" t="str">
        <f t="shared" si="78"/>
        <v>"ASTGQ",</v>
      </c>
    </row>
    <row r="2506" spans="1:4" x14ac:dyDescent="0.2">
      <c r="A2506" t="s">
        <v>38467</v>
      </c>
      <c r="B2506" t="s">
        <v>2504</v>
      </c>
      <c r="C2506" t="str">
        <f t="shared" si="79"/>
        <v>"$ASTI",</v>
      </c>
      <c r="D2506" t="str">
        <f t="shared" si="78"/>
        <v>"ASTI",</v>
      </c>
    </row>
    <row r="2507" spans="1:4" x14ac:dyDescent="0.2">
      <c r="A2507" t="s">
        <v>38468</v>
      </c>
      <c r="B2507" t="s">
        <v>2505</v>
      </c>
      <c r="C2507" t="str">
        <f t="shared" si="79"/>
        <v>"$ASTLZ",</v>
      </c>
      <c r="D2507" t="str">
        <f t="shared" si="78"/>
        <v>"ASTLZ",</v>
      </c>
    </row>
    <row r="2508" spans="1:4" x14ac:dyDescent="0.2">
      <c r="A2508" t="s">
        <v>38469</v>
      </c>
      <c r="B2508" t="s">
        <v>2506</v>
      </c>
      <c r="C2508" t="str">
        <f t="shared" si="79"/>
        <v>"$ASTN",</v>
      </c>
      <c r="D2508" t="str">
        <f t="shared" si="78"/>
        <v>"ASTN",</v>
      </c>
    </row>
    <row r="2509" spans="1:4" x14ac:dyDescent="0.2">
      <c r="A2509" t="s">
        <v>38470</v>
      </c>
      <c r="B2509" t="s">
        <v>2507</v>
      </c>
      <c r="C2509" t="str">
        <f t="shared" si="79"/>
        <v>"$ASTO",</v>
      </c>
      <c r="D2509" t="str">
        <f t="shared" si="78"/>
        <v>"ASTO",</v>
      </c>
    </row>
    <row r="2510" spans="1:4" x14ac:dyDescent="0.2">
      <c r="A2510" t="s">
        <v>38471</v>
      </c>
      <c r="B2510" t="s">
        <v>2508</v>
      </c>
      <c r="C2510" t="str">
        <f t="shared" si="79"/>
        <v>"$ASTPF",</v>
      </c>
      <c r="D2510" t="str">
        <f t="shared" si="78"/>
        <v>"ASTPF",</v>
      </c>
    </row>
    <row r="2511" spans="1:4" x14ac:dyDescent="0.2">
      <c r="A2511" t="s">
        <v>38472</v>
      </c>
      <c r="B2511" t="s">
        <v>2509</v>
      </c>
      <c r="C2511" t="str">
        <f t="shared" si="79"/>
        <v>"$ASTR",</v>
      </c>
      <c r="D2511" t="str">
        <f t="shared" si="78"/>
        <v>"ASTR",</v>
      </c>
    </row>
    <row r="2512" spans="1:4" x14ac:dyDescent="0.2">
      <c r="A2512" t="s">
        <v>38473</v>
      </c>
      <c r="B2512" t="s">
        <v>2510</v>
      </c>
      <c r="C2512" t="str">
        <f t="shared" si="79"/>
        <v>"$ASTTF",</v>
      </c>
      <c r="D2512" t="str">
        <f t="shared" si="78"/>
        <v>"ASTTF",</v>
      </c>
    </row>
    <row r="2513" spans="1:4" x14ac:dyDescent="0.2">
      <c r="A2513" t="s">
        <v>38474</v>
      </c>
      <c r="B2513" t="s">
        <v>2511</v>
      </c>
      <c r="C2513" t="str">
        <f t="shared" si="79"/>
        <v>"$ASTTY",</v>
      </c>
      <c r="D2513" t="str">
        <f t="shared" si="78"/>
        <v>"ASTTY",</v>
      </c>
    </row>
    <row r="2514" spans="1:4" x14ac:dyDescent="0.2">
      <c r="A2514" t="s">
        <v>38475</v>
      </c>
      <c r="B2514" t="s">
        <v>2512</v>
      </c>
      <c r="C2514" t="str">
        <f t="shared" si="79"/>
        <v>"$ASTV",</v>
      </c>
      <c r="D2514" t="str">
        <f t="shared" si="78"/>
        <v>"ASTV",</v>
      </c>
    </row>
    <row r="2515" spans="1:4" x14ac:dyDescent="0.2">
      <c r="A2515" t="s">
        <v>38476</v>
      </c>
      <c r="B2515" t="s">
        <v>2513</v>
      </c>
      <c r="C2515" t="str">
        <f t="shared" si="79"/>
        <v>"$ASTVF",</v>
      </c>
      <c r="D2515" t="str">
        <f t="shared" si="78"/>
        <v>"ASTVF",</v>
      </c>
    </row>
    <row r="2516" spans="1:4" x14ac:dyDescent="0.2">
      <c r="A2516" t="s">
        <v>38477</v>
      </c>
      <c r="B2516" t="s">
        <v>2514</v>
      </c>
      <c r="C2516" t="str">
        <f t="shared" si="79"/>
        <v>"$ASUP",</v>
      </c>
      <c r="D2516" t="str">
        <f t="shared" si="78"/>
        <v>"ASUP",</v>
      </c>
    </row>
    <row r="2517" spans="1:4" x14ac:dyDescent="0.2">
      <c r="A2517" t="s">
        <v>38478</v>
      </c>
      <c r="B2517" t="s">
        <v>2515</v>
      </c>
      <c r="C2517" t="str">
        <f t="shared" si="79"/>
        <v>"$ASUUY",</v>
      </c>
      <c r="D2517" t="str">
        <f t="shared" si="78"/>
        <v>"ASUUY",</v>
      </c>
    </row>
    <row r="2518" spans="1:4" x14ac:dyDescent="0.2">
      <c r="A2518" t="s">
        <v>38479</v>
      </c>
      <c r="B2518" t="s">
        <v>2516</v>
      </c>
      <c r="C2518" t="str">
        <f t="shared" si="79"/>
        <v>"$ASUXF",</v>
      </c>
      <c r="D2518" t="str">
        <f t="shared" si="78"/>
        <v>"ASUXF",</v>
      </c>
    </row>
    <row r="2519" spans="1:4" x14ac:dyDescent="0.2">
      <c r="A2519" t="s">
        <v>38480</v>
      </c>
      <c r="B2519" t="s">
        <v>2517</v>
      </c>
      <c r="C2519" t="str">
        <f t="shared" si="79"/>
        <v>"$ASVPQ",</v>
      </c>
      <c r="D2519" t="str">
        <f t="shared" si="78"/>
        <v>"ASVPQ",</v>
      </c>
    </row>
    <row r="2520" spans="1:4" x14ac:dyDescent="0.2">
      <c r="A2520" t="s">
        <v>38481</v>
      </c>
      <c r="B2520" t="s">
        <v>2518</v>
      </c>
      <c r="C2520" t="str">
        <f t="shared" si="79"/>
        <v>"$ASWAF",</v>
      </c>
      <c r="D2520" t="str">
        <f t="shared" si="78"/>
        <v>"ASWAF",</v>
      </c>
    </row>
    <row r="2521" spans="1:4" x14ac:dyDescent="0.2">
      <c r="A2521" t="s">
        <v>38482</v>
      </c>
      <c r="B2521" t="s">
        <v>2519</v>
      </c>
      <c r="C2521" t="str">
        <f t="shared" si="79"/>
        <v>"$ASWAY",</v>
      </c>
      <c r="D2521" t="str">
        <f t="shared" si="78"/>
        <v>"ASWAY",</v>
      </c>
    </row>
    <row r="2522" spans="1:4" x14ac:dyDescent="0.2">
      <c r="A2522" t="s">
        <v>38483</v>
      </c>
      <c r="B2522" t="s">
        <v>2520</v>
      </c>
      <c r="C2522" t="str">
        <f t="shared" si="79"/>
        <v>"$ASWD",</v>
      </c>
      <c r="D2522" t="str">
        <f t="shared" si="78"/>
        <v>"ASWD",</v>
      </c>
    </row>
    <row r="2523" spans="1:4" x14ac:dyDescent="0.2">
      <c r="A2523" t="s">
        <v>38484</v>
      </c>
      <c r="B2523" t="s">
        <v>2521</v>
      </c>
      <c r="C2523" t="str">
        <f t="shared" si="79"/>
        <v>"$ASWRF",</v>
      </c>
      <c r="D2523" t="str">
        <f t="shared" si="78"/>
        <v>"ASWRF",</v>
      </c>
    </row>
    <row r="2524" spans="1:4" x14ac:dyDescent="0.2">
      <c r="A2524" t="s">
        <v>38485</v>
      </c>
      <c r="B2524" t="s">
        <v>2522</v>
      </c>
      <c r="C2524" t="str">
        <f t="shared" si="79"/>
        <v>"$ASWT",</v>
      </c>
      <c r="D2524" t="str">
        <f t="shared" si="78"/>
        <v>"ASWT",</v>
      </c>
    </row>
    <row r="2525" spans="1:4" x14ac:dyDescent="0.2">
      <c r="A2525" t="s">
        <v>38486</v>
      </c>
      <c r="B2525" t="s">
        <v>2523</v>
      </c>
      <c r="C2525" t="str">
        <f t="shared" si="79"/>
        <v>"$ASXFF",</v>
      </c>
      <c r="D2525" t="str">
        <f t="shared" si="78"/>
        <v>"ASXFF",</v>
      </c>
    </row>
    <row r="2526" spans="1:4" x14ac:dyDescent="0.2">
      <c r="A2526" t="s">
        <v>38487</v>
      </c>
      <c r="B2526" t="s">
        <v>2524</v>
      </c>
      <c r="C2526" t="str">
        <f t="shared" si="79"/>
        <v>"$ASXFY",</v>
      </c>
      <c r="D2526" t="str">
        <f t="shared" si="78"/>
        <v>"ASXFY",</v>
      </c>
    </row>
    <row r="2527" spans="1:4" x14ac:dyDescent="0.2">
      <c r="A2527" t="s">
        <v>38488</v>
      </c>
      <c r="B2527" t="s">
        <v>2525</v>
      </c>
      <c r="C2527" t="str">
        <f t="shared" si="79"/>
        <v>"$ASXSF",</v>
      </c>
      <c r="D2527" t="str">
        <f t="shared" si="78"/>
        <v>"ASXSF",</v>
      </c>
    </row>
    <row r="2528" spans="1:4" x14ac:dyDescent="0.2">
      <c r="A2528" t="s">
        <v>38489</v>
      </c>
      <c r="B2528" t="s">
        <v>2526</v>
      </c>
      <c r="C2528" t="str">
        <f t="shared" si="79"/>
        <v>"$ASXTF",</v>
      </c>
      <c r="D2528" t="str">
        <f t="shared" si="78"/>
        <v>"ASXTF",</v>
      </c>
    </row>
    <row r="2529" spans="1:4" x14ac:dyDescent="0.2">
      <c r="A2529" t="s">
        <v>38490</v>
      </c>
      <c r="B2529" t="s">
        <v>2527</v>
      </c>
      <c r="C2529" t="str">
        <f t="shared" si="79"/>
        <v>"$ASXXF",</v>
      </c>
      <c r="D2529" t="str">
        <f t="shared" si="78"/>
        <v>"ASXXF",</v>
      </c>
    </row>
    <row r="2530" spans="1:4" x14ac:dyDescent="0.2">
      <c r="A2530" t="s">
        <v>38491</v>
      </c>
      <c r="B2530" t="s">
        <v>2528</v>
      </c>
      <c r="C2530" t="str">
        <f t="shared" si="79"/>
        <v>"$ASYI",</v>
      </c>
      <c r="D2530" t="str">
        <f t="shared" si="78"/>
        <v>"ASYI",</v>
      </c>
    </row>
    <row r="2531" spans="1:4" x14ac:dyDescent="0.2">
      <c r="A2531" t="s">
        <v>38492</v>
      </c>
      <c r="B2531" t="s">
        <v>2529</v>
      </c>
      <c r="C2531" t="str">
        <f t="shared" si="79"/>
        <v>"$ASYKF",</v>
      </c>
      <c r="D2531" t="str">
        <f t="shared" si="78"/>
        <v>"ASYKF",</v>
      </c>
    </row>
    <row r="2532" spans="1:4" x14ac:dyDescent="0.2">
      <c r="A2532" t="s">
        <v>38493</v>
      </c>
      <c r="B2532" t="s">
        <v>2530</v>
      </c>
      <c r="C2532" t="str">
        <f t="shared" si="79"/>
        <v>"$ASYKY",</v>
      </c>
      <c r="D2532" t="str">
        <f t="shared" si="78"/>
        <v>"ASYKY",</v>
      </c>
    </row>
    <row r="2533" spans="1:4" x14ac:dyDescent="0.2">
      <c r="A2533" t="s">
        <v>38494</v>
      </c>
      <c r="B2533" t="s">
        <v>2531</v>
      </c>
      <c r="C2533" t="str">
        <f t="shared" si="79"/>
        <v>"$ASYTQ",</v>
      </c>
      <c r="D2533" t="str">
        <f t="shared" si="78"/>
        <v>"ASYTQ",</v>
      </c>
    </row>
    <row r="2534" spans="1:4" x14ac:dyDescent="0.2">
      <c r="A2534" t="s">
        <v>38495</v>
      </c>
      <c r="B2534" t="s">
        <v>2532</v>
      </c>
      <c r="C2534" t="str">
        <f t="shared" si="79"/>
        <v>"$ASYUF",</v>
      </c>
      <c r="D2534" t="str">
        <f t="shared" si="78"/>
        <v>"ASYUF",</v>
      </c>
    </row>
    <row r="2535" spans="1:4" x14ac:dyDescent="0.2">
      <c r="A2535" t="s">
        <v>38496</v>
      </c>
      <c r="B2535" t="s">
        <v>2533</v>
      </c>
      <c r="C2535" t="str">
        <f t="shared" si="79"/>
        <v>"$ATAAF",</v>
      </c>
      <c r="D2535" t="str">
        <f t="shared" si="78"/>
        <v>"ATAAF",</v>
      </c>
    </row>
    <row r="2536" spans="1:4" x14ac:dyDescent="0.2">
      <c r="A2536" t="s">
        <v>38497</v>
      </c>
      <c r="B2536" t="s">
        <v>2534</v>
      </c>
      <c r="C2536" t="str">
        <f t="shared" si="79"/>
        <v>"$ATAAY",</v>
      </c>
      <c r="D2536" t="str">
        <f t="shared" si="78"/>
        <v>"ATAAY",</v>
      </c>
    </row>
    <row r="2537" spans="1:4" x14ac:dyDescent="0.2">
      <c r="A2537" t="s">
        <v>38498</v>
      </c>
      <c r="B2537" t="s">
        <v>2535</v>
      </c>
      <c r="C2537" t="str">
        <f t="shared" si="79"/>
        <v>"$ATADF",</v>
      </c>
      <c r="D2537" t="str">
        <f t="shared" si="78"/>
        <v>"ATADF",</v>
      </c>
    </row>
    <row r="2538" spans="1:4" x14ac:dyDescent="0.2">
      <c r="A2538" t="s">
        <v>38499</v>
      </c>
      <c r="B2538" t="s">
        <v>2536</v>
      </c>
      <c r="C2538" t="str">
        <f t="shared" si="79"/>
        <v>"$ATANF",</v>
      </c>
      <c r="D2538" t="str">
        <f t="shared" si="78"/>
        <v>"ATANF",</v>
      </c>
    </row>
    <row r="2539" spans="1:4" x14ac:dyDescent="0.2">
      <c r="A2539" t="s">
        <v>38500</v>
      </c>
      <c r="B2539" t="s">
        <v>2537</v>
      </c>
      <c r="C2539" t="str">
        <f t="shared" si="79"/>
        <v>"$ATAO",</v>
      </c>
      <c r="D2539" t="str">
        <f t="shared" si="78"/>
        <v>"ATAO",</v>
      </c>
    </row>
    <row r="2540" spans="1:4" x14ac:dyDescent="0.2">
      <c r="A2540" t="s">
        <v>38501</v>
      </c>
      <c r="B2540" t="s">
        <v>2538</v>
      </c>
      <c r="C2540" t="str">
        <f t="shared" si="79"/>
        <v>"$ATAR",</v>
      </c>
      <c r="D2540" t="str">
        <f t="shared" si="78"/>
        <v>"ATAR",</v>
      </c>
    </row>
    <row r="2541" spans="1:4" x14ac:dyDescent="0.2">
      <c r="A2541" t="s">
        <v>38502</v>
      </c>
      <c r="B2541" t="s">
        <v>2539</v>
      </c>
      <c r="C2541" t="str">
        <f t="shared" si="79"/>
        <v>"$ATASF",</v>
      </c>
      <c r="D2541" t="str">
        <f t="shared" si="78"/>
        <v>"ATASF",</v>
      </c>
    </row>
    <row r="2542" spans="1:4" x14ac:dyDescent="0.2">
      <c r="A2542" t="s">
        <v>38503</v>
      </c>
      <c r="B2542" t="s">
        <v>2540</v>
      </c>
      <c r="C2542" t="str">
        <f t="shared" si="79"/>
        <v>"$ATASY",</v>
      </c>
      <c r="D2542" t="str">
        <f t="shared" si="78"/>
        <v>"ATASY",</v>
      </c>
    </row>
    <row r="2543" spans="1:4" x14ac:dyDescent="0.2">
      <c r="A2543" t="s">
        <v>38504</v>
      </c>
      <c r="B2543" t="s">
        <v>2541</v>
      </c>
      <c r="C2543" t="str">
        <f t="shared" si="79"/>
        <v>"$ATATL",</v>
      </c>
      <c r="D2543" t="str">
        <f t="shared" si="78"/>
        <v>"ATATL",</v>
      </c>
    </row>
    <row r="2544" spans="1:4" x14ac:dyDescent="0.2">
      <c r="A2544" t="s">
        <v>38505</v>
      </c>
      <c r="B2544" t="s">
        <v>2542</v>
      </c>
      <c r="C2544" t="str">
        <f t="shared" si="79"/>
        <v>"$ATAZF",</v>
      </c>
      <c r="D2544" t="str">
        <f t="shared" si="78"/>
        <v>"ATAZF",</v>
      </c>
    </row>
    <row r="2545" spans="1:4" x14ac:dyDescent="0.2">
      <c r="A2545" t="s">
        <v>38506</v>
      </c>
      <c r="B2545" t="s">
        <v>2543</v>
      </c>
      <c r="C2545" t="str">
        <f t="shared" si="79"/>
        <v>"$ATBA",</v>
      </c>
      <c r="D2545" t="str">
        <f t="shared" si="78"/>
        <v>"ATBA",</v>
      </c>
    </row>
    <row r="2546" spans="1:4" x14ac:dyDescent="0.2">
      <c r="A2546" t="s">
        <v>38507</v>
      </c>
      <c r="B2546" t="s">
        <v>2544</v>
      </c>
      <c r="C2546" t="str">
        <f t="shared" si="79"/>
        <v>"$ATBEF",</v>
      </c>
      <c r="D2546" t="str">
        <f t="shared" si="78"/>
        <v>"ATBEF",</v>
      </c>
    </row>
    <row r="2547" spans="1:4" x14ac:dyDescent="0.2">
      <c r="A2547" t="s">
        <v>38508</v>
      </c>
      <c r="B2547" t="s">
        <v>2545</v>
      </c>
      <c r="C2547" t="str">
        <f t="shared" si="79"/>
        <v>"$ATBHF",</v>
      </c>
      <c r="D2547" t="str">
        <f t="shared" si="78"/>
        <v>"ATBHF",</v>
      </c>
    </row>
    <row r="2548" spans="1:4" x14ac:dyDescent="0.2">
      <c r="A2548" t="s">
        <v>38509</v>
      </c>
      <c r="B2548" t="s">
        <v>2546</v>
      </c>
      <c r="C2548" t="str">
        <f t="shared" si="79"/>
        <v>"$ATBIF",</v>
      </c>
      <c r="D2548" t="str">
        <f t="shared" si="78"/>
        <v>"ATBIF",</v>
      </c>
    </row>
    <row r="2549" spans="1:4" x14ac:dyDescent="0.2">
      <c r="A2549" t="s">
        <v>38510</v>
      </c>
      <c r="B2549" t="s">
        <v>2547</v>
      </c>
      <c r="C2549" t="str">
        <f t="shared" si="79"/>
        <v>"$ATBPD",</v>
      </c>
      <c r="D2549" t="str">
        <f t="shared" si="78"/>
        <v>"ATBPD",</v>
      </c>
    </row>
    <row r="2550" spans="1:4" x14ac:dyDescent="0.2">
      <c r="A2550" t="s">
        <v>38511</v>
      </c>
      <c r="B2550" t="s">
        <v>2548</v>
      </c>
      <c r="C2550" t="str">
        <f t="shared" si="79"/>
        <v>"$ATBPF",</v>
      </c>
      <c r="D2550" t="str">
        <f t="shared" si="78"/>
        <v>"ATBPF",</v>
      </c>
    </row>
    <row r="2551" spans="1:4" x14ac:dyDescent="0.2">
      <c r="A2551" t="s">
        <v>38512</v>
      </c>
      <c r="B2551" t="s">
        <v>2549</v>
      </c>
      <c r="C2551" t="str">
        <f t="shared" si="79"/>
        <v>"$ATBSF",</v>
      </c>
      <c r="D2551" t="str">
        <f t="shared" si="78"/>
        <v>"ATBSF",</v>
      </c>
    </row>
    <row r="2552" spans="1:4" x14ac:dyDescent="0.2">
      <c r="A2552" t="s">
        <v>38513</v>
      </c>
      <c r="B2552" t="s">
        <v>2550</v>
      </c>
      <c r="C2552" t="str">
        <f t="shared" si="79"/>
        <v>"$ATBUF",</v>
      </c>
      <c r="D2552" t="str">
        <f t="shared" si="78"/>
        <v>"ATBUF",</v>
      </c>
    </row>
    <row r="2553" spans="1:4" x14ac:dyDescent="0.2">
      <c r="A2553" t="s">
        <v>38514</v>
      </c>
      <c r="B2553" t="s">
        <v>2551</v>
      </c>
      <c r="C2553" t="str">
        <f t="shared" si="79"/>
        <v>"$ATBYF",</v>
      </c>
      <c r="D2553" t="str">
        <f t="shared" si="78"/>
        <v>"ATBYF",</v>
      </c>
    </row>
    <row r="2554" spans="1:4" x14ac:dyDescent="0.2">
      <c r="A2554" t="s">
        <v>38515</v>
      </c>
      <c r="B2554" t="s">
        <v>2552</v>
      </c>
      <c r="C2554" t="str">
        <f t="shared" si="79"/>
        <v>"$ATCC",</v>
      </c>
      <c r="D2554" t="str">
        <f t="shared" si="78"/>
        <v>"ATCC",</v>
      </c>
    </row>
    <row r="2555" spans="1:4" x14ac:dyDescent="0.2">
      <c r="A2555" t="s">
        <v>38516</v>
      </c>
      <c r="B2555" t="s">
        <v>2553</v>
      </c>
      <c r="C2555" t="str">
        <f t="shared" si="79"/>
        <v>"$ATCCQ",</v>
      </c>
      <c r="D2555" t="str">
        <f t="shared" si="78"/>
        <v>"ATCCQ",</v>
      </c>
    </row>
    <row r="2556" spans="1:4" x14ac:dyDescent="0.2">
      <c r="A2556" t="s">
        <v>38517</v>
      </c>
      <c r="B2556" t="s">
        <v>2554</v>
      </c>
      <c r="C2556" t="str">
        <f t="shared" si="79"/>
        <v>"$ATCD",</v>
      </c>
      <c r="D2556" t="str">
        <f t="shared" si="78"/>
        <v>"ATCD",</v>
      </c>
    </row>
    <row r="2557" spans="1:4" x14ac:dyDescent="0.2">
      <c r="A2557" t="s">
        <v>38518</v>
      </c>
      <c r="B2557" t="s">
        <v>2555</v>
      </c>
      <c r="C2557" t="str">
        <f t="shared" si="79"/>
        <v>"$ATCEY",</v>
      </c>
      <c r="D2557" t="str">
        <f t="shared" si="78"/>
        <v>"ATCEY",</v>
      </c>
    </row>
    <row r="2558" spans="1:4" x14ac:dyDescent="0.2">
      <c r="A2558" t="s">
        <v>38519</v>
      </c>
      <c r="B2558" t="s">
        <v>2556</v>
      </c>
      <c r="C2558" t="str">
        <f t="shared" si="79"/>
        <v>"$ATCH",</v>
      </c>
      <c r="D2558" t="str">
        <f t="shared" si="78"/>
        <v>"ATCH",</v>
      </c>
    </row>
    <row r="2559" spans="1:4" x14ac:dyDescent="0.2">
      <c r="A2559" t="s">
        <v>38520</v>
      </c>
      <c r="B2559" t="s">
        <v>2557</v>
      </c>
      <c r="C2559" t="str">
        <f t="shared" si="79"/>
        <v>"$ATCI",</v>
      </c>
      <c r="D2559" t="str">
        <f t="shared" si="78"/>
        <v>"ATCI",</v>
      </c>
    </row>
    <row r="2560" spans="1:4" x14ac:dyDescent="0.2">
      <c r="A2560" t="s">
        <v>38521</v>
      </c>
      <c r="B2560" t="s">
        <v>2558</v>
      </c>
      <c r="C2560" t="str">
        <f t="shared" si="79"/>
        <v>"$ATCLF",</v>
      </c>
      <c r="D2560" t="str">
        <f t="shared" si="78"/>
        <v>"ATCLF",</v>
      </c>
    </row>
    <row r="2561" spans="1:4" x14ac:dyDescent="0.2">
      <c r="A2561" t="s">
        <v>38522</v>
      </c>
      <c r="B2561" t="s">
        <v>2559</v>
      </c>
      <c r="C2561" t="str">
        <f t="shared" si="79"/>
        <v>"$ATCLY",</v>
      </c>
      <c r="D2561" t="str">
        <f t="shared" ref="D2561:D2624" si="80" xml:space="preserve"> """" &amp; B2561 &amp; ""","</f>
        <v>"ATCLY",</v>
      </c>
    </row>
    <row r="2562" spans="1:4" x14ac:dyDescent="0.2">
      <c r="A2562" t="s">
        <v>38523</v>
      </c>
      <c r="B2562" t="s">
        <v>2560</v>
      </c>
      <c r="C2562" t="str">
        <f t="shared" si="79"/>
        <v>"$ATCM",</v>
      </c>
      <c r="D2562" t="str">
        <f t="shared" si="80"/>
        <v>"ATCM",</v>
      </c>
    </row>
    <row r="2563" spans="1:4" x14ac:dyDescent="0.2">
      <c r="A2563" t="s">
        <v>38524</v>
      </c>
      <c r="B2563" t="s">
        <v>2561</v>
      </c>
      <c r="C2563" t="str">
        <f t="shared" ref="C2563:C2626" si="81" xml:space="preserve"> """" &amp; A2563 &amp; ""","</f>
        <v>"$ATCMF",</v>
      </c>
      <c r="D2563" t="str">
        <f t="shared" si="80"/>
        <v>"ATCMF",</v>
      </c>
    </row>
    <row r="2564" spans="1:4" x14ac:dyDescent="0.2">
      <c r="A2564" t="s">
        <v>38525</v>
      </c>
      <c r="B2564" t="s">
        <v>2562</v>
      </c>
      <c r="C2564" t="str">
        <f t="shared" si="81"/>
        <v>"$ATCN",</v>
      </c>
      <c r="D2564" t="str">
        <f t="shared" si="80"/>
        <v>"ATCN",</v>
      </c>
    </row>
    <row r="2565" spans="1:4" x14ac:dyDescent="0.2">
      <c r="A2565" t="s">
        <v>38526</v>
      </c>
      <c r="B2565" t="s">
        <v>2563</v>
      </c>
      <c r="C2565" t="str">
        <f t="shared" si="81"/>
        <v>"$ATCS",</v>
      </c>
      <c r="D2565" t="str">
        <f t="shared" si="80"/>
        <v>"ATCS",</v>
      </c>
    </row>
    <row r="2566" spans="1:4" x14ac:dyDescent="0.2">
      <c r="A2566" t="s">
        <v>38527</v>
      </c>
      <c r="B2566" t="s">
        <v>2564</v>
      </c>
      <c r="C2566" t="str">
        <f t="shared" si="81"/>
        <v>"$ATCV",</v>
      </c>
      <c r="D2566" t="str">
        <f t="shared" si="80"/>
        <v>"ATCV",</v>
      </c>
    </row>
    <row r="2567" spans="1:4" x14ac:dyDescent="0.2">
      <c r="A2567" t="s">
        <v>38528</v>
      </c>
      <c r="B2567" t="s">
        <v>2565</v>
      </c>
      <c r="C2567" t="str">
        <f t="shared" si="81"/>
        <v>"$ATDED",</v>
      </c>
      <c r="D2567" t="str">
        <f t="shared" si="80"/>
        <v>"ATDED",</v>
      </c>
    </row>
    <row r="2568" spans="1:4" x14ac:dyDescent="0.2">
      <c r="A2568" t="s">
        <v>38529</v>
      </c>
      <c r="B2568" t="s">
        <v>2566</v>
      </c>
      <c r="C2568" t="str">
        <f t="shared" si="81"/>
        <v>"$ATDEF",</v>
      </c>
      <c r="D2568" t="str">
        <f t="shared" si="80"/>
        <v>"ATDEF",</v>
      </c>
    </row>
    <row r="2569" spans="1:4" x14ac:dyDescent="0.2">
      <c r="A2569" t="s">
        <v>38530</v>
      </c>
      <c r="B2569" t="s">
        <v>2567</v>
      </c>
      <c r="C2569" t="str">
        <f t="shared" si="81"/>
        <v>"$ATDPF",</v>
      </c>
      <c r="D2569" t="str">
        <f t="shared" si="80"/>
        <v>"ATDPF",</v>
      </c>
    </row>
    <row r="2570" spans="1:4" x14ac:dyDescent="0.2">
      <c r="A2570" t="s">
        <v>38531</v>
      </c>
      <c r="B2570" t="s">
        <v>2568</v>
      </c>
      <c r="C2570" t="str">
        <f t="shared" si="81"/>
        <v>"$ATDRF",</v>
      </c>
      <c r="D2570" t="str">
        <f t="shared" si="80"/>
        <v>"ATDRF",</v>
      </c>
    </row>
    <row r="2571" spans="1:4" x14ac:dyDescent="0.2">
      <c r="A2571" t="s">
        <v>38532</v>
      </c>
      <c r="B2571" t="s">
        <v>2569</v>
      </c>
      <c r="C2571" t="str">
        <f t="shared" si="81"/>
        <v>"$ATDRY",</v>
      </c>
      <c r="D2571" t="str">
        <f t="shared" si="80"/>
        <v>"ATDRY",</v>
      </c>
    </row>
    <row r="2572" spans="1:4" x14ac:dyDescent="0.2">
      <c r="A2572" t="s">
        <v>38533</v>
      </c>
      <c r="B2572" t="s">
        <v>2570</v>
      </c>
      <c r="C2572" t="str">
        <f t="shared" si="81"/>
        <v>"$ATDS",</v>
      </c>
      <c r="D2572" t="str">
        <f t="shared" si="80"/>
        <v>"ATDS",</v>
      </c>
    </row>
    <row r="2573" spans="1:4" x14ac:dyDescent="0.2">
      <c r="A2573" t="s">
        <v>38534</v>
      </c>
      <c r="B2573" t="s">
        <v>2571</v>
      </c>
      <c r="C2573" t="str">
        <f t="shared" si="81"/>
        <v>"$ATDSD",</v>
      </c>
      <c r="D2573" t="str">
        <f t="shared" si="80"/>
        <v>"ATDSD",</v>
      </c>
    </row>
    <row r="2574" spans="1:4" x14ac:dyDescent="0.2">
      <c r="A2574" t="s">
        <v>38535</v>
      </c>
      <c r="B2574" t="s">
        <v>2572</v>
      </c>
      <c r="C2574" t="str">
        <f t="shared" si="81"/>
        <v>"$ATDTF",</v>
      </c>
      <c r="D2574" t="str">
        <f t="shared" si="80"/>
        <v>"ATDTF",</v>
      </c>
    </row>
    <row r="2575" spans="1:4" x14ac:dyDescent="0.2">
      <c r="A2575" t="s">
        <v>38536</v>
      </c>
      <c r="B2575" t="s">
        <v>2573</v>
      </c>
      <c r="C2575" t="str">
        <f t="shared" si="81"/>
        <v>"$ATDTY",</v>
      </c>
      <c r="D2575" t="str">
        <f t="shared" si="80"/>
        <v>"ATDTY",</v>
      </c>
    </row>
    <row r="2576" spans="1:4" x14ac:dyDescent="0.2">
      <c r="A2576" t="s">
        <v>38537</v>
      </c>
      <c r="B2576" t="s">
        <v>2574</v>
      </c>
      <c r="C2576" t="str">
        <f t="shared" si="81"/>
        <v>"$ATEA",</v>
      </c>
      <c r="D2576" t="str">
        <f t="shared" si="80"/>
        <v>"ATEA",</v>
      </c>
    </row>
    <row r="2577" spans="1:4" x14ac:dyDescent="0.2">
      <c r="A2577" t="s">
        <v>38538</v>
      </c>
      <c r="B2577" t="s">
        <v>2575</v>
      </c>
      <c r="C2577" t="str">
        <f t="shared" si="81"/>
        <v>"$ATEAY",</v>
      </c>
      <c r="D2577" t="str">
        <f t="shared" si="80"/>
        <v>"ATEAY",</v>
      </c>
    </row>
    <row r="2578" spans="1:4" x14ac:dyDescent="0.2">
      <c r="A2578" t="s">
        <v>38539</v>
      </c>
      <c r="B2578" t="s">
        <v>2576</v>
      </c>
      <c r="C2578" t="str">
        <f t="shared" si="81"/>
        <v>"$ATEL",</v>
      </c>
      <c r="D2578" t="str">
        <f t="shared" si="80"/>
        <v>"ATEL",</v>
      </c>
    </row>
    <row r="2579" spans="1:4" x14ac:dyDescent="0.2">
      <c r="A2579" t="s">
        <v>38540</v>
      </c>
      <c r="B2579" t="s">
        <v>2577</v>
      </c>
      <c r="C2579" t="str">
        <f t="shared" si="81"/>
        <v>"$ATELW",</v>
      </c>
      <c r="D2579" t="str">
        <f t="shared" si="80"/>
        <v>"ATELW",</v>
      </c>
    </row>
    <row r="2580" spans="1:4" x14ac:dyDescent="0.2">
      <c r="A2580" t="s">
        <v>38541</v>
      </c>
      <c r="B2580" t="s">
        <v>2578</v>
      </c>
      <c r="C2580" t="str">
        <f t="shared" si="81"/>
        <v>"$ATEO",</v>
      </c>
      <c r="D2580" t="str">
        <f t="shared" si="80"/>
        <v>"ATEO",</v>
      </c>
    </row>
    <row r="2581" spans="1:4" x14ac:dyDescent="0.2">
      <c r="A2581" t="s">
        <v>38542</v>
      </c>
      <c r="B2581" t="s">
        <v>2579</v>
      </c>
      <c r="C2581" t="str">
        <f t="shared" si="81"/>
        <v>"$ATEP",</v>
      </c>
      <c r="D2581" t="str">
        <f t="shared" si="80"/>
        <v>"ATEP",</v>
      </c>
    </row>
    <row r="2582" spans="1:4" x14ac:dyDescent="0.2">
      <c r="A2582" t="s">
        <v>38543</v>
      </c>
      <c r="B2582" t="s">
        <v>2580</v>
      </c>
      <c r="C2582" t="str">
        <f t="shared" si="81"/>
        <v>"$ATEPF",</v>
      </c>
      <c r="D2582" t="str">
        <f t="shared" si="80"/>
        <v>"ATEPF",</v>
      </c>
    </row>
    <row r="2583" spans="1:4" x14ac:dyDescent="0.2">
      <c r="A2583" t="s">
        <v>38544</v>
      </c>
      <c r="B2583" t="s">
        <v>2581</v>
      </c>
      <c r="C2583" t="str">
        <f t="shared" si="81"/>
        <v>"$ATERF",</v>
      </c>
      <c r="D2583" t="str">
        <f t="shared" si="80"/>
        <v>"ATERF",</v>
      </c>
    </row>
    <row r="2584" spans="1:4" x14ac:dyDescent="0.2">
      <c r="A2584" t="s">
        <v>38545</v>
      </c>
      <c r="B2584" t="s">
        <v>2582</v>
      </c>
      <c r="C2584" t="str">
        <f t="shared" si="81"/>
        <v>"$ATEYY",</v>
      </c>
      <c r="D2584" t="str">
        <f t="shared" si="80"/>
        <v>"ATEYY",</v>
      </c>
    </row>
    <row r="2585" spans="1:4" x14ac:dyDescent="0.2">
      <c r="A2585" t="s">
        <v>38546</v>
      </c>
      <c r="B2585" t="s">
        <v>2583</v>
      </c>
      <c r="C2585" t="str">
        <f t="shared" si="81"/>
        <v>"$ATFS",</v>
      </c>
      <c r="D2585" t="str">
        <f t="shared" si="80"/>
        <v>"ATFS",</v>
      </c>
    </row>
    <row r="2586" spans="1:4" x14ac:dyDescent="0.2">
      <c r="A2586" t="s">
        <v>38547</v>
      </c>
      <c r="B2586" t="s">
        <v>2584</v>
      </c>
      <c r="C2586" t="str">
        <f t="shared" si="81"/>
        <v>"$ATGAF",</v>
      </c>
      <c r="D2586" t="str">
        <f t="shared" si="80"/>
        <v>"ATGAF",</v>
      </c>
    </row>
    <row r="2587" spans="1:4" x14ac:dyDescent="0.2">
      <c r="A2587" t="s">
        <v>38548</v>
      </c>
      <c r="B2587" t="s">
        <v>2585</v>
      </c>
      <c r="C2587" t="str">
        <f t="shared" si="81"/>
        <v>"$ATGCQ",</v>
      </c>
      <c r="D2587" t="str">
        <f t="shared" si="80"/>
        <v>"ATGCQ",</v>
      </c>
    </row>
    <row r="2588" spans="1:4" x14ac:dyDescent="0.2">
      <c r="A2588" t="s">
        <v>38549</v>
      </c>
      <c r="B2588" t="s">
        <v>2586</v>
      </c>
      <c r="C2588" t="str">
        <f t="shared" si="81"/>
        <v>"$ATGDQ",</v>
      </c>
      <c r="D2588" t="str">
        <f t="shared" si="80"/>
        <v>"ATGDQ",</v>
      </c>
    </row>
    <row r="2589" spans="1:4" x14ac:dyDescent="0.2">
      <c r="A2589" t="s">
        <v>38550</v>
      </c>
      <c r="B2589" t="s">
        <v>2587</v>
      </c>
      <c r="C2589" t="str">
        <f t="shared" si="81"/>
        <v>"$ATGFF",</v>
      </c>
      <c r="D2589" t="str">
        <f t="shared" si="80"/>
        <v>"ATGFF",</v>
      </c>
    </row>
    <row r="2590" spans="1:4" x14ac:dyDescent="0.2">
      <c r="A2590" t="s">
        <v>38551</v>
      </c>
      <c r="B2590" t="s">
        <v>2588</v>
      </c>
      <c r="C2590" t="str">
        <f t="shared" si="81"/>
        <v>"$ATGGF",</v>
      </c>
      <c r="D2590" t="str">
        <f t="shared" si="80"/>
        <v>"ATGGF",</v>
      </c>
    </row>
    <row r="2591" spans="1:4" x14ac:dyDescent="0.2">
      <c r="A2591" t="s">
        <v>38552</v>
      </c>
      <c r="B2591" t="s">
        <v>2589</v>
      </c>
      <c r="C2591" t="str">
        <f t="shared" si="81"/>
        <v>"$ATGN",</v>
      </c>
      <c r="D2591" t="str">
        <f t="shared" si="80"/>
        <v>"ATGN",</v>
      </c>
    </row>
    <row r="2592" spans="1:4" x14ac:dyDescent="0.2">
      <c r="A2592" t="s">
        <v>38553</v>
      </c>
      <c r="B2592" t="s">
        <v>2590</v>
      </c>
      <c r="C2592" t="str">
        <f t="shared" si="81"/>
        <v>"$ATGR",</v>
      </c>
      <c r="D2592" t="str">
        <f t="shared" si="80"/>
        <v>"ATGR",</v>
      </c>
    </row>
    <row r="2593" spans="1:4" x14ac:dyDescent="0.2">
      <c r="A2593" t="s">
        <v>38554</v>
      </c>
      <c r="B2593" t="s">
        <v>2591</v>
      </c>
      <c r="C2593" t="str">
        <f t="shared" si="81"/>
        <v>"$ATGRF",</v>
      </c>
      <c r="D2593" t="str">
        <f t="shared" si="80"/>
        <v>"ATGRF",</v>
      </c>
    </row>
    <row r="2594" spans="1:4" x14ac:dyDescent="0.2">
      <c r="A2594" t="s">
        <v>38555</v>
      </c>
      <c r="B2594" t="s">
        <v>2592</v>
      </c>
      <c r="C2594" t="str">
        <f t="shared" si="81"/>
        <v>"$ATGSF",</v>
      </c>
      <c r="D2594" t="str">
        <f t="shared" si="80"/>
        <v>"ATGSF",</v>
      </c>
    </row>
    <row r="2595" spans="1:4" x14ac:dyDescent="0.2">
      <c r="A2595" t="s">
        <v>38556</v>
      </c>
      <c r="B2595" t="s">
        <v>2593</v>
      </c>
      <c r="C2595" t="str">
        <f t="shared" si="81"/>
        <v>"$ATGSY",</v>
      </c>
      <c r="D2595" t="str">
        <f t="shared" si="80"/>
        <v>"ATGSY",</v>
      </c>
    </row>
    <row r="2596" spans="1:4" x14ac:dyDescent="0.2">
      <c r="A2596" t="s">
        <v>38557</v>
      </c>
      <c r="B2596" t="s">
        <v>2594</v>
      </c>
      <c r="C2596" t="str">
        <f t="shared" si="81"/>
        <v>"$ATGVF",</v>
      </c>
      <c r="D2596" t="str">
        <f t="shared" si="80"/>
        <v>"ATGVF",</v>
      </c>
    </row>
    <row r="2597" spans="1:4" x14ac:dyDescent="0.2">
      <c r="A2597" t="s">
        <v>38558</v>
      </c>
      <c r="B2597" t="s">
        <v>2595</v>
      </c>
      <c r="C2597" t="str">
        <f t="shared" si="81"/>
        <v>"$ATGYF",</v>
      </c>
      <c r="D2597" t="str">
        <f t="shared" si="80"/>
        <v>"ATGYF",</v>
      </c>
    </row>
    <row r="2598" spans="1:4" x14ac:dyDescent="0.2">
      <c r="A2598" t="s">
        <v>38559</v>
      </c>
      <c r="B2598" t="s">
        <v>2596</v>
      </c>
      <c r="C2598" t="str">
        <f t="shared" si="81"/>
        <v>"$ATHC",</v>
      </c>
      <c r="D2598" t="str">
        <f t="shared" si="80"/>
        <v>"ATHC",</v>
      </c>
    </row>
    <row r="2599" spans="1:4" x14ac:dyDescent="0.2">
      <c r="A2599" t="s">
        <v>38560</v>
      </c>
      <c r="B2599" t="s">
        <v>2597</v>
      </c>
      <c r="C2599" t="str">
        <f t="shared" si="81"/>
        <v>"$ATHCD",</v>
      </c>
      <c r="D2599" t="str">
        <f t="shared" si="80"/>
        <v>"ATHCD",</v>
      </c>
    </row>
    <row r="2600" spans="1:4" x14ac:dyDescent="0.2">
      <c r="A2600" t="s">
        <v>38561</v>
      </c>
      <c r="B2600" t="s">
        <v>2598</v>
      </c>
      <c r="C2600" t="str">
        <f t="shared" si="81"/>
        <v>"$ATHCF",</v>
      </c>
      <c r="D2600" t="str">
        <f t="shared" si="80"/>
        <v>"ATHCF",</v>
      </c>
    </row>
    <row r="2601" spans="1:4" x14ac:dyDescent="0.2">
      <c r="A2601" t="s">
        <v>38562</v>
      </c>
      <c r="B2601" t="s">
        <v>2599</v>
      </c>
      <c r="C2601" t="str">
        <f t="shared" si="81"/>
        <v>"$ATHDF",</v>
      </c>
      <c r="D2601" t="str">
        <f t="shared" si="80"/>
        <v>"ATHDF",</v>
      </c>
    </row>
    <row r="2602" spans="1:4" x14ac:dyDescent="0.2">
      <c r="A2602" t="s">
        <v>38563</v>
      </c>
      <c r="B2602" t="s">
        <v>2600</v>
      </c>
      <c r="C2602" t="str">
        <f t="shared" si="81"/>
        <v>"$ATHHF",</v>
      </c>
      <c r="D2602" t="str">
        <f t="shared" si="80"/>
        <v>"ATHHF",</v>
      </c>
    </row>
    <row r="2603" spans="1:4" x14ac:dyDescent="0.2">
      <c r="A2603" t="s">
        <v>38564</v>
      </c>
      <c r="B2603" t="s">
        <v>2601</v>
      </c>
      <c r="C2603" t="str">
        <f t="shared" si="81"/>
        <v>"$ATHHL",</v>
      </c>
      <c r="D2603" t="str">
        <f t="shared" si="80"/>
        <v>"ATHHL",</v>
      </c>
    </row>
    <row r="2604" spans="1:4" x14ac:dyDescent="0.2">
      <c r="A2604" t="s">
        <v>38565</v>
      </c>
      <c r="B2604" t="s">
        <v>2602</v>
      </c>
      <c r="C2604" t="str">
        <f t="shared" si="81"/>
        <v>"$ATHI",</v>
      </c>
      <c r="D2604" t="str">
        <f t="shared" si="80"/>
        <v>"ATHI",</v>
      </c>
    </row>
    <row r="2605" spans="1:4" x14ac:dyDescent="0.2">
      <c r="A2605" t="s">
        <v>38566</v>
      </c>
      <c r="B2605" t="s">
        <v>2603</v>
      </c>
      <c r="C2605" t="str">
        <f t="shared" si="81"/>
        <v>"$ATHJF",</v>
      </c>
      <c r="D2605" t="str">
        <f t="shared" si="80"/>
        <v>"ATHJF",</v>
      </c>
    </row>
    <row r="2606" spans="1:4" x14ac:dyDescent="0.2">
      <c r="A2606" t="s">
        <v>38567</v>
      </c>
      <c r="B2606" t="s">
        <v>2604</v>
      </c>
      <c r="C2606" t="str">
        <f t="shared" si="81"/>
        <v>"$ATHJY",</v>
      </c>
      <c r="D2606" t="str">
        <f t="shared" si="80"/>
        <v>"ATHJY",</v>
      </c>
    </row>
    <row r="2607" spans="1:4" x14ac:dyDescent="0.2">
      <c r="A2607" t="s">
        <v>38568</v>
      </c>
      <c r="B2607" t="s">
        <v>2605</v>
      </c>
      <c r="C2607" t="str">
        <f t="shared" si="81"/>
        <v>"$ATHOF",</v>
      </c>
      <c r="D2607" t="str">
        <f t="shared" si="80"/>
        <v>"ATHOF",</v>
      </c>
    </row>
    <row r="2608" spans="1:4" x14ac:dyDescent="0.2">
      <c r="A2608" t="s">
        <v>38569</v>
      </c>
      <c r="B2608" t="s">
        <v>2606</v>
      </c>
      <c r="C2608" t="str">
        <f t="shared" si="81"/>
        <v>"$ATHTF",</v>
      </c>
      <c r="D2608" t="str">
        <f t="shared" si="80"/>
        <v>"ATHTF",</v>
      </c>
    </row>
    <row r="2609" spans="1:4" x14ac:dyDescent="0.2">
      <c r="A2609" t="s">
        <v>38570</v>
      </c>
      <c r="B2609" t="s">
        <v>2607</v>
      </c>
      <c r="C2609" t="str">
        <f t="shared" si="81"/>
        <v>"$ATHVF",</v>
      </c>
      <c r="D2609" t="str">
        <f t="shared" si="80"/>
        <v>"ATHVF",</v>
      </c>
    </row>
    <row r="2610" spans="1:4" x14ac:dyDescent="0.2">
      <c r="A2610" t="s">
        <v>38571</v>
      </c>
      <c r="B2610" t="s">
        <v>2608</v>
      </c>
      <c r="C2610" t="str">
        <f t="shared" si="81"/>
        <v>"$ATHYQ",</v>
      </c>
      <c r="D2610" t="str">
        <f t="shared" si="80"/>
        <v>"ATHYQ",</v>
      </c>
    </row>
    <row r="2611" spans="1:4" x14ac:dyDescent="0.2">
      <c r="A2611" t="s">
        <v>38572</v>
      </c>
      <c r="B2611" t="s">
        <v>2609</v>
      </c>
      <c r="C2611" t="str">
        <f t="shared" si="81"/>
        <v>"$ATIB",</v>
      </c>
      <c r="D2611" t="str">
        <f t="shared" si="80"/>
        <v>"ATIB",</v>
      </c>
    </row>
    <row r="2612" spans="1:4" x14ac:dyDescent="0.2">
      <c r="A2612" t="s">
        <v>38573</v>
      </c>
      <c r="B2612" t="s">
        <v>2610</v>
      </c>
      <c r="C2612" t="str">
        <f t="shared" si="81"/>
        <v>"$ATIG",</v>
      </c>
      <c r="D2612" t="str">
        <f t="shared" si="80"/>
        <v>"ATIG",</v>
      </c>
    </row>
    <row r="2613" spans="1:4" x14ac:dyDescent="0.2">
      <c r="A2613" t="s">
        <v>38574</v>
      </c>
      <c r="B2613" t="s">
        <v>2611</v>
      </c>
      <c r="C2613" t="str">
        <f t="shared" si="81"/>
        <v>"$ATIN",</v>
      </c>
      <c r="D2613" t="str">
        <f t="shared" si="80"/>
        <v>"ATIN",</v>
      </c>
    </row>
    <row r="2614" spans="1:4" x14ac:dyDescent="0.2">
      <c r="A2614" t="s">
        <v>38575</v>
      </c>
      <c r="B2614" t="s">
        <v>2612</v>
      </c>
      <c r="C2614" t="str">
        <f t="shared" si="81"/>
        <v>"$ATIS",</v>
      </c>
      <c r="D2614" t="str">
        <f t="shared" si="80"/>
        <v>"ATIS",</v>
      </c>
    </row>
    <row r="2615" spans="1:4" x14ac:dyDescent="0.2">
      <c r="A2615" t="s">
        <v>38576</v>
      </c>
      <c r="B2615" t="s">
        <v>2613</v>
      </c>
      <c r="C2615" t="str">
        <f t="shared" si="81"/>
        <v>"$ATISW",</v>
      </c>
      <c r="D2615" t="str">
        <f t="shared" si="80"/>
        <v>"ATISW",</v>
      </c>
    </row>
    <row r="2616" spans="1:4" x14ac:dyDescent="0.2">
      <c r="A2616" t="s">
        <v>38577</v>
      </c>
      <c r="B2616" t="s">
        <v>2614</v>
      </c>
      <c r="C2616" t="str">
        <f t="shared" si="81"/>
        <v>"$ATISZ",</v>
      </c>
      <c r="D2616" t="str">
        <f t="shared" si="80"/>
        <v>"ATISZ",</v>
      </c>
    </row>
    <row r="2617" spans="1:4" x14ac:dyDescent="0.2">
      <c r="A2617" t="s">
        <v>38578</v>
      </c>
      <c r="B2617" t="s">
        <v>2615</v>
      </c>
      <c r="C2617" t="str">
        <f t="shared" si="81"/>
        <v>"$ATIVF",</v>
      </c>
      <c r="D2617" t="str">
        <f t="shared" si="80"/>
        <v>"ATIVF",</v>
      </c>
    </row>
    <row r="2618" spans="1:4" x14ac:dyDescent="0.2">
      <c r="A2618" t="s">
        <v>38579</v>
      </c>
      <c r="B2618" t="s">
        <v>2616</v>
      </c>
      <c r="C2618" t="str">
        <f t="shared" si="81"/>
        <v>"$ATIW",</v>
      </c>
      <c r="D2618" t="str">
        <f t="shared" si="80"/>
        <v>"ATIW",</v>
      </c>
    </row>
    <row r="2619" spans="1:4" x14ac:dyDescent="0.2">
      <c r="A2619" t="s">
        <v>38580</v>
      </c>
      <c r="B2619" t="s">
        <v>2617</v>
      </c>
      <c r="C2619" t="str">
        <f t="shared" si="81"/>
        <v>"$ATIXF",</v>
      </c>
      <c r="D2619" t="str">
        <f t="shared" si="80"/>
        <v>"ATIXF",</v>
      </c>
    </row>
    <row r="2620" spans="1:4" x14ac:dyDescent="0.2">
      <c r="A2620" t="s">
        <v>38581</v>
      </c>
      <c r="B2620" t="s">
        <v>2618</v>
      </c>
      <c r="C2620" t="str">
        <f t="shared" si="81"/>
        <v>"$ATKEF",</v>
      </c>
      <c r="D2620" t="str">
        <f t="shared" si="80"/>
        <v>"ATKEF",</v>
      </c>
    </row>
    <row r="2621" spans="1:4" x14ac:dyDescent="0.2">
      <c r="A2621" t="s">
        <v>38582</v>
      </c>
      <c r="B2621" t="s">
        <v>2619</v>
      </c>
      <c r="C2621" t="str">
        <f t="shared" si="81"/>
        <v>"$ATKJ",</v>
      </c>
      <c r="D2621" t="str">
        <f t="shared" si="80"/>
        <v>"ATKJ",</v>
      </c>
    </row>
    <row r="2622" spans="1:4" x14ac:dyDescent="0.2">
      <c r="A2622" t="s">
        <v>38583</v>
      </c>
      <c r="B2622" t="s">
        <v>2620</v>
      </c>
      <c r="C2622" t="str">
        <f t="shared" si="81"/>
        <v>"$ATKQ",</v>
      </c>
      <c r="D2622" t="str">
        <f t="shared" si="80"/>
        <v>"ATKQ",</v>
      </c>
    </row>
    <row r="2623" spans="1:4" x14ac:dyDescent="0.2">
      <c r="A2623" t="s">
        <v>38584</v>
      </c>
      <c r="B2623" t="s">
        <v>2621</v>
      </c>
      <c r="C2623" t="str">
        <f t="shared" si="81"/>
        <v>"$ATKWF",</v>
      </c>
      <c r="D2623" t="str">
        <f t="shared" si="80"/>
        <v>"ATKWF",</v>
      </c>
    </row>
    <row r="2624" spans="1:4" x14ac:dyDescent="0.2">
      <c r="A2624" t="s">
        <v>38585</v>
      </c>
      <c r="B2624" t="s">
        <v>2622</v>
      </c>
      <c r="C2624" t="str">
        <f t="shared" si="81"/>
        <v>"$ATKXF",</v>
      </c>
      <c r="D2624" t="str">
        <f t="shared" si="80"/>
        <v>"ATKXF",</v>
      </c>
    </row>
    <row r="2625" spans="1:4" x14ac:dyDescent="0.2">
      <c r="A2625" t="s">
        <v>38586</v>
      </c>
      <c r="B2625" t="s">
        <v>2623</v>
      </c>
      <c r="C2625" t="str">
        <f t="shared" si="81"/>
        <v>"$ATLA",</v>
      </c>
      <c r="D2625" t="str">
        <f t="shared" ref="D2625:D2688" si="82" xml:space="preserve"> """" &amp; B2625 &amp; ""","</f>
        <v>"ATLA",</v>
      </c>
    </row>
    <row r="2626" spans="1:4" x14ac:dyDescent="0.2">
      <c r="A2626" t="s">
        <v>38587</v>
      </c>
      <c r="B2626" t="s">
        <v>2624</v>
      </c>
      <c r="C2626" t="str">
        <f t="shared" si="81"/>
        <v>"$ATLCY",</v>
      </c>
      <c r="D2626" t="str">
        <f t="shared" si="82"/>
        <v>"ATLCY",</v>
      </c>
    </row>
    <row r="2627" spans="1:4" x14ac:dyDescent="0.2">
      <c r="A2627" t="s">
        <v>38588</v>
      </c>
      <c r="B2627" t="s">
        <v>2625</v>
      </c>
      <c r="C2627" t="str">
        <f t="shared" ref="C2627:C2690" si="83" xml:space="preserve"> """" &amp; A2627 &amp; ""","</f>
        <v>"$ATLDF",</v>
      </c>
      <c r="D2627" t="str">
        <f t="shared" si="82"/>
        <v>"ATLDF",</v>
      </c>
    </row>
    <row r="2628" spans="1:4" x14ac:dyDescent="0.2">
      <c r="A2628" t="s">
        <v>38589</v>
      </c>
      <c r="B2628" t="s">
        <v>2626</v>
      </c>
      <c r="C2628" t="str">
        <f t="shared" si="83"/>
        <v>"$ATLED",</v>
      </c>
      <c r="D2628" t="str">
        <f t="shared" si="82"/>
        <v>"ATLED",</v>
      </c>
    </row>
    <row r="2629" spans="1:4" x14ac:dyDescent="0.2">
      <c r="A2629" t="s">
        <v>38590</v>
      </c>
      <c r="B2629" t="s">
        <v>2627</v>
      </c>
      <c r="C2629" t="str">
        <f t="shared" si="83"/>
        <v>"$ATLEW",</v>
      </c>
      <c r="D2629" t="str">
        <f t="shared" si="82"/>
        <v>"ATLEW",</v>
      </c>
    </row>
    <row r="2630" spans="1:4" x14ac:dyDescent="0.2">
      <c r="A2630" t="s">
        <v>38591</v>
      </c>
      <c r="B2630" t="s">
        <v>2628</v>
      </c>
      <c r="C2630" t="str">
        <f t="shared" si="83"/>
        <v>"$ATLGF",</v>
      </c>
      <c r="D2630" t="str">
        <f t="shared" si="82"/>
        <v>"ATLGF",</v>
      </c>
    </row>
    <row r="2631" spans="1:4" x14ac:dyDescent="0.2">
      <c r="A2631" t="s">
        <v>38592</v>
      </c>
      <c r="B2631" t="s">
        <v>2629</v>
      </c>
      <c r="C2631" t="str">
        <f t="shared" si="83"/>
        <v>"$ATLIF",</v>
      </c>
      <c r="D2631" t="str">
        <f t="shared" si="82"/>
        <v>"ATLIF",</v>
      </c>
    </row>
    <row r="2632" spans="1:4" x14ac:dyDescent="0.2">
      <c r="A2632" t="s">
        <v>38593</v>
      </c>
      <c r="B2632" t="s">
        <v>2630</v>
      </c>
      <c r="C2632" t="str">
        <f t="shared" si="83"/>
        <v>"$ATLJ",</v>
      </c>
      <c r="D2632" t="str">
        <f t="shared" si="82"/>
        <v>"ATLJ",</v>
      </c>
    </row>
    <row r="2633" spans="1:4" x14ac:dyDescent="0.2">
      <c r="A2633" t="s">
        <v>38594</v>
      </c>
      <c r="B2633" t="s">
        <v>2631</v>
      </c>
      <c r="C2633" t="str">
        <f t="shared" si="83"/>
        <v>"$ATLKY",</v>
      </c>
      <c r="D2633" t="str">
        <f t="shared" si="82"/>
        <v>"ATLKY",</v>
      </c>
    </row>
    <row r="2634" spans="1:4" x14ac:dyDescent="0.2">
      <c r="A2634" t="s">
        <v>38595</v>
      </c>
      <c r="B2634" t="s">
        <v>2632</v>
      </c>
      <c r="C2634" t="str">
        <f t="shared" si="83"/>
        <v>"$ATLLF",</v>
      </c>
      <c r="D2634" t="str">
        <f t="shared" si="82"/>
        <v>"ATLLF",</v>
      </c>
    </row>
    <row r="2635" spans="1:4" x14ac:dyDescent="0.2">
      <c r="A2635" t="s">
        <v>38596</v>
      </c>
      <c r="B2635" t="s">
        <v>2633</v>
      </c>
      <c r="C2635" t="str">
        <f t="shared" si="83"/>
        <v>"$ATLN",</v>
      </c>
      <c r="D2635" t="str">
        <f t="shared" si="82"/>
        <v>"ATLN",</v>
      </c>
    </row>
    <row r="2636" spans="1:4" x14ac:dyDescent="0.2">
      <c r="A2636" t="s">
        <v>38597</v>
      </c>
      <c r="B2636" t="s">
        <v>2634</v>
      </c>
      <c r="C2636" t="str">
        <f t="shared" si="83"/>
        <v>"$ATLR",</v>
      </c>
      <c r="D2636" t="str">
        <f t="shared" si="82"/>
        <v>"ATLR",</v>
      </c>
    </row>
    <row r="2637" spans="1:4" x14ac:dyDescent="0.2">
      <c r="A2637" t="s">
        <v>38598</v>
      </c>
      <c r="B2637" t="s">
        <v>2635</v>
      </c>
      <c r="C2637" t="str">
        <f t="shared" si="83"/>
        <v>"$ATLRF",</v>
      </c>
      <c r="D2637" t="str">
        <f t="shared" si="82"/>
        <v>"ATLRF",</v>
      </c>
    </row>
    <row r="2638" spans="1:4" x14ac:dyDescent="0.2">
      <c r="A2638" t="s">
        <v>38599</v>
      </c>
      <c r="B2638" t="s">
        <v>2636</v>
      </c>
      <c r="C2638" t="str">
        <f t="shared" si="83"/>
        <v>"$ATLS",</v>
      </c>
      <c r="D2638" t="str">
        <f t="shared" si="82"/>
        <v>"ATLS",</v>
      </c>
    </row>
    <row r="2639" spans="1:4" x14ac:dyDescent="0.2">
      <c r="A2639" t="s">
        <v>38600</v>
      </c>
      <c r="B2639" t="s">
        <v>2637</v>
      </c>
      <c r="C2639" t="str">
        <f t="shared" si="83"/>
        <v>"$ATLT",</v>
      </c>
      <c r="D2639" t="str">
        <f t="shared" si="82"/>
        <v>"ATLT",</v>
      </c>
    </row>
    <row r="2640" spans="1:4" x14ac:dyDescent="0.2">
      <c r="A2640" t="s">
        <v>38601</v>
      </c>
      <c r="B2640" t="s">
        <v>2638</v>
      </c>
      <c r="C2640" t="str">
        <f t="shared" si="83"/>
        <v>"$ATLW",</v>
      </c>
      <c r="D2640" t="str">
        <f t="shared" si="82"/>
        <v>"ATLW",</v>
      </c>
    </row>
    <row r="2641" spans="1:4" x14ac:dyDescent="0.2">
      <c r="A2641" t="s">
        <v>38602</v>
      </c>
      <c r="B2641" t="s">
        <v>2639</v>
      </c>
      <c r="C2641" t="str">
        <f t="shared" si="83"/>
        <v>"$ATLYF",</v>
      </c>
      <c r="D2641" t="str">
        <f t="shared" si="82"/>
        <v>"ATLYF",</v>
      </c>
    </row>
    <row r="2642" spans="1:4" x14ac:dyDescent="0.2">
      <c r="A2642" t="s">
        <v>38603</v>
      </c>
      <c r="B2642" t="s">
        <v>2640</v>
      </c>
      <c r="C2642" t="str">
        <f t="shared" si="83"/>
        <v>"$ATMA",</v>
      </c>
      <c r="D2642" t="str">
        <f t="shared" si="82"/>
        <v>"ATMA",</v>
      </c>
    </row>
    <row r="2643" spans="1:4" x14ac:dyDescent="0.2">
      <c r="A2643" t="s">
        <v>38604</v>
      </c>
      <c r="B2643" t="s">
        <v>2641</v>
      </c>
      <c r="C2643" t="str">
        <f t="shared" si="83"/>
        <v>"$ATMFF",</v>
      </c>
      <c r="D2643" t="str">
        <f t="shared" si="82"/>
        <v>"ATMFF",</v>
      </c>
    </row>
    <row r="2644" spans="1:4" x14ac:dyDescent="0.2">
      <c r="A2644" t="s">
        <v>38605</v>
      </c>
      <c r="B2644" t="s">
        <v>2642</v>
      </c>
      <c r="C2644" t="str">
        <f t="shared" si="83"/>
        <v>"$ATMGF",</v>
      </c>
      <c r="D2644" t="str">
        <f t="shared" si="82"/>
        <v>"ATMGF",</v>
      </c>
    </row>
    <row r="2645" spans="1:4" x14ac:dyDescent="0.2">
      <c r="A2645" t="s">
        <v>38606</v>
      </c>
      <c r="B2645" t="s">
        <v>2643</v>
      </c>
      <c r="C2645" t="str">
        <f t="shared" si="83"/>
        <v>"$ATMH",</v>
      </c>
      <c r="D2645" t="str">
        <f t="shared" si="82"/>
        <v>"ATMH",</v>
      </c>
    </row>
    <row r="2646" spans="1:4" x14ac:dyDescent="0.2">
      <c r="A2646" t="s">
        <v>38607</v>
      </c>
      <c r="B2646" t="s">
        <v>2644</v>
      </c>
      <c r="C2646" t="str">
        <f t="shared" si="83"/>
        <v>"$ATMO",</v>
      </c>
      <c r="D2646" t="str">
        <f t="shared" si="82"/>
        <v>"ATMO",</v>
      </c>
    </row>
    <row r="2647" spans="1:4" x14ac:dyDescent="0.2">
      <c r="A2647" t="s">
        <v>38608</v>
      </c>
      <c r="B2647" t="s">
        <v>2645</v>
      </c>
      <c r="C2647" t="str">
        <f t="shared" si="83"/>
        <v>"$ATMOD",</v>
      </c>
      <c r="D2647" t="str">
        <f t="shared" si="82"/>
        <v>"ATMOD",</v>
      </c>
    </row>
    <row r="2648" spans="1:4" x14ac:dyDescent="0.2">
      <c r="A2648" t="s">
        <v>38609</v>
      </c>
      <c r="B2648" t="s">
        <v>2646</v>
      </c>
      <c r="C2648" t="str">
        <f t="shared" si="83"/>
        <v>"$ATMR",</v>
      </c>
      <c r="D2648" t="str">
        <f t="shared" si="82"/>
        <v>"ATMR",</v>
      </c>
    </row>
    <row r="2649" spans="1:4" x14ac:dyDescent="0.2">
      <c r="A2649" t="s">
        <v>38610</v>
      </c>
      <c r="B2649" t="s">
        <v>2647</v>
      </c>
      <c r="C2649" t="str">
        <f t="shared" si="83"/>
        <v>"$ATMRF",</v>
      </c>
      <c r="D2649" t="str">
        <f t="shared" si="82"/>
        <v>"ATMRF",</v>
      </c>
    </row>
    <row r="2650" spans="1:4" x14ac:dyDescent="0.2">
      <c r="A2650" t="s">
        <v>38611</v>
      </c>
      <c r="B2650" t="s">
        <v>2648</v>
      </c>
      <c r="C2650" t="str">
        <f t="shared" si="83"/>
        <v>"$ATMS",</v>
      </c>
      <c r="D2650" t="str">
        <f t="shared" si="82"/>
        <v>"ATMS",</v>
      </c>
    </row>
    <row r="2651" spans="1:4" x14ac:dyDescent="0.2">
      <c r="A2651" t="s">
        <v>38612</v>
      </c>
      <c r="B2651" t="s">
        <v>2649</v>
      </c>
      <c r="C2651" t="str">
        <f t="shared" si="83"/>
        <v>"$ATMUF",</v>
      </c>
      <c r="D2651" t="str">
        <f t="shared" si="82"/>
        <v>"ATMUF",</v>
      </c>
    </row>
    <row r="2652" spans="1:4" x14ac:dyDescent="0.2">
      <c r="A2652" t="s">
        <v>38613</v>
      </c>
      <c r="B2652" t="s">
        <v>2650</v>
      </c>
      <c r="C2652" t="str">
        <f t="shared" si="83"/>
        <v>"$ATNAF",</v>
      </c>
      <c r="D2652" t="str">
        <f t="shared" si="82"/>
        <v>"ATNAF",</v>
      </c>
    </row>
    <row r="2653" spans="1:4" x14ac:dyDescent="0.2">
      <c r="A2653" t="s">
        <v>38614</v>
      </c>
      <c r="B2653" t="s">
        <v>2651</v>
      </c>
      <c r="C2653" t="str">
        <f t="shared" si="83"/>
        <v>"$ATNAQ",</v>
      </c>
      <c r="D2653" t="str">
        <f t="shared" si="82"/>
        <v>"ATNAQ",</v>
      </c>
    </row>
    <row r="2654" spans="1:4" x14ac:dyDescent="0.2">
      <c r="A2654" t="s">
        <v>38615</v>
      </c>
      <c r="B2654" t="s">
        <v>2652</v>
      </c>
      <c r="C2654" t="str">
        <f t="shared" si="83"/>
        <v>"$ATNE",</v>
      </c>
      <c r="D2654" t="str">
        <f t="shared" si="82"/>
        <v>"ATNE",</v>
      </c>
    </row>
    <row r="2655" spans="1:4" x14ac:dyDescent="0.2">
      <c r="A2655" t="s">
        <v>38616</v>
      </c>
      <c r="B2655" t="s">
        <v>2653</v>
      </c>
      <c r="C2655" t="str">
        <f t="shared" si="83"/>
        <v>"$ATNLF",</v>
      </c>
      <c r="D2655" t="str">
        <f t="shared" si="82"/>
        <v>"ATNLF",</v>
      </c>
    </row>
    <row r="2656" spans="1:4" x14ac:dyDescent="0.2">
      <c r="A2656" t="s">
        <v>38617</v>
      </c>
      <c r="B2656" t="s">
        <v>2654</v>
      </c>
      <c r="C2656" t="str">
        <f t="shared" si="83"/>
        <v>"$ATNM",</v>
      </c>
      <c r="D2656" t="str">
        <f t="shared" si="82"/>
        <v>"ATNM",</v>
      </c>
    </row>
    <row r="2657" spans="1:4" x14ac:dyDescent="0.2">
      <c r="A2657" t="s">
        <v>38618</v>
      </c>
      <c r="B2657" t="s">
        <v>2655</v>
      </c>
      <c r="C2657" t="str">
        <f t="shared" si="83"/>
        <v>"$ATNNF",</v>
      </c>
      <c r="D2657" t="str">
        <f t="shared" si="82"/>
        <v>"ATNNF",</v>
      </c>
    </row>
    <row r="2658" spans="1:4" x14ac:dyDescent="0.2">
      <c r="A2658" t="s">
        <v>38619</v>
      </c>
      <c r="B2658" t="s">
        <v>2656</v>
      </c>
      <c r="C2658" t="str">
        <f t="shared" si="83"/>
        <v>"$ATNP",</v>
      </c>
      <c r="D2658" t="str">
        <f t="shared" si="82"/>
        <v>"ATNP",</v>
      </c>
    </row>
    <row r="2659" spans="1:4" x14ac:dyDescent="0.2">
      <c r="A2659" t="s">
        <v>38620</v>
      </c>
      <c r="B2659" t="s">
        <v>2657</v>
      </c>
      <c r="C2659" t="str">
        <f t="shared" si="83"/>
        <v>"$ATNRW",</v>
      </c>
      <c r="D2659" t="str">
        <f t="shared" si="82"/>
        <v>"ATNRW",</v>
      </c>
    </row>
    <row r="2660" spans="1:4" x14ac:dyDescent="0.2">
      <c r="A2660" t="s">
        <v>38621</v>
      </c>
      <c r="B2660" t="s">
        <v>2658</v>
      </c>
      <c r="C2660" t="str">
        <f t="shared" si="83"/>
        <v>"$ATNVF",</v>
      </c>
      <c r="D2660" t="str">
        <f t="shared" si="82"/>
        <v>"ATNVF",</v>
      </c>
    </row>
    <row r="2661" spans="1:4" x14ac:dyDescent="0.2">
      <c r="A2661" t="s">
        <v>38622</v>
      </c>
      <c r="B2661" t="s">
        <v>2659</v>
      </c>
      <c r="C2661" t="str">
        <f t="shared" si="83"/>
        <v>"$ATNWW",</v>
      </c>
      <c r="D2661" t="str">
        <f t="shared" si="82"/>
        <v>"ATNWW",</v>
      </c>
    </row>
    <row r="2662" spans="1:4" x14ac:dyDescent="0.2">
      <c r="A2662" t="s">
        <v>38623</v>
      </c>
      <c r="B2662" t="s">
        <v>2660</v>
      </c>
      <c r="C2662" t="str">
        <f t="shared" si="83"/>
        <v>"$ATOA",</v>
      </c>
      <c r="D2662" t="str">
        <f t="shared" si="82"/>
        <v>"ATOA",</v>
      </c>
    </row>
    <row r="2663" spans="1:4" x14ac:dyDescent="0.2">
      <c r="A2663" t="s">
        <v>38624</v>
      </c>
      <c r="B2663" t="s">
        <v>2661</v>
      </c>
      <c r="C2663" t="str">
        <f t="shared" si="83"/>
        <v>"$ATOC",</v>
      </c>
      <c r="D2663" t="str">
        <f t="shared" si="82"/>
        <v>"ATOC",</v>
      </c>
    </row>
    <row r="2664" spans="1:4" x14ac:dyDescent="0.2">
      <c r="A2664" t="s">
        <v>38625</v>
      </c>
      <c r="B2664" t="s">
        <v>2662</v>
      </c>
      <c r="C2664" t="str">
        <f t="shared" si="83"/>
        <v>"$ATOGF",</v>
      </c>
      <c r="D2664" t="str">
        <f t="shared" si="82"/>
        <v>"ATOGF",</v>
      </c>
    </row>
    <row r="2665" spans="1:4" x14ac:dyDescent="0.2">
      <c r="A2665" t="s">
        <v>38626</v>
      </c>
      <c r="B2665" t="s">
        <v>2663</v>
      </c>
      <c r="C2665" t="str">
        <f t="shared" si="83"/>
        <v>"$ATOM",</v>
      </c>
      <c r="D2665" t="str">
        <f t="shared" si="82"/>
        <v>"ATOM",</v>
      </c>
    </row>
    <row r="2666" spans="1:4" x14ac:dyDescent="0.2">
      <c r="A2666" t="s">
        <v>38627</v>
      </c>
      <c r="B2666" t="s">
        <v>2664</v>
      </c>
      <c r="C2666" t="str">
        <f t="shared" si="83"/>
        <v>"$ATONF",</v>
      </c>
      <c r="D2666" t="str">
        <f t="shared" si="82"/>
        <v>"ATONF",</v>
      </c>
    </row>
    <row r="2667" spans="1:4" x14ac:dyDescent="0.2">
      <c r="A2667" t="s">
        <v>38628</v>
      </c>
      <c r="B2667" t="s">
        <v>2665</v>
      </c>
      <c r="C2667" t="str">
        <f t="shared" si="83"/>
        <v>"$ATONY",</v>
      </c>
      <c r="D2667" t="str">
        <f t="shared" si="82"/>
        <v>"ATONY",</v>
      </c>
    </row>
    <row r="2668" spans="1:4" x14ac:dyDescent="0.2">
      <c r="A2668" t="s">
        <v>38629</v>
      </c>
      <c r="B2668" t="s">
        <v>2666</v>
      </c>
      <c r="C2668" t="str">
        <f t="shared" si="83"/>
        <v>"$ATOOW",</v>
      </c>
      <c r="D2668" t="str">
        <f t="shared" si="82"/>
        <v>"ATOOW",</v>
      </c>
    </row>
    <row r="2669" spans="1:4" x14ac:dyDescent="0.2">
      <c r="A2669" t="s">
        <v>38630</v>
      </c>
      <c r="B2669" t="s">
        <v>2667</v>
      </c>
      <c r="C2669" t="str">
        <f t="shared" si="83"/>
        <v>"$ATOR",</v>
      </c>
      <c r="D2669" t="str">
        <f t="shared" si="82"/>
        <v>"ATOR",</v>
      </c>
    </row>
    <row r="2670" spans="1:4" x14ac:dyDescent="0.2">
      <c r="A2670" t="s">
        <v>38631</v>
      </c>
      <c r="B2670" t="s">
        <v>2668</v>
      </c>
      <c r="C2670" t="str">
        <f t="shared" si="83"/>
        <v>"$ATOWW",</v>
      </c>
      <c r="D2670" t="str">
        <f t="shared" si="82"/>
        <v>"ATOWW",</v>
      </c>
    </row>
    <row r="2671" spans="1:4" x14ac:dyDescent="0.2">
      <c r="A2671" t="s">
        <v>38632</v>
      </c>
      <c r="B2671" t="s">
        <v>2669</v>
      </c>
      <c r="C2671" t="str">
        <f t="shared" si="83"/>
        <v>"$ATOXF",</v>
      </c>
      <c r="D2671" t="str">
        <f t="shared" si="82"/>
        <v>"ATOXF",</v>
      </c>
    </row>
    <row r="2672" spans="1:4" x14ac:dyDescent="0.2">
      <c r="A2672" t="s">
        <v>38633</v>
      </c>
      <c r="B2672" t="s">
        <v>2670</v>
      </c>
      <c r="C2672" t="str">
        <f t="shared" si="83"/>
        <v>"$ATPAQ",</v>
      </c>
      <c r="D2672" t="str">
        <f t="shared" si="82"/>
        <v>"ATPAQ",</v>
      </c>
    </row>
    <row r="2673" spans="1:4" x14ac:dyDescent="0.2">
      <c r="A2673" t="s">
        <v>38634</v>
      </c>
      <c r="B2673" t="s">
        <v>2671</v>
      </c>
      <c r="C2673" t="str">
        <f t="shared" si="83"/>
        <v>"$ATPCF",</v>
      </c>
      <c r="D2673" t="str">
        <f t="shared" si="82"/>
        <v>"ATPCF",</v>
      </c>
    </row>
    <row r="2674" spans="1:4" x14ac:dyDescent="0.2">
      <c r="A2674" t="s">
        <v>38635</v>
      </c>
      <c r="B2674" t="s">
        <v>2672</v>
      </c>
      <c r="C2674" t="str">
        <f t="shared" si="83"/>
        <v>"$ATPGQ",</v>
      </c>
      <c r="D2674" t="str">
        <f t="shared" si="82"/>
        <v>"ATPGQ",</v>
      </c>
    </row>
    <row r="2675" spans="1:4" x14ac:dyDescent="0.2">
      <c r="A2675" t="s">
        <v>38636</v>
      </c>
      <c r="B2675" t="s">
        <v>2673</v>
      </c>
      <c r="C2675" t="str">
        <f t="shared" si="83"/>
        <v>"$ATPL",</v>
      </c>
      <c r="D2675" t="str">
        <f t="shared" si="82"/>
        <v>"ATPL",</v>
      </c>
    </row>
    <row r="2676" spans="1:4" x14ac:dyDescent="0.2">
      <c r="A2676" t="s">
        <v>38637</v>
      </c>
      <c r="B2676" t="s">
        <v>2674</v>
      </c>
      <c r="C2676" t="str">
        <f t="shared" si="83"/>
        <v>"$ATPN",</v>
      </c>
      <c r="D2676" t="str">
        <f t="shared" si="82"/>
        <v>"ATPN",</v>
      </c>
    </row>
    <row r="2677" spans="1:4" x14ac:dyDescent="0.2">
      <c r="A2677" t="s">
        <v>38638</v>
      </c>
      <c r="B2677" t="s">
        <v>2675</v>
      </c>
      <c r="C2677" t="str">
        <f t="shared" si="83"/>
        <v>"$ATPTD",</v>
      </c>
      <c r="D2677" t="str">
        <f t="shared" si="82"/>
        <v>"ATPTD",</v>
      </c>
    </row>
    <row r="2678" spans="1:4" x14ac:dyDescent="0.2">
      <c r="A2678" t="s">
        <v>38639</v>
      </c>
      <c r="B2678" t="s">
        <v>2676</v>
      </c>
      <c r="C2678" t="str">
        <f t="shared" si="83"/>
        <v>"$ATPWF",</v>
      </c>
      <c r="D2678" t="str">
        <f t="shared" si="82"/>
        <v>"ATPWF",</v>
      </c>
    </row>
    <row r="2679" spans="1:4" x14ac:dyDescent="0.2">
      <c r="A2679" t="s">
        <v>38640</v>
      </c>
      <c r="B2679" t="s">
        <v>2677</v>
      </c>
      <c r="C2679" t="str">
        <f t="shared" si="83"/>
        <v>"$ATQTF",</v>
      </c>
      <c r="D2679" t="str">
        <f t="shared" si="82"/>
        <v>"ATQTF",</v>
      </c>
    </row>
    <row r="2680" spans="1:4" x14ac:dyDescent="0.2">
      <c r="A2680" t="s">
        <v>38641</v>
      </c>
      <c r="B2680" t="s">
        <v>2678</v>
      </c>
      <c r="C2680" t="str">
        <f t="shared" si="83"/>
        <v>"$ATRBF",</v>
      </c>
      <c r="D2680" t="str">
        <f t="shared" si="82"/>
        <v>"ATRBF",</v>
      </c>
    </row>
    <row r="2681" spans="1:4" x14ac:dyDescent="0.2">
      <c r="A2681" t="s">
        <v>38642</v>
      </c>
      <c r="B2681" t="s">
        <v>2679</v>
      </c>
      <c r="C2681" t="str">
        <f t="shared" si="83"/>
        <v>"$ATRCF",</v>
      </c>
      <c r="D2681" t="str">
        <f t="shared" si="82"/>
        <v>"ATRCF",</v>
      </c>
    </row>
    <row r="2682" spans="1:4" x14ac:dyDescent="0.2">
      <c r="A2682" t="s">
        <v>38643</v>
      </c>
      <c r="B2682" t="s">
        <v>2680</v>
      </c>
      <c r="C2682" t="str">
        <f t="shared" si="83"/>
        <v>"$ATREQ",</v>
      </c>
      <c r="D2682" t="str">
        <f t="shared" si="82"/>
        <v>"ATREQ",</v>
      </c>
    </row>
    <row r="2683" spans="1:4" x14ac:dyDescent="0.2">
      <c r="A2683" t="s">
        <v>38644</v>
      </c>
      <c r="B2683" t="s">
        <v>2681</v>
      </c>
      <c r="C2683" t="str">
        <f t="shared" si="83"/>
        <v>"$ATRFP",</v>
      </c>
      <c r="D2683" t="str">
        <f t="shared" si="82"/>
        <v>"ATRFP",</v>
      </c>
    </row>
    <row r="2684" spans="1:4" x14ac:dyDescent="0.2">
      <c r="A2684" t="s">
        <v>38645</v>
      </c>
      <c r="B2684" t="s">
        <v>2682</v>
      </c>
      <c r="C2684" t="str">
        <f t="shared" si="83"/>
        <v>"$ATRGD",</v>
      </c>
      <c r="D2684" t="str">
        <f t="shared" si="82"/>
        <v>"ATRGD",</v>
      </c>
    </row>
    <row r="2685" spans="1:4" x14ac:dyDescent="0.2">
      <c r="A2685" t="s">
        <v>38646</v>
      </c>
      <c r="B2685" t="s">
        <v>2683</v>
      </c>
      <c r="C2685" t="str">
        <f t="shared" si="83"/>
        <v>"$ATRGF",</v>
      </c>
      <c r="D2685" t="str">
        <f t="shared" si="82"/>
        <v>"ATRGF",</v>
      </c>
    </row>
    <row r="2686" spans="1:4" x14ac:dyDescent="0.2">
      <c r="A2686" t="s">
        <v>38647</v>
      </c>
      <c r="B2686" t="s">
        <v>2684</v>
      </c>
      <c r="C2686" t="str">
        <f t="shared" si="83"/>
        <v>"$ATRLF",</v>
      </c>
      <c r="D2686" t="str">
        <f t="shared" si="82"/>
        <v>"ATRLF",</v>
      </c>
    </row>
    <row r="2687" spans="1:4" x14ac:dyDescent="0.2">
      <c r="A2687" t="s">
        <v>38648</v>
      </c>
      <c r="B2687" t="s">
        <v>2685</v>
      </c>
      <c r="C2687" t="str">
        <f t="shared" si="83"/>
        <v>"$ATRM",</v>
      </c>
      <c r="D2687" t="str">
        <f t="shared" si="82"/>
        <v>"ATRM",</v>
      </c>
    </row>
    <row r="2688" spans="1:4" x14ac:dyDescent="0.2">
      <c r="A2688" t="s">
        <v>38649</v>
      </c>
      <c r="B2688" t="s">
        <v>2686</v>
      </c>
      <c r="C2688" t="str">
        <f t="shared" si="83"/>
        <v>"$ATROB",</v>
      </c>
      <c r="D2688" t="str">
        <f t="shared" si="82"/>
        <v>"ATROB",</v>
      </c>
    </row>
    <row r="2689" spans="1:4" x14ac:dyDescent="0.2">
      <c r="A2689" t="s">
        <v>38650</v>
      </c>
      <c r="B2689" t="s">
        <v>2687</v>
      </c>
      <c r="C2689" t="str">
        <f t="shared" si="83"/>
        <v>"$ATRRF",</v>
      </c>
      <c r="D2689" t="str">
        <f t="shared" ref="D2689:D2752" si="84" xml:space="preserve"> """" &amp; B2689 &amp; ""","</f>
        <v>"ATRRF",</v>
      </c>
    </row>
    <row r="2690" spans="1:4" x14ac:dyDescent="0.2">
      <c r="A2690" t="s">
        <v>38651</v>
      </c>
      <c r="B2690" t="s">
        <v>2688</v>
      </c>
      <c r="C2690" t="str">
        <f t="shared" si="83"/>
        <v>"$ATRUF",</v>
      </c>
      <c r="D2690" t="str">
        <f t="shared" si="84"/>
        <v>"ATRUF",</v>
      </c>
    </row>
    <row r="2691" spans="1:4" x14ac:dyDescent="0.2">
      <c r="A2691" t="s">
        <v>38652</v>
      </c>
      <c r="B2691" t="s">
        <v>2689</v>
      </c>
      <c r="C2691" t="str">
        <f t="shared" ref="C2691:C2754" si="85" xml:space="preserve"> """" &amp; A2691 &amp; ""","</f>
        <v>"$ATRVF",</v>
      </c>
      <c r="D2691" t="str">
        <f t="shared" si="84"/>
        <v>"ATRVF",</v>
      </c>
    </row>
    <row r="2692" spans="1:4" x14ac:dyDescent="0.2">
      <c r="A2692" t="s">
        <v>38653</v>
      </c>
      <c r="B2692" t="s">
        <v>2690</v>
      </c>
      <c r="C2692" t="str">
        <f t="shared" si="85"/>
        <v>"$ATRWF",</v>
      </c>
      <c r="D2692" t="str">
        <f t="shared" si="84"/>
        <v>"ATRWF",</v>
      </c>
    </row>
    <row r="2693" spans="1:4" x14ac:dyDescent="0.2">
      <c r="A2693" t="s">
        <v>38654</v>
      </c>
      <c r="B2693" t="s">
        <v>2691</v>
      </c>
      <c r="C2693" t="str">
        <f t="shared" si="85"/>
        <v>"$ATRX",</v>
      </c>
      <c r="D2693" t="str">
        <f t="shared" si="84"/>
        <v>"ATRX",</v>
      </c>
    </row>
    <row r="2694" spans="1:4" x14ac:dyDescent="0.2">
      <c r="A2694" t="s">
        <v>38655</v>
      </c>
      <c r="B2694" t="s">
        <v>2692</v>
      </c>
      <c r="C2694" t="str">
        <f t="shared" si="85"/>
        <v>"$ATRYF",</v>
      </c>
      <c r="D2694" t="str">
        <f t="shared" si="84"/>
        <v>"ATRYF",</v>
      </c>
    </row>
    <row r="2695" spans="1:4" x14ac:dyDescent="0.2">
      <c r="A2695" t="s">
        <v>38656</v>
      </c>
      <c r="B2695" t="s">
        <v>2693</v>
      </c>
      <c r="C2695" t="str">
        <f t="shared" si="85"/>
        <v>"$ATSAF",</v>
      </c>
      <c r="D2695" t="str">
        <f t="shared" si="84"/>
        <v>"ATSAF",</v>
      </c>
    </row>
    <row r="2696" spans="1:4" x14ac:dyDescent="0.2">
      <c r="A2696" t="s">
        <v>38657</v>
      </c>
      <c r="B2696" t="s">
        <v>2694</v>
      </c>
      <c r="C2696" t="str">
        <f t="shared" si="85"/>
        <v>"$ATSKF",</v>
      </c>
      <c r="D2696" t="str">
        <f t="shared" si="84"/>
        <v>"ATSKF",</v>
      </c>
    </row>
    <row r="2697" spans="1:4" x14ac:dyDescent="0.2">
      <c r="A2697" t="s">
        <v>38658</v>
      </c>
      <c r="B2697" t="s">
        <v>2695</v>
      </c>
      <c r="C2697" t="str">
        <f t="shared" si="85"/>
        <v>"$ATSMY",</v>
      </c>
      <c r="D2697" t="str">
        <f t="shared" si="84"/>
        <v>"ATSMY",</v>
      </c>
    </row>
    <row r="2698" spans="1:4" x14ac:dyDescent="0.2">
      <c r="A2698" t="s">
        <v>38659</v>
      </c>
      <c r="B2698" t="s">
        <v>2696</v>
      </c>
      <c r="C2698" t="str">
        <f t="shared" si="85"/>
        <v>"$ATSR",</v>
      </c>
      <c r="D2698" t="str">
        <f t="shared" si="84"/>
        <v>"ATSR",</v>
      </c>
    </row>
    <row r="2699" spans="1:4" x14ac:dyDescent="0.2">
      <c r="A2699" t="s">
        <v>38660</v>
      </c>
      <c r="B2699" t="s">
        <v>2697</v>
      </c>
      <c r="C2699" t="str">
        <f t="shared" si="85"/>
        <v>"$ATSS",</v>
      </c>
      <c r="D2699" t="str">
        <f t="shared" si="84"/>
        <v>"ATSS",</v>
      </c>
    </row>
    <row r="2700" spans="1:4" x14ac:dyDescent="0.2">
      <c r="A2700" t="s">
        <v>38661</v>
      </c>
      <c r="B2700" t="s">
        <v>2698</v>
      </c>
      <c r="C2700" t="str">
        <f t="shared" si="85"/>
        <v>"$ATSVF",</v>
      </c>
      <c r="D2700" t="str">
        <f t="shared" si="84"/>
        <v>"ATSVF",</v>
      </c>
    </row>
    <row r="2701" spans="1:4" x14ac:dyDescent="0.2">
      <c r="A2701" t="s">
        <v>38662</v>
      </c>
      <c r="B2701" t="s">
        <v>2699</v>
      </c>
      <c r="C2701" t="str">
        <f t="shared" si="85"/>
        <v>"$ATTBF",</v>
      </c>
      <c r="D2701" t="str">
        <f t="shared" si="84"/>
        <v>"ATTBF",</v>
      </c>
    </row>
    <row r="2702" spans="1:4" x14ac:dyDescent="0.2">
      <c r="A2702" t="s">
        <v>38663</v>
      </c>
      <c r="B2702" t="s">
        <v>2700</v>
      </c>
      <c r="C2702" t="str">
        <f t="shared" si="85"/>
        <v>"$ATTC",</v>
      </c>
      <c r="D2702" t="str">
        <f t="shared" si="84"/>
        <v>"ATTC",</v>
      </c>
    </row>
    <row r="2703" spans="1:4" x14ac:dyDescent="0.2">
      <c r="A2703" t="s">
        <v>38664</v>
      </c>
      <c r="B2703" t="s">
        <v>2701</v>
      </c>
      <c r="C2703" t="str">
        <f t="shared" si="85"/>
        <v>"$ATTD",</v>
      </c>
      <c r="D2703" t="str">
        <f t="shared" si="84"/>
        <v>"ATTD",</v>
      </c>
    </row>
    <row r="2704" spans="1:4" x14ac:dyDescent="0.2">
      <c r="A2704" t="s">
        <v>38665</v>
      </c>
      <c r="B2704" t="s">
        <v>2702</v>
      </c>
      <c r="C2704" t="str">
        <f t="shared" si="85"/>
        <v>"$ATTG",</v>
      </c>
      <c r="D2704" t="str">
        <f t="shared" si="84"/>
        <v>"ATTG",</v>
      </c>
    </row>
    <row r="2705" spans="1:4" x14ac:dyDescent="0.2">
      <c r="A2705" t="s">
        <v>38666</v>
      </c>
      <c r="B2705" t="s">
        <v>2703</v>
      </c>
      <c r="C2705" t="str">
        <f t="shared" si="85"/>
        <v>"$ATTGF",</v>
      </c>
      <c r="D2705" t="str">
        <f t="shared" si="84"/>
        <v>"ATTGF",</v>
      </c>
    </row>
    <row r="2706" spans="1:4" x14ac:dyDescent="0.2">
      <c r="A2706" t="s">
        <v>38667</v>
      </c>
      <c r="B2706" t="s">
        <v>2704</v>
      </c>
      <c r="C2706" t="str">
        <f t="shared" si="85"/>
        <v>"$ATTGQ",</v>
      </c>
      <c r="D2706" t="str">
        <f t="shared" si="84"/>
        <v>"ATTGQ",</v>
      </c>
    </row>
    <row r="2707" spans="1:4" x14ac:dyDescent="0.2">
      <c r="A2707" t="s">
        <v>38668</v>
      </c>
      <c r="B2707" t="s">
        <v>2705</v>
      </c>
      <c r="C2707" t="str">
        <f t="shared" si="85"/>
        <v>"$ATTL",</v>
      </c>
      <c r="D2707" t="str">
        <f t="shared" si="84"/>
        <v>"ATTL",</v>
      </c>
    </row>
    <row r="2708" spans="1:4" x14ac:dyDescent="0.2">
      <c r="A2708" t="s">
        <v>38669</v>
      </c>
      <c r="B2708" t="s">
        <v>2706</v>
      </c>
      <c r="C2708" t="str">
        <f t="shared" si="85"/>
        <v>"$ATTLF",</v>
      </c>
      <c r="D2708" t="str">
        <f t="shared" si="84"/>
        <v>"ATTLF",</v>
      </c>
    </row>
    <row r="2709" spans="1:4" x14ac:dyDescent="0.2">
      <c r="A2709" t="s">
        <v>38670</v>
      </c>
      <c r="B2709" t="s">
        <v>2707</v>
      </c>
      <c r="C2709" t="str">
        <f t="shared" si="85"/>
        <v>"$ATTRF",</v>
      </c>
      <c r="D2709" t="str">
        <f t="shared" si="84"/>
        <v>"ATTRF",</v>
      </c>
    </row>
    <row r="2710" spans="1:4" x14ac:dyDescent="0.2">
      <c r="A2710" t="s">
        <v>38671</v>
      </c>
      <c r="B2710" t="s">
        <v>2708</v>
      </c>
      <c r="C2710" t="str">
        <f t="shared" si="85"/>
        <v>"$ATTXL",</v>
      </c>
      <c r="D2710" t="str">
        <f t="shared" si="84"/>
        <v>"ATTXL",</v>
      </c>
    </row>
    <row r="2711" spans="1:4" x14ac:dyDescent="0.2">
      <c r="A2711" t="s">
        <v>38672</v>
      </c>
      <c r="B2711" t="s">
        <v>2709</v>
      </c>
      <c r="C2711" t="str">
        <f t="shared" si="85"/>
        <v>"$ATTY",</v>
      </c>
      <c r="D2711" t="str">
        <f t="shared" si="84"/>
        <v>"ATTY",</v>
      </c>
    </row>
    <row r="2712" spans="1:4" x14ac:dyDescent="0.2">
      <c r="A2712" t="s">
        <v>38673</v>
      </c>
      <c r="B2712" t="s">
        <v>2710</v>
      </c>
      <c r="C2712" t="str">
        <f t="shared" si="85"/>
        <v>"$ATUH",</v>
      </c>
      <c r="D2712" t="str">
        <f t="shared" si="84"/>
        <v>"ATUH",</v>
      </c>
    </row>
    <row r="2713" spans="1:4" x14ac:dyDescent="0.2">
      <c r="A2713" t="s">
        <v>38674</v>
      </c>
      <c r="B2713" t="s">
        <v>2711</v>
      </c>
      <c r="C2713" t="str">
        <f t="shared" si="85"/>
        <v>"$ATUMF",</v>
      </c>
      <c r="D2713" t="str">
        <f t="shared" si="84"/>
        <v>"ATUMF",</v>
      </c>
    </row>
    <row r="2714" spans="1:4" x14ac:dyDescent="0.2">
      <c r="A2714" t="s">
        <v>38675</v>
      </c>
      <c r="B2714" t="s">
        <v>2712</v>
      </c>
      <c r="C2714" t="str">
        <f t="shared" si="85"/>
        <v>"$ATUSF",</v>
      </c>
      <c r="D2714" t="str">
        <f t="shared" si="84"/>
        <v>"ATUSF",</v>
      </c>
    </row>
    <row r="2715" spans="1:4" x14ac:dyDescent="0.2">
      <c r="A2715" t="s">
        <v>38676</v>
      </c>
      <c r="B2715" t="s">
        <v>2713</v>
      </c>
      <c r="C2715" t="str">
        <f t="shared" si="85"/>
        <v>"$ATUUD",</v>
      </c>
      <c r="D2715" t="str">
        <f t="shared" si="84"/>
        <v>"ATUUD",</v>
      </c>
    </row>
    <row r="2716" spans="1:4" x14ac:dyDescent="0.2">
      <c r="A2716" t="s">
        <v>38677</v>
      </c>
      <c r="B2716" t="s">
        <v>2714</v>
      </c>
      <c r="C2716" t="str">
        <f t="shared" si="85"/>
        <v>"$ATUUF",</v>
      </c>
      <c r="D2716" t="str">
        <f t="shared" si="84"/>
        <v>"ATUUF",</v>
      </c>
    </row>
    <row r="2717" spans="1:4" x14ac:dyDescent="0.2">
      <c r="A2717" t="s">
        <v>38678</v>
      </c>
      <c r="B2717" t="s">
        <v>2715</v>
      </c>
      <c r="C2717" t="str">
        <f t="shared" si="85"/>
        <v>"$ATVA",</v>
      </c>
      <c r="D2717" t="str">
        <f t="shared" si="84"/>
        <v>"ATVA",</v>
      </c>
    </row>
    <row r="2718" spans="1:4" x14ac:dyDescent="0.2">
      <c r="A2718" t="s">
        <v>38679</v>
      </c>
      <c r="B2718" t="s">
        <v>2716</v>
      </c>
      <c r="C2718" t="str">
        <f t="shared" si="85"/>
        <v>"$ATVBF",</v>
      </c>
      <c r="D2718" t="str">
        <f t="shared" si="84"/>
        <v>"ATVBF",</v>
      </c>
    </row>
    <row r="2719" spans="1:4" x14ac:dyDescent="0.2">
      <c r="A2719" t="s">
        <v>38680</v>
      </c>
      <c r="B2719" t="s">
        <v>2717</v>
      </c>
      <c r="C2719" t="str">
        <f t="shared" si="85"/>
        <v>"$ATVCF",</v>
      </c>
      <c r="D2719" t="str">
        <f t="shared" si="84"/>
        <v>"ATVCF",</v>
      </c>
    </row>
    <row r="2720" spans="1:4" x14ac:dyDescent="0.2">
      <c r="A2720" t="s">
        <v>38681</v>
      </c>
      <c r="B2720" t="s">
        <v>2718</v>
      </c>
      <c r="C2720" t="str">
        <f t="shared" si="85"/>
        <v>"$ATVDY",</v>
      </c>
      <c r="D2720" t="str">
        <f t="shared" si="84"/>
        <v>"ATVDY",</v>
      </c>
    </row>
    <row r="2721" spans="1:4" x14ac:dyDescent="0.2">
      <c r="A2721" t="s">
        <v>38682</v>
      </c>
      <c r="B2721" t="s">
        <v>2719</v>
      </c>
      <c r="C2721" t="str">
        <f t="shared" si="85"/>
        <v>"$ATVE",</v>
      </c>
      <c r="D2721" t="str">
        <f t="shared" si="84"/>
        <v>"ATVE",</v>
      </c>
    </row>
    <row r="2722" spans="1:4" x14ac:dyDescent="0.2">
      <c r="A2722" t="s">
        <v>38683</v>
      </c>
      <c r="B2722" t="s">
        <v>2720</v>
      </c>
      <c r="C2722" t="str">
        <f t="shared" si="85"/>
        <v>"$ATVFF",</v>
      </c>
      <c r="D2722" t="str">
        <f t="shared" si="84"/>
        <v>"ATVFF",</v>
      </c>
    </row>
    <row r="2723" spans="1:4" x14ac:dyDescent="0.2">
      <c r="A2723" t="s">
        <v>38684</v>
      </c>
      <c r="B2723" t="s">
        <v>2721</v>
      </c>
      <c r="C2723" t="str">
        <f t="shared" si="85"/>
        <v>"$ATVK",</v>
      </c>
      <c r="D2723" t="str">
        <f t="shared" si="84"/>
        <v>"ATVK",</v>
      </c>
    </row>
    <row r="2724" spans="1:4" x14ac:dyDescent="0.2">
      <c r="A2724" t="s">
        <v>38685</v>
      </c>
      <c r="B2724" t="s">
        <v>2722</v>
      </c>
      <c r="C2724" t="str">
        <f t="shared" si="85"/>
        <v>"$ATVM",</v>
      </c>
      <c r="D2724" t="str">
        <f t="shared" si="84"/>
        <v>"ATVM",</v>
      </c>
    </row>
    <row r="2725" spans="1:4" x14ac:dyDescent="0.2">
      <c r="A2725" t="s">
        <v>38686</v>
      </c>
      <c r="B2725" t="s">
        <v>2723</v>
      </c>
      <c r="C2725" t="str">
        <f t="shared" si="85"/>
        <v>"$ATVOF",</v>
      </c>
      <c r="D2725" t="str">
        <f t="shared" si="84"/>
        <v>"ATVOF",</v>
      </c>
    </row>
    <row r="2726" spans="1:4" x14ac:dyDescent="0.2">
      <c r="A2726" t="s">
        <v>38687</v>
      </c>
      <c r="B2726" t="s">
        <v>2724</v>
      </c>
      <c r="C2726" t="str">
        <f t="shared" si="85"/>
        <v>"$ATVQF",</v>
      </c>
      <c r="D2726" t="str">
        <f t="shared" si="84"/>
        <v>"ATVQF",</v>
      </c>
    </row>
    <row r="2727" spans="1:4" x14ac:dyDescent="0.2">
      <c r="A2727" t="s">
        <v>38688</v>
      </c>
      <c r="B2727" t="s">
        <v>2725</v>
      </c>
      <c r="C2727" t="str">
        <f t="shared" si="85"/>
        <v>"$ATVR",</v>
      </c>
      <c r="D2727" t="str">
        <f t="shared" si="84"/>
        <v>"ATVR",</v>
      </c>
    </row>
    <row r="2728" spans="1:4" x14ac:dyDescent="0.2">
      <c r="A2728" t="s">
        <v>38689</v>
      </c>
      <c r="B2728" t="s">
        <v>2726</v>
      </c>
      <c r="C2728" t="str">
        <f t="shared" si="85"/>
        <v>"$ATVRF",</v>
      </c>
      <c r="D2728" t="str">
        <f t="shared" si="84"/>
        <v>"ATVRF",</v>
      </c>
    </row>
    <row r="2729" spans="1:4" x14ac:dyDescent="0.2">
      <c r="A2729" t="s">
        <v>38690</v>
      </c>
      <c r="B2729" t="s">
        <v>2727</v>
      </c>
      <c r="C2729" t="str">
        <f t="shared" si="85"/>
        <v>"$ATVVF",</v>
      </c>
      <c r="D2729" t="str">
        <f t="shared" si="84"/>
        <v>"ATVVF",</v>
      </c>
    </row>
    <row r="2730" spans="1:4" x14ac:dyDescent="0.2">
      <c r="A2730" t="s">
        <v>38691</v>
      </c>
      <c r="B2730" t="s">
        <v>2728</v>
      </c>
      <c r="C2730" t="str">
        <f t="shared" si="85"/>
        <v>"$ATVWF",</v>
      </c>
      <c r="D2730" t="str">
        <f t="shared" si="84"/>
        <v>"ATVWF",</v>
      </c>
    </row>
    <row r="2731" spans="1:4" x14ac:dyDescent="0.2">
      <c r="A2731" t="s">
        <v>38692</v>
      </c>
      <c r="B2731" t="s">
        <v>2729</v>
      </c>
      <c r="C2731" t="str">
        <f t="shared" si="85"/>
        <v>"$ATVX",</v>
      </c>
      <c r="D2731" t="str">
        <f t="shared" si="84"/>
        <v>"ATVX",</v>
      </c>
    </row>
    <row r="2732" spans="1:4" x14ac:dyDescent="0.2">
      <c r="A2732" t="s">
        <v>38693</v>
      </c>
      <c r="B2732" t="s">
        <v>2730</v>
      </c>
      <c r="C2732" t="str">
        <f t="shared" si="85"/>
        <v>"$ATVXF",</v>
      </c>
      <c r="D2732" t="str">
        <f t="shared" si="84"/>
        <v>"ATVXF",</v>
      </c>
    </row>
    <row r="2733" spans="1:4" x14ac:dyDescent="0.2">
      <c r="A2733" t="s">
        <v>38694</v>
      </c>
      <c r="B2733" t="s">
        <v>2731</v>
      </c>
      <c r="C2733" t="str">
        <f t="shared" si="85"/>
        <v>"$ATVYF",</v>
      </c>
      <c r="D2733" t="str">
        <f t="shared" si="84"/>
        <v>"ATVYF",</v>
      </c>
    </row>
    <row r="2734" spans="1:4" x14ac:dyDescent="0.2">
      <c r="A2734" t="s">
        <v>38695</v>
      </c>
      <c r="B2734" t="s">
        <v>2732</v>
      </c>
      <c r="C2734" t="str">
        <f t="shared" si="85"/>
        <v>"$ATWGD",</v>
      </c>
      <c r="D2734" t="str">
        <f t="shared" si="84"/>
        <v>"ATWGD",</v>
      </c>
    </row>
    <row r="2735" spans="1:4" x14ac:dyDescent="0.2">
      <c r="A2735" t="s">
        <v>38696</v>
      </c>
      <c r="B2735" t="s">
        <v>2733</v>
      </c>
      <c r="C2735" t="str">
        <f t="shared" si="85"/>
        <v>"$ATWOQ",</v>
      </c>
      <c r="D2735" t="str">
        <f t="shared" si="84"/>
        <v>"ATWOQ",</v>
      </c>
    </row>
    <row r="2736" spans="1:4" x14ac:dyDescent="0.2">
      <c r="A2736" t="s">
        <v>38697</v>
      </c>
      <c r="B2736" t="s">
        <v>2734</v>
      </c>
      <c r="C2736" t="str">
        <f t="shared" si="85"/>
        <v>"$ATWPF",</v>
      </c>
      <c r="D2736" t="str">
        <f t="shared" si="84"/>
        <v>"ATWPF",</v>
      </c>
    </row>
    <row r="2737" spans="1:4" x14ac:dyDescent="0.2">
      <c r="A2737" t="s">
        <v>38698</v>
      </c>
      <c r="B2737" t="s">
        <v>2735</v>
      </c>
      <c r="C2737" t="str">
        <f t="shared" si="85"/>
        <v>"$ATWT",</v>
      </c>
      <c r="D2737" t="str">
        <f t="shared" si="84"/>
        <v>"ATWT",</v>
      </c>
    </row>
    <row r="2738" spans="1:4" x14ac:dyDescent="0.2">
      <c r="A2738" t="s">
        <v>38699</v>
      </c>
      <c r="B2738" t="s">
        <v>2736</v>
      </c>
      <c r="C2738" t="str">
        <f t="shared" si="85"/>
        <v>"$ATXAN",</v>
      </c>
      <c r="D2738" t="str">
        <f t="shared" si="84"/>
        <v>"ATXAN",</v>
      </c>
    </row>
    <row r="2739" spans="1:4" x14ac:dyDescent="0.2">
      <c r="A2739" t="s">
        <v>38700</v>
      </c>
      <c r="B2739" t="s">
        <v>2737</v>
      </c>
      <c r="C2739" t="str">
        <f t="shared" si="85"/>
        <v>"$ATXCH",</v>
      </c>
      <c r="D2739" t="str">
        <f t="shared" si="84"/>
        <v>"ATXCH",</v>
      </c>
    </row>
    <row r="2740" spans="1:4" x14ac:dyDescent="0.2">
      <c r="A2740" t="s">
        <v>38701</v>
      </c>
      <c r="B2740" t="s">
        <v>2738</v>
      </c>
      <c r="C2740" t="str">
        <f t="shared" si="85"/>
        <v>"$ATXCO",</v>
      </c>
      <c r="D2740" t="str">
        <f t="shared" si="84"/>
        <v>"ATXCO",</v>
      </c>
    </row>
    <row r="2741" spans="1:4" x14ac:dyDescent="0.2">
      <c r="A2741" t="s">
        <v>38702</v>
      </c>
      <c r="B2741" t="s">
        <v>2739</v>
      </c>
      <c r="C2741" t="str">
        <f t="shared" si="85"/>
        <v>"$ATXDF",</v>
      </c>
      <c r="D2741" t="str">
        <f t="shared" si="84"/>
        <v>"ATXDF",</v>
      </c>
    </row>
    <row r="2742" spans="1:4" x14ac:dyDescent="0.2">
      <c r="A2742" t="s">
        <v>38703</v>
      </c>
      <c r="B2742" t="s">
        <v>2740</v>
      </c>
      <c r="C2742" t="str">
        <f t="shared" si="85"/>
        <v>"$ATXDY",</v>
      </c>
      <c r="D2742" t="str">
        <f t="shared" si="84"/>
        <v>"ATXDY",</v>
      </c>
    </row>
    <row r="2743" spans="1:4" x14ac:dyDescent="0.2">
      <c r="A2743" t="s">
        <v>38704</v>
      </c>
      <c r="B2743" t="s">
        <v>2741</v>
      </c>
      <c r="C2743" t="str">
        <f t="shared" si="85"/>
        <v>"$ATXG",</v>
      </c>
      <c r="D2743" t="str">
        <f t="shared" si="84"/>
        <v>"ATXG",</v>
      </c>
    </row>
    <row r="2744" spans="1:4" x14ac:dyDescent="0.2">
      <c r="A2744" t="s">
        <v>38705</v>
      </c>
      <c r="B2744" t="s">
        <v>2742</v>
      </c>
      <c r="C2744" t="str">
        <f t="shared" si="85"/>
        <v>"$ATXGD",</v>
      </c>
      <c r="D2744" t="str">
        <f t="shared" si="84"/>
        <v>"ATXGD",</v>
      </c>
    </row>
    <row r="2745" spans="1:4" x14ac:dyDescent="0.2">
      <c r="A2745" t="s">
        <v>38706</v>
      </c>
      <c r="B2745" t="s">
        <v>2743</v>
      </c>
      <c r="C2745" t="str">
        <f t="shared" si="85"/>
        <v>"$ATXMF",</v>
      </c>
      <c r="D2745" t="str">
        <f t="shared" si="84"/>
        <v>"ATXMF",</v>
      </c>
    </row>
    <row r="2746" spans="1:4" x14ac:dyDescent="0.2">
      <c r="A2746" t="s">
        <v>38707</v>
      </c>
      <c r="B2746" t="s">
        <v>2744</v>
      </c>
      <c r="C2746" t="str">
        <f t="shared" si="85"/>
        <v>"$ATYG",</v>
      </c>
      <c r="D2746" t="str">
        <f t="shared" si="84"/>
        <v>"ATYG",</v>
      </c>
    </row>
    <row r="2747" spans="1:4" x14ac:dyDescent="0.2">
      <c r="A2747" t="s">
        <v>38708</v>
      </c>
      <c r="B2747" t="s">
        <v>2745</v>
      </c>
      <c r="C2747" t="str">
        <f t="shared" si="85"/>
        <v>"$ATYM",</v>
      </c>
      <c r="D2747" t="str">
        <f t="shared" si="84"/>
        <v>"ATYM",</v>
      </c>
    </row>
    <row r="2748" spans="1:4" x14ac:dyDescent="0.2">
      <c r="A2748" t="s">
        <v>38709</v>
      </c>
      <c r="B2748" t="s">
        <v>2746</v>
      </c>
      <c r="C2748" t="str">
        <f t="shared" si="85"/>
        <v>"$ATYSF",</v>
      </c>
      <c r="D2748" t="str">
        <f t="shared" si="84"/>
        <v>"ATYSF",</v>
      </c>
    </row>
    <row r="2749" spans="1:4" x14ac:dyDescent="0.2">
      <c r="A2749" t="s">
        <v>38710</v>
      </c>
      <c r="B2749" t="s">
        <v>2747</v>
      </c>
      <c r="C2749" t="str">
        <f t="shared" si="85"/>
        <v>"$ATZAF",</v>
      </c>
      <c r="D2749" t="str">
        <f t="shared" si="84"/>
        <v>"ATZAF",</v>
      </c>
    </row>
    <row r="2750" spans="1:4" x14ac:dyDescent="0.2">
      <c r="A2750" t="s">
        <v>38711</v>
      </c>
      <c r="B2750" t="s">
        <v>2748</v>
      </c>
      <c r="C2750" t="str">
        <f t="shared" si="85"/>
        <v>"$AUALF",</v>
      </c>
      <c r="D2750" t="str">
        <f t="shared" si="84"/>
        <v>"AUALF",</v>
      </c>
    </row>
    <row r="2751" spans="1:4" x14ac:dyDescent="0.2">
      <c r="A2751" t="s">
        <v>38712</v>
      </c>
      <c r="B2751" t="s">
        <v>2749</v>
      </c>
      <c r="C2751" t="str">
        <f t="shared" si="85"/>
        <v>"$AUAOF",</v>
      </c>
      <c r="D2751" t="str">
        <f t="shared" si="84"/>
        <v>"AUAOF",</v>
      </c>
    </row>
    <row r="2752" spans="1:4" x14ac:dyDescent="0.2">
      <c r="A2752" t="s">
        <v>38713</v>
      </c>
      <c r="B2752" t="s">
        <v>2750</v>
      </c>
      <c r="C2752" t="str">
        <f t="shared" si="85"/>
        <v>"$AUARF",</v>
      </c>
      <c r="D2752" t="str">
        <f t="shared" si="84"/>
        <v>"AUARF",</v>
      </c>
    </row>
    <row r="2753" spans="1:4" x14ac:dyDescent="0.2">
      <c r="A2753" t="s">
        <v>38714</v>
      </c>
      <c r="B2753" t="s">
        <v>2751</v>
      </c>
      <c r="C2753" t="str">
        <f t="shared" si="85"/>
        <v>"$AUAYF",</v>
      </c>
      <c r="D2753" t="str">
        <f t="shared" ref="D2753:D2816" si="86" xml:space="preserve"> """" &amp; B2753 &amp; ""","</f>
        <v>"AUAYF",</v>
      </c>
    </row>
    <row r="2754" spans="1:4" x14ac:dyDescent="0.2">
      <c r="A2754" t="s">
        <v>38715</v>
      </c>
      <c r="B2754" t="s">
        <v>2752</v>
      </c>
      <c r="C2754" t="str">
        <f t="shared" si="85"/>
        <v>"$AUBKL",</v>
      </c>
      <c r="D2754" t="str">
        <f t="shared" si="86"/>
        <v>"AUBKL",</v>
      </c>
    </row>
    <row r="2755" spans="1:4" x14ac:dyDescent="0.2">
      <c r="A2755" t="s">
        <v>38716</v>
      </c>
      <c r="B2755" t="s">
        <v>2753</v>
      </c>
      <c r="C2755" t="str">
        <f t="shared" ref="C2755:C2818" si="87" xml:space="preserve"> """" &amp; A2755 &amp; ""","</f>
        <v>"$AUBOF",</v>
      </c>
      <c r="D2755" t="str">
        <f t="shared" si="86"/>
        <v>"AUBOF",</v>
      </c>
    </row>
    <row r="2756" spans="1:4" x14ac:dyDescent="0.2">
      <c r="A2756" t="s">
        <v>38717</v>
      </c>
      <c r="B2756" t="s">
        <v>2754</v>
      </c>
      <c r="C2756" t="str">
        <f t="shared" si="87"/>
        <v>"$AUCCF",</v>
      </c>
      <c r="D2756" t="str">
        <f t="shared" si="86"/>
        <v>"AUCCF",</v>
      </c>
    </row>
    <row r="2757" spans="1:4" x14ac:dyDescent="0.2">
      <c r="A2757" t="s">
        <v>38718</v>
      </c>
      <c r="B2757" t="s">
        <v>2755</v>
      </c>
      <c r="C2757" t="str">
        <f t="shared" si="87"/>
        <v>"$AUCL",</v>
      </c>
      <c r="D2757" t="str">
        <f t="shared" si="86"/>
        <v>"AUCL",</v>
      </c>
    </row>
    <row r="2758" spans="1:4" x14ac:dyDescent="0.2">
      <c r="A2758" t="s">
        <v>38719</v>
      </c>
      <c r="B2758" t="s">
        <v>2756</v>
      </c>
      <c r="C2758" t="str">
        <f t="shared" si="87"/>
        <v>"$AUCM",</v>
      </c>
      <c r="D2758" t="str">
        <f t="shared" si="86"/>
        <v>"AUCM",</v>
      </c>
    </row>
    <row r="2759" spans="1:4" x14ac:dyDescent="0.2">
      <c r="A2759" t="s">
        <v>38720</v>
      </c>
      <c r="B2759" t="s">
        <v>2757</v>
      </c>
      <c r="C2759" t="str">
        <f t="shared" si="87"/>
        <v>"$AUCOY",</v>
      </c>
      <c r="D2759" t="str">
        <f t="shared" si="86"/>
        <v>"AUCOY",</v>
      </c>
    </row>
    <row r="2760" spans="1:4" x14ac:dyDescent="0.2">
      <c r="A2760" t="s">
        <v>38721</v>
      </c>
      <c r="B2760" t="s">
        <v>2758</v>
      </c>
      <c r="C2760" t="str">
        <f t="shared" si="87"/>
        <v>"$AUCUF",</v>
      </c>
      <c r="D2760" t="str">
        <f t="shared" si="86"/>
        <v>"AUCUF",</v>
      </c>
    </row>
    <row r="2761" spans="1:4" x14ac:dyDescent="0.2">
      <c r="A2761" t="s">
        <v>38722</v>
      </c>
      <c r="B2761" t="s">
        <v>2759</v>
      </c>
      <c r="C2761" t="str">
        <f t="shared" si="87"/>
        <v>"$AUCX",</v>
      </c>
      <c r="D2761" t="str">
        <f t="shared" si="86"/>
        <v>"AUCX",</v>
      </c>
    </row>
    <row r="2762" spans="1:4" x14ac:dyDescent="0.2">
      <c r="A2762" t="s">
        <v>38723</v>
      </c>
      <c r="B2762" t="s">
        <v>2760</v>
      </c>
      <c r="C2762" t="str">
        <f t="shared" si="87"/>
        <v>"$AUDGF",</v>
      </c>
      <c r="D2762" t="str">
        <f t="shared" si="86"/>
        <v>"AUDGF",</v>
      </c>
    </row>
    <row r="2763" spans="1:4" x14ac:dyDescent="0.2">
      <c r="A2763" t="s">
        <v>38724</v>
      </c>
      <c r="B2763" t="s">
        <v>2761</v>
      </c>
      <c r="C2763" t="str">
        <f t="shared" si="87"/>
        <v>"$AUDKF",</v>
      </c>
      <c r="D2763" t="str">
        <f t="shared" si="86"/>
        <v>"AUDKF",</v>
      </c>
    </row>
    <row r="2764" spans="1:4" x14ac:dyDescent="0.2">
      <c r="A2764" t="s">
        <v>38725</v>
      </c>
      <c r="B2764" t="s">
        <v>2762</v>
      </c>
      <c r="C2764" t="str">
        <f t="shared" si="87"/>
        <v>"$AUDVF",</v>
      </c>
      <c r="D2764" t="str">
        <f t="shared" si="86"/>
        <v>"AUDVF",</v>
      </c>
    </row>
    <row r="2765" spans="1:4" x14ac:dyDescent="0.2">
      <c r="A2765" t="s">
        <v>38726</v>
      </c>
      <c r="B2765" t="s">
        <v>2763</v>
      </c>
      <c r="C2765" t="str">
        <f t="shared" si="87"/>
        <v>"$AUDYF",</v>
      </c>
      <c r="D2765" t="str">
        <f t="shared" si="86"/>
        <v>"AUDYF",</v>
      </c>
    </row>
    <row r="2766" spans="1:4" x14ac:dyDescent="0.2">
      <c r="A2766" t="s">
        <v>38727</v>
      </c>
      <c r="B2766" t="s">
        <v>2764</v>
      </c>
      <c r="C2766" t="str">
        <f t="shared" si="87"/>
        <v>"$AUEEF",</v>
      </c>
      <c r="D2766" t="str">
        <f t="shared" si="86"/>
        <v>"AUEEF",</v>
      </c>
    </row>
    <row r="2767" spans="1:4" x14ac:dyDescent="0.2">
      <c r="A2767" t="s">
        <v>38728</v>
      </c>
      <c r="B2767" t="s">
        <v>2765</v>
      </c>
      <c r="C2767" t="str">
        <f t="shared" si="87"/>
        <v>"$AUEGF",</v>
      </c>
      <c r="D2767" t="str">
        <f t="shared" si="86"/>
        <v>"AUEGF",</v>
      </c>
    </row>
    <row r="2768" spans="1:4" x14ac:dyDescent="0.2">
      <c r="A2768" t="s">
        <v>38729</v>
      </c>
      <c r="B2768" t="s">
        <v>2766</v>
      </c>
      <c r="C2768" t="str">
        <f t="shared" si="87"/>
        <v>"$AUEOF",</v>
      </c>
      <c r="D2768" t="str">
        <f t="shared" si="86"/>
        <v>"AUEOF",</v>
      </c>
    </row>
    <row r="2769" spans="1:4" x14ac:dyDescent="0.2">
      <c r="A2769" t="s">
        <v>38730</v>
      </c>
      <c r="B2769" t="s">
        <v>2767</v>
      </c>
      <c r="C2769" t="str">
        <f t="shared" si="87"/>
        <v>"$AUEXF",</v>
      </c>
      <c r="D2769" t="str">
        <f t="shared" si="86"/>
        <v>"AUEXF",</v>
      </c>
    </row>
    <row r="2770" spans="1:4" x14ac:dyDescent="0.2">
      <c r="A2770" t="s">
        <v>38731</v>
      </c>
      <c r="B2770" t="s">
        <v>2768</v>
      </c>
      <c r="C2770" t="str">
        <f t="shared" si="87"/>
        <v>"$AUFR",</v>
      </c>
      <c r="D2770" t="str">
        <f t="shared" si="86"/>
        <v>"AUFR",</v>
      </c>
    </row>
    <row r="2771" spans="1:4" x14ac:dyDescent="0.2">
      <c r="A2771" t="s">
        <v>38732</v>
      </c>
      <c r="B2771" t="s">
        <v>2769</v>
      </c>
      <c r="C2771" t="str">
        <f t="shared" si="87"/>
        <v>"$AUGC",</v>
      </c>
      <c r="D2771" t="str">
        <f t="shared" si="86"/>
        <v>"AUGC",</v>
      </c>
    </row>
    <row r="2772" spans="1:4" x14ac:dyDescent="0.2">
      <c r="A2772" t="s">
        <v>38733</v>
      </c>
      <c r="B2772" t="s">
        <v>2770</v>
      </c>
      <c r="C2772" t="str">
        <f t="shared" si="87"/>
        <v>"$AUGG",</v>
      </c>
      <c r="D2772" t="str">
        <f t="shared" si="86"/>
        <v>"AUGG",</v>
      </c>
    </row>
    <row r="2773" spans="1:4" x14ac:dyDescent="0.2">
      <c r="A2773" t="s">
        <v>38734</v>
      </c>
      <c r="B2773" t="s">
        <v>2771</v>
      </c>
      <c r="C2773" t="str">
        <f t="shared" si="87"/>
        <v>"$AUGGF",</v>
      </c>
      <c r="D2773" t="str">
        <f t="shared" si="86"/>
        <v>"AUGGF",</v>
      </c>
    </row>
    <row r="2774" spans="1:4" x14ac:dyDescent="0.2">
      <c r="A2774" t="s">
        <v>38735</v>
      </c>
      <c r="B2774" t="s">
        <v>2772</v>
      </c>
      <c r="C2774" t="str">
        <f t="shared" si="87"/>
        <v>"$AUGNF",</v>
      </c>
      <c r="D2774" t="str">
        <f t="shared" si="86"/>
        <v>"AUGNF",</v>
      </c>
    </row>
    <row r="2775" spans="1:4" x14ac:dyDescent="0.2">
      <c r="A2775" t="s">
        <v>38736</v>
      </c>
      <c r="B2775" t="s">
        <v>2773</v>
      </c>
      <c r="C2775" t="str">
        <f t="shared" si="87"/>
        <v>"$AUGO",</v>
      </c>
      <c r="D2775" t="str">
        <f t="shared" si="86"/>
        <v>"AUGO",</v>
      </c>
    </row>
    <row r="2776" spans="1:4" x14ac:dyDescent="0.2">
      <c r="A2776" t="s">
        <v>38737</v>
      </c>
      <c r="B2776" t="s">
        <v>2774</v>
      </c>
      <c r="C2776" t="str">
        <f t="shared" si="87"/>
        <v>"$AUGUF",</v>
      </c>
      <c r="D2776" t="str">
        <f t="shared" si="86"/>
        <v>"AUGUF",</v>
      </c>
    </row>
    <row r="2777" spans="1:4" x14ac:dyDescent="0.2">
      <c r="A2777" t="s">
        <v>38738</v>
      </c>
      <c r="B2777" t="s">
        <v>2775</v>
      </c>
      <c r="C2777" t="str">
        <f t="shared" si="87"/>
        <v>"$AUGX",</v>
      </c>
      <c r="D2777" t="str">
        <f t="shared" si="86"/>
        <v>"AUGX",</v>
      </c>
    </row>
    <row r="2778" spans="1:4" x14ac:dyDescent="0.2">
      <c r="A2778" t="s">
        <v>38739</v>
      </c>
      <c r="B2778" t="s">
        <v>2776</v>
      </c>
      <c r="C2778" t="str">
        <f t="shared" si="87"/>
        <v>"$AUHEF",</v>
      </c>
      <c r="D2778" t="str">
        <f t="shared" si="86"/>
        <v>"AUHEF",</v>
      </c>
    </row>
    <row r="2779" spans="1:4" x14ac:dyDescent="0.2">
      <c r="A2779" t="s">
        <v>38740</v>
      </c>
      <c r="B2779" t="s">
        <v>2777</v>
      </c>
      <c r="C2779" t="str">
        <f t="shared" si="87"/>
        <v>"$AUHIF",</v>
      </c>
      <c r="D2779" t="str">
        <f t="shared" si="86"/>
        <v>"AUHIF",</v>
      </c>
    </row>
    <row r="2780" spans="1:4" x14ac:dyDescent="0.2">
      <c r="A2780" t="s">
        <v>38741</v>
      </c>
      <c r="B2780" t="s">
        <v>2778</v>
      </c>
      <c r="C2780" t="str">
        <f t="shared" si="87"/>
        <v>"$AUHYF",</v>
      </c>
      <c r="D2780" t="str">
        <f t="shared" si="86"/>
        <v>"AUHYF",</v>
      </c>
    </row>
    <row r="2781" spans="1:4" x14ac:dyDescent="0.2">
      <c r="A2781" t="s">
        <v>38742</v>
      </c>
      <c r="B2781" t="s">
        <v>2779</v>
      </c>
      <c r="C2781" t="str">
        <f t="shared" si="87"/>
        <v>"$AUIAF",</v>
      </c>
      <c r="D2781" t="str">
        <f t="shared" si="86"/>
        <v>"AUIAF",</v>
      </c>
    </row>
    <row r="2782" spans="1:4" x14ac:dyDescent="0.2">
      <c r="A2782" t="s">
        <v>38743</v>
      </c>
      <c r="B2782" t="s">
        <v>2780</v>
      </c>
      <c r="C2782" t="str">
        <f t="shared" si="87"/>
        <v>"$AUID",</v>
      </c>
      <c r="D2782" t="str">
        <f t="shared" si="86"/>
        <v>"AUID",</v>
      </c>
    </row>
    <row r="2783" spans="1:4" x14ac:dyDescent="0.2">
      <c r="A2783" t="s">
        <v>38744</v>
      </c>
      <c r="B2783" t="s">
        <v>2781</v>
      </c>
      <c r="C2783" t="str">
        <f t="shared" si="87"/>
        <v>"$AUKNY",</v>
      </c>
      <c r="D2783" t="str">
        <f t="shared" si="86"/>
        <v>"AUKNY",</v>
      </c>
    </row>
    <row r="2784" spans="1:4" x14ac:dyDescent="0.2">
      <c r="A2784" t="s">
        <v>38745</v>
      </c>
      <c r="B2784" t="s">
        <v>2782</v>
      </c>
      <c r="C2784" t="str">
        <f t="shared" si="87"/>
        <v>"$AUKUF",</v>
      </c>
      <c r="D2784" t="str">
        <f t="shared" si="86"/>
        <v>"AUKUF",</v>
      </c>
    </row>
    <row r="2785" spans="1:4" x14ac:dyDescent="0.2">
      <c r="A2785" t="s">
        <v>38746</v>
      </c>
      <c r="B2785" t="s">
        <v>2783</v>
      </c>
      <c r="C2785" t="str">
        <f t="shared" si="87"/>
        <v>"$AULGF",</v>
      </c>
      <c r="D2785" t="str">
        <f t="shared" si="86"/>
        <v>"AULGF",</v>
      </c>
    </row>
    <row r="2786" spans="1:4" x14ac:dyDescent="0.2">
      <c r="A2786" t="s">
        <v>38747</v>
      </c>
      <c r="B2786" t="s">
        <v>2784</v>
      </c>
      <c r="C2786" t="str">
        <f t="shared" si="87"/>
        <v>"$AULO",</v>
      </c>
      <c r="D2786" t="str">
        <f t="shared" si="86"/>
        <v>"AULO",</v>
      </c>
    </row>
    <row r="2787" spans="1:4" x14ac:dyDescent="0.2">
      <c r="A2787" t="s">
        <v>38748</v>
      </c>
      <c r="B2787" t="s">
        <v>2785</v>
      </c>
      <c r="C2787" t="str">
        <f t="shared" si="87"/>
        <v>"$AULRF",</v>
      </c>
      <c r="D2787" t="str">
        <f t="shared" si="86"/>
        <v>"AULRF",</v>
      </c>
    </row>
    <row r="2788" spans="1:4" x14ac:dyDescent="0.2">
      <c r="A2788" t="s">
        <v>38749</v>
      </c>
      <c r="B2788" t="s">
        <v>2786</v>
      </c>
      <c r="C2788" t="str">
        <f t="shared" si="87"/>
        <v>"$AULT",</v>
      </c>
      <c r="D2788" t="str">
        <f t="shared" si="86"/>
        <v>"AULT",</v>
      </c>
    </row>
    <row r="2789" spans="1:4" x14ac:dyDescent="0.2">
      <c r="A2789" t="s">
        <v>38750</v>
      </c>
      <c r="B2789" t="s">
        <v>2787</v>
      </c>
      <c r="C2789" t="str">
        <f t="shared" si="87"/>
        <v>"$AUMBF",</v>
      </c>
      <c r="D2789" t="str">
        <f t="shared" si="86"/>
        <v>"AUMBF",</v>
      </c>
    </row>
    <row r="2790" spans="1:4" x14ac:dyDescent="0.2">
      <c r="A2790" t="s">
        <v>38751</v>
      </c>
      <c r="B2790" t="s">
        <v>2788</v>
      </c>
      <c r="C2790" t="str">
        <f t="shared" si="87"/>
        <v>"$AUMC",</v>
      </c>
      <c r="D2790" t="str">
        <f t="shared" si="86"/>
        <v>"AUMC",</v>
      </c>
    </row>
    <row r="2791" spans="1:4" x14ac:dyDescent="0.2">
      <c r="A2791" t="s">
        <v>38752</v>
      </c>
      <c r="B2791" t="s">
        <v>2789</v>
      </c>
      <c r="C2791" t="str">
        <f t="shared" si="87"/>
        <v>"$AUMGF",</v>
      </c>
      <c r="D2791" t="str">
        <f t="shared" si="86"/>
        <v>"AUMGF",</v>
      </c>
    </row>
    <row r="2792" spans="1:4" x14ac:dyDescent="0.2">
      <c r="A2792" t="s">
        <v>38753</v>
      </c>
      <c r="B2792" t="s">
        <v>2790</v>
      </c>
      <c r="C2792" t="str">
        <f t="shared" si="87"/>
        <v>"$AUMN",</v>
      </c>
      <c r="D2792" t="str">
        <f t="shared" si="86"/>
        <v>"AUMN",</v>
      </c>
    </row>
    <row r="2793" spans="1:4" x14ac:dyDescent="0.2">
      <c r="A2793" t="s">
        <v>38754</v>
      </c>
      <c r="B2793" t="s">
        <v>2791</v>
      </c>
      <c r="C2793" t="str">
        <f t="shared" si="87"/>
        <v>"$AUMTF",</v>
      </c>
      <c r="D2793" t="str">
        <f t="shared" si="86"/>
        <v>"AUMTF",</v>
      </c>
    </row>
    <row r="2794" spans="1:4" x14ac:dyDescent="0.2">
      <c r="A2794" t="s">
        <v>38755</v>
      </c>
      <c r="B2794" t="s">
        <v>2792</v>
      </c>
      <c r="C2794" t="str">
        <f t="shared" si="87"/>
        <v>"$AUMX",</v>
      </c>
      <c r="D2794" t="str">
        <f t="shared" si="86"/>
        <v>"AUMX",</v>
      </c>
    </row>
    <row r="2795" spans="1:4" x14ac:dyDescent="0.2">
      <c r="A2795" t="s">
        <v>38756</v>
      </c>
      <c r="B2795" t="s">
        <v>2793</v>
      </c>
      <c r="C2795" t="str">
        <f t="shared" si="87"/>
        <v>"$AUNB",</v>
      </c>
      <c r="D2795" t="str">
        <f t="shared" si="86"/>
        <v>"AUNB",</v>
      </c>
    </row>
    <row r="2796" spans="1:4" x14ac:dyDescent="0.2">
      <c r="A2796" t="s">
        <v>38757</v>
      </c>
      <c r="B2796" t="s">
        <v>2794</v>
      </c>
      <c r="C2796" t="str">
        <f t="shared" si="87"/>
        <v>"$AUNFD",</v>
      </c>
      <c r="D2796" t="str">
        <f t="shared" si="86"/>
        <v>"AUNFD",</v>
      </c>
    </row>
    <row r="2797" spans="1:4" x14ac:dyDescent="0.2">
      <c r="A2797" t="s">
        <v>38758</v>
      </c>
      <c r="B2797" t="s">
        <v>2795</v>
      </c>
      <c r="C2797" t="str">
        <f t="shared" si="87"/>
        <v>"$AUNFF",</v>
      </c>
      <c r="D2797" t="str">
        <f t="shared" si="86"/>
        <v>"AUNFF",</v>
      </c>
    </row>
    <row r="2798" spans="1:4" x14ac:dyDescent="0.2">
      <c r="A2798" t="s">
        <v>38759</v>
      </c>
      <c r="B2798" t="s">
        <v>2796</v>
      </c>
      <c r="C2798" t="str">
        <f t="shared" si="87"/>
        <v>"$AUNI",</v>
      </c>
      <c r="D2798" t="str">
        <f t="shared" si="86"/>
        <v>"AUNI",</v>
      </c>
    </row>
    <row r="2799" spans="1:4" x14ac:dyDescent="0.2">
      <c r="A2799" t="s">
        <v>38760</v>
      </c>
      <c r="B2799" t="s">
        <v>2797</v>
      </c>
      <c r="C2799" t="str">
        <f t="shared" si="87"/>
        <v>"$AUNM",</v>
      </c>
      <c r="D2799" t="str">
        <f t="shared" si="86"/>
        <v>"AUNM",</v>
      </c>
    </row>
    <row r="2800" spans="1:4" x14ac:dyDescent="0.2">
      <c r="A2800" t="s">
        <v>38761</v>
      </c>
      <c r="B2800" t="s">
        <v>2798</v>
      </c>
      <c r="C2800" t="str">
        <f t="shared" si="87"/>
        <v>"$AUNRF",</v>
      </c>
      <c r="D2800" t="str">
        <f t="shared" si="86"/>
        <v>"AUNRF",</v>
      </c>
    </row>
    <row r="2801" spans="1:4" x14ac:dyDescent="0.2">
      <c r="A2801" t="s">
        <v>38762</v>
      </c>
      <c r="B2801" t="s">
        <v>2799</v>
      </c>
      <c r="C2801" t="str">
        <f t="shared" si="87"/>
        <v>"$AUNWF",</v>
      </c>
      <c r="D2801" t="str">
        <f t="shared" si="86"/>
        <v>"AUNWF",</v>
      </c>
    </row>
    <row r="2802" spans="1:4" x14ac:dyDescent="0.2">
      <c r="A2802" t="s">
        <v>38763</v>
      </c>
      <c r="B2802" t="s">
        <v>2800</v>
      </c>
      <c r="C2802" t="str">
        <f t="shared" si="87"/>
        <v>"$AUNXD",</v>
      </c>
      <c r="D2802" t="str">
        <f t="shared" si="86"/>
        <v>"AUNXD",</v>
      </c>
    </row>
    <row r="2803" spans="1:4" x14ac:dyDescent="0.2">
      <c r="A2803" t="s">
        <v>38764</v>
      </c>
      <c r="B2803" t="s">
        <v>2801</v>
      </c>
      <c r="C2803" t="str">
        <f t="shared" si="87"/>
        <v>"$AUNXF",</v>
      </c>
      <c r="D2803" t="str">
        <f t="shared" si="86"/>
        <v>"AUNXF",</v>
      </c>
    </row>
    <row r="2804" spans="1:4" x14ac:dyDescent="0.2">
      <c r="A2804" t="s">
        <v>38765</v>
      </c>
      <c r="B2804" t="s">
        <v>2802</v>
      </c>
      <c r="C2804" t="str">
        <f t="shared" si="87"/>
        <v>"$AUOTY",</v>
      </c>
      <c r="D2804" t="str">
        <f t="shared" si="86"/>
        <v>"AUOTY",</v>
      </c>
    </row>
    <row r="2805" spans="1:4" x14ac:dyDescent="0.2">
      <c r="A2805" t="s">
        <v>38766</v>
      </c>
      <c r="B2805" t="s">
        <v>2803</v>
      </c>
      <c r="C2805" t="str">
        <f t="shared" si="87"/>
        <v>"$AUOXF",</v>
      </c>
      <c r="D2805" t="str">
        <f t="shared" si="86"/>
        <v>"AUOXF",</v>
      </c>
    </row>
    <row r="2806" spans="1:4" x14ac:dyDescent="0.2">
      <c r="A2806" t="s">
        <v>38767</v>
      </c>
      <c r="B2806" t="s">
        <v>2804</v>
      </c>
      <c r="C2806" t="str">
        <f t="shared" si="87"/>
        <v>"$AUPUF",</v>
      </c>
      <c r="D2806" t="str">
        <f t="shared" si="86"/>
        <v>"AUPUF",</v>
      </c>
    </row>
    <row r="2807" spans="1:4" x14ac:dyDescent="0.2">
      <c r="A2807" t="s">
        <v>38768</v>
      </c>
      <c r="B2807" t="s">
        <v>2805</v>
      </c>
      <c r="C2807" t="str">
        <f t="shared" si="87"/>
        <v>"$AUQCF",</v>
      </c>
      <c r="D2807" t="str">
        <f t="shared" si="86"/>
        <v>"AUQCF",</v>
      </c>
    </row>
    <row r="2808" spans="1:4" x14ac:dyDescent="0.2">
      <c r="A2808" t="s">
        <v>38769</v>
      </c>
      <c r="B2808" t="s">
        <v>2806</v>
      </c>
      <c r="C2808" t="str">
        <f t="shared" si="87"/>
        <v>"$AUQCY",</v>
      </c>
      <c r="D2808" t="str">
        <f t="shared" si="86"/>
        <v>"AUQCY",</v>
      </c>
    </row>
    <row r="2809" spans="1:4" x14ac:dyDescent="0.2">
      <c r="A2809" t="s">
        <v>38770</v>
      </c>
      <c r="B2809" t="s">
        <v>2807</v>
      </c>
      <c r="C2809" t="str">
        <f t="shared" si="87"/>
        <v>"$AURC",</v>
      </c>
      <c r="D2809" t="str">
        <f t="shared" si="86"/>
        <v>"AURC",</v>
      </c>
    </row>
    <row r="2810" spans="1:4" x14ac:dyDescent="0.2">
      <c r="A2810" t="s">
        <v>38771</v>
      </c>
      <c r="B2810" t="s">
        <v>2808</v>
      </c>
      <c r="C2810" t="str">
        <f t="shared" si="87"/>
        <v>"$AUREF",</v>
      </c>
      <c r="D2810" t="str">
        <f t="shared" si="86"/>
        <v>"AUREF",</v>
      </c>
    </row>
    <row r="2811" spans="1:4" x14ac:dyDescent="0.2">
      <c r="A2811" t="s">
        <v>38772</v>
      </c>
      <c r="B2811" t="s">
        <v>2809</v>
      </c>
      <c r="C2811" t="str">
        <f t="shared" si="87"/>
        <v>"$AURI",</v>
      </c>
      <c r="D2811" t="str">
        <f t="shared" si="86"/>
        <v>"AURI",</v>
      </c>
    </row>
    <row r="2812" spans="1:4" x14ac:dyDescent="0.2">
      <c r="A2812" t="s">
        <v>38773</v>
      </c>
      <c r="B2812" t="s">
        <v>2810</v>
      </c>
      <c r="C2812" t="str">
        <f t="shared" si="87"/>
        <v>"$AURLQ",</v>
      </c>
      <c r="D2812" t="str">
        <f t="shared" si="86"/>
        <v>"AURLQ",</v>
      </c>
    </row>
    <row r="2813" spans="1:4" x14ac:dyDescent="0.2">
      <c r="A2813" t="s">
        <v>38774</v>
      </c>
      <c r="B2813" t="s">
        <v>2811</v>
      </c>
      <c r="C2813" t="str">
        <f t="shared" si="87"/>
        <v>"$AURM",</v>
      </c>
      <c r="D2813" t="str">
        <f t="shared" si="86"/>
        <v>"AURM",</v>
      </c>
    </row>
    <row r="2814" spans="1:4" x14ac:dyDescent="0.2">
      <c r="A2814" t="s">
        <v>38775</v>
      </c>
      <c r="B2814" t="s">
        <v>2812</v>
      </c>
      <c r="C2814" t="str">
        <f t="shared" si="87"/>
        <v>"$AURQF",</v>
      </c>
      <c r="D2814" t="str">
        <f t="shared" si="86"/>
        <v>"AURQF",</v>
      </c>
    </row>
    <row r="2815" spans="1:4" x14ac:dyDescent="0.2">
      <c r="A2815" t="s">
        <v>38776</v>
      </c>
      <c r="B2815" t="s">
        <v>2813</v>
      </c>
      <c r="C2815" t="str">
        <f t="shared" si="87"/>
        <v>"$AURRF",</v>
      </c>
      <c r="D2815" t="str">
        <f t="shared" si="86"/>
        <v>"AURRF",</v>
      </c>
    </row>
    <row r="2816" spans="1:4" x14ac:dyDescent="0.2">
      <c r="A2816" t="s">
        <v>38777</v>
      </c>
      <c r="B2816" t="s">
        <v>2814</v>
      </c>
      <c r="C2816" t="str">
        <f t="shared" si="87"/>
        <v>"$AURT",</v>
      </c>
      <c r="D2816" t="str">
        <f t="shared" si="86"/>
        <v>"AURT",</v>
      </c>
    </row>
    <row r="2817" spans="1:4" x14ac:dyDescent="0.2">
      <c r="A2817" t="s">
        <v>38778</v>
      </c>
      <c r="B2817" t="s">
        <v>2815</v>
      </c>
      <c r="C2817" t="str">
        <f t="shared" si="87"/>
        <v>"$AURWF",</v>
      </c>
      <c r="D2817" t="str">
        <f t="shared" ref="D2817:D2880" si="88" xml:space="preserve"> """" &amp; B2817 &amp; ""","</f>
        <v>"AURWF",</v>
      </c>
    </row>
    <row r="2818" spans="1:4" x14ac:dyDescent="0.2">
      <c r="A2818" t="s">
        <v>38779</v>
      </c>
      <c r="B2818" t="s">
        <v>2816</v>
      </c>
      <c r="C2818" t="str">
        <f t="shared" si="87"/>
        <v>"$AURX",</v>
      </c>
      <c r="D2818" t="str">
        <f t="shared" si="88"/>
        <v>"AURX",</v>
      </c>
    </row>
    <row r="2819" spans="1:4" x14ac:dyDescent="0.2">
      <c r="A2819" t="s">
        <v>38780</v>
      </c>
      <c r="B2819" t="s">
        <v>2817</v>
      </c>
      <c r="C2819" t="str">
        <f t="shared" ref="C2819:C2882" si="89" xml:space="preserve"> """" &amp; A2819 &amp; ""","</f>
        <v>"$AURZ",</v>
      </c>
      <c r="D2819" t="str">
        <f t="shared" si="88"/>
        <v>"AURZ",</v>
      </c>
    </row>
    <row r="2820" spans="1:4" x14ac:dyDescent="0.2">
      <c r="A2820" t="s">
        <v>38781</v>
      </c>
      <c r="B2820" t="s">
        <v>2818</v>
      </c>
      <c r="C2820" t="str">
        <f t="shared" si="89"/>
        <v>"$AUSAF",</v>
      </c>
      <c r="D2820" t="str">
        <f t="shared" si="88"/>
        <v>"AUSAF",</v>
      </c>
    </row>
    <row r="2821" spans="1:4" x14ac:dyDescent="0.2">
      <c r="A2821" t="s">
        <v>38782</v>
      </c>
      <c r="B2821" t="s">
        <v>2819</v>
      </c>
      <c r="C2821" t="str">
        <f t="shared" si="89"/>
        <v>"$AUSCF",</v>
      </c>
      <c r="D2821" t="str">
        <f t="shared" si="88"/>
        <v>"AUSCF",</v>
      </c>
    </row>
    <row r="2822" spans="1:4" x14ac:dyDescent="0.2">
      <c r="A2822" t="s">
        <v>38783</v>
      </c>
      <c r="B2822" t="s">
        <v>2820</v>
      </c>
      <c r="C2822" t="str">
        <f t="shared" si="89"/>
        <v>"$AUSDF",</v>
      </c>
      <c r="D2822" t="str">
        <f t="shared" si="88"/>
        <v>"AUSDF",</v>
      </c>
    </row>
    <row r="2823" spans="1:4" x14ac:dyDescent="0.2">
      <c r="A2823" t="s">
        <v>38784</v>
      </c>
      <c r="B2823" t="s">
        <v>2821</v>
      </c>
      <c r="C2823" t="str">
        <f t="shared" si="89"/>
        <v>"$AUSI",</v>
      </c>
      <c r="D2823" t="str">
        <f t="shared" si="88"/>
        <v>"AUSI",</v>
      </c>
    </row>
    <row r="2824" spans="1:4" x14ac:dyDescent="0.2">
      <c r="A2824" t="s">
        <v>38785</v>
      </c>
      <c r="B2824" t="s">
        <v>2822</v>
      </c>
      <c r="C2824" t="str">
        <f t="shared" si="89"/>
        <v>"$AUSID",</v>
      </c>
      <c r="D2824" t="str">
        <f t="shared" si="88"/>
        <v>"AUSID",</v>
      </c>
    </row>
    <row r="2825" spans="1:4" x14ac:dyDescent="0.2">
      <c r="A2825" t="s">
        <v>38786</v>
      </c>
      <c r="B2825" t="s">
        <v>2823</v>
      </c>
      <c r="C2825" t="str">
        <f t="shared" si="89"/>
        <v>"$AUSO",</v>
      </c>
      <c r="D2825" t="str">
        <f t="shared" si="88"/>
        <v>"AUSO",</v>
      </c>
    </row>
    <row r="2826" spans="1:4" x14ac:dyDescent="0.2">
      <c r="A2826" t="s">
        <v>38787</v>
      </c>
      <c r="B2826" t="s">
        <v>2824</v>
      </c>
      <c r="C2826" t="str">
        <f t="shared" si="89"/>
        <v>"$AUSPF",</v>
      </c>
      <c r="D2826" t="str">
        <f t="shared" si="88"/>
        <v>"AUSPF",</v>
      </c>
    </row>
    <row r="2827" spans="1:4" x14ac:dyDescent="0.2">
      <c r="A2827" t="s">
        <v>38788</v>
      </c>
      <c r="B2827" t="s">
        <v>2825</v>
      </c>
      <c r="C2827" t="str">
        <f t="shared" si="89"/>
        <v>"$AUSTF",</v>
      </c>
      <c r="D2827" t="str">
        <f t="shared" si="88"/>
        <v>"AUSTF",</v>
      </c>
    </row>
    <row r="2828" spans="1:4" x14ac:dyDescent="0.2">
      <c r="A2828" t="s">
        <v>38789</v>
      </c>
      <c r="B2828" t="s">
        <v>2826</v>
      </c>
      <c r="C2828" t="str">
        <f t="shared" si="89"/>
        <v>"$AUSVD",</v>
      </c>
      <c r="D2828" t="str">
        <f t="shared" si="88"/>
        <v>"AUSVD",</v>
      </c>
    </row>
    <row r="2829" spans="1:4" x14ac:dyDescent="0.2">
      <c r="A2829" t="s">
        <v>38790</v>
      </c>
      <c r="B2829" t="s">
        <v>2827</v>
      </c>
      <c r="C2829" t="str">
        <f t="shared" si="89"/>
        <v>"$AUSVF",</v>
      </c>
      <c r="D2829" t="str">
        <f t="shared" si="88"/>
        <v>"AUSVF",</v>
      </c>
    </row>
    <row r="2830" spans="1:4" x14ac:dyDescent="0.2">
      <c r="A2830" t="s">
        <v>38791</v>
      </c>
      <c r="B2830" t="s">
        <v>2828</v>
      </c>
      <c r="C2830" t="str">
        <f t="shared" si="89"/>
        <v>"$AUTCF",</v>
      </c>
      <c r="D2830" t="str">
        <f t="shared" si="88"/>
        <v>"AUTCF",</v>
      </c>
    </row>
    <row r="2831" spans="1:4" x14ac:dyDescent="0.2">
      <c r="A2831" t="s">
        <v>38792</v>
      </c>
      <c r="B2831" t="s">
        <v>2829</v>
      </c>
      <c r="C2831" t="str">
        <f t="shared" si="89"/>
        <v>"$AUTH",</v>
      </c>
      <c r="D2831" t="str">
        <f t="shared" si="88"/>
        <v>"AUTH",</v>
      </c>
    </row>
    <row r="2832" spans="1:4" x14ac:dyDescent="0.2">
      <c r="A2832" t="s">
        <v>38793</v>
      </c>
      <c r="B2832" t="s">
        <v>2830</v>
      </c>
      <c r="C2832" t="str">
        <f t="shared" si="89"/>
        <v>"$AUTLF",</v>
      </c>
      <c r="D2832" t="str">
        <f t="shared" si="88"/>
        <v>"AUTLF",</v>
      </c>
    </row>
    <row r="2833" spans="1:4" x14ac:dyDescent="0.2">
      <c r="A2833" t="s">
        <v>38794</v>
      </c>
      <c r="B2833" t="s">
        <v>2831</v>
      </c>
      <c r="C2833" t="str">
        <f t="shared" si="89"/>
        <v>"$AUTLY",</v>
      </c>
      <c r="D2833" t="str">
        <f t="shared" si="88"/>
        <v>"AUTLY",</v>
      </c>
    </row>
    <row r="2834" spans="1:4" x14ac:dyDescent="0.2">
      <c r="A2834" t="s">
        <v>38795</v>
      </c>
      <c r="B2834" t="s">
        <v>2832</v>
      </c>
      <c r="C2834" t="str">
        <f t="shared" si="89"/>
        <v>"$AUTMF",</v>
      </c>
      <c r="D2834" t="str">
        <f t="shared" si="88"/>
        <v>"AUTMF",</v>
      </c>
    </row>
    <row r="2835" spans="1:4" x14ac:dyDescent="0.2">
      <c r="A2835" t="s">
        <v>38796</v>
      </c>
      <c r="B2835" t="s">
        <v>2833</v>
      </c>
      <c r="C2835" t="str">
        <f t="shared" si="89"/>
        <v>"$AUTNF",</v>
      </c>
      <c r="D2835" t="str">
        <f t="shared" si="88"/>
        <v>"AUTNF",</v>
      </c>
    </row>
    <row r="2836" spans="1:4" x14ac:dyDescent="0.2">
      <c r="A2836" t="s">
        <v>38797</v>
      </c>
      <c r="B2836" t="s">
        <v>2834</v>
      </c>
      <c r="C2836" t="str">
        <f t="shared" si="89"/>
        <v>"$AUTNY",</v>
      </c>
      <c r="D2836" t="str">
        <f t="shared" si="88"/>
        <v>"AUTNY",</v>
      </c>
    </row>
    <row r="2837" spans="1:4" x14ac:dyDescent="0.2">
      <c r="A2837" t="s">
        <v>38798</v>
      </c>
      <c r="B2837" t="s">
        <v>2835</v>
      </c>
      <c r="C2837" t="str">
        <f t="shared" si="89"/>
        <v>"$AUTO",</v>
      </c>
      <c r="D2837" t="str">
        <f t="shared" si="88"/>
        <v>"AUTO",</v>
      </c>
    </row>
    <row r="2838" spans="1:4" x14ac:dyDescent="0.2">
      <c r="A2838" t="s">
        <v>38799</v>
      </c>
      <c r="B2838" t="s">
        <v>2836</v>
      </c>
      <c r="C2838" t="str">
        <f t="shared" si="89"/>
        <v>"$AUTR",</v>
      </c>
      <c r="D2838" t="str">
        <f t="shared" si="88"/>
        <v>"AUTR",</v>
      </c>
    </row>
    <row r="2839" spans="1:4" x14ac:dyDescent="0.2">
      <c r="A2839" t="s">
        <v>38800</v>
      </c>
      <c r="B2839" t="s">
        <v>2837</v>
      </c>
      <c r="C2839" t="str">
        <f t="shared" si="89"/>
        <v>"$AUTVF",</v>
      </c>
      <c r="D2839" t="str">
        <f t="shared" si="88"/>
        <v>"AUTVF",</v>
      </c>
    </row>
    <row r="2840" spans="1:4" x14ac:dyDescent="0.2">
      <c r="A2840" t="s">
        <v>38801</v>
      </c>
      <c r="B2840" t="s">
        <v>2838</v>
      </c>
      <c r="C2840" t="str">
        <f t="shared" si="89"/>
        <v>"$AUTX",</v>
      </c>
      <c r="D2840" t="str">
        <f t="shared" si="88"/>
        <v>"AUTX",</v>
      </c>
    </row>
    <row r="2841" spans="1:4" x14ac:dyDescent="0.2">
      <c r="A2841" t="s">
        <v>38802</v>
      </c>
      <c r="B2841" t="s">
        <v>2839</v>
      </c>
      <c r="C2841" t="str">
        <f t="shared" si="89"/>
        <v>"$AUUCF",</v>
      </c>
      <c r="D2841" t="str">
        <f t="shared" si="88"/>
        <v>"AUUCF",</v>
      </c>
    </row>
    <row r="2842" spans="1:4" x14ac:dyDescent="0.2">
      <c r="A2842" t="s">
        <v>38803</v>
      </c>
      <c r="B2842" t="s">
        <v>2840</v>
      </c>
      <c r="C2842" t="str">
        <f t="shared" si="89"/>
        <v>"$AUUMF",</v>
      </c>
      <c r="D2842" t="str">
        <f t="shared" si="88"/>
        <v>"AUUMF",</v>
      </c>
    </row>
    <row r="2843" spans="1:4" x14ac:dyDescent="0.2">
      <c r="A2843" t="s">
        <v>38804</v>
      </c>
      <c r="B2843" t="s">
        <v>2841</v>
      </c>
      <c r="C2843" t="str">
        <f t="shared" si="89"/>
        <v>"$AUVGF",</v>
      </c>
      <c r="D2843" t="str">
        <f t="shared" si="88"/>
        <v>"AUVGF",</v>
      </c>
    </row>
    <row r="2844" spans="1:4" x14ac:dyDescent="0.2">
      <c r="A2844" t="s">
        <v>38805</v>
      </c>
      <c r="B2844" t="s">
        <v>2842</v>
      </c>
      <c r="C2844" t="str">
        <f t="shared" si="89"/>
        <v>"$AUVPP",</v>
      </c>
      <c r="D2844" t="str">
        <f t="shared" si="88"/>
        <v>"AUVPP",</v>
      </c>
    </row>
    <row r="2845" spans="1:4" x14ac:dyDescent="0.2">
      <c r="A2845" t="s">
        <v>38806</v>
      </c>
      <c r="B2845" t="s">
        <v>2843</v>
      </c>
      <c r="C2845" t="str">
        <f t="shared" si="89"/>
        <v>"$AUXIF",</v>
      </c>
      <c r="D2845" t="str">
        <f t="shared" si="88"/>
        <v>"AUXIF",</v>
      </c>
    </row>
    <row r="2846" spans="1:4" x14ac:dyDescent="0.2">
      <c r="A2846" t="s">
        <v>38807</v>
      </c>
      <c r="B2846" t="s">
        <v>2844</v>
      </c>
      <c r="C2846" t="str">
        <f t="shared" si="89"/>
        <v>"$AUXO",</v>
      </c>
      <c r="D2846" t="str">
        <f t="shared" si="88"/>
        <v>"AUXO",</v>
      </c>
    </row>
    <row r="2847" spans="1:4" x14ac:dyDescent="0.2">
      <c r="A2847" t="s">
        <v>38808</v>
      </c>
      <c r="B2847" t="s">
        <v>2845</v>
      </c>
      <c r="C2847" t="str">
        <f t="shared" si="89"/>
        <v>"$AUXRF",</v>
      </c>
      <c r="D2847" t="str">
        <f t="shared" si="88"/>
        <v>"AUXRF",</v>
      </c>
    </row>
    <row r="2848" spans="1:4" x14ac:dyDescent="0.2">
      <c r="A2848" t="s">
        <v>38809</v>
      </c>
      <c r="B2848" t="s">
        <v>2846</v>
      </c>
      <c r="C2848" t="str">
        <f t="shared" si="89"/>
        <v>"$AUXSF",</v>
      </c>
      <c r="D2848" t="str">
        <f t="shared" si="88"/>
        <v>"AUXSF",</v>
      </c>
    </row>
    <row r="2849" spans="1:4" x14ac:dyDescent="0.2">
      <c r="A2849" t="s">
        <v>38810</v>
      </c>
      <c r="B2849" t="s">
        <v>2847</v>
      </c>
      <c r="C2849" t="str">
        <f t="shared" si="89"/>
        <v>"$AUXVF",</v>
      </c>
      <c r="D2849" t="str">
        <f t="shared" si="88"/>
        <v>"AUXVF",</v>
      </c>
    </row>
    <row r="2850" spans="1:4" x14ac:dyDescent="0.2">
      <c r="A2850" t="s">
        <v>38811</v>
      </c>
      <c r="B2850" t="s">
        <v>2848</v>
      </c>
      <c r="C2850" t="str">
        <f t="shared" si="89"/>
        <v>"$AUXXF",</v>
      </c>
      <c r="D2850" t="str">
        <f t="shared" si="88"/>
        <v>"AUXXF",</v>
      </c>
    </row>
    <row r="2851" spans="1:4" x14ac:dyDescent="0.2">
      <c r="A2851" t="s">
        <v>38812</v>
      </c>
      <c r="B2851" t="s">
        <v>2849</v>
      </c>
      <c r="C2851" t="str">
        <f t="shared" si="89"/>
        <v>"$AUYWF",</v>
      </c>
      <c r="D2851" t="str">
        <f t="shared" si="88"/>
        <v>"AUYWF",</v>
      </c>
    </row>
    <row r="2852" spans="1:4" x14ac:dyDescent="0.2">
      <c r="A2852" t="s">
        <v>38813</v>
      </c>
      <c r="B2852" t="s">
        <v>2850</v>
      </c>
      <c r="C2852" t="str">
        <f t="shared" si="89"/>
        <v>"$AUYZF",</v>
      </c>
      <c r="D2852" t="str">
        <f t="shared" si="88"/>
        <v>"AUYZF",</v>
      </c>
    </row>
    <row r="2853" spans="1:4" x14ac:dyDescent="0.2">
      <c r="A2853" t="s">
        <v>38814</v>
      </c>
      <c r="B2853" t="s">
        <v>2851</v>
      </c>
      <c r="C2853" t="str">
        <f t="shared" si="89"/>
        <v>"$AVACF",</v>
      </c>
      <c r="D2853" t="str">
        <f t="shared" si="88"/>
        <v>"AVACF",</v>
      </c>
    </row>
    <row r="2854" spans="1:4" x14ac:dyDescent="0.2">
      <c r="A2854" t="s">
        <v>38815</v>
      </c>
      <c r="B2854" t="s">
        <v>2852</v>
      </c>
      <c r="C2854" t="str">
        <f t="shared" si="89"/>
        <v>"$AVADF",</v>
      </c>
      <c r="D2854" t="str">
        <f t="shared" si="88"/>
        <v>"AVADF",</v>
      </c>
    </row>
    <row r="2855" spans="1:4" x14ac:dyDescent="0.2">
      <c r="A2855" t="s">
        <v>38816</v>
      </c>
      <c r="B2855" t="s">
        <v>2853</v>
      </c>
      <c r="C2855" t="str">
        <f t="shared" si="89"/>
        <v>"$AVAF",</v>
      </c>
      <c r="D2855" t="str">
        <f t="shared" si="88"/>
        <v>"AVAF",</v>
      </c>
    </row>
    <row r="2856" spans="1:4" x14ac:dyDescent="0.2">
      <c r="A2856" t="s">
        <v>38817</v>
      </c>
      <c r="B2856" t="s">
        <v>2854</v>
      </c>
      <c r="C2856" t="str">
        <f t="shared" si="89"/>
        <v>"$AVASF",</v>
      </c>
      <c r="D2856" t="str">
        <f t="shared" si="88"/>
        <v>"AVASF",</v>
      </c>
    </row>
    <row r="2857" spans="1:4" x14ac:dyDescent="0.2">
      <c r="A2857" t="s">
        <v>38818</v>
      </c>
      <c r="B2857" t="s">
        <v>2855</v>
      </c>
      <c r="C2857" t="str">
        <f t="shared" si="89"/>
        <v>"$AVATQ",</v>
      </c>
      <c r="D2857" t="str">
        <f t="shared" si="88"/>
        <v>"AVATQ",</v>
      </c>
    </row>
    <row r="2858" spans="1:4" x14ac:dyDescent="0.2">
      <c r="A2858" t="s">
        <v>38819</v>
      </c>
      <c r="B2858" t="s">
        <v>2856</v>
      </c>
      <c r="C2858" t="str">
        <f t="shared" si="89"/>
        <v>"$AVBD",</v>
      </c>
      <c r="D2858" t="str">
        <f t="shared" si="88"/>
        <v>"AVBD",</v>
      </c>
    </row>
    <row r="2859" spans="1:4" x14ac:dyDescent="0.2">
      <c r="A2859" t="s">
        <v>38820</v>
      </c>
      <c r="B2859" t="s">
        <v>2857</v>
      </c>
      <c r="C2859" t="str">
        <f t="shared" si="89"/>
        <v>"$AVBH",</v>
      </c>
      <c r="D2859" t="str">
        <f t="shared" si="88"/>
        <v>"AVBH",</v>
      </c>
    </row>
    <row r="2860" spans="1:4" x14ac:dyDescent="0.2">
      <c r="A2860" t="s">
        <v>38821</v>
      </c>
      <c r="B2860" t="s">
        <v>2858</v>
      </c>
      <c r="C2860" t="str">
        <f t="shared" si="89"/>
        <v>"$AVCE",</v>
      </c>
      <c r="D2860" t="str">
        <f t="shared" si="88"/>
        <v>"AVCE",</v>
      </c>
    </row>
    <row r="2861" spans="1:4" x14ac:dyDescent="0.2">
      <c r="A2861" t="s">
        <v>38822</v>
      </c>
      <c r="B2861" t="s">
        <v>2859</v>
      </c>
      <c r="C2861" t="str">
        <f t="shared" si="89"/>
        <v>"$AVCNF",</v>
      </c>
      <c r="D2861" t="str">
        <f t="shared" si="88"/>
        <v>"AVCNF",</v>
      </c>
    </row>
    <row r="2862" spans="1:4" x14ac:dyDescent="0.2">
      <c r="A2862" t="s">
        <v>38823</v>
      </c>
      <c r="B2862" t="s">
        <v>2860</v>
      </c>
      <c r="C2862" t="str">
        <f t="shared" si="89"/>
        <v>"$AVCO",</v>
      </c>
      <c r="D2862" t="str">
        <f t="shared" si="88"/>
        <v>"AVCO",</v>
      </c>
    </row>
    <row r="2863" spans="1:4" x14ac:dyDescent="0.2">
      <c r="A2863" t="s">
        <v>38824</v>
      </c>
      <c r="B2863" t="s">
        <v>2861</v>
      </c>
      <c r="C2863" t="str">
        <f t="shared" si="89"/>
        <v>"$AVCP",</v>
      </c>
      <c r="D2863" t="str">
        <f t="shared" si="88"/>
        <v>"AVCP",</v>
      </c>
    </row>
    <row r="2864" spans="1:4" x14ac:dyDescent="0.2">
      <c r="A2864" t="s">
        <v>38825</v>
      </c>
      <c r="B2864" t="s">
        <v>2862</v>
      </c>
      <c r="C2864" t="str">
        <f t="shared" si="89"/>
        <v>"$AVCRF",</v>
      </c>
      <c r="D2864" t="str">
        <f t="shared" si="88"/>
        <v>"AVCRF",</v>
      </c>
    </row>
    <row r="2865" spans="1:4" x14ac:dyDescent="0.2">
      <c r="A2865" t="s">
        <v>38826</v>
      </c>
      <c r="B2865" t="s">
        <v>2863</v>
      </c>
      <c r="C2865" t="str">
        <f t="shared" si="89"/>
        <v>"$AVCS",</v>
      </c>
      <c r="D2865" t="str">
        <f t="shared" si="88"/>
        <v>"AVCS",</v>
      </c>
    </row>
    <row r="2866" spans="1:4" x14ac:dyDescent="0.2">
      <c r="A2866" t="s">
        <v>38827</v>
      </c>
      <c r="B2866" t="s">
        <v>2864</v>
      </c>
      <c r="C2866" t="str">
        <f t="shared" si="89"/>
        <v>"$AVCTF",</v>
      </c>
      <c r="D2866" t="str">
        <f t="shared" si="88"/>
        <v>"AVCTF",</v>
      </c>
    </row>
    <row r="2867" spans="1:4" x14ac:dyDescent="0.2">
      <c r="A2867" t="s">
        <v>38828</v>
      </c>
      <c r="B2867" t="s">
        <v>2865</v>
      </c>
      <c r="C2867" t="str">
        <f t="shared" si="89"/>
        <v>"$AVCVF",</v>
      </c>
      <c r="D2867" t="str">
        <f t="shared" si="88"/>
        <v>"AVCVF",</v>
      </c>
    </row>
    <row r="2868" spans="1:4" x14ac:dyDescent="0.2">
      <c r="A2868" t="s">
        <v>38829</v>
      </c>
      <c r="B2868" t="s">
        <v>2866</v>
      </c>
      <c r="C2868" t="str">
        <f t="shared" si="89"/>
        <v>"$AVDWF",</v>
      </c>
      <c r="D2868" t="str">
        <f t="shared" si="88"/>
        <v>"AVDWF",</v>
      </c>
    </row>
    <row r="2869" spans="1:4" x14ac:dyDescent="0.2">
      <c r="A2869" t="s">
        <v>38830</v>
      </c>
      <c r="B2869" t="s">
        <v>2867</v>
      </c>
      <c r="C2869" t="str">
        <f t="shared" si="89"/>
        <v>"$AVDX",</v>
      </c>
      <c r="D2869" t="str">
        <f t="shared" si="88"/>
        <v>"AVDX",</v>
      </c>
    </row>
    <row r="2870" spans="1:4" x14ac:dyDescent="0.2">
      <c r="A2870" t="s">
        <v>38831</v>
      </c>
      <c r="B2870" t="s">
        <v>2868</v>
      </c>
      <c r="C2870" t="str">
        <f t="shared" si="89"/>
        <v>"$AVEC",</v>
      </c>
      <c r="D2870" t="str">
        <f t="shared" si="88"/>
        <v>"AVEC",</v>
      </c>
    </row>
    <row r="2871" spans="1:4" x14ac:dyDescent="0.2">
      <c r="A2871" t="s">
        <v>38832</v>
      </c>
      <c r="B2871" t="s">
        <v>2869</v>
      </c>
      <c r="C2871" t="str">
        <f t="shared" si="89"/>
        <v>"$AVEN",</v>
      </c>
      <c r="D2871" t="str">
        <f t="shared" si="88"/>
        <v>"AVEN",</v>
      </c>
    </row>
    <row r="2872" spans="1:4" x14ac:dyDescent="0.2">
      <c r="A2872" t="s">
        <v>38833</v>
      </c>
      <c r="B2872" t="s">
        <v>2870</v>
      </c>
      <c r="C2872" t="str">
        <f t="shared" si="89"/>
        <v>"$AVEPY",</v>
      </c>
      <c r="D2872" t="str">
        <f t="shared" si="88"/>
        <v>"AVEPY",</v>
      </c>
    </row>
    <row r="2873" spans="1:4" x14ac:dyDescent="0.2">
      <c r="A2873" t="s">
        <v>38834</v>
      </c>
      <c r="B2873" t="s">
        <v>2871</v>
      </c>
      <c r="C2873" t="str">
        <f t="shared" si="89"/>
        <v>"$AVER",</v>
      </c>
      <c r="D2873" t="str">
        <f t="shared" si="88"/>
        <v>"AVER",</v>
      </c>
    </row>
    <row r="2874" spans="1:4" x14ac:dyDescent="0.2">
      <c r="A2874" t="s">
        <v>38835</v>
      </c>
      <c r="B2874" t="s">
        <v>2872</v>
      </c>
      <c r="C2874" t="str">
        <f t="shared" si="89"/>
        <v>"$AVEVF",</v>
      </c>
      <c r="D2874" t="str">
        <f t="shared" si="88"/>
        <v>"AVEVF",</v>
      </c>
    </row>
    <row r="2875" spans="1:4" x14ac:dyDescent="0.2">
      <c r="A2875" t="s">
        <v>38836</v>
      </c>
      <c r="B2875" t="s">
        <v>2873</v>
      </c>
      <c r="C2875" t="str">
        <f t="shared" si="89"/>
        <v>"$AVEW",</v>
      </c>
      <c r="D2875" t="str">
        <f t="shared" si="88"/>
        <v>"AVEW",</v>
      </c>
    </row>
    <row r="2876" spans="1:4" x14ac:dyDescent="0.2">
      <c r="A2876" t="s">
        <v>38837</v>
      </c>
      <c r="B2876" t="s">
        <v>2874</v>
      </c>
      <c r="C2876" t="str">
        <f t="shared" si="89"/>
        <v>"$AVEWD",</v>
      </c>
      <c r="D2876" t="str">
        <f t="shared" si="88"/>
        <v>"AVEWD",</v>
      </c>
    </row>
    <row r="2877" spans="1:4" x14ac:dyDescent="0.2">
      <c r="A2877" t="s">
        <v>38838</v>
      </c>
      <c r="B2877" t="s">
        <v>2875</v>
      </c>
      <c r="C2877" t="str">
        <f t="shared" si="89"/>
        <v>"$AVEXF",</v>
      </c>
      <c r="D2877" t="str">
        <f t="shared" si="88"/>
        <v>"AVEXF",</v>
      </c>
    </row>
    <row r="2878" spans="1:4" x14ac:dyDescent="0.2">
      <c r="A2878" t="s">
        <v>38839</v>
      </c>
      <c r="B2878" t="s">
        <v>2876</v>
      </c>
      <c r="C2878" t="str">
        <f t="shared" si="89"/>
        <v>"$AVFCF",</v>
      </c>
      <c r="D2878" t="str">
        <f t="shared" si="88"/>
        <v>"AVFCF",</v>
      </c>
    </row>
    <row r="2879" spans="1:4" x14ac:dyDescent="0.2">
      <c r="A2879" t="s">
        <v>38840</v>
      </c>
      <c r="B2879" t="s">
        <v>2877</v>
      </c>
      <c r="C2879" t="str">
        <f t="shared" si="89"/>
        <v>"$AVFL",</v>
      </c>
      <c r="D2879" t="str">
        <f t="shared" si="88"/>
        <v>"AVFL",</v>
      </c>
    </row>
    <row r="2880" spans="1:4" x14ac:dyDescent="0.2">
      <c r="A2880" t="s">
        <v>38841</v>
      </c>
      <c r="B2880" t="s">
        <v>2878</v>
      </c>
      <c r="C2880" t="str">
        <f t="shared" si="89"/>
        <v>"$AVFP",</v>
      </c>
      <c r="D2880" t="str">
        <f t="shared" si="88"/>
        <v>"AVFP",</v>
      </c>
    </row>
    <row r="2881" spans="1:4" x14ac:dyDescent="0.2">
      <c r="A2881" t="s">
        <v>38842</v>
      </c>
      <c r="B2881" t="s">
        <v>2879</v>
      </c>
      <c r="C2881" t="str">
        <f t="shared" si="89"/>
        <v>"$AVGCF",</v>
      </c>
      <c r="D2881" t="str">
        <f t="shared" ref="D2881:D2944" si="90" xml:space="preserve"> """" &amp; B2881 &amp; ""","</f>
        <v>"AVGCF",</v>
      </c>
    </row>
    <row r="2882" spans="1:4" x14ac:dyDescent="0.2">
      <c r="A2882" t="s">
        <v>38843</v>
      </c>
      <c r="B2882" t="s">
        <v>2880</v>
      </c>
      <c r="C2882" t="str">
        <f t="shared" si="89"/>
        <v>"$AVGDF",</v>
      </c>
      <c r="D2882" t="str">
        <f t="shared" si="90"/>
        <v>"AVGDF",</v>
      </c>
    </row>
    <row r="2883" spans="1:4" x14ac:dyDescent="0.2">
      <c r="A2883" t="s">
        <v>38844</v>
      </c>
      <c r="B2883" t="s">
        <v>2881</v>
      </c>
      <c r="C2883" t="str">
        <f t="shared" ref="C2883:C2946" si="91" xml:space="preserve"> """" &amp; A2883 &amp; ""","</f>
        <v>"$AVGE",</v>
      </c>
      <c r="D2883" t="str">
        <f t="shared" si="90"/>
        <v>"AVGE",</v>
      </c>
    </row>
    <row r="2884" spans="1:4" x14ac:dyDescent="0.2">
      <c r="A2884" t="s">
        <v>38845</v>
      </c>
      <c r="B2884" t="s">
        <v>2882</v>
      </c>
      <c r="C2884" t="str">
        <f t="shared" si="91"/>
        <v>"$AVGFF",</v>
      </c>
      <c r="D2884" t="str">
        <f t="shared" si="90"/>
        <v>"AVGFF",</v>
      </c>
    </row>
    <row r="2885" spans="1:4" x14ac:dyDescent="0.2">
      <c r="A2885" t="s">
        <v>38846</v>
      </c>
      <c r="B2885" t="s">
        <v>2883</v>
      </c>
      <c r="C2885" t="str">
        <f t="shared" si="91"/>
        <v>"$AVGG",</v>
      </c>
      <c r="D2885" t="str">
        <f t="shared" si="90"/>
        <v>"AVGG",</v>
      </c>
    </row>
    <row r="2886" spans="1:4" x14ac:dyDescent="0.2">
      <c r="A2886" t="s">
        <v>38847</v>
      </c>
      <c r="B2886" t="s">
        <v>2884</v>
      </c>
      <c r="C2886" t="str">
        <f t="shared" si="91"/>
        <v>"$AVGOP",</v>
      </c>
      <c r="D2886" t="str">
        <f t="shared" si="90"/>
        <v>"AVGOP",</v>
      </c>
    </row>
    <row r="2887" spans="1:4" x14ac:dyDescent="0.2">
      <c r="A2887" t="s">
        <v>38848</v>
      </c>
      <c r="B2887" t="s">
        <v>2885</v>
      </c>
      <c r="C2887" t="str">
        <f t="shared" si="91"/>
        <v>"$AVGTF",</v>
      </c>
      <c r="D2887" t="str">
        <f t="shared" si="90"/>
        <v>"AVGTF",</v>
      </c>
    </row>
    <row r="2888" spans="1:4" x14ac:dyDescent="0.2">
      <c r="A2888" t="s">
        <v>38849</v>
      </c>
      <c r="B2888" t="s">
        <v>2886</v>
      </c>
      <c r="C2888" t="str">
        <f t="shared" si="91"/>
        <v>"$AVGUP",</v>
      </c>
      <c r="D2888" t="str">
        <f t="shared" si="90"/>
        <v>"AVGUP",</v>
      </c>
    </row>
    <row r="2889" spans="1:4" x14ac:dyDescent="0.2">
      <c r="A2889" t="s">
        <v>38850</v>
      </c>
      <c r="B2889" t="s">
        <v>2887</v>
      </c>
      <c r="C2889" t="str">
        <f t="shared" si="91"/>
        <v>"$AVHHL",</v>
      </c>
      <c r="D2889" t="str">
        <f t="shared" si="90"/>
        <v>"AVHHL",</v>
      </c>
    </row>
    <row r="2890" spans="1:4" x14ac:dyDescent="0.2">
      <c r="A2890" t="s">
        <v>38851</v>
      </c>
      <c r="B2890" t="s">
        <v>2888</v>
      </c>
      <c r="C2890" t="str">
        <f t="shared" si="91"/>
        <v>"$AVHNF",</v>
      </c>
      <c r="D2890" t="str">
        <f t="shared" si="90"/>
        <v>"AVHNF",</v>
      </c>
    </row>
    <row r="2891" spans="1:4" x14ac:dyDescent="0.2">
      <c r="A2891" t="s">
        <v>38852</v>
      </c>
      <c r="B2891" t="s">
        <v>2889</v>
      </c>
      <c r="C2891" t="str">
        <f t="shared" si="91"/>
        <v>"$AVHNY",</v>
      </c>
      <c r="D2891" t="str">
        <f t="shared" si="90"/>
        <v>"AVHNY",</v>
      </c>
    </row>
    <row r="2892" spans="1:4" x14ac:dyDescent="0.2">
      <c r="A2892" t="s">
        <v>38853</v>
      </c>
      <c r="B2892" t="s">
        <v>2890</v>
      </c>
      <c r="C2892" t="str">
        <f t="shared" si="91"/>
        <v>"$AVHOQ",</v>
      </c>
      <c r="D2892" t="str">
        <f t="shared" si="90"/>
        <v>"AVHOQ",</v>
      </c>
    </row>
    <row r="2893" spans="1:4" x14ac:dyDescent="0.2">
      <c r="A2893" t="s">
        <v>38854</v>
      </c>
      <c r="B2893" t="s">
        <v>2891</v>
      </c>
      <c r="C2893" t="str">
        <f t="shared" si="91"/>
        <v>"$AVID",</v>
      </c>
      <c r="D2893" t="str">
        <f t="shared" si="90"/>
        <v>"AVID",</v>
      </c>
    </row>
    <row r="2894" spans="1:4" x14ac:dyDescent="0.2">
      <c r="A2894" t="s">
        <v>38855</v>
      </c>
      <c r="B2894" t="s">
        <v>2892</v>
      </c>
      <c r="C2894" t="str">
        <f t="shared" si="91"/>
        <v>"$AVIFY",</v>
      </c>
      <c r="D2894" t="str">
        <f t="shared" si="90"/>
        <v>"AVIFY",</v>
      </c>
    </row>
    <row r="2895" spans="1:4" x14ac:dyDescent="0.2">
      <c r="A2895" t="s">
        <v>38856</v>
      </c>
      <c r="B2895" t="s">
        <v>2893</v>
      </c>
      <c r="C2895" t="str">
        <f t="shared" si="91"/>
        <v>"$AVIJF",</v>
      </c>
      <c r="D2895" t="str">
        <f t="shared" si="90"/>
        <v>"AVIJF",</v>
      </c>
    </row>
    <row r="2896" spans="1:4" x14ac:dyDescent="0.2">
      <c r="A2896" t="s">
        <v>38857</v>
      </c>
      <c r="B2896" t="s">
        <v>2894</v>
      </c>
      <c r="C2896" t="str">
        <f t="shared" si="91"/>
        <v>"$AVIKF",</v>
      </c>
      <c r="D2896" t="str">
        <f t="shared" si="90"/>
        <v>"AVIKF",</v>
      </c>
    </row>
    <row r="2897" spans="1:4" x14ac:dyDescent="0.2">
      <c r="A2897" t="s">
        <v>38858</v>
      </c>
      <c r="B2897" t="s">
        <v>2895</v>
      </c>
      <c r="C2897" t="str">
        <f t="shared" si="91"/>
        <v>"$AVIN",</v>
      </c>
      <c r="D2897" t="str">
        <f t="shared" si="90"/>
        <v>"AVIN",</v>
      </c>
    </row>
    <row r="2898" spans="1:4" x14ac:dyDescent="0.2">
      <c r="A2898" t="s">
        <v>38859</v>
      </c>
      <c r="B2898" t="s">
        <v>2896</v>
      </c>
      <c r="C2898" t="str">
        <f t="shared" si="91"/>
        <v>"$AVIT",</v>
      </c>
      <c r="D2898" t="str">
        <f t="shared" si="90"/>
        <v>"AVIT",</v>
      </c>
    </row>
    <row r="2899" spans="1:4" x14ac:dyDescent="0.2">
      <c r="A2899" t="s">
        <v>38860</v>
      </c>
      <c r="B2899" t="s">
        <v>2897</v>
      </c>
      <c r="C2899" t="str">
        <f t="shared" si="91"/>
        <v>"$AVIVF",</v>
      </c>
      <c r="D2899" t="str">
        <f t="shared" si="90"/>
        <v>"AVIVF",</v>
      </c>
    </row>
    <row r="2900" spans="1:4" x14ac:dyDescent="0.2">
      <c r="A2900" t="s">
        <v>38861</v>
      </c>
      <c r="B2900" t="s">
        <v>2898</v>
      </c>
      <c r="C2900" t="str">
        <f t="shared" si="91"/>
        <v>"$AVIX",</v>
      </c>
      <c r="D2900" t="str">
        <f t="shared" si="90"/>
        <v>"AVIX",</v>
      </c>
    </row>
    <row r="2901" spans="1:4" x14ac:dyDescent="0.2">
      <c r="A2901" t="s">
        <v>38862</v>
      </c>
      <c r="B2901" t="s">
        <v>2899</v>
      </c>
      <c r="C2901" t="str">
        <f t="shared" si="91"/>
        <v>"$AVLC",</v>
      </c>
      <c r="D2901" t="str">
        <f t="shared" si="90"/>
        <v>"AVLC",</v>
      </c>
    </row>
    <row r="2902" spans="1:4" x14ac:dyDescent="0.2">
      <c r="A2902" t="s">
        <v>38863</v>
      </c>
      <c r="B2902" t="s">
        <v>2900</v>
      </c>
      <c r="C2902" t="str">
        <f t="shared" si="91"/>
        <v>"$AVLD",</v>
      </c>
      <c r="D2902" t="str">
        <f t="shared" si="90"/>
        <v>"AVLD",</v>
      </c>
    </row>
    <row r="2903" spans="1:4" x14ac:dyDescent="0.2">
      <c r="A2903" t="s">
        <v>38864</v>
      </c>
      <c r="B2903" t="s">
        <v>2901</v>
      </c>
      <c r="C2903" t="str">
        <f t="shared" si="91"/>
        <v>"$AVLF",</v>
      </c>
      <c r="D2903" t="str">
        <f t="shared" si="90"/>
        <v>"AVLF",</v>
      </c>
    </row>
    <row r="2904" spans="1:4" x14ac:dyDescent="0.2">
      <c r="A2904" t="s">
        <v>38865</v>
      </c>
      <c r="B2904" t="s">
        <v>2902</v>
      </c>
      <c r="C2904" t="str">
        <f t="shared" si="91"/>
        <v>"$AVLIF",</v>
      </c>
      <c r="D2904" t="str">
        <f t="shared" si="90"/>
        <v>"AVLIF",</v>
      </c>
    </row>
    <row r="2905" spans="1:4" x14ac:dyDescent="0.2">
      <c r="A2905" t="s">
        <v>38866</v>
      </c>
      <c r="B2905" t="s">
        <v>2903</v>
      </c>
      <c r="C2905" t="str">
        <f t="shared" si="91"/>
        <v>"$AVLMF",</v>
      </c>
      <c r="D2905" t="str">
        <f t="shared" si="90"/>
        <v>"AVLMF",</v>
      </c>
    </row>
    <row r="2906" spans="1:4" x14ac:dyDescent="0.2">
      <c r="A2906" t="s">
        <v>38867</v>
      </c>
      <c r="B2906" t="s">
        <v>2904</v>
      </c>
      <c r="C2906" t="str">
        <f t="shared" si="91"/>
        <v>"$AVLN",</v>
      </c>
      <c r="D2906" t="str">
        <f t="shared" si="90"/>
        <v>"AVLN",</v>
      </c>
    </row>
    <row r="2907" spans="1:4" x14ac:dyDescent="0.2">
      <c r="A2907" t="s">
        <v>38868</v>
      </c>
      <c r="B2907" t="s">
        <v>2905</v>
      </c>
      <c r="C2907" t="str">
        <f t="shared" si="91"/>
        <v>"$AVLND",</v>
      </c>
      <c r="D2907" t="str">
        <f t="shared" si="90"/>
        <v>"AVLND",</v>
      </c>
    </row>
    <row r="2908" spans="1:4" x14ac:dyDescent="0.2">
      <c r="A2908" t="s">
        <v>38869</v>
      </c>
      <c r="B2908" t="s">
        <v>2906</v>
      </c>
      <c r="C2908" t="str">
        <f t="shared" si="91"/>
        <v>"$AVLNF",</v>
      </c>
      <c r="D2908" t="str">
        <f t="shared" si="90"/>
        <v>"AVLNF",</v>
      </c>
    </row>
    <row r="2909" spans="1:4" x14ac:dyDescent="0.2">
      <c r="A2909" t="s">
        <v>38870</v>
      </c>
      <c r="B2909" t="s">
        <v>2907</v>
      </c>
      <c r="C2909" t="str">
        <f t="shared" si="91"/>
        <v>"$AVLP",</v>
      </c>
      <c r="D2909" t="str">
        <f t="shared" si="90"/>
        <v>"AVLP",</v>
      </c>
    </row>
    <row r="2910" spans="1:4" x14ac:dyDescent="0.2">
      <c r="A2910" t="s">
        <v>38871</v>
      </c>
      <c r="B2910" t="s">
        <v>2908</v>
      </c>
      <c r="C2910" t="str">
        <f t="shared" si="91"/>
        <v>"$AVLRF",</v>
      </c>
      <c r="D2910" t="str">
        <f t="shared" si="90"/>
        <v>"AVLRF",</v>
      </c>
    </row>
    <row r="2911" spans="1:4" x14ac:dyDescent="0.2">
      <c r="A2911" t="s">
        <v>38872</v>
      </c>
      <c r="B2911" t="s">
        <v>2909</v>
      </c>
      <c r="C2911" t="str">
        <f t="shared" si="91"/>
        <v>"$AVLS",</v>
      </c>
      <c r="D2911" t="str">
        <f t="shared" si="90"/>
        <v>"AVLS",</v>
      </c>
    </row>
    <row r="2912" spans="1:4" x14ac:dyDescent="0.2">
      <c r="A2912" t="s">
        <v>38873</v>
      </c>
      <c r="B2912" t="s">
        <v>2910</v>
      </c>
      <c r="C2912" t="str">
        <f t="shared" si="91"/>
        <v>"$AVLVF",</v>
      </c>
      <c r="D2912" t="str">
        <f t="shared" si="90"/>
        <v>"AVLVF",</v>
      </c>
    </row>
    <row r="2913" spans="1:4" x14ac:dyDescent="0.2">
      <c r="A2913" t="s">
        <v>38874</v>
      </c>
      <c r="B2913" t="s">
        <v>2911</v>
      </c>
      <c r="C2913" t="str">
        <f t="shared" si="91"/>
        <v>"$AVLY",</v>
      </c>
      <c r="D2913" t="str">
        <f t="shared" si="90"/>
        <v>"AVLY",</v>
      </c>
    </row>
    <row r="2914" spans="1:4" x14ac:dyDescent="0.2">
      <c r="A2914" t="s">
        <v>38875</v>
      </c>
      <c r="B2914" t="s">
        <v>2912</v>
      </c>
      <c r="C2914" t="str">
        <f t="shared" si="91"/>
        <v>"$AVMC",</v>
      </c>
      <c r="D2914" t="str">
        <f t="shared" si="90"/>
        <v>"AVMC",</v>
      </c>
    </row>
    <row r="2915" spans="1:4" x14ac:dyDescent="0.2">
      <c r="A2915" t="s">
        <v>38876</v>
      </c>
      <c r="B2915" t="s">
        <v>2913</v>
      </c>
      <c r="C2915" t="str">
        <f t="shared" si="91"/>
        <v>"$AVMD",</v>
      </c>
      <c r="D2915" t="str">
        <f t="shared" si="90"/>
        <v>"AVMD",</v>
      </c>
    </row>
    <row r="2916" spans="1:4" x14ac:dyDescent="0.2">
      <c r="A2916" t="s">
        <v>38877</v>
      </c>
      <c r="B2916" t="s">
        <v>2914</v>
      </c>
      <c r="C2916" t="str">
        <f t="shared" si="91"/>
        <v>"$AVMMF",</v>
      </c>
      <c r="D2916" t="str">
        <f t="shared" si="90"/>
        <v>"AVMMF",</v>
      </c>
    </row>
    <row r="2917" spans="1:4" x14ac:dyDescent="0.2">
      <c r="A2917" t="s">
        <v>38878</v>
      </c>
      <c r="B2917" t="s">
        <v>2915</v>
      </c>
      <c r="C2917" t="str">
        <f t="shared" si="91"/>
        <v>"$AVMNF",</v>
      </c>
      <c r="D2917" t="str">
        <f t="shared" si="90"/>
        <v>"AVMNF",</v>
      </c>
    </row>
    <row r="2918" spans="1:4" x14ac:dyDescent="0.2">
      <c r="A2918" t="s">
        <v>38879</v>
      </c>
      <c r="B2918" t="s">
        <v>2916</v>
      </c>
      <c r="C2918" t="str">
        <f t="shared" si="91"/>
        <v>"$AVMR",</v>
      </c>
      <c r="D2918" t="str">
        <f t="shared" si="90"/>
        <v>"AVMR",</v>
      </c>
    </row>
    <row r="2919" spans="1:4" x14ac:dyDescent="0.2">
      <c r="A2919" t="s">
        <v>38880</v>
      </c>
      <c r="B2919" t="s">
        <v>2917</v>
      </c>
      <c r="C2919" t="str">
        <f t="shared" si="91"/>
        <v>"$AVMXF",</v>
      </c>
      <c r="D2919" t="str">
        <f t="shared" si="90"/>
        <v>"AVMXF",</v>
      </c>
    </row>
    <row r="2920" spans="1:4" x14ac:dyDescent="0.2">
      <c r="A2920" t="s">
        <v>38881</v>
      </c>
      <c r="B2920" t="s">
        <v>2918</v>
      </c>
      <c r="C2920" t="str">
        <f t="shared" si="91"/>
        <v>"$AVMXY",</v>
      </c>
      <c r="D2920" t="str">
        <f t="shared" si="90"/>
        <v>"AVMXY",</v>
      </c>
    </row>
    <row r="2921" spans="1:4" x14ac:dyDescent="0.2">
      <c r="A2921" t="s">
        <v>38882</v>
      </c>
      <c r="B2921" t="s">
        <v>2919</v>
      </c>
      <c r="C2921" t="str">
        <f t="shared" si="91"/>
        <v>"$AVNA",</v>
      </c>
      <c r="D2921" t="str">
        <f t="shared" si="90"/>
        <v>"AVNA",</v>
      </c>
    </row>
    <row r="2922" spans="1:4" x14ac:dyDescent="0.2">
      <c r="A2922" t="s">
        <v>38883</v>
      </c>
      <c r="B2922" t="s">
        <v>2920</v>
      </c>
      <c r="C2922" t="str">
        <f t="shared" si="91"/>
        <v>"$AVNBF",</v>
      </c>
      <c r="D2922" t="str">
        <f t="shared" si="90"/>
        <v>"AVNBF",</v>
      </c>
    </row>
    <row r="2923" spans="1:4" x14ac:dyDescent="0.2">
      <c r="A2923" t="s">
        <v>38884</v>
      </c>
      <c r="B2923" t="s">
        <v>2921</v>
      </c>
      <c r="C2923" t="str">
        <f t="shared" si="91"/>
        <v>"$AVNDF",</v>
      </c>
      <c r="D2923" t="str">
        <f t="shared" si="90"/>
        <v>"AVNDF",</v>
      </c>
    </row>
    <row r="2924" spans="1:4" x14ac:dyDescent="0.2">
      <c r="A2924" t="s">
        <v>38885</v>
      </c>
      <c r="B2924" t="s">
        <v>2922</v>
      </c>
      <c r="C2924" t="str">
        <f t="shared" si="91"/>
        <v>"$AVNE",</v>
      </c>
      <c r="D2924" t="str">
        <f t="shared" si="90"/>
        <v>"AVNE",</v>
      </c>
    </row>
    <row r="2925" spans="1:4" x14ac:dyDescent="0.2">
      <c r="A2925" t="s">
        <v>38886</v>
      </c>
      <c r="B2925" t="s">
        <v>2923</v>
      </c>
      <c r="C2925" t="str">
        <f t="shared" si="91"/>
        <v>"$AVNI",</v>
      </c>
      <c r="D2925" t="str">
        <f t="shared" si="90"/>
        <v>"AVNI",</v>
      </c>
    </row>
    <row r="2926" spans="1:4" x14ac:dyDescent="0.2">
      <c r="A2926" t="s">
        <v>38887</v>
      </c>
      <c r="B2926" t="s">
        <v>2924</v>
      </c>
      <c r="C2926" t="str">
        <f t="shared" si="91"/>
        <v>"$AVNKF",</v>
      </c>
      <c r="D2926" t="str">
        <f t="shared" si="90"/>
        <v>"AVNKF",</v>
      </c>
    </row>
    <row r="2927" spans="1:4" x14ac:dyDescent="0.2">
      <c r="A2927" t="s">
        <v>38888</v>
      </c>
      <c r="B2927" t="s">
        <v>2925</v>
      </c>
      <c r="C2927" t="str">
        <f t="shared" si="91"/>
        <v>"$AVNLF",</v>
      </c>
      <c r="D2927" t="str">
        <f t="shared" si="90"/>
        <v>"AVNLF",</v>
      </c>
    </row>
    <row r="2928" spans="1:4" x14ac:dyDescent="0.2">
      <c r="A2928" t="s">
        <v>38889</v>
      </c>
      <c r="B2928" t="s">
        <v>2926</v>
      </c>
      <c r="C2928" t="str">
        <f t="shared" si="91"/>
        <v>"$AVNMF",</v>
      </c>
      <c r="D2928" t="str">
        <f t="shared" si="90"/>
        <v>"AVNMF",</v>
      </c>
    </row>
    <row r="2929" spans="1:4" x14ac:dyDescent="0.2">
      <c r="A2929" t="s">
        <v>38890</v>
      </c>
      <c r="B2929" t="s">
        <v>2927</v>
      </c>
      <c r="C2929" t="str">
        <f t="shared" si="91"/>
        <v>"$AVNTF",</v>
      </c>
      <c r="D2929" t="str">
        <f t="shared" si="90"/>
        <v>"AVNTF",</v>
      </c>
    </row>
    <row r="2930" spans="1:4" x14ac:dyDescent="0.2">
      <c r="A2930" t="s">
        <v>38891</v>
      </c>
      <c r="B2930" t="s">
        <v>2928</v>
      </c>
      <c r="C2930" t="str">
        <f t="shared" si="91"/>
        <v>"$AVNU",</v>
      </c>
      <c r="D2930" t="str">
        <f t="shared" si="90"/>
        <v>"AVNU",</v>
      </c>
    </row>
    <row r="2931" spans="1:4" x14ac:dyDescent="0.2">
      <c r="A2931" t="s">
        <v>38892</v>
      </c>
      <c r="B2931" t="s">
        <v>2929</v>
      </c>
      <c r="C2931" t="str">
        <f t="shared" si="91"/>
        <v>"$AVNY",</v>
      </c>
      <c r="D2931" t="str">
        <f t="shared" si="90"/>
        <v>"AVNY",</v>
      </c>
    </row>
    <row r="2932" spans="1:4" x14ac:dyDescent="0.2">
      <c r="A2932" t="s">
        <v>38893</v>
      </c>
      <c r="B2932" t="s">
        <v>2930</v>
      </c>
      <c r="C2932" t="str">
        <f t="shared" si="91"/>
        <v>"$AVNZF",</v>
      </c>
      <c r="D2932" t="str">
        <f t="shared" si="90"/>
        <v>"AVNZF",</v>
      </c>
    </row>
    <row r="2933" spans="1:4" x14ac:dyDescent="0.2">
      <c r="A2933" t="s">
        <v>38894</v>
      </c>
      <c r="B2933" t="s">
        <v>2931</v>
      </c>
      <c r="C2933" t="str">
        <f t="shared" si="91"/>
        <v>"$AVOA",</v>
      </c>
      <c r="D2933" t="str">
        <f t="shared" si="90"/>
        <v>"AVOA",</v>
      </c>
    </row>
    <row r="2934" spans="1:4" x14ac:dyDescent="0.2">
      <c r="A2934" t="s">
        <v>38895</v>
      </c>
      <c r="B2934" t="s">
        <v>2932</v>
      </c>
      <c r="C2934" t="str">
        <f t="shared" si="91"/>
        <v>"$AVOGF",</v>
      </c>
      <c r="D2934" t="str">
        <f t="shared" si="90"/>
        <v>"AVOGF",</v>
      </c>
    </row>
    <row r="2935" spans="1:4" x14ac:dyDescent="0.2">
      <c r="A2935" t="s">
        <v>38896</v>
      </c>
      <c r="B2935" t="s">
        <v>2933</v>
      </c>
      <c r="C2935" t="str">
        <f t="shared" si="91"/>
        <v>"$AVOI",</v>
      </c>
      <c r="D2935" t="str">
        <f t="shared" si="90"/>
        <v>"AVOI",</v>
      </c>
    </row>
    <row r="2936" spans="1:4" x14ac:dyDescent="0.2">
      <c r="A2936" t="s">
        <v>38897</v>
      </c>
      <c r="B2936" t="s">
        <v>2934</v>
      </c>
      <c r="C2936" t="str">
        <f t="shared" si="91"/>
        <v>"$AVOP",</v>
      </c>
      <c r="D2936" t="str">
        <f t="shared" si="90"/>
        <v>"AVOP",</v>
      </c>
    </row>
    <row r="2937" spans="1:4" x14ac:dyDescent="0.2">
      <c r="A2937" t="s">
        <v>38898</v>
      </c>
      <c r="B2937" t="s">
        <v>2935</v>
      </c>
      <c r="C2937" t="str">
        <f t="shared" si="91"/>
        <v>"$AVORF",</v>
      </c>
      <c r="D2937" t="str">
        <f t="shared" si="90"/>
        <v>"AVORF",</v>
      </c>
    </row>
    <row r="2938" spans="1:4" x14ac:dyDescent="0.2">
      <c r="A2938" t="s">
        <v>38899</v>
      </c>
      <c r="B2938" t="s">
        <v>2936</v>
      </c>
      <c r="C2938" t="str">
        <f t="shared" si="91"/>
        <v>"$AVOT",</v>
      </c>
      <c r="D2938" t="str">
        <f t="shared" si="90"/>
        <v>"AVOT",</v>
      </c>
    </row>
    <row r="2939" spans="1:4" x14ac:dyDescent="0.2">
      <c r="A2939" t="s">
        <v>38900</v>
      </c>
      <c r="B2939" t="s">
        <v>2937</v>
      </c>
      <c r="C2939" t="str">
        <f t="shared" si="91"/>
        <v>"$AVOZ",</v>
      </c>
      <c r="D2939" t="str">
        <f t="shared" si="90"/>
        <v>"AVOZ",</v>
      </c>
    </row>
    <row r="2940" spans="1:4" x14ac:dyDescent="0.2">
      <c r="A2940" t="s">
        <v>38901</v>
      </c>
      <c r="B2940" t="s">
        <v>2938</v>
      </c>
      <c r="C2940" t="str">
        <f t="shared" si="91"/>
        <v>"$AVPFF",</v>
      </c>
      <c r="D2940" t="str">
        <f t="shared" si="90"/>
        <v>"AVPFF",</v>
      </c>
    </row>
    <row r="2941" spans="1:4" x14ac:dyDescent="0.2">
      <c r="A2941" t="s">
        <v>38902</v>
      </c>
      <c r="B2941" t="s">
        <v>2939</v>
      </c>
      <c r="C2941" t="str">
        <f t="shared" si="91"/>
        <v>"$AVPI",</v>
      </c>
      <c r="D2941" t="str">
        <f t="shared" si="90"/>
        <v>"AVPI",</v>
      </c>
    </row>
    <row r="2942" spans="1:4" x14ac:dyDescent="0.2">
      <c r="A2942" t="s">
        <v>38903</v>
      </c>
      <c r="B2942" t="s">
        <v>2940</v>
      </c>
      <c r="C2942" t="str">
        <f t="shared" si="91"/>
        <v>"$AVPJ",</v>
      </c>
      <c r="D2942" t="str">
        <f t="shared" si="90"/>
        <v>"AVPJ",</v>
      </c>
    </row>
    <row r="2943" spans="1:4" x14ac:dyDescent="0.2">
      <c r="A2943" t="s">
        <v>38904</v>
      </c>
      <c r="B2943" t="s">
        <v>2941</v>
      </c>
      <c r="C2943" t="str">
        <f t="shared" si="91"/>
        <v>"$AVPMD",</v>
      </c>
      <c r="D2943" t="str">
        <f t="shared" si="90"/>
        <v>"AVPMD",</v>
      </c>
    </row>
    <row r="2944" spans="1:4" x14ac:dyDescent="0.2">
      <c r="A2944" t="s">
        <v>38905</v>
      </c>
      <c r="B2944" t="s">
        <v>2942</v>
      </c>
      <c r="C2944" t="str">
        <f t="shared" si="91"/>
        <v>"$AVPMF",</v>
      </c>
      <c r="D2944" t="str">
        <f t="shared" si="90"/>
        <v>"AVPMF",</v>
      </c>
    </row>
    <row r="2945" spans="1:4" x14ac:dyDescent="0.2">
      <c r="A2945" t="s">
        <v>38906</v>
      </c>
      <c r="B2945" t="s">
        <v>2943</v>
      </c>
      <c r="C2945" t="str">
        <f t="shared" si="91"/>
        <v>"$AVQFF",</v>
      </c>
      <c r="D2945" t="str">
        <f t="shared" ref="D2945:D3008" si="92" xml:space="preserve"> """" &amp; B2945 &amp; ""","</f>
        <v>"AVQFF",</v>
      </c>
    </row>
    <row r="2946" spans="1:4" x14ac:dyDescent="0.2">
      <c r="A2946" t="s">
        <v>38907</v>
      </c>
      <c r="B2946" t="s">
        <v>2944</v>
      </c>
      <c r="C2946" t="str">
        <f t="shared" si="91"/>
        <v>"$AVRCF",</v>
      </c>
      <c r="D2946" t="str">
        <f t="shared" si="92"/>
        <v>"AVRCF",</v>
      </c>
    </row>
    <row r="2947" spans="1:4" x14ac:dyDescent="0.2">
      <c r="A2947" t="s">
        <v>38908</v>
      </c>
      <c r="B2947" t="s">
        <v>2945</v>
      </c>
      <c r="C2947" t="str">
        <f t="shared" ref="C2947:C3010" si="93" xml:space="preserve"> """" &amp; A2947 &amp; ""","</f>
        <v>"$AVRG",</v>
      </c>
      <c r="D2947" t="str">
        <f t="shared" si="92"/>
        <v>"AVRG",</v>
      </c>
    </row>
    <row r="2948" spans="1:4" x14ac:dyDescent="0.2">
      <c r="A2948" t="s">
        <v>38909</v>
      </c>
      <c r="B2948" t="s">
        <v>2946</v>
      </c>
      <c r="C2948" t="str">
        <f t="shared" si="93"/>
        <v>"$AVRI",</v>
      </c>
      <c r="D2948" t="str">
        <f t="shared" si="92"/>
        <v>"AVRI",</v>
      </c>
    </row>
    <row r="2949" spans="1:4" x14ac:dyDescent="0.2">
      <c r="A2949" t="s">
        <v>38910</v>
      </c>
      <c r="B2949" t="s">
        <v>2947</v>
      </c>
      <c r="C2949" t="str">
        <f t="shared" si="93"/>
        <v>"$AVRO",</v>
      </c>
      <c r="D2949" t="str">
        <f t="shared" si="92"/>
        <v>"AVRO",</v>
      </c>
    </row>
    <row r="2950" spans="1:4" x14ac:dyDescent="0.2">
      <c r="A2950" t="s">
        <v>38911</v>
      </c>
      <c r="B2950" t="s">
        <v>2948</v>
      </c>
      <c r="C2950" t="str">
        <f t="shared" si="93"/>
        <v>"$AVRTF",</v>
      </c>
      <c r="D2950" t="str">
        <f t="shared" si="92"/>
        <v>"AVRTF",</v>
      </c>
    </row>
    <row r="2951" spans="1:4" x14ac:dyDescent="0.2">
      <c r="A2951" t="s">
        <v>38912</v>
      </c>
      <c r="B2951" t="s">
        <v>2949</v>
      </c>
      <c r="C2951" t="str">
        <f t="shared" si="93"/>
        <v>"$AVRW",</v>
      </c>
      <c r="D2951" t="str">
        <f t="shared" si="92"/>
        <v>"AVRW",</v>
      </c>
    </row>
    <row r="2952" spans="1:4" x14ac:dyDescent="0.2">
      <c r="A2952" t="s">
        <v>38913</v>
      </c>
      <c r="B2952" t="s">
        <v>2950</v>
      </c>
      <c r="C2952" t="str">
        <f t="shared" si="93"/>
        <v>"$AVSA",</v>
      </c>
      <c r="D2952" t="str">
        <f t="shared" si="92"/>
        <v>"AVSA",</v>
      </c>
    </row>
    <row r="2953" spans="1:4" x14ac:dyDescent="0.2">
      <c r="A2953" t="s">
        <v>38914</v>
      </c>
      <c r="B2953" t="s">
        <v>2951</v>
      </c>
      <c r="C2953" t="str">
        <f t="shared" si="93"/>
        <v>"$AVSEF",</v>
      </c>
      <c r="D2953" t="str">
        <f t="shared" si="92"/>
        <v>"AVSEF",</v>
      </c>
    </row>
    <row r="2954" spans="1:4" x14ac:dyDescent="0.2">
      <c r="A2954" t="s">
        <v>38915</v>
      </c>
      <c r="B2954" t="s">
        <v>2952</v>
      </c>
      <c r="C2954" t="str">
        <f t="shared" si="93"/>
        <v>"$AVSFF",</v>
      </c>
      <c r="D2954" t="str">
        <f t="shared" si="92"/>
        <v>"AVSFF",</v>
      </c>
    </row>
    <row r="2955" spans="1:4" x14ac:dyDescent="0.2">
      <c r="A2955" t="s">
        <v>38916</v>
      </c>
      <c r="B2955" t="s">
        <v>2953</v>
      </c>
      <c r="C2955" t="str">
        <f t="shared" si="93"/>
        <v>"$AVSFY",</v>
      </c>
      <c r="D2955" t="str">
        <f t="shared" si="92"/>
        <v>"AVSFY",</v>
      </c>
    </row>
    <row r="2956" spans="1:4" x14ac:dyDescent="0.2">
      <c r="A2956" t="s">
        <v>38917</v>
      </c>
      <c r="B2956" t="s">
        <v>2954</v>
      </c>
      <c r="C2956" t="str">
        <f t="shared" si="93"/>
        <v>"$AVSIF",</v>
      </c>
      <c r="D2956" t="str">
        <f t="shared" si="92"/>
        <v>"AVSIF",</v>
      </c>
    </row>
    <row r="2957" spans="1:4" x14ac:dyDescent="0.2">
      <c r="A2957" t="s">
        <v>38918</v>
      </c>
      <c r="B2957" t="s">
        <v>2955</v>
      </c>
      <c r="C2957" t="str">
        <f t="shared" si="93"/>
        <v>"$AVSM",</v>
      </c>
      <c r="D2957" t="str">
        <f t="shared" si="92"/>
        <v>"AVSM",</v>
      </c>
    </row>
    <row r="2958" spans="1:4" x14ac:dyDescent="0.2">
      <c r="A2958" t="s">
        <v>38919</v>
      </c>
      <c r="B2958" t="s">
        <v>2956</v>
      </c>
      <c r="C2958" t="str">
        <f t="shared" si="93"/>
        <v>"$AVSR",</v>
      </c>
      <c r="D2958" t="str">
        <f t="shared" si="92"/>
        <v>"AVSR",</v>
      </c>
    </row>
    <row r="2959" spans="1:4" x14ac:dyDescent="0.2">
      <c r="A2959" t="s">
        <v>38920</v>
      </c>
      <c r="B2959" t="s">
        <v>2957</v>
      </c>
      <c r="C2959" t="str">
        <f t="shared" si="93"/>
        <v>"$AVSS",</v>
      </c>
      <c r="D2959" t="str">
        <f t="shared" si="92"/>
        <v>"AVSS",</v>
      </c>
    </row>
    <row r="2960" spans="1:4" x14ac:dyDescent="0.2">
      <c r="A2960" t="s">
        <v>38921</v>
      </c>
      <c r="B2960" t="s">
        <v>2958</v>
      </c>
      <c r="C2960" t="str">
        <f t="shared" si="93"/>
        <v>"$AVSSO",</v>
      </c>
      <c r="D2960" t="str">
        <f t="shared" si="92"/>
        <v>"AVSSO",</v>
      </c>
    </row>
    <row r="2961" spans="1:4" x14ac:dyDescent="0.2">
      <c r="A2961" t="s">
        <v>38922</v>
      </c>
      <c r="B2961" t="s">
        <v>2959</v>
      </c>
      <c r="C2961" t="str">
        <f t="shared" si="93"/>
        <v>"$AVSTF",</v>
      </c>
      <c r="D2961" t="str">
        <f t="shared" si="92"/>
        <v>"AVSTF",</v>
      </c>
    </row>
    <row r="2962" spans="1:4" x14ac:dyDescent="0.2">
      <c r="A2962" t="s">
        <v>38923</v>
      </c>
      <c r="B2962" t="s">
        <v>2960</v>
      </c>
      <c r="C2962" t="str">
        <f t="shared" si="93"/>
        <v>"$AVSV",</v>
      </c>
      <c r="D2962" t="str">
        <f t="shared" si="92"/>
        <v>"AVSV",</v>
      </c>
    </row>
    <row r="2963" spans="1:4" x14ac:dyDescent="0.2">
      <c r="A2963" t="s">
        <v>38924</v>
      </c>
      <c r="B2963" t="s">
        <v>2961</v>
      </c>
      <c r="C2963" t="str">
        <f t="shared" si="93"/>
        <v>"$AVSXF",</v>
      </c>
      <c r="D2963" t="str">
        <f t="shared" si="92"/>
        <v>"AVSXF",</v>
      </c>
    </row>
    <row r="2964" spans="1:4" x14ac:dyDescent="0.2">
      <c r="A2964" t="s">
        <v>38925</v>
      </c>
      <c r="B2964" t="s">
        <v>2962</v>
      </c>
      <c r="C2964" t="str">
        <f t="shared" si="93"/>
        <v>"$AVTBF",</v>
      </c>
      <c r="D2964" t="str">
        <f t="shared" si="92"/>
        <v>"AVTBF",</v>
      </c>
    </row>
    <row r="2965" spans="1:4" x14ac:dyDescent="0.2">
      <c r="A2965" t="s">
        <v>38926</v>
      </c>
      <c r="B2965" t="s">
        <v>2963</v>
      </c>
      <c r="C2965" t="str">
        <f t="shared" si="93"/>
        <v>"$AVTCQ",</v>
      </c>
      <c r="D2965" t="str">
        <f t="shared" si="92"/>
        <v>"AVTCQ",</v>
      </c>
    </row>
    <row r="2966" spans="1:4" x14ac:dyDescent="0.2">
      <c r="A2966" t="s">
        <v>38927</v>
      </c>
      <c r="B2966" t="s">
        <v>2964</v>
      </c>
      <c r="C2966" t="str">
        <f t="shared" si="93"/>
        <v>"$AVTH",</v>
      </c>
      <c r="D2966" t="str">
        <f t="shared" si="92"/>
        <v>"AVTH",</v>
      </c>
    </row>
    <row r="2967" spans="1:4" x14ac:dyDescent="0.2">
      <c r="A2967" t="s">
        <v>38928</v>
      </c>
      <c r="B2967" t="s">
        <v>2965</v>
      </c>
      <c r="C2967" t="str">
        <f t="shared" si="93"/>
        <v>"$AVTI",</v>
      </c>
      <c r="D2967" t="str">
        <f t="shared" si="92"/>
        <v>"AVTI",</v>
      </c>
    </row>
    <row r="2968" spans="1:4" x14ac:dyDescent="0.2">
      <c r="A2968" t="s">
        <v>38929</v>
      </c>
      <c r="B2968" t="s">
        <v>2966</v>
      </c>
      <c r="C2968" t="str">
        <f t="shared" si="93"/>
        <v>"$AVTMQ",</v>
      </c>
      <c r="D2968" t="str">
        <f t="shared" si="92"/>
        <v>"AVTMQ",</v>
      </c>
    </row>
    <row r="2969" spans="1:4" x14ac:dyDescent="0.2">
      <c r="A2969" t="s">
        <v>38930</v>
      </c>
      <c r="B2969" t="s">
        <v>2967</v>
      </c>
      <c r="C2969" t="str">
        <f t="shared" si="93"/>
        <v>"$AVTO",</v>
      </c>
      <c r="D2969" t="str">
        <f t="shared" si="92"/>
        <v>"AVTO",</v>
      </c>
    </row>
    <row r="2970" spans="1:4" x14ac:dyDescent="0.2">
      <c r="A2970" t="s">
        <v>38931</v>
      </c>
      <c r="B2970" t="s">
        <v>2968</v>
      </c>
      <c r="C2970" t="str">
        <f t="shared" si="93"/>
        <v>"$AVTS",</v>
      </c>
      <c r="D2970" t="str">
        <f t="shared" si="92"/>
        <v>"AVTS",</v>
      </c>
    </row>
    <row r="2971" spans="1:4" x14ac:dyDescent="0.2">
      <c r="A2971" t="s">
        <v>38932</v>
      </c>
      <c r="B2971" t="s">
        <v>2969</v>
      </c>
      <c r="C2971" t="str">
        <f t="shared" si="93"/>
        <v>"$AVTWF",</v>
      </c>
      <c r="D2971" t="str">
        <f t="shared" si="92"/>
        <v>"AVTWF",</v>
      </c>
    </row>
    <row r="2972" spans="1:4" x14ac:dyDescent="0.2">
      <c r="A2972" t="s">
        <v>38933</v>
      </c>
      <c r="B2972" t="s">
        <v>2970</v>
      </c>
      <c r="C2972" t="str">
        <f t="shared" si="93"/>
        <v>"$AVTXF",</v>
      </c>
      <c r="D2972" t="str">
        <f t="shared" si="92"/>
        <v>"AVTXF",</v>
      </c>
    </row>
    <row r="2973" spans="1:4" x14ac:dyDescent="0.2">
      <c r="A2973" t="s">
        <v>38934</v>
      </c>
      <c r="B2973" t="s">
        <v>2971</v>
      </c>
      <c r="C2973" t="str">
        <f t="shared" si="93"/>
        <v>"$AVTZF",</v>
      </c>
      <c r="D2973" t="str">
        <f t="shared" si="92"/>
        <v>"AVTZF",</v>
      </c>
    </row>
    <row r="2974" spans="1:4" x14ac:dyDescent="0.2">
      <c r="A2974" t="s">
        <v>38935</v>
      </c>
      <c r="B2974" t="s">
        <v>2972</v>
      </c>
      <c r="C2974" t="str">
        <f t="shared" si="93"/>
        <v>"$AVUSY",</v>
      </c>
      <c r="D2974" t="str">
        <f t="shared" si="92"/>
        <v>"AVUSY",</v>
      </c>
    </row>
    <row r="2975" spans="1:4" x14ac:dyDescent="0.2">
      <c r="A2975" t="s">
        <v>38936</v>
      </c>
      <c r="B2975" t="s">
        <v>2973</v>
      </c>
      <c r="C2975" t="str">
        <f t="shared" si="93"/>
        <v>"$AVVGF",</v>
      </c>
      <c r="D2975" t="str">
        <f t="shared" si="92"/>
        <v>"AVVGF",</v>
      </c>
    </row>
    <row r="2976" spans="1:4" x14ac:dyDescent="0.2">
      <c r="A2976" t="s">
        <v>38937</v>
      </c>
      <c r="B2976" t="s">
        <v>2974</v>
      </c>
      <c r="C2976" t="str">
        <f t="shared" si="93"/>
        <v>"$AVVH",</v>
      </c>
      <c r="D2976" t="str">
        <f t="shared" si="92"/>
        <v>"AVVH",</v>
      </c>
    </row>
    <row r="2977" spans="1:4" x14ac:dyDescent="0.2">
      <c r="A2977" t="s">
        <v>38938</v>
      </c>
      <c r="B2977" t="s">
        <v>2975</v>
      </c>
      <c r="C2977" t="str">
        <f t="shared" si="93"/>
        <v>"$AVVIY",</v>
      </c>
      <c r="D2977" t="str">
        <f t="shared" si="92"/>
        <v>"AVVIY",</v>
      </c>
    </row>
    <row r="2978" spans="1:4" x14ac:dyDescent="0.2">
      <c r="A2978" t="s">
        <v>38939</v>
      </c>
      <c r="B2978" t="s">
        <v>2976</v>
      </c>
      <c r="C2978" t="str">
        <f t="shared" si="93"/>
        <v>"$AVVW",</v>
      </c>
      <c r="D2978" t="str">
        <f t="shared" si="92"/>
        <v>"AVVW",</v>
      </c>
    </row>
    <row r="2979" spans="1:4" x14ac:dyDescent="0.2">
      <c r="A2979" t="s">
        <v>38940</v>
      </c>
      <c r="B2979" t="s">
        <v>2977</v>
      </c>
      <c r="C2979" t="str">
        <f t="shared" si="93"/>
        <v>"$AVVYY",</v>
      </c>
      <c r="D2979" t="str">
        <f t="shared" si="92"/>
        <v>"AVVYY",</v>
      </c>
    </row>
    <row r="2980" spans="1:4" x14ac:dyDescent="0.2">
      <c r="A2980" t="s">
        <v>38941</v>
      </c>
      <c r="B2980" t="s">
        <v>2978</v>
      </c>
      <c r="C2980" t="str">
        <f t="shared" si="93"/>
        <v>"$AVXAF",</v>
      </c>
      <c r="D2980" t="str">
        <f t="shared" si="92"/>
        <v>"AVXAF",</v>
      </c>
    </row>
    <row r="2981" spans="1:4" x14ac:dyDescent="0.2">
      <c r="A2981" t="s">
        <v>38942</v>
      </c>
      <c r="B2981" t="s">
        <v>2979</v>
      </c>
      <c r="C2981" t="str">
        <f t="shared" si="93"/>
        <v>"$AVXCF",</v>
      </c>
      <c r="D2981" t="str">
        <f t="shared" si="92"/>
        <v>"AVXCF",</v>
      </c>
    </row>
    <row r="2982" spans="1:4" x14ac:dyDescent="0.2">
      <c r="A2982" t="s">
        <v>38943</v>
      </c>
      <c r="B2982" t="s">
        <v>2980</v>
      </c>
      <c r="C2982" t="str">
        <f t="shared" si="93"/>
        <v>"$AVXL",</v>
      </c>
      <c r="D2982" t="str">
        <f t="shared" si="92"/>
        <v>"AVXL",</v>
      </c>
    </row>
    <row r="2983" spans="1:4" x14ac:dyDescent="0.2">
      <c r="A2983" t="s">
        <v>38944</v>
      </c>
      <c r="B2983" t="s">
        <v>2981</v>
      </c>
      <c r="C2983" t="str">
        <f t="shared" si="93"/>
        <v>"$AVXN",</v>
      </c>
      <c r="D2983" t="str">
        <f t="shared" si="92"/>
        <v>"AVXN",</v>
      </c>
    </row>
    <row r="2984" spans="1:4" x14ac:dyDescent="0.2">
      <c r="A2984" t="s">
        <v>38945</v>
      </c>
      <c r="B2984" t="s">
        <v>2982</v>
      </c>
      <c r="C2984" t="str">
        <f t="shared" si="93"/>
        <v>"$AVXSF",</v>
      </c>
      <c r="D2984" t="str">
        <f t="shared" si="92"/>
        <v>"AVXSF",</v>
      </c>
    </row>
    <row r="2985" spans="1:4" x14ac:dyDescent="0.2">
      <c r="A2985" t="s">
        <v>38946</v>
      </c>
      <c r="B2985" t="s">
        <v>2983</v>
      </c>
      <c r="C2985" t="str">
        <f t="shared" si="93"/>
        <v>"$AVXT",</v>
      </c>
      <c r="D2985" t="str">
        <f t="shared" si="92"/>
        <v>"AVXT",</v>
      </c>
    </row>
    <row r="2986" spans="1:4" x14ac:dyDescent="0.2">
      <c r="A2986" t="s">
        <v>38947</v>
      </c>
      <c r="B2986" t="s">
        <v>2984</v>
      </c>
      <c r="C2986" t="str">
        <f t="shared" si="93"/>
        <v>"$AVYA",</v>
      </c>
      <c r="D2986" t="str">
        <f t="shared" si="92"/>
        <v>"AVYA",</v>
      </c>
    </row>
    <row r="2987" spans="1:4" x14ac:dyDescent="0.2">
      <c r="A2987" t="s">
        <v>38948</v>
      </c>
      <c r="B2987" t="s">
        <v>2985</v>
      </c>
      <c r="C2987" t="str">
        <f t="shared" si="93"/>
        <v>"$AVYAW",</v>
      </c>
      <c r="D2987" t="str">
        <f t="shared" si="92"/>
        <v>"AVYAW",</v>
      </c>
    </row>
    <row r="2988" spans="1:4" x14ac:dyDescent="0.2">
      <c r="A2988" t="s">
        <v>38949</v>
      </c>
      <c r="B2988" t="s">
        <v>2986</v>
      </c>
      <c r="C2988" t="str">
        <f t="shared" si="93"/>
        <v>"$AVYIU",</v>
      </c>
      <c r="D2988" t="str">
        <f t="shared" si="92"/>
        <v>"AVYIU",</v>
      </c>
    </row>
    <row r="2989" spans="1:4" x14ac:dyDescent="0.2">
      <c r="A2989" t="s">
        <v>38950</v>
      </c>
      <c r="B2989" t="s">
        <v>2987</v>
      </c>
      <c r="C2989" t="str">
        <f t="shared" si="93"/>
        <v>"$AVZAQ",</v>
      </c>
      <c r="D2989" t="str">
        <f t="shared" si="92"/>
        <v>"AVZAQ",</v>
      </c>
    </row>
    <row r="2990" spans="1:4" x14ac:dyDescent="0.2">
      <c r="A2990" t="s">
        <v>38951</v>
      </c>
      <c r="B2990" t="s">
        <v>2988</v>
      </c>
      <c r="C2990" t="str">
        <f t="shared" si="93"/>
        <v>"$AVZCF",</v>
      </c>
      <c r="D2990" t="str">
        <f t="shared" si="92"/>
        <v>"AVZCF",</v>
      </c>
    </row>
    <row r="2991" spans="1:4" x14ac:dyDescent="0.2">
      <c r="A2991" t="s">
        <v>38952</v>
      </c>
      <c r="B2991" t="s">
        <v>2989</v>
      </c>
      <c r="C2991" t="str">
        <f t="shared" si="93"/>
        <v>"$AWAEF",</v>
      </c>
      <c r="D2991" t="str">
        <f t="shared" si="92"/>
        <v>"AWAEF",</v>
      </c>
    </row>
    <row r="2992" spans="1:4" x14ac:dyDescent="0.2">
      <c r="A2992" t="s">
        <v>38953</v>
      </c>
      <c r="B2992" t="s">
        <v>2990</v>
      </c>
      <c r="C2992" t="str">
        <f t="shared" si="93"/>
        <v>"$AWAW",</v>
      </c>
      <c r="D2992" t="str">
        <f t="shared" si="92"/>
        <v>"AWAW",</v>
      </c>
    </row>
    <row r="2993" spans="1:4" x14ac:dyDescent="0.2">
      <c r="A2993" t="s">
        <v>38954</v>
      </c>
      <c r="B2993" t="s">
        <v>2991</v>
      </c>
      <c r="C2993" t="str">
        <f t="shared" si="93"/>
        <v>"$AWBCQ",</v>
      </c>
      <c r="D2993" t="str">
        <f t="shared" si="92"/>
        <v>"AWBCQ",</v>
      </c>
    </row>
    <row r="2994" spans="1:4" x14ac:dyDescent="0.2">
      <c r="A2994" t="s">
        <v>38955</v>
      </c>
      <c r="B2994" t="s">
        <v>2992</v>
      </c>
      <c r="C2994" t="str">
        <f t="shared" si="93"/>
        <v>"$AWBZF",</v>
      </c>
      <c r="D2994" t="str">
        <f t="shared" si="92"/>
        <v>"AWBZF",</v>
      </c>
    </row>
    <row r="2995" spans="1:4" x14ac:dyDescent="0.2">
      <c r="A2995" t="s">
        <v>38956</v>
      </c>
      <c r="B2995" t="s">
        <v>2993</v>
      </c>
      <c r="C2995" t="str">
        <f t="shared" si="93"/>
        <v>"$AWCA",</v>
      </c>
      <c r="D2995" t="str">
        <f t="shared" si="92"/>
        <v>"AWCA",</v>
      </c>
    </row>
    <row r="2996" spans="1:4" x14ac:dyDescent="0.2">
      <c r="A2996" t="s">
        <v>38957</v>
      </c>
      <c r="B2996" t="s">
        <v>2994</v>
      </c>
      <c r="C2996" t="str">
        <f t="shared" si="93"/>
        <v>"$AWCL",</v>
      </c>
      <c r="D2996" t="str">
        <f t="shared" si="92"/>
        <v>"AWCL",</v>
      </c>
    </row>
    <row r="2997" spans="1:4" x14ac:dyDescent="0.2">
      <c r="A2997" t="s">
        <v>38958</v>
      </c>
      <c r="B2997" t="s">
        <v>2995</v>
      </c>
      <c r="C2997" t="str">
        <f t="shared" si="93"/>
        <v>"$AWCMF",</v>
      </c>
      <c r="D2997" t="str">
        <f t="shared" si="92"/>
        <v>"AWCMF",</v>
      </c>
    </row>
    <row r="2998" spans="1:4" x14ac:dyDescent="0.2">
      <c r="A2998" t="s">
        <v>38959</v>
      </c>
      <c r="B2998" t="s">
        <v>2996</v>
      </c>
      <c r="C2998" t="str">
        <f t="shared" si="93"/>
        <v>"$AWCMY",</v>
      </c>
      <c r="D2998" t="str">
        <f t="shared" si="92"/>
        <v>"AWCMY",</v>
      </c>
    </row>
    <row r="2999" spans="1:4" x14ac:dyDescent="0.2">
      <c r="A2999" t="s">
        <v>38960</v>
      </c>
      <c r="B2999" t="s">
        <v>2997</v>
      </c>
      <c r="C2999" t="str">
        <f t="shared" si="93"/>
        <v>"$AWEB",</v>
      </c>
      <c r="D2999" t="str">
        <f t="shared" si="92"/>
        <v>"AWEB",</v>
      </c>
    </row>
    <row r="3000" spans="1:4" x14ac:dyDescent="0.2">
      <c r="A3000" t="s">
        <v>38961</v>
      </c>
      <c r="B3000" t="s">
        <v>2998</v>
      </c>
      <c r="C3000" t="str">
        <f t="shared" si="93"/>
        <v>"$AWEBD",</v>
      </c>
      <c r="D3000" t="str">
        <f t="shared" si="92"/>
        <v>"AWEBD",</v>
      </c>
    </row>
    <row r="3001" spans="1:4" x14ac:dyDescent="0.2">
      <c r="A3001" t="s">
        <v>38962</v>
      </c>
      <c r="B3001" t="s">
        <v>2999</v>
      </c>
      <c r="C3001" t="str">
        <f t="shared" si="93"/>
        <v>"$AWEC",</v>
      </c>
      <c r="D3001" t="str">
        <f t="shared" si="92"/>
        <v>"AWEC",</v>
      </c>
    </row>
    <row r="3002" spans="1:4" x14ac:dyDescent="0.2">
      <c r="A3002" t="s">
        <v>38963</v>
      </c>
      <c r="B3002" t="s">
        <v>3000</v>
      </c>
      <c r="C3002" t="str">
        <f t="shared" si="93"/>
        <v>"$AWEVF",</v>
      </c>
      <c r="D3002" t="str">
        <f t="shared" si="92"/>
        <v>"AWEVF",</v>
      </c>
    </row>
    <row r="3003" spans="1:4" x14ac:dyDescent="0.2">
      <c r="A3003" t="s">
        <v>38964</v>
      </c>
      <c r="B3003" t="s">
        <v>3001</v>
      </c>
      <c r="C3003" t="str">
        <f t="shared" si="93"/>
        <v>"$AWEYF",</v>
      </c>
      <c r="D3003" t="str">
        <f t="shared" si="92"/>
        <v>"AWEYF",</v>
      </c>
    </row>
    <row r="3004" spans="1:4" x14ac:dyDescent="0.2">
      <c r="A3004" t="s">
        <v>38965</v>
      </c>
      <c r="B3004" t="s">
        <v>3002</v>
      </c>
      <c r="C3004" t="str">
        <f t="shared" si="93"/>
        <v>"$AWGL",</v>
      </c>
      <c r="D3004" t="str">
        <f t="shared" si="92"/>
        <v>"AWGL",</v>
      </c>
    </row>
    <row r="3005" spans="1:4" x14ac:dyDescent="0.2">
      <c r="A3005" t="s">
        <v>38966</v>
      </c>
      <c r="B3005" t="s">
        <v>3003</v>
      </c>
      <c r="C3005" t="str">
        <f t="shared" si="93"/>
        <v>"$AWHHF",</v>
      </c>
      <c r="D3005" t="str">
        <f t="shared" si="92"/>
        <v>"AWHHF",</v>
      </c>
    </row>
    <row r="3006" spans="1:4" x14ac:dyDescent="0.2">
      <c r="A3006" t="s">
        <v>38967</v>
      </c>
      <c r="B3006" t="s">
        <v>3004</v>
      </c>
      <c r="C3006" t="str">
        <f t="shared" si="93"/>
        <v>"$AWHI",</v>
      </c>
      <c r="D3006" t="str">
        <f t="shared" si="92"/>
        <v>"AWHI",</v>
      </c>
    </row>
    <row r="3007" spans="1:4" x14ac:dyDescent="0.2">
      <c r="A3007" t="s">
        <v>38968</v>
      </c>
      <c r="B3007" t="s">
        <v>3005</v>
      </c>
      <c r="C3007" t="str">
        <f t="shared" si="93"/>
        <v>"$AWHMF",</v>
      </c>
      <c r="D3007" t="str">
        <f t="shared" si="92"/>
        <v>"AWHMF",</v>
      </c>
    </row>
    <row r="3008" spans="1:4" x14ac:dyDescent="0.2">
      <c r="A3008" t="s">
        <v>38969</v>
      </c>
      <c r="B3008" t="s">
        <v>3006</v>
      </c>
      <c r="C3008" t="str">
        <f t="shared" si="93"/>
        <v>"$AWIR",</v>
      </c>
      <c r="D3008" t="str">
        <f t="shared" si="92"/>
        <v>"AWIR",</v>
      </c>
    </row>
    <row r="3009" spans="1:4" x14ac:dyDescent="0.2">
      <c r="A3009" t="s">
        <v>38970</v>
      </c>
      <c r="B3009" t="s">
        <v>3007</v>
      </c>
      <c r="C3009" t="str">
        <f t="shared" si="93"/>
        <v>"$AWKNF",</v>
      </c>
      <c r="D3009" t="str">
        <f t="shared" ref="D3009:D3072" si="94" xml:space="preserve"> """" &amp; B3009 &amp; ""","</f>
        <v>"AWKNF",</v>
      </c>
    </row>
    <row r="3010" spans="1:4" x14ac:dyDescent="0.2">
      <c r="A3010" t="s">
        <v>38971</v>
      </c>
      <c r="B3010" t="s">
        <v>3008</v>
      </c>
      <c r="C3010" t="str">
        <f t="shared" si="93"/>
        <v>"$AWKS",</v>
      </c>
      <c r="D3010" t="str">
        <f t="shared" si="94"/>
        <v>"AWKS",</v>
      </c>
    </row>
    <row r="3011" spans="1:4" x14ac:dyDescent="0.2">
      <c r="A3011" t="s">
        <v>38972</v>
      </c>
      <c r="B3011" t="s">
        <v>3009</v>
      </c>
      <c r="C3011" t="str">
        <f t="shared" ref="C3011:C3074" si="95" xml:space="preserve"> """" &amp; A3011 &amp; ""","</f>
        <v>"$AWLCF",</v>
      </c>
      <c r="D3011" t="str">
        <f t="shared" si="94"/>
        <v>"AWLCF",</v>
      </c>
    </row>
    <row r="3012" spans="1:4" x14ac:dyDescent="0.2">
      <c r="A3012" t="s">
        <v>38973</v>
      </c>
      <c r="B3012" t="s">
        <v>3010</v>
      </c>
      <c r="C3012" t="str">
        <f t="shared" si="95"/>
        <v>"$AWLIF",</v>
      </c>
      <c r="D3012" t="str">
        <f t="shared" si="94"/>
        <v>"AWLIF",</v>
      </c>
    </row>
    <row r="3013" spans="1:4" x14ac:dyDescent="0.2">
      <c r="A3013" t="s">
        <v>38974</v>
      </c>
      <c r="B3013" t="s">
        <v>3011</v>
      </c>
      <c r="C3013" t="str">
        <f t="shared" si="95"/>
        <v>"$AWLL",</v>
      </c>
      <c r="D3013" t="str">
        <f t="shared" si="94"/>
        <v>"AWLL",</v>
      </c>
    </row>
    <row r="3014" spans="1:4" x14ac:dyDescent="0.2">
      <c r="A3014" t="s">
        <v>38975</v>
      </c>
      <c r="B3014" t="s">
        <v>3012</v>
      </c>
      <c r="C3014" t="str">
        <f t="shared" si="95"/>
        <v>"$AWLNF",</v>
      </c>
      <c r="D3014" t="str">
        <f t="shared" si="94"/>
        <v>"AWLNF",</v>
      </c>
    </row>
    <row r="3015" spans="1:4" x14ac:dyDescent="0.2">
      <c r="A3015" t="s">
        <v>38976</v>
      </c>
      <c r="B3015" t="s">
        <v>3013</v>
      </c>
      <c r="C3015" t="str">
        <f t="shared" si="95"/>
        <v>"$AWLTF",</v>
      </c>
      <c r="D3015" t="str">
        <f t="shared" si="94"/>
        <v>"AWLTF",</v>
      </c>
    </row>
    <row r="3016" spans="1:4" x14ac:dyDescent="0.2">
      <c r="A3016" t="s">
        <v>38977</v>
      </c>
      <c r="B3016" t="s">
        <v>3014</v>
      </c>
      <c r="C3016" t="str">
        <f t="shared" si="95"/>
        <v>"$AWNE",</v>
      </c>
      <c r="D3016" t="str">
        <f t="shared" si="94"/>
        <v>"AWNE",</v>
      </c>
    </row>
    <row r="3017" spans="1:4" x14ac:dyDescent="0.2">
      <c r="A3017" t="s">
        <v>38978</v>
      </c>
      <c r="B3017" t="s">
        <v>3015</v>
      </c>
      <c r="C3017" t="str">
        <f t="shared" si="95"/>
        <v>"$AWON",</v>
      </c>
      <c r="D3017" t="str">
        <f t="shared" si="94"/>
        <v>"AWON",</v>
      </c>
    </row>
    <row r="3018" spans="1:4" x14ac:dyDescent="0.2">
      <c r="A3018" t="s">
        <v>38979</v>
      </c>
      <c r="B3018" t="s">
        <v>3016</v>
      </c>
      <c r="C3018" t="str">
        <f t="shared" si="95"/>
        <v>"$AWRCF",</v>
      </c>
      <c r="D3018" t="str">
        <f t="shared" si="94"/>
        <v>"AWRCF",</v>
      </c>
    </row>
    <row r="3019" spans="1:4" x14ac:dyDescent="0.2">
      <c r="A3019" t="s">
        <v>38980</v>
      </c>
      <c r="B3019" t="s">
        <v>3017</v>
      </c>
      <c r="C3019" t="str">
        <f t="shared" si="95"/>
        <v>"$AWRRF",</v>
      </c>
      <c r="D3019" t="str">
        <f t="shared" si="94"/>
        <v>"AWRRF",</v>
      </c>
    </row>
    <row r="3020" spans="1:4" x14ac:dyDescent="0.2">
      <c r="A3020" t="s">
        <v>38981</v>
      </c>
      <c r="B3020" t="s">
        <v>3018</v>
      </c>
      <c r="C3020" t="str">
        <f t="shared" si="95"/>
        <v>"$AWRS",</v>
      </c>
      <c r="D3020" t="str">
        <f t="shared" si="94"/>
        <v>"AWRS",</v>
      </c>
    </row>
    <row r="3021" spans="1:4" x14ac:dyDescent="0.2">
      <c r="A3021" t="s">
        <v>38982</v>
      </c>
      <c r="B3021" t="s">
        <v>3019</v>
      </c>
      <c r="C3021" t="str">
        <f t="shared" si="95"/>
        <v>"$AWRY",</v>
      </c>
      <c r="D3021" t="str">
        <f t="shared" si="94"/>
        <v>"AWRY",</v>
      </c>
    </row>
    <row r="3022" spans="1:4" x14ac:dyDescent="0.2">
      <c r="A3022" t="s">
        <v>38983</v>
      </c>
      <c r="B3022" t="s">
        <v>3020</v>
      </c>
      <c r="C3022" t="str">
        <f t="shared" si="95"/>
        <v>"$AWSH",</v>
      </c>
      <c r="D3022" t="str">
        <f t="shared" si="94"/>
        <v>"AWSH",</v>
      </c>
    </row>
    <row r="3023" spans="1:4" x14ac:dyDescent="0.2">
      <c r="A3023" t="s">
        <v>38984</v>
      </c>
      <c r="B3023" t="s">
        <v>3021</v>
      </c>
      <c r="C3023" t="str">
        <f t="shared" si="95"/>
        <v>"$AWSI",</v>
      </c>
      <c r="D3023" t="str">
        <f t="shared" si="94"/>
        <v>"AWSI",</v>
      </c>
    </row>
    <row r="3024" spans="1:4" x14ac:dyDescent="0.2">
      <c r="A3024" t="s">
        <v>38985</v>
      </c>
      <c r="B3024" t="s">
        <v>3022</v>
      </c>
      <c r="C3024" t="str">
        <f t="shared" si="95"/>
        <v>"$AWSL",</v>
      </c>
      <c r="D3024" t="str">
        <f t="shared" si="94"/>
        <v>"AWSL",</v>
      </c>
    </row>
    <row r="3025" spans="1:4" x14ac:dyDescent="0.2">
      <c r="A3025" t="s">
        <v>38986</v>
      </c>
      <c r="B3025" t="s">
        <v>3023</v>
      </c>
      <c r="C3025" t="str">
        <f t="shared" si="95"/>
        <v>"$AWSMD",</v>
      </c>
      <c r="D3025" t="str">
        <f t="shared" si="94"/>
        <v>"AWSMD",</v>
      </c>
    </row>
    <row r="3026" spans="1:4" x14ac:dyDescent="0.2">
      <c r="A3026" t="s">
        <v>38987</v>
      </c>
      <c r="B3026" t="s">
        <v>3024</v>
      </c>
      <c r="C3026" t="str">
        <f t="shared" si="95"/>
        <v>"$AWSRQ",</v>
      </c>
      <c r="D3026" t="str">
        <f t="shared" si="94"/>
        <v>"AWSRQ",</v>
      </c>
    </row>
    <row r="3027" spans="1:4" x14ac:dyDescent="0.2">
      <c r="A3027" t="s">
        <v>38988</v>
      </c>
      <c r="B3027" t="s">
        <v>3025</v>
      </c>
      <c r="C3027" t="str">
        <f t="shared" si="95"/>
        <v>"$AWTI",</v>
      </c>
      <c r="D3027" t="str">
        <f t="shared" si="94"/>
        <v>"AWTI",</v>
      </c>
    </row>
    <row r="3028" spans="1:4" x14ac:dyDescent="0.2">
      <c r="A3028" t="s">
        <v>38989</v>
      </c>
      <c r="B3028" t="s">
        <v>3026</v>
      </c>
      <c r="C3028" t="str">
        <f t="shared" si="95"/>
        <v>"$AWTM",</v>
      </c>
      <c r="D3028" t="str">
        <f t="shared" si="94"/>
        <v>"AWTM",</v>
      </c>
    </row>
    <row r="3029" spans="1:4" x14ac:dyDescent="0.2">
      <c r="A3029" t="s">
        <v>38990</v>
      </c>
      <c r="B3029" t="s">
        <v>3027</v>
      </c>
      <c r="C3029" t="str">
        <f t="shared" si="95"/>
        <v>"$AWTRF",</v>
      </c>
      <c r="D3029" t="str">
        <f t="shared" si="94"/>
        <v>"AWTRF",</v>
      </c>
    </row>
    <row r="3030" spans="1:4" x14ac:dyDescent="0.2">
      <c r="A3030" t="s">
        <v>38991</v>
      </c>
      <c r="B3030" t="s">
        <v>3028</v>
      </c>
      <c r="C3030" t="str">
        <f t="shared" si="95"/>
        <v>"$AWWC",</v>
      </c>
      <c r="D3030" t="str">
        <f t="shared" si="94"/>
        <v>"AWWC",</v>
      </c>
    </row>
    <row r="3031" spans="1:4" x14ac:dyDescent="0.2">
      <c r="A3031" t="s">
        <v>38992</v>
      </c>
      <c r="B3031" t="s">
        <v>3029</v>
      </c>
      <c r="C3031" t="str">
        <f t="shared" si="95"/>
        <v>"$AWWEF",</v>
      </c>
      <c r="D3031" t="str">
        <f t="shared" si="94"/>
        <v>"AWWEF",</v>
      </c>
    </row>
    <row r="3032" spans="1:4" x14ac:dyDescent="0.2">
      <c r="A3032" t="s">
        <v>38993</v>
      </c>
      <c r="B3032" t="s">
        <v>3030</v>
      </c>
      <c r="C3032" t="str">
        <f t="shared" si="95"/>
        <v>"$AWWI",</v>
      </c>
      <c r="D3032" t="str">
        <f t="shared" si="94"/>
        <v>"AWWI",</v>
      </c>
    </row>
    <row r="3033" spans="1:4" x14ac:dyDescent="0.2">
      <c r="A3033" t="s">
        <v>38994</v>
      </c>
      <c r="B3033" t="s">
        <v>3031</v>
      </c>
      <c r="C3033" t="str">
        <f t="shared" si="95"/>
        <v>"$AWYI",</v>
      </c>
      <c r="D3033" t="str">
        <f t="shared" si="94"/>
        <v>"AWYI",</v>
      </c>
    </row>
    <row r="3034" spans="1:4" x14ac:dyDescent="0.2">
      <c r="A3034" t="s">
        <v>38995</v>
      </c>
      <c r="B3034" t="s">
        <v>3032</v>
      </c>
      <c r="C3034" t="str">
        <f t="shared" si="95"/>
        <v>"$AXABF",</v>
      </c>
      <c r="D3034" t="str">
        <f t="shared" si="94"/>
        <v>"AXABF",</v>
      </c>
    </row>
    <row r="3035" spans="1:4" x14ac:dyDescent="0.2">
      <c r="A3035" t="s">
        <v>38996</v>
      </c>
      <c r="B3035" t="s">
        <v>3033</v>
      </c>
      <c r="C3035" t="str">
        <f t="shared" si="95"/>
        <v>"$AXAHF",</v>
      </c>
      <c r="D3035" t="str">
        <f t="shared" si="94"/>
        <v>"AXAHF",</v>
      </c>
    </row>
    <row r="3036" spans="1:4" x14ac:dyDescent="0.2">
      <c r="A3036" t="s">
        <v>38997</v>
      </c>
      <c r="B3036" t="s">
        <v>3034</v>
      </c>
      <c r="C3036" t="str">
        <f t="shared" si="95"/>
        <v>"$AXAHY",</v>
      </c>
      <c r="D3036" t="str">
        <f t="shared" si="94"/>
        <v>"AXAHY",</v>
      </c>
    </row>
    <row r="3037" spans="1:4" x14ac:dyDescent="0.2">
      <c r="A3037" t="s">
        <v>38998</v>
      </c>
      <c r="B3037" t="s">
        <v>3035</v>
      </c>
      <c r="C3037" t="str">
        <f t="shared" si="95"/>
        <v>"$AXANF",</v>
      </c>
      <c r="D3037" t="str">
        <f t="shared" si="94"/>
        <v>"AXANF",</v>
      </c>
    </row>
    <row r="3038" spans="1:4" x14ac:dyDescent="0.2">
      <c r="A3038" t="s">
        <v>38999</v>
      </c>
      <c r="B3038" t="s">
        <v>3036</v>
      </c>
      <c r="C3038" t="str">
        <f t="shared" si="95"/>
        <v>"$AXAPF",</v>
      </c>
      <c r="D3038" t="str">
        <f t="shared" si="94"/>
        <v>"AXAPF",</v>
      </c>
    </row>
    <row r="3039" spans="1:4" x14ac:dyDescent="0.2">
      <c r="A3039" t="s">
        <v>39000</v>
      </c>
      <c r="B3039" t="s">
        <v>3037</v>
      </c>
      <c r="C3039" t="str">
        <f t="shared" si="95"/>
        <v>"$AXARF",</v>
      </c>
      <c r="D3039" t="str">
        <f t="shared" si="94"/>
        <v>"AXARF",</v>
      </c>
    </row>
    <row r="3040" spans="1:4" x14ac:dyDescent="0.2">
      <c r="A3040" t="s">
        <v>39001</v>
      </c>
      <c r="B3040" t="s">
        <v>3038</v>
      </c>
      <c r="C3040" t="str">
        <f t="shared" si="95"/>
        <v>"$AXAS",</v>
      </c>
      <c r="D3040" t="str">
        <f t="shared" si="94"/>
        <v>"AXAS",</v>
      </c>
    </row>
    <row r="3041" spans="1:4" x14ac:dyDescent="0.2">
      <c r="A3041" t="s">
        <v>39002</v>
      </c>
      <c r="B3041" t="s">
        <v>3039</v>
      </c>
      <c r="C3041" t="str">
        <f t="shared" si="95"/>
        <v>"$AXASF",</v>
      </c>
      <c r="D3041" t="str">
        <f t="shared" si="94"/>
        <v>"AXASF",</v>
      </c>
    </row>
    <row r="3042" spans="1:4" x14ac:dyDescent="0.2">
      <c r="A3042" t="s">
        <v>39003</v>
      </c>
      <c r="B3042" t="s">
        <v>3040</v>
      </c>
      <c r="C3042" t="str">
        <f t="shared" si="95"/>
        <v>"$AXBSD",</v>
      </c>
      <c r="D3042" t="str">
        <f t="shared" si="94"/>
        <v>"AXBSD",</v>
      </c>
    </row>
    <row r="3043" spans="1:4" x14ac:dyDescent="0.2">
      <c r="A3043" t="s">
        <v>39004</v>
      </c>
      <c r="B3043" t="s">
        <v>3041</v>
      </c>
      <c r="C3043" t="str">
        <f t="shared" si="95"/>
        <v>"$AXBSF",</v>
      </c>
      <c r="D3043" t="str">
        <f t="shared" si="94"/>
        <v>"AXBSF",</v>
      </c>
    </row>
    <row r="3044" spans="1:4" x14ac:dyDescent="0.2">
      <c r="A3044" t="s">
        <v>39005</v>
      </c>
      <c r="B3044" t="s">
        <v>3042</v>
      </c>
      <c r="C3044" t="str">
        <f t="shared" si="95"/>
        <v>"$AXCG",</v>
      </c>
      <c r="D3044" t="str">
        <f t="shared" si="94"/>
        <v>"AXCG",</v>
      </c>
    </row>
    <row r="3045" spans="1:4" x14ac:dyDescent="0.2">
      <c r="A3045" t="s">
        <v>39006</v>
      </c>
      <c r="B3045" t="s">
        <v>3043</v>
      </c>
      <c r="C3045" t="str">
        <f t="shared" si="95"/>
        <v>"$AXCP",</v>
      </c>
      <c r="D3045" t="str">
        <f t="shared" si="94"/>
        <v>"AXCP",</v>
      </c>
    </row>
    <row r="3046" spans="1:4" x14ac:dyDescent="0.2">
      <c r="A3046" t="s">
        <v>39007</v>
      </c>
      <c r="B3046" t="s">
        <v>3044</v>
      </c>
      <c r="C3046" t="str">
        <f t="shared" si="95"/>
        <v>"$AXCWF",</v>
      </c>
      <c r="D3046" t="str">
        <f t="shared" si="94"/>
        <v>"AXCWF",</v>
      </c>
    </row>
    <row r="3047" spans="1:4" x14ac:dyDescent="0.2">
      <c r="A3047" t="s">
        <v>39008</v>
      </c>
      <c r="B3047" t="s">
        <v>3045</v>
      </c>
      <c r="C3047" t="str">
        <f t="shared" si="95"/>
        <v>"$AXDDF",</v>
      </c>
      <c r="D3047" t="str">
        <f t="shared" si="94"/>
        <v>"AXDDF",</v>
      </c>
    </row>
    <row r="3048" spans="1:4" x14ac:dyDescent="0.2">
      <c r="A3048" t="s">
        <v>39009</v>
      </c>
      <c r="B3048" t="s">
        <v>3046</v>
      </c>
      <c r="C3048" t="str">
        <f t="shared" si="95"/>
        <v>"$AXDRF",</v>
      </c>
      <c r="D3048" t="str">
        <f t="shared" si="94"/>
        <v>"AXDRF",</v>
      </c>
    </row>
    <row r="3049" spans="1:4" x14ac:dyDescent="0.2">
      <c r="A3049" t="s">
        <v>39010</v>
      </c>
      <c r="B3049" t="s">
        <v>3047</v>
      </c>
      <c r="C3049" t="str">
        <f t="shared" si="95"/>
        <v>"$AXELF",</v>
      </c>
      <c r="D3049" t="str">
        <f t="shared" si="94"/>
        <v>"AXELF",</v>
      </c>
    </row>
    <row r="3050" spans="1:4" x14ac:dyDescent="0.2">
      <c r="A3050" t="s">
        <v>39011</v>
      </c>
      <c r="B3050" t="s">
        <v>3048</v>
      </c>
      <c r="C3050" t="str">
        <f t="shared" si="95"/>
        <v>"$AXFOF",</v>
      </c>
      <c r="D3050" t="str">
        <f t="shared" si="94"/>
        <v>"AXFOF",</v>
      </c>
    </row>
    <row r="3051" spans="1:4" x14ac:dyDescent="0.2">
      <c r="A3051" t="s">
        <v>39012</v>
      </c>
      <c r="B3051" t="s">
        <v>3049</v>
      </c>
      <c r="C3051" t="str">
        <f t="shared" si="95"/>
        <v>"$AXFOY",</v>
      </c>
      <c r="D3051" t="str">
        <f t="shared" si="94"/>
        <v>"AXFOY",</v>
      </c>
    </row>
    <row r="3052" spans="1:4" x14ac:dyDescent="0.2">
      <c r="A3052" t="s">
        <v>39013</v>
      </c>
      <c r="B3052" t="s">
        <v>3050</v>
      </c>
      <c r="C3052" t="str">
        <f t="shared" si="95"/>
        <v>"$AXFRF",</v>
      </c>
      <c r="D3052" t="str">
        <f t="shared" si="94"/>
        <v>"AXFRF",</v>
      </c>
    </row>
    <row r="3053" spans="1:4" x14ac:dyDescent="0.2">
      <c r="A3053" t="s">
        <v>39014</v>
      </c>
      <c r="B3053" t="s">
        <v>3051</v>
      </c>
      <c r="C3053" t="str">
        <f t="shared" si="95"/>
        <v>"$AXGC",</v>
      </c>
      <c r="D3053" t="str">
        <f t="shared" si="94"/>
        <v>"AXGC",</v>
      </c>
    </row>
    <row r="3054" spans="1:4" x14ac:dyDescent="0.2">
      <c r="A3054" t="s">
        <v>39015</v>
      </c>
      <c r="B3054" t="s">
        <v>3052</v>
      </c>
      <c r="C3054" t="str">
        <f t="shared" si="95"/>
        <v>"$AXGJ",</v>
      </c>
      <c r="D3054" t="str">
        <f t="shared" si="94"/>
        <v>"AXGJ",</v>
      </c>
    </row>
    <row r="3055" spans="1:4" x14ac:dyDescent="0.2">
      <c r="A3055" t="s">
        <v>39016</v>
      </c>
      <c r="B3055" t="s">
        <v>3053</v>
      </c>
      <c r="C3055" t="str">
        <f t="shared" si="95"/>
        <v>"$AXHHF",</v>
      </c>
      <c r="D3055" t="str">
        <f t="shared" si="94"/>
        <v>"AXHHF",</v>
      </c>
    </row>
    <row r="3056" spans="1:4" x14ac:dyDescent="0.2">
      <c r="A3056" t="s">
        <v>39017</v>
      </c>
      <c r="B3056" t="s">
        <v>3054</v>
      </c>
      <c r="C3056" t="str">
        <f t="shared" si="95"/>
        <v>"$AXHLD",</v>
      </c>
      <c r="D3056" t="str">
        <f t="shared" si="94"/>
        <v>"AXHLD",</v>
      </c>
    </row>
    <row r="3057" spans="1:4" x14ac:dyDescent="0.2">
      <c r="A3057" t="s">
        <v>39018</v>
      </c>
      <c r="B3057" t="s">
        <v>3055</v>
      </c>
      <c r="C3057" t="str">
        <f t="shared" si="95"/>
        <v>"$AXHLF",</v>
      </c>
      <c r="D3057" t="str">
        <f t="shared" si="94"/>
        <v>"AXHLF",</v>
      </c>
    </row>
    <row r="3058" spans="1:4" x14ac:dyDescent="0.2">
      <c r="A3058" t="s">
        <v>39019</v>
      </c>
      <c r="B3058" t="s">
        <v>3056</v>
      </c>
      <c r="C3058" t="str">
        <f t="shared" si="95"/>
        <v>"$AXIHQ",</v>
      </c>
      <c r="D3058" t="str">
        <f t="shared" si="94"/>
        <v>"AXIHQ",</v>
      </c>
    </row>
    <row r="3059" spans="1:4" x14ac:dyDescent="0.2">
      <c r="A3059" t="s">
        <v>39020</v>
      </c>
      <c r="B3059" t="s">
        <v>3057</v>
      </c>
      <c r="C3059" t="str">
        <f t="shared" si="95"/>
        <v>"$AXIIF",</v>
      </c>
      <c r="D3059" t="str">
        <f t="shared" si="94"/>
        <v>"AXIIF",</v>
      </c>
    </row>
    <row r="3060" spans="1:4" x14ac:dyDescent="0.2">
      <c r="A3060" t="s">
        <v>39021</v>
      </c>
      <c r="B3060" t="s">
        <v>3058</v>
      </c>
      <c r="C3060" t="str">
        <f t="shared" si="95"/>
        <v>"$AXIM",</v>
      </c>
      <c r="D3060" t="str">
        <f t="shared" si="94"/>
        <v>"AXIM",</v>
      </c>
    </row>
    <row r="3061" spans="1:4" x14ac:dyDescent="0.2">
      <c r="A3061" t="s">
        <v>39022</v>
      </c>
      <c r="B3061" t="s">
        <v>3059</v>
      </c>
      <c r="C3061" t="str">
        <f t="shared" si="95"/>
        <v>"$AXIO",</v>
      </c>
      <c r="D3061" t="str">
        <f t="shared" si="94"/>
        <v>"AXIO",</v>
      </c>
    </row>
    <row r="3062" spans="1:4" x14ac:dyDescent="0.2">
      <c r="A3062" t="s">
        <v>39023</v>
      </c>
      <c r="B3062" t="s">
        <v>3060</v>
      </c>
      <c r="C3062" t="str">
        <f t="shared" si="95"/>
        <v>"$AXIU",</v>
      </c>
      <c r="D3062" t="str">
        <f t="shared" si="94"/>
        <v>"AXIU",</v>
      </c>
    </row>
    <row r="3063" spans="1:4" x14ac:dyDescent="0.2">
      <c r="A3063" t="s">
        <v>39024</v>
      </c>
      <c r="B3063" t="s">
        <v>3061</v>
      </c>
      <c r="C3063" t="str">
        <f t="shared" si="95"/>
        <v>"$AXLE",</v>
      </c>
      <c r="D3063" t="str">
        <f t="shared" si="94"/>
        <v>"AXLE",</v>
      </c>
    </row>
    <row r="3064" spans="1:4" x14ac:dyDescent="0.2">
      <c r="A3064" t="s">
        <v>39025</v>
      </c>
      <c r="B3064" t="s">
        <v>3062</v>
      </c>
      <c r="C3064" t="str">
        <f t="shared" si="95"/>
        <v>"$AXLFF",</v>
      </c>
      <c r="D3064" t="str">
        <f t="shared" si="94"/>
        <v>"AXLFF",</v>
      </c>
    </row>
    <row r="3065" spans="1:4" x14ac:dyDescent="0.2">
      <c r="A3065" t="s">
        <v>39026</v>
      </c>
      <c r="B3065" t="s">
        <v>3063</v>
      </c>
      <c r="C3065" t="str">
        <f t="shared" si="95"/>
        <v>"$AXLM",</v>
      </c>
      <c r="D3065" t="str">
        <f t="shared" si="94"/>
        <v>"AXLM",</v>
      </c>
    </row>
    <row r="3066" spans="1:4" x14ac:dyDescent="0.2">
      <c r="A3066" t="s">
        <v>39027</v>
      </c>
      <c r="B3066" t="s">
        <v>3064</v>
      </c>
      <c r="C3066" t="str">
        <f t="shared" si="95"/>
        <v>"$AXLWF",</v>
      </c>
      <c r="D3066" t="str">
        <f t="shared" si="94"/>
        <v>"AXLWF",</v>
      </c>
    </row>
    <row r="3067" spans="1:4" x14ac:dyDescent="0.2">
      <c r="A3067" t="s">
        <v>39028</v>
      </c>
      <c r="B3067" t="s">
        <v>3065</v>
      </c>
      <c r="C3067" t="str">
        <f t="shared" si="95"/>
        <v>"$AXLX",</v>
      </c>
      <c r="D3067" t="str">
        <f t="shared" si="94"/>
        <v>"AXLX",</v>
      </c>
    </row>
    <row r="3068" spans="1:4" x14ac:dyDescent="0.2">
      <c r="A3068" t="s">
        <v>39029</v>
      </c>
      <c r="B3068" t="s">
        <v>3066</v>
      </c>
      <c r="C3068" t="str">
        <f t="shared" si="95"/>
        <v>"$AXMA",</v>
      </c>
      <c r="D3068" t="str">
        <f t="shared" si="94"/>
        <v>"AXMA",</v>
      </c>
    </row>
    <row r="3069" spans="1:4" x14ac:dyDescent="0.2">
      <c r="A3069" t="s">
        <v>39030</v>
      </c>
      <c r="B3069" t="s">
        <v>3067</v>
      </c>
      <c r="C3069" t="str">
        <f t="shared" si="95"/>
        <v>"$AXMG",</v>
      </c>
      <c r="D3069" t="str">
        <f t="shared" si="94"/>
        <v>"AXMG",</v>
      </c>
    </row>
    <row r="3070" spans="1:4" x14ac:dyDescent="0.2">
      <c r="A3070" t="s">
        <v>39031</v>
      </c>
      <c r="B3070" t="s">
        <v>3068</v>
      </c>
      <c r="C3070" t="str">
        <f t="shared" si="95"/>
        <v>"$AXMIF",</v>
      </c>
      <c r="D3070" t="str">
        <f t="shared" si="94"/>
        <v>"AXMIF",</v>
      </c>
    </row>
    <row r="3071" spans="1:4" x14ac:dyDescent="0.2">
      <c r="A3071" t="s">
        <v>39032</v>
      </c>
      <c r="B3071" t="s">
        <v>3069</v>
      </c>
      <c r="C3071" t="str">
        <f t="shared" si="95"/>
        <v>"$AXMM",</v>
      </c>
      <c r="D3071" t="str">
        <f t="shared" si="94"/>
        <v>"AXMM",</v>
      </c>
    </row>
    <row r="3072" spans="1:4" x14ac:dyDescent="0.2">
      <c r="A3072" t="s">
        <v>39033</v>
      </c>
      <c r="B3072" t="s">
        <v>3070</v>
      </c>
      <c r="C3072" t="str">
        <f t="shared" si="95"/>
        <v>"$AXMP",</v>
      </c>
      <c r="D3072" t="str">
        <f t="shared" si="94"/>
        <v>"AXMP",</v>
      </c>
    </row>
    <row r="3073" spans="1:4" x14ac:dyDescent="0.2">
      <c r="A3073" t="s">
        <v>39034</v>
      </c>
      <c r="B3073" t="s">
        <v>3071</v>
      </c>
      <c r="C3073" t="str">
        <f t="shared" si="95"/>
        <v>"$AXNGF",</v>
      </c>
      <c r="D3073" t="str">
        <f t="shared" ref="D3073:D3136" si="96" xml:space="preserve"> """" &amp; B3073 &amp; ""","</f>
        <v>"AXNGF",</v>
      </c>
    </row>
    <row r="3074" spans="1:4" x14ac:dyDescent="0.2">
      <c r="A3074" t="s">
        <v>39035</v>
      </c>
      <c r="B3074" t="s">
        <v>3072</v>
      </c>
      <c r="C3074" t="str">
        <f t="shared" si="95"/>
        <v>"$AXNNF",</v>
      </c>
      <c r="D3074" t="str">
        <f t="shared" si="96"/>
        <v>"AXNNF",</v>
      </c>
    </row>
    <row r="3075" spans="1:4" x14ac:dyDescent="0.2">
      <c r="A3075" t="s">
        <v>39036</v>
      </c>
      <c r="B3075" t="s">
        <v>3073</v>
      </c>
      <c r="C3075" t="str">
        <f t="shared" ref="C3075:C3138" si="97" xml:space="preserve"> """" &amp; A3075 &amp; ""","</f>
        <v>"$AXNO",</v>
      </c>
      <c r="D3075" t="str">
        <f t="shared" si="96"/>
        <v>"AXNO",</v>
      </c>
    </row>
    <row r="3076" spans="1:4" x14ac:dyDescent="0.2">
      <c r="A3076" t="s">
        <v>39037</v>
      </c>
      <c r="B3076" t="s">
        <v>3074</v>
      </c>
      <c r="C3076" t="str">
        <f t="shared" si="97"/>
        <v>"$AXNVF",</v>
      </c>
      <c r="D3076" t="str">
        <f t="shared" si="96"/>
        <v>"AXNVF",</v>
      </c>
    </row>
    <row r="3077" spans="1:4" x14ac:dyDescent="0.2">
      <c r="A3077" t="s">
        <v>39038</v>
      </c>
      <c r="B3077" t="s">
        <v>3075</v>
      </c>
      <c r="C3077" t="str">
        <f t="shared" si="97"/>
        <v>"$AXORF",</v>
      </c>
      <c r="D3077" t="str">
        <f t="shared" si="96"/>
        <v>"AXORF",</v>
      </c>
    </row>
    <row r="3078" spans="1:4" x14ac:dyDescent="0.2">
      <c r="A3078" t="s">
        <v>39039</v>
      </c>
      <c r="B3078" t="s">
        <v>3076</v>
      </c>
      <c r="C3078" t="str">
        <f t="shared" si="97"/>
        <v>"$AXPHF",</v>
      </c>
      <c r="D3078" t="str">
        <f t="shared" si="96"/>
        <v>"AXPHF",</v>
      </c>
    </row>
    <row r="3079" spans="1:4" x14ac:dyDescent="0.2">
      <c r="A3079" t="s">
        <v>39040</v>
      </c>
      <c r="B3079" t="s">
        <v>3077</v>
      </c>
      <c r="C3079" t="str">
        <f t="shared" si="97"/>
        <v>"$AXPIW",</v>
      </c>
      <c r="D3079" t="str">
        <f t="shared" si="96"/>
        <v>"AXPIW",</v>
      </c>
    </row>
    <row r="3080" spans="1:4" x14ac:dyDescent="0.2">
      <c r="A3080" t="s">
        <v>39041</v>
      </c>
      <c r="B3080" t="s">
        <v>3078</v>
      </c>
      <c r="C3080" t="str">
        <f t="shared" si="97"/>
        <v>"$AXPL",</v>
      </c>
      <c r="D3080" t="str">
        <f t="shared" si="96"/>
        <v>"AXPL",</v>
      </c>
    </row>
    <row r="3081" spans="1:4" x14ac:dyDescent="0.2">
      <c r="A3081" t="s">
        <v>39042</v>
      </c>
      <c r="B3081" t="s">
        <v>3079</v>
      </c>
      <c r="C3081" t="str">
        <f t="shared" si="97"/>
        <v>"$AXPLF",</v>
      </c>
      <c r="D3081" t="str">
        <f t="shared" si="96"/>
        <v>"AXPLF",</v>
      </c>
    </row>
    <row r="3082" spans="1:4" x14ac:dyDescent="0.2">
      <c r="A3082" t="s">
        <v>39043</v>
      </c>
      <c r="B3082" t="s">
        <v>3080</v>
      </c>
      <c r="C3082" t="str">
        <f t="shared" si="97"/>
        <v>"$AXPQQ",</v>
      </c>
      <c r="D3082" t="str">
        <f t="shared" si="96"/>
        <v>"AXPQQ",</v>
      </c>
    </row>
    <row r="3083" spans="1:4" x14ac:dyDescent="0.2">
      <c r="A3083" t="s">
        <v>39044</v>
      </c>
      <c r="B3083" t="s">
        <v>3081</v>
      </c>
      <c r="C3083" t="str">
        <f t="shared" si="97"/>
        <v>"$AXPRD",</v>
      </c>
      <c r="D3083" t="str">
        <f t="shared" si="96"/>
        <v>"AXPRD",</v>
      </c>
    </row>
    <row r="3084" spans="1:4" x14ac:dyDescent="0.2">
      <c r="A3084" t="s">
        <v>39045</v>
      </c>
      <c r="B3084" t="s">
        <v>3082</v>
      </c>
      <c r="C3084" t="str">
        <f t="shared" si="97"/>
        <v>"$AXPRF",</v>
      </c>
      <c r="D3084" t="str">
        <f t="shared" si="96"/>
        <v>"AXPRF",</v>
      </c>
    </row>
    <row r="3085" spans="1:4" x14ac:dyDescent="0.2">
      <c r="A3085" t="s">
        <v>39046</v>
      </c>
      <c r="B3085" t="s">
        <v>3083</v>
      </c>
      <c r="C3085" t="str">
        <f t="shared" si="97"/>
        <v>"$AXPT",</v>
      </c>
      <c r="D3085" t="str">
        <f t="shared" si="96"/>
        <v>"AXPT",</v>
      </c>
    </row>
    <row r="3086" spans="1:4" x14ac:dyDescent="0.2">
      <c r="A3086" t="s">
        <v>39047</v>
      </c>
      <c r="B3086" t="s">
        <v>3084</v>
      </c>
      <c r="C3086" t="str">
        <f t="shared" si="97"/>
        <v>"$AXPW",</v>
      </c>
      <c r="D3086" t="str">
        <f t="shared" si="96"/>
        <v>"AXPW",</v>
      </c>
    </row>
    <row r="3087" spans="1:4" x14ac:dyDescent="0.2">
      <c r="A3087" t="s">
        <v>39048</v>
      </c>
      <c r="B3087" t="s">
        <v>3085</v>
      </c>
      <c r="C3087" t="str">
        <f t="shared" si="97"/>
        <v>"$AXPWQ",</v>
      </c>
      <c r="D3087" t="str">
        <f t="shared" si="96"/>
        <v>"AXPWQ",</v>
      </c>
    </row>
    <row r="3088" spans="1:4" x14ac:dyDescent="0.2">
      <c r="A3088" t="s">
        <v>39049</v>
      </c>
      <c r="B3088" t="s">
        <v>3086</v>
      </c>
      <c r="C3088" t="str">
        <f t="shared" si="97"/>
        <v>"$AXPWW",</v>
      </c>
      <c r="D3088" t="str">
        <f t="shared" si="96"/>
        <v>"AXPWW",</v>
      </c>
    </row>
    <row r="3089" spans="1:4" x14ac:dyDescent="0.2">
      <c r="A3089" t="s">
        <v>39050</v>
      </c>
      <c r="B3089" t="s">
        <v>3087</v>
      </c>
      <c r="C3089" t="str">
        <f t="shared" si="97"/>
        <v>"$AXQEL",</v>
      </c>
      <c r="D3089" t="str">
        <f t="shared" si="96"/>
        <v>"AXQEL",</v>
      </c>
    </row>
    <row r="3090" spans="1:4" x14ac:dyDescent="0.2">
      <c r="A3090" t="s">
        <v>39051</v>
      </c>
      <c r="B3090" t="s">
        <v>3088</v>
      </c>
      <c r="C3090" t="str">
        <f t="shared" si="97"/>
        <v>"$AXRAW",</v>
      </c>
      <c r="D3090" t="str">
        <f t="shared" si="96"/>
        <v>"AXRAW",</v>
      </c>
    </row>
    <row r="3091" spans="1:4" x14ac:dyDescent="0.2">
      <c r="A3091" t="s">
        <v>39052</v>
      </c>
      <c r="B3091" t="s">
        <v>3089</v>
      </c>
      <c r="C3091" t="str">
        <f t="shared" si="97"/>
        <v>"$AXREF",</v>
      </c>
      <c r="D3091" t="str">
        <f t="shared" si="96"/>
        <v>"AXREF",</v>
      </c>
    </row>
    <row r="3092" spans="1:4" x14ac:dyDescent="0.2">
      <c r="A3092" t="s">
        <v>39053</v>
      </c>
      <c r="B3092" t="s">
        <v>3090</v>
      </c>
      <c r="C3092" t="str">
        <f t="shared" si="97"/>
        <v>"$AXRSF",</v>
      </c>
      <c r="D3092" t="str">
        <f t="shared" si="96"/>
        <v>"AXRSF",</v>
      </c>
    </row>
    <row r="3093" spans="1:4" x14ac:dyDescent="0.2">
      <c r="A3093" t="s">
        <v>39054</v>
      </c>
      <c r="B3093" t="s">
        <v>3091</v>
      </c>
      <c r="C3093" t="str">
        <f t="shared" si="97"/>
        <v>"$AXRX",</v>
      </c>
      <c r="D3093" t="str">
        <f t="shared" si="96"/>
        <v>"AXRX",</v>
      </c>
    </row>
    <row r="3094" spans="1:4" x14ac:dyDescent="0.2">
      <c r="A3094" t="s">
        <v>39055</v>
      </c>
      <c r="B3094" t="s">
        <v>3092</v>
      </c>
      <c r="C3094" t="str">
        <f t="shared" si="97"/>
        <v>"$AXSAF",</v>
      </c>
      <c r="D3094" t="str">
        <f t="shared" si="96"/>
        <v>"AXSAF",</v>
      </c>
    </row>
    <row r="3095" spans="1:4" x14ac:dyDescent="0.2">
      <c r="A3095" t="s">
        <v>39056</v>
      </c>
      <c r="B3095" t="s">
        <v>3093</v>
      </c>
      <c r="C3095" t="str">
        <f t="shared" si="97"/>
        <v>"$AXSFF",</v>
      </c>
      <c r="D3095" t="str">
        <f t="shared" si="96"/>
        <v>"AXSFF",</v>
      </c>
    </row>
    <row r="3096" spans="1:4" x14ac:dyDescent="0.2">
      <c r="A3096" t="s">
        <v>39057</v>
      </c>
      <c r="B3096" t="s">
        <v>3094</v>
      </c>
      <c r="C3096" t="str">
        <f t="shared" si="97"/>
        <v>"$AXSHF",</v>
      </c>
      <c r="D3096" t="str">
        <f t="shared" si="96"/>
        <v>"AXSHF",</v>
      </c>
    </row>
    <row r="3097" spans="1:4" x14ac:dyDescent="0.2">
      <c r="A3097" t="s">
        <v>39058</v>
      </c>
      <c r="B3097" t="s">
        <v>3095</v>
      </c>
      <c r="C3097" t="str">
        <f t="shared" si="97"/>
        <v>"$AXSI",</v>
      </c>
      <c r="D3097" t="str">
        <f t="shared" si="96"/>
        <v>"AXSI",</v>
      </c>
    </row>
    <row r="3098" spans="1:4" x14ac:dyDescent="0.2">
      <c r="A3098" t="s">
        <v>39059</v>
      </c>
      <c r="B3098" t="s">
        <v>3096</v>
      </c>
      <c r="C3098" t="str">
        <f t="shared" si="97"/>
        <v>"$AXSPF",</v>
      </c>
      <c r="D3098" t="str">
        <f t="shared" si="96"/>
        <v>"AXSPF",</v>
      </c>
    </row>
    <row r="3099" spans="1:4" x14ac:dyDescent="0.2">
      <c r="A3099" t="s">
        <v>39060</v>
      </c>
      <c r="B3099" t="s">
        <v>3097</v>
      </c>
      <c r="C3099" t="str">
        <f t="shared" si="97"/>
        <v>"$AXSPY",</v>
      </c>
      <c r="D3099" t="str">
        <f t="shared" si="96"/>
        <v>"AXSPY",</v>
      </c>
    </row>
    <row r="3100" spans="1:4" x14ac:dyDescent="0.2">
      <c r="A3100" t="s">
        <v>39061</v>
      </c>
      <c r="B3100" t="s">
        <v>3098</v>
      </c>
      <c r="C3100" t="str">
        <f t="shared" si="97"/>
        <v>"$AXST",</v>
      </c>
      <c r="D3100" t="str">
        <f t="shared" si="96"/>
        <v>"AXST",</v>
      </c>
    </row>
    <row r="3101" spans="1:4" x14ac:dyDescent="0.2">
      <c r="A3101" t="s">
        <v>39062</v>
      </c>
      <c r="B3101" t="s">
        <v>3099</v>
      </c>
      <c r="C3101" t="str">
        <f t="shared" si="97"/>
        <v>"$AXTC",</v>
      </c>
      <c r="D3101" t="str">
        <f t="shared" si="96"/>
        <v>"AXTC",</v>
      </c>
    </row>
    <row r="3102" spans="1:4" x14ac:dyDescent="0.2">
      <c r="A3102" t="s">
        <v>39063</v>
      </c>
      <c r="B3102" t="s">
        <v>3100</v>
      </c>
      <c r="C3102" t="str">
        <f t="shared" si="97"/>
        <v>"$AXTG",</v>
      </c>
      <c r="D3102" t="str">
        <f t="shared" si="96"/>
        <v>"AXTG",</v>
      </c>
    </row>
    <row r="3103" spans="1:4" x14ac:dyDescent="0.2">
      <c r="A3103" t="s">
        <v>39064</v>
      </c>
      <c r="B3103" t="s">
        <v>3101</v>
      </c>
      <c r="C3103" t="str">
        <f t="shared" si="97"/>
        <v>"$AXTLF",</v>
      </c>
      <c r="D3103" t="str">
        <f t="shared" si="96"/>
        <v>"AXTLF",</v>
      </c>
    </row>
    <row r="3104" spans="1:4" x14ac:dyDescent="0.2">
      <c r="A3104" t="s">
        <v>39065</v>
      </c>
      <c r="B3104" t="s">
        <v>3102</v>
      </c>
      <c r="C3104" t="str">
        <f t="shared" si="97"/>
        <v>"$AXTRF",</v>
      </c>
      <c r="D3104" t="str">
        <f t="shared" si="96"/>
        <v>"AXTRF",</v>
      </c>
    </row>
    <row r="3105" spans="1:4" x14ac:dyDescent="0.2">
      <c r="A3105" t="s">
        <v>39066</v>
      </c>
      <c r="B3105" t="s">
        <v>3103</v>
      </c>
      <c r="C3105" t="str">
        <f t="shared" si="97"/>
        <v>"$AXTSY",</v>
      </c>
      <c r="D3105" t="str">
        <f t="shared" si="96"/>
        <v>"AXTSY",</v>
      </c>
    </row>
    <row r="3106" spans="1:4" x14ac:dyDescent="0.2">
      <c r="A3106" t="s">
        <v>39067</v>
      </c>
      <c r="B3106" t="s">
        <v>3104</v>
      </c>
      <c r="C3106" t="str">
        <f t="shared" si="97"/>
        <v>"$AXVED",</v>
      </c>
      <c r="D3106" t="str">
        <f t="shared" si="96"/>
        <v>"AXVED",</v>
      </c>
    </row>
    <row r="3107" spans="1:4" x14ac:dyDescent="0.2">
      <c r="A3107" t="s">
        <v>39068</v>
      </c>
      <c r="B3107" t="s">
        <v>3105</v>
      </c>
      <c r="C3107" t="str">
        <f t="shared" si="97"/>
        <v>"$AXVEF",</v>
      </c>
      <c r="D3107" t="str">
        <f t="shared" si="96"/>
        <v>"AXVEF",</v>
      </c>
    </row>
    <row r="3108" spans="1:4" x14ac:dyDescent="0.2">
      <c r="A3108" t="s">
        <v>39069</v>
      </c>
      <c r="B3108" t="s">
        <v>3106</v>
      </c>
      <c r="C3108" t="str">
        <f t="shared" si="97"/>
        <v>"$AXVSF",</v>
      </c>
      <c r="D3108" t="str">
        <f t="shared" si="96"/>
        <v>"AXVSF",</v>
      </c>
    </row>
    <row r="3109" spans="1:4" x14ac:dyDescent="0.2">
      <c r="A3109" t="s">
        <v>39070</v>
      </c>
      <c r="B3109" t="s">
        <v>3107</v>
      </c>
      <c r="C3109" t="str">
        <f t="shared" si="97"/>
        <v>"$AXXA",</v>
      </c>
      <c r="D3109" t="str">
        <f t="shared" si="96"/>
        <v>"AXXA",</v>
      </c>
    </row>
    <row r="3110" spans="1:4" x14ac:dyDescent="0.2">
      <c r="A3110" t="s">
        <v>39071</v>
      </c>
      <c r="B3110" t="s">
        <v>3108</v>
      </c>
      <c r="C3110" t="str">
        <f t="shared" si="97"/>
        <v>"$AXXDF",</v>
      </c>
      <c r="D3110" t="str">
        <f t="shared" si="96"/>
        <v>"AXXDF",</v>
      </c>
    </row>
    <row r="3111" spans="1:4" x14ac:dyDescent="0.2">
      <c r="A3111" t="s">
        <v>39072</v>
      </c>
      <c r="B3111" t="s">
        <v>3109</v>
      </c>
      <c r="C3111" t="str">
        <f t="shared" si="97"/>
        <v>"$AXXE",</v>
      </c>
      <c r="D3111" t="str">
        <f t="shared" si="96"/>
        <v>"AXXE",</v>
      </c>
    </row>
    <row r="3112" spans="1:4" x14ac:dyDescent="0.2">
      <c r="A3112" t="s">
        <v>39073</v>
      </c>
      <c r="B3112" t="s">
        <v>3110</v>
      </c>
      <c r="C3112" t="str">
        <f t="shared" si="97"/>
        <v>"$AXXIY",</v>
      </c>
      <c r="D3112" t="str">
        <f t="shared" si="96"/>
        <v>"AXXIY",</v>
      </c>
    </row>
    <row r="3113" spans="1:4" x14ac:dyDescent="0.2">
      <c r="A3113" t="s">
        <v>39074</v>
      </c>
      <c r="B3113" t="s">
        <v>3111</v>
      </c>
      <c r="C3113" t="str">
        <f t="shared" si="97"/>
        <v>"$AXXTF",</v>
      </c>
      <c r="D3113" t="str">
        <f t="shared" si="96"/>
        <v>"AXXTF",</v>
      </c>
    </row>
    <row r="3114" spans="1:4" x14ac:dyDescent="0.2">
      <c r="A3114" t="s">
        <v>39075</v>
      </c>
      <c r="B3114" t="s">
        <v>3112</v>
      </c>
      <c r="C3114" t="str">
        <f t="shared" si="97"/>
        <v>"$AYAAF",</v>
      </c>
      <c r="D3114" t="str">
        <f t="shared" si="96"/>
        <v>"AYAAF",</v>
      </c>
    </row>
    <row r="3115" spans="1:4" x14ac:dyDescent="0.2">
      <c r="A3115" t="s">
        <v>39076</v>
      </c>
      <c r="B3115" t="s">
        <v>3113</v>
      </c>
      <c r="C3115" t="str">
        <f t="shared" si="97"/>
        <v>"$AYAAY",</v>
      </c>
      <c r="D3115" t="str">
        <f t="shared" si="96"/>
        <v>"AYAAY",</v>
      </c>
    </row>
    <row r="3116" spans="1:4" x14ac:dyDescent="0.2">
      <c r="A3116" t="s">
        <v>39077</v>
      </c>
      <c r="B3116" t="s">
        <v>3114</v>
      </c>
      <c r="C3116" t="str">
        <f t="shared" si="97"/>
        <v>"$AYAG",</v>
      </c>
      <c r="D3116" t="str">
        <f t="shared" si="96"/>
        <v>"AYAG",</v>
      </c>
    </row>
    <row r="3117" spans="1:4" x14ac:dyDescent="0.2">
      <c r="A3117" t="s">
        <v>39078</v>
      </c>
      <c r="B3117" t="s">
        <v>3115</v>
      </c>
      <c r="C3117" t="str">
        <f t="shared" si="97"/>
        <v>"$AYALY",</v>
      </c>
      <c r="D3117" t="str">
        <f t="shared" si="96"/>
        <v>"AYALY",</v>
      </c>
    </row>
    <row r="3118" spans="1:4" x14ac:dyDescent="0.2">
      <c r="A3118" t="s">
        <v>39079</v>
      </c>
      <c r="B3118" t="s">
        <v>3116</v>
      </c>
      <c r="C3118" t="str">
        <f t="shared" si="97"/>
        <v>"$AYAMF",</v>
      </c>
      <c r="D3118" t="str">
        <f t="shared" si="96"/>
        <v>"AYAMF",</v>
      </c>
    </row>
    <row r="3119" spans="1:4" x14ac:dyDescent="0.2">
      <c r="A3119" t="s">
        <v>39080</v>
      </c>
      <c r="B3119" t="s">
        <v>3117</v>
      </c>
      <c r="C3119" t="str">
        <f t="shared" si="97"/>
        <v>"$AYASF",</v>
      </c>
      <c r="D3119" t="str">
        <f t="shared" si="96"/>
        <v>"AYASF",</v>
      </c>
    </row>
    <row r="3120" spans="1:4" x14ac:dyDescent="0.2">
      <c r="A3120" t="s">
        <v>39081</v>
      </c>
      <c r="B3120" t="s">
        <v>3118</v>
      </c>
      <c r="C3120" t="str">
        <f t="shared" si="97"/>
        <v>"$AYEYF",</v>
      </c>
      <c r="D3120" t="str">
        <f t="shared" si="96"/>
        <v>"AYEYF",</v>
      </c>
    </row>
    <row r="3121" spans="1:4" x14ac:dyDescent="0.2">
      <c r="A3121" t="s">
        <v>39082</v>
      </c>
      <c r="B3121" t="s">
        <v>3119</v>
      </c>
      <c r="C3121" t="str">
        <f t="shared" si="97"/>
        <v>"$AYFGF",</v>
      </c>
      <c r="D3121" t="str">
        <f t="shared" si="96"/>
        <v>"AYFGF",</v>
      </c>
    </row>
    <row r="3122" spans="1:4" x14ac:dyDescent="0.2">
      <c r="A3122" t="s">
        <v>39083</v>
      </c>
      <c r="B3122" t="s">
        <v>3120</v>
      </c>
      <c r="C3122" t="str">
        <f t="shared" si="97"/>
        <v>"$AYGUY",</v>
      </c>
      <c r="D3122" t="str">
        <f t="shared" si="96"/>
        <v>"AYGUY",</v>
      </c>
    </row>
    <row r="3123" spans="1:4" x14ac:dyDescent="0.2">
      <c r="A3123" t="s">
        <v>39084</v>
      </c>
      <c r="B3123" t="s">
        <v>3121</v>
      </c>
      <c r="C3123" t="str">
        <f t="shared" si="97"/>
        <v>"$AYHC",</v>
      </c>
      <c r="D3123" t="str">
        <f t="shared" si="96"/>
        <v>"AYHC",</v>
      </c>
    </row>
    <row r="3124" spans="1:4" x14ac:dyDescent="0.2">
      <c r="A3124" t="s">
        <v>39085</v>
      </c>
      <c r="B3124" t="s">
        <v>3122</v>
      </c>
      <c r="C3124" t="str">
        <f t="shared" si="97"/>
        <v>"$AYNNF",</v>
      </c>
      <c r="D3124" t="str">
        <f t="shared" si="96"/>
        <v>"AYNNF",</v>
      </c>
    </row>
    <row r="3125" spans="1:4" x14ac:dyDescent="0.2">
      <c r="A3125" t="s">
        <v>39086</v>
      </c>
      <c r="B3125" t="s">
        <v>3123</v>
      </c>
      <c r="C3125" t="str">
        <f t="shared" si="97"/>
        <v>"$AYRSF",</v>
      </c>
      <c r="D3125" t="str">
        <f t="shared" si="96"/>
        <v>"AYRSF",</v>
      </c>
    </row>
    <row r="3126" spans="1:4" x14ac:dyDescent="0.2">
      <c r="A3126" t="s">
        <v>39087</v>
      </c>
      <c r="B3126" t="s">
        <v>3124</v>
      </c>
      <c r="C3126" t="str">
        <f t="shared" si="97"/>
        <v>"$AYRWF",</v>
      </c>
      <c r="D3126" t="str">
        <f t="shared" si="96"/>
        <v>"AYRWF",</v>
      </c>
    </row>
    <row r="3127" spans="1:4" x14ac:dyDescent="0.2">
      <c r="A3127" t="s">
        <v>39088</v>
      </c>
      <c r="B3127" t="s">
        <v>3125</v>
      </c>
      <c r="C3127" t="str">
        <f t="shared" si="97"/>
        <v>"$AYSI",</v>
      </c>
      <c r="D3127" t="str">
        <f t="shared" si="96"/>
        <v>"AYSI",</v>
      </c>
    </row>
    <row r="3128" spans="1:4" x14ac:dyDescent="0.2">
      <c r="A3128" t="s">
        <v>39089</v>
      </c>
      <c r="B3128" t="s">
        <v>3126</v>
      </c>
      <c r="C3128" t="str">
        <f t="shared" si="97"/>
        <v>"$AYTEF",</v>
      </c>
      <c r="D3128" t="str">
        <f t="shared" si="96"/>
        <v>"AYTEF",</v>
      </c>
    </row>
    <row r="3129" spans="1:4" x14ac:dyDescent="0.2">
      <c r="A3129" t="s">
        <v>39090</v>
      </c>
      <c r="B3129" t="s">
        <v>3127</v>
      </c>
      <c r="C3129" t="str">
        <f t="shared" si="97"/>
        <v>"$AYTU",</v>
      </c>
      <c r="D3129" t="str">
        <f t="shared" si="96"/>
        <v>"AYTU",</v>
      </c>
    </row>
    <row r="3130" spans="1:4" x14ac:dyDescent="0.2">
      <c r="A3130" t="s">
        <v>39091</v>
      </c>
      <c r="B3130" t="s">
        <v>3128</v>
      </c>
      <c r="C3130" t="str">
        <f t="shared" si="97"/>
        <v>"$AYTUW",</v>
      </c>
      <c r="D3130" t="str">
        <f t="shared" si="96"/>
        <v>"AYTUW",</v>
      </c>
    </row>
    <row r="3131" spans="1:4" x14ac:dyDescent="0.2">
      <c r="A3131" t="s">
        <v>39092</v>
      </c>
      <c r="B3131" t="s">
        <v>3129</v>
      </c>
      <c r="C3131" t="str">
        <f t="shared" si="97"/>
        <v>"$AYTUZ",</v>
      </c>
      <c r="D3131" t="str">
        <f t="shared" si="96"/>
        <v>"AYTUZ",</v>
      </c>
    </row>
    <row r="3132" spans="1:4" x14ac:dyDescent="0.2">
      <c r="A3132" t="s">
        <v>39093</v>
      </c>
      <c r="B3132" t="s">
        <v>3130</v>
      </c>
      <c r="C3132" t="str">
        <f t="shared" si="97"/>
        <v>"$AYTWD",</v>
      </c>
      <c r="D3132" t="str">
        <f t="shared" si="96"/>
        <v>"AYTWD",</v>
      </c>
    </row>
    <row r="3133" spans="1:4" x14ac:dyDescent="0.2">
      <c r="A3133" t="s">
        <v>39094</v>
      </c>
      <c r="B3133" t="s">
        <v>3131</v>
      </c>
      <c r="C3133" t="str">
        <f t="shared" si="97"/>
        <v>"$AYUHF",</v>
      </c>
      <c r="D3133" t="str">
        <f t="shared" si="96"/>
        <v>"AYUHF",</v>
      </c>
    </row>
    <row r="3134" spans="1:4" x14ac:dyDescent="0.2">
      <c r="A3134" t="s">
        <v>39095</v>
      </c>
      <c r="B3134" t="s">
        <v>3132</v>
      </c>
      <c r="C3134" t="str">
        <f t="shared" si="97"/>
        <v>"$AYURF",</v>
      </c>
      <c r="D3134" t="str">
        <f t="shared" si="96"/>
        <v>"AYURF",</v>
      </c>
    </row>
    <row r="3135" spans="1:4" x14ac:dyDescent="0.2">
      <c r="A3135" t="s">
        <v>39096</v>
      </c>
      <c r="B3135" t="s">
        <v>3133</v>
      </c>
      <c r="C3135" t="str">
        <f t="shared" si="97"/>
        <v>"$AYXRF",</v>
      </c>
      <c r="D3135" t="str">
        <f t="shared" si="96"/>
        <v>"AYXRF",</v>
      </c>
    </row>
    <row r="3136" spans="1:4" x14ac:dyDescent="0.2">
      <c r="A3136" t="s">
        <v>39097</v>
      </c>
      <c r="B3136" t="s">
        <v>3134</v>
      </c>
      <c r="C3136" t="str">
        <f t="shared" si="97"/>
        <v>"$AYYLF",</v>
      </c>
      <c r="D3136" t="str">
        <f t="shared" si="96"/>
        <v>"AYYLF",</v>
      </c>
    </row>
    <row r="3137" spans="1:4" x14ac:dyDescent="0.2">
      <c r="A3137" t="s">
        <v>39098</v>
      </c>
      <c r="B3137" t="s">
        <v>3135</v>
      </c>
      <c r="C3137" t="str">
        <f t="shared" si="97"/>
        <v>"$AZASF",</v>
      </c>
      <c r="D3137" t="str">
        <f t="shared" ref="D3137:D3200" si="98" xml:space="preserve"> """" &amp; B3137 &amp; ""","</f>
        <v>"AZASF",</v>
      </c>
    </row>
    <row r="3138" spans="1:4" x14ac:dyDescent="0.2">
      <c r="A3138" t="s">
        <v>39099</v>
      </c>
      <c r="B3138" t="s">
        <v>3136</v>
      </c>
      <c r="C3138" t="str">
        <f t="shared" si="97"/>
        <v>"$AZAUF",</v>
      </c>
      <c r="D3138" t="str">
        <f t="shared" si="98"/>
        <v>"AZAUF",</v>
      </c>
    </row>
    <row r="3139" spans="1:4" x14ac:dyDescent="0.2">
      <c r="A3139" t="s">
        <v>39100</v>
      </c>
      <c r="B3139" t="s">
        <v>3137</v>
      </c>
      <c r="C3139" t="str">
        <f t="shared" ref="C3139:C3202" si="99" xml:space="preserve"> """" &amp; A3139 &amp; ""","</f>
        <v>"$AZBCF",</v>
      </c>
      <c r="D3139" t="str">
        <f t="shared" si="98"/>
        <v>"AZBCF",</v>
      </c>
    </row>
    <row r="3140" spans="1:4" x14ac:dyDescent="0.2">
      <c r="A3140" t="s">
        <v>39101</v>
      </c>
      <c r="B3140" t="s">
        <v>3138</v>
      </c>
      <c r="C3140" t="str">
        <f t="shared" si="99"/>
        <v>"$AZCE",</v>
      </c>
      <c r="D3140" t="str">
        <f t="shared" si="98"/>
        <v>"AZCE",</v>
      </c>
    </row>
    <row r="3141" spans="1:4" x14ac:dyDescent="0.2">
      <c r="A3141" t="s">
        <v>39102</v>
      </c>
      <c r="B3141" t="s">
        <v>3139</v>
      </c>
      <c r="C3141" t="str">
        <f t="shared" si="99"/>
        <v>"$AZCTF",</v>
      </c>
      <c r="D3141" t="str">
        <f t="shared" si="98"/>
        <v>"AZCTF",</v>
      </c>
    </row>
    <row r="3142" spans="1:4" x14ac:dyDescent="0.2">
      <c r="A3142" t="s">
        <v>39103</v>
      </c>
      <c r="B3142" t="s">
        <v>3140</v>
      </c>
      <c r="C3142" t="str">
        <f t="shared" si="99"/>
        <v>"$AZDDQ",</v>
      </c>
      <c r="D3142" t="str">
        <f t="shared" si="98"/>
        <v>"AZDDQ",</v>
      </c>
    </row>
    <row r="3143" spans="1:4" x14ac:dyDescent="0.2">
      <c r="A3143" t="s">
        <v>39104</v>
      </c>
      <c r="B3143" t="s">
        <v>3141</v>
      </c>
      <c r="C3143" t="str">
        <f t="shared" si="99"/>
        <v>"$AZFL",</v>
      </c>
      <c r="D3143" t="str">
        <f t="shared" si="98"/>
        <v>"AZFL",</v>
      </c>
    </row>
    <row r="3144" spans="1:4" x14ac:dyDescent="0.2">
      <c r="A3144" t="s">
        <v>39105</v>
      </c>
      <c r="B3144" t="s">
        <v>3142</v>
      </c>
      <c r="C3144" t="str">
        <f t="shared" si="99"/>
        <v>"$AZGFF",</v>
      </c>
      <c r="D3144" t="str">
        <f t="shared" si="98"/>
        <v>"AZGFF",</v>
      </c>
    </row>
    <row r="3145" spans="1:4" x14ac:dyDescent="0.2">
      <c r="A3145" t="s">
        <v>39106</v>
      </c>
      <c r="B3145" t="s">
        <v>3143</v>
      </c>
      <c r="C3145" t="str">
        <f t="shared" si="99"/>
        <v>"$AZGSQ",</v>
      </c>
      <c r="D3145" t="str">
        <f t="shared" si="98"/>
        <v>"AZGSQ",</v>
      </c>
    </row>
    <row r="3146" spans="1:4" x14ac:dyDescent="0.2">
      <c r="A3146" t="s">
        <v>39107</v>
      </c>
      <c r="B3146" t="s">
        <v>3144</v>
      </c>
      <c r="C3146" t="str">
        <f t="shared" si="99"/>
        <v>"$AZHD",</v>
      </c>
      <c r="D3146" t="str">
        <f t="shared" si="98"/>
        <v>"AZHD",</v>
      </c>
    </row>
    <row r="3147" spans="1:4" x14ac:dyDescent="0.2">
      <c r="A3147" t="s">
        <v>39108</v>
      </c>
      <c r="B3147" t="s">
        <v>3145</v>
      </c>
      <c r="C3147" t="str">
        <f t="shared" si="99"/>
        <v>"$AZHI",</v>
      </c>
      <c r="D3147" t="str">
        <f t="shared" si="98"/>
        <v>"AZHI",</v>
      </c>
    </row>
    <row r="3148" spans="1:4" x14ac:dyDescent="0.2">
      <c r="A3148" t="s">
        <v>39109</v>
      </c>
      <c r="B3148" t="s">
        <v>3146</v>
      </c>
      <c r="C3148" t="str">
        <f t="shared" si="99"/>
        <v>"$AZIC",</v>
      </c>
      <c r="D3148" t="str">
        <f t="shared" si="98"/>
        <v>"AZIC",</v>
      </c>
    </row>
    <row r="3149" spans="1:4" x14ac:dyDescent="0.2">
      <c r="A3149" t="s">
        <v>39110</v>
      </c>
      <c r="B3149" t="s">
        <v>3147</v>
      </c>
      <c r="C3149" t="str">
        <f t="shared" si="99"/>
        <v>"$AZIHF",</v>
      </c>
      <c r="D3149" t="str">
        <f t="shared" si="98"/>
        <v>"AZIHF",</v>
      </c>
    </row>
    <row r="3150" spans="1:4" x14ac:dyDescent="0.2">
      <c r="A3150" t="s">
        <v>39111</v>
      </c>
      <c r="B3150" t="s">
        <v>3148</v>
      </c>
      <c r="C3150" t="str">
        <f t="shared" si="99"/>
        <v>"$AZIHY",</v>
      </c>
      <c r="D3150" t="str">
        <f t="shared" si="98"/>
        <v>"AZIHY",</v>
      </c>
    </row>
    <row r="3151" spans="1:4" x14ac:dyDescent="0.2">
      <c r="A3151" t="s">
        <v>39112</v>
      </c>
      <c r="B3151" t="s">
        <v>3149</v>
      </c>
      <c r="C3151" t="str">
        <f t="shared" si="99"/>
        <v>"$AZIL",</v>
      </c>
      <c r="D3151" t="str">
        <f t="shared" si="98"/>
        <v>"AZIL",</v>
      </c>
    </row>
    <row r="3152" spans="1:4" x14ac:dyDescent="0.2">
      <c r="A3152" t="s">
        <v>39113</v>
      </c>
      <c r="B3152" t="s">
        <v>3150</v>
      </c>
      <c r="C3152" t="str">
        <f t="shared" si="99"/>
        <v>"$AZKHY",</v>
      </c>
      <c r="D3152" t="str">
        <f t="shared" si="98"/>
        <v>"AZKHY",</v>
      </c>
    </row>
    <row r="3153" spans="1:4" x14ac:dyDescent="0.2">
      <c r="A3153" t="s">
        <v>39114</v>
      </c>
      <c r="B3153" t="s">
        <v>3151</v>
      </c>
      <c r="C3153" t="str">
        <f t="shared" si="99"/>
        <v>"$AZKLF",</v>
      </c>
      <c r="D3153" t="str">
        <f t="shared" si="98"/>
        <v>"AZKLF",</v>
      </c>
    </row>
    <row r="3154" spans="1:4" x14ac:dyDescent="0.2">
      <c r="A3154" t="s">
        <v>39115</v>
      </c>
      <c r="B3154" t="s">
        <v>3152</v>
      </c>
      <c r="C3154" t="str">
        <f t="shared" si="99"/>
        <v>"$AZLAF",</v>
      </c>
      <c r="D3154" t="str">
        <f t="shared" si="98"/>
        <v>"AZLAF",</v>
      </c>
    </row>
    <row r="3155" spans="1:4" x14ac:dyDescent="0.2">
      <c r="A3155" t="s">
        <v>39116</v>
      </c>
      <c r="B3155" t="s">
        <v>3153</v>
      </c>
      <c r="C3155" t="str">
        <f t="shared" si="99"/>
        <v>"$AZLCZ",</v>
      </c>
      <c r="D3155" t="str">
        <f t="shared" si="98"/>
        <v>"AZLCZ",</v>
      </c>
    </row>
    <row r="3156" spans="1:4" x14ac:dyDescent="0.2">
      <c r="A3156" t="s">
        <v>39117</v>
      </c>
      <c r="B3156" t="s">
        <v>3154</v>
      </c>
      <c r="C3156" t="str">
        <f t="shared" si="99"/>
        <v>"$AZLGF",</v>
      </c>
      <c r="D3156" t="str">
        <f t="shared" si="98"/>
        <v>"AZLGF",</v>
      </c>
    </row>
    <row r="3157" spans="1:4" x14ac:dyDescent="0.2">
      <c r="A3157" t="s">
        <v>39118</v>
      </c>
      <c r="B3157" t="s">
        <v>3155</v>
      </c>
      <c r="C3157" t="str">
        <f t="shared" si="99"/>
        <v>"$AZLLF",</v>
      </c>
      <c r="D3157" t="str">
        <f t="shared" si="98"/>
        <v>"AZLLF",</v>
      </c>
    </row>
    <row r="3158" spans="1:4" x14ac:dyDescent="0.2">
      <c r="A3158" t="s">
        <v>39119</v>
      </c>
      <c r="B3158" t="s">
        <v>3156</v>
      </c>
      <c r="C3158" t="str">
        <f t="shared" si="99"/>
        <v>"$AZLOF",</v>
      </c>
      <c r="D3158" t="str">
        <f t="shared" si="98"/>
        <v>"AZLOF",</v>
      </c>
    </row>
    <row r="3159" spans="1:4" x14ac:dyDescent="0.2">
      <c r="A3159" t="s">
        <v>39120</v>
      </c>
      <c r="B3159" t="s">
        <v>3157</v>
      </c>
      <c r="C3159" t="str">
        <f t="shared" si="99"/>
        <v>"$AZMCF",</v>
      </c>
      <c r="D3159" t="str">
        <f t="shared" si="98"/>
        <v>"AZMCF",</v>
      </c>
    </row>
    <row r="3160" spans="1:4" x14ac:dyDescent="0.2">
      <c r="A3160" t="s">
        <v>39121</v>
      </c>
      <c r="B3160" t="s">
        <v>3158</v>
      </c>
      <c r="C3160" t="str">
        <f t="shared" si="99"/>
        <v>"$AZMN",</v>
      </c>
      <c r="D3160" t="str">
        <f t="shared" si="98"/>
        <v>"AZMN",</v>
      </c>
    </row>
    <row r="3161" spans="1:4" x14ac:dyDescent="0.2">
      <c r="A3161" t="s">
        <v>39122</v>
      </c>
      <c r="B3161" t="s">
        <v>3159</v>
      </c>
      <c r="C3161" t="str">
        <f t="shared" si="99"/>
        <v>"$AZMTF",</v>
      </c>
      <c r="D3161" t="str">
        <f t="shared" si="98"/>
        <v>"AZMTF",</v>
      </c>
    </row>
    <row r="3162" spans="1:4" x14ac:dyDescent="0.2">
      <c r="A3162" t="s">
        <v>39123</v>
      </c>
      <c r="B3162" t="s">
        <v>3160</v>
      </c>
      <c r="C3162" t="str">
        <f t="shared" si="99"/>
        <v>"$AZMUF",</v>
      </c>
      <c r="D3162" t="str">
        <f t="shared" si="98"/>
        <v>"AZMUF",</v>
      </c>
    </row>
    <row r="3163" spans="1:4" x14ac:dyDescent="0.2">
      <c r="A3163" t="s">
        <v>39124</v>
      </c>
      <c r="B3163" t="s">
        <v>3161</v>
      </c>
      <c r="C3163" t="str">
        <f t="shared" si="99"/>
        <v>"$AZNCF",</v>
      </c>
      <c r="D3163" t="str">
        <f t="shared" si="98"/>
        <v>"AZNCF",</v>
      </c>
    </row>
    <row r="3164" spans="1:4" x14ac:dyDescent="0.2">
      <c r="A3164" t="s">
        <v>39125</v>
      </c>
      <c r="B3164" t="s">
        <v>3162</v>
      </c>
      <c r="C3164" t="str">
        <f t="shared" si="99"/>
        <v>"$AZNDF",</v>
      </c>
      <c r="D3164" t="str">
        <f t="shared" si="98"/>
        <v>"AZNDF",</v>
      </c>
    </row>
    <row r="3165" spans="1:4" x14ac:dyDescent="0.2">
      <c r="A3165" t="s">
        <v>39126</v>
      </c>
      <c r="B3165" t="s">
        <v>3163</v>
      </c>
      <c r="C3165" t="str">
        <f t="shared" si="99"/>
        <v>"$AZNNY",</v>
      </c>
      <c r="D3165" t="str">
        <f t="shared" si="98"/>
        <v>"AZNNY",</v>
      </c>
    </row>
    <row r="3166" spans="1:4" x14ac:dyDescent="0.2">
      <c r="A3166" t="s">
        <v>39127</v>
      </c>
      <c r="B3166" t="s">
        <v>3164</v>
      </c>
      <c r="C3166" t="str">
        <f t="shared" si="99"/>
        <v>"$AZNVF",</v>
      </c>
      <c r="D3166" t="str">
        <f t="shared" si="98"/>
        <v>"AZNVF",</v>
      </c>
    </row>
    <row r="3167" spans="1:4" x14ac:dyDescent="0.2">
      <c r="A3167" t="s">
        <v>39128</v>
      </c>
      <c r="B3167" t="s">
        <v>3165</v>
      </c>
      <c r="C3167" t="str">
        <f t="shared" si="99"/>
        <v>"$AZPN",</v>
      </c>
      <c r="D3167" t="str">
        <f t="shared" si="98"/>
        <v>"AZPN",</v>
      </c>
    </row>
    <row r="3168" spans="1:4" x14ac:dyDescent="0.2">
      <c r="A3168" t="s">
        <v>39129</v>
      </c>
      <c r="B3168" t="s">
        <v>3166</v>
      </c>
      <c r="C3168" t="str">
        <f t="shared" si="99"/>
        <v>"$AZRGF",</v>
      </c>
      <c r="D3168" t="str">
        <f t="shared" si="98"/>
        <v>"AZRGF",</v>
      </c>
    </row>
    <row r="3169" spans="1:4" x14ac:dyDescent="0.2">
      <c r="A3169" t="s">
        <v>39130</v>
      </c>
      <c r="B3169" t="s">
        <v>3167</v>
      </c>
      <c r="C3169" t="str">
        <f t="shared" si="99"/>
        <v>"$AZRH",</v>
      </c>
      <c r="D3169" t="str">
        <f t="shared" si="98"/>
        <v>"AZRH",</v>
      </c>
    </row>
    <row r="3170" spans="1:4" x14ac:dyDescent="0.2">
      <c r="A3170" t="s">
        <v>39131</v>
      </c>
      <c r="B3170" t="s">
        <v>3168</v>
      </c>
      <c r="C3170" t="str">
        <f t="shared" si="99"/>
        <v>"$AZRI",</v>
      </c>
      <c r="D3170" t="str">
        <f t="shared" si="98"/>
        <v>"AZRI",</v>
      </c>
    </row>
    <row r="3171" spans="1:4" x14ac:dyDescent="0.2">
      <c r="A3171" t="s">
        <v>39132</v>
      </c>
      <c r="B3171" t="s">
        <v>3169</v>
      </c>
      <c r="C3171" t="str">
        <f t="shared" si="99"/>
        <v>"$AZRMF",</v>
      </c>
      <c r="D3171" t="str">
        <f t="shared" si="98"/>
        <v>"AZRMF",</v>
      </c>
    </row>
    <row r="3172" spans="1:4" x14ac:dyDescent="0.2">
      <c r="A3172" t="s">
        <v>39133</v>
      </c>
      <c r="B3172" t="s">
        <v>3170</v>
      </c>
      <c r="C3172" t="str">
        <f t="shared" si="99"/>
        <v>"$AZRTF",</v>
      </c>
      <c r="D3172" t="str">
        <f t="shared" si="98"/>
        <v>"AZRTF",</v>
      </c>
    </row>
    <row r="3173" spans="1:4" x14ac:dyDescent="0.2">
      <c r="A3173" t="s">
        <v>39134</v>
      </c>
      <c r="B3173" t="s">
        <v>3171</v>
      </c>
      <c r="C3173" t="str">
        <f t="shared" si="99"/>
        <v>"$AZSEY",</v>
      </c>
      <c r="D3173" t="str">
        <f t="shared" si="98"/>
        <v>"AZSEY",</v>
      </c>
    </row>
    <row r="3174" spans="1:4" x14ac:dyDescent="0.2">
      <c r="A3174" t="s">
        <v>39135</v>
      </c>
      <c r="B3174" t="s">
        <v>3172</v>
      </c>
      <c r="C3174" t="str">
        <f t="shared" si="99"/>
        <v>"$AZSYF",</v>
      </c>
      <c r="D3174" t="str">
        <f t="shared" si="98"/>
        <v>"AZSYF",</v>
      </c>
    </row>
    <row r="3175" spans="1:4" x14ac:dyDescent="0.2">
      <c r="A3175" t="s">
        <v>39136</v>
      </c>
      <c r="B3175" t="s">
        <v>3173</v>
      </c>
      <c r="C3175" t="str">
        <f t="shared" si="99"/>
        <v>"$AZTA",</v>
      </c>
      <c r="D3175" t="str">
        <f t="shared" si="98"/>
        <v>"AZTA",</v>
      </c>
    </row>
    <row r="3176" spans="1:4" x14ac:dyDescent="0.2">
      <c r="A3176" t="s">
        <v>39137</v>
      </c>
      <c r="B3176" t="s">
        <v>3174</v>
      </c>
      <c r="C3176" t="str">
        <f t="shared" si="99"/>
        <v>"$AZTAU",</v>
      </c>
      <c r="D3176" t="str">
        <f t="shared" si="98"/>
        <v>"AZTAU",</v>
      </c>
    </row>
    <row r="3177" spans="1:4" x14ac:dyDescent="0.2">
      <c r="A3177" t="s">
        <v>39138</v>
      </c>
      <c r="B3177" t="s">
        <v>3175</v>
      </c>
      <c r="C3177" t="str">
        <f t="shared" si="99"/>
        <v>"$AZTAW",</v>
      </c>
      <c r="D3177" t="str">
        <f t="shared" si="98"/>
        <v>"AZTAW",</v>
      </c>
    </row>
    <row r="3178" spans="1:4" x14ac:dyDescent="0.2">
      <c r="A3178" t="s">
        <v>39139</v>
      </c>
      <c r="B3178" t="s">
        <v>3176</v>
      </c>
      <c r="C3178" t="str">
        <f t="shared" si="99"/>
        <v>"$AZTEF",</v>
      </c>
      <c r="D3178" t="str">
        <f t="shared" si="98"/>
        <v>"AZTEF",</v>
      </c>
    </row>
    <row r="3179" spans="1:4" x14ac:dyDescent="0.2">
      <c r="A3179" t="s">
        <v>39140</v>
      </c>
      <c r="B3179" t="s">
        <v>3177</v>
      </c>
      <c r="C3179" t="str">
        <f t="shared" si="99"/>
        <v>"$AZTM",</v>
      </c>
      <c r="D3179" t="str">
        <f t="shared" si="98"/>
        <v>"AZTM",</v>
      </c>
    </row>
    <row r="3180" spans="1:4" x14ac:dyDescent="0.2">
      <c r="A3180" t="s">
        <v>39141</v>
      </c>
      <c r="B3180" t="s">
        <v>3178</v>
      </c>
      <c r="C3180" t="str">
        <f t="shared" si="99"/>
        <v>"$AZUL",</v>
      </c>
      <c r="D3180" t="str">
        <f t="shared" si="98"/>
        <v>"AZUL",</v>
      </c>
    </row>
    <row r="3181" spans="1:4" x14ac:dyDescent="0.2">
      <c r="A3181" t="s">
        <v>39142</v>
      </c>
      <c r="B3181" t="s">
        <v>3179</v>
      </c>
      <c r="C3181" t="str">
        <f t="shared" si="99"/>
        <v>"$AZUMF",</v>
      </c>
      <c r="D3181" t="str">
        <f t="shared" si="98"/>
        <v>"AZUMF",</v>
      </c>
    </row>
    <row r="3182" spans="1:4" x14ac:dyDescent="0.2">
      <c r="A3182" t="s">
        <v>39143</v>
      </c>
      <c r="B3182" t="s">
        <v>3180</v>
      </c>
      <c r="C3182" t="str">
        <f t="shared" si="99"/>
        <v>"$AZURD",</v>
      </c>
      <c r="D3182" t="str">
        <f t="shared" si="98"/>
        <v>"AZURD",</v>
      </c>
    </row>
    <row r="3183" spans="1:4" x14ac:dyDescent="0.2">
      <c r="A3183" t="s">
        <v>39144</v>
      </c>
      <c r="B3183" t="s">
        <v>3181</v>
      </c>
      <c r="C3183" t="str">
        <f t="shared" si="99"/>
        <v>"$AZURF",</v>
      </c>
      <c r="D3183" t="str">
        <f t="shared" si="98"/>
        <v>"AZURF",</v>
      </c>
    </row>
    <row r="3184" spans="1:4" x14ac:dyDescent="0.2">
      <c r="A3184" t="s">
        <v>39145</v>
      </c>
      <c r="B3184" t="s">
        <v>3182</v>
      </c>
      <c r="C3184" t="str">
        <f t="shared" si="99"/>
        <v>"$AZURQ",</v>
      </c>
      <c r="D3184" t="str">
        <f t="shared" si="98"/>
        <v>"AZURQ",</v>
      </c>
    </row>
    <row r="3185" spans="1:4" x14ac:dyDescent="0.2">
      <c r="A3185" t="s">
        <v>39146</v>
      </c>
      <c r="B3185" t="s">
        <v>3183</v>
      </c>
      <c r="C3185" t="str">
        <f t="shared" si="99"/>
        <v>"$AZWSF",</v>
      </c>
      <c r="D3185" t="str">
        <f t="shared" si="98"/>
        <v>"AZWSF",</v>
      </c>
    </row>
    <row r="3186" spans="1:4" x14ac:dyDescent="0.2">
      <c r="A3186" t="s">
        <v>39147</v>
      </c>
      <c r="B3186" t="s">
        <v>3184</v>
      </c>
      <c r="C3186" t="str">
        <f t="shared" si="99"/>
        <v>"$AZZBF",</v>
      </c>
      <c r="D3186" t="str">
        <f t="shared" si="98"/>
        <v>"AZZBF",</v>
      </c>
    </row>
    <row r="3187" spans="1:4" x14ac:dyDescent="0.2">
      <c r="A3187" t="s">
        <v>39148</v>
      </c>
      <c r="B3187" t="s">
        <v>3185</v>
      </c>
      <c r="C3187" t="str">
        <f t="shared" si="99"/>
        <v>"$AZZQF",</v>
      </c>
      <c r="D3187" t="str">
        <f t="shared" si="98"/>
        <v>"AZZQF",</v>
      </c>
    </row>
    <row r="3188" spans="1:4" x14ac:dyDescent="0.2">
      <c r="A3188" t="s">
        <v>39149</v>
      </c>
      <c r="B3188" t="s">
        <v>3186</v>
      </c>
      <c r="C3188" t="str">
        <f t="shared" si="99"/>
        <v>"$AZZTF",</v>
      </c>
      <c r="D3188" t="str">
        <f t="shared" si="98"/>
        <v>"AZZTF",</v>
      </c>
    </row>
    <row r="3189" spans="1:4" x14ac:dyDescent="0.2">
      <c r="A3189" t="s">
        <v>39150</v>
      </c>
      <c r="B3189" t="s">
        <v>3187</v>
      </c>
      <c r="C3189" t="str">
        <f t="shared" si="99"/>
        <v>"$AZZUF",</v>
      </c>
      <c r="D3189" t="str">
        <f t="shared" si="98"/>
        <v>"AZZUF",</v>
      </c>
    </row>
    <row r="3190" spans="1:4" x14ac:dyDescent="0.2">
      <c r="A3190" t="s">
        <v>39151</v>
      </c>
      <c r="B3190" t="s">
        <v>3188</v>
      </c>
      <c r="C3190" t="str">
        <f t="shared" si="99"/>
        <v>"$AZZVF",</v>
      </c>
      <c r="D3190" t="str">
        <f t="shared" si="98"/>
        <v>"AZZVF",</v>
      </c>
    </row>
    <row r="3191" spans="1:4" x14ac:dyDescent="0.2">
      <c r="A3191" t="s">
        <v>39152</v>
      </c>
      <c r="B3191" t="s">
        <v>3189</v>
      </c>
      <c r="C3191" t="str">
        <f t="shared" si="99"/>
        <v>"$BAANF",</v>
      </c>
      <c r="D3191" t="str">
        <f t="shared" si="98"/>
        <v>"BAANF",</v>
      </c>
    </row>
    <row r="3192" spans="1:4" x14ac:dyDescent="0.2">
      <c r="A3192" t="s">
        <v>39153</v>
      </c>
      <c r="B3192" t="s">
        <v>3190</v>
      </c>
      <c r="C3192" t="str">
        <f t="shared" si="99"/>
        <v>"$BAAVF",</v>
      </c>
      <c r="D3192" t="str">
        <f t="shared" si="98"/>
        <v>"BAAVF",</v>
      </c>
    </row>
    <row r="3193" spans="1:4" x14ac:dyDescent="0.2">
      <c r="A3193" t="s">
        <v>39154</v>
      </c>
      <c r="B3193" t="s">
        <v>3191</v>
      </c>
      <c r="C3193" t="str">
        <f t="shared" si="99"/>
        <v>"$BABAF",</v>
      </c>
      <c r="D3193" t="str">
        <f t="shared" si="98"/>
        <v>"BABAF",</v>
      </c>
    </row>
    <row r="3194" spans="1:4" x14ac:dyDescent="0.2">
      <c r="A3194" t="s">
        <v>39155</v>
      </c>
      <c r="B3194" t="s">
        <v>3192</v>
      </c>
      <c r="C3194" t="str">
        <f t="shared" si="99"/>
        <v>"$BABB",</v>
      </c>
      <c r="D3194" t="str">
        <f t="shared" si="98"/>
        <v>"BABB",</v>
      </c>
    </row>
    <row r="3195" spans="1:4" x14ac:dyDescent="0.2">
      <c r="A3195" t="s">
        <v>39156</v>
      </c>
      <c r="B3195" t="s">
        <v>3193</v>
      </c>
      <c r="C3195" t="str">
        <f t="shared" si="99"/>
        <v>"$BABL",</v>
      </c>
      <c r="D3195" t="str">
        <f t="shared" si="98"/>
        <v>"BABL",</v>
      </c>
    </row>
    <row r="3196" spans="1:4" x14ac:dyDescent="0.2">
      <c r="A3196" t="s">
        <v>39157</v>
      </c>
      <c r="B3196" t="s">
        <v>3194</v>
      </c>
      <c r="C3196" t="str">
        <f t="shared" si="99"/>
        <v>"$BABSF",</v>
      </c>
      <c r="D3196" t="str">
        <f t="shared" si="98"/>
        <v>"BABSF",</v>
      </c>
    </row>
    <row r="3197" spans="1:4" x14ac:dyDescent="0.2">
      <c r="A3197" t="s">
        <v>39158</v>
      </c>
      <c r="B3197" t="s">
        <v>3195</v>
      </c>
      <c r="C3197" t="str">
        <f t="shared" si="99"/>
        <v>"$BABWF",</v>
      </c>
      <c r="D3197" t="str">
        <f t="shared" si="98"/>
        <v>"BABWF",</v>
      </c>
    </row>
    <row r="3198" spans="1:4" x14ac:dyDescent="0.2">
      <c r="A3198" t="s">
        <v>39159</v>
      </c>
      <c r="B3198" t="s">
        <v>3196</v>
      </c>
      <c r="C3198" t="str">
        <f t="shared" si="99"/>
        <v>"$BABYF",</v>
      </c>
      <c r="D3198" t="str">
        <f t="shared" si="98"/>
        <v>"BABYF",</v>
      </c>
    </row>
    <row r="3199" spans="1:4" x14ac:dyDescent="0.2">
      <c r="A3199" t="s">
        <v>39160</v>
      </c>
      <c r="B3199" t="s">
        <v>3197</v>
      </c>
      <c r="C3199" t="str">
        <f t="shared" si="99"/>
        <v>"$BACHF",</v>
      </c>
      <c r="D3199" t="str">
        <f t="shared" si="98"/>
        <v>"BACHF",</v>
      </c>
    </row>
    <row r="3200" spans="1:4" x14ac:dyDescent="0.2">
      <c r="A3200" t="s">
        <v>39161</v>
      </c>
      <c r="B3200" t="s">
        <v>3198</v>
      </c>
      <c r="C3200" t="str">
        <f t="shared" si="99"/>
        <v>"$BACHY",</v>
      </c>
      <c r="D3200" t="str">
        <f t="shared" si="98"/>
        <v>"BACHY",</v>
      </c>
    </row>
    <row r="3201" spans="1:4" x14ac:dyDescent="0.2">
      <c r="A3201" t="s">
        <v>39162</v>
      </c>
      <c r="B3201" t="s">
        <v>3199</v>
      </c>
      <c r="C3201" t="str">
        <f t="shared" si="99"/>
        <v>"$BACMP",</v>
      </c>
      <c r="D3201" t="str">
        <f t="shared" ref="D3201:D3264" si="100" xml:space="preserve"> """" &amp; B3201 &amp; ""","</f>
        <v>"BACMP",</v>
      </c>
    </row>
    <row r="3202" spans="1:4" x14ac:dyDescent="0.2">
      <c r="A3202" t="s">
        <v>39163</v>
      </c>
      <c r="B3202" t="s">
        <v>3200</v>
      </c>
      <c r="C3202" t="str">
        <f t="shared" si="99"/>
        <v>"$BACPF",</v>
      </c>
      <c r="D3202" t="str">
        <f t="shared" si="100"/>
        <v>"BACPF",</v>
      </c>
    </row>
    <row r="3203" spans="1:4" x14ac:dyDescent="0.2">
      <c r="A3203" t="s">
        <v>39164</v>
      </c>
      <c r="B3203" t="s">
        <v>3201</v>
      </c>
      <c r="C3203" t="str">
        <f t="shared" ref="C3203:C3266" si="101" xml:space="preserve"> """" &amp; A3203 &amp; ""","</f>
        <v>"$BACPL",</v>
      </c>
      <c r="D3203" t="str">
        <f t="shared" si="100"/>
        <v>"BACPL",</v>
      </c>
    </row>
    <row r="3204" spans="1:4" x14ac:dyDescent="0.2">
      <c r="A3204" t="s">
        <v>39165</v>
      </c>
      <c r="B3204" t="s">
        <v>3202</v>
      </c>
      <c r="C3204" t="str">
        <f t="shared" si="101"/>
        <v>"$BACPY",</v>
      </c>
      <c r="D3204" t="str">
        <f t="shared" si="100"/>
        <v>"BACPY",</v>
      </c>
    </row>
    <row r="3205" spans="1:4" x14ac:dyDescent="0.2">
      <c r="A3205" t="s">
        <v>39166</v>
      </c>
      <c r="B3205" t="s">
        <v>3203</v>
      </c>
      <c r="C3205" t="str">
        <f t="shared" si="101"/>
        <v>"$BACRP",</v>
      </c>
      <c r="D3205" t="str">
        <f t="shared" si="100"/>
        <v>"BACRP",</v>
      </c>
    </row>
    <row r="3206" spans="1:4" x14ac:dyDescent="0.2">
      <c r="A3206" t="s">
        <v>39167</v>
      </c>
      <c r="B3206" t="s">
        <v>3204</v>
      </c>
      <c r="C3206" t="str">
        <f t="shared" si="101"/>
        <v>"$BACTF",</v>
      </c>
      <c r="D3206" t="str">
        <f t="shared" si="100"/>
        <v>"BACTF",</v>
      </c>
    </row>
    <row r="3207" spans="1:4" x14ac:dyDescent="0.2">
      <c r="A3207" t="s">
        <v>39168</v>
      </c>
      <c r="B3207" t="s">
        <v>3205</v>
      </c>
      <c r="C3207" t="str">
        <f t="shared" si="101"/>
        <v>"$BACXL",</v>
      </c>
      <c r="D3207" t="str">
        <f t="shared" si="100"/>
        <v>"BACXL",</v>
      </c>
    </row>
    <row r="3208" spans="1:4" x14ac:dyDescent="0.2">
      <c r="A3208" t="s">
        <v>39169</v>
      </c>
      <c r="B3208" t="s">
        <v>3206</v>
      </c>
      <c r="C3208" t="str">
        <f t="shared" si="101"/>
        <v>"$BACXP",</v>
      </c>
      <c r="D3208" t="str">
        <f t="shared" si="100"/>
        <v>"BACXP",</v>
      </c>
    </row>
    <row r="3209" spans="1:4" x14ac:dyDescent="0.2">
      <c r="A3209" t="s">
        <v>39170</v>
      </c>
      <c r="B3209" t="s">
        <v>3207</v>
      </c>
      <c r="C3209" t="str">
        <f t="shared" si="101"/>
        <v>"$BACYL",</v>
      </c>
      <c r="D3209" t="str">
        <f t="shared" si="100"/>
        <v>"BACYL",</v>
      </c>
    </row>
    <row r="3210" spans="1:4" x14ac:dyDescent="0.2">
      <c r="A3210" t="s">
        <v>39171</v>
      </c>
      <c r="B3210" t="s">
        <v>3208</v>
      </c>
      <c r="C3210" t="str">
        <f t="shared" si="101"/>
        <v>"$BADEF",</v>
      </c>
      <c r="D3210" t="str">
        <f t="shared" si="100"/>
        <v>"BADEF",</v>
      </c>
    </row>
    <row r="3211" spans="1:4" x14ac:dyDescent="0.2">
      <c r="A3211" t="s">
        <v>39172</v>
      </c>
      <c r="B3211" t="s">
        <v>3209</v>
      </c>
      <c r="C3211" t="str">
        <f t="shared" si="101"/>
        <v>"$BADFF",</v>
      </c>
      <c r="D3211" t="str">
        <f t="shared" si="100"/>
        <v>"BADFF",</v>
      </c>
    </row>
    <row r="3212" spans="1:4" x14ac:dyDescent="0.2">
      <c r="A3212" t="s">
        <v>39173</v>
      </c>
      <c r="B3212" t="s">
        <v>3210</v>
      </c>
      <c r="C3212" t="str">
        <f t="shared" si="101"/>
        <v>"$BADG",</v>
      </c>
      <c r="D3212" t="str">
        <f t="shared" si="100"/>
        <v>"BADG",</v>
      </c>
    </row>
    <row r="3213" spans="1:4" x14ac:dyDescent="0.2">
      <c r="A3213" t="s">
        <v>39174</v>
      </c>
      <c r="B3213" t="s">
        <v>3211</v>
      </c>
      <c r="C3213" t="str">
        <f t="shared" si="101"/>
        <v>"$BADGA",</v>
      </c>
      <c r="D3213" t="str">
        <f t="shared" si="100"/>
        <v>"BADGA",</v>
      </c>
    </row>
    <row r="3214" spans="1:4" x14ac:dyDescent="0.2">
      <c r="A3214" t="s">
        <v>39175</v>
      </c>
      <c r="B3214" t="s">
        <v>3212</v>
      </c>
      <c r="C3214" t="str">
        <f t="shared" si="101"/>
        <v>"$BAEA",</v>
      </c>
      <c r="D3214" t="str">
        <f t="shared" si="100"/>
        <v>"BAEA",</v>
      </c>
    </row>
    <row r="3215" spans="1:4" x14ac:dyDescent="0.2">
      <c r="A3215" t="s">
        <v>39176</v>
      </c>
      <c r="B3215" t="s">
        <v>3213</v>
      </c>
      <c r="C3215" t="str">
        <f t="shared" si="101"/>
        <v>"$BAESF",</v>
      </c>
      <c r="D3215" t="str">
        <f t="shared" si="100"/>
        <v>"BAESF",</v>
      </c>
    </row>
    <row r="3216" spans="1:4" x14ac:dyDescent="0.2">
      <c r="A3216" t="s">
        <v>39177</v>
      </c>
      <c r="B3216" t="s">
        <v>3214</v>
      </c>
      <c r="C3216" t="str">
        <f t="shared" si="101"/>
        <v>"$BAESY",</v>
      </c>
      <c r="D3216" t="str">
        <f t="shared" si="100"/>
        <v>"BAESY",</v>
      </c>
    </row>
    <row r="3217" spans="1:4" x14ac:dyDescent="0.2">
      <c r="A3217" t="s">
        <v>39178</v>
      </c>
      <c r="B3217" t="s">
        <v>3215</v>
      </c>
      <c r="C3217" t="str">
        <f t="shared" si="101"/>
        <v>"$BAEWF",</v>
      </c>
      <c r="D3217" t="str">
        <f t="shared" si="100"/>
        <v>"BAEWF",</v>
      </c>
    </row>
    <row r="3218" spans="1:4" x14ac:dyDescent="0.2">
      <c r="A3218" t="s">
        <v>39179</v>
      </c>
      <c r="B3218" t="s">
        <v>3216</v>
      </c>
      <c r="C3218" t="str">
        <f t="shared" si="101"/>
        <v>"$BAFBF",</v>
      </c>
      <c r="D3218" t="str">
        <f t="shared" si="100"/>
        <v>"BAFBF",</v>
      </c>
    </row>
    <row r="3219" spans="1:4" x14ac:dyDescent="0.2">
      <c r="A3219" t="s">
        <v>39180</v>
      </c>
      <c r="B3219" t="s">
        <v>3217</v>
      </c>
      <c r="C3219" t="str">
        <f t="shared" si="101"/>
        <v>"$BAFBY",</v>
      </c>
      <c r="D3219" t="str">
        <f t="shared" si="100"/>
        <v>"BAFBY",</v>
      </c>
    </row>
    <row r="3220" spans="1:4" x14ac:dyDescent="0.2">
      <c r="A3220" t="s">
        <v>39181</v>
      </c>
      <c r="B3220" t="s">
        <v>3218</v>
      </c>
      <c r="C3220" t="str">
        <f t="shared" si="101"/>
        <v>"$BAFI",</v>
      </c>
      <c r="D3220" t="str">
        <f t="shared" si="100"/>
        <v>"BAFI",</v>
      </c>
    </row>
    <row r="3221" spans="1:4" x14ac:dyDescent="0.2">
      <c r="A3221" t="s">
        <v>39182</v>
      </c>
      <c r="B3221" t="s">
        <v>3219</v>
      </c>
      <c r="C3221" t="str">
        <f t="shared" si="101"/>
        <v>"$BAFYY",</v>
      </c>
      <c r="D3221" t="str">
        <f t="shared" si="100"/>
        <v>"BAFYY",</v>
      </c>
    </row>
    <row r="3222" spans="1:4" x14ac:dyDescent="0.2">
      <c r="A3222" t="s">
        <v>39183</v>
      </c>
      <c r="B3222" t="s">
        <v>3220</v>
      </c>
      <c r="C3222" t="str">
        <f t="shared" si="101"/>
        <v>"$BAGFF",</v>
      </c>
      <c r="D3222" t="str">
        <f t="shared" si="100"/>
        <v>"BAGFF",</v>
      </c>
    </row>
    <row r="3223" spans="1:4" x14ac:dyDescent="0.2">
      <c r="A3223" t="s">
        <v>39184</v>
      </c>
      <c r="B3223" t="s">
        <v>3221</v>
      </c>
      <c r="C3223" t="str">
        <f t="shared" si="101"/>
        <v>"$BAHYF",</v>
      </c>
      <c r="D3223" t="str">
        <f t="shared" si="100"/>
        <v>"BAHYF",</v>
      </c>
    </row>
    <row r="3224" spans="1:4" x14ac:dyDescent="0.2">
      <c r="A3224" t="s">
        <v>39185</v>
      </c>
      <c r="B3224" t="s">
        <v>3222</v>
      </c>
      <c r="C3224" t="str">
        <f t="shared" si="101"/>
        <v>"$BAIDF",</v>
      </c>
      <c r="D3224" t="str">
        <f t="shared" si="100"/>
        <v>"BAIDF",</v>
      </c>
    </row>
    <row r="3225" spans="1:4" x14ac:dyDescent="0.2">
      <c r="A3225" t="s">
        <v>39186</v>
      </c>
      <c r="B3225" t="s">
        <v>3223</v>
      </c>
      <c r="C3225" t="str">
        <f t="shared" si="101"/>
        <v>"$BAINF",</v>
      </c>
      <c r="D3225" t="str">
        <f t="shared" si="100"/>
        <v>"BAINF",</v>
      </c>
    </row>
    <row r="3226" spans="1:4" x14ac:dyDescent="0.2">
      <c r="A3226" t="s">
        <v>39187</v>
      </c>
      <c r="B3226" t="s">
        <v>3224</v>
      </c>
      <c r="C3226" t="str">
        <f t="shared" si="101"/>
        <v>"$BAIRY",</v>
      </c>
      <c r="D3226" t="str">
        <f t="shared" si="100"/>
        <v>"BAIRY",</v>
      </c>
    </row>
    <row r="3227" spans="1:4" x14ac:dyDescent="0.2">
      <c r="A3227" t="s">
        <v>39188</v>
      </c>
      <c r="B3227" t="s">
        <v>3225</v>
      </c>
      <c r="C3227" t="str">
        <f t="shared" si="101"/>
        <v>"$BAJFD",</v>
      </c>
      <c r="D3227" t="str">
        <f t="shared" si="100"/>
        <v>"BAJFD",</v>
      </c>
    </row>
    <row r="3228" spans="1:4" x14ac:dyDescent="0.2">
      <c r="A3228" t="s">
        <v>39189</v>
      </c>
      <c r="B3228" t="s">
        <v>3226</v>
      </c>
      <c r="C3228" t="str">
        <f t="shared" si="101"/>
        <v>"$BAJFF",</v>
      </c>
      <c r="D3228" t="str">
        <f t="shared" si="100"/>
        <v>"BAJFF",</v>
      </c>
    </row>
    <row r="3229" spans="1:4" x14ac:dyDescent="0.2">
      <c r="A3229" t="s">
        <v>39190</v>
      </c>
      <c r="B3229" t="s">
        <v>3227</v>
      </c>
      <c r="C3229" t="str">
        <f t="shared" si="101"/>
        <v>"$BAKBF",</v>
      </c>
      <c r="D3229" t="str">
        <f t="shared" si="100"/>
        <v>"BAKBF",</v>
      </c>
    </row>
    <row r="3230" spans="1:4" x14ac:dyDescent="0.2">
      <c r="A3230" t="s">
        <v>39191</v>
      </c>
      <c r="B3230" t="s">
        <v>3228</v>
      </c>
      <c r="C3230" t="str">
        <f t="shared" si="101"/>
        <v>"$BAKMP",</v>
      </c>
      <c r="D3230" t="str">
        <f t="shared" si="100"/>
        <v>"BAKMP",</v>
      </c>
    </row>
    <row r="3231" spans="1:4" x14ac:dyDescent="0.2">
      <c r="A3231" t="s">
        <v>39192</v>
      </c>
      <c r="B3231" t="s">
        <v>3229</v>
      </c>
      <c r="C3231" t="str">
        <f t="shared" si="101"/>
        <v>"$BAKPF",</v>
      </c>
      <c r="D3231" t="str">
        <f t="shared" si="100"/>
        <v>"BAKPF",</v>
      </c>
    </row>
    <row r="3232" spans="1:4" x14ac:dyDescent="0.2">
      <c r="A3232" t="s">
        <v>39193</v>
      </c>
      <c r="B3232" t="s">
        <v>3230</v>
      </c>
      <c r="C3232" t="str">
        <f t="shared" si="101"/>
        <v>"$BAKUQ",</v>
      </c>
      <c r="D3232" t="str">
        <f t="shared" si="100"/>
        <v>"BAKUQ",</v>
      </c>
    </row>
    <row r="3233" spans="1:4" x14ac:dyDescent="0.2">
      <c r="A3233" t="s">
        <v>39194</v>
      </c>
      <c r="B3233" t="s">
        <v>3231</v>
      </c>
      <c r="C3233" t="str">
        <f t="shared" si="101"/>
        <v>"$BALDF",</v>
      </c>
      <c r="D3233" t="str">
        <f t="shared" si="100"/>
        <v>"BALDF",</v>
      </c>
    </row>
    <row r="3234" spans="1:4" x14ac:dyDescent="0.2">
      <c r="A3234" t="s">
        <v>39195</v>
      </c>
      <c r="B3234" t="s">
        <v>3232</v>
      </c>
      <c r="C3234" t="str">
        <f t="shared" si="101"/>
        <v>"$BALMF",</v>
      </c>
      <c r="D3234" t="str">
        <f t="shared" si="100"/>
        <v>"BALMF",</v>
      </c>
    </row>
    <row r="3235" spans="1:4" x14ac:dyDescent="0.2">
      <c r="A3235" t="s">
        <v>39196</v>
      </c>
      <c r="B3235" t="s">
        <v>3233</v>
      </c>
      <c r="C3235" t="str">
        <f t="shared" si="101"/>
        <v>"$BALOF",</v>
      </c>
      <c r="D3235" t="str">
        <f t="shared" si="100"/>
        <v>"BALOF",</v>
      </c>
    </row>
    <row r="3236" spans="1:4" x14ac:dyDescent="0.2">
      <c r="A3236" t="s">
        <v>39197</v>
      </c>
      <c r="B3236" t="s">
        <v>3234</v>
      </c>
      <c r="C3236" t="str">
        <f t="shared" si="101"/>
        <v>"$BALRF",</v>
      </c>
      <c r="D3236" t="str">
        <f t="shared" si="100"/>
        <v>"BALRF",</v>
      </c>
    </row>
    <row r="3237" spans="1:4" x14ac:dyDescent="0.2">
      <c r="A3237" t="s">
        <v>39198</v>
      </c>
      <c r="B3237" t="s">
        <v>3235</v>
      </c>
      <c r="C3237" t="str">
        <f t="shared" si="101"/>
        <v>"$BALTF",</v>
      </c>
      <c r="D3237" t="str">
        <f t="shared" si="100"/>
        <v>"BALTF",</v>
      </c>
    </row>
    <row r="3238" spans="1:4" x14ac:dyDescent="0.2">
      <c r="A3238" t="s">
        <v>39199</v>
      </c>
      <c r="B3238" t="s">
        <v>3236</v>
      </c>
      <c r="C3238" t="str">
        <f t="shared" si="101"/>
        <v>"$BAMF",</v>
      </c>
      <c r="D3238" t="str">
        <f t="shared" si="100"/>
        <v>"BAMF",</v>
      </c>
    </row>
    <row r="3239" spans="1:4" x14ac:dyDescent="0.2">
      <c r="A3239" t="s">
        <v>39200</v>
      </c>
      <c r="B3239" t="s">
        <v>3237</v>
      </c>
      <c r="C3239" t="str">
        <f t="shared" si="101"/>
        <v>"$BAMGF",</v>
      </c>
      <c r="D3239" t="str">
        <f t="shared" si="100"/>
        <v>"BAMGF",</v>
      </c>
    </row>
    <row r="3240" spans="1:4" x14ac:dyDescent="0.2">
      <c r="A3240" t="s">
        <v>39201</v>
      </c>
      <c r="B3240" t="s">
        <v>3238</v>
      </c>
      <c r="C3240" t="str">
        <f t="shared" si="101"/>
        <v>"$BAMKF",</v>
      </c>
      <c r="D3240" t="str">
        <f t="shared" si="100"/>
        <v>"BAMKF",</v>
      </c>
    </row>
    <row r="3241" spans="1:4" x14ac:dyDescent="0.2">
      <c r="A3241" t="s">
        <v>39202</v>
      </c>
      <c r="B3241" t="s">
        <v>3239</v>
      </c>
      <c r="C3241" t="str">
        <f t="shared" si="101"/>
        <v>"$BAMKL",</v>
      </c>
      <c r="D3241" t="str">
        <f t="shared" si="100"/>
        <v>"BAMKL",</v>
      </c>
    </row>
    <row r="3242" spans="1:4" x14ac:dyDescent="0.2">
      <c r="A3242" t="s">
        <v>39203</v>
      </c>
      <c r="B3242" t="s">
        <v>3240</v>
      </c>
      <c r="C3242" t="str">
        <f t="shared" si="101"/>
        <v>"$BAMXF",</v>
      </c>
      <c r="D3242" t="str">
        <f t="shared" si="100"/>
        <v>"BAMXF",</v>
      </c>
    </row>
    <row r="3243" spans="1:4" x14ac:dyDescent="0.2">
      <c r="A3243" t="s">
        <v>39204</v>
      </c>
      <c r="B3243" t="s">
        <v>3241</v>
      </c>
      <c r="C3243" t="str">
        <f t="shared" si="101"/>
        <v>"$BANAF",</v>
      </c>
      <c r="D3243" t="str">
        <f t="shared" si="100"/>
        <v>"BANAF",</v>
      </c>
    </row>
    <row r="3244" spans="1:4" x14ac:dyDescent="0.2">
      <c r="A3244" t="s">
        <v>39205</v>
      </c>
      <c r="B3244" t="s">
        <v>3242</v>
      </c>
      <c r="C3244" t="str">
        <f t="shared" si="101"/>
        <v>"$BANCU",</v>
      </c>
      <c r="D3244" t="str">
        <f t="shared" si="100"/>
        <v>"BANCU",</v>
      </c>
    </row>
    <row r="3245" spans="1:4" x14ac:dyDescent="0.2">
      <c r="A3245" t="s">
        <v>39206</v>
      </c>
      <c r="B3245" t="s">
        <v>3243</v>
      </c>
      <c r="C3245" t="str">
        <f t="shared" si="101"/>
        <v>"$BANGN",</v>
      </c>
      <c r="D3245" t="str">
        <f t="shared" si="100"/>
        <v>"BANGN",</v>
      </c>
    </row>
    <row r="3246" spans="1:4" x14ac:dyDescent="0.2">
      <c r="A3246" t="s">
        <v>39207</v>
      </c>
      <c r="B3246" t="s">
        <v>3244</v>
      </c>
      <c r="C3246" t="str">
        <f t="shared" si="101"/>
        <v>"$BANI",</v>
      </c>
      <c r="D3246" t="str">
        <f t="shared" si="100"/>
        <v>"BANI",</v>
      </c>
    </row>
    <row r="3247" spans="1:4" x14ac:dyDescent="0.2">
      <c r="A3247" t="s">
        <v>39208</v>
      </c>
      <c r="B3247" t="s">
        <v>3245</v>
      </c>
      <c r="C3247" t="str">
        <f t="shared" si="101"/>
        <v>"$BANM",</v>
      </c>
      <c r="D3247" t="str">
        <f t="shared" si="100"/>
        <v>"BANM",</v>
      </c>
    </row>
    <row r="3248" spans="1:4" x14ac:dyDescent="0.2">
      <c r="A3248" t="s">
        <v>39209</v>
      </c>
      <c r="B3248" t="s">
        <v>3246</v>
      </c>
      <c r="C3248" t="str">
        <f t="shared" si="101"/>
        <v>"$BANT",</v>
      </c>
      <c r="D3248" t="str">
        <f t="shared" si="100"/>
        <v>"BANT",</v>
      </c>
    </row>
    <row r="3249" spans="1:4" x14ac:dyDescent="0.2">
      <c r="A3249" t="s">
        <v>39210</v>
      </c>
      <c r="B3249" t="s">
        <v>3247</v>
      </c>
      <c r="C3249" t="str">
        <f t="shared" si="101"/>
        <v>"$BANTD",</v>
      </c>
      <c r="D3249" t="str">
        <f t="shared" si="100"/>
        <v>"BANTD",</v>
      </c>
    </row>
    <row r="3250" spans="1:4" x14ac:dyDescent="0.2">
      <c r="A3250" t="s">
        <v>39211</v>
      </c>
      <c r="B3250" t="s">
        <v>3248</v>
      </c>
      <c r="C3250" t="str">
        <f t="shared" si="101"/>
        <v>"$BAOB",</v>
      </c>
      <c r="D3250" t="str">
        <f t="shared" si="100"/>
        <v>"BAOB",</v>
      </c>
    </row>
    <row r="3251" spans="1:4" x14ac:dyDescent="0.2">
      <c r="A3251" t="s">
        <v>39212</v>
      </c>
      <c r="B3251" t="s">
        <v>3249</v>
      </c>
      <c r="C3251" t="str">
        <f t="shared" si="101"/>
        <v>"$BAOGF",</v>
      </c>
      <c r="D3251" t="str">
        <f t="shared" si="100"/>
        <v>"BAOGF",</v>
      </c>
    </row>
    <row r="3252" spans="1:4" x14ac:dyDescent="0.2">
      <c r="A3252" t="s">
        <v>39213</v>
      </c>
      <c r="B3252" t="s">
        <v>3250</v>
      </c>
      <c r="C3252" t="str">
        <f t="shared" si="101"/>
        <v>"$BAOOF",</v>
      </c>
      <c r="D3252" t="str">
        <f t="shared" si="100"/>
        <v>"BAOOF",</v>
      </c>
    </row>
    <row r="3253" spans="1:4" x14ac:dyDescent="0.2">
      <c r="A3253" t="s">
        <v>39214</v>
      </c>
      <c r="B3253" t="s">
        <v>3251</v>
      </c>
      <c r="C3253" t="str">
        <f t="shared" si="101"/>
        <v>"$BAOXF",</v>
      </c>
      <c r="D3253" t="str">
        <f t="shared" si="100"/>
        <v>"BAOXF",</v>
      </c>
    </row>
    <row r="3254" spans="1:4" x14ac:dyDescent="0.2">
      <c r="A3254" t="s">
        <v>39215</v>
      </c>
      <c r="B3254" t="s">
        <v>3252</v>
      </c>
      <c r="C3254" t="str">
        <f t="shared" si="101"/>
        <v>"$BAOYF",</v>
      </c>
      <c r="D3254" t="str">
        <f t="shared" si="100"/>
        <v>"BAOYF",</v>
      </c>
    </row>
    <row r="3255" spans="1:4" x14ac:dyDescent="0.2">
      <c r="A3255" t="s">
        <v>39216</v>
      </c>
      <c r="B3255" t="s">
        <v>3253</v>
      </c>
      <c r="C3255" t="str">
        <f t="shared" si="101"/>
        <v>"$BAPKF",</v>
      </c>
      <c r="D3255" t="str">
        <f t="shared" si="100"/>
        <v>"BAPKF",</v>
      </c>
    </row>
    <row r="3256" spans="1:4" x14ac:dyDescent="0.2">
      <c r="A3256" t="s">
        <v>39217</v>
      </c>
      <c r="B3256" t="s">
        <v>3254</v>
      </c>
      <c r="C3256" t="str">
        <f t="shared" si="101"/>
        <v>"$BAPUF",</v>
      </c>
      <c r="D3256" t="str">
        <f t="shared" si="100"/>
        <v>"BAPUF",</v>
      </c>
    </row>
    <row r="3257" spans="1:4" x14ac:dyDescent="0.2">
      <c r="A3257" t="s">
        <v>39218</v>
      </c>
      <c r="B3257" t="s">
        <v>3255</v>
      </c>
      <c r="C3257" t="str">
        <f t="shared" si="101"/>
        <v>"$BARK",</v>
      </c>
      <c r="D3257" t="str">
        <f t="shared" si="100"/>
        <v>"BARK",</v>
      </c>
    </row>
    <row r="3258" spans="1:4" x14ac:dyDescent="0.2">
      <c r="A3258" t="s">
        <v>39219</v>
      </c>
      <c r="B3258" t="s">
        <v>3256</v>
      </c>
      <c r="C3258" t="str">
        <f t="shared" si="101"/>
        <v>"$BARRF",</v>
      </c>
      <c r="D3258" t="str">
        <f t="shared" si="100"/>
        <v>"BARRF",</v>
      </c>
    </row>
    <row r="3259" spans="1:4" x14ac:dyDescent="0.2">
      <c r="A3259" t="s">
        <v>39220</v>
      </c>
      <c r="B3259" t="s">
        <v>3257</v>
      </c>
      <c r="C3259" t="str">
        <f t="shared" si="101"/>
        <v>"$BARUF",</v>
      </c>
      <c r="D3259" t="str">
        <f t="shared" si="100"/>
        <v>"BARUF",</v>
      </c>
    </row>
    <row r="3260" spans="1:4" x14ac:dyDescent="0.2">
      <c r="A3260" t="s">
        <v>39221</v>
      </c>
      <c r="B3260" t="s">
        <v>3258</v>
      </c>
      <c r="C3260" t="str">
        <f t="shared" si="101"/>
        <v>"$BARX",</v>
      </c>
      <c r="D3260" t="str">
        <f t="shared" si="100"/>
        <v>"BARX",</v>
      </c>
    </row>
    <row r="3261" spans="1:4" x14ac:dyDescent="0.2">
      <c r="A3261" t="s">
        <v>39222</v>
      </c>
      <c r="B3261" t="s">
        <v>3259</v>
      </c>
      <c r="C3261" t="str">
        <f t="shared" si="101"/>
        <v>"$BARZ",</v>
      </c>
      <c r="D3261" t="str">
        <f t="shared" si="100"/>
        <v>"BARZ",</v>
      </c>
    </row>
    <row r="3262" spans="1:4" x14ac:dyDescent="0.2">
      <c r="A3262" t="s">
        <v>39223</v>
      </c>
      <c r="B3262" t="s">
        <v>3260</v>
      </c>
      <c r="C3262" t="str">
        <f t="shared" si="101"/>
        <v>"$BASA",</v>
      </c>
      <c r="D3262" t="str">
        <f t="shared" si="100"/>
        <v>"BASA",</v>
      </c>
    </row>
    <row r="3263" spans="1:4" x14ac:dyDescent="0.2">
      <c r="A3263" t="s">
        <v>39224</v>
      </c>
      <c r="B3263" t="s">
        <v>3261</v>
      </c>
      <c r="C3263" t="str">
        <f t="shared" si="101"/>
        <v>"$BASCF",</v>
      </c>
      <c r="D3263" t="str">
        <f t="shared" si="100"/>
        <v>"BASCF",</v>
      </c>
    </row>
    <row r="3264" spans="1:4" x14ac:dyDescent="0.2">
      <c r="A3264" t="s">
        <v>39225</v>
      </c>
      <c r="B3264" t="s">
        <v>3262</v>
      </c>
      <c r="C3264" t="str">
        <f t="shared" si="101"/>
        <v>"$BASFY",</v>
      </c>
      <c r="D3264" t="str">
        <f t="shared" si="100"/>
        <v>"BASFY",</v>
      </c>
    </row>
    <row r="3265" spans="1:4" x14ac:dyDescent="0.2">
      <c r="A3265" t="s">
        <v>39226</v>
      </c>
      <c r="B3265" t="s">
        <v>3263</v>
      </c>
      <c r="C3265" t="str">
        <f t="shared" si="101"/>
        <v>"$BASWQ",</v>
      </c>
      <c r="D3265" t="str">
        <f t="shared" ref="D3265:D3328" si="102" xml:space="preserve"> """" &amp; B3265 &amp; ""","</f>
        <v>"BASWQ",</v>
      </c>
    </row>
    <row r="3266" spans="1:4" x14ac:dyDescent="0.2">
      <c r="A3266" t="s">
        <v>39227</v>
      </c>
      <c r="B3266" t="s">
        <v>3264</v>
      </c>
      <c r="C3266" t="str">
        <f t="shared" si="101"/>
        <v>"$BASWW",</v>
      </c>
      <c r="D3266" t="str">
        <f t="shared" si="102"/>
        <v>"BASWW",</v>
      </c>
    </row>
    <row r="3267" spans="1:4" x14ac:dyDescent="0.2">
      <c r="A3267" t="s">
        <v>39228</v>
      </c>
      <c r="B3267" t="s">
        <v>3265</v>
      </c>
      <c r="C3267" t="str">
        <f t="shared" ref="C3267:C3330" si="103" xml:space="preserve"> """" &amp; A3267 &amp; ""","</f>
        <v>"$BASX",</v>
      </c>
      <c r="D3267" t="str">
        <f t="shared" si="102"/>
        <v>"BASX",</v>
      </c>
    </row>
    <row r="3268" spans="1:4" x14ac:dyDescent="0.2">
      <c r="A3268" t="s">
        <v>39229</v>
      </c>
      <c r="B3268" t="s">
        <v>3266</v>
      </c>
      <c r="C3268" t="str">
        <f t="shared" si="103"/>
        <v>"$BASXQ",</v>
      </c>
      <c r="D3268" t="str">
        <f t="shared" si="102"/>
        <v>"BASXQ",</v>
      </c>
    </row>
    <row r="3269" spans="1:4" x14ac:dyDescent="0.2">
      <c r="A3269" t="s">
        <v>39230</v>
      </c>
      <c r="B3269" t="s">
        <v>3267</v>
      </c>
      <c r="C3269" t="str">
        <f t="shared" si="103"/>
        <v>"$BATCL",</v>
      </c>
      <c r="D3269" t="str">
        <f t="shared" si="102"/>
        <v>"BATCL",</v>
      </c>
    </row>
    <row r="3270" spans="1:4" x14ac:dyDescent="0.2">
      <c r="A3270" t="s">
        <v>39231</v>
      </c>
      <c r="B3270" t="s">
        <v>3268</v>
      </c>
      <c r="C3270" t="str">
        <f t="shared" si="103"/>
        <v>"$BATMF",</v>
      </c>
      <c r="D3270" t="str">
        <f t="shared" si="102"/>
        <v>"BATMF",</v>
      </c>
    </row>
    <row r="3271" spans="1:4" x14ac:dyDescent="0.2">
      <c r="A3271" t="s">
        <v>39232</v>
      </c>
      <c r="B3271" t="s">
        <v>3269</v>
      </c>
      <c r="C3271" t="str">
        <f t="shared" si="103"/>
        <v>"$BATRB",</v>
      </c>
      <c r="D3271" t="str">
        <f t="shared" si="102"/>
        <v>"BATRB",</v>
      </c>
    </row>
    <row r="3272" spans="1:4" x14ac:dyDescent="0.2">
      <c r="A3272" t="s">
        <v>39233</v>
      </c>
      <c r="B3272" t="s">
        <v>3270</v>
      </c>
      <c r="C3272" t="str">
        <f t="shared" si="103"/>
        <v>"$BATTQ",</v>
      </c>
      <c r="D3272" t="str">
        <f t="shared" si="102"/>
        <v>"BATTQ",</v>
      </c>
    </row>
    <row r="3273" spans="1:4" x14ac:dyDescent="0.2">
      <c r="A3273" t="s">
        <v>39234</v>
      </c>
      <c r="B3273" t="s">
        <v>3271</v>
      </c>
      <c r="C3273" t="str">
        <f t="shared" si="103"/>
        <v>"$BAUEF",</v>
      </c>
      <c r="D3273" t="str">
        <f t="shared" si="102"/>
        <v>"BAUEF",</v>
      </c>
    </row>
    <row r="3274" spans="1:4" x14ac:dyDescent="0.2">
      <c r="A3274" t="s">
        <v>39235</v>
      </c>
      <c r="B3274" t="s">
        <v>3272</v>
      </c>
      <c r="C3274" t="str">
        <f t="shared" si="103"/>
        <v>"$BAUFF",</v>
      </c>
      <c r="D3274" t="str">
        <f t="shared" si="102"/>
        <v>"BAUFF",</v>
      </c>
    </row>
    <row r="3275" spans="1:4" x14ac:dyDescent="0.2">
      <c r="A3275" t="s">
        <v>39236</v>
      </c>
      <c r="B3275" t="s">
        <v>3273</v>
      </c>
      <c r="C3275" t="str">
        <f t="shared" si="103"/>
        <v>"$BAXSQ",</v>
      </c>
      <c r="D3275" t="str">
        <f t="shared" si="102"/>
        <v>"BAXSQ",</v>
      </c>
    </row>
    <row r="3276" spans="1:4" x14ac:dyDescent="0.2">
      <c r="A3276" t="s">
        <v>39237</v>
      </c>
      <c r="B3276" t="s">
        <v>3274</v>
      </c>
      <c r="C3276" t="str">
        <f t="shared" si="103"/>
        <v>"$BAYFF",</v>
      </c>
      <c r="D3276" t="str">
        <f t="shared" si="102"/>
        <v>"BAYFF",</v>
      </c>
    </row>
    <row r="3277" spans="1:4" x14ac:dyDescent="0.2">
      <c r="A3277" t="s">
        <v>39238</v>
      </c>
      <c r="B3277" t="s">
        <v>3275</v>
      </c>
      <c r="C3277" t="str">
        <f t="shared" si="103"/>
        <v>"$BAYK",</v>
      </c>
      <c r="D3277" t="str">
        <f t="shared" si="102"/>
        <v>"BAYK",</v>
      </c>
    </row>
    <row r="3278" spans="1:4" x14ac:dyDescent="0.2">
      <c r="A3278" t="s">
        <v>39239</v>
      </c>
      <c r="B3278" t="s">
        <v>3276</v>
      </c>
      <c r="C3278" t="str">
        <f t="shared" si="103"/>
        <v>"$BAYN",</v>
      </c>
      <c r="D3278" t="str">
        <f t="shared" si="102"/>
        <v>"BAYN",</v>
      </c>
    </row>
    <row r="3279" spans="1:4" x14ac:dyDescent="0.2">
      <c r="A3279" t="s">
        <v>39240</v>
      </c>
      <c r="B3279" t="s">
        <v>3277</v>
      </c>
      <c r="C3279" t="str">
        <f t="shared" si="103"/>
        <v>"$BAYP",</v>
      </c>
      <c r="D3279" t="str">
        <f t="shared" si="102"/>
        <v>"BAYP",</v>
      </c>
    </row>
    <row r="3280" spans="1:4" x14ac:dyDescent="0.2">
      <c r="A3280" t="s">
        <v>39241</v>
      </c>
      <c r="B3280" t="s">
        <v>3278</v>
      </c>
      <c r="C3280" t="str">
        <f t="shared" si="103"/>
        <v>"$BAYPD",</v>
      </c>
      <c r="D3280" t="str">
        <f t="shared" si="102"/>
        <v>"BAYPD",</v>
      </c>
    </row>
    <row r="3281" spans="1:4" x14ac:dyDescent="0.2">
      <c r="A3281" t="s">
        <v>39242</v>
      </c>
      <c r="B3281" t="s">
        <v>3279</v>
      </c>
      <c r="C3281" t="str">
        <f t="shared" si="103"/>
        <v>"$BAYRY",</v>
      </c>
      <c r="D3281" t="str">
        <f t="shared" si="102"/>
        <v>"BAYRY",</v>
      </c>
    </row>
    <row r="3282" spans="1:4" x14ac:dyDescent="0.2">
      <c r="A3282" t="s">
        <v>39243</v>
      </c>
      <c r="B3282" t="s">
        <v>3280</v>
      </c>
      <c r="C3282" t="str">
        <f t="shared" si="103"/>
        <v>"$BAYZF",</v>
      </c>
      <c r="D3282" t="str">
        <f t="shared" si="102"/>
        <v>"BAYZF",</v>
      </c>
    </row>
    <row r="3283" spans="1:4" x14ac:dyDescent="0.2">
      <c r="A3283" t="s">
        <v>39244</v>
      </c>
      <c r="B3283" t="s">
        <v>3281</v>
      </c>
      <c r="C3283" t="str">
        <f t="shared" si="103"/>
        <v>"$BAZH",</v>
      </c>
      <c r="D3283" t="str">
        <f t="shared" si="102"/>
        <v>"BAZH",</v>
      </c>
    </row>
    <row r="3284" spans="1:4" x14ac:dyDescent="0.2">
      <c r="A3284" t="s">
        <v>39245</v>
      </c>
      <c r="B3284" t="s">
        <v>3282</v>
      </c>
      <c r="C3284" t="str">
        <f t="shared" si="103"/>
        <v>"$BBAGF",</v>
      </c>
      <c r="D3284" t="str">
        <f t="shared" si="102"/>
        <v>"BBAGF",</v>
      </c>
    </row>
    <row r="3285" spans="1:4" x14ac:dyDescent="0.2">
      <c r="A3285" t="s">
        <v>39246</v>
      </c>
      <c r="B3285" t="s">
        <v>3283</v>
      </c>
      <c r="C3285" t="str">
        <f t="shared" si="103"/>
        <v>"$BBAJF",</v>
      </c>
      <c r="D3285" t="str">
        <f t="shared" si="102"/>
        <v>"BBAJF",</v>
      </c>
    </row>
    <row r="3286" spans="1:4" x14ac:dyDescent="0.2">
      <c r="A3286" t="s">
        <v>39247</v>
      </c>
      <c r="B3286" t="s">
        <v>3284</v>
      </c>
      <c r="C3286" t="str">
        <f t="shared" si="103"/>
        <v>"$BBAL",</v>
      </c>
      <c r="D3286" t="str">
        <f t="shared" si="102"/>
        <v>"BBAL",</v>
      </c>
    </row>
    <row r="3287" spans="1:4" x14ac:dyDescent="0.2">
      <c r="A3287" t="s">
        <v>39248</v>
      </c>
      <c r="B3287" t="s">
        <v>3285</v>
      </c>
      <c r="C3287" t="str">
        <f t="shared" si="103"/>
        <v>"$BBAN",</v>
      </c>
      <c r="D3287" t="str">
        <f t="shared" si="102"/>
        <v>"BBAN",</v>
      </c>
    </row>
    <row r="3288" spans="1:4" x14ac:dyDescent="0.2">
      <c r="A3288" t="s">
        <v>39249</v>
      </c>
      <c r="B3288" t="s">
        <v>3286</v>
      </c>
      <c r="C3288" t="str">
        <f t="shared" si="103"/>
        <v>"$BBAO",</v>
      </c>
      <c r="D3288" t="str">
        <f t="shared" si="102"/>
        <v>"BBAO",</v>
      </c>
    </row>
    <row r="3289" spans="1:4" x14ac:dyDescent="0.2">
      <c r="A3289" t="s">
        <v>39250</v>
      </c>
      <c r="B3289" t="s">
        <v>3287</v>
      </c>
      <c r="C3289" t="str">
        <f t="shared" si="103"/>
        <v>"$BBAVF",</v>
      </c>
      <c r="D3289" t="str">
        <f t="shared" si="102"/>
        <v>"BBAVF",</v>
      </c>
    </row>
    <row r="3290" spans="1:4" x14ac:dyDescent="0.2">
      <c r="A3290" t="s">
        <v>39251</v>
      </c>
      <c r="B3290" t="s">
        <v>3288</v>
      </c>
      <c r="C3290" t="str">
        <f t="shared" si="103"/>
        <v>"$BBAVY",</v>
      </c>
      <c r="D3290" t="str">
        <f t="shared" si="102"/>
        <v>"BBAVY",</v>
      </c>
    </row>
    <row r="3291" spans="1:4" x14ac:dyDescent="0.2">
      <c r="A3291" t="s">
        <v>39252</v>
      </c>
      <c r="B3291" t="s">
        <v>3289</v>
      </c>
      <c r="C3291" t="str">
        <f t="shared" si="103"/>
        <v>"$BBAY",</v>
      </c>
      <c r="D3291" t="str">
        <f t="shared" si="102"/>
        <v>"BBAY",</v>
      </c>
    </row>
    <row r="3292" spans="1:4" x14ac:dyDescent="0.2">
      <c r="A3292" t="s">
        <v>39253</v>
      </c>
      <c r="B3292" t="s">
        <v>3290</v>
      </c>
      <c r="C3292" t="str">
        <f t="shared" si="103"/>
        <v>"$BBBK",</v>
      </c>
      <c r="D3292" t="str">
        <f t="shared" si="102"/>
        <v>"BBBK",</v>
      </c>
    </row>
    <row r="3293" spans="1:4" x14ac:dyDescent="0.2">
      <c r="A3293" t="s">
        <v>39254</v>
      </c>
      <c r="B3293" t="s">
        <v>3291</v>
      </c>
      <c r="C3293" t="str">
        <f t="shared" si="103"/>
        <v>"$BBBMF",</v>
      </c>
      <c r="D3293" t="str">
        <f t="shared" si="102"/>
        <v>"BBBMF",</v>
      </c>
    </row>
    <row r="3294" spans="1:4" x14ac:dyDescent="0.2">
      <c r="A3294" t="s">
        <v>39255</v>
      </c>
      <c r="B3294" t="s">
        <v>3292</v>
      </c>
      <c r="C3294" t="str">
        <f t="shared" si="103"/>
        <v>"$BBBSF",</v>
      </c>
      <c r="D3294" t="str">
        <f t="shared" si="102"/>
        <v>"BBBSF",</v>
      </c>
    </row>
    <row r="3295" spans="1:4" x14ac:dyDescent="0.2">
      <c r="A3295" t="s">
        <v>39256</v>
      </c>
      <c r="B3295" t="s">
        <v>3293</v>
      </c>
      <c r="C3295" t="str">
        <f t="shared" si="103"/>
        <v>"$BBBT",</v>
      </c>
      <c r="D3295" t="str">
        <f t="shared" si="102"/>
        <v>"BBBT",</v>
      </c>
    </row>
    <row r="3296" spans="1:4" x14ac:dyDescent="0.2">
      <c r="A3296" t="s">
        <v>39257</v>
      </c>
      <c r="B3296" t="s">
        <v>3294</v>
      </c>
      <c r="C3296" t="str">
        <f t="shared" si="103"/>
        <v>"$BBBXF",</v>
      </c>
      <c r="D3296" t="str">
        <f t="shared" si="102"/>
        <v>"BBBXF",</v>
      </c>
    </row>
    <row r="3297" spans="1:4" x14ac:dyDescent="0.2">
      <c r="A3297" t="s">
        <v>39258</v>
      </c>
      <c r="B3297" t="s">
        <v>3295</v>
      </c>
      <c r="C3297" t="str">
        <f t="shared" si="103"/>
        <v>"$BBCG",</v>
      </c>
      <c r="D3297" t="str">
        <f t="shared" si="102"/>
        <v>"BBCG",</v>
      </c>
    </row>
    <row r="3298" spans="1:4" x14ac:dyDescent="0.2">
      <c r="A3298" t="s">
        <v>39259</v>
      </c>
      <c r="B3298" t="s">
        <v>3296</v>
      </c>
      <c r="C3298" t="str">
        <f t="shared" si="103"/>
        <v>"$BBCPW",</v>
      </c>
      <c r="D3298" t="str">
        <f t="shared" si="102"/>
        <v>"BBCPW",</v>
      </c>
    </row>
    <row r="3299" spans="1:4" x14ac:dyDescent="0.2">
      <c r="A3299" t="s">
        <v>39260</v>
      </c>
      <c r="B3299" t="s">
        <v>3297</v>
      </c>
      <c r="C3299" t="str">
        <f t="shared" si="103"/>
        <v>"$BBCZ",</v>
      </c>
      <c r="D3299" t="str">
        <f t="shared" si="102"/>
        <v>"BBCZ",</v>
      </c>
    </row>
    <row r="3300" spans="1:4" x14ac:dyDescent="0.2">
      <c r="A3300" t="s">
        <v>39261</v>
      </c>
      <c r="B3300" t="s">
        <v>3298</v>
      </c>
      <c r="C3300" t="str">
        <f t="shared" si="103"/>
        <v>"$BBDA",</v>
      </c>
      <c r="D3300" t="str">
        <f t="shared" si="102"/>
        <v>"BBDA",</v>
      </c>
    </row>
    <row r="3301" spans="1:4" x14ac:dyDescent="0.2">
      <c r="A3301" t="s">
        <v>39262</v>
      </c>
      <c r="B3301" t="s">
        <v>3299</v>
      </c>
      <c r="C3301" t="str">
        <f t="shared" si="103"/>
        <v>"$BBDC",</v>
      </c>
      <c r="D3301" t="str">
        <f t="shared" si="102"/>
        <v>"BBDC",</v>
      </c>
    </row>
    <row r="3302" spans="1:4" x14ac:dyDescent="0.2">
      <c r="A3302" t="s">
        <v>39263</v>
      </c>
      <c r="B3302" t="s">
        <v>3300</v>
      </c>
      <c r="C3302" t="str">
        <f t="shared" si="103"/>
        <v>"$BBEDF",</v>
      </c>
      <c r="D3302" t="str">
        <f t="shared" si="102"/>
        <v>"BBEDF",</v>
      </c>
    </row>
    <row r="3303" spans="1:4" x14ac:dyDescent="0.2">
      <c r="A3303" t="s">
        <v>39264</v>
      </c>
      <c r="B3303" t="s">
        <v>3301</v>
      </c>
      <c r="C3303" t="str">
        <f t="shared" si="103"/>
        <v>"$BBEPQ",</v>
      </c>
      <c r="D3303" t="str">
        <f t="shared" si="102"/>
        <v>"BBEPQ",</v>
      </c>
    </row>
    <row r="3304" spans="1:4" x14ac:dyDescent="0.2">
      <c r="A3304" t="s">
        <v>39265</v>
      </c>
      <c r="B3304" t="s">
        <v>3302</v>
      </c>
      <c r="C3304" t="str">
        <f t="shared" si="103"/>
        <v>"$BBEVF",</v>
      </c>
      <c r="D3304" t="str">
        <f t="shared" si="102"/>
        <v>"BBEVF",</v>
      </c>
    </row>
    <row r="3305" spans="1:4" x14ac:dyDescent="0.2">
      <c r="A3305" t="s">
        <v>39266</v>
      </c>
      <c r="B3305" t="s">
        <v>3303</v>
      </c>
      <c r="C3305" t="str">
        <f t="shared" si="103"/>
        <v>"$BBFSF",</v>
      </c>
      <c r="D3305" t="str">
        <f t="shared" si="102"/>
        <v>"BBFSF",</v>
      </c>
    </row>
    <row r="3306" spans="1:4" x14ac:dyDescent="0.2">
      <c r="A3306" t="s">
        <v>39267</v>
      </c>
      <c r="B3306" t="s">
        <v>3304</v>
      </c>
      <c r="C3306" t="str">
        <f t="shared" si="103"/>
        <v>"$BBGPD",</v>
      </c>
      <c r="D3306" t="str">
        <f t="shared" si="102"/>
        <v>"BBGPD",</v>
      </c>
    </row>
    <row r="3307" spans="1:4" x14ac:dyDescent="0.2">
      <c r="A3307" t="s">
        <v>39268</v>
      </c>
      <c r="B3307" t="s">
        <v>3305</v>
      </c>
      <c r="C3307" t="str">
        <f t="shared" si="103"/>
        <v>"$BBGR",</v>
      </c>
      <c r="D3307" t="str">
        <f t="shared" si="102"/>
        <v>"BBGR",</v>
      </c>
    </row>
    <row r="3308" spans="1:4" x14ac:dyDescent="0.2">
      <c r="A3308" t="s">
        <v>39269</v>
      </c>
      <c r="B3308" t="s">
        <v>3306</v>
      </c>
      <c r="C3308" t="str">
        <f t="shared" si="103"/>
        <v>"$BBHDF",</v>
      </c>
      <c r="D3308" t="str">
        <f t="shared" si="102"/>
        <v>"BBHDF",</v>
      </c>
    </row>
    <row r="3309" spans="1:4" x14ac:dyDescent="0.2">
      <c r="A3309" t="s">
        <v>39270</v>
      </c>
      <c r="B3309" t="s">
        <v>3307</v>
      </c>
      <c r="C3309" t="str">
        <f t="shared" si="103"/>
        <v>"$BBHYL",</v>
      </c>
      <c r="D3309" t="str">
        <f t="shared" si="102"/>
        <v>"BBHYL",</v>
      </c>
    </row>
    <row r="3310" spans="1:4" x14ac:dyDescent="0.2">
      <c r="A3310" t="s">
        <v>39271</v>
      </c>
      <c r="B3310" t="s">
        <v>3308</v>
      </c>
      <c r="C3310" t="str">
        <f t="shared" si="103"/>
        <v>"$BBIM",</v>
      </c>
      <c r="D3310" t="str">
        <f t="shared" si="102"/>
        <v>"BBIM",</v>
      </c>
    </row>
    <row r="3311" spans="1:4" x14ac:dyDescent="0.2">
      <c r="A3311" t="s">
        <v>39272</v>
      </c>
      <c r="B3311" t="s">
        <v>3309</v>
      </c>
      <c r="C3311" t="str">
        <f t="shared" si="103"/>
        <v>"$BBIXF",</v>
      </c>
      <c r="D3311" t="str">
        <f t="shared" si="102"/>
        <v>"BBIXF",</v>
      </c>
    </row>
    <row r="3312" spans="1:4" x14ac:dyDescent="0.2">
      <c r="A3312" t="s">
        <v>39273</v>
      </c>
      <c r="B3312" t="s">
        <v>3310</v>
      </c>
      <c r="C3312" t="str">
        <f t="shared" si="103"/>
        <v>"$BBJE",</v>
      </c>
      <c r="D3312" t="str">
        <f t="shared" si="102"/>
        <v>"BBJE",</v>
      </c>
    </row>
    <row r="3313" spans="1:4" x14ac:dyDescent="0.2">
      <c r="A3313" t="s">
        <v>39274</v>
      </c>
      <c r="B3313" t="s">
        <v>3311</v>
      </c>
      <c r="C3313" t="str">
        <f t="shared" si="103"/>
        <v>"$BBKCF",</v>
      </c>
      <c r="D3313" t="str">
        <f t="shared" si="102"/>
        <v>"BBKCF",</v>
      </c>
    </row>
    <row r="3314" spans="1:4" x14ac:dyDescent="0.2">
      <c r="A3314" t="s">
        <v>39275</v>
      </c>
      <c r="B3314" t="s">
        <v>3312</v>
      </c>
      <c r="C3314" t="str">
        <f t="shared" si="103"/>
        <v>"$BBKFF",</v>
      </c>
      <c r="D3314" t="str">
        <f t="shared" si="102"/>
        <v>"BBKFF",</v>
      </c>
    </row>
    <row r="3315" spans="1:4" x14ac:dyDescent="0.2">
      <c r="A3315" t="s">
        <v>39276</v>
      </c>
      <c r="B3315" t="s">
        <v>3313</v>
      </c>
      <c r="C3315" t="str">
        <f t="shared" si="103"/>
        <v>"$BBKH",</v>
      </c>
      <c r="D3315" t="str">
        <f t="shared" si="102"/>
        <v>"BBKH",</v>
      </c>
    </row>
    <row r="3316" spans="1:4" x14ac:dyDescent="0.2">
      <c r="A3316" t="s">
        <v>39277</v>
      </c>
      <c r="B3316" t="s">
        <v>3314</v>
      </c>
      <c r="C3316" t="str">
        <f t="shared" si="103"/>
        <v>"$BBLC",</v>
      </c>
      <c r="D3316" t="str">
        <f t="shared" si="102"/>
        <v>"BBLC",</v>
      </c>
    </row>
    <row r="3317" spans="1:4" x14ac:dyDescent="0.2">
      <c r="A3317" t="s">
        <v>39278</v>
      </c>
      <c r="B3317" t="s">
        <v>3315</v>
      </c>
      <c r="C3317" t="str">
        <f t="shared" si="103"/>
        <v>"$BBLG",</v>
      </c>
      <c r="D3317" t="str">
        <f t="shared" si="102"/>
        <v>"BBLG",</v>
      </c>
    </row>
    <row r="3318" spans="1:4" x14ac:dyDescent="0.2">
      <c r="A3318" t="s">
        <v>39279</v>
      </c>
      <c r="B3318" t="s">
        <v>3316</v>
      </c>
      <c r="C3318" t="str">
        <f t="shared" si="103"/>
        <v>"$BBLGD",</v>
      </c>
      <c r="D3318" t="str">
        <f t="shared" si="102"/>
        <v>"BBLGD",</v>
      </c>
    </row>
    <row r="3319" spans="1:4" x14ac:dyDescent="0.2">
      <c r="A3319" t="s">
        <v>39280</v>
      </c>
      <c r="B3319" t="s">
        <v>3317</v>
      </c>
      <c r="C3319" t="str">
        <f t="shared" si="103"/>
        <v>"$BBLKF",</v>
      </c>
      <c r="D3319" t="str">
        <f t="shared" si="102"/>
        <v>"BBLKF",</v>
      </c>
    </row>
    <row r="3320" spans="1:4" x14ac:dyDescent="0.2">
      <c r="A3320" t="s">
        <v>39281</v>
      </c>
      <c r="B3320" t="s">
        <v>3318</v>
      </c>
      <c r="C3320" t="str">
        <f t="shared" si="103"/>
        <v>"$BBLR",</v>
      </c>
      <c r="D3320" t="str">
        <f t="shared" si="102"/>
        <v>"BBLR",</v>
      </c>
    </row>
    <row r="3321" spans="1:4" x14ac:dyDescent="0.2">
      <c r="A3321" t="s">
        <v>39282</v>
      </c>
      <c r="B3321" t="s">
        <v>3319</v>
      </c>
      <c r="C3321" t="str">
        <f t="shared" si="103"/>
        <v>"$BBLS",</v>
      </c>
      <c r="D3321" t="str">
        <f t="shared" si="102"/>
        <v>"BBLS",</v>
      </c>
    </row>
    <row r="3322" spans="1:4" x14ac:dyDescent="0.2">
      <c r="A3322" t="s">
        <v>39283</v>
      </c>
      <c r="B3322" t="s">
        <v>3320</v>
      </c>
      <c r="C3322" t="str">
        <f t="shared" si="103"/>
        <v>"$BBLUQ",</v>
      </c>
      <c r="D3322" t="str">
        <f t="shared" si="102"/>
        <v>"BBLUQ",</v>
      </c>
    </row>
    <row r="3323" spans="1:4" x14ac:dyDescent="0.2">
      <c r="A3323" t="s">
        <v>39284</v>
      </c>
      <c r="B3323" t="s">
        <v>3321</v>
      </c>
      <c r="C3323" t="str">
        <f t="shared" si="103"/>
        <v>"$BBME",</v>
      </c>
      <c r="D3323" t="str">
        <f t="shared" si="102"/>
        <v>"BBME",</v>
      </c>
    </row>
    <row r="3324" spans="1:4" x14ac:dyDescent="0.2">
      <c r="A3324" t="s">
        <v>39285</v>
      </c>
      <c r="B3324" t="s">
        <v>3322</v>
      </c>
      <c r="C3324" t="str">
        <f t="shared" si="103"/>
        <v>"$BBMF",</v>
      </c>
      <c r="D3324" t="str">
        <f t="shared" si="102"/>
        <v>"BBMF",</v>
      </c>
    </row>
    <row r="3325" spans="1:4" x14ac:dyDescent="0.2">
      <c r="A3325" t="s">
        <v>39286</v>
      </c>
      <c r="B3325" t="s">
        <v>3323</v>
      </c>
      <c r="C3325" t="str">
        <f t="shared" si="103"/>
        <v>"$BBMPY",</v>
      </c>
      <c r="D3325" t="str">
        <f t="shared" si="102"/>
        <v>"BBMPY",</v>
      </c>
    </row>
    <row r="3326" spans="1:4" x14ac:dyDescent="0.2">
      <c r="A3326" t="s">
        <v>39287</v>
      </c>
      <c r="B3326" t="s">
        <v>3324</v>
      </c>
      <c r="C3326" t="str">
        <f t="shared" si="103"/>
        <v>"$BBNLF",</v>
      </c>
      <c r="D3326" t="str">
        <f t="shared" si="102"/>
        <v>"BBNLF",</v>
      </c>
    </row>
    <row r="3327" spans="1:4" x14ac:dyDescent="0.2">
      <c r="A3327" t="s">
        <v>39288</v>
      </c>
      <c r="B3327" t="s">
        <v>3325</v>
      </c>
      <c r="C3327" t="str">
        <f t="shared" si="103"/>
        <v>"$BBNPF",</v>
      </c>
      <c r="D3327" t="str">
        <f t="shared" si="102"/>
        <v>"BBNPF",</v>
      </c>
    </row>
    <row r="3328" spans="1:4" x14ac:dyDescent="0.2">
      <c r="A3328" t="s">
        <v>39289</v>
      </c>
      <c r="B3328" t="s">
        <v>3326</v>
      </c>
      <c r="C3328" t="str">
        <f t="shared" si="103"/>
        <v>"$BBOE",</v>
      </c>
      <c r="D3328" t="str">
        <f t="shared" si="102"/>
        <v>"BBOE",</v>
      </c>
    </row>
    <row r="3329" spans="1:4" x14ac:dyDescent="0.2">
      <c r="A3329" t="s">
        <v>39290</v>
      </c>
      <c r="B3329" t="s">
        <v>3327</v>
      </c>
      <c r="C3329" t="str">
        <f t="shared" si="103"/>
        <v>"$BBPPQ",</v>
      </c>
      <c r="D3329" t="str">
        <f t="shared" ref="D3329:D3392" si="104" xml:space="preserve"> """" &amp; B3329 &amp; ""","</f>
        <v>"BBPPQ",</v>
      </c>
    </row>
    <row r="3330" spans="1:4" x14ac:dyDescent="0.2">
      <c r="A3330" t="s">
        <v>39291</v>
      </c>
      <c r="B3330" t="s">
        <v>3328</v>
      </c>
      <c r="C3330" t="str">
        <f t="shared" si="103"/>
        <v>"$BBRD",</v>
      </c>
      <c r="D3330" t="str">
        <f t="shared" si="104"/>
        <v>"BBRD",</v>
      </c>
    </row>
    <row r="3331" spans="1:4" x14ac:dyDescent="0.2">
      <c r="A3331" t="s">
        <v>39292</v>
      </c>
      <c r="B3331" t="s">
        <v>3329</v>
      </c>
      <c r="C3331" t="str">
        <f t="shared" ref="C3331:C3394" si="105" xml:space="preserve"> """" &amp; A3331 &amp; ""","</f>
        <v>"$BBRDD",</v>
      </c>
      <c r="D3331" t="str">
        <f t="shared" si="104"/>
        <v>"BBRDD",</v>
      </c>
    </row>
    <row r="3332" spans="1:4" x14ac:dyDescent="0.2">
      <c r="A3332" t="s">
        <v>39293</v>
      </c>
      <c r="B3332" t="s">
        <v>3330</v>
      </c>
      <c r="C3332" t="str">
        <f t="shared" si="105"/>
        <v>"$BBRDF",</v>
      </c>
      <c r="D3332" t="str">
        <f t="shared" si="104"/>
        <v>"BBRDF",</v>
      </c>
    </row>
    <row r="3333" spans="1:4" x14ac:dyDescent="0.2">
      <c r="A3333" t="s">
        <v>39294</v>
      </c>
      <c r="B3333" t="s">
        <v>3331</v>
      </c>
      <c r="C3333" t="str">
        <f t="shared" si="105"/>
        <v>"$BBRPF",</v>
      </c>
      <c r="D3333" t="str">
        <f t="shared" si="104"/>
        <v>"BBRPF",</v>
      </c>
    </row>
    <row r="3334" spans="1:4" x14ac:dyDescent="0.2">
      <c r="A3334" t="s">
        <v>39295</v>
      </c>
      <c r="B3334" t="s">
        <v>3332</v>
      </c>
      <c r="C3334" t="str">
        <f t="shared" si="105"/>
        <v>"$BBRRF",</v>
      </c>
      <c r="D3334" t="str">
        <f t="shared" si="104"/>
        <v>"BBRRF",</v>
      </c>
    </row>
    <row r="3335" spans="1:4" x14ac:dyDescent="0.2">
      <c r="A3335" t="s">
        <v>39296</v>
      </c>
      <c r="B3335" t="s">
        <v>3333</v>
      </c>
      <c r="C3335" t="str">
        <f t="shared" si="105"/>
        <v>"$BBRW",</v>
      </c>
      <c r="D3335" t="str">
        <f t="shared" si="104"/>
        <v>"BBRW",</v>
      </c>
    </row>
    <row r="3336" spans="1:4" x14ac:dyDescent="0.2">
      <c r="A3336" t="s">
        <v>39297</v>
      </c>
      <c r="B3336" t="s">
        <v>3334</v>
      </c>
      <c r="C3336" t="str">
        <f t="shared" si="105"/>
        <v>"$BBRWD",</v>
      </c>
      <c r="D3336" t="str">
        <f t="shared" si="104"/>
        <v>"BBRWD",</v>
      </c>
    </row>
    <row r="3337" spans="1:4" x14ac:dyDescent="0.2">
      <c r="A3337" t="s">
        <v>39298</v>
      </c>
      <c r="B3337" t="s">
        <v>3335</v>
      </c>
      <c r="C3337" t="str">
        <f t="shared" si="105"/>
        <v>"$BBRYF",</v>
      </c>
      <c r="D3337" t="str">
        <f t="shared" si="104"/>
        <v>"BBRYF",</v>
      </c>
    </row>
    <row r="3338" spans="1:4" x14ac:dyDescent="0.2">
      <c r="A3338" t="s">
        <v>39299</v>
      </c>
      <c r="B3338" t="s">
        <v>3336</v>
      </c>
      <c r="C3338" t="str">
        <f t="shared" si="105"/>
        <v>"$BBSAF",</v>
      </c>
      <c r="D3338" t="str">
        <f t="shared" si="104"/>
        <v>"BBSAF",</v>
      </c>
    </row>
    <row r="3339" spans="1:4" x14ac:dyDescent="0.2">
      <c r="A3339" t="s">
        <v>39300</v>
      </c>
      <c r="B3339" t="s">
        <v>3337</v>
      </c>
      <c r="C3339" t="str">
        <f t="shared" si="105"/>
        <v>"$BBSEY",</v>
      </c>
      <c r="D3339" t="str">
        <f t="shared" si="104"/>
        <v>"BBSEY",</v>
      </c>
    </row>
    <row r="3340" spans="1:4" x14ac:dyDescent="0.2">
      <c r="A3340" t="s">
        <v>39301</v>
      </c>
      <c r="B3340" t="s">
        <v>3338</v>
      </c>
      <c r="C3340" t="str">
        <f t="shared" si="105"/>
        <v>"$BBSPY",</v>
      </c>
      <c r="D3340" t="str">
        <f t="shared" si="104"/>
        <v>"BBSPY",</v>
      </c>
    </row>
    <row r="3341" spans="1:4" x14ac:dyDescent="0.2">
      <c r="A3341" t="s">
        <v>39302</v>
      </c>
      <c r="B3341" t="s">
        <v>3339</v>
      </c>
      <c r="C3341" t="str">
        <f t="shared" si="105"/>
        <v>"$BBSRF",</v>
      </c>
      <c r="D3341" t="str">
        <f t="shared" si="104"/>
        <v>"BBSRF",</v>
      </c>
    </row>
    <row r="3342" spans="1:4" x14ac:dyDescent="0.2">
      <c r="A3342" t="s">
        <v>39303</v>
      </c>
      <c r="B3342" t="s">
        <v>3340</v>
      </c>
      <c r="C3342" t="str">
        <f t="shared" si="105"/>
        <v>"$BBTLL",</v>
      </c>
      <c r="D3342" t="str">
        <f t="shared" si="104"/>
        <v>"BBTLL",</v>
      </c>
    </row>
    <row r="3343" spans="1:4" x14ac:dyDescent="0.2">
      <c r="A3343" t="s">
        <v>39304</v>
      </c>
      <c r="B3343" t="s">
        <v>3341</v>
      </c>
      <c r="C3343" t="str">
        <f t="shared" si="105"/>
        <v>"$BBTOF",</v>
      </c>
      <c r="D3343" t="str">
        <f t="shared" si="104"/>
        <v>"BBTOF",</v>
      </c>
    </row>
    <row r="3344" spans="1:4" x14ac:dyDescent="0.2">
      <c r="A3344" t="s">
        <v>39305</v>
      </c>
      <c r="B3344" t="s">
        <v>3342</v>
      </c>
      <c r="C3344" t="str">
        <f t="shared" si="105"/>
        <v>"$BBTOZ",</v>
      </c>
      <c r="D3344" t="str">
        <f t="shared" si="104"/>
        <v>"BBTOZ",</v>
      </c>
    </row>
    <row r="3345" spans="1:4" x14ac:dyDescent="0.2">
      <c r="A3345" t="s">
        <v>39306</v>
      </c>
      <c r="B3345" t="s">
        <v>3343</v>
      </c>
      <c r="C3345" t="str">
        <f t="shared" si="105"/>
        <v>"$BBTTL",</v>
      </c>
      <c r="D3345" t="str">
        <f t="shared" si="104"/>
        <v>"BBTTL",</v>
      </c>
    </row>
    <row r="3346" spans="1:4" x14ac:dyDescent="0.2">
      <c r="A3346" t="s">
        <v>39307</v>
      </c>
      <c r="B3346" t="s">
        <v>3344</v>
      </c>
      <c r="C3346" t="str">
        <f t="shared" si="105"/>
        <v>"$BBTTP",</v>
      </c>
      <c r="D3346" t="str">
        <f t="shared" si="104"/>
        <v>"BBTTP",</v>
      </c>
    </row>
    <row r="3347" spans="1:4" x14ac:dyDescent="0.2">
      <c r="A3347" t="s">
        <v>39308</v>
      </c>
      <c r="B3347" t="s">
        <v>3345</v>
      </c>
      <c r="C3347" t="str">
        <f t="shared" si="105"/>
        <v>"$BBTVF",</v>
      </c>
      <c r="D3347" t="str">
        <f t="shared" si="104"/>
        <v>"BBTVF",</v>
      </c>
    </row>
    <row r="3348" spans="1:4" x14ac:dyDescent="0.2">
      <c r="A3348" t="s">
        <v>39309</v>
      </c>
      <c r="B3348" t="s">
        <v>3346</v>
      </c>
      <c r="C3348" t="str">
        <f t="shared" si="105"/>
        <v>"$BBTVP",</v>
      </c>
      <c r="D3348" t="str">
        <f t="shared" si="104"/>
        <v>"BBTVP",</v>
      </c>
    </row>
    <row r="3349" spans="1:4" x14ac:dyDescent="0.2">
      <c r="A3349" t="s">
        <v>39310</v>
      </c>
      <c r="B3349" t="s">
        <v>3347</v>
      </c>
      <c r="C3349" t="str">
        <f t="shared" si="105"/>
        <v>"$BBTXL",</v>
      </c>
      <c r="D3349" t="str">
        <f t="shared" si="104"/>
        <v>"BBTXL",</v>
      </c>
    </row>
    <row r="3350" spans="1:4" x14ac:dyDescent="0.2">
      <c r="A3350" t="s">
        <v>39311</v>
      </c>
      <c r="B3350" t="s">
        <v>3348</v>
      </c>
      <c r="C3350" t="str">
        <f t="shared" si="105"/>
        <v>"$BBUCQ",</v>
      </c>
      <c r="D3350" t="str">
        <f t="shared" si="104"/>
        <v>"BBUCQ",</v>
      </c>
    </row>
    <row r="3351" spans="1:4" x14ac:dyDescent="0.2">
      <c r="A3351" t="s">
        <v>39312</v>
      </c>
      <c r="B3351" t="s">
        <v>3349</v>
      </c>
      <c r="C3351" t="str">
        <f t="shared" si="105"/>
        <v>"$BBVKF",</v>
      </c>
      <c r="D3351" t="str">
        <f t="shared" si="104"/>
        <v>"BBVKF",</v>
      </c>
    </row>
    <row r="3352" spans="1:4" x14ac:dyDescent="0.2">
      <c r="A3352" t="s">
        <v>39313</v>
      </c>
      <c r="B3352" t="s">
        <v>3350</v>
      </c>
      <c r="C3352" t="str">
        <f t="shared" si="105"/>
        <v>"$BBVVF",</v>
      </c>
      <c r="D3352" t="str">
        <f t="shared" si="104"/>
        <v>"BBVVF",</v>
      </c>
    </row>
    <row r="3353" spans="1:4" x14ac:dyDescent="0.2">
      <c r="A3353" t="s">
        <v>39314</v>
      </c>
      <c r="B3353" t="s">
        <v>3351</v>
      </c>
      <c r="C3353" t="str">
        <f t="shared" si="105"/>
        <v>"$BBVWF",</v>
      </c>
      <c r="D3353" t="str">
        <f t="shared" si="104"/>
        <v>"BBVWF",</v>
      </c>
    </row>
    <row r="3354" spans="1:4" x14ac:dyDescent="0.2">
      <c r="A3354" t="s">
        <v>39315</v>
      </c>
      <c r="B3354" t="s">
        <v>3352</v>
      </c>
      <c r="C3354" t="str">
        <f t="shared" si="105"/>
        <v>"$BBVXF",</v>
      </c>
      <c r="D3354" t="str">
        <f t="shared" si="104"/>
        <v>"BBVXF",</v>
      </c>
    </row>
    <row r="3355" spans="1:4" x14ac:dyDescent="0.2">
      <c r="A3355" t="s">
        <v>39316</v>
      </c>
      <c r="B3355" t="s">
        <v>3353</v>
      </c>
      <c r="C3355" t="str">
        <f t="shared" si="105"/>
        <v>"$BBVZF",</v>
      </c>
      <c r="D3355" t="str">
        <f t="shared" si="104"/>
        <v>"BBVZF",</v>
      </c>
    </row>
    <row r="3356" spans="1:4" x14ac:dyDescent="0.2">
      <c r="A3356" t="s">
        <v>39317</v>
      </c>
      <c r="B3356" t="s">
        <v>3354</v>
      </c>
      <c r="C3356" t="str">
        <f t="shared" si="105"/>
        <v>"$BBWPF",</v>
      </c>
      <c r="D3356" t="str">
        <f t="shared" si="104"/>
        <v>"BBWPF",</v>
      </c>
    </row>
    <row r="3357" spans="1:4" x14ac:dyDescent="0.2">
      <c r="A3357" t="s">
        <v>39318</v>
      </c>
      <c r="B3357" t="s">
        <v>3355</v>
      </c>
      <c r="C3357" t="str">
        <f t="shared" si="105"/>
        <v>"$BBXIA",</v>
      </c>
      <c r="D3357" t="str">
        <f t="shared" si="104"/>
        <v>"BBXIA",</v>
      </c>
    </row>
    <row r="3358" spans="1:4" x14ac:dyDescent="0.2">
      <c r="A3358" t="s">
        <v>39319</v>
      </c>
      <c r="B3358" t="s">
        <v>3356</v>
      </c>
      <c r="C3358" t="str">
        <f t="shared" si="105"/>
        <v>"$BBXIB",</v>
      </c>
      <c r="D3358" t="str">
        <f t="shared" si="104"/>
        <v>"BBXIB",</v>
      </c>
    </row>
    <row r="3359" spans="1:4" x14ac:dyDescent="0.2">
      <c r="A3359" t="s">
        <v>39320</v>
      </c>
      <c r="B3359" t="s">
        <v>3357</v>
      </c>
      <c r="C3359" t="str">
        <f t="shared" si="105"/>
        <v>"$BBXT",</v>
      </c>
      <c r="D3359" t="str">
        <f t="shared" si="104"/>
        <v>"BBXT",</v>
      </c>
    </row>
    <row r="3360" spans="1:4" x14ac:dyDescent="0.2">
      <c r="A3360" t="s">
        <v>39321</v>
      </c>
      <c r="B3360" t="s">
        <v>3358</v>
      </c>
      <c r="C3360" t="str">
        <f t="shared" si="105"/>
        <v>"$BBXTB",</v>
      </c>
      <c r="D3360" t="str">
        <f t="shared" si="104"/>
        <v>"BBXTB",</v>
      </c>
    </row>
    <row r="3361" spans="1:4" x14ac:dyDescent="0.2">
      <c r="A3361" t="s">
        <v>39322</v>
      </c>
      <c r="B3361" t="s">
        <v>3359</v>
      </c>
      <c r="C3361" t="str">
        <f t="shared" si="105"/>
        <v>"$BBXTD",</v>
      </c>
      <c r="D3361" t="str">
        <f t="shared" si="104"/>
        <v>"BBXTD",</v>
      </c>
    </row>
    <row r="3362" spans="1:4" x14ac:dyDescent="0.2">
      <c r="A3362" t="s">
        <v>39323</v>
      </c>
      <c r="B3362" t="s">
        <v>3360</v>
      </c>
      <c r="C3362" t="str">
        <f t="shared" si="105"/>
        <v>"$BBYLF",</v>
      </c>
      <c r="D3362" t="str">
        <f t="shared" si="104"/>
        <v>"BBYLF",</v>
      </c>
    </row>
    <row r="3363" spans="1:4" x14ac:dyDescent="0.2">
      <c r="A3363" t="s">
        <v>39324</v>
      </c>
      <c r="B3363" t="s">
        <v>3361</v>
      </c>
      <c r="C3363" t="str">
        <f t="shared" si="105"/>
        <v>"$BBZKF",</v>
      </c>
      <c r="D3363" t="str">
        <f t="shared" si="104"/>
        <v>"BBZKF",</v>
      </c>
    </row>
    <row r="3364" spans="1:4" x14ac:dyDescent="0.2">
      <c r="A3364" t="s">
        <v>39325</v>
      </c>
      <c r="B3364" t="s">
        <v>3362</v>
      </c>
      <c r="C3364" t="str">
        <f t="shared" si="105"/>
        <v>"$BCAHY",</v>
      </c>
      <c r="D3364" t="str">
        <f t="shared" si="104"/>
        <v>"BCAHY",</v>
      </c>
    </row>
    <row r="3365" spans="1:4" x14ac:dyDescent="0.2">
      <c r="A3365" t="s">
        <v>39326</v>
      </c>
      <c r="B3365" t="s">
        <v>3363</v>
      </c>
      <c r="C3365" t="str">
        <f t="shared" si="105"/>
        <v>"$BCAL",</v>
      </c>
      <c r="D3365" t="str">
        <f t="shared" si="104"/>
        <v>"BCAL",</v>
      </c>
    </row>
    <row r="3366" spans="1:4" x14ac:dyDescent="0.2">
      <c r="A3366" t="s">
        <v>39327</v>
      </c>
      <c r="B3366" t="s">
        <v>3364</v>
      </c>
      <c r="C3366" t="str">
        <f t="shared" si="105"/>
        <v>"$BCAP",</v>
      </c>
      <c r="D3366" t="str">
        <f t="shared" si="104"/>
        <v>"BCAP",</v>
      </c>
    </row>
    <row r="3367" spans="1:4" x14ac:dyDescent="0.2">
      <c r="A3367" t="s">
        <v>39328</v>
      </c>
      <c r="B3367" t="s">
        <v>3365</v>
      </c>
      <c r="C3367" t="str">
        <f t="shared" si="105"/>
        <v>"$BCAR",</v>
      </c>
      <c r="D3367" t="str">
        <f t="shared" si="104"/>
        <v>"BCAR",</v>
      </c>
    </row>
    <row r="3368" spans="1:4" x14ac:dyDescent="0.2">
      <c r="A3368" t="s">
        <v>39329</v>
      </c>
      <c r="B3368" t="s">
        <v>3366</v>
      </c>
      <c r="C3368" t="str">
        <f t="shared" si="105"/>
        <v>"$BCAS",</v>
      </c>
      <c r="D3368" t="str">
        <f t="shared" si="104"/>
        <v>"BCAS",</v>
      </c>
    </row>
    <row r="3369" spans="1:4" x14ac:dyDescent="0.2">
      <c r="A3369" t="s">
        <v>39330</v>
      </c>
      <c r="B3369" t="s">
        <v>3367</v>
      </c>
      <c r="C3369" t="str">
        <f t="shared" si="105"/>
        <v>"$BCATF",</v>
      </c>
      <c r="D3369" t="str">
        <f t="shared" si="104"/>
        <v>"BCATF",</v>
      </c>
    </row>
    <row r="3370" spans="1:4" x14ac:dyDescent="0.2">
      <c r="A3370" t="s">
        <v>39331</v>
      </c>
      <c r="B3370" t="s">
        <v>3368</v>
      </c>
      <c r="C3370" t="str">
        <f t="shared" si="105"/>
        <v>"$BCAUF",</v>
      </c>
      <c r="D3370" t="str">
        <f t="shared" si="104"/>
        <v>"BCAUF",</v>
      </c>
    </row>
    <row r="3371" spans="1:4" x14ac:dyDescent="0.2">
      <c r="A3371" t="s">
        <v>39332</v>
      </c>
      <c r="B3371" t="s">
        <v>3369</v>
      </c>
      <c r="C3371" t="str">
        <f t="shared" si="105"/>
        <v>"$BCAUY",</v>
      </c>
      <c r="D3371" t="str">
        <f t="shared" si="104"/>
        <v>"BCAUY",</v>
      </c>
    </row>
    <row r="3372" spans="1:4" x14ac:dyDescent="0.2">
      <c r="A3372" t="s">
        <v>39333</v>
      </c>
      <c r="B3372" t="s">
        <v>3370</v>
      </c>
      <c r="C3372" t="str">
        <f t="shared" si="105"/>
        <v>"$BCBAY",</v>
      </c>
      <c r="D3372" t="str">
        <f t="shared" si="104"/>
        <v>"BCBAY",</v>
      </c>
    </row>
    <row r="3373" spans="1:4" x14ac:dyDescent="0.2">
      <c r="A3373" t="s">
        <v>39334</v>
      </c>
      <c r="B3373" t="s">
        <v>3371</v>
      </c>
      <c r="C3373" t="str">
        <f t="shared" si="105"/>
        <v>"$BCBF",</v>
      </c>
      <c r="D3373" t="str">
        <f t="shared" si="104"/>
        <v>"BCBF",</v>
      </c>
    </row>
    <row r="3374" spans="1:4" x14ac:dyDescent="0.2">
      <c r="A3374" t="s">
        <v>39335</v>
      </c>
      <c r="B3374" t="s">
        <v>3372</v>
      </c>
      <c r="C3374" t="str">
        <f t="shared" si="105"/>
        <v>"$BCBHF",</v>
      </c>
      <c r="D3374" t="str">
        <f t="shared" si="104"/>
        <v>"BCBHF",</v>
      </c>
    </row>
    <row r="3375" spans="1:4" x14ac:dyDescent="0.2">
      <c r="A3375" t="s">
        <v>39336</v>
      </c>
      <c r="B3375" t="s">
        <v>3373</v>
      </c>
      <c r="C3375" t="str">
        <f t="shared" si="105"/>
        <v>"$BCBJF",</v>
      </c>
      <c r="D3375" t="str">
        <f t="shared" si="104"/>
        <v>"BCBJF",</v>
      </c>
    </row>
    <row r="3376" spans="1:4" x14ac:dyDescent="0.2">
      <c r="A3376" t="s">
        <v>39337</v>
      </c>
      <c r="B3376" t="s">
        <v>3374</v>
      </c>
      <c r="C3376" t="str">
        <f t="shared" si="105"/>
        <v>"$BCBNF",</v>
      </c>
      <c r="D3376" t="str">
        <f t="shared" si="104"/>
        <v>"BCBNF",</v>
      </c>
    </row>
    <row r="3377" spans="1:4" x14ac:dyDescent="0.2">
      <c r="A3377" t="s">
        <v>39338</v>
      </c>
      <c r="B3377" t="s">
        <v>3375</v>
      </c>
      <c r="C3377" t="str">
        <f t="shared" si="105"/>
        <v>"$BCCBF",</v>
      </c>
      <c r="D3377" t="str">
        <f t="shared" si="104"/>
        <v>"BCCBF",</v>
      </c>
    </row>
    <row r="3378" spans="1:4" x14ac:dyDescent="0.2">
      <c r="A3378" t="s">
        <v>39339</v>
      </c>
      <c r="B3378" t="s">
        <v>3376</v>
      </c>
      <c r="C3378" t="str">
        <f t="shared" si="105"/>
        <v>"$BCCC",</v>
      </c>
      <c r="D3378" t="str">
        <f t="shared" si="104"/>
        <v>"BCCC",</v>
      </c>
    </row>
    <row r="3379" spans="1:4" x14ac:dyDescent="0.2">
      <c r="A3379" t="s">
        <v>39340</v>
      </c>
      <c r="B3379" t="s">
        <v>3377</v>
      </c>
      <c r="C3379" t="str">
        <f t="shared" si="105"/>
        <v>"$BCCCF",</v>
      </c>
      <c r="D3379" t="str">
        <f t="shared" si="104"/>
        <v>"BCCCF",</v>
      </c>
    </row>
    <row r="3380" spans="1:4" x14ac:dyDescent="0.2">
      <c r="A3380" t="s">
        <v>39341</v>
      </c>
      <c r="B3380" t="s">
        <v>3378</v>
      </c>
      <c r="C3380" t="str">
        <f t="shared" si="105"/>
        <v>"$BCCDF",</v>
      </c>
      <c r="D3380" t="str">
        <f t="shared" si="104"/>
        <v>"BCCDF",</v>
      </c>
    </row>
    <row r="3381" spans="1:4" x14ac:dyDescent="0.2">
      <c r="A3381" t="s">
        <v>39342</v>
      </c>
      <c r="B3381" t="s">
        <v>3379</v>
      </c>
      <c r="C3381" t="str">
        <f t="shared" si="105"/>
        <v>"$BCCEF",</v>
      </c>
      <c r="D3381" t="str">
        <f t="shared" si="104"/>
        <v>"BCCEF",</v>
      </c>
    </row>
    <row r="3382" spans="1:4" x14ac:dyDescent="0.2">
      <c r="A3382" t="s">
        <v>39343</v>
      </c>
      <c r="B3382" t="s">
        <v>3380</v>
      </c>
      <c r="C3382" t="str">
        <f t="shared" si="105"/>
        <v>"$BCCHF",</v>
      </c>
      <c r="D3382" t="str">
        <f t="shared" si="104"/>
        <v>"BCCHF",</v>
      </c>
    </row>
    <row r="3383" spans="1:4" x14ac:dyDescent="0.2">
      <c r="A3383" t="s">
        <v>39344</v>
      </c>
      <c r="B3383" t="s">
        <v>3381</v>
      </c>
      <c r="C3383" t="str">
        <f t="shared" si="105"/>
        <v>"$BCCI",</v>
      </c>
      <c r="D3383" t="str">
        <f t="shared" si="104"/>
        <v>"BCCI",</v>
      </c>
    </row>
    <row r="3384" spans="1:4" x14ac:dyDescent="0.2">
      <c r="A3384" t="s">
        <v>39345</v>
      </c>
      <c r="B3384" t="s">
        <v>3382</v>
      </c>
      <c r="C3384" t="str">
        <f t="shared" si="105"/>
        <v>"$BCCLF",</v>
      </c>
      <c r="D3384" t="str">
        <f t="shared" si="104"/>
        <v>"BCCLF",</v>
      </c>
    </row>
    <row r="3385" spans="1:4" x14ac:dyDescent="0.2">
      <c r="A3385" t="s">
        <v>39346</v>
      </c>
      <c r="B3385" t="s">
        <v>3383</v>
      </c>
      <c r="C3385" t="str">
        <f t="shared" si="105"/>
        <v>"$BCCMY",</v>
      </c>
      <c r="D3385" t="str">
        <f t="shared" si="104"/>
        <v>"BCCMY",</v>
      </c>
    </row>
    <row r="3386" spans="1:4" x14ac:dyDescent="0.2">
      <c r="A3386" t="s">
        <v>39347</v>
      </c>
      <c r="B3386" t="s">
        <v>3384</v>
      </c>
      <c r="C3386" t="str">
        <f t="shared" si="105"/>
        <v>"$BCCOY",</v>
      </c>
      <c r="D3386" t="str">
        <f t="shared" si="104"/>
        <v>"BCCOY",</v>
      </c>
    </row>
    <row r="3387" spans="1:4" x14ac:dyDescent="0.2">
      <c r="A3387" t="s">
        <v>39348</v>
      </c>
      <c r="B3387" t="s">
        <v>3385</v>
      </c>
      <c r="C3387" t="str">
        <f t="shared" si="105"/>
        <v>"$BCDA",</v>
      </c>
      <c r="D3387" t="str">
        <f t="shared" si="104"/>
        <v>"BCDA",</v>
      </c>
    </row>
    <row r="3388" spans="1:4" x14ac:dyDescent="0.2">
      <c r="A3388" t="s">
        <v>39349</v>
      </c>
      <c r="B3388" t="s">
        <v>3386</v>
      </c>
      <c r="C3388" t="str">
        <f t="shared" si="105"/>
        <v>"$BCDAD",</v>
      </c>
      <c r="D3388" t="str">
        <f t="shared" si="104"/>
        <v>"BCDAD",</v>
      </c>
    </row>
    <row r="3389" spans="1:4" x14ac:dyDescent="0.2">
      <c r="A3389" t="s">
        <v>39350</v>
      </c>
      <c r="B3389" t="s">
        <v>3387</v>
      </c>
      <c r="C3389" t="str">
        <f t="shared" si="105"/>
        <v>"$BCDH",</v>
      </c>
      <c r="D3389" t="str">
        <f t="shared" si="104"/>
        <v>"BCDH",</v>
      </c>
    </row>
    <row r="3390" spans="1:4" x14ac:dyDescent="0.2">
      <c r="A3390" t="s">
        <v>39351</v>
      </c>
      <c r="B3390" t="s">
        <v>3388</v>
      </c>
      <c r="C3390" t="str">
        <f t="shared" si="105"/>
        <v>"$BCDI",</v>
      </c>
      <c r="D3390" t="str">
        <f t="shared" si="104"/>
        <v>"BCDI",</v>
      </c>
    </row>
    <row r="3391" spans="1:4" x14ac:dyDescent="0.2">
      <c r="A3391" t="s">
        <v>39352</v>
      </c>
      <c r="B3391" t="s">
        <v>3389</v>
      </c>
      <c r="C3391" t="str">
        <f t="shared" si="105"/>
        <v>"$BCDMD",</v>
      </c>
      <c r="D3391" t="str">
        <f t="shared" si="104"/>
        <v>"BCDMD",</v>
      </c>
    </row>
    <row r="3392" spans="1:4" x14ac:dyDescent="0.2">
      <c r="A3392" t="s">
        <v>39353</v>
      </c>
      <c r="B3392" t="s">
        <v>3390</v>
      </c>
      <c r="C3392" t="str">
        <f t="shared" si="105"/>
        <v>"$BCDMF",</v>
      </c>
      <c r="D3392" t="str">
        <f t="shared" si="104"/>
        <v>"BCDMF",</v>
      </c>
    </row>
    <row r="3393" spans="1:4" x14ac:dyDescent="0.2">
      <c r="A3393" t="s">
        <v>39354</v>
      </c>
      <c r="B3393" t="s">
        <v>3391</v>
      </c>
      <c r="C3393" t="str">
        <f t="shared" si="105"/>
        <v>"$BCDRF",</v>
      </c>
      <c r="D3393" t="str">
        <f t="shared" ref="D3393:D3456" si="106" xml:space="preserve"> """" &amp; B3393 &amp; ""","</f>
        <v>"BCDRF",</v>
      </c>
    </row>
    <row r="3394" spans="1:4" x14ac:dyDescent="0.2">
      <c r="A3394" t="s">
        <v>39355</v>
      </c>
      <c r="B3394" t="s">
        <v>3392</v>
      </c>
      <c r="C3394" t="str">
        <f t="shared" si="105"/>
        <v>"$BCDS",</v>
      </c>
      <c r="D3394" t="str">
        <f t="shared" si="106"/>
        <v>"BCDS",</v>
      </c>
    </row>
    <row r="3395" spans="1:4" x14ac:dyDescent="0.2">
      <c r="A3395" t="s">
        <v>39356</v>
      </c>
      <c r="B3395" t="s">
        <v>3393</v>
      </c>
      <c r="C3395" t="str">
        <f t="shared" ref="C3395:C3458" si="107" xml:space="preserve"> """" &amp; A3395 &amp; ""","</f>
        <v>"$BCEFF",</v>
      </c>
      <c r="D3395" t="str">
        <f t="shared" si="106"/>
        <v>"BCEFF",</v>
      </c>
    </row>
    <row r="3396" spans="1:4" x14ac:dyDescent="0.2">
      <c r="A3396" t="s">
        <v>39357</v>
      </c>
      <c r="B3396" t="s">
        <v>3394</v>
      </c>
      <c r="C3396" t="str">
        <f t="shared" si="107"/>
        <v>"$BCEKF",</v>
      </c>
      <c r="D3396" t="str">
        <f t="shared" si="106"/>
        <v>"BCEKF",</v>
      </c>
    </row>
    <row r="3397" spans="1:4" x14ac:dyDescent="0.2">
      <c r="A3397" t="s">
        <v>39358</v>
      </c>
      <c r="B3397" t="s">
        <v>3395</v>
      </c>
      <c r="C3397" t="str">
        <f t="shared" si="107"/>
        <v>"$BCEPF",</v>
      </c>
      <c r="D3397" t="str">
        <f t="shared" si="106"/>
        <v>"BCEPF",</v>
      </c>
    </row>
    <row r="3398" spans="1:4" x14ac:dyDescent="0.2">
      <c r="A3398" t="s">
        <v>39359</v>
      </c>
      <c r="B3398" t="s">
        <v>3396</v>
      </c>
      <c r="C3398" t="str">
        <f t="shared" si="107"/>
        <v>"$BCEXF",</v>
      </c>
      <c r="D3398" t="str">
        <f t="shared" si="106"/>
        <v>"BCEXF",</v>
      </c>
    </row>
    <row r="3399" spans="1:4" x14ac:dyDescent="0.2">
      <c r="A3399" t="s">
        <v>39360</v>
      </c>
      <c r="B3399" t="s">
        <v>3397</v>
      </c>
      <c r="C3399" t="str">
        <f t="shared" si="107"/>
        <v>"$BCFT",</v>
      </c>
      <c r="D3399" t="str">
        <f t="shared" si="106"/>
        <v>"BCFT",</v>
      </c>
    </row>
    <row r="3400" spans="1:4" x14ac:dyDescent="0.2">
      <c r="A3400" t="s">
        <v>39361</v>
      </c>
      <c r="B3400" t="s">
        <v>3398</v>
      </c>
      <c r="C3400" t="str">
        <f t="shared" si="107"/>
        <v>"$BCGFQ",</v>
      </c>
      <c r="D3400" t="str">
        <f t="shared" si="106"/>
        <v>"BCGFQ",</v>
      </c>
    </row>
    <row r="3401" spans="1:4" x14ac:dyDescent="0.2">
      <c r="A3401" t="s">
        <v>39362</v>
      </c>
      <c r="B3401" t="s">
        <v>3399</v>
      </c>
      <c r="C3401" t="str">
        <f t="shared" si="107"/>
        <v>"$BCGOD",</v>
      </c>
      <c r="D3401" t="str">
        <f t="shared" si="106"/>
        <v>"BCGOD",</v>
      </c>
    </row>
    <row r="3402" spans="1:4" x14ac:dyDescent="0.2">
      <c r="A3402" t="s">
        <v>39363</v>
      </c>
      <c r="B3402" t="s">
        <v>3400</v>
      </c>
      <c r="C3402" t="str">
        <f t="shared" si="107"/>
        <v>"$BCGOF",</v>
      </c>
      <c r="D3402" t="str">
        <f t="shared" si="106"/>
        <v>"BCGOF",</v>
      </c>
    </row>
    <row r="3403" spans="1:4" x14ac:dyDescent="0.2">
      <c r="A3403" t="s">
        <v>39364</v>
      </c>
      <c r="B3403" t="s">
        <v>3401</v>
      </c>
      <c r="C3403" t="str">
        <f t="shared" si="107"/>
        <v>"$BCHEY",</v>
      </c>
      <c r="D3403" t="str">
        <f t="shared" si="106"/>
        <v>"BCHEY",</v>
      </c>
    </row>
    <row r="3404" spans="1:4" x14ac:dyDescent="0.2">
      <c r="A3404" t="s">
        <v>39365</v>
      </c>
      <c r="B3404" t="s">
        <v>3402</v>
      </c>
      <c r="C3404" t="str">
        <f t="shared" si="107"/>
        <v>"$BCHFP",</v>
      </c>
      <c r="D3404" t="str">
        <f t="shared" si="106"/>
        <v>"BCHFP",</v>
      </c>
    </row>
    <row r="3405" spans="1:4" x14ac:dyDescent="0.2">
      <c r="A3405" t="s">
        <v>39366</v>
      </c>
      <c r="B3405" t="s">
        <v>3403</v>
      </c>
      <c r="C3405" t="str">
        <f t="shared" si="107"/>
        <v>"$BCHG",</v>
      </c>
      <c r="D3405" t="str">
        <f t="shared" si="106"/>
        <v>"BCHG",</v>
      </c>
    </row>
    <row r="3406" spans="1:4" x14ac:dyDescent="0.2">
      <c r="A3406" t="s">
        <v>39367</v>
      </c>
      <c r="B3406" t="s">
        <v>3404</v>
      </c>
      <c r="C3406" t="str">
        <f t="shared" si="107"/>
        <v>"$BCHHF",</v>
      </c>
      <c r="D3406" t="str">
        <f t="shared" si="106"/>
        <v>"BCHHF",</v>
      </c>
    </row>
    <row r="3407" spans="1:4" x14ac:dyDescent="0.2">
      <c r="A3407" t="s">
        <v>39368</v>
      </c>
      <c r="B3407" t="s">
        <v>3405</v>
      </c>
      <c r="C3407" t="str">
        <f t="shared" si="107"/>
        <v>"$BCHHU",</v>
      </c>
      <c r="D3407" t="str">
        <f t="shared" si="106"/>
        <v>"BCHHU",</v>
      </c>
    </row>
    <row r="3408" spans="1:4" x14ac:dyDescent="0.2">
      <c r="A3408" t="s">
        <v>39369</v>
      </c>
      <c r="B3408" t="s">
        <v>3406</v>
      </c>
      <c r="C3408" t="str">
        <f t="shared" si="107"/>
        <v>"$BCHM",</v>
      </c>
      <c r="D3408" t="str">
        <f t="shared" si="106"/>
        <v>"BCHM",</v>
      </c>
    </row>
    <row r="3409" spans="1:4" x14ac:dyDescent="0.2">
      <c r="A3409" t="s">
        <v>39370</v>
      </c>
      <c r="B3409" t="s">
        <v>3407</v>
      </c>
      <c r="C3409" t="str">
        <f t="shared" si="107"/>
        <v>"$BCHPY",</v>
      </c>
      <c r="D3409" t="str">
        <f t="shared" si="106"/>
        <v>"BCHPY",</v>
      </c>
    </row>
    <row r="3410" spans="1:4" x14ac:dyDescent="0.2">
      <c r="A3410" t="s">
        <v>39371</v>
      </c>
      <c r="B3410" t="s">
        <v>3408</v>
      </c>
      <c r="C3410" t="str">
        <f t="shared" si="107"/>
        <v>"$BCHRF",</v>
      </c>
      <c r="D3410" t="str">
        <f t="shared" si="106"/>
        <v>"BCHRF",</v>
      </c>
    </row>
    <row r="3411" spans="1:4" x14ac:dyDescent="0.2">
      <c r="A3411" t="s">
        <v>39372</v>
      </c>
      <c r="B3411" t="s">
        <v>3409</v>
      </c>
      <c r="C3411" t="str">
        <f t="shared" si="107"/>
        <v>"$BCHXQ",</v>
      </c>
      <c r="D3411" t="str">
        <f t="shared" si="106"/>
        <v>"BCHXQ",</v>
      </c>
    </row>
    <row r="3412" spans="1:4" x14ac:dyDescent="0.2">
      <c r="A3412" t="s">
        <v>39373</v>
      </c>
      <c r="B3412" t="s">
        <v>3410</v>
      </c>
      <c r="C3412" t="str">
        <f t="shared" si="107"/>
        <v>"$BCHZF",</v>
      </c>
      <c r="D3412" t="str">
        <f t="shared" si="106"/>
        <v>"BCHZF",</v>
      </c>
    </row>
    <row r="3413" spans="1:4" x14ac:dyDescent="0.2">
      <c r="A3413" t="s">
        <v>39374</v>
      </c>
      <c r="B3413" t="s">
        <v>3411</v>
      </c>
      <c r="C3413" t="str">
        <f t="shared" si="107"/>
        <v>"$BCICF",</v>
      </c>
      <c r="D3413" t="str">
        <f t="shared" si="106"/>
        <v>"BCICF",</v>
      </c>
    </row>
    <row r="3414" spans="1:4" x14ac:dyDescent="0.2">
      <c r="A3414" t="s">
        <v>39375</v>
      </c>
      <c r="B3414" t="s">
        <v>3412</v>
      </c>
      <c r="C3414" t="str">
        <f t="shared" si="107"/>
        <v>"$BCIEF",</v>
      </c>
      <c r="D3414" t="str">
        <f t="shared" si="106"/>
        <v>"BCIEF",</v>
      </c>
    </row>
    <row r="3415" spans="1:4" x14ac:dyDescent="0.2">
      <c r="A3415" t="s">
        <v>39376</v>
      </c>
      <c r="B3415" t="s">
        <v>3413</v>
      </c>
      <c r="C3415" t="str">
        <f t="shared" si="107"/>
        <v>"$BCII",</v>
      </c>
      <c r="D3415" t="str">
        <f t="shared" si="106"/>
        <v>"BCII",</v>
      </c>
    </row>
    <row r="3416" spans="1:4" x14ac:dyDescent="0.2">
      <c r="A3416" t="s">
        <v>39377</v>
      </c>
      <c r="B3416" t="s">
        <v>3414</v>
      </c>
      <c r="C3416" t="str">
        <f t="shared" si="107"/>
        <v>"$BCIS",</v>
      </c>
      <c r="D3416" t="str">
        <f t="shared" si="106"/>
        <v>"BCIS",</v>
      </c>
    </row>
    <row r="3417" spans="1:4" x14ac:dyDescent="0.2">
      <c r="A3417" t="s">
        <v>39378</v>
      </c>
      <c r="B3417" t="s">
        <v>3415</v>
      </c>
      <c r="C3417" t="str">
        <f t="shared" si="107"/>
        <v>"$BCIT",</v>
      </c>
      <c r="D3417" t="str">
        <f t="shared" si="106"/>
        <v>"BCIT",</v>
      </c>
    </row>
    <row r="3418" spans="1:4" x14ac:dyDescent="0.2">
      <c r="A3418" t="s">
        <v>39379</v>
      </c>
      <c r="B3418" t="s">
        <v>3416</v>
      </c>
      <c r="C3418" t="str">
        <f t="shared" si="107"/>
        <v>"$BCKBF",</v>
      </c>
      <c r="D3418" t="str">
        <f t="shared" si="106"/>
        <v>"BCKBF",</v>
      </c>
    </row>
    <row r="3419" spans="1:4" x14ac:dyDescent="0.2">
      <c r="A3419" t="s">
        <v>39380</v>
      </c>
      <c r="B3419" t="s">
        <v>3417</v>
      </c>
      <c r="C3419" t="str">
        <f t="shared" si="107"/>
        <v>"$BCKDF",</v>
      </c>
      <c r="D3419" t="str">
        <f t="shared" si="106"/>
        <v>"BCKDF",</v>
      </c>
    </row>
    <row r="3420" spans="1:4" x14ac:dyDescent="0.2">
      <c r="A3420" t="s">
        <v>39381</v>
      </c>
      <c r="B3420" t="s">
        <v>3418</v>
      </c>
      <c r="C3420" t="str">
        <f t="shared" si="107"/>
        <v>"$BCKDY",</v>
      </c>
      <c r="D3420" t="str">
        <f t="shared" si="106"/>
        <v>"BCKDY",</v>
      </c>
    </row>
    <row r="3421" spans="1:4" x14ac:dyDescent="0.2">
      <c r="A3421" t="s">
        <v>39382</v>
      </c>
      <c r="B3421" t="s">
        <v>3419</v>
      </c>
      <c r="C3421" t="str">
        <f t="shared" si="107"/>
        <v>"$BCKIF",</v>
      </c>
      <c r="D3421" t="str">
        <f t="shared" si="106"/>
        <v>"BCKIF",</v>
      </c>
    </row>
    <row r="3422" spans="1:4" x14ac:dyDescent="0.2">
      <c r="A3422" t="s">
        <v>39383</v>
      </c>
      <c r="B3422" t="s">
        <v>3420</v>
      </c>
      <c r="C3422" t="str">
        <f t="shared" si="107"/>
        <v>"$BCKIY",</v>
      </c>
      <c r="D3422" t="str">
        <f t="shared" si="106"/>
        <v>"BCKIY",</v>
      </c>
    </row>
    <row r="3423" spans="1:4" x14ac:dyDescent="0.2">
      <c r="A3423" t="s">
        <v>39384</v>
      </c>
      <c r="B3423" t="s">
        <v>3421</v>
      </c>
      <c r="C3423" t="str">
        <f t="shared" si="107"/>
        <v>"$BCKLF",</v>
      </c>
      <c r="D3423" t="str">
        <f t="shared" si="106"/>
        <v>"BCKLF",</v>
      </c>
    </row>
    <row r="3424" spans="1:4" x14ac:dyDescent="0.2">
      <c r="A3424" t="s">
        <v>39385</v>
      </c>
      <c r="B3424" t="s">
        <v>3422</v>
      </c>
      <c r="C3424" t="str">
        <f t="shared" si="107"/>
        <v>"$BCKMF",</v>
      </c>
      <c r="D3424" t="str">
        <f t="shared" si="106"/>
        <v>"BCKMF",</v>
      </c>
    </row>
    <row r="3425" spans="1:4" x14ac:dyDescent="0.2">
      <c r="A3425" t="s">
        <v>39386</v>
      </c>
      <c r="B3425" t="s">
        <v>3423</v>
      </c>
      <c r="C3425" t="str">
        <f t="shared" si="107"/>
        <v>"$BCKXF",</v>
      </c>
      <c r="D3425" t="str">
        <f t="shared" si="106"/>
        <v>"BCKXF",</v>
      </c>
    </row>
    <row r="3426" spans="1:4" x14ac:dyDescent="0.2">
      <c r="A3426" t="s">
        <v>39387</v>
      </c>
      <c r="B3426" t="s">
        <v>3424</v>
      </c>
      <c r="C3426" t="str">
        <f t="shared" si="107"/>
        <v>"$BCLBY",</v>
      </c>
      <c r="D3426" t="str">
        <f t="shared" si="106"/>
        <v>"BCLBY",</v>
      </c>
    </row>
    <row r="3427" spans="1:4" x14ac:dyDescent="0.2">
      <c r="A3427" t="s">
        <v>39388</v>
      </c>
      <c r="B3427" t="s">
        <v>3425</v>
      </c>
      <c r="C3427" t="str">
        <f t="shared" si="107"/>
        <v>"$BCLC",</v>
      </c>
      <c r="D3427" t="str">
        <f t="shared" si="106"/>
        <v>"BCLC",</v>
      </c>
    </row>
    <row r="3428" spans="1:4" x14ac:dyDescent="0.2">
      <c r="A3428" t="s">
        <v>39389</v>
      </c>
      <c r="B3428" t="s">
        <v>3426</v>
      </c>
      <c r="C3428" t="str">
        <f t="shared" si="107"/>
        <v>"$BCLE",</v>
      </c>
      <c r="D3428" t="str">
        <f t="shared" si="106"/>
        <v>"BCLE",</v>
      </c>
    </row>
    <row r="3429" spans="1:4" x14ac:dyDescent="0.2">
      <c r="A3429" t="s">
        <v>39390</v>
      </c>
      <c r="B3429" t="s">
        <v>3427</v>
      </c>
      <c r="C3429" t="str">
        <f t="shared" si="107"/>
        <v>"$BCLI",</v>
      </c>
      <c r="D3429" t="str">
        <f t="shared" si="106"/>
        <v>"BCLI",</v>
      </c>
    </row>
    <row r="3430" spans="1:4" x14ac:dyDescent="0.2">
      <c r="A3430" t="s">
        <v>39391</v>
      </c>
      <c r="B3430" t="s">
        <v>3428</v>
      </c>
      <c r="C3430" t="str">
        <f t="shared" si="107"/>
        <v>"$BCLMF",</v>
      </c>
      <c r="D3430" t="str">
        <f t="shared" si="106"/>
        <v>"BCLMF",</v>
      </c>
    </row>
    <row r="3431" spans="1:4" x14ac:dyDescent="0.2">
      <c r="A3431" t="s">
        <v>39392</v>
      </c>
      <c r="B3431" t="s">
        <v>3429</v>
      </c>
      <c r="C3431" t="str">
        <f t="shared" si="107"/>
        <v>"$BCLN",</v>
      </c>
      <c r="D3431" t="str">
        <f t="shared" si="106"/>
        <v>"BCLN",</v>
      </c>
    </row>
    <row r="3432" spans="1:4" x14ac:dyDescent="0.2">
      <c r="A3432" t="s">
        <v>39393</v>
      </c>
      <c r="B3432" t="s">
        <v>3430</v>
      </c>
      <c r="C3432" t="str">
        <f t="shared" si="107"/>
        <v>"$BCLR",</v>
      </c>
      <c r="D3432" t="str">
        <f t="shared" si="106"/>
        <v>"BCLR",</v>
      </c>
    </row>
    <row r="3433" spans="1:4" x14ac:dyDescent="0.2">
      <c r="A3433" t="s">
        <v>39394</v>
      </c>
      <c r="B3433" t="s">
        <v>3431</v>
      </c>
      <c r="C3433" t="str">
        <f t="shared" si="107"/>
        <v>"$BCLYF",</v>
      </c>
      <c r="D3433" t="str">
        <f t="shared" si="106"/>
        <v>"BCLYF",</v>
      </c>
    </row>
    <row r="3434" spans="1:4" x14ac:dyDescent="0.2">
      <c r="A3434" t="s">
        <v>39395</v>
      </c>
      <c r="B3434" t="s">
        <v>3432</v>
      </c>
      <c r="C3434" t="str">
        <f t="shared" si="107"/>
        <v>"$BCME",</v>
      </c>
      <c r="D3434" t="str">
        <f t="shared" si="106"/>
        <v>"BCME",</v>
      </c>
    </row>
    <row r="3435" spans="1:4" x14ac:dyDescent="0.2">
      <c r="A3435" t="s">
        <v>39396</v>
      </c>
      <c r="B3435" t="s">
        <v>3433</v>
      </c>
      <c r="C3435" t="str">
        <f t="shared" si="107"/>
        <v>"$BCMKF",</v>
      </c>
      <c r="D3435" t="str">
        <f t="shared" si="106"/>
        <v>"BCMKF",</v>
      </c>
    </row>
    <row r="3436" spans="1:4" x14ac:dyDescent="0.2">
      <c r="A3436" t="s">
        <v>39397</v>
      </c>
      <c r="B3436" t="s">
        <v>3434</v>
      </c>
      <c r="C3436" t="str">
        <f t="shared" si="107"/>
        <v>"$BCML",</v>
      </c>
      <c r="D3436" t="str">
        <f t="shared" si="106"/>
        <v>"BCML",</v>
      </c>
    </row>
    <row r="3437" spans="1:4" x14ac:dyDescent="0.2">
      <c r="A3437" t="s">
        <v>39398</v>
      </c>
      <c r="B3437" t="s">
        <v>3435</v>
      </c>
      <c r="C3437" t="str">
        <f t="shared" si="107"/>
        <v>"$BCMRF",</v>
      </c>
      <c r="D3437" t="str">
        <f t="shared" si="106"/>
        <v>"BCMRF",</v>
      </c>
    </row>
    <row r="3438" spans="1:4" x14ac:dyDescent="0.2">
      <c r="A3438" t="s">
        <v>39399</v>
      </c>
      <c r="B3438" t="s">
        <v>3436</v>
      </c>
      <c r="C3438" t="str">
        <f t="shared" si="107"/>
        <v>"$BCMXY",</v>
      </c>
      <c r="D3438" t="str">
        <f t="shared" si="106"/>
        <v>"BCMXY",</v>
      </c>
    </row>
    <row r="3439" spans="1:4" x14ac:dyDescent="0.2">
      <c r="A3439" t="s">
        <v>39400</v>
      </c>
      <c r="B3439" t="s">
        <v>3437</v>
      </c>
      <c r="C3439" t="str">
        <f t="shared" si="107"/>
        <v>"$BCNAF",</v>
      </c>
      <c r="D3439" t="str">
        <f t="shared" si="106"/>
        <v>"BCNAF",</v>
      </c>
    </row>
    <row r="3440" spans="1:4" x14ac:dyDescent="0.2">
      <c r="A3440" t="s">
        <v>39401</v>
      </c>
      <c r="B3440" t="s">
        <v>3438</v>
      </c>
      <c r="C3440" t="str">
        <f t="shared" si="107"/>
        <v>"$BCNAY",</v>
      </c>
      <c r="D3440" t="str">
        <f t="shared" si="106"/>
        <v>"BCNAY",</v>
      </c>
    </row>
    <row r="3441" spans="1:4" x14ac:dyDescent="0.2">
      <c r="A3441" t="s">
        <v>39402</v>
      </c>
      <c r="B3441" t="s">
        <v>3439</v>
      </c>
      <c r="C3441" t="str">
        <f t="shared" si="107"/>
        <v>"$BCND",</v>
      </c>
      <c r="D3441" t="str">
        <f t="shared" si="106"/>
        <v>"BCND",</v>
      </c>
    </row>
    <row r="3442" spans="1:4" x14ac:dyDescent="0.2">
      <c r="A3442" t="s">
        <v>39403</v>
      </c>
      <c r="B3442" t="s">
        <v>3440</v>
      </c>
      <c r="C3442" t="str">
        <f t="shared" si="107"/>
        <v>"$BCNDD",</v>
      </c>
      <c r="D3442" t="str">
        <f t="shared" si="106"/>
        <v>"BCNDD",</v>
      </c>
    </row>
    <row r="3443" spans="1:4" x14ac:dyDescent="0.2">
      <c r="A3443" t="s">
        <v>39404</v>
      </c>
      <c r="B3443" t="s">
        <v>3441</v>
      </c>
      <c r="C3443" t="str">
        <f t="shared" si="107"/>
        <v>"$BCNLF",</v>
      </c>
      <c r="D3443" t="str">
        <f t="shared" si="106"/>
        <v>"BCNLF",</v>
      </c>
    </row>
    <row r="3444" spans="1:4" x14ac:dyDescent="0.2">
      <c r="A3444" t="s">
        <v>39405</v>
      </c>
      <c r="B3444" t="s">
        <v>3442</v>
      </c>
      <c r="C3444" t="str">
        <f t="shared" si="107"/>
        <v>"$BCNN",</v>
      </c>
      <c r="D3444" t="str">
        <f t="shared" si="106"/>
        <v>"BCNN",</v>
      </c>
    </row>
    <row r="3445" spans="1:4" x14ac:dyDescent="0.2">
      <c r="A3445" t="s">
        <v>39406</v>
      </c>
      <c r="B3445" t="s">
        <v>3443</v>
      </c>
      <c r="C3445" t="str">
        <f t="shared" si="107"/>
        <v>"$BCNTF",</v>
      </c>
      <c r="D3445" t="str">
        <f t="shared" si="106"/>
        <v>"BCNTF",</v>
      </c>
    </row>
    <row r="3446" spans="1:4" x14ac:dyDescent="0.2">
      <c r="A3446" t="s">
        <v>39407</v>
      </c>
      <c r="B3446" t="s">
        <v>3444</v>
      </c>
      <c r="C3446" t="str">
        <f t="shared" si="107"/>
        <v>"$BCOFF",</v>
      </c>
      <c r="D3446" t="str">
        <f t="shared" si="106"/>
        <v>"BCOFF",</v>
      </c>
    </row>
    <row r="3447" spans="1:4" x14ac:dyDescent="0.2">
      <c r="A3447" t="s">
        <v>39408</v>
      </c>
      <c r="B3447" t="s">
        <v>3445</v>
      </c>
      <c r="C3447" t="str">
        <f t="shared" si="107"/>
        <v>"$BCOLF",</v>
      </c>
      <c r="D3447" t="str">
        <f t="shared" si="106"/>
        <v>"BCOLF",</v>
      </c>
    </row>
    <row r="3448" spans="1:4" x14ac:dyDescent="0.2">
      <c r="A3448" t="s">
        <v>39409</v>
      </c>
      <c r="B3448" t="s">
        <v>3446</v>
      </c>
      <c r="C3448" t="str">
        <f t="shared" si="107"/>
        <v>"$BCOMF",</v>
      </c>
      <c r="D3448" t="str">
        <f t="shared" si="106"/>
        <v>"BCOMF",</v>
      </c>
    </row>
    <row r="3449" spans="1:4" x14ac:dyDescent="0.2">
      <c r="A3449" t="s">
        <v>39410</v>
      </c>
      <c r="B3449" t="s">
        <v>3447</v>
      </c>
      <c r="C3449" t="str">
        <f t="shared" si="107"/>
        <v>"$BCONQ",</v>
      </c>
      <c r="D3449" t="str">
        <f t="shared" si="106"/>
        <v>"BCONQ",</v>
      </c>
    </row>
    <row r="3450" spans="1:4" x14ac:dyDescent="0.2">
      <c r="A3450" t="s">
        <v>39411</v>
      </c>
      <c r="B3450" t="s">
        <v>3448</v>
      </c>
      <c r="C3450" t="str">
        <f t="shared" si="107"/>
        <v>"$BCOSF",</v>
      </c>
      <c r="D3450" t="str">
        <f t="shared" si="106"/>
        <v>"BCOSF",</v>
      </c>
    </row>
    <row r="3451" spans="1:4" x14ac:dyDescent="0.2">
      <c r="A3451" t="s">
        <v>39412</v>
      </c>
      <c r="B3451" t="s">
        <v>3449</v>
      </c>
      <c r="C3451" t="str">
        <f t="shared" si="107"/>
        <v>"$BCPGF",</v>
      </c>
      <c r="D3451" t="str">
        <f t="shared" si="106"/>
        <v>"BCPGF",</v>
      </c>
    </row>
    <row r="3452" spans="1:4" x14ac:dyDescent="0.2">
      <c r="A3452" t="s">
        <v>39413</v>
      </c>
      <c r="B3452" t="s">
        <v>3450</v>
      </c>
      <c r="C3452" t="str">
        <f t="shared" si="107"/>
        <v>"$BCPO",</v>
      </c>
      <c r="D3452" t="str">
        <f t="shared" si="106"/>
        <v>"BCPO",</v>
      </c>
    </row>
    <row r="3453" spans="1:4" x14ac:dyDescent="0.2">
      <c r="A3453" t="s">
        <v>39414</v>
      </c>
      <c r="B3453" t="s">
        <v>3451</v>
      </c>
      <c r="C3453" t="str">
        <f t="shared" si="107"/>
        <v>"$BCPSF",</v>
      </c>
      <c r="D3453" t="str">
        <f t="shared" si="106"/>
        <v>"BCPSF",</v>
      </c>
    </row>
    <row r="3454" spans="1:4" x14ac:dyDescent="0.2">
      <c r="A3454" t="s">
        <v>39415</v>
      </c>
      <c r="B3454" t="s">
        <v>3452</v>
      </c>
      <c r="C3454" t="str">
        <f t="shared" si="107"/>
        <v>"$BCPUQ",</v>
      </c>
      <c r="D3454" t="str">
        <f t="shared" si="106"/>
        <v>"BCPUQ",</v>
      </c>
    </row>
    <row r="3455" spans="1:4" x14ac:dyDescent="0.2">
      <c r="A3455" t="s">
        <v>39416</v>
      </c>
      <c r="B3455" t="s">
        <v>3453</v>
      </c>
      <c r="C3455" t="str">
        <f t="shared" si="107"/>
        <v>"$BCRA",</v>
      </c>
      <c r="D3455" t="str">
        <f t="shared" si="106"/>
        <v>"BCRA",</v>
      </c>
    </row>
    <row r="3456" spans="1:4" x14ac:dyDescent="0.2">
      <c r="A3456" t="s">
        <v>39417</v>
      </c>
      <c r="B3456" t="s">
        <v>3454</v>
      </c>
      <c r="C3456" t="str">
        <f t="shared" si="107"/>
        <v>"$BCRD",</v>
      </c>
      <c r="D3456" t="str">
        <f t="shared" si="106"/>
        <v>"BCRD",</v>
      </c>
    </row>
    <row r="3457" spans="1:4" x14ac:dyDescent="0.2">
      <c r="A3457" t="s">
        <v>39418</v>
      </c>
      <c r="B3457" t="s">
        <v>3455</v>
      </c>
      <c r="C3457" t="str">
        <f t="shared" si="107"/>
        <v>"$BCRHF",</v>
      </c>
      <c r="D3457" t="str">
        <f t="shared" ref="D3457:D3520" si="108" xml:space="preserve"> """" &amp; B3457 &amp; ""","</f>
        <v>"BCRHF",</v>
      </c>
    </row>
    <row r="3458" spans="1:4" x14ac:dyDescent="0.2">
      <c r="A3458" t="s">
        <v>39419</v>
      </c>
      <c r="B3458" t="s">
        <v>3456</v>
      </c>
      <c r="C3458" t="str">
        <f t="shared" si="107"/>
        <v>"$BCRMF",</v>
      </c>
      <c r="D3458" t="str">
        <f t="shared" si="108"/>
        <v>"BCRMF",</v>
      </c>
    </row>
    <row r="3459" spans="1:4" x14ac:dyDescent="0.2">
      <c r="A3459" t="s">
        <v>39420</v>
      </c>
      <c r="B3459" t="s">
        <v>3457</v>
      </c>
      <c r="C3459" t="str">
        <f t="shared" ref="C3459:C3522" si="109" xml:space="preserve"> """" &amp; A3459 &amp; ""","</f>
        <v>"$BCSBP",</v>
      </c>
      <c r="D3459" t="str">
        <f t="shared" si="108"/>
        <v>"BCSBP",</v>
      </c>
    </row>
    <row r="3460" spans="1:4" x14ac:dyDescent="0.2">
      <c r="A3460" t="s">
        <v>39421</v>
      </c>
      <c r="B3460" t="s">
        <v>3458</v>
      </c>
      <c r="C3460" t="str">
        <f t="shared" si="109"/>
        <v>"$BCSHF",</v>
      </c>
      <c r="D3460" t="str">
        <f t="shared" si="108"/>
        <v>"BCSHF",</v>
      </c>
    </row>
    <row r="3461" spans="1:4" x14ac:dyDescent="0.2">
      <c r="A3461" t="s">
        <v>39422</v>
      </c>
      <c r="B3461" t="s">
        <v>3459</v>
      </c>
      <c r="C3461" t="str">
        <f t="shared" si="109"/>
        <v>"$BCSO",</v>
      </c>
      <c r="D3461" t="str">
        <f t="shared" si="108"/>
        <v>"BCSO",</v>
      </c>
    </row>
    <row r="3462" spans="1:4" x14ac:dyDescent="0.2">
      <c r="A3462" t="s">
        <v>39423</v>
      </c>
      <c r="B3462" t="s">
        <v>3460</v>
      </c>
      <c r="C3462" t="str">
        <f t="shared" si="109"/>
        <v>"$BCST",</v>
      </c>
      <c r="D3462" t="str">
        <f t="shared" si="108"/>
        <v>"BCST",</v>
      </c>
    </row>
    <row r="3463" spans="1:4" x14ac:dyDescent="0.2">
      <c r="A3463" t="s">
        <v>39424</v>
      </c>
      <c r="B3463" t="s">
        <v>3461</v>
      </c>
      <c r="C3463" t="str">
        <f t="shared" si="109"/>
        <v>"$BCTBF",</v>
      </c>
      <c r="D3463" t="str">
        <f t="shared" si="108"/>
        <v>"BCTBF",</v>
      </c>
    </row>
    <row r="3464" spans="1:4" x14ac:dyDescent="0.2">
      <c r="A3464" t="s">
        <v>39425</v>
      </c>
      <c r="B3464" t="s">
        <v>3462</v>
      </c>
      <c r="C3464" t="str">
        <f t="shared" si="109"/>
        <v>"$BCTF",</v>
      </c>
      <c r="D3464" t="str">
        <f t="shared" si="108"/>
        <v>"BCTF",</v>
      </c>
    </row>
    <row r="3465" spans="1:4" x14ac:dyDescent="0.2">
      <c r="A3465" t="s">
        <v>39426</v>
      </c>
      <c r="B3465" t="s">
        <v>3463</v>
      </c>
      <c r="C3465" t="str">
        <f t="shared" si="109"/>
        <v>"$BCTTP",</v>
      </c>
      <c r="D3465" t="str">
        <f t="shared" si="108"/>
        <v>"BCTTP",</v>
      </c>
    </row>
    <row r="3466" spans="1:4" x14ac:dyDescent="0.2">
      <c r="A3466" t="s">
        <v>39427</v>
      </c>
      <c r="B3466" t="s">
        <v>3464</v>
      </c>
      <c r="C3466" t="str">
        <f t="shared" si="109"/>
        <v>"$BCTXD",</v>
      </c>
      <c r="D3466" t="str">
        <f t="shared" si="108"/>
        <v>"BCTXD",</v>
      </c>
    </row>
    <row r="3467" spans="1:4" x14ac:dyDescent="0.2">
      <c r="A3467" t="s">
        <v>39428</v>
      </c>
      <c r="B3467" t="s">
        <v>3465</v>
      </c>
      <c r="C3467" t="str">
        <f t="shared" si="109"/>
        <v>"$BCTXF",</v>
      </c>
      <c r="D3467" t="str">
        <f t="shared" si="108"/>
        <v>"BCTXF",</v>
      </c>
    </row>
    <row r="3468" spans="1:4" x14ac:dyDescent="0.2">
      <c r="A3468" t="s">
        <v>39429</v>
      </c>
      <c r="B3468" t="s">
        <v>3466</v>
      </c>
      <c r="C3468" t="str">
        <f t="shared" si="109"/>
        <v>"$BCUCF",</v>
      </c>
      <c r="D3468" t="str">
        <f t="shared" si="108"/>
        <v>"BCUCF",</v>
      </c>
    </row>
    <row r="3469" spans="1:4" x14ac:dyDescent="0.2">
      <c r="A3469" t="s">
        <v>39430</v>
      </c>
      <c r="B3469" t="s">
        <v>3467</v>
      </c>
      <c r="C3469" t="str">
        <f t="shared" si="109"/>
        <v>"$BCUCY",</v>
      </c>
      <c r="D3469" t="str">
        <f t="shared" si="108"/>
        <v>"BCUCY",</v>
      </c>
    </row>
    <row r="3470" spans="1:4" x14ac:dyDescent="0.2">
      <c r="A3470" t="s">
        <v>39431</v>
      </c>
      <c r="B3470" t="s">
        <v>3468</v>
      </c>
      <c r="C3470" t="str">
        <f t="shared" si="109"/>
        <v>"$BCUFF",</v>
      </c>
      <c r="D3470" t="str">
        <f t="shared" si="108"/>
        <v>"BCUFF",</v>
      </c>
    </row>
    <row r="3471" spans="1:4" x14ac:dyDescent="0.2">
      <c r="A3471" t="s">
        <v>39432</v>
      </c>
      <c r="B3471" t="s">
        <v>3469</v>
      </c>
      <c r="C3471" t="str">
        <f t="shared" si="109"/>
        <v>"$BCVFF",</v>
      </c>
      <c r="D3471" t="str">
        <f t="shared" si="108"/>
        <v>"BCVFF",</v>
      </c>
    </row>
    <row r="3472" spans="1:4" x14ac:dyDescent="0.2">
      <c r="A3472" t="s">
        <v>39433</v>
      </c>
      <c r="B3472" t="s">
        <v>3470</v>
      </c>
      <c r="C3472" t="str">
        <f t="shared" si="109"/>
        <v>"$BCVMF",</v>
      </c>
      <c r="D3472" t="str">
        <f t="shared" si="108"/>
        <v>"BCVMF",</v>
      </c>
    </row>
    <row r="3473" spans="1:4" x14ac:dyDescent="0.2">
      <c r="A3473" t="s">
        <v>39434</v>
      </c>
      <c r="B3473" t="s">
        <v>3471</v>
      </c>
      <c r="C3473" t="str">
        <f t="shared" si="109"/>
        <v>"$BCVVF",</v>
      </c>
      <c r="D3473" t="str">
        <f t="shared" si="108"/>
        <v>"BCVVF",</v>
      </c>
    </row>
    <row r="3474" spans="1:4" x14ac:dyDescent="0.2">
      <c r="A3474" t="s">
        <v>39435</v>
      </c>
      <c r="B3474" t="s">
        <v>3472</v>
      </c>
      <c r="C3474" t="str">
        <f t="shared" si="109"/>
        <v>"$BCWG",</v>
      </c>
      <c r="D3474" t="str">
        <f t="shared" si="108"/>
        <v>"BCWG",</v>
      </c>
    </row>
    <row r="3475" spans="1:4" x14ac:dyDescent="0.2">
      <c r="A3475" t="s">
        <v>39436</v>
      </c>
      <c r="B3475" t="s">
        <v>3473</v>
      </c>
      <c r="C3475" t="str">
        <f t="shared" si="109"/>
        <v>"$BCXQL",</v>
      </c>
      <c r="D3475" t="str">
        <f t="shared" si="108"/>
        <v>"BCXQL",</v>
      </c>
    </row>
    <row r="3476" spans="1:4" x14ac:dyDescent="0.2">
      <c r="A3476" t="s">
        <v>39437</v>
      </c>
      <c r="B3476" t="s">
        <v>3474</v>
      </c>
      <c r="C3476" t="str">
        <f t="shared" si="109"/>
        <v>"$BCYFF",</v>
      </c>
      <c r="D3476" t="str">
        <f t="shared" si="108"/>
        <v>"BCYFF",</v>
      </c>
    </row>
    <row r="3477" spans="1:4" x14ac:dyDescent="0.2">
      <c r="A3477" t="s">
        <v>39438</v>
      </c>
      <c r="B3477" t="s">
        <v>3475</v>
      </c>
      <c r="C3477" t="str">
        <f t="shared" si="109"/>
        <v>"$BCYIF",</v>
      </c>
      <c r="D3477" t="str">
        <f t="shared" si="108"/>
        <v>"BCYIF",</v>
      </c>
    </row>
    <row r="3478" spans="1:4" x14ac:dyDescent="0.2">
      <c r="A3478" t="s">
        <v>39439</v>
      </c>
      <c r="B3478" t="s">
        <v>3476</v>
      </c>
      <c r="C3478" t="str">
        <f t="shared" si="109"/>
        <v>"$BCYP",</v>
      </c>
      <c r="D3478" t="str">
        <f t="shared" si="108"/>
        <v>"BCYP",</v>
      </c>
    </row>
    <row r="3479" spans="1:4" x14ac:dyDescent="0.2">
      <c r="A3479" t="s">
        <v>39440</v>
      </c>
      <c r="B3479" t="s">
        <v>3477</v>
      </c>
      <c r="C3479" t="str">
        <f t="shared" si="109"/>
        <v>"$BCYPF",</v>
      </c>
      <c r="D3479" t="str">
        <f t="shared" si="108"/>
        <v>"BCYPF",</v>
      </c>
    </row>
    <row r="3480" spans="1:4" x14ac:dyDescent="0.2">
      <c r="A3480" t="s">
        <v>39441</v>
      </c>
      <c r="B3480" t="s">
        <v>3478</v>
      </c>
      <c r="C3480" t="str">
        <f t="shared" si="109"/>
        <v>"$BCYR",</v>
      </c>
      <c r="D3480" t="str">
        <f t="shared" si="108"/>
        <v>"BCYR",</v>
      </c>
    </row>
    <row r="3481" spans="1:4" x14ac:dyDescent="0.2">
      <c r="A3481" t="s">
        <v>39442</v>
      </c>
      <c r="B3481" t="s">
        <v>3479</v>
      </c>
      <c r="C3481" t="str">
        <f t="shared" si="109"/>
        <v>"$BDABF",</v>
      </c>
      <c r="D3481" t="str">
        <f t="shared" si="108"/>
        <v>"BDABF",</v>
      </c>
    </row>
    <row r="3482" spans="1:4" x14ac:dyDescent="0.2">
      <c r="A3482" t="s">
        <v>39443</v>
      </c>
      <c r="B3482" t="s">
        <v>3480</v>
      </c>
      <c r="C3482" t="str">
        <f t="shared" si="109"/>
        <v>"$BDBYF",</v>
      </c>
      <c r="D3482" t="str">
        <f t="shared" si="108"/>
        <v>"BDBYF",</v>
      </c>
    </row>
    <row r="3483" spans="1:4" x14ac:dyDescent="0.2">
      <c r="A3483" t="s">
        <v>39444</v>
      </c>
      <c r="B3483" t="s">
        <v>3481</v>
      </c>
      <c r="C3483" t="str">
        <f t="shared" si="109"/>
        <v>"$BDCG",</v>
      </c>
      <c r="D3483" t="str">
        <f t="shared" si="108"/>
        <v>"BDCG",</v>
      </c>
    </row>
    <row r="3484" spans="1:4" x14ac:dyDescent="0.2">
      <c r="A3484" t="s">
        <v>39445</v>
      </c>
      <c r="B3484" t="s">
        <v>3482</v>
      </c>
      <c r="C3484" t="str">
        <f t="shared" si="109"/>
        <v>"$BDCM",</v>
      </c>
      <c r="D3484" t="str">
        <f t="shared" si="108"/>
        <v>"BDCM",</v>
      </c>
    </row>
    <row r="3485" spans="1:4" x14ac:dyDescent="0.2">
      <c r="A3485" t="s">
        <v>39446</v>
      </c>
      <c r="B3485" t="s">
        <v>3483</v>
      </c>
      <c r="C3485" t="str">
        <f t="shared" si="109"/>
        <v>"$BDCO",</v>
      </c>
      <c r="D3485" t="str">
        <f t="shared" si="108"/>
        <v>"BDCO",</v>
      </c>
    </row>
    <row r="3486" spans="1:4" x14ac:dyDescent="0.2">
      <c r="A3486" t="s">
        <v>39447</v>
      </c>
      <c r="B3486" t="s">
        <v>3484</v>
      </c>
      <c r="C3486" t="str">
        <f t="shared" si="109"/>
        <v>"$BDCYF",</v>
      </c>
      <c r="D3486" t="str">
        <f t="shared" si="108"/>
        <v>"BDCYF",</v>
      </c>
    </row>
    <row r="3487" spans="1:4" x14ac:dyDescent="0.2">
      <c r="A3487" t="s">
        <v>39448</v>
      </c>
      <c r="B3487" t="s">
        <v>3485</v>
      </c>
      <c r="C3487" t="str">
        <f t="shared" si="109"/>
        <v>"$BDCYY",</v>
      </c>
      <c r="D3487" t="str">
        <f t="shared" si="108"/>
        <v>"BDCYY",</v>
      </c>
    </row>
    <row r="3488" spans="1:4" x14ac:dyDescent="0.2">
      <c r="A3488" t="s">
        <v>39449</v>
      </c>
      <c r="B3488" t="s">
        <v>3486</v>
      </c>
      <c r="C3488" t="str">
        <f t="shared" si="109"/>
        <v>"$BDDD",</v>
      </c>
      <c r="D3488" t="str">
        <f t="shared" si="108"/>
        <v>"BDDD",</v>
      </c>
    </row>
    <row r="3489" spans="1:4" x14ac:dyDescent="0.2">
      <c r="A3489" t="s">
        <v>39450</v>
      </c>
      <c r="B3489" t="s">
        <v>3487</v>
      </c>
      <c r="C3489" t="str">
        <f t="shared" si="109"/>
        <v>"$BDDDY",</v>
      </c>
      <c r="D3489" t="str">
        <f t="shared" si="108"/>
        <v>"BDDDY",</v>
      </c>
    </row>
    <row r="3490" spans="1:4" x14ac:dyDescent="0.2">
      <c r="A3490" t="s">
        <v>39451</v>
      </c>
      <c r="B3490" t="s">
        <v>3488</v>
      </c>
      <c r="C3490" t="str">
        <f t="shared" si="109"/>
        <v>"$BDDSF",</v>
      </c>
      <c r="D3490" t="str">
        <f t="shared" si="108"/>
        <v>"BDDSF",</v>
      </c>
    </row>
    <row r="3491" spans="1:4" x14ac:dyDescent="0.2">
      <c r="A3491" t="s">
        <v>39452</v>
      </c>
      <c r="B3491" t="s">
        <v>3489</v>
      </c>
      <c r="C3491" t="str">
        <f t="shared" si="109"/>
        <v>"$BDDXF",</v>
      </c>
      <c r="D3491" t="str">
        <f t="shared" si="108"/>
        <v>"BDDXF",</v>
      </c>
    </row>
    <row r="3492" spans="1:4" x14ac:dyDescent="0.2">
      <c r="A3492" t="s">
        <v>39453</v>
      </c>
      <c r="B3492" t="s">
        <v>3490</v>
      </c>
      <c r="C3492" t="str">
        <f t="shared" si="109"/>
        <v>"$BDEIF",</v>
      </c>
      <c r="D3492" t="str">
        <f t="shared" si="108"/>
        <v>"BDEIF",</v>
      </c>
    </row>
    <row r="3493" spans="1:4" x14ac:dyDescent="0.2">
      <c r="A3493" t="s">
        <v>39454</v>
      </c>
      <c r="B3493" t="s">
        <v>3491</v>
      </c>
      <c r="C3493" t="str">
        <f t="shared" si="109"/>
        <v>"$BDEKF",</v>
      </c>
      <c r="D3493" t="str">
        <f t="shared" si="108"/>
        <v>"BDEKF",</v>
      </c>
    </row>
    <row r="3494" spans="1:4" x14ac:dyDescent="0.2">
      <c r="A3494" t="s">
        <v>39455</v>
      </c>
      <c r="B3494" t="s">
        <v>3492</v>
      </c>
      <c r="C3494" t="str">
        <f t="shared" si="109"/>
        <v>"$BDERF",</v>
      </c>
      <c r="D3494" t="str">
        <f t="shared" si="108"/>
        <v>"BDERF",</v>
      </c>
    </row>
    <row r="3495" spans="1:4" x14ac:dyDescent="0.2">
      <c r="A3495" t="s">
        <v>39456</v>
      </c>
      <c r="B3495" t="s">
        <v>3493</v>
      </c>
      <c r="C3495" t="str">
        <f t="shared" si="109"/>
        <v>"$BDEV",</v>
      </c>
      <c r="D3495" t="str">
        <f t="shared" si="108"/>
        <v>"BDEV",</v>
      </c>
    </row>
    <row r="3496" spans="1:4" x14ac:dyDescent="0.2">
      <c r="A3496" t="s">
        <v>39457</v>
      </c>
      <c r="B3496" t="s">
        <v>3494</v>
      </c>
      <c r="C3496" t="str">
        <f t="shared" si="109"/>
        <v>"$BDFH",</v>
      </c>
      <c r="D3496" t="str">
        <f t="shared" si="108"/>
        <v>"BDFH",</v>
      </c>
    </row>
    <row r="3497" spans="1:4" x14ac:dyDescent="0.2">
      <c r="A3497" t="s">
        <v>39458</v>
      </c>
      <c r="B3497" t="s">
        <v>3495</v>
      </c>
      <c r="C3497" t="str">
        <f t="shared" si="109"/>
        <v>"$BDGCF",</v>
      </c>
      <c r="D3497" t="str">
        <f t="shared" si="108"/>
        <v>"BDGCF",</v>
      </c>
    </row>
    <row r="3498" spans="1:4" x14ac:dyDescent="0.2">
      <c r="A3498" t="s">
        <v>39459</v>
      </c>
      <c r="B3498" t="s">
        <v>3496</v>
      </c>
      <c r="C3498" t="str">
        <f t="shared" si="109"/>
        <v>"$BDGN",</v>
      </c>
      <c r="D3498" t="str">
        <f t="shared" si="108"/>
        <v>"BDGN",</v>
      </c>
    </row>
    <row r="3499" spans="1:4" x14ac:dyDescent="0.2">
      <c r="A3499" t="s">
        <v>39460</v>
      </c>
      <c r="B3499" t="s">
        <v>3497</v>
      </c>
      <c r="C3499" t="str">
        <f t="shared" si="109"/>
        <v>"$BDGND",</v>
      </c>
      <c r="D3499" t="str">
        <f t="shared" si="108"/>
        <v>"BDGND",</v>
      </c>
    </row>
    <row r="3500" spans="1:4" x14ac:dyDescent="0.2">
      <c r="A3500" t="s">
        <v>39461</v>
      </c>
      <c r="B3500" t="s">
        <v>3498</v>
      </c>
      <c r="C3500" t="str">
        <f t="shared" si="109"/>
        <v>"$BDGR",</v>
      </c>
      <c r="D3500" t="str">
        <f t="shared" si="108"/>
        <v>"BDGR",</v>
      </c>
    </row>
    <row r="3501" spans="1:4" x14ac:dyDescent="0.2">
      <c r="A3501" t="s">
        <v>39462</v>
      </c>
      <c r="B3501" t="s">
        <v>3499</v>
      </c>
      <c r="C3501" t="str">
        <f t="shared" si="109"/>
        <v>"$BDGRQ",</v>
      </c>
      <c r="D3501" t="str">
        <f t="shared" si="108"/>
        <v>"BDGRQ",</v>
      </c>
    </row>
    <row r="3502" spans="1:4" x14ac:dyDescent="0.2">
      <c r="A3502" t="s">
        <v>39463</v>
      </c>
      <c r="B3502" t="s">
        <v>3500</v>
      </c>
      <c r="C3502" t="str">
        <f t="shared" si="109"/>
        <v>"$BDGSF",</v>
      </c>
      <c r="D3502" t="str">
        <f t="shared" si="108"/>
        <v>"BDGSF",</v>
      </c>
    </row>
    <row r="3503" spans="1:4" x14ac:dyDescent="0.2">
      <c r="A3503" t="s">
        <v>39464</v>
      </c>
      <c r="B3503" t="s">
        <v>3501</v>
      </c>
      <c r="C3503" t="str">
        <f t="shared" si="109"/>
        <v>"$BDGV",</v>
      </c>
      <c r="D3503" t="str">
        <f t="shared" si="108"/>
        <v>"BDGV",</v>
      </c>
    </row>
    <row r="3504" spans="1:4" x14ac:dyDescent="0.2">
      <c r="A3504" t="s">
        <v>39465</v>
      </c>
      <c r="B3504" t="s">
        <v>3502</v>
      </c>
      <c r="C3504" t="str">
        <f t="shared" si="109"/>
        <v>"$BDGXF",</v>
      </c>
      <c r="D3504" t="str">
        <f t="shared" si="108"/>
        <v>"BDGXF",</v>
      </c>
    </row>
    <row r="3505" spans="1:4" x14ac:dyDescent="0.2">
      <c r="A3505" t="s">
        <v>39466</v>
      </c>
      <c r="B3505" t="s">
        <v>3503</v>
      </c>
      <c r="C3505" t="str">
        <f t="shared" si="109"/>
        <v>"$BDGY",</v>
      </c>
      <c r="D3505" t="str">
        <f t="shared" si="108"/>
        <v>"BDGY",</v>
      </c>
    </row>
    <row r="3506" spans="1:4" x14ac:dyDescent="0.2">
      <c r="A3506" t="s">
        <v>39467</v>
      </c>
      <c r="B3506" t="s">
        <v>3504</v>
      </c>
      <c r="C3506" t="str">
        <f t="shared" si="109"/>
        <v>"$BDGYD",</v>
      </c>
      <c r="D3506" t="str">
        <f t="shared" si="108"/>
        <v>"BDGYD",</v>
      </c>
    </row>
    <row r="3507" spans="1:4" x14ac:dyDescent="0.2">
      <c r="A3507" t="s">
        <v>39468</v>
      </c>
      <c r="B3507" t="s">
        <v>3505</v>
      </c>
      <c r="C3507" t="str">
        <f t="shared" si="109"/>
        <v>"$BDHHF",</v>
      </c>
      <c r="D3507" t="str">
        <f t="shared" si="108"/>
        <v>"BDHHF",</v>
      </c>
    </row>
    <row r="3508" spans="1:4" x14ac:dyDescent="0.2">
      <c r="A3508" t="s">
        <v>39469</v>
      </c>
      <c r="B3508" t="s">
        <v>3506</v>
      </c>
      <c r="C3508" t="str">
        <f t="shared" si="109"/>
        <v>"$BDHHY",</v>
      </c>
      <c r="D3508" t="str">
        <f t="shared" si="108"/>
        <v>"BDHHY",</v>
      </c>
    </row>
    <row r="3509" spans="1:4" x14ac:dyDescent="0.2">
      <c r="A3509" t="s">
        <v>39470</v>
      </c>
      <c r="B3509" t="s">
        <v>3507</v>
      </c>
      <c r="C3509" t="str">
        <f t="shared" si="109"/>
        <v>"$BDICF",</v>
      </c>
      <c r="D3509" t="str">
        <f t="shared" si="108"/>
        <v>"BDICF",</v>
      </c>
    </row>
    <row r="3510" spans="1:4" x14ac:dyDescent="0.2">
      <c r="A3510" t="s">
        <v>39471</v>
      </c>
      <c r="B3510" t="s">
        <v>3508</v>
      </c>
      <c r="C3510" t="str">
        <f t="shared" si="109"/>
        <v>"$BDIMF",</v>
      </c>
      <c r="D3510" t="str">
        <f t="shared" si="108"/>
        <v>"BDIMF",</v>
      </c>
    </row>
    <row r="3511" spans="1:4" x14ac:dyDescent="0.2">
      <c r="A3511" t="s">
        <v>39472</v>
      </c>
      <c r="B3511" t="s">
        <v>3509</v>
      </c>
      <c r="C3511" t="str">
        <f t="shared" si="109"/>
        <v>"$BDLN",</v>
      </c>
      <c r="D3511" t="str">
        <f t="shared" si="108"/>
        <v>"BDLN",</v>
      </c>
    </row>
    <row r="3512" spans="1:4" x14ac:dyDescent="0.2">
      <c r="A3512" t="s">
        <v>39473</v>
      </c>
      <c r="B3512" t="s">
        <v>3510</v>
      </c>
      <c r="C3512" t="str">
        <f t="shared" si="109"/>
        <v>"$BDLS",</v>
      </c>
      <c r="D3512" t="str">
        <f t="shared" si="108"/>
        <v>"BDLS",</v>
      </c>
    </row>
    <row r="3513" spans="1:4" x14ac:dyDescent="0.2">
      <c r="A3513" t="s">
        <v>39474</v>
      </c>
      <c r="B3513" t="s">
        <v>3511</v>
      </c>
      <c r="C3513" t="str">
        <f t="shared" si="109"/>
        <v>"$BDMPF",</v>
      </c>
      <c r="D3513" t="str">
        <f t="shared" si="108"/>
        <v>"BDMPF",</v>
      </c>
    </row>
    <row r="3514" spans="1:4" x14ac:dyDescent="0.2">
      <c r="A3514" t="s">
        <v>39475</v>
      </c>
      <c r="B3514" t="s">
        <v>3512</v>
      </c>
      <c r="C3514" t="str">
        <f t="shared" si="109"/>
        <v>"$BDMS",</v>
      </c>
      <c r="D3514" t="str">
        <f t="shared" si="108"/>
        <v>"BDMS",</v>
      </c>
    </row>
    <row r="3515" spans="1:4" x14ac:dyDescent="0.2">
      <c r="A3515" t="s">
        <v>39476</v>
      </c>
      <c r="B3515" t="s">
        <v>3513</v>
      </c>
      <c r="C3515" t="str">
        <f t="shared" si="109"/>
        <v>"$BDND",</v>
      </c>
      <c r="D3515" t="str">
        <f t="shared" si="108"/>
        <v>"BDND",</v>
      </c>
    </row>
    <row r="3516" spans="1:4" x14ac:dyDescent="0.2">
      <c r="A3516" t="s">
        <v>39477</v>
      </c>
      <c r="B3516" t="s">
        <v>3514</v>
      </c>
      <c r="C3516" t="str">
        <f t="shared" si="109"/>
        <v>"$BDNHF",</v>
      </c>
      <c r="D3516" t="str">
        <f t="shared" si="108"/>
        <v>"BDNHF",</v>
      </c>
    </row>
    <row r="3517" spans="1:4" x14ac:dyDescent="0.2">
      <c r="A3517" t="s">
        <v>39478</v>
      </c>
      <c r="B3517" t="s">
        <v>3515</v>
      </c>
      <c r="C3517" t="str">
        <f t="shared" si="109"/>
        <v>"$BDNLP",</v>
      </c>
      <c r="D3517" t="str">
        <f t="shared" si="108"/>
        <v>"BDNLP",</v>
      </c>
    </row>
    <row r="3518" spans="1:4" x14ac:dyDescent="0.2">
      <c r="A3518" t="s">
        <v>39479</v>
      </c>
      <c r="B3518" t="s">
        <v>3516</v>
      </c>
      <c r="C3518" t="str">
        <f t="shared" si="109"/>
        <v>"$BDNNY",</v>
      </c>
      <c r="D3518" t="str">
        <f t="shared" si="108"/>
        <v>"BDNNY",</v>
      </c>
    </row>
    <row r="3519" spans="1:4" x14ac:dyDescent="0.2">
      <c r="A3519" t="s">
        <v>39480</v>
      </c>
      <c r="B3519" t="s">
        <v>3517</v>
      </c>
      <c r="C3519" t="str">
        <f t="shared" si="109"/>
        <v>"$BDNWP",</v>
      </c>
      <c r="D3519" t="str">
        <f t="shared" si="108"/>
        <v>"BDNWP",</v>
      </c>
    </row>
    <row r="3520" spans="1:4" x14ac:dyDescent="0.2">
      <c r="A3520" t="s">
        <v>39481</v>
      </c>
      <c r="B3520" t="s">
        <v>3518</v>
      </c>
      <c r="C3520" t="str">
        <f t="shared" si="109"/>
        <v>"$BDORY",</v>
      </c>
      <c r="D3520" t="str">
        <f t="shared" si="108"/>
        <v>"BDORY",</v>
      </c>
    </row>
    <row r="3521" spans="1:4" x14ac:dyDescent="0.2">
      <c r="A3521" t="s">
        <v>39482</v>
      </c>
      <c r="B3521" t="s">
        <v>3519</v>
      </c>
      <c r="C3521" t="str">
        <f t="shared" si="109"/>
        <v>"$BDOUF",</v>
      </c>
      <c r="D3521" t="str">
        <f t="shared" ref="D3521:D3584" si="110" xml:space="preserve"> """" &amp; B3521 &amp; ""","</f>
        <v>"BDOUF",</v>
      </c>
    </row>
    <row r="3522" spans="1:4" x14ac:dyDescent="0.2">
      <c r="A3522" t="s">
        <v>39483</v>
      </c>
      <c r="B3522" t="s">
        <v>3520</v>
      </c>
      <c r="C3522" t="str">
        <f t="shared" si="109"/>
        <v>"$BDOUY",</v>
      </c>
      <c r="D3522" t="str">
        <f t="shared" si="110"/>
        <v>"BDOUY",</v>
      </c>
    </row>
    <row r="3523" spans="1:4" x14ac:dyDescent="0.2">
      <c r="A3523" t="s">
        <v>39484</v>
      </c>
      <c r="B3523" t="s">
        <v>3521</v>
      </c>
      <c r="C3523" t="str">
        <f t="shared" ref="C3523:C3586" si="111" xml:space="preserve"> """" &amp; A3523 &amp; ""","</f>
        <v>"$BDOXF",</v>
      </c>
      <c r="D3523" t="str">
        <f t="shared" si="110"/>
        <v>"BDOXF",</v>
      </c>
    </row>
    <row r="3524" spans="1:4" x14ac:dyDescent="0.2">
      <c r="A3524" t="s">
        <v>39485</v>
      </c>
      <c r="B3524" t="s">
        <v>3522</v>
      </c>
      <c r="C3524" t="str">
        <f t="shared" si="111"/>
        <v>"$BDPT",</v>
      </c>
      <c r="D3524" t="str">
        <f t="shared" si="110"/>
        <v>"BDPT",</v>
      </c>
    </row>
    <row r="3525" spans="1:4" x14ac:dyDescent="0.2">
      <c r="A3525" t="s">
        <v>39486</v>
      </c>
      <c r="B3525" t="s">
        <v>3523</v>
      </c>
      <c r="C3525" t="str">
        <f t="shared" si="111"/>
        <v>"$BDRAF",</v>
      </c>
      <c r="D3525" t="str">
        <f t="shared" si="110"/>
        <v>"BDRAF",</v>
      </c>
    </row>
    <row r="3526" spans="1:4" x14ac:dyDescent="0.2">
      <c r="A3526" t="s">
        <v>39487</v>
      </c>
      <c r="B3526" t="s">
        <v>3524</v>
      </c>
      <c r="C3526" t="str">
        <f t="shared" si="111"/>
        <v>"$BDRBF",</v>
      </c>
      <c r="D3526" t="str">
        <f t="shared" si="110"/>
        <v>"BDRBF",</v>
      </c>
    </row>
    <row r="3527" spans="1:4" x14ac:dyDescent="0.2">
      <c r="A3527" t="s">
        <v>39488</v>
      </c>
      <c r="B3527" t="s">
        <v>3525</v>
      </c>
      <c r="C3527" t="str">
        <f t="shared" si="111"/>
        <v>"$BDRCD",</v>
      </c>
      <c r="D3527" t="str">
        <f t="shared" si="110"/>
        <v>"BDRCD",</v>
      </c>
    </row>
    <row r="3528" spans="1:4" x14ac:dyDescent="0.2">
      <c r="A3528" t="s">
        <v>39489</v>
      </c>
      <c r="B3528" t="s">
        <v>3526</v>
      </c>
      <c r="C3528" t="str">
        <f t="shared" si="111"/>
        <v>"$BDREF",</v>
      </c>
      <c r="D3528" t="str">
        <f t="shared" si="110"/>
        <v>"BDREF",</v>
      </c>
    </row>
    <row r="3529" spans="1:4" x14ac:dyDescent="0.2">
      <c r="A3529" t="s">
        <v>39490</v>
      </c>
      <c r="B3529" t="s">
        <v>3527</v>
      </c>
      <c r="C3529" t="str">
        <f t="shared" si="111"/>
        <v>"$BDRFF",</v>
      </c>
      <c r="D3529" t="str">
        <f t="shared" si="110"/>
        <v>"BDRFF",</v>
      </c>
    </row>
    <row r="3530" spans="1:4" x14ac:dyDescent="0.2">
      <c r="A3530" t="s">
        <v>39491</v>
      </c>
      <c r="B3530" t="s">
        <v>3528</v>
      </c>
      <c r="C3530" t="str">
        <f t="shared" si="111"/>
        <v>"$BDRFY",</v>
      </c>
      <c r="D3530" t="str">
        <f t="shared" si="110"/>
        <v>"BDRFY",</v>
      </c>
    </row>
    <row r="3531" spans="1:4" x14ac:dyDescent="0.2">
      <c r="A3531" t="s">
        <v>39492</v>
      </c>
      <c r="B3531" t="s">
        <v>3529</v>
      </c>
      <c r="C3531" t="str">
        <f t="shared" si="111"/>
        <v>"$BDRGD",</v>
      </c>
      <c r="D3531" t="str">
        <f t="shared" si="110"/>
        <v>"BDRGD",</v>
      </c>
    </row>
    <row r="3532" spans="1:4" x14ac:dyDescent="0.2">
      <c r="A3532" t="s">
        <v>39493</v>
      </c>
      <c r="B3532" t="s">
        <v>3530</v>
      </c>
      <c r="C3532" t="str">
        <f t="shared" si="111"/>
        <v>"$BDRGF",</v>
      </c>
      <c r="D3532" t="str">
        <f t="shared" si="110"/>
        <v>"BDRGF",</v>
      </c>
    </row>
    <row r="3533" spans="1:4" x14ac:dyDescent="0.2">
      <c r="A3533" t="s">
        <v>39494</v>
      </c>
      <c r="B3533" t="s">
        <v>3531</v>
      </c>
      <c r="C3533" t="str">
        <f t="shared" si="111"/>
        <v>"$BDRH",</v>
      </c>
      <c r="D3533" t="str">
        <f t="shared" si="110"/>
        <v>"BDRH",</v>
      </c>
    </row>
    <row r="3534" spans="1:4" x14ac:dyDescent="0.2">
      <c r="A3534" t="s">
        <v>39495</v>
      </c>
      <c r="B3534" t="s">
        <v>3532</v>
      </c>
      <c r="C3534" t="str">
        <f t="shared" si="111"/>
        <v>"$BDRLF",</v>
      </c>
      <c r="D3534" t="str">
        <f t="shared" si="110"/>
        <v>"BDRLF",</v>
      </c>
    </row>
    <row r="3535" spans="1:4" x14ac:dyDescent="0.2">
      <c r="A3535" t="s">
        <v>39496</v>
      </c>
      <c r="B3535" t="s">
        <v>3533</v>
      </c>
      <c r="C3535" t="str">
        <f t="shared" si="111"/>
        <v>"$BDRPF",</v>
      </c>
      <c r="D3535" t="str">
        <f t="shared" si="110"/>
        <v>"BDRPF",</v>
      </c>
    </row>
    <row r="3536" spans="1:4" x14ac:dyDescent="0.2">
      <c r="A3536" t="s">
        <v>39497</v>
      </c>
      <c r="B3536" t="s">
        <v>3534</v>
      </c>
      <c r="C3536" t="str">
        <f t="shared" si="111"/>
        <v>"$BDRR",</v>
      </c>
      <c r="D3536" t="str">
        <f t="shared" si="110"/>
        <v>"BDRR",</v>
      </c>
    </row>
    <row r="3537" spans="1:4" x14ac:dyDescent="0.2">
      <c r="A3537" t="s">
        <v>39498</v>
      </c>
      <c r="B3537" t="s">
        <v>3535</v>
      </c>
      <c r="C3537" t="str">
        <f t="shared" si="111"/>
        <v>"$BDRSF",</v>
      </c>
      <c r="D3537" t="str">
        <f t="shared" si="110"/>
        <v>"BDRSF",</v>
      </c>
    </row>
    <row r="3538" spans="1:4" x14ac:dyDescent="0.2">
      <c r="A3538" t="s">
        <v>39499</v>
      </c>
      <c r="B3538" t="s">
        <v>3536</v>
      </c>
      <c r="C3538" t="str">
        <f t="shared" si="111"/>
        <v>"$BDRXF",</v>
      </c>
      <c r="D3538" t="str">
        <f t="shared" si="110"/>
        <v>"BDRXF",</v>
      </c>
    </row>
    <row r="3539" spans="1:4" x14ac:dyDescent="0.2">
      <c r="A3539" t="s">
        <v>39500</v>
      </c>
      <c r="B3539" t="s">
        <v>3537</v>
      </c>
      <c r="C3539" t="str">
        <f t="shared" si="111"/>
        <v>"$BDRZF",</v>
      </c>
      <c r="D3539" t="str">
        <f t="shared" si="110"/>
        <v>"BDRZF",</v>
      </c>
    </row>
    <row r="3540" spans="1:4" x14ac:dyDescent="0.2">
      <c r="A3540" t="s">
        <v>39501</v>
      </c>
      <c r="B3540" t="s">
        <v>3538</v>
      </c>
      <c r="C3540" t="str">
        <f t="shared" si="111"/>
        <v>"$BDTE",</v>
      </c>
      <c r="D3540" t="str">
        <f t="shared" si="110"/>
        <v>"BDTE",</v>
      </c>
    </row>
    <row r="3541" spans="1:4" x14ac:dyDescent="0.2">
      <c r="A3541" t="s">
        <v>39502</v>
      </c>
      <c r="B3541" t="s">
        <v>3539</v>
      </c>
      <c r="C3541" t="str">
        <f t="shared" si="111"/>
        <v>"$BDTGF",</v>
      </c>
      <c r="D3541" t="str">
        <f t="shared" si="110"/>
        <v>"BDTGF",</v>
      </c>
    </row>
    <row r="3542" spans="1:4" x14ac:dyDescent="0.2">
      <c r="A3542" t="s">
        <v>39503</v>
      </c>
      <c r="B3542" t="s">
        <v>3540</v>
      </c>
      <c r="C3542" t="str">
        <f t="shared" si="111"/>
        <v>"$BDTTZ",</v>
      </c>
      <c r="D3542" t="str">
        <f t="shared" si="110"/>
        <v>"BDTTZ",</v>
      </c>
    </row>
    <row r="3543" spans="1:4" x14ac:dyDescent="0.2">
      <c r="A3543" t="s">
        <v>39504</v>
      </c>
      <c r="B3543" t="s">
        <v>3541</v>
      </c>
      <c r="C3543" t="str">
        <f t="shared" si="111"/>
        <v>"$BDTYF",</v>
      </c>
      <c r="D3543" t="str">
        <f t="shared" si="110"/>
        <v>"BDTYF",</v>
      </c>
    </row>
    <row r="3544" spans="1:4" x14ac:dyDescent="0.2">
      <c r="A3544" t="s">
        <v>39505</v>
      </c>
      <c r="B3544" t="s">
        <v>3542</v>
      </c>
      <c r="C3544" t="str">
        <f t="shared" si="111"/>
        <v>"$BDULF",</v>
      </c>
      <c r="D3544" t="str">
        <f t="shared" si="110"/>
        <v>"BDULF",</v>
      </c>
    </row>
    <row r="3545" spans="1:4" x14ac:dyDescent="0.2">
      <c r="A3545" t="s">
        <v>39506</v>
      </c>
      <c r="B3545" t="s">
        <v>3543</v>
      </c>
      <c r="C3545" t="str">
        <f t="shared" si="111"/>
        <v>"$BDUUF",</v>
      </c>
      <c r="D3545" t="str">
        <f t="shared" si="110"/>
        <v>"BDUUF",</v>
      </c>
    </row>
    <row r="3546" spans="1:4" x14ac:dyDescent="0.2">
      <c r="A3546" t="s">
        <v>39507</v>
      </c>
      <c r="B3546" t="s">
        <v>3544</v>
      </c>
      <c r="C3546" t="str">
        <f t="shared" si="111"/>
        <v>"$BDUUY",</v>
      </c>
      <c r="D3546" t="str">
        <f t="shared" si="110"/>
        <v>"BDUUY",</v>
      </c>
    </row>
    <row r="3547" spans="1:4" x14ac:dyDescent="0.2">
      <c r="A3547" t="s">
        <v>39508</v>
      </c>
      <c r="B3547" t="s">
        <v>3545</v>
      </c>
      <c r="C3547" t="str">
        <f t="shared" si="111"/>
        <v>"$BDVB",</v>
      </c>
      <c r="D3547" t="str">
        <f t="shared" si="110"/>
        <v>"BDVB",</v>
      </c>
    </row>
    <row r="3548" spans="1:4" x14ac:dyDescent="0.2">
      <c r="A3548" t="s">
        <v>39509</v>
      </c>
      <c r="B3548" t="s">
        <v>3546</v>
      </c>
      <c r="C3548" t="str">
        <f t="shared" si="111"/>
        <v>"$BDVBD",</v>
      </c>
      <c r="D3548" t="str">
        <f t="shared" si="110"/>
        <v>"BDVBD",</v>
      </c>
    </row>
    <row r="3549" spans="1:4" x14ac:dyDescent="0.2">
      <c r="A3549" t="s">
        <v>39510</v>
      </c>
      <c r="B3549" t="s">
        <v>3547</v>
      </c>
      <c r="C3549" t="str">
        <f t="shared" si="111"/>
        <v>"$BDVC",</v>
      </c>
      <c r="D3549" t="str">
        <f t="shared" si="110"/>
        <v>"BDVC",</v>
      </c>
    </row>
    <row r="3550" spans="1:4" x14ac:dyDescent="0.2">
      <c r="A3550" t="s">
        <v>39511</v>
      </c>
      <c r="B3550" t="s">
        <v>3548</v>
      </c>
      <c r="C3550" t="str">
        <f t="shared" si="111"/>
        <v>"$BDVIF",</v>
      </c>
      <c r="D3550" t="str">
        <f t="shared" si="110"/>
        <v>"BDVIF",</v>
      </c>
    </row>
    <row r="3551" spans="1:4" x14ac:dyDescent="0.2">
      <c r="A3551" t="s">
        <v>39512</v>
      </c>
      <c r="B3551" t="s">
        <v>3549</v>
      </c>
      <c r="C3551" t="str">
        <f t="shared" si="111"/>
        <v>"$BDVSF",</v>
      </c>
      <c r="D3551" t="str">
        <f t="shared" si="110"/>
        <v>"BDVSF",</v>
      </c>
    </row>
    <row r="3552" spans="1:4" x14ac:dyDescent="0.2">
      <c r="A3552" t="s">
        <v>39513</v>
      </c>
      <c r="B3552" t="s">
        <v>3550</v>
      </c>
      <c r="C3552" t="str">
        <f t="shared" si="111"/>
        <v>"$BDVSY",</v>
      </c>
      <c r="D3552" t="str">
        <f t="shared" si="110"/>
        <v>"BDVSY",</v>
      </c>
    </row>
    <row r="3553" spans="1:4" x14ac:dyDescent="0.2">
      <c r="A3553" t="s">
        <v>39514</v>
      </c>
      <c r="B3553" t="s">
        <v>3551</v>
      </c>
      <c r="C3553" t="str">
        <f t="shared" si="111"/>
        <v>"$BDWBF",</v>
      </c>
      <c r="D3553" t="str">
        <f t="shared" si="110"/>
        <v>"BDWBF",</v>
      </c>
    </row>
    <row r="3554" spans="1:4" x14ac:dyDescent="0.2">
      <c r="A3554" t="s">
        <v>39515</v>
      </c>
      <c r="B3554" t="s">
        <v>3552</v>
      </c>
      <c r="C3554" t="str">
        <f t="shared" si="111"/>
        <v>"$BDWBY",</v>
      </c>
      <c r="D3554" t="str">
        <f t="shared" si="110"/>
        <v>"BDWBY",</v>
      </c>
    </row>
    <row r="3555" spans="1:4" x14ac:dyDescent="0.2">
      <c r="A3555" t="s">
        <v>39516</v>
      </c>
      <c r="B3555" t="s">
        <v>3553</v>
      </c>
      <c r="C3555" t="str">
        <f t="shared" si="111"/>
        <v>"$BDWRF",</v>
      </c>
      <c r="D3555" t="str">
        <f t="shared" si="110"/>
        <v>"BDWRF",</v>
      </c>
    </row>
    <row r="3556" spans="1:4" x14ac:dyDescent="0.2">
      <c r="A3556" t="s">
        <v>39517</v>
      </c>
      <c r="B3556" t="s">
        <v>3554</v>
      </c>
      <c r="C3556" t="str">
        <f t="shared" si="111"/>
        <v>"$BDYS",</v>
      </c>
      <c r="D3556" t="str">
        <f t="shared" si="110"/>
        <v>"BDYS",</v>
      </c>
    </row>
    <row r="3557" spans="1:4" x14ac:dyDescent="0.2">
      <c r="A3557" t="s">
        <v>39518</v>
      </c>
      <c r="B3557" t="s">
        <v>3555</v>
      </c>
      <c r="C3557" t="str">
        <f t="shared" si="111"/>
        <v>"$BDYT",</v>
      </c>
      <c r="D3557" t="str">
        <f t="shared" si="110"/>
        <v>"BDYT",</v>
      </c>
    </row>
    <row r="3558" spans="1:4" x14ac:dyDescent="0.2">
      <c r="A3558" t="s">
        <v>39519</v>
      </c>
      <c r="B3558" t="s">
        <v>3556</v>
      </c>
      <c r="C3558" t="str">
        <f t="shared" si="111"/>
        <v>"$BDYVY",</v>
      </c>
      <c r="D3558" t="str">
        <f t="shared" si="110"/>
        <v>"BDYVY",</v>
      </c>
    </row>
    <row r="3559" spans="1:4" x14ac:dyDescent="0.2">
      <c r="A3559" t="s">
        <v>39520</v>
      </c>
      <c r="B3559" t="s">
        <v>3557</v>
      </c>
      <c r="C3559" t="str">
        <f t="shared" si="111"/>
        <v>"$BEAFF",</v>
      </c>
      <c r="D3559" t="str">
        <f t="shared" si="110"/>
        <v>"BEAFF",</v>
      </c>
    </row>
    <row r="3560" spans="1:4" x14ac:dyDescent="0.2">
      <c r="A3560" t="s">
        <v>39521</v>
      </c>
      <c r="B3560" t="s">
        <v>3558</v>
      </c>
      <c r="C3560" t="str">
        <f t="shared" si="111"/>
        <v>"$BEAG",</v>
      </c>
      <c r="D3560" t="str">
        <f t="shared" si="110"/>
        <v>"BEAG",</v>
      </c>
    </row>
    <row r="3561" spans="1:4" x14ac:dyDescent="0.2">
      <c r="A3561" t="s">
        <v>39522</v>
      </c>
      <c r="B3561" t="s">
        <v>3559</v>
      </c>
      <c r="C3561" t="str">
        <f t="shared" si="111"/>
        <v>"$BEAZF",</v>
      </c>
      <c r="D3561" t="str">
        <f t="shared" si="110"/>
        <v>"BEAZF",</v>
      </c>
    </row>
    <row r="3562" spans="1:4" x14ac:dyDescent="0.2">
      <c r="A3562" t="s">
        <v>39523</v>
      </c>
      <c r="B3562" t="s">
        <v>3560</v>
      </c>
      <c r="C3562" t="str">
        <f t="shared" si="111"/>
        <v>"$BEBE",</v>
      </c>
      <c r="D3562" t="str">
        <f t="shared" si="110"/>
        <v>"BEBE",</v>
      </c>
    </row>
    <row r="3563" spans="1:4" x14ac:dyDescent="0.2">
      <c r="A3563" t="s">
        <v>39524</v>
      </c>
      <c r="B3563" t="s">
        <v>3561</v>
      </c>
      <c r="C3563" t="str">
        <f t="shared" si="111"/>
        <v>"$BECBF",</v>
      </c>
      <c r="D3563" t="str">
        <f t="shared" si="110"/>
        <v>"BECBF",</v>
      </c>
    </row>
    <row r="3564" spans="1:4" x14ac:dyDescent="0.2">
      <c r="A3564" t="s">
        <v>39525</v>
      </c>
      <c r="B3564" t="s">
        <v>3562</v>
      </c>
      <c r="C3564" t="str">
        <f t="shared" si="111"/>
        <v>"$BECC",</v>
      </c>
      <c r="D3564" t="str">
        <f t="shared" si="110"/>
        <v>"BECC",</v>
      </c>
    </row>
    <row r="3565" spans="1:4" x14ac:dyDescent="0.2">
      <c r="A3565" t="s">
        <v>39526</v>
      </c>
      <c r="B3565" t="s">
        <v>3563</v>
      </c>
      <c r="C3565" t="str">
        <f t="shared" si="111"/>
        <v>"$BECEF",</v>
      </c>
      <c r="D3565" t="str">
        <f t="shared" si="110"/>
        <v>"BECEF",</v>
      </c>
    </row>
    <row r="3566" spans="1:4" x14ac:dyDescent="0.2">
      <c r="A3566" t="s">
        <v>39527</v>
      </c>
      <c r="B3566" t="s">
        <v>3564</v>
      </c>
      <c r="C3566" t="str">
        <f t="shared" si="111"/>
        <v>"$BECJF",</v>
      </c>
      <c r="D3566" t="str">
        <f t="shared" si="110"/>
        <v>"BECJF",</v>
      </c>
    </row>
    <row r="3567" spans="1:4" x14ac:dyDescent="0.2">
      <c r="A3567" t="s">
        <v>39528</v>
      </c>
      <c r="B3567" t="s">
        <v>3565</v>
      </c>
      <c r="C3567" t="str">
        <f t="shared" si="111"/>
        <v>"$BECTY",</v>
      </c>
      <c r="D3567" t="str">
        <f t="shared" si="110"/>
        <v>"BECTY",</v>
      </c>
    </row>
    <row r="3568" spans="1:4" x14ac:dyDescent="0.2">
      <c r="A3568" t="s">
        <v>39529</v>
      </c>
      <c r="B3568" t="s">
        <v>3566</v>
      </c>
      <c r="C3568" t="str">
        <f t="shared" si="111"/>
        <v>"$BECVY",</v>
      </c>
      <c r="D3568" t="str">
        <f t="shared" si="110"/>
        <v>"BECVY",</v>
      </c>
    </row>
    <row r="3569" spans="1:4" x14ac:dyDescent="0.2">
      <c r="A3569" t="s">
        <v>39530</v>
      </c>
      <c r="B3569" t="s">
        <v>3567</v>
      </c>
      <c r="C3569" t="str">
        <f t="shared" si="111"/>
        <v>"$BEDNF",</v>
      </c>
      <c r="D3569" t="str">
        <f t="shared" si="110"/>
        <v>"BEDNF",</v>
      </c>
    </row>
    <row r="3570" spans="1:4" x14ac:dyDescent="0.2">
      <c r="A3570" t="s">
        <v>39531</v>
      </c>
      <c r="B3570" t="s">
        <v>3568</v>
      </c>
      <c r="C3570" t="str">
        <f t="shared" si="111"/>
        <v>"$BEEHF",</v>
      </c>
      <c r="D3570" t="str">
        <f t="shared" si="110"/>
        <v>"BEEHF",</v>
      </c>
    </row>
    <row r="3571" spans="1:4" x14ac:dyDescent="0.2">
      <c r="A3571" t="s">
        <v>39532</v>
      </c>
      <c r="B3571" t="s">
        <v>3569</v>
      </c>
      <c r="C3571" t="str">
        <f t="shared" si="111"/>
        <v>"$BEEI",</v>
      </c>
      <c r="D3571" t="str">
        <f t="shared" si="110"/>
        <v>"BEEI",</v>
      </c>
    </row>
    <row r="3572" spans="1:4" x14ac:dyDescent="0.2">
      <c r="A3572" t="s">
        <v>39533</v>
      </c>
      <c r="B3572" t="s">
        <v>3570</v>
      </c>
      <c r="C3572" t="str">
        <f t="shared" si="111"/>
        <v>"$BEEN",</v>
      </c>
      <c r="D3572" t="str">
        <f t="shared" si="110"/>
        <v>"BEEN",</v>
      </c>
    </row>
    <row r="3573" spans="1:4" x14ac:dyDescent="0.2">
      <c r="A3573" t="s">
        <v>39534</v>
      </c>
      <c r="B3573" t="s">
        <v>3571</v>
      </c>
      <c r="C3573" t="str">
        <f t="shared" si="111"/>
        <v>"$BEER",</v>
      </c>
      <c r="D3573" t="str">
        <f t="shared" si="110"/>
        <v>"BEER",</v>
      </c>
    </row>
    <row r="3574" spans="1:4" x14ac:dyDescent="0.2">
      <c r="A3574" t="s">
        <v>39535</v>
      </c>
      <c r="B3574" t="s">
        <v>3572</v>
      </c>
      <c r="C3574" t="str">
        <f t="shared" si="111"/>
        <v>"$BEESD",</v>
      </c>
      <c r="D3574" t="str">
        <f t="shared" si="110"/>
        <v>"BEESD",</v>
      </c>
    </row>
    <row r="3575" spans="1:4" x14ac:dyDescent="0.2">
      <c r="A3575" t="s">
        <v>39536</v>
      </c>
      <c r="B3575" t="s">
        <v>3573</v>
      </c>
      <c r="C3575" t="str">
        <f t="shared" si="111"/>
        <v>"$BEGI",</v>
      </c>
      <c r="D3575" t="str">
        <f t="shared" si="110"/>
        <v>"BEGI",</v>
      </c>
    </row>
    <row r="3576" spans="1:4" x14ac:dyDescent="0.2">
      <c r="A3576" t="s">
        <v>39537</v>
      </c>
      <c r="B3576" t="s">
        <v>3574</v>
      </c>
      <c r="C3576" t="str">
        <f t="shared" si="111"/>
        <v>"$BEGWF",</v>
      </c>
      <c r="D3576" t="str">
        <f t="shared" si="110"/>
        <v>"BEGWF",</v>
      </c>
    </row>
    <row r="3577" spans="1:4" x14ac:dyDescent="0.2">
      <c r="A3577" t="s">
        <v>39538</v>
      </c>
      <c r="B3577" t="s">
        <v>3575</v>
      </c>
      <c r="C3577" t="str">
        <f t="shared" si="111"/>
        <v>"$BEHL",</v>
      </c>
      <c r="D3577" t="str">
        <f t="shared" si="110"/>
        <v>"BEHL",</v>
      </c>
    </row>
    <row r="3578" spans="1:4" x14ac:dyDescent="0.2">
      <c r="A3578" t="s">
        <v>39539</v>
      </c>
      <c r="B3578" t="s">
        <v>3576</v>
      </c>
      <c r="C3578" t="str">
        <f t="shared" si="111"/>
        <v>"$BEHP",</v>
      </c>
      <c r="D3578" t="str">
        <f t="shared" si="110"/>
        <v>"BEHP",</v>
      </c>
    </row>
    <row r="3579" spans="1:4" x14ac:dyDescent="0.2">
      <c r="A3579" t="s">
        <v>39540</v>
      </c>
      <c r="B3579" t="s">
        <v>3577</v>
      </c>
      <c r="C3579" t="str">
        <f t="shared" si="111"/>
        <v>"$BEIC",</v>
      </c>
      <c r="D3579" t="str">
        <f t="shared" si="110"/>
        <v>"BEIC",</v>
      </c>
    </row>
    <row r="3580" spans="1:4" x14ac:dyDescent="0.2">
      <c r="A3580" t="s">
        <v>39541</v>
      </c>
      <c r="B3580" t="s">
        <v>3578</v>
      </c>
      <c r="C3580" t="str">
        <f t="shared" si="111"/>
        <v>"$BEIJF",</v>
      </c>
      <c r="D3580" t="str">
        <f t="shared" si="110"/>
        <v>"BEIJF",</v>
      </c>
    </row>
    <row r="3581" spans="1:4" x14ac:dyDescent="0.2">
      <c r="A3581" t="s">
        <v>39542</v>
      </c>
      <c r="B3581" t="s">
        <v>3579</v>
      </c>
      <c r="C3581" t="str">
        <f t="shared" si="111"/>
        <v>"$BEINF",</v>
      </c>
      <c r="D3581" t="str">
        <f t="shared" si="110"/>
        <v>"BEINF",</v>
      </c>
    </row>
    <row r="3582" spans="1:4" x14ac:dyDescent="0.2">
      <c r="A3582" t="s">
        <v>39543</v>
      </c>
      <c r="B3582" t="s">
        <v>3580</v>
      </c>
      <c r="C3582" t="str">
        <f t="shared" si="111"/>
        <v>"$BEKAY",</v>
      </c>
      <c r="D3582" t="str">
        <f t="shared" si="110"/>
        <v>"BEKAY",</v>
      </c>
    </row>
    <row r="3583" spans="1:4" x14ac:dyDescent="0.2">
      <c r="A3583" t="s">
        <v>39544</v>
      </c>
      <c r="B3583" t="s">
        <v>3581</v>
      </c>
      <c r="C3583" t="str">
        <f t="shared" si="111"/>
        <v>"$BEKSF",</v>
      </c>
      <c r="D3583" t="str">
        <f t="shared" si="110"/>
        <v>"BEKSF",</v>
      </c>
    </row>
    <row r="3584" spans="1:4" x14ac:dyDescent="0.2">
      <c r="A3584" t="s">
        <v>39545</v>
      </c>
      <c r="B3584" t="s">
        <v>3582</v>
      </c>
      <c r="C3584" t="str">
        <f t="shared" si="111"/>
        <v>"$BELDF",</v>
      </c>
      <c r="D3584" t="str">
        <f t="shared" si="110"/>
        <v>"BELDF",</v>
      </c>
    </row>
    <row r="3585" spans="1:4" x14ac:dyDescent="0.2">
      <c r="A3585" t="s">
        <v>39546</v>
      </c>
      <c r="B3585" t="s">
        <v>3583</v>
      </c>
      <c r="C3585" t="str">
        <f t="shared" si="111"/>
        <v>"$BELGF",</v>
      </c>
      <c r="D3585" t="str">
        <f t="shared" ref="D3585:D3648" si="112" xml:space="preserve"> """" &amp; B3585 &amp; ""","</f>
        <v>"BELGF",</v>
      </c>
    </row>
    <row r="3586" spans="1:4" x14ac:dyDescent="0.2">
      <c r="A3586" t="s">
        <v>39547</v>
      </c>
      <c r="B3586" t="s">
        <v>3584</v>
      </c>
      <c r="C3586" t="str">
        <f t="shared" si="111"/>
        <v>"$BELLF",</v>
      </c>
      <c r="D3586" t="str">
        <f t="shared" si="112"/>
        <v>"BELLF",</v>
      </c>
    </row>
    <row r="3587" spans="1:4" x14ac:dyDescent="0.2">
      <c r="A3587" t="s">
        <v>39548</v>
      </c>
      <c r="B3587" t="s">
        <v>3585</v>
      </c>
      <c r="C3587" t="str">
        <f t="shared" ref="C3587:C3650" si="113" xml:space="preserve"> """" &amp; A3587 &amp; ""","</f>
        <v>"$BELLY",</v>
      </c>
      <c r="D3587" t="str">
        <f t="shared" si="112"/>
        <v>"BELLY",</v>
      </c>
    </row>
    <row r="3588" spans="1:4" x14ac:dyDescent="0.2">
      <c r="A3588" t="s">
        <v>39549</v>
      </c>
      <c r="B3588" t="s">
        <v>3586</v>
      </c>
      <c r="C3588" t="str">
        <f t="shared" si="113"/>
        <v>"$BELM",</v>
      </c>
      <c r="D3588" t="str">
        <f t="shared" si="112"/>
        <v>"BELM",</v>
      </c>
    </row>
    <row r="3589" spans="1:4" x14ac:dyDescent="0.2">
      <c r="A3589" t="s">
        <v>39550</v>
      </c>
      <c r="B3589" t="s">
        <v>3587</v>
      </c>
      <c r="C3589" t="str">
        <f t="shared" si="113"/>
        <v>"$BELMF",</v>
      </c>
      <c r="D3589" t="str">
        <f t="shared" si="112"/>
        <v>"BELMF",</v>
      </c>
    </row>
    <row r="3590" spans="1:4" x14ac:dyDescent="0.2">
      <c r="A3590" t="s">
        <v>39551</v>
      </c>
      <c r="B3590" t="s">
        <v>3588</v>
      </c>
      <c r="C3590" t="str">
        <f t="shared" si="113"/>
        <v>"$BELR",</v>
      </c>
      <c r="D3590" t="str">
        <f t="shared" si="112"/>
        <v>"BELR",</v>
      </c>
    </row>
    <row r="3591" spans="1:4" x14ac:dyDescent="0.2">
      <c r="A3591" t="s">
        <v>39552</v>
      </c>
      <c r="B3591" t="s">
        <v>3589</v>
      </c>
      <c r="C3591" t="str">
        <f t="shared" si="113"/>
        <v>"$BELRD",</v>
      </c>
      <c r="D3591" t="str">
        <f t="shared" si="112"/>
        <v>"BELRD",</v>
      </c>
    </row>
    <row r="3592" spans="1:4" x14ac:dyDescent="0.2">
      <c r="A3592" t="s">
        <v>39553</v>
      </c>
      <c r="B3592" t="s">
        <v>3590</v>
      </c>
      <c r="C3592" t="str">
        <f t="shared" si="113"/>
        <v>"$BEMG",</v>
      </c>
      <c r="D3592" t="str">
        <f t="shared" si="112"/>
        <v>"BEMG",</v>
      </c>
    </row>
    <row r="3593" spans="1:4" x14ac:dyDescent="0.2">
      <c r="A3593" t="s">
        <v>39554</v>
      </c>
      <c r="B3593" t="s">
        <v>3591</v>
      </c>
      <c r="C3593" t="str">
        <f t="shared" si="113"/>
        <v>"$BEMGQ",</v>
      </c>
      <c r="D3593" t="str">
        <f t="shared" si="112"/>
        <v>"BEMGQ",</v>
      </c>
    </row>
    <row r="3594" spans="1:4" x14ac:dyDescent="0.2">
      <c r="A3594" t="s">
        <v>39555</v>
      </c>
      <c r="B3594" t="s">
        <v>3592</v>
      </c>
      <c r="C3594" t="str">
        <f t="shared" si="113"/>
        <v>"$BENGF",</v>
      </c>
      <c r="D3594" t="str">
        <f t="shared" si="112"/>
        <v>"BENGF",</v>
      </c>
    </row>
    <row r="3595" spans="1:4" x14ac:dyDescent="0.2">
      <c r="A3595" t="s">
        <v>39556</v>
      </c>
      <c r="B3595" t="s">
        <v>3593</v>
      </c>
      <c r="C3595" t="str">
        <f t="shared" si="113"/>
        <v>"$BENH",</v>
      </c>
      <c r="D3595" t="str">
        <f t="shared" si="112"/>
        <v>"BENH",</v>
      </c>
    </row>
    <row r="3596" spans="1:4" x14ac:dyDescent="0.2">
      <c r="A3596" t="s">
        <v>39557</v>
      </c>
      <c r="B3596" t="s">
        <v>3594</v>
      </c>
      <c r="C3596" t="str">
        <f t="shared" si="113"/>
        <v>"$BENLF",</v>
      </c>
      <c r="D3596" t="str">
        <f t="shared" si="112"/>
        <v>"BENLF",</v>
      </c>
    </row>
    <row r="3597" spans="1:4" x14ac:dyDescent="0.2">
      <c r="A3597" t="s">
        <v>39558</v>
      </c>
      <c r="B3597" t="s">
        <v>3595</v>
      </c>
      <c r="C3597" t="str">
        <f t="shared" si="113"/>
        <v>"$BENM",</v>
      </c>
      <c r="D3597" t="str">
        <f t="shared" si="112"/>
        <v>"BENM",</v>
      </c>
    </row>
    <row r="3598" spans="1:4" x14ac:dyDescent="0.2">
      <c r="A3598" t="s">
        <v>39559</v>
      </c>
      <c r="B3598" t="s">
        <v>3596</v>
      </c>
      <c r="C3598" t="str">
        <f t="shared" si="113"/>
        <v>"$BENZF",</v>
      </c>
      <c r="D3598" t="str">
        <f t="shared" si="112"/>
        <v>"BENZF",</v>
      </c>
    </row>
    <row r="3599" spans="1:4" x14ac:dyDescent="0.2">
      <c r="A3599" t="s">
        <v>39560</v>
      </c>
      <c r="B3599" t="s">
        <v>3597</v>
      </c>
      <c r="C3599" t="str">
        <f t="shared" si="113"/>
        <v>"$BEOB",</v>
      </c>
      <c r="D3599" t="str">
        <f t="shared" si="112"/>
        <v>"BEOB",</v>
      </c>
    </row>
    <row r="3600" spans="1:4" x14ac:dyDescent="0.2">
      <c r="A3600" t="s">
        <v>39561</v>
      </c>
      <c r="B3600" t="s">
        <v>3598</v>
      </c>
      <c r="C3600" t="str">
        <f t="shared" si="113"/>
        <v>"$BEPTF",</v>
      </c>
      <c r="D3600" t="str">
        <f t="shared" si="112"/>
        <v>"BEPTF",</v>
      </c>
    </row>
    <row r="3601" spans="1:4" x14ac:dyDescent="0.2">
      <c r="A3601" t="s">
        <v>39562</v>
      </c>
      <c r="B3601" t="s">
        <v>3599</v>
      </c>
      <c r="C3601" t="str">
        <f t="shared" si="113"/>
        <v>"$BEQWF",</v>
      </c>
      <c r="D3601" t="str">
        <f t="shared" si="112"/>
        <v>"BEQWF",</v>
      </c>
    </row>
    <row r="3602" spans="1:4" x14ac:dyDescent="0.2">
      <c r="A3602" t="s">
        <v>39563</v>
      </c>
      <c r="B3602" t="s">
        <v>3600</v>
      </c>
      <c r="C3602" t="str">
        <f t="shared" si="113"/>
        <v>"$BERI",</v>
      </c>
      <c r="D3602" t="str">
        <f t="shared" si="112"/>
        <v>"BERI",</v>
      </c>
    </row>
    <row r="3603" spans="1:4" x14ac:dyDescent="0.2">
      <c r="A3603" t="s">
        <v>39564</v>
      </c>
      <c r="B3603" t="s">
        <v>3601</v>
      </c>
      <c r="C3603" t="str">
        <f t="shared" si="113"/>
        <v>"$BERJ",</v>
      </c>
      <c r="D3603" t="str">
        <f t="shared" si="112"/>
        <v>"BERJ",</v>
      </c>
    </row>
    <row r="3604" spans="1:4" x14ac:dyDescent="0.2">
      <c r="A3604" t="s">
        <v>39565</v>
      </c>
      <c r="B3604" t="s">
        <v>3602</v>
      </c>
      <c r="C3604" t="str">
        <f t="shared" si="113"/>
        <v>"$BERJF",</v>
      </c>
      <c r="D3604" t="str">
        <f t="shared" si="112"/>
        <v>"BERJF",</v>
      </c>
    </row>
    <row r="3605" spans="1:4" x14ac:dyDescent="0.2">
      <c r="A3605" t="s">
        <v>39566</v>
      </c>
      <c r="B3605" t="s">
        <v>3603</v>
      </c>
      <c r="C3605" t="str">
        <f t="shared" si="113"/>
        <v>"$BERK",</v>
      </c>
      <c r="D3605" t="str">
        <f t="shared" si="112"/>
        <v>"BERK",</v>
      </c>
    </row>
    <row r="3606" spans="1:4" x14ac:dyDescent="0.2">
      <c r="A3606" t="s">
        <v>39567</v>
      </c>
      <c r="B3606" t="s">
        <v>3604</v>
      </c>
      <c r="C3606" t="str">
        <f t="shared" si="113"/>
        <v>"$BERS",</v>
      </c>
      <c r="D3606" t="str">
        <f t="shared" si="112"/>
        <v>"BERS",</v>
      </c>
    </row>
    <row r="3607" spans="1:4" x14ac:dyDescent="0.2">
      <c r="A3607" t="s">
        <v>39568</v>
      </c>
      <c r="B3607" t="s">
        <v>3605</v>
      </c>
      <c r="C3607" t="str">
        <f t="shared" si="113"/>
        <v>"$BESED",</v>
      </c>
      <c r="D3607" t="str">
        <f t="shared" si="112"/>
        <v>"BESED",</v>
      </c>
    </row>
    <row r="3608" spans="1:4" x14ac:dyDescent="0.2">
      <c r="A3608" t="s">
        <v>39569</v>
      </c>
      <c r="B3608" t="s">
        <v>3606</v>
      </c>
      <c r="C3608" t="str">
        <f t="shared" si="113"/>
        <v>"$BESIY",</v>
      </c>
      <c r="D3608" t="str">
        <f t="shared" si="112"/>
        <v>"BESIY",</v>
      </c>
    </row>
    <row r="3609" spans="1:4" x14ac:dyDescent="0.2">
      <c r="A3609" t="s">
        <v>39570</v>
      </c>
      <c r="B3609" t="s">
        <v>3607</v>
      </c>
      <c r="C3609" t="str">
        <f t="shared" si="113"/>
        <v>"$BESNQ",</v>
      </c>
      <c r="D3609" t="str">
        <f t="shared" si="112"/>
        <v>"BESNQ",</v>
      </c>
    </row>
    <row r="3610" spans="1:4" x14ac:dyDescent="0.2">
      <c r="A3610" t="s">
        <v>39571</v>
      </c>
      <c r="B3610" t="s">
        <v>3608</v>
      </c>
      <c r="C3610" t="str">
        <f t="shared" si="113"/>
        <v>"$BESOQ",</v>
      </c>
      <c r="D3610" t="str">
        <f t="shared" si="112"/>
        <v>"BESOQ",</v>
      </c>
    </row>
    <row r="3611" spans="1:4" x14ac:dyDescent="0.2">
      <c r="A3611" t="s">
        <v>39572</v>
      </c>
      <c r="B3611" t="s">
        <v>3609</v>
      </c>
      <c r="C3611" t="str">
        <f t="shared" si="113"/>
        <v>"$BESP",</v>
      </c>
      <c r="D3611" t="str">
        <f t="shared" si="112"/>
        <v>"BESP",</v>
      </c>
    </row>
    <row r="3612" spans="1:4" x14ac:dyDescent="0.2">
      <c r="A3612" t="s">
        <v>39573</v>
      </c>
      <c r="B3612" t="s">
        <v>3610</v>
      </c>
      <c r="C3612" t="str">
        <f t="shared" si="113"/>
        <v>"$BESR",</v>
      </c>
      <c r="D3612" t="str">
        <f t="shared" si="112"/>
        <v>"BESR",</v>
      </c>
    </row>
    <row r="3613" spans="1:4" x14ac:dyDescent="0.2">
      <c r="A3613" t="s">
        <v>39574</v>
      </c>
      <c r="B3613" t="s">
        <v>3611</v>
      </c>
      <c r="C3613" t="str">
        <f t="shared" si="113"/>
        <v>"$BEST",</v>
      </c>
      <c r="D3613" t="str">
        <f t="shared" si="112"/>
        <v>"BEST",</v>
      </c>
    </row>
    <row r="3614" spans="1:4" x14ac:dyDescent="0.2">
      <c r="A3614" t="s">
        <v>39575</v>
      </c>
      <c r="B3614" t="s">
        <v>3612</v>
      </c>
      <c r="C3614" t="str">
        <f t="shared" si="113"/>
        <v>"$BESV",</v>
      </c>
      <c r="D3614" t="str">
        <f t="shared" si="112"/>
        <v>"BESV",</v>
      </c>
    </row>
    <row r="3615" spans="1:4" x14ac:dyDescent="0.2">
      <c r="A3615" t="s">
        <v>39576</v>
      </c>
      <c r="B3615" t="s">
        <v>3613</v>
      </c>
      <c r="C3615" t="str">
        <f t="shared" si="113"/>
        <v>"$BESVF",</v>
      </c>
      <c r="D3615" t="str">
        <f t="shared" si="112"/>
        <v>"BESVF",</v>
      </c>
    </row>
    <row r="3616" spans="1:4" x14ac:dyDescent="0.2">
      <c r="A3616" t="s">
        <v>39577</v>
      </c>
      <c r="B3616" t="s">
        <v>3614</v>
      </c>
      <c r="C3616" t="str">
        <f t="shared" si="113"/>
        <v>"$BETIF",</v>
      </c>
      <c r="D3616" t="str">
        <f t="shared" si="112"/>
        <v>"BETIF",</v>
      </c>
    </row>
    <row r="3617" spans="1:4" x14ac:dyDescent="0.2">
      <c r="A3617" t="s">
        <v>39578</v>
      </c>
      <c r="B3617" t="s">
        <v>3615</v>
      </c>
      <c r="C3617" t="str">
        <f t="shared" si="113"/>
        <v>"$BETM",</v>
      </c>
      <c r="D3617" t="str">
        <f t="shared" si="112"/>
        <v>"BETM",</v>
      </c>
    </row>
    <row r="3618" spans="1:4" x14ac:dyDescent="0.2">
      <c r="A3618" t="s">
        <v>39579</v>
      </c>
      <c r="B3618" t="s">
        <v>3616</v>
      </c>
      <c r="C3618" t="str">
        <f t="shared" si="113"/>
        <v>"$BETRD",</v>
      </c>
      <c r="D3618" t="str">
        <f t="shared" si="112"/>
        <v>"BETRD",</v>
      </c>
    </row>
    <row r="3619" spans="1:4" x14ac:dyDescent="0.2">
      <c r="A3619" t="s">
        <v>39580</v>
      </c>
      <c r="B3619" t="s">
        <v>3617</v>
      </c>
      <c r="C3619" t="str">
        <f t="shared" si="113"/>
        <v>"$BETRF",</v>
      </c>
      <c r="D3619" t="str">
        <f t="shared" si="112"/>
        <v>"BETRF",</v>
      </c>
    </row>
    <row r="3620" spans="1:4" x14ac:dyDescent="0.2">
      <c r="A3620" t="s">
        <v>39581</v>
      </c>
      <c r="B3620" t="s">
        <v>3618</v>
      </c>
      <c r="C3620" t="str">
        <f t="shared" si="113"/>
        <v>"$BETS",</v>
      </c>
      <c r="D3620" t="str">
        <f t="shared" si="112"/>
        <v>"BETS",</v>
      </c>
    </row>
    <row r="3621" spans="1:4" x14ac:dyDescent="0.2">
      <c r="A3621" t="s">
        <v>39582</v>
      </c>
      <c r="B3621" t="s">
        <v>3619</v>
      </c>
      <c r="C3621" t="str">
        <f t="shared" si="113"/>
        <v>"$BETV",</v>
      </c>
      <c r="D3621" t="str">
        <f t="shared" si="112"/>
        <v>"BETV",</v>
      </c>
    </row>
    <row r="3622" spans="1:4" x14ac:dyDescent="0.2">
      <c r="A3622" t="s">
        <v>39583</v>
      </c>
      <c r="B3622" t="s">
        <v>3620</v>
      </c>
      <c r="C3622" t="str">
        <f t="shared" si="113"/>
        <v>"$BETW",</v>
      </c>
      <c r="D3622" t="str">
        <f t="shared" si="112"/>
        <v>"BETW",</v>
      </c>
    </row>
    <row r="3623" spans="1:4" x14ac:dyDescent="0.2">
      <c r="A3623" t="s">
        <v>39584</v>
      </c>
      <c r="B3623" t="s">
        <v>3621</v>
      </c>
      <c r="C3623" t="str">
        <f t="shared" si="113"/>
        <v>"$BEUHF",</v>
      </c>
      <c r="D3623" t="str">
        <f t="shared" si="112"/>
        <v>"BEUHF",</v>
      </c>
    </row>
    <row r="3624" spans="1:4" x14ac:dyDescent="0.2">
      <c r="A3624" t="s">
        <v>39585</v>
      </c>
      <c r="B3624" t="s">
        <v>3622</v>
      </c>
      <c r="C3624" t="str">
        <f t="shared" si="113"/>
        <v>"$BEUT",</v>
      </c>
      <c r="D3624" t="str">
        <f t="shared" si="112"/>
        <v>"BEUT",</v>
      </c>
    </row>
    <row r="3625" spans="1:4" x14ac:dyDescent="0.2">
      <c r="A3625" t="s">
        <v>39586</v>
      </c>
      <c r="B3625" t="s">
        <v>3623</v>
      </c>
      <c r="C3625" t="str">
        <f t="shared" si="113"/>
        <v>"$BEVFF",</v>
      </c>
      <c r="D3625" t="str">
        <f t="shared" si="112"/>
        <v>"BEVFF",</v>
      </c>
    </row>
    <row r="3626" spans="1:4" x14ac:dyDescent="0.2">
      <c r="A3626" t="s">
        <v>39587</v>
      </c>
      <c r="B3626" t="s">
        <v>3624</v>
      </c>
      <c r="C3626" t="str">
        <f t="shared" si="113"/>
        <v>"$BEVT",</v>
      </c>
      <c r="D3626" t="str">
        <f t="shared" si="112"/>
        <v>"BEVT",</v>
      </c>
    </row>
    <row r="3627" spans="1:4" x14ac:dyDescent="0.2">
      <c r="A3627" t="s">
        <v>39588</v>
      </c>
      <c r="B3627" t="s">
        <v>3625</v>
      </c>
      <c r="C3627" t="str">
        <f t="shared" si="113"/>
        <v>"$BEVVF",</v>
      </c>
      <c r="D3627" t="str">
        <f t="shared" si="112"/>
        <v>"BEVVF",</v>
      </c>
    </row>
    <row r="3628" spans="1:4" x14ac:dyDescent="0.2">
      <c r="A3628" t="s">
        <v>39589</v>
      </c>
      <c r="B3628" t="s">
        <v>3626</v>
      </c>
      <c r="C3628" t="str">
        <f t="shared" si="113"/>
        <v>"$BEWFF",</v>
      </c>
      <c r="D3628" t="str">
        <f t="shared" si="112"/>
        <v>"BEWFF",</v>
      </c>
    </row>
    <row r="3629" spans="1:4" x14ac:dyDescent="0.2">
      <c r="A3629" t="s">
        <v>39590</v>
      </c>
      <c r="B3629" t="s">
        <v>3627</v>
      </c>
      <c r="C3629" t="str">
        <f t="shared" si="113"/>
        <v>"$BEYGF",</v>
      </c>
      <c r="D3629" t="str">
        <f t="shared" si="112"/>
        <v>"BEYGF",</v>
      </c>
    </row>
    <row r="3630" spans="1:4" x14ac:dyDescent="0.2">
      <c r="A3630" t="s">
        <v>39591</v>
      </c>
      <c r="B3630" t="s">
        <v>3628</v>
      </c>
      <c r="C3630" t="str">
        <f t="shared" si="113"/>
        <v>"$BEYSQ",</v>
      </c>
      <c r="D3630" t="str">
        <f t="shared" si="112"/>
        <v>"BEYSQ",</v>
      </c>
    </row>
    <row r="3631" spans="1:4" x14ac:dyDescent="0.2">
      <c r="A3631" t="s">
        <v>39592</v>
      </c>
      <c r="B3631" t="s">
        <v>3629</v>
      </c>
      <c r="C3631" t="str">
        <f t="shared" si="113"/>
        <v>"$BEYWF",</v>
      </c>
      <c r="D3631" t="str">
        <f t="shared" si="112"/>
        <v>"BEYWF",</v>
      </c>
    </row>
    <row r="3632" spans="1:4" x14ac:dyDescent="0.2">
      <c r="A3632" t="s">
        <v>39593</v>
      </c>
      <c r="B3632" t="s">
        <v>3630</v>
      </c>
      <c r="C3632" t="str">
        <f t="shared" si="113"/>
        <v>"$BFAGY",</v>
      </c>
      <c r="D3632" t="str">
        <f t="shared" si="112"/>
        <v>"BFAGY",</v>
      </c>
    </row>
    <row r="3633" spans="1:4" x14ac:dyDescent="0.2">
      <c r="A3633" t="s">
        <v>39594</v>
      </c>
      <c r="B3633" t="s">
        <v>3631</v>
      </c>
      <c r="C3633" t="str">
        <f t="shared" si="113"/>
        <v>"$BFALL",</v>
      </c>
      <c r="D3633" t="str">
        <f t="shared" si="112"/>
        <v>"BFALL",</v>
      </c>
    </row>
    <row r="3634" spans="1:4" x14ac:dyDescent="0.2">
      <c r="A3634" t="s">
        <v>39595</v>
      </c>
      <c r="B3634" t="s">
        <v>3632</v>
      </c>
      <c r="C3634" t="str">
        <f t="shared" si="113"/>
        <v>"$BFAR",</v>
      </c>
      <c r="D3634" t="str">
        <f t="shared" si="112"/>
        <v>"BFAR",</v>
      </c>
    </row>
    <row r="3635" spans="1:4" x14ac:dyDescent="0.2">
      <c r="A3635" t="s">
        <v>39596</v>
      </c>
      <c r="B3635" t="s">
        <v>3633</v>
      </c>
      <c r="C3635" t="str">
        <f t="shared" si="113"/>
        <v>"$BFARF",</v>
      </c>
      <c r="D3635" t="str">
        <f t="shared" si="112"/>
        <v>"BFARF",</v>
      </c>
    </row>
    <row r="3636" spans="1:4" x14ac:dyDescent="0.2">
      <c r="A3636" t="s">
        <v>39597</v>
      </c>
      <c r="B3636" t="s">
        <v>3634</v>
      </c>
      <c r="C3636" t="str">
        <f t="shared" si="113"/>
        <v>"$BFBL",</v>
      </c>
      <c r="D3636" t="str">
        <f t="shared" si="112"/>
        <v>"BFBL",</v>
      </c>
    </row>
    <row r="3637" spans="1:4" x14ac:dyDescent="0.2">
      <c r="A3637" t="s">
        <v>39598</v>
      </c>
      <c r="B3637" t="s">
        <v>3635</v>
      </c>
      <c r="C3637" t="str">
        <f t="shared" si="113"/>
        <v>"$BFCC",</v>
      </c>
      <c r="D3637" t="str">
        <f t="shared" si="112"/>
        <v>"BFCC",</v>
      </c>
    </row>
    <row r="3638" spans="1:4" x14ac:dyDescent="0.2">
      <c r="A3638" t="s">
        <v>39599</v>
      </c>
      <c r="B3638" t="s">
        <v>3636</v>
      </c>
      <c r="C3638" t="str">
        <f t="shared" si="113"/>
        <v>"$BFCFB",</v>
      </c>
      <c r="D3638" t="str">
        <f t="shared" si="112"/>
        <v>"BFCFB",</v>
      </c>
    </row>
    <row r="3639" spans="1:4" x14ac:dyDescent="0.2">
      <c r="A3639" t="s">
        <v>39600</v>
      </c>
      <c r="B3639" t="s">
        <v>3637</v>
      </c>
      <c r="C3639" t="str">
        <f t="shared" si="113"/>
        <v>"$BFCH",</v>
      </c>
      <c r="D3639" t="str">
        <f t="shared" si="112"/>
        <v>"BFCH",</v>
      </c>
    </row>
    <row r="3640" spans="1:4" x14ac:dyDescent="0.2">
      <c r="A3640" t="s">
        <v>39601</v>
      </c>
      <c r="B3640" t="s">
        <v>3638</v>
      </c>
      <c r="C3640" t="str">
        <f t="shared" si="113"/>
        <v>"$BFCUF",</v>
      </c>
      <c r="D3640" t="str">
        <f t="shared" si="112"/>
        <v>"BFCUF",</v>
      </c>
    </row>
    <row r="3641" spans="1:4" x14ac:dyDescent="0.2">
      <c r="A3641" t="s">
        <v>39602</v>
      </c>
      <c r="B3641" t="s">
        <v>3639</v>
      </c>
      <c r="C3641" t="str">
        <f t="shared" si="113"/>
        <v>"$BFDBP",</v>
      </c>
      <c r="D3641" t="str">
        <f t="shared" si="112"/>
        <v>"BFDBP",</v>
      </c>
    </row>
    <row r="3642" spans="1:4" x14ac:dyDescent="0.2">
      <c r="A3642" t="s">
        <v>39603</v>
      </c>
      <c r="B3642" t="s">
        <v>3640</v>
      </c>
      <c r="C3642" t="str">
        <f t="shared" si="113"/>
        <v>"$BFDE",</v>
      </c>
      <c r="D3642" t="str">
        <f t="shared" si="112"/>
        <v>"BFDE",</v>
      </c>
    </row>
    <row r="3643" spans="1:4" x14ac:dyDescent="0.2">
      <c r="A3643" t="s">
        <v>39604</v>
      </c>
      <c r="B3643" t="s">
        <v>3641</v>
      </c>
      <c r="C3643" t="str">
        <f t="shared" si="113"/>
        <v>"$BFDI",</v>
      </c>
      <c r="D3643" t="str">
        <f t="shared" si="112"/>
        <v>"BFDI",</v>
      </c>
    </row>
    <row r="3644" spans="1:4" x14ac:dyDescent="0.2">
      <c r="A3644" t="s">
        <v>39605</v>
      </c>
      <c r="B3644" t="s">
        <v>3642</v>
      </c>
      <c r="C3644" t="str">
        <f t="shared" si="113"/>
        <v>"$BFDRF",</v>
      </c>
      <c r="D3644" t="str">
        <f t="shared" si="112"/>
        <v>"BFDRF",</v>
      </c>
    </row>
    <row r="3645" spans="1:4" x14ac:dyDescent="0.2">
      <c r="A3645" t="s">
        <v>39606</v>
      </c>
      <c r="B3645" t="s">
        <v>3643</v>
      </c>
      <c r="C3645" t="str">
        <f t="shared" si="113"/>
        <v>"$BFEFF",</v>
      </c>
      <c r="D3645" t="str">
        <f t="shared" si="112"/>
        <v>"BFEFF",</v>
      </c>
    </row>
    <row r="3646" spans="1:4" x14ac:dyDescent="0.2">
      <c r="A3646" t="s">
        <v>39607</v>
      </c>
      <c r="B3646" t="s">
        <v>3644</v>
      </c>
      <c r="C3646" t="str">
        <f t="shared" si="113"/>
        <v>"$BFEHF",</v>
      </c>
      <c r="D3646" t="str">
        <f t="shared" si="112"/>
        <v>"BFEHF",</v>
      </c>
    </row>
    <row r="3647" spans="1:4" x14ac:dyDescent="0.2">
      <c r="A3647" t="s">
        <v>39608</v>
      </c>
      <c r="B3647" t="s">
        <v>3645</v>
      </c>
      <c r="C3647" t="str">
        <f t="shared" si="113"/>
        <v>"$BFEMF",</v>
      </c>
      <c r="D3647" t="str">
        <f t="shared" si="112"/>
        <v>"BFEMF",</v>
      </c>
    </row>
    <row r="3648" spans="1:4" x14ac:dyDescent="0.2">
      <c r="A3648" t="s">
        <v>39609</v>
      </c>
      <c r="B3648" t="s">
        <v>3646</v>
      </c>
      <c r="C3648" t="str">
        <f t="shared" si="113"/>
        <v>"$BFET",</v>
      </c>
      <c r="D3648" t="str">
        <f t="shared" si="112"/>
        <v>"BFET",</v>
      </c>
    </row>
    <row r="3649" spans="1:4" x14ac:dyDescent="0.2">
      <c r="A3649" t="s">
        <v>39610</v>
      </c>
      <c r="B3649" t="s">
        <v>3647</v>
      </c>
      <c r="C3649" t="str">
        <f t="shared" si="113"/>
        <v>"$BFFAF",</v>
      </c>
      <c r="D3649" t="str">
        <f t="shared" ref="D3649:D3712" si="114" xml:space="preserve"> """" &amp; B3649 &amp; ""","</f>
        <v>"BFFAF",</v>
      </c>
    </row>
    <row r="3650" spans="1:4" x14ac:dyDescent="0.2">
      <c r="A3650" t="s">
        <v>39611</v>
      </c>
      <c r="B3650" t="s">
        <v>3648</v>
      </c>
      <c r="C3650" t="str">
        <f t="shared" si="113"/>
        <v>"$BFFBF",</v>
      </c>
      <c r="D3650" t="str">
        <f t="shared" si="114"/>
        <v>"BFFBF",</v>
      </c>
    </row>
    <row r="3651" spans="1:4" x14ac:dyDescent="0.2">
      <c r="A3651" t="s">
        <v>39612</v>
      </c>
      <c r="B3651" t="s">
        <v>3649</v>
      </c>
      <c r="C3651" t="str">
        <f t="shared" ref="C3651:C3714" si="115" xml:space="preserve"> """" &amp; A3651 &amp; ""","</f>
        <v>"$BFFI",</v>
      </c>
      <c r="D3651" t="str">
        <f t="shared" si="114"/>
        <v>"BFFI",</v>
      </c>
    </row>
    <row r="3652" spans="1:4" x14ac:dyDescent="0.2">
      <c r="A3652" t="s">
        <v>39613</v>
      </c>
      <c r="B3652" t="s">
        <v>3650</v>
      </c>
      <c r="C3652" t="str">
        <f t="shared" si="115"/>
        <v>"$BFFO",</v>
      </c>
      <c r="D3652" t="str">
        <f t="shared" si="114"/>
        <v>"BFFO",</v>
      </c>
    </row>
    <row r="3653" spans="1:4" x14ac:dyDescent="0.2">
      <c r="A3653" t="s">
        <v>39614</v>
      </c>
      <c r="B3653" t="s">
        <v>3651</v>
      </c>
      <c r="C3653" t="str">
        <f t="shared" si="115"/>
        <v>"$BFFTF",</v>
      </c>
      <c r="D3653" t="str">
        <f t="shared" si="114"/>
        <v>"BFFTF",</v>
      </c>
    </row>
    <row r="3654" spans="1:4" x14ac:dyDescent="0.2">
      <c r="A3654" t="s">
        <v>39615</v>
      </c>
      <c r="B3654" t="s">
        <v>3652</v>
      </c>
      <c r="C3654" t="str">
        <f t="shared" si="115"/>
        <v>"$BFGC",</v>
      </c>
      <c r="D3654" t="str">
        <f t="shared" si="114"/>
        <v>"BFGC",</v>
      </c>
    </row>
    <row r="3655" spans="1:4" x14ac:dyDescent="0.2">
      <c r="A3655" t="s">
        <v>39616</v>
      </c>
      <c r="B3655" t="s">
        <v>3653</v>
      </c>
      <c r="C3655" t="str">
        <f t="shared" si="115"/>
        <v>"$BFGCD",</v>
      </c>
      <c r="D3655" t="str">
        <f t="shared" si="114"/>
        <v>"BFGCD",</v>
      </c>
    </row>
    <row r="3656" spans="1:4" x14ac:dyDescent="0.2">
      <c r="A3656" t="s">
        <v>39617</v>
      </c>
      <c r="B3656" t="s">
        <v>3654</v>
      </c>
      <c r="C3656" t="str">
        <f t="shared" si="115"/>
        <v>"$BFGIF",</v>
      </c>
      <c r="D3656" t="str">
        <f t="shared" si="114"/>
        <v>"BFGIF",</v>
      </c>
    </row>
    <row r="3657" spans="1:4" x14ac:dyDescent="0.2">
      <c r="A3657" t="s">
        <v>39618</v>
      </c>
      <c r="B3657" t="s">
        <v>3655</v>
      </c>
      <c r="C3657" t="str">
        <f t="shared" si="115"/>
        <v>"$BFGMF",</v>
      </c>
      <c r="D3657" t="str">
        <f t="shared" si="114"/>
        <v>"BFGMF",</v>
      </c>
    </row>
    <row r="3658" spans="1:4" x14ac:dyDescent="0.2">
      <c r="A3658" t="s">
        <v>39619</v>
      </c>
      <c r="B3658" t="s">
        <v>3656</v>
      </c>
      <c r="C3658" t="str">
        <f t="shared" si="115"/>
        <v>"$BFGX",</v>
      </c>
      <c r="D3658" t="str">
        <f t="shared" si="114"/>
        <v>"BFGX",</v>
      </c>
    </row>
    <row r="3659" spans="1:4" x14ac:dyDescent="0.2">
      <c r="A3659" t="s">
        <v>39620</v>
      </c>
      <c r="B3659" t="s">
        <v>3657</v>
      </c>
      <c r="C3659" t="str">
        <f t="shared" si="115"/>
        <v>"$BFHI",</v>
      </c>
      <c r="D3659" t="str">
        <f t="shared" si="114"/>
        <v>"BFHI",</v>
      </c>
    </row>
    <row r="3660" spans="1:4" x14ac:dyDescent="0.2">
      <c r="A3660" t="s">
        <v>39621</v>
      </c>
      <c r="B3660" t="s">
        <v>3658</v>
      </c>
      <c r="C3660" t="str">
        <f t="shared" si="115"/>
        <v>"$BFHJ",</v>
      </c>
      <c r="D3660" t="str">
        <f t="shared" si="114"/>
        <v>"BFHJ",</v>
      </c>
    </row>
    <row r="3661" spans="1:4" x14ac:dyDescent="0.2">
      <c r="A3661" t="s">
        <v>39622</v>
      </c>
      <c r="B3661" t="s">
        <v>3659</v>
      </c>
      <c r="C3661" t="str">
        <f t="shared" si="115"/>
        <v>"$BFICF",</v>
      </c>
      <c r="D3661" t="str">
        <f t="shared" si="114"/>
        <v>"BFICF",</v>
      </c>
    </row>
    <row r="3662" spans="1:4" x14ac:dyDescent="0.2">
      <c r="A3662" t="s">
        <v>39623</v>
      </c>
      <c r="B3662" t="s">
        <v>3660</v>
      </c>
      <c r="C3662" t="str">
        <f t="shared" si="115"/>
        <v>"$BFIRF",</v>
      </c>
      <c r="D3662" t="str">
        <f t="shared" si="114"/>
        <v>"BFIRF",</v>
      </c>
    </row>
    <row r="3663" spans="1:4" x14ac:dyDescent="0.2">
      <c r="A3663" t="s">
        <v>39624</v>
      </c>
      <c r="B3663" t="s">
        <v>3661</v>
      </c>
      <c r="C3663" t="str">
        <f t="shared" si="115"/>
        <v>"$BFIT",</v>
      </c>
      <c r="D3663" t="str">
        <f t="shared" si="114"/>
        <v>"BFIT",</v>
      </c>
    </row>
    <row r="3664" spans="1:4" x14ac:dyDescent="0.2">
      <c r="A3664" t="s">
        <v>39625</v>
      </c>
      <c r="B3664" t="s">
        <v>3662</v>
      </c>
      <c r="C3664" t="str">
        <f t="shared" si="115"/>
        <v>"$BFLBF",</v>
      </c>
      <c r="D3664" t="str">
        <f t="shared" si="114"/>
        <v>"BFLBF",</v>
      </c>
    </row>
    <row r="3665" spans="1:4" x14ac:dyDescent="0.2">
      <c r="A3665" t="s">
        <v>39626</v>
      </c>
      <c r="B3665" t="s">
        <v>3663</v>
      </c>
      <c r="C3665" t="str">
        <f t="shared" si="115"/>
        <v>"$BFLBY",</v>
      </c>
      <c r="D3665" t="str">
        <f t="shared" si="114"/>
        <v>"BFLBY",</v>
      </c>
    </row>
    <row r="3666" spans="1:4" x14ac:dyDescent="0.2">
      <c r="A3666" t="s">
        <v>39627</v>
      </c>
      <c r="B3666" t="s">
        <v>3664</v>
      </c>
      <c r="C3666" t="str">
        <f t="shared" si="115"/>
        <v>"$BFLD",</v>
      </c>
      <c r="D3666" t="str">
        <f t="shared" si="114"/>
        <v>"BFLD",</v>
      </c>
    </row>
    <row r="3667" spans="1:4" x14ac:dyDescent="0.2">
      <c r="A3667" t="s">
        <v>39628</v>
      </c>
      <c r="B3667" t="s">
        <v>3665</v>
      </c>
      <c r="C3667" t="str">
        <f t="shared" si="115"/>
        <v>"$BFLDF",</v>
      </c>
      <c r="D3667" t="str">
        <f t="shared" si="114"/>
        <v>"BFLDF",</v>
      </c>
    </row>
    <row r="3668" spans="1:4" x14ac:dyDescent="0.2">
      <c r="A3668" t="s">
        <v>39629</v>
      </c>
      <c r="B3668" t="s">
        <v>3666</v>
      </c>
      <c r="C3668" t="str">
        <f t="shared" si="115"/>
        <v>"$BFLDY",</v>
      </c>
      <c r="D3668" t="str">
        <f t="shared" si="114"/>
        <v>"BFLDY",</v>
      </c>
    </row>
    <row r="3669" spans="1:4" x14ac:dyDescent="0.2">
      <c r="A3669" t="s">
        <v>39630</v>
      </c>
      <c r="B3669" t="s">
        <v>3667</v>
      </c>
      <c r="C3669" t="str">
        <f t="shared" si="115"/>
        <v>"$BFLS",</v>
      </c>
      <c r="D3669" t="str">
        <f t="shared" si="114"/>
        <v>"BFLS",</v>
      </c>
    </row>
    <row r="3670" spans="1:4" x14ac:dyDescent="0.2">
      <c r="A3670" t="s">
        <v>39631</v>
      </c>
      <c r="B3670" t="s">
        <v>3668</v>
      </c>
      <c r="C3670" t="str">
        <f t="shared" si="115"/>
        <v>"$BFMCD",</v>
      </c>
      <c r="D3670" t="str">
        <f t="shared" si="114"/>
        <v>"BFMCD",</v>
      </c>
    </row>
    <row r="3671" spans="1:4" x14ac:dyDescent="0.2">
      <c r="A3671" t="s">
        <v>39632</v>
      </c>
      <c r="B3671" t="s">
        <v>3669</v>
      </c>
      <c r="C3671" t="str">
        <f t="shared" si="115"/>
        <v>"$BFMOF",</v>
      </c>
      <c r="D3671" t="str">
        <f t="shared" si="114"/>
        <v>"BFMOF",</v>
      </c>
    </row>
    <row r="3672" spans="1:4" x14ac:dyDescent="0.2">
      <c r="A3672" t="s">
        <v>39633</v>
      </c>
      <c r="B3672" t="s">
        <v>3670</v>
      </c>
      <c r="C3672" t="str">
        <f t="shared" si="115"/>
        <v>"$BFNB",</v>
      </c>
      <c r="D3672" t="str">
        <f t="shared" si="114"/>
        <v>"BFNB",</v>
      </c>
    </row>
    <row r="3673" spans="1:4" x14ac:dyDescent="0.2">
      <c r="A3673" t="s">
        <v>39634</v>
      </c>
      <c r="B3673" t="s">
        <v>3671</v>
      </c>
      <c r="C3673" t="str">
        <f t="shared" si="115"/>
        <v>"$BFNBQ",</v>
      </c>
      <c r="D3673" t="str">
        <f t="shared" si="114"/>
        <v>"BFNBQ",</v>
      </c>
    </row>
    <row r="3674" spans="1:4" x14ac:dyDescent="0.2">
      <c r="A3674" t="s">
        <v>39635</v>
      </c>
      <c r="B3674" t="s">
        <v>3672</v>
      </c>
      <c r="C3674" t="str">
        <f t="shared" si="115"/>
        <v>"$BFNC",</v>
      </c>
      <c r="D3674" t="str">
        <f t="shared" si="114"/>
        <v>"BFNC",</v>
      </c>
    </row>
    <row r="3675" spans="1:4" x14ac:dyDescent="0.2">
      <c r="A3675" t="s">
        <v>39636</v>
      </c>
      <c r="B3675" t="s">
        <v>3673</v>
      </c>
      <c r="C3675" t="str">
        <f t="shared" si="115"/>
        <v>"$BFNH",</v>
      </c>
      <c r="D3675" t="str">
        <f t="shared" si="114"/>
        <v>"BFNH",</v>
      </c>
    </row>
    <row r="3676" spans="1:4" x14ac:dyDescent="0.2">
      <c r="A3676" t="s">
        <v>39637</v>
      </c>
      <c r="B3676" t="s">
        <v>3674</v>
      </c>
      <c r="C3676" t="str">
        <f t="shared" si="115"/>
        <v>"$BFNHD",</v>
      </c>
      <c r="D3676" t="str">
        <f t="shared" si="114"/>
        <v>"BFNHD",</v>
      </c>
    </row>
    <row r="3677" spans="1:4" x14ac:dyDescent="0.2">
      <c r="A3677" t="s">
        <v>39638</v>
      </c>
      <c r="B3677" t="s">
        <v>3675</v>
      </c>
      <c r="C3677" t="str">
        <f t="shared" si="115"/>
        <v>"$BFRE",</v>
      </c>
      <c r="D3677" t="str">
        <f t="shared" si="114"/>
        <v>"BFRE",</v>
      </c>
    </row>
    <row r="3678" spans="1:4" x14ac:dyDescent="0.2">
      <c r="A3678" t="s">
        <v>39639</v>
      </c>
      <c r="B3678" t="s">
        <v>3676</v>
      </c>
      <c r="C3678" t="str">
        <f t="shared" si="115"/>
        <v>"$BFRFF",</v>
      </c>
      <c r="D3678" t="str">
        <f t="shared" si="114"/>
        <v>"BFRFF",</v>
      </c>
    </row>
    <row r="3679" spans="1:4" x14ac:dyDescent="0.2">
      <c r="A3679" t="s">
        <v>39640</v>
      </c>
      <c r="B3679" t="s">
        <v>3677</v>
      </c>
      <c r="C3679" t="str">
        <f t="shared" si="115"/>
        <v>"$BFRSQ",</v>
      </c>
      <c r="D3679" t="str">
        <f t="shared" si="114"/>
        <v>"BFRSQ",</v>
      </c>
    </row>
    <row r="3680" spans="1:4" x14ac:dyDescent="0.2">
      <c r="A3680" t="s">
        <v>39641</v>
      </c>
      <c r="B3680" t="s">
        <v>3678</v>
      </c>
      <c r="C3680" t="str">
        <f t="shared" si="115"/>
        <v>"$BFRVF",</v>
      </c>
      <c r="D3680" t="str">
        <f t="shared" si="114"/>
        <v>"BFRVF",</v>
      </c>
    </row>
    <row r="3681" spans="1:4" x14ac:dyDescent="0.2">
      <c r="A3681" t="s">
        <v>39642</v>
      </c>
      <c r="B3681" t="s">
        <v>3679</v>
      </c>
      <c r="C3681" t="str">
        <f t="shared" si="115"/>
        <v>"$BFSAF",</v>
      </c>
      <c r="D3681" t="str">
        <f t="shared" si="114"/>
        <v>"BFSAF",</v>
      </c>
    </row>
    <row r="3682" spans="1:4" x14ac:dyDescent="0.2">
      <c r="A3682" t="s">
        <v>39643</v>
      </c>
      <c r="B3682" t="s">
        <v>3680</v>
      </c>
      <c r="C3682" t="str">
        <f t="shared" si="115"/>
        <v>"$BFSL",</v>
      </c>
      <c r="D3682" t="str">
        <f t="shared" si="114"/>
        <v>"BFSL",</v>
      </c>
    </row>
    <row r="3683" spans="1:4" x14ac:dyDescent="0.2">
      <c r="A3683" t="s">
        <v>39644</v>
      </c>
      <c r="B3683" t="s">
        <v>3681</v>
      </c>
      <c r="C3683" t="str">
        <f t="shared" si="115"/>
        <v>"$BFTC",</v>
      </c>
      <c r="D3683" t="str">
        <f t="shared" si="114"/>
        <v>"BFTC",</v>
      </c>
    </row>
    <row r="3684" spans="1:4" x14ac:dyDescent="0.2">
      <c r="A3684" t="s">
        <v>39645</v>
      </c>
      <c r="B3684" t="s">
        <v>3682</v>
      </c>
      <c r="C3684" t="str">
        <f t="shared" si="115"/>
        <v>"$BFTH",</v>
      </c>
      <c r="D3684" t="str">
        <f t="shared" si="114"/>
        <v>"BFTH",</v>
      </c>
    </row>
    <row r="3685" spans="1:4" x14ac:dyDescent="0.2">
      <c r="A3685" t="s">
        <v>39646</v>
      </c>
      <c r="B3685" t="s">
        <v>3683</v>
      </c>
      <c r="C3685" t="str">
        <f t="shared" si="115"/>
        <v>"$BFTI",</v>
      </c>
      <c r="D3685" t="str">
        <f t="shared" si="114"/>
        <v>"BFTI",</v>
      </c>
    </row>
    <row r="3686" spans="1:4" x14ac:dyDescent="0.2">
      <c r="A3686" t="s">
        <v>39647</v>
      </c>
      <c r="B3686" t="s">
        <v>3684</v>
      </c>
      <c r="C3686" t="str">
        <f t="shared" si="115"/>
        <v>"$BFTL",</v>
      </c>
      <c r="D3686" t="str">
        <f t="shared" si="114"/>
        <v>"BFTL",</v>
      </c>
    </row>
    <row r="3687" spans="1:4" x14ac:dyDescent="0.2">
      <c r="A3687" t="s">
        <v>39648</v>
      </c>
      <c r="B3687" t="s">
        <v>3685</v>
      </c>
      <c r="C3687" t="str">
        <f t="shared" si="115"/>
        <v>"$BFUN",</v>
      </c>
      <c r="D3687" t="str">
        <f t="shared" si="114"/>
        <v>"BFUN",</v>
      </c>
    </row>
    <row r="3688" spans="1:4" x14ac:dyDescent="0.2">
      <c r="A3688" t="s">
        <v>39649</v>
      </c>
      <c r="B3688" t="s">
        <v>3686</v>
      </c>
      <c r="C3688" t="str">
        <f t="shared" si="115"/>
        <v>"$BFWWF",</v>
      </c>
      <c r="D3688" t="str">
        <f t="shared" si="114"/>
        <v>"BFWWF",</v>
      </c>
    </row>
    <row r="3689" spans="1:4" x14ac:dyDescent="0.2">
      <c r="A3689" t="s">
        <v>39650</v>
      </c>
      <c r="B3689" t="s">
        <v>3687</v>
      </c>
      <c r="C3689" t="str">
        <f t="shared" si="115"/>
        <v>"$BFYW",</v>
      </c>
      <c r="D3689" t="str">
        <f t="shared" si="114"/>
        <v>"BFYW",</v>
      </c>
    </row>
    <row r="3690" spans="1:4" x14ac:dyDescent="0.2">
      <c r="A3690" t="s">
        <v>39651</v>
      </c>
      <c r="B3690" t="s">
        <v>3688</v>
      </c>
      <c r="C3690" t="str">
        <f t="shared" si="115"/>
        <v>"$BGACF",</v>
      </c>
      <c r="D3690" t="str">
        <f t="shared" si="114"/>
        <v>"BGACF",</v>
      </c>
    </row>
    <row r="3691" spans="1:4" x14ac:dyDescent="0.2">
      <c r="A3691" t="s">
        <v>39652</v>
      </c>
      <c r="B3691" t="s">
        <v>3689</v>
      </c>
      <c r="C3691" t="str">
        <f t="shared" si="115"/>
        <v>"$BGADF",</v>
      </c>
      <c r="D3691" t="str">
        <f t="shared" si="114"/>
        <v>"BGADF",</v>
      </c>
    </row>
    <row r="3692" spans="1:4" x14ac:dyDescent="0.2">
      <c r="A3692" t="s">
        <v>39653</v>
      </c>
      <c r="B3692" t="s">
        <v>3690</v>
      </c>
      <c r="C3692" t="str">
        <f t="shared" si="115"/>
        <v>"$BGAIF",</v>
      </c>
      <c r="D3692" t="str">
        <f t="shared" si="114"/>
        <v>"BGAIF",</v>
      </c>
    </row>
    <row r="3693" spans="1:4" x14ac:dyDescent="0.2">
      <c r="A3693" t="s">
        <v>39654</v>
      </c>
      <c r="B3693" t="s">
        <v>3691</v>
      </c>
      <c r="C3693" t="str">
        <f t="shared" si="115"/>
        <v>"$BGALF",</v>
      </c>
      <c r="D3693" t="str">
        <f t="shared" si="114"/>
        <v>"BGALF",</v>
      </c>
    </row>
    <row r="3694" spans="1:4" x14ac:dyDescent="0.2">
      <c r="A3694" t="s">
        <v>39655</v>
      </c>
      <c r="B3694" t="s">
        <v>3692</v>
      </c>
      <c r="C3694" t="str">
        <f t="shared" si="115"/>
        <v>"$BGAOF",</v>
      </c>
      <c r="D3694" t="str">
        <f t="shared" si="114"/>
        <v>"BGAOF",</v>
      </c>
    </row>
    <row r="3695" spans="1:4" x14ac:dyDescent="0.2">
      <c r="A3695" t="s">
        <v>39656</v>
      </c>
      <c r="B3695" t="s">
        <v>3693</v>
      </c>
      <c r="C3695" t="str">
        <f t="shared" si="115"/>
        <v>"$BGAOY",</v>
      </c>
      <c r="D3695" t="str">
        <f t="shared" si="114"/>
        <v>"BGAOY",</v>
      </c>
    </row>
    <row r="3696" spans="1:4" x14ac:dyDescent="0.2">
      <c r="A3696" t="s">
        <v>39657</v>
      </c>
      <c r="B3696" t="s">
        <v>3694</v>
      </c>
      <c r="C3696" t="str">
        <f t="shared" si="115"/>
        <v>"$BGAVF",</v>
      </c>
      <c r="D3696" t="str">
        <f t="shared" si="114"/>
        <v>"BGAVF",</v>
      </c>
    </row>
    <row r="3697" spans="1:4" x14ac:dyDescent="0.2">
      <c r="A3697" t="s">
        <v>39658</v>
      </c>
      <c r="B3697" t="s">
        <v>3695</v>
      </c>
      <c r="C3697" t="str">
        <f t="shared" si="115"/>
        <v>"$BGBP",</v>
      </c>
      <c r="D3697" t="str">
        <f t="shared" si="114"/>
        <v>"BGBP",</v>
      </c>
    </row>
    <row r="3698" spans="1:4" x14ac:dyDescent="0.2">
      <c r="A3698" t="s">
        <v>39659</v>
      </c>
      <c r="B3698" t="s">
        <v>3696</v>
      </c>
      <c r="C3698" t="str">
        <f t="shared" si="115"/>
        <v>"$BGBR",</v>
      </c>
      <c r="D3698" t="str">
        <f t="shared" si="114"/>
        <v>"BGBR",</v>
      </c>
    </row>
    <row r="3699" spans="1:4" x14ac:dyDescent="0.2">
      <c r="A3699" t="s">
        <v>39660</v>
      </c>
      <c r="B3699" t="s">
        <v>3697</v>
      </c>
      <c r="C3699" t="str">
        <f t="shared" si="115"/>
        <v>"$BGCC",</v>
      </c>
      <c r="D3699" t="str">
        <f t="shared" si="114"/>
        <v>"BGCC",</v>
      </c>
    </row>
    <row r="3700" spans="1:4" x14ac:dyDescent="0.2">
      <c r="A3700" t="s">
        <v>39661</v>
      </c>
      <c r="B3700" t="s">
        <v>3698</v>
      </c>
      <c r="C3700" t="str">
        <f t="shared" si="115"/>
        <v>"$BGCUF",</v>
      </c>
      <c r="D3700" t="str">
        <f t="shared" si="114"/>
        <v>"BGCUF",</v>
      </c>
    </row>
    <row r="3701" spans="1:4" x14ac:dyDescent="0.2">
      <c r="A3701" t="s">
        <v>39662</v>
      </c>
      <c r="B3701" t="s">
        <v>3699</v>
      </c>
      <c r="C3701" t="str">
        <f t="shared" si="115"/>
        <v>"$BGDR",</v>
      </c>
      <c r="D3701" t="str">
        <f t="shared" si="114"/>
        <v>"BGDR",</v>
      </c>
    </row>
    <row r="3702" spans="1:4" x14ac:dyDescent="0.2">
      <c r="A3702" t="s">
        <v>39663</v>
      </c>
      <c r="B3702" t="s">
        <v>3700</v>
      </c>
      <c r="C3702" t="str">
        <f t="shared" si="115"/>
        <v>"$BGEM",</v>
      </c>
      <c r="D3702" t="str">
        <f t="shared" si="114"/>
        <v>"BGEM",</v>
      </c>
    </row>
    <row r="3703" spans="1:4" x14ac:dyDescent="0.2">
      <c r="A3703" t="s">
        <v>39664</v>
      </c>
      <c r="B3703" t="s">
        <v>3701</v>
      </c>
      <c r="C3703" t="str">
        <f t="shared" si="115"/>
        <v>"$BGEPF",</v>
      </c>
      <c r="D3703" t="str">
        <f t="shared" si="114"/>
        <v>"BGEPF",</v>
      </c>
    </row>
    <row r="3704" spans="1:4" x14ac:dyDescent="0.2">
      <c r="A3704" t="s">
        <v>39665</v>
      </c>
      <c r="B3704" t="s">
        <v>3702</v>
      </c>
      <c r="C3704" t="str">
        <f t="shared" si="115"/>
        <v>"$BGES",</v>
      </c>
      <c r="D3704" t="str">
        <f t="shared" si="114"/>
        <v>"BGES",</v>
      </c>
    </row>
    <row r="3705" spans="1:4" x14ac:dyDescent="0.2">
      <c r="A3705" t="s">
        <v>39666</v>
      </c>
      <c r="B3705" t="s">
        <v>3703</v>
      </c>
      <c r="C3705" t="str">
        <f t="shared" si="115"/>
        <v>"$BGEZF",</v>
      </c>
      <c r="D3705" t="str">
        <f t="shared" si="114"/>
        <v>"BGEZF",</v>
      </c>
    </row>
    <row r="3706" spans="1:4" x14ac:dyDescent="0.2">
      <c r="A3706" t="s">
        <v>39667</v>
      </c>
      <c r="B3706" t="s">
        <v>3704</v>
      </c>
      <c r="C3706" t="str">
        <f t="shared" si="115"/>
        <v>"$BGFGF",</v>
      </c>
      <c r="D3706" t="str">
        <f t="shared" si="114"/>
        <v>"BGFGF",</v>
      </c>
    </row>
    <row r="3707" spans="1:4" x14ac:dyDescent="0.2">
      <c r="A3707" t="s">
        <v>39668</v>
      </c>
      <c r="B3707" t="s">
        <v>3705</v>
      </c>
      <c r="C3707" t="str">
        <f t="shared" si="115"/>
        <v>"$BGGFF",</v>
      </c>
      <c r="D3707" t="str">
        <f t="shared" si="114"/>
        <v>"BGGFF",</v>
      </c>
    </row>
    <row r="3708" spans="1:4" x14ac:dyDescent="0.2">
      <c r="A3708" t="s">
        <v>39669</v>
      </c>
      <c r="B3708" t="s">
        <v>3706</v>
      </c>
      <c r="C3708" t="str">
        <f t="shared" si="115"/>
        <v>"$BGGSQ",</v>
      </c>
      <c r="D3708" t="str">
        <f t="shared" si="114"/>
        <v>"BGGSQ",</v>
      </c>
    </row>
    <row r="3709" spans="1:4" x14ac:dyDescent="0.2">
      <c r="A3709" t="s">
        <v>39670</v>
      </c>
      <c r="B3709" t="s">
        <v>3707</v>
      </c>
      <c r="C3709" t="str">
        <f t="shared" si="115"/>
        <v>"$BGHSF",</v>
      </c>
      <c r="D3709" t="str">
        <f t="shared" si="114"/>
        <v>"BGHSF",</v>
      </c>
    </row>
    <row r="3710" spans="1:4" x14ac:dyDescent="0.2">
      <c r="A3710" t="s">
        <v>39671</v>
      </c>
      <c r="B3710" t="s">
        <v>3708</v>
      </c>
      <c r="C3710" t="str">
        <f t="shared" si="115"/>
        <v>"$BGHTF",</v>
      </c>
      <c r="D3710" t="str">
        <f t="shared" si="114"/>
        <v>"BGHTF",</v>
      </c>
    </row>
    <row r="3711" spans="1:4" x14ac:dyDescent="0.2">
      <c r="A3711" t="s">
        <v>39672</v>
      </c>
      <c r="B3711" t="s">
        <v>3709</v>
      </c>
      <c r="C3711" t="str">
        <f t="shared" si="115"/>
        <v>"$BGII",</v>
      </c>
      <c r="D3711" t="str">
        <f t="shared" si="114"/>
        <v>"BGII",</v>
      </c>
    </row>
    <row r="3712" spans="1:4" x14ac:dyDescent="0.2">
      <c r="A3712" t="s">
        <v>39673</v>
      </c>
      <c r="B3712" t="s">
        <v>3710</v>
      </c>
      <c r="C3712" t="str">
        <f t="shared" si="115"/>
        <v>"$BGJTF",</v>
      </c>
      <c r="D3712" t="str">
        <f t="shared" si="114"/>
        <v>"BGJTF",</v>
      </c>
    </row>
    <row r="3713" spans="1:4" x14ac:dyDescent="0.2">
      <c r="A3713" t="s">
        <v>39674</v>
      </c>
      <c r="B3713" t="s">
        <v>3711</v>
      </c>
      <c r="C3713" t="str">
        <f t="shared" si="115"/>
        <v>"$BGKKF",</v>
      </c>
      <c r="D3713" t="str">
        <f t="shared" ref="D3713:D3776" si="116" xml:space="preserve"> """" &amp; B3713 &amp; ""","</f>
        <v>"BGKKF",</v>
      </c>
    </row>
    <row r="3714" spans="1:4" x14ac:dyDescent="0.2">
      <c r="A3714" t="s">
        <v>39675</v>
      </c>
      <c r="B3714" t="s">
        <v>3712</v>
      </c>
      <c r="C3714" t="str">
        <f t="shared" si="115"/>
        <v>"$BGKYD",</v>
      </c>
      <c r="D3714" t="str">
        <f t="shared" si="116"/>
        <v>"BGKYD",</v>
      </c>
    </row>
    <row r="3715" spans="1:4" x14ac:dyDescent="0.2">
      <c r="A3715" t="s">
        <v>39676</v>
      </c>
      <c r="B3715" t="s">
        <v>3713</v>
      </c>
      <c r="C3715" t="str">
        <f t="shared" ref="C3715:C3778" si="117" xml:space="preserve"> """" &amp; A3715 &amp; ""","</f>
        <v>"$BGLAF",</v>
      </c>
      <c r="D3715" t="str">
        <f t="shared" si="116"/>
        <v>"BGLAF",</v>
      </c>
    </row>
    <row r="3716" spans="1:4" x14ac:dyDescent="0.2">
      <c r="A3716" t="s">
        <v>39677</v>
      </c>
      <c r="B3716" t="s">
        <v>3714</v>
      </c>
      <c r="C3716" t="str">
        <f t="shared" si="117"/>
        <v>"$BGLC",</v>
      </c>
      <c r="D3716" t="str">
        <f t="shared" si="116"/>
        <v>"BGLC",</v>
      </c>
    </row>
    <row r="3717" spans="1:4" x14ac:dyDescent="0.2">
      <c r="A3717" t="s">
        <v>39678</v>
      </c>
      <c r="B3717" t="s">
        <v>3715</v>
      </c>
      <c r="C3717" t="str">
        <f t="shared" si="117"/>
        <v>"$BGLEH",</v>
      </c>
      <c r="D3717" t="str">
        <f t="shared" si="116"/>
        <v>"BGLEH",</v>
      </c>
    </row>
    <row r="3718" spans="1:4" x14ac:dyDescent="0.2">
      <c r="A3718" t="s">
        <v>39679</v>
      </c>
      <c r="B3718" t="s">
        <v>3716</v>
      </c>
      <c r="C3718" t="str">
        <f t="shared" si="117"/>
        <v>"$BGLEI",</v>
      </c>
      <c r="D3718" t="str">
        <f t="shared" si="116"/>
        <v>"BGLEI",</v>
      </c>
    </row>
    <row r="3719" spans="1:4" x14ac:dyDescent="0.2">
      <c r="A3719" t="s">
        <v>39680</v>
      </c>
      <c r="B3719" t="s">
        <v>3717</v>
      </c>
      <c r="C3719" t="str">
        <f t="shared" si="117"/>
        <v>"$BGLEN",</v>
      </c>
      <c r="D3719" t="str">
        <f t="shared" si="116"/>
        <v>"BGLEN",</v>
      </c>
    </row>
    <row r="3720" spans="1:4" x14ac:dyDescent="0.2">
      <c r="A3720" t="s">
        <v>39681</v>
      </c>
      <c r="B3720" t="s">
        <v>3718</v>
      </c>
      <c r="C3720" t="str">
        <f t="shared" si="117"/>
        <v>"$BGLEP",</v>
      </c>
      <c r="D3720" t="str">
        <f t="shared" si="116"/>
        <v>"BGLEP",</v>
      </c>
    </row>
    <row r="3721" spans="1:4" x14ac:dyDescent="0.2">
      <c r="A3721" t="s">
        <v>39682</v>
      </c>
      <c r="B3721" t="s">
        <v>3719</v>
      </c>
      <c r="C3721" t="str">
        <f t="shared" si="117"/>
        <v>"$BGLIF",</v>
      </c>
      <c r="D3721" t="str">
        <f t="shared" si="116"/>
        <v>"BGLIF",</v>
      </c>
    </row>
    <row r="3722" spans="1:4" x14ac:dyDescent="0.2">
      <c r="A3722" t="s">
        <v>39683</v>
      </c>
      <c r="B3722" t="s">
        <v>3720</v>
      </c>
      <c r="C3722" t="str">
        <f t="shared" si="117"/>
        <v>"$BGLPF",</v>
      </c>
      <c r="D3722" t="str">
        <f t="shared" si="116"/>
        <v>"BGLPF",</v>
      </c>
    </row>
    <row r="3723" spans="1:4" x14ac:dyDescent="0.2">
      <c r="A3723" t="s">
        <v>39684</v>
      </c>
      <c r="B3723" t="s">
        <v>3721</v>
      </c>
      <c r="C3723" t="str">
        <f t="shared" si="117"/>
        <v>"$BGMD",</v>
      </c>
      <c r="D3723" t="str">
        <f t="shared" si="116"/>
        <v>"BGMD",</v>
      </c>
    </row>
    <row r="3724" spans="1:4" x14ac:dyDescent="0.2">
      <c r="A3724" t="s">
        <v>39685</v>
      </c>
      <c r="B3724" t="s">
        <v>3722</v>
      </c>
      <c r="C3724" t="str">
        <f t="shared" si="117"/>
        <v>"$BGMNF",</v>
      </c>
      <c r="D3724" t="str">
        <f t="shared" si="116"/>
        <v>"BGMNF",</v>
      </c>
    </row>
    <row r="3725" spans="1:4" x14ac:dyDescent="0.2">
      <c r="A3725" t="s">
        <v>39686</v>
      </c>
      <c r="B3725" t="s">
        <v>3723</v>
      </c>
      <c r="C3725" t="str">
        <f t="shared" si="117"/>
        <v>"$BGMO",</v>
      </c>
      <c r="D3725" t="str">
        <f t="shared" si="116"/>
        <v>"BGMO",</v>
      </c>
    </row>
    <row r="3726" spans="1:4" x14ac:dyDescent="0.2">
      <c r="A3726" t="s">
        <v>39687</v>
      </c>
      <c r="B3726" t="s">
        <v>3724</v>
      </c>
      <c r="C3726" t="str">
        <f t="shared" si="117"/>
        <v>"$BGMZF",</v>
      </c>
      <c r="D3726" t="str">
        <f t="shared" si="116"/>
        <v>"BGMZF",</v>
      </c>
    </row>
    <row r="3727" spans="1:4" x14ac:dyDescent="0.2">
      <c r="A3727" t="s">
        <v>39688</v>
      </c>
      <c r="B3727" t="s">
        <v>3725</v>
      </c>
      <c r="C3727" t="str">
        <f t="shared" si="117"/>
        <v>"$BGNRF",</v>
      </c>
      <c r="D3727" t="str">
        <f t="shared" si="116"/>
        <v>"BGNRF",</v>
      </c>
    </row>
    <row r="3728" spans="1:4" x14ac:dyDescent="0.2">
      <c r="A3728" t="s">
        <v>39689</v>
      </c>
      <c r="B3728" t="s">
        <v>3726</v>
      </c>
      <c r="C3728" t="str">
        <f t="shared" si="117"/>
        <v>"$BGNX",</v>
      </c>
      <c r="D3728" t="str">
        <f t="shared" si="116"/>
        <v>"BGNX",</v>
      </c>
    </row>
    <row r="3729" spans="1:4" x14ac:dyDescent="0.2">
      <c r="A3729" t="s">
        <v>39690</v>
      </c>
      <c r="B3729" t="s">
        <v>3727</v>
      </c>
      <c r="C3729" t="str">
        <f t="shared" si="117"/>
        <v>"$BGOI",</v>
      </c>
      <c r="D3729" t="str">
        <f t="shared" si="116"/>
        <v>"BGOI",</v>
      </c>
    </row>
    <row r="3730" spans="1:4" x14ac:dyDescent="0.2">
      <c r="A3730" t="s">
        <v>39691</v>
      </c>
      <c r="B3730" t="s">
        <v>3728</v>
      </c>
      <c r="C3730" t="str">
        <f t="shared" si="117"/>
        <v>"$BGOMF",</v>
      </c>
      <c r="D3730" t="str">
        <f t="shared" si="116"/>
        <v>"BGOMF",</v>
      </c>
    </row>
    <row r="3731" spans="1:4" x14ac:dyDescent="0.2">
      <c r="A3731" t="s">
        <v>39692</v>
      </c>
      <c r="B3731" t="s">
        <v>3729</v>
      </c>
      <c r="C3731" t="str">
        <f t="shared" si="117"/>
        <v>"$BGOOF",</v>
      </c>
      <c r="D3731" t="str">
        <f t="shared" si="116"/>
        <v>"BGOOF",</v>
      </c>
    </row>
    <row r="3732" spans="1:4" x14ac:dyDescent="0.2">
      <c r="A3732" t="s">
        <v>39693</v>
      </c>
      <c r="B3732" t="s">
        <v>3730</v>
      </c>
      <c r="C3732" t="str">
        <f t="shared" si="117"/>
        <v>"$BGOPF",</v>
      </c>
      <c r="D3732" t="str">
        <f t="shared" si="116"/>
        <v>"BGOPF",</v>
      </c>
    </row>
    <row r="3733" spans="1:4" x14ac:dyDescent="0.2">
      <c r="A3733" t="s">
        <v>39694</v>
      </c>
      <c r="B3733" t="s">
        <v>3731</v>
      </c>
      <c r="C3733" t="str">
        <f t="shared" si="117"/>
        <v>"$BGOUF",</v>
      </c>
      <c r="D3733" t="str">
        <f t="shared" si="116"/>
        <v>"BGOUF",</v>
      </c>
    </row>
    <row r="3734" spans="1:4" x14ac:dyDescent="0.2">
      <c r="A3734" t="s">
        <v>39695</v>
      </c>
      <c r="B3734" t="s">
        <v>3732</v>
      </c>
      <c r="C3734" t="str">
        <f t="shared" si="117"/>
        <v>"$BGOZF",</v>
      </c>
      <c r="D3734" t="str">
        <f t="shared" si="116"/>
        <v>"BGOZF",</v>
      </c>
    </row>
    <row r="3735" spans="1:4" x14ac:dyDescent="0.2">
      <c r="A3735" t="s">
        <v>39696</v>
      </c>
      <c r="B3735" t="s">
        <v>3733</v>
      </c>
      <c r="C3735" t="str">
        <f t="shared" si="117"/>
        <v>"$BGPAF",</v>
      </c>
      <c r="D3735" t="str">
        <f t="shared" si="116"/>
        <v>"BGPAF",</v>
      </c>
    </row>
    <row r="3736" spans="1:4" x14ac:dyDescent="0.2">
      <c r="A3736" t="s">
        <v>39697</v>
      </c>
      <c r="B3736" t="s">
        <v>3734</v>
      </c>
      <c r="C3736" t="str">
        <f t="shared" si="117"/>
        <v>"$BGPBF",</v>
      </c>
      <c r="D3736" t="str">
        <f t="shared" si="116"/>
        <v>"BGPBF",</v>
      </c>
    </row>
    <row r="3737" spans="1:4" x14ac:dyDescent="0.2">
      <c r="A3737" t="s">
        <v>39698</v>
      </c>
      <c r="B3737" t="s">
        <v>3735</v>
      </c>
      <c r="C3737" t="str">
        <f t="shared" si="117"/>
        <v>"$BGPIQ",</v>
      </c>
      <c r="D3737" t="str">
        <f t="shared" si="116"/>
        <v>"BGPIQ",</v>
      </c>
    </row>
    <row r="3738" spans="1:4" x14ac:dyDescent="0.2">
      <c r="A3738" t="s">
        <v>39699</v>
      </c>
      <c r="B3738" t="s">
        <v>3736</v>
      </c>
      <c r="C3738" t="str">
        <f t="shared" si="117"/>
        <v>"$BGPPF",</v>
      </c>
      <c r="D3738" t="str">
        <f t="shared" si="116"/>
        <v>"BGPPF",</v>
      </c>
    </row>
    <row r="3739" spans="1:4" x14ac:dyDescent="0.2">
      <c r="A3739" t="s">
        <v>39700</v>
      </c>
      <c r="B3739" t="s">
        <v>3737</v>
      </c>
      <c r="C3739" t="str">
        <f t="shared" si="117"/>
        <v>"$BGPTQ",</v>
      </c>
      <c r="D3739" t="str">
        <f t="shared" si="116"/>
        <v>"BGPTQ",</v>
      </c>
    </row>
    <row r="3740" spans="1:4" x14ac:dyDescent="0.2">
      <c r="A3740" t="s">
        <v>39701</v>
      </c>
      <c r="B3740" t="s">
        <v>3738</v>
      </c>
      <c r="C3740" t="str">
        <f t="shared" si="117"/>
        <v>"$BGRDD",</v>
      </c>
      <c r="D3740" t="str">
        <f t="shared" si="116"/>
        <v>"BGRDD",</v>
      </c>
    </row>
    <row r="3741" spans="1:4" x14ac:dyDescent="0.2">
      <c r="A3741" t="s">
        <v>39702</v>
      </c>
      <c r="B3741" t="s">
        <v>3739</v>
      </c>
      <c r="C3741" t="str">
        <f t="shared" si="117"/>
        <v>"$BGRDF",</v>
      </c>
      <c r="D3741" t="str">
        <f t="shared" si="116"/>
        <v>"BGRDF",</v>
      </c>
    </row>
    <row r="3742" spans="1:4" x14ac:dyDescent="0.2">
      <c r="A3742" t="s">
        <v>39703</v>
      </c>
      <c r="B3742" t="s">
        <v>3740</v>
      </c>
      <c r="C3742" t="str">
        <f t="shared" si="117"/>
        <v>"$BGREF",</v>
      </c>
      <c r="D3742" t="str">
        <f t="shared" si="116"/>
        <v>"BGREF",</v>
      </c>
    </row>
    <row r="3743" spans="1:4" x14ac:dyDescent="0.2">
      <c r="A3743" t="s">
        <v>39704</v>
      </c>
      <c r="B3743" t="s">
        <v>3741</v>
      </c>
      <c r="C3743" t="str">
        <f t="shared" si="117"/>
        <v>"$BGRP",</v>
      </c>
      <c r="D3743" t="str">
        <f t="shared" si="116"/>
        <v>"BGRP",</v>
      </c>
    </row>
    <row r="3744" spans="1:4" x14ac:dyDescent="0.2">
      <c r="A3744" t="s">
        <v>39705</v>
      </c>
      <c r="B3744" t="s">
        <v>3742</v>
      </c>
      <c r="C3744" t="str">
        <f t="shared" si="117"/>
        <v>"$BGRPQ",</v>
      </c>
      <c r="D3744" t="str">
        <f t="shared" si="116"/>
        <v>"BGRPQ",</v>
      </c>
    </row>
    <row r="3745" spans="1:4" x14ac:dyDescent="0.2">
      <c r="A3745" t="s">
        <v>39706</v>
      </c>
      <c r="B3745" t="s">
        <v>3743</v>
      </c>
      <c r="C3745" t="str">
        <f t="shared" si="117"/>
        <v>"$BGSHF",</v>
      </c>
      <c r="D3745" t="str">
        <f t="shared" si="116"/>
        <v>"BGSHF",</v>
      </c>
    </row>
    <row r="3746" spans="1:4" x14ac:dyDescent="0.2">
      <c r="A3746" t="s">
        <v>39707</v>
      </c>
      <c r="B3746" t="s">
        <v>3744</v>
      </c>
      <c r="C3746" t="str">
        <f t="shared" si="117"/>
        <v>"$BGSMF",</v>
      </c>
      <c r="D3746" t="str">
        <f t="shared" si="116"/>
        <v>"BGSMF",</v>
      </c>
    </row>
    <row r="3747" spans="1:4" x14ac:dyDescent="0.2">
      <c r="A3747" t="s">
        <v>39708</v>
      </c>
      <c r="B3747" t="s">
        <v>3745</v>
      </c>
      <c r="C3747" t="str">
        <f t="shared" si="117"/>
        <v>"$BGSPF",</v>
      </c>
      <c r="D3747" t="str">
        <f t="shared" si="116"/>
        <v>"BGSPF",</v>
      </c>
    </row>
    <row r="3748" spans="1:4" x14ac:dyDescent="0.2">
      <c r="A3748" t="s">
        <v>39709</v>
      </c>
      <c r="B3748" t="s">
        <v>3746</v>
      </c>
      <c r="C3748" t="str">
        <f t="shared" si="117"/>
        <v>"$BGSWF",</v>
      </c>
      <c r="D3748" t="str">
        <f t="shared" si="116"/>
        <v>"BGSWF",</v>
      </c>
    </row>
    <row r="3749" spans="1:4" x14ac:dyDescent="0.2">
      <c r="A3749" t="s">
        <v>39710</v>
      </c>
      <c r="B3749" t="s">
        <v>3747</v>
      </c>
      <c r="C3749" t="str">
        <f t="shared" si="117"/>
        <v>"$BGTHQ",</v>
      </c>
      <c r="D3749" t="str">
        <f t="shared" si="116"/>
        <v>"BGTHQ",</v>
      </c>
    </row>
    <row r="3750" spans="1:4" x14ac:dyDescent="0.2">
      <c r="A3750" t="s">
        <v>39711</v>
      </c>
      <c r="B3750" t="s">
        <v>3748</v>
      </c>
      <c r="C3750" t="str">
        <f t="shared" si="117"/>
        <v>"$BGTK",</v>
      </c>
      <c r="D3750" t="str">
        <f t="shared" si="116"/>
        <v>"BGTK",</v>
      </c>
    </row>
    <row r="3751" spans="1:4" x14ac:dyDescent="0.2">
      <c r="A3751" t="s">
        <v>39712</v>
      </c>
      <c r="B3751" t="s">
        <v>3749</v>
      </c>
      <c r="C3751" t="str">
        <f t="shared" si="117"/>
        <v>"$BGTTF",</v>
      </c>
      <c r="D3751" t="str">
        <f t="shared" si="116"/>
        <v>"BGTTF",</v>
      </c>
    </row>
    <row r="3752" spans="1:4" x14ac:dyDescent="0.2">
      <c r="A3752" t="s">
        <v>39713</v>
      </c>
      <c r="B3752" t="s">
        <v>3750</v>
      </c>
      <c r="C3752" t="str">
        <f t="shared" si="117"/>
        <v>"$BGUBF",</v>
      </c>
      <c r="D3752" t="str">
        <f t="shared" si="116"/>
        <v>"BGUBF",</v>
      </c>
    </row>
    <row r="3753" spans="1:4" x14ac:dyDescent="0.2">
      <c r="A3753" t="s">
        <v>39714</v>
      </c>
      <c r="B3753" t="s">
        <v>3751</v>
      </c>
      <c r="C3753" t="str">
        <f t="shared" si="117"/>
        <v>"$BGUE",</v>
      </c>
      <c r="D3753" t="str">
        <f t="shared" si="116"/>
        <v>"BGUE",</v>
      </c>
    </row>
    <row r="3754" spans="1:4" x14ac:dyDescent="0.2">
      <c r="A3754" t="s">
        <v>39715</v>
      </c>
      <c r="B3754" t="s">
        <v>3752</v>
      </c>
      <c r="C3754" t="str">
        <f t="shared" si="117"/>
        <v>"$BGUUF",</v>
      </c>
      <c r="D3754" t="str">
        <f t="shared" si="116"/>
        <v>"BGUUF",</v>
      </c>
    </row>
    <row r="3755" spans="1:4" x14ac:dyDescent="0.2">
      <c r="A3755" t="s">
        <v>39716</v>
      </c>
      <c r="B3755" t="s">
        <v>3753</v>
      </c>
      <c r="C3755" t="str">
        <f t="shared" si="117"/>
        <v>"$BGVDF",</v>
      </c>
      <c r="D3755" t="str">
        <f t="shared" si="116"/>
        <v>"BGVDF",</v>
      </c>
    </row>
    <row r="3756" spans="1:4" x14ac:dyDescent="0.2">
      <c r="A3756" t="s">
        <v>39717</v>
      </c>
      <c r="B3756" t="s">
        <v>3754</v>
      </c>
      <c r="C3756" t="str">
        <f t="shared" si="117"/>
        <v>"$BGVF",</v>
      </c>
      <c r="D3756" t="str">
        <f t="shared" si="116"/>
        <v>"BGVF",</v>
      </c>
    </row>
    <row r="3757" spans="1:4" x14ac:dyDescent="0.2">
      <c r="A3757" t="s">
        <v>39718</v>
      </c>
      <c r="B3757" t="s">
        <v>3755</v>
      </c>
      <c r="C3757" t="str">
        <f t="shared" si="117"/>
        <v>"$BGYSF",</v>
      </c>
      <c r="D3757" t="str">
        <f t="shared" si="116"/>
        <v>"BGYSF",</v>
      </c>
    </row>
    <row r="3758" spans="1:4" x14ac:dyDescent="0.2">
      <c r="A3758" t="s">
        <v>39719</v>
      </c>
      <c r="B3758" t="s">
        <v>3756</v>
      </c>
      <c r="C3758" t="str">
        <f t="shared" si="117"/>
        <v>"$BHAGF",</v>
      </c>
      <c r="D3758" t="str">
        <f t="shared" si="116"/>
        <v>"BHAGF",</v>
      </c>
    </row>
    <row r="3759" spans="1:4" x14ac:dyDescent="0.2">
      <c r="A3759" t="s">
        <v>39720</v>
      </c>
      <c r="B3759" t="s">
        <v>3757</v>
      </c>
      <c r="C3759" t="str">
        <f t="shared" si="117"/>
        <v>"$BHBCQ",</v>
      </c>
      <c r="D3759" t="str">
        <f t="shared" si="116"/>
        <v>"BHBCQ",</v>
      </c>
    </row>
    <row r="3760" spans="1:4" x14ac:dyDescent="0.2">
      <c r="A3760" t="s">
        <v>39721</v>
      </c>
      <c r="B3760" t="s">
        <v>3758</v>
      </c>
      <c r="C3760" t="str">
        <f t="shared" si="117"/>
        <v>"$BHCCF",</v>
      </c>
      <c r="D3760" t="str">
        <f t="shared" si="116"/>
        <v>"BHCCF",</v>
      </c>
    </row>
    <row r="3761" spans="1:4" x14ac:dyDescent="0.2">
      <c r="A3761" t="s">
        <v>39722</v>
      </c>
      <c r="B3761" t="s">
        <v>3759</v>
      </c>
      <c r="C3761" t="str">
        <f t="shared" si="117"/>
        <v>"$BHCG",</v>
      </c>
      <c r="D3761" t="str">
        <f t="shared" si="116"/>
        <v>"BHCG",</v>
      </c>
    </row>
    <row r="3762" spans="1:4" x14ac:dyDescent="0.2">
      <c r="A3762" t="s">
        <v>39723</v>
      </c>
      <c r="B3762" t="s">
        <v>3760</v>
      </c>
      <c r="C3762" t="str">
        <f t="shared" si="117"/>
        <v>"$BHCXF",</v>
      </c>
      <c r="D3762" t="str">
        <f t="shared" si="116"/>
        <v>"BHCXF",</v>
      </c>
    </row>
    <row r="3763" spans="1:4" x14ac:dyDescent="0.2">
      <c r="A3763" t="s">
        <v>39724</v>
      </c>
      <c r="B3763" t="s">
        <v>3761</v>
      </c>
      <c r="C3763" t="str">
        <f t="shared" si="117"/>
        <v>"$BHDB",</v>
      </c>
      <c r="D3763" t="str">
        <f t="shared" si="116"/>
        <v>"BHDB",</v>
      </c>
    </row>
    <row r="3764" spans="1:4" x14ac:dyDescent="0.2">
      <c r="A3764" t="s">
        <v>39725</v>
      </c>
      <c r="B3764" t="s">
        <v>3762</v>
      </c>
      <c r="C3764" t="str">
        <f t="shared" si="117"/>
        <v>"$BHFBL",</v>
      </c>
      <c r="D3764" t="str">
        <f t="shared" si="116"/>
        <v>"BHFBL",</v>
      </c>
    </row>
    <row r="3765" spans="1:4" x14ac:dyDescent="0.2">
      <c r="A3765" t="s">
        <v>39726</v>
      </c>
      <c r="B3765" t="s">
        <v>3763</v>
      </c>
      <c r="C3765" t="str">
        <f t="shared" si="117"/>
        <v>"$BHFLL",</v>
      </c>
      <c r="D3765" t="str">
        <f t="shared" si="116"/>
        <v>"BHFLL",</v>
      </c>
    </row>
    <row r="3766" spans="1:4" x14ac:dyDescent="0.2">
      <c r="A3766" t="s">
        <v>39727</v>
      </c>
      <c r="B3766" t="s">
        <v>3764</v>
      </c>
      <c r="C3766" t="str">
        <f t="shared" si="117"/>
        <v>"$BHFPL",</v>
      </c>
      <c r="D3766" t="str">
        <f t="shared" si="116"/>
        <v>"BHFPL",</v>
      </c>
    </row>
    <row r="3767" spans="1:4" x14ac:dyDescent="0.2">
      <c r="A3767" t="s">
        <v>39728</v>
      </c>
      <c r="B3767" t="s">
        <v>3765</v>
      </c>
      <c r="C3767" t="str">
        <f t="shared" si="117"/>
        <v>"$BHFPV",</v>
      </c>
      <c r="D3767" t="str">
        <f t="shared" si="116"/>
        <v>"BHFPV",</v>
      </c>
    </row>
    <row r="3768" spans="1:4" x14ac:dyDescent="0.2">
      <c r="A3768" t="s">
        <v>39729</v>
      </c>
      <c r="B3768" t="s">
        <v>3766</v>
      </c>
      <c r="C3768" t="str">
        <f t="shared" si="117"/>
        <v>"$BHGI",</v>
      </c>
      <c r="D3768" t="str">
        <f t="shared" si="116"/>
        <v>"BHGI",</v>
      </c>
    </row>
    <row r="3769" spans="1:4" x14ac:dyDescent="0.2">
      <c r="A3769" t="s">
        <v>39730</v>
      </c>
      <c r="B3769" t="s">
        <v>3767</v>
      </c>
      <c r="C3769" t="str">
        <f t="shared" si="117"/>
        <v>"$BHHKD",</v>
      </c>
      <c r="D3769" t="str">
        <f t="shared" si="116"/>
        <v>"BHHKD",</v>
      </c>
    </row>
    <row r="3770" spans="1:4" x14ac:dyDescent="0.2">
      <c r="A3770" t="s">
        <v>39731</v>
      </c>
      <c r="B3770" t="s">
        <v>3768</v>
      </c>
      <c r="C3770" t="str">
        <f t="shared" si="117"/>
        <v>"$BHHKF",</v>
      </c>
      <c r="D3770" t="str">
        <f t="shared" si="116"/>
        <v>"BHHKF",</v>
      </c>
    </row>
    <row r="3771" spans="1:4" x14ac:dyDescent="0.2">
      <c r="A3771" t="s">
        <v>39732</v>
      </c>
      <c r="B3771" t="s">
        <v>3769</v>
      </c>
      <c r="C3771" t="str">
        <f t="shared" si="117"/>
        <v>"$BHHOF",</v>
      </c>
      <c r="D3771" t="str">
        <f t="shared" si="116"/>
        <v>"BHHOF",</v>
      </c>
    </row>
    <row r="3772" spans="1:4" x14ac:dyDescent="0.2">
      <c r="A3772" t="s">
        <v>39733</v>
      </c>
      <c r="B3772" t="s">
        <v>3770</v>
      </c>
      <c r="C3772" t="str">
        <f t="shared" si="117"/>
        <v>"$BHIN",</v>
      </c>
      <c r="D3772" t="str">
        <f t="shared" si="116"/>
        <v>"BHIN",</v>
      </c>
    </row>
    <row r="3773" spans="1:4" x14ac:dyDescent="0.2">
      <c r="A3773" t="s">
        <v>39734</v>
      </c>
      <c r="B3773" t="s">
        <v>3771</v>
      </c>
      <c r="C3773" t="str">
        <f t="shared" si="117"/>
        <v>"$BHKLY",</v>
      </c>
      <c r="D3773" t="str">
        <f t="shared" si="116"/>
        <v>"BHKLY",</v>
      </c>
    </row>
    <row r="3774" spans="1:4" x14ac:dyDescent="0.2">
      <c r="A3774" t="s">
        <v>39735</v>
      </c>
      <c r="B3774" t="s">
        <v>3772</v>
      </c>
      <c r="C3774" t="str">
        <f t="shared" si="117"/>
        <v>"$BHLIF",</v>
      </c>
      <c r="D3774" t="str">
        <f t="shared" si="116"/>
        <v>"BHLIF",</v>
      </c>
    </row>
    <row r="3775" spans="1:4" x14ac:dyDescent="0.2">
      <c r="A3775" t="s">
        <v>39736</v>
      </c>
      <c r="B3775" t="s">
        <v>3773</v>
      </c>
      <c r="C3775" t="str">
        <f t="shared" si="117"/>
        <v>"$BHLL",</v>
      </c>
      <c r="D3775" t="str">
        <f t="shared" si="116"/>
        <v>"BHLL",</v>
      </c>
    </row>
    <row r="3776" spans="1:4" x14ac:dyDescent="0.2">
      <c r="A3776" t="s">
        <v>39737</v>
      </c>
      <c r="B3776" t="s">
        <v>3774</v>
      </c>
      <c r="C3776" t="str">
        <f t="shared" si="117"/>
        <v>"$BHLLD",</v>
      </c>
      <c r="D3776" t="str">
        <f t="shared" si="116"/>
        <v>"BHLLD",</v>
      </c>
    </row>
    <row r="3777" spans="1:4" x14ac:dyDescent="0.2">
      <c r="A3777" t="s">
        <v>39738</v>
      </c>
      <c r="B3777" t="s">
        <v>3775</v>
      </c>
      <c r="C3777" t="str">
        <f t="shared" si="117"/>
        <v>"$BHLLF",</v>
      </c>
      <c r="D3777" t="str">
        <f t="shared" ref="D3777:D3840" si="118" xml:space="preserve"> """" &amp; B3777 &amp; ""","</f>
        <v>"BHLLF",</v>
      </c>
    </row>
    <row r="3778" spans="1:4" x14ac:dyDescent="0.2">
      <c r="A3778" t="s">
        <v>39739</v>
      </c>
      <c r="B3778" t="s">
        <v>3776</v>
      </c>
      <c r="C3778" t="str">
        <f t="shared" si="117"/>
        <v>"$BHMCF",</v>
      </c>
      <c r="D3778" t="str">
        <f t="shared" si="118"/>
        <v>"BHMCF",</v>
      </c>
    </row>
    <row r="3779" spans="1:4" x14ac:dyDescent="0.2">
      <c r="A3779" t="s">
        <v>39740</v>
      </c>
      <c r="B3779" t="s">
        <v>3777</v>
      </c>
      <c r="C3779" t="str">
        <f t="shared" ref="C3779:C3842" si="119" xml:space="preserve"> """" &amp; A3779 &amp; ""","</f>
        <v>"$BHMDF",</v>
      </c>
      <c r="D3779" t="str">
        <f t="shared" si="118"/>
        <v>"BHMDF",</v>
      </c>
    </row>
    <row r="3780" spans="1:4" x14ac:dyDescent="0.2">
      <c r="A3780" t="s">
        <v>39741</v>
      </c>
      <c r="B3780" t="s">
        <v>3778</v>
      </c>
      <c r="C3780" t="str">
        <f t="shared" si="119"/>
        <v>"$BHMK",</v>
      </c>
      <c r="D3780" t="str">
        <f t="shared" si="118"/>
        <v>"BHMK",</v>
      </c>
    </row>
    <row r="3781" spans="1:4" x14ac:dyDescent="0.2">
      <c r="A3781" t="s">
        <v>39742</v>
      </c>
      <c r="B3781" t="s">
        <v>3779</v>
      </c>
      <c r="C3781" t="str">
        <f t="shared" si="119"/>
        <v>"$BHMNF",</v>
      </c>
      <c r="D3781" t="str">
        <f t="shared" si="118"/>
        <v>"BHMNF",</v>
      </c>
    </row>
    <row r="3782" spans="1:4" x14ac:dyDescent="0.2">
      <c r="A3782" t="s">
        <v>39743</v>
      </c>
      <c r="B3782" t="s">
        <v>3780</v>
      </c>
      <c r="C3782" t="str">
        <f t="shared" si="119"/>
        <v>"$BHNFF",</v>
      </c>
      <c r="D3782" t="str">
        <f t="shared" si="118"/>
        <v>"BHNFF",</v>
      </c>
    </row>
    <row r="3783" spans="1:4" x14ac:dyDescent="0.2">
      <c r="A3783" t="s">
        <v>39744</v>
      </c>
      <c r="B3783" t="s">
        <v>3781</v>
      </c>
      <c r="C3783" t="str">
        <f t="shared" si="119"/>
        <v>"$BHNGF",</v>
      </c>
      <c r="D3783" t="str">
        <f t="shared" si="118"/>
        <v>"BHNGF",</v>
      </c>
    </row>
    <row r="3784" spans="1:4" x14ac:dyDescent="0.2">
      <c r="A3784" t="s">
        <v>39745</v>
      </c>
      <c r="B3784" t="s">
        <v>3782</v>
      </c>
      <c r="C3784" t="str">
        <f t="shared" si="119"/>
        <v>"$BHODQ",</v>
      </c>
      <c r="D3784" t="str">
        <f t="shared" si="118"/>
        <v>"BHODQ",</v>
      </c>
    </row>
    <row r="3785" spans="1:4" x14ac:dyDescent="0.2">
      <c r="A3785" t="s">
        <v>39746</v>
      </c>
      <c r="B3785" t="s">
        <v>3783</v>
      </c>
      <c r="C3785" t="str">
        <f t="shared" si="119"/>
        <v>"$BHOOY",</v>
      </c>
      <c r="D3785" t="str">
        <f t="shared" si="118"/>
        <v>"BHOOY",</v>
      </c>
    </row>
    <row r="3786" spans="1:4" x14ac:dyDescent="0.2">
      <c r="A3786" t="s">
        <v>39747</v>
      </c>
      <c r="B3786" t="s">
        <v>3784</v>
      </c>
      <c r="C3786" t="str">
        <f t="shared" si="119"/>
        <v>"$BHOR",</v>
      </c>
      <c r="D3786" t="str">
        <f t="shared" si="118"/>
        <v>"BHOR",</v>
      </c>
    </row>
    <row r="3787" spans="1:4" x14ac:dyDescent="0.2">
      <c r="A3787" t="s">
        <v>39748</v>
      </c>
      <c r="B3787" t="s">
        <v>3785</v>
      </c>
      <c r="C3787" t="str">
        <f t="shared" si="119"/>
        <v>"$BHPA",</v>
      </c>
      <c r="D3787" t="str">
        <f t="shared" si="118"/>
        <v>"BHPA",</v>
      </c>
    </row>
    <row r="3788" spans="1:4" x14ac:dyDescent="0.2">
      <c r="A3788" t="s">
        <v>39749</v>
      </c>
      <c r="B3788" t="s">
        <v>3786</v>
      </c>
      <c r="C3788" t="str">
        <f t="shared" si="119"/>
        <v>"$BHPBF",</v>
      </c>
      <c r="D3788" t="str">
        <f t="shared" si="118"/>
        <v>"BHPBF",</v>
      </c>
    </row>
    <row r="3789" spans="1:4" x14ac:dyDescent="0.2">
      <c r="A3789" t="s">
        <v>39750</v>
      </c>
      <c r="B3789" t="s">
        <v>3787</v>
      </c>
      <c r="C3789" t="str">
        <f t="shared" si="119"/>
        <v>"$BHPLF",</v>
      </c>
      <c r="D3789" t="str">
        <f t="shared" si="118"/>
        <v>"BHPLF",</v>
      </c>
    </row>
    <row r="3790" spans="1:4" x14ac:dyDescent="0.2">
      <c r="A3790" t="s">
        <v>39751</v>
      </c>
      <c r="B3790" t="s">
        <v>3788</v>
      </c>
      <c r="C3790" t="str">
        <f t="shared" si="119"/>
        <v>"$BHPTY",</v>
      </c>
      <c r="D3790" t="str">
        <f t="shared" si="118"/>
        <v>"BHPTY",</v>
      </c>
    </row>
    <row r="3791" spans="1:4" x14ac:dyDescent="0.2">
      <c r="A3791" t="s">
        <v>39752</v>
      </c>
      <c r="B3791" t="s">
        <v>3789</v>
      </c>
      <c r="C3791" t="str">
        <f t="shared" si="119"/>
        <v>"$BHQU",</v>
      </c>
      <c r="D3791" t="str">
        <f t="shared" si="118"/>
        <v>"BHQU",</v>
      </c>
    </row>
    <row r="3792" spans="1:4" x14ac:dyDescent="0.2">
      <c r="A3792" t="s">
        <v>39753</v>
      </c>
      <c r="B3792" t="s">
        <v>3790</v>
      </c>
      <c r="C3792" t="str">
        <f t="shared" si="119"/>
        <v>"$BHRB",</v>
      </c>
      <c r="D3792" t="str">
        <f t="shared" si="118"/>
        <v>"BHRB",</v>
      </c>
    </row>
    <row r="3793" spans="1:4" x14ac:dyDescent="0.2">
      <c r="A3793" t="s">
        <v>39754</v>
      </c>
      <c r="B3793" t="s">
        <v>3791</v>
      </c>
      <c r="C3793" t="str">
        <f t="shared" si="119"/>
        <v>"$BHRHF",</v>
      </c>
      <c r="D3793" t="str">
        <f t="shared" si="118"/>
        <v>"BHRHF",</v>
      </c>
    </row>
    <row r="3794" spans="1:4" x14ac:dyDescent="0.2">
      <c r="A3794" t="s">
        <v>39755</v>
      </c>
      <c r="B3794" t="s">
        <v>3792</v>
      </c>
      <c r="C3794" t="str">
        <f t="shared" si="119"/>
        <v>"$BHRPP",</v>
      </c>
      <c r="D3794" t="str">
        <f t="shared" si="118"/>
        <v>"BHRPP",</v>
      </c>
    </row>
    <row r="3795" spans="1:4" x14ac:dyDescent="0.2">
      <c r="A3795" t="s">
        <v>39756</v>
      </c>
      <c r="B3795" t="s">
        <v>3793</v>
      </c>
      <c r="C3795" t="str">
        <f t="shared" si="119"/>
        <v>"$BHSIF",</v>
      </c>
      <c r="D3795" t="str">
        <f t="shared" si="118"/>
        <v>"BHSIF",</v>
      </c>
    </row>
    <row r="3796" spans="1:4" x14ac:dyDescent="0.2">
      <c r="A3796" t="s">
        <v>39757</v>
      </c>
      <c r="B3796" t="s">
        <v>3794</v>
      </c>
      <c r="C3796" t="str">
        <f t="shared" si="119"/>
        <v>"$BHTG",</v>
      </c>
      <c r="D3796" t="str">
        <f t="shared" si="118"/>
        <v>"BHTG",</v>
      </c>
    </row>
    <row r="3797" spans="1:4" x14ac:dyDescent="0.2">
      <c r="A3797" t="s">
        <v>39758</v>
      </c>
      <c r="B3797" t="s">
        <v>3795</v>
      </c>
      <c r="C3797" t="str">
        <f t="shared" si="119"/>
        <v>"$BHUB",</v>
      </c>
      <c r="D3797" t="str">
        <f t="shared" si="118"/>
        <v>"BHUB",</v>
      </c>
    </row>
    <row r="3798" spans="1:4" x14ac:dyDescent="0.2">
      <c r="A3798" t="s">
        <v>39759</v>
      </c>
      <c r="B3798" t="s">
        <v>3796</v>
      </c>
      <c r="C3798" t="str">
        <f t="shared" si="119"/>
        <v>"$BHVCF",</v>
      </c>
      <c r="D3798" t="str">
        <f t="shared" si="118"/>
        <v>"BHVCF",</v>
      </c>
    </row>
    <row r="3799" spans="1:4" x14ac:dyDescent="0.2">
      <c r="A3799" t="s">
        <v>39760</v>
      </c>
      <c r="B3799" t="s">
        <v>3797</v>
      </c>
      <c r="C3799" t="str">
        <f t="shared" si="119"/>
        <v>"$BHWB",</v>
      </c>
      <c r="D3799" t="str">
        <f t="shared" si="118"/>
        <v>"BHWB",</v>
      </c>
    </row>
    <row r="3800" spans="1:4" x14ac:dyDescent="0.2">
      <c r="A3800" t="s">
        <v>39761</v>
      </c>
      <c r="B3800" t="s">
        <v>3798</v>
      </c>
      <c r="C3800" t="str">
        <f t="shared" si="119"/>
        <v>"$BHWIL",</v>
      </c>
      <c r="D3800" t="str">
        <f t="shared" si="118"/>
        <v>"BHWIL",</v>
      </c>
    </row>
    <row r="3801" spans="1:4" x14ac:dyDescent="0.2">
      <c r="A3801" t="s">
        <v>39762</v>
      </c>
      <c r="B3801" t="s">
        <v>3799</v>
      </c>
      <c r="C3801" t="str">
        <f t="shared" si="119"/>
        <v>"$BHWX",</v>
      </c>
      <c r="D3801" t="str">
        <f t="shared" si="118"/>
        <v>"BHWX",</v>
      </c>
    </row>
    <row r="3802" spans="1:4" x14ac:dyDescent="0.2">
      <c r="A3802" t="s">
        <v>39763</v>
      </c>
      <c r="B3802" t="s">
        <v>3800</v>
      </c>
      <c r="C3802" t="str">
        <f t="shared" si="119"/>
        <v>"$BIAD",</v>
      </c>
      <c r="D3802" t="str">
        <f t="shared" si="118"/>
        <v>"BIAD",</v>
      </c>
    </row>
    <row r="3803" spans="1:4" x14ac:dyDescent="0.2">
      <c r="A3803" t="s">
        <v>39764</v>
      </c>
      <c r="B3803" t="s">
        <v>3801</v>
      </c>
      <c r="C3803" t="str">
        <f t="shared" si="119"/>
        <v>"$BIAJF",</v>
      </c>
      <c r="D3803" t="str">
        <f t="shared" si="118"/>
        <v>"BIAJF",</v>
      </c>
    </row>
    <row r="3804" spans="1:4" x14ac:dyDescent="0.2">
      <c r="A3804" t="s">
        <v>39765</v>
      </c>
      <c r="B3804" t="s">
        <v>3802</v>
      </c>
      <c r="C3804" t="str">
        <f t="shared" si="119"/>
        <v>"$BIBLF",</v>
      </c>
      <c r="D3804" t="str">
        <f t="shared" si="118"/>
        <v>"BIBLF",</v>
      </c>
    </row>
    <row r="3805" spans="1:4" x14ac:dyDescent="0.2">
      <c r="A3805" t="s">
        <v>39766</v>
      </c>
      <c r="B3805" t="s">
        <v>3803</v>
      </c>
      <c r="C3805" t="str">
        <f t="shared" si="119"/>
        <v>"$BICB",</v>
      </c>
      <c r="D3805" t="str">
        <f t="shared" si="118"/>
        <v>"BICB",</v>
      </c>
    </row>
    <row r="3806" spans="1:4" x14ac:dyDescent="0.2">
      <c r="A3806" t="s">
        <v>39767</v>
      </c>
      <c r="B3806" t="s">
        <v>3804</v>
      </c>
      <c r="C3806" t="str">
        <f t="shared" si="119"/>
        <v>"$BICEF",</v>
      </c>
      <c r="D3806" t="str">
        <f t="shared" si="118"/>
        <v>"BICEF",</v>
      </c>
    </row>
    <row r="3807" spans="1:4" x14ac:dyDescent="0.2">
      <c r="A3807" t="s">
        <v>39768</v>
      </c>
      <c r="B3807" t="s">
        <v>3805</v>
      </c>
      <c r="C3807" t="str">
        <f t="shared" si="119"/>
        <v>"$BICEY",</v>
      </c>
      <c r="D3807" t="str">
        <f t="shared" si="118"/>
        <v>"BICEY",</v>
      </c>
    </row>
    <row r="3808" spans="1:4" x14ac:dyDescent="0.2">
      <c r="A3808" t="s">
        <v>39769</v>
      </c>
      <c r="B3808" t="s">
        <v>3806</v>
      </c>
      <c r="C3808" t="str">
        <f t="shared" si="119"/>
        <v>"$BICTF",</v>
      </c>
      <c r="D3808" t="str">
        <f t="shared" si="118"/>
        <v>"BICTF",</v>
      </c>
    </row>
    <row r="3809" spans="1:4" x14ac:dyDescent="0.2">
      <c r="A3809" t="s">
        <v>39770</v>
      </c>
      <c r="B3809" t="s">
        <v>3807</v>
      </c>
      <c r="C3809" t="str">
        <f t="shared" si="119"/>
        <v>"$BICX",</v>
      </c>
      <c r="D3809" t="str">
        <f t="shared" si="118"/>
        <v>"BICX",</v>
      </c>
    </row>
    <row r="3810" spans="1:4" x14ac:dyDescent="0.2">
      <c r="A3810" t="s">
        <v>39771</v>
      </c>
      <c r="B3810" t="s">
        <v>3808</v>
      </c>
      <c r="C3810" t="str">
        <f t="shared" si="119"/>
        <v>"$BICXD",</v>
      </c>
      <c r="D3810" t="str">
        <f t="shared" si="118"/>
        <v>"BICXD",</v>
      </c>
    </row>
    <row r="3811" spans="1:4" x14ac:dyDescent="0.2">
      <c r="A3811" t="s">
        <v>39772</v>
      </c>
      <c r="B3811" t="s">
        <v>3809</v>
      </c>
      <c r="C3811" t="str">
        <f t="shared" si="119"/>
        <v>"$BIDCF",</v>
      </c>
      <c r="D3811" t="str">
        <f t="shared" si="118"/>
        <v>"BIDCF",</v>
      </c>
    </row>
    <row r="3812" spans="1:4" x14ac:dyDescent="0.2">
      <c r="A3812" t="s">
        <v>39773</v>
      </c>
      <c r="B3812" t="s">
        <v>3810</v>
      </c>
      <c r="C3812" t="str">
        <f t="shared" si="119"/>
        <v>"$BIDP",</v>
      </c>
      <c r="D3812" t="str">
        <f t="shared" si="118"/>
        <v>"BIDP",</v>
      </c>
    </row>
    <row r="3813" spans="1:4" x14ac:dyDescent="0.2">
      <c r="A3813" t="s">
        <v>39774</v>
      </c>
      <c r="B3813" t="s">
        <v>3811</v>
      </c>
      <c r="C3813" t="str">
        <f t="shared" si="119"/>
        <v>"$BIDZ",</v>
      </c>
      <c r="D3813" t="str">
        <f t="shared" si="118"/>
        <v>"BIDZ",</v>
      </c>
    </row>
    <row r="3814" spans="1:4" x14ac:dyDescent="0.2">
      <c r="A3814" t="s">
        <v>39775</v>
      </c>
      <c r="B3814" t="s">
        <v>3812</v>
      </c>
      <c r="C3814" t="str">
        <f t="shared" si="119"/>
        <v>"$BIEEF",</v>
      </c>
      <c r="D3814" t="str">
        <f t="shared" si="118"/>
        <v>"BIEEF",</v>
      </c>
    </row>
    <row r="3815" spans="1:4" x14ac:dyDescent="0.2">
      <c r="A3815" t="s">
        <v>39776</v>
      </c>
      <c r="B3815" t="s">
        <v>3813</v>
      </c>
      <c r="C3815" t="str">
        <f t="shared" si="119"/>
        <v>"$BIEI",</v>
      </c>
      <c r="D3815" t="str">
        <f t="shared" si="118"/>
        <v>"BIEI",</v>
      </c>
    </row>
    <row r="3816" spans="1:4" x14ac:dyDescent="0.2">
      <c r="A3816" t="s">
        <v>39777</v>
      </c>
      <c r="B3816" t="s">
        <v>3814</v>
      </c>
      <c r="C3816" t="str">
        <f t="shared" si="119"/>
        <v>"$BIEL",</v>
      </c>
      <c r="D3816" t="str">
        <f t="shared" si="118"/>
        <v>"BIEL",</v>
      </c>
    </row>
    <row r="3817" spans="1:4" x14ac:dyDescent="0.2">
      <c r="A3817" t="s">
        <v>39778</v>
      </c>
      <c r="B3817" t="s">
        <v>3815</v>
      </c>
      <c r="C3817" t="str">
        <f t="shared" si="119"/>
        <v>"$BIESF",</v>
      </c>
      <c r="D3817" t="str">
        <f t="shared" si="118"/>
        <v>"BIESF",</v>
      </c>
    </row>
    <row r="3818" spans="1:4" x14ac:dyDescent="0.2">
      <c r="A3818" t="s">
        <v>39779</v>
      </c>
      <c r="B3818" t="s">
        <v>3816</v>
      </c>
      <c r="C3818" t="str">
        <f t="shared" si="119"/>
        <v>"$BIFAF",</v>
      </c>
      <c r="D3818" t="str">
        <f t="shared" si="118"/>
        <v>"BIFAF",</v>
      </c>
    </row>
    <row r="3819" spans="1:4" x14ac:dyDescent="0.2">
      <c r="A3819" t="s">
        <v>39780</v>
      </c>
      <c r="B3819" t="s">
        <v>3817</v>
      </c>
      <c r="C3819" t="str">
        <f t="shared" si="119"/>
        <v>"$BIFC",</v>
      </c>
      <c r="D3819" t="str">
        <f t="shared" si="118"/>
        <v>"BIFC",</v>
      </c>
    </row>
    <row r="3820" spans="1:4" x14ac:dyDescent="0.2">
      <c r="A3820" t="s">
        <v>39781</v>
      </c>
      <c r="B3820" t="s">
        <v>3818</v>
      </c>
      <c r="C3820" t="str">
        <f t="shared" si="119"/>
        <v>"$BIFL",</v>
      </c>
      <c r="D3820" t="str">
        <f t="shared" si="118"/>
        <v>"BIFL",</v>
      </c>
    </row>
    <row r="3821" spans="1:4" x14ac:dyDescent="0.2">
      <c r="A3821" t="s">
        <v>39782</v>
      </c>
      <c r="B3821" t="s">
        <v>3819</v>
      </c>
      <c r="C3821" t="str">
        <f t="shared" si="119"/>
        <v>"$BIFUF",</v>
      </c>
      <c r="D3821" t="str">
        <f t="shared" si="118"/>
        <v>"BIFUF",</v>
      </c>
    </row>
    <row r="3822" spans="1:4" x14ac:dyDescent="0.2">
      <c r="A3822" t="s">
        <v>39783</v>
      </c>
      <c r="B3822" t="s">
        <v>3820</v>
      </c>
      <c r="C3822" t="str">
        <f t="shared" si="119"/>
        <v>"$BIGG",</v>
      </c>
      <c r="D3822" t="str">
        <f t="shared" si="118"/>
        <v>"BIGG",</v>
      </c>
    </row>
    <row r="3823" spans="1:4" x14ac:dyDescent="0.2">
      <c r="A3823" t="s">
        <v>39784</v>
      </c>
      <c r="B3823" t="s">
        <v>3821</v>
      </c>
      <c r="C3823" t="str">
        <f t="shared" si="119"/>
        <v>"$BIGN",</v>
      </c>
      <c r="D3823" t="str">
        <f t="shared" si="118"/>
        <v>"BIGN",</v>
      </c>
    </row>
    <row r="3824" spans="1:4" x14ac:dyDescent="0.2">
      <c r="A3824" t="s">
        <v>39785</v>
      </c>
      <c r="B3824" t="s">
        <v>3822</v>
      </c>
      <c r="C3824" t="str">
        <f t="shared" si="119"/>
        <v>"$BIGRF",</v>
      </c>
      <c r="D3824" t="str">
        <f t="shared" si="118"/>
        <v>"BIGRF",</v>
      </c>
    </row>
    <row r="3825" spans="1:4" x14ac:dyDescent="0.2">
      <c r="A3825" t="s">
        <v>39786</v>
      </c>
      <c r="B3825" t="s">
        <v>3823</v>
      </c>
      <c r="C3825" t="str">
        <f t="shared" si="119"/>
        <v>"$BIGU",</v>
      </c>
      <c r="D3825" t="str">
        <f t="shared" si="118"/>
        <v>"BIGU",</v>
      </c>
    </row>
    <row r="3826" spans="1:4" x14ac:dyDescent="0.2">
      <c r="A3826" t="s">
        <v>39787</v>
      </c>
      <c r="B3826" t="s">
        <v>3824</v>
      </c>
      <c r="C3826" t="str">
        <f t="shared" si="119"/>
        <v>"$BIHC",</v>
      </c>
      <c r="D3826" t="str">
        <f t="shared" si="118"/>
        <v>"BIHC",</v>
      </c>
    </row>
    <row r="3827" spans="1:4" x14ac:dyDescent="0.2">
      <c r="A3827" t="s">
        <v>39788</v>
      </c>
      <c r="B3827" t="s">
        <v>3825</v>
      </c>
      <c r="C3827" t="str">
        <f t="shared" si="119"/>
        <v>"$BIIAF",</v>
      </c>
      <c r="D3827" t="str">
        <f t="shared" si="118"/>
        <v>"BIIAF",</v>
      </c>
    </row>
    <row r="3828" spans="1:4" x14ac:dyDescent="0.2">
      <c r="A3828" t="s">
        <v>39789</v>
      </c>
      <c r="B3828" t="s">
        <v>3826</v>
      </c>
      <c r="C3828" t="str">
        <f t="shared" si="119"/>
        <v>"$BIIO",</v>
      </c>
      <c r="D3828" t="str">
        <f t="shared" si="118"/>
        <v>"BIIO",</v>
      </c>
    </row>
    <row r="3829" spans="1:4" x14ac:dyDescent="0.2">
      <c r="A3829" t="s">
        <v>39790</v>
      </c>
      <c r="B3829" t="s">
        <v>3827</v>
      </c>
      <c r="C3829" t="str">
        <f t="shared" si="119"/>
        <v>"$BIIOD",</v>
      </c>
      <c r="D3829" t="str">
        <f t="shared" si="118"/>
        <v>"BIIOD",</v>
      </c>
    </row>
    <row r="3830" spans="1:4" x14ac:dyDescent="0.2">
      <c r="A3830" t="s">
        <v>39791</v>
      </c>
      <c r="B3830" t="s">
        <v>3828</v>
      </c>
      <c r="C3830" t="str">
        <f t="shared" si="119"/>
        <v>"$BIJBF",</v>
      </c>
      <c r="D3830" t="str">
        <f t="shared" si="118"/>
        <v>"BIJBF",</v>
      </c>
    </row>
    <row r="3831" spans="1:4" x14ac:dyDescent="0.2">
      <c r="A3831" t="s">
        <v>39792</v>
      </c>
      <c r="B3831" t="s">
        <v>3829</v>
      </c>
      <c r="C3831" t="str">
        <f t="shared" si="119"/>
        <v>"$BIKEQ",</v>
      </c>
      <c r="D3831" t="str">
        <f t="shared" si="118"/>
        <v>"BIKEQ",</v>
      </c>
    </row>
    <row r="3832" spans="1:4" x14ac:dyDescent="0.2">
      <c r="A3832" t="s">
        <v>39793</v>
      </c>
      <c r="B3832" t="s">
        <v>3830</v>
      </c>
      <c r="C3832" t="str">
        <f t="shared" si="119"/>
        <v>"$BILB",</v>
      </c>
      <c r="D3832" t="str">
        <f t="shared" si="118"/>
        <v>"BILB",</v>
      </c>
    </row>
    <row r="3833" spans="1:4" x14ac:dyDescent="0.2">
      <c r="A3833" t="s">
        <v>39794</v>
      </c>
      <c r="B3833" t="s">
        <v>3831</v>
      </c>
      <c r="C3833" t="str">
        <f t="shared" si="119"/>
        <v>"$BILBF",</v>
      </c>
      <c r="D3833" t="str">
        <f t="shared" si="118"/>
        <v>"BILBF",</v>
      </c>
    </row>
    <row r="3834" spans="1:4" x14ac:dyDescent="0.2">
      <c r="A3834" t="s">
        <v>39795</v>
      </c>
      <c r="B3834" t="s">
        <v>3832</v>
      </c>
      <c r="C3834" t="str">
        <f t="shared" si="119"/>
        <v>"$BILFF",</v>
      </c>
      <c r="D3834" t="str">
        <f t="shared" si="118"/>
        <v>"BILFF",</v>
      </c>
    </row>
    <row r="3835" spans="1:4" x14ac:dyDescent="0.2">
      <c r="A3835" t="s">
        <v>39796</v>
      </c>
      <c r="B3835" t="s">
        <v>3833</v>
      </c>
      <c r="C3835" t="str">
        <f t="shared" si="119"/>
        <v>"$BILSU",</v>
      </c>
      <c r="D3835" t="str">
        <f t="shared" si="118"/>
        <v>"BILSU",</v>
      </c>
    </row>
    <row r="3836" spans="1:4" x14ac:dyDescent="0.2">
      <c r="A3836" t="s">
        <v>39797</v>
      </c>
      <c r="B3836" t="s">
        <v>3834</v>
      </c>
      <c r="C3836" t="str">
        <f t="shared" si="119"/>
        <v>"$BILZF",</v>
      </c>
      <c r="D3836" t="str">
        <f t="shared" si="118"/>
        <v>"BILZF",</v>
      </c>
    </row>
    <row r="3837" spans="1:4" x14ac:dyDescent="0.2">
      <c r="A3837" t="s">
        <v>39798</v>
      </c>
      <c r="B3837" t="s">
        <v>3835</v>
      </c>
      <c r="C3837" t="str">
        <f t="shared" si="119"/>
        <v>"$BIMA",</v>
      </c>
      <c r="D3837" t="str">
        <f t="shared" si="118"/>
        <v>"BIMA",</v>
      </c>
    </row>
    <row r="3838" spans="1:4" x14ac:dyDescent="0.2">
      <c r="A3838" t="s">
        <v>39799</v>
      </c>
      <c r="B3838" t="s">
        <v>3836</v>
      </c>
      <c r="C3838" t="str">
        <f t="shared" si="119"/>
        <v>"$BIMGF",</v>
      </c>
      <c r="D3838" t="str">
        <f t="shared" si="118"/>
        <v>"BIMGF",</v>
      </c>
    </row>
    <row r="3839" spans="1:4" x14ac:dyDescent="0.2">
      <c r="A3839" t="s">
        <v>39800</v>
      </c>
      <c r="B3839" t="s">
        <v>3837</v>
      </c>
      <c r="C3839" t="str">
        <f t="shared" si="119"/>
        <v>"$BIMM",</v>
      </c>
      <c r="D3839" t="str">
        <f t="shared" si="118"/>
        <v>"BIMM",</v>
      </c>
    </row>
    <row r="3840" spans="1:4" x14ac:dyDescent="0.2">
      <c r="A3840" t="s">
        <v>39801</v>
      </c>
      <c r="B3840" t="s">
        <v>3838</v>
      </c>
      <c r="C3840" t="str">
        <f t="shared" si="119"/>
        <v>"$BIMO",</v>
      </c>
      <c r="D3840" t="str">
        <f t="shared" si="118"/>
        <v>"BIMO",</v>
      </c>
    </row>
    <row r="3841" spans="1:4" x14ac:dyDescent="0.2">
      <c r="A3841" t="s">
        <v>39802</v>
      </c>
      <c r="B3841" t="s">
        <v>3839</v>
      </c>
      <c r="C3841" t="str">
        <f t="shared" si="119"/>
        <v>"$BIMR",</v>
      </c>
      <c r="D3841" t="str">
        <f t="shared" ref="D3841:D3904" si="120" xml:space="preserve"> """" &amp; B3841 &amp; ""","</f>
        <v>"BIMR",</v>
      </c>
    </row>
    <row r="3842" spans="1:4" x14ac:dyDescent="0.2">
      <c r="A3842" t="s">
        <v>39803</v>
      </c>
      <c r="B3842" t="s">
        <v>3840</v>
      </c>
      <c r="C3842" t="str">
        <f t="shared" si="119"/>
        <v>"$BIMT",</v>
      </c>
      <c r="D3842" t="str">
        <f t="shared" si="120"/>
        <v>"BIMT",</v>
      </c>
    </row>
    <row r="3843" spans="1:4" x14ac:dyDescent="0.2">
      <c r="A3843" t="s">
        <v>39804</v>
      </c>
      <c r="B3843" t="s">
        <v>3841</v>
      </c>
      <c r="C3843" t="str">
        <f t="shared" ref="C3843:C3906" si="121" xml:space="preserve"> """" &amp; A3843 &amp; ""","</f>
        <v>"$BINCF",</v>
      </c>
      <c r="D3843" t="str">
        <f t="shared" si="120"/>
        <v>"BINCF",</v>
      </c>
    </row>
    <row r="3844" spans="1:4" x14ac:dyDescent="0.2">
      <c r="A3844" t="s">
        <v>39805</v>
      </c>
      <c r="B3844" t="s">
        <v>3842</v>
      </c>
      <c r="C3844" t="str">
        <f t="shared" si="121"/>
        <v>"$BINDQ",</v>
      </c>
      <c r="D3844" t="str">
        <f t="shared" si="120"/>
        <v>"BINDQ",</v>
      </c>
    </row>
    <row r="3845" spans="1:4" x14ac:dyDescent="0.2">
      <c r="A3845" t="s">
        <v>39806</v>
      </c>
      <c r="B3845" t="s">
        <v>3843</v>
      </c>
      <c r="C3845" t="str">
        <f t="shared" si="121"/>
        <v>"$BINFF",</v>
      </c>
      <c r="D3845" t="str">
        <f t="shared" si="120"/>
        <v>"BINFF",</v>
      </c>
    </row>
    <row r="3846" spans="1:4" x14ac:dyDescent="0.2">
      <c r="A3846" t="s">
        <v>39807</v>
      </c>
      <c r="B3846" t="s">
        <v>3844</v>
      </c>
      <c r="C3846" t="str">
        <f t="shared" si="121"/>
        <v>"$BINHF",</v>
      </c>
      <c r="D3846" t="str">
        <f t="shared" si="120"/>
        <v>"BINHF",</v>
      </c>
    </row>
    <row r="3847" spans="1:4" x14ac:dyDescent="0.2">
      <c r="A3847" t="s">
        <v>39808</v>
      </c>
      <c r="B3847" t="s">
        <v>3845</v>
      </c>
      <c r="C3847" t="str">
        <f t="shared" si="121"/>
        <v>"$BINP",</v>
      </c>
      <c r="D3847" t="str">
        <f t="shared" si="120"/>
        <v>"BINP",</v>
      </c>
    </row>
    <row r="3848" spans="1:4" x14ac:dyDescent="0.2">
      <c r="A3848" t="s">
        <v>39809</v>
      </c>
      <c r="B3848" t="s">
        <v>3846</v>
      </c>
      <c r="C3848" t="str">
        <f t="shared" si="121"/>
        <v>"$BIOA",</v>
      </c>
      <c r="D3848" t="str">
        <f t="shared" si="120"/>
        <v>"BIOA",</v>
      </c>
    </row>
    <row r="3849" spans="1:4" x14ac:dyDescent="0.2">
      <c r="A3849" t="s">
        <v>39810</v>
      </c>
      <c r="B3849" t="s">
        <v>3847</v>
      </c>
      <c r="C3849" t="str">
        <f t="shared" si="121"/>
        <v>"$BIOAF",</v>
      </c>
      <c r="D3849" t="str">
        <f t="shared" si="120"/>
        <v>"BIOAF",</v>
      </c>
    </row>
    <row r="3850" spans="1:4" x14ac:dyDescent="0.2">
      <c r="A3850" t="s">
        <v>39811</v>
      </c>
      <c r="B3850" t="s">
        <v>3848</v>
      </c>
      <c r="C3850" t="str">
        <f t="shared" si="121"/>
        <v>"$BIOAQ",</v>
      </c>
      <c r="D3850" t="str">
        <f t="shared" si="120"/>
        <v>"BIOAQ",</v>
      </c>
    </row>
    <row r="3851" spans="1:4" x14ac:dyDescent="0.2">
      <c r="A3851" t="s">
        <v>39812</v>
      </c>
      <c r="B3851" t="s">
        <v>3849</v>
      </c>
      <c r="C3851" t="str">
        <f t="shared" si="121"/>
        <v>"$BIOF",</v>
      </c>
      <c r="D3851" t="str">
        <f t="shared" si="120"/>
        <v>"BIOF",</v>
      </c>
    </row>
    <row r="3852" spans="1:4" x14ac:dyDescent="0.2">
      <c r="A3852" t="s">
        <v>39813</v>
      </c>
      <c r="B3852" t="s">
        <v>3850</v>
      </c>
      <c r="C3852" t="str">
        <f t="shared" si="121"/>
        <v>"$BIOGF",</v>
      </c>
      <c r="D3852" t="str">
        <f t="shared" si="120"/>
        <v>"BIOGF",</v>
      </c>
    </row>
    <row r="3853" spans="1:4" x14ac:dyDescent="0.2">
      <c r="A3853" t="s">
        <v>39814</v>
      </c>
      <c r="B3853" t="s">
        <v>3851</v>
      </c>
      <c r="C3853" t="str">
        <f t="shared" si="121"/>
        <v>"$BIOGY",</v>
      </c>
      <c r="D3853" t="str">
        <f t="shared" si="120"/>
        <v>"BIOGY",</v>
      </c>
    </row>
    <row r="3854" spans="1:4" x14ac:dyDescent="0.2">
      <c r="A3854" t="s">
        <v>39815</v>
      </c>
      <c r="B3854" t="s">
        <v>3852</v>
      </c>
      <c r="C3854" t="str">
        <f t="shared" si="121"/>
        <v>"$BIOHF",</v>
      </c>
      <c r="D3854" t="str">
        <f t="shared" si="120"/>
        <v>"BIOHF",</v>
      </c>
    </row>
    <row r="3855" spans="1:4" x14ac:dyDescent="0.2">
      <c r="A3855" t="s">
        <v>39816</v>
      </c>
      <c r="B3855" t="s">
        <v>3853</v>
      </c>
      <c r="C3855" t="str">
        <f t="shared" si="121"/>
        <v>"$BIOIF",</v>
      </c>
      <c r="D3855" t="str">
        <f t="shared" si="120"/>
        <v>"BIOIF",</v>
      </c>
    </row>
    <row r="3856" spans="1:4" x14ac:dyDescent="0.2">
      <c r="A3856" t="s">
        <v>39817</v>
      </c>
      <c r="B3856" t="s">
        <v>3854</v>
      </c>
      <c r="C3856" t="str">
        <f t="shared" si="121"/>
        <v>"$BIOM",</v>
      </c>
      <c r="D3856" t="str">
        <f t="shared" si="120"/>
        <v>"BIOM",</v>
      </c>
    </row>
    <row r="3857" spans="1:4" x14ac:dyDescent="0.2">
      <c r="A3857" t="s">
        <v>39818</v>
      </c>
      <c r="B3857" t="s">
        <v>3855</v>
      </c>
      <c r="C3857" t="str">
        <f t="shared" si="121"/>
        <v>"$BIONQ",</v>
      </c>
      <c r="D3857" t="str">
        <f t="shared" si="120"/>
        <v>"BIONQ",</v>
      </c>
    </row>
    <row r="3858" spans="1:4" x14ac:dyDescent="0.2">
      <c r="A3858" t="s">
        <v>39819</v>
      </c>
      <c r="B3858" t="s">
        <v>3856</v>
      </c>
      <c r="C3858" t="str">
        <f t="shared" si="121"/>
        <v>"$BIOPF",</v>
      </c>
      <c r="D3858" t="str">
        <f t="shared" si="120"/>
        <v>"BIOPF",</v>
      </c>
    </row>
    <row r="3859" spans="1:4" x14ac:dyDescent="0.2">
      <c r="A3859" t="s">
        <v>39820</v>
      </c>
      <c r="B3859" t="s">
        <v>3857</v>
      </c>
      <c r="C3859" t="str">
        <f t="shared" si="121"/>
        <v>"$BIOQ",</v>
      </c>
      <c r="D3859" t="str">
        <f t="shared" si="120"/>
        <v>"BIOQ",</v>
      </c>
    </row>
    <row r="3860" spans="1:4" x14ac:dyDescent="0.2">
      <c r="A3860" t="s">
        <v>39821</v>
      </c>
      <c r="B3860" t="s">
        <v>3858</v>
      </c>
      <c r="C3860" t="str">
        <f t="shared" si="121"/>
        <v>"$BIOVF",</v>
      </c>
      <c r="D3860" t="str">
        <f t="shared" si="120"/>
        <v>"BIOVF",</v>
      </c>
    </row>
    <row r="3861" spans="1:4" x14ac:dyDescent="0.2">
      <c r="A3861" t="s">
        <v>39822</v>
      </c>
      <c r="B3861" t="s">
        <v>3859</v>
      </c>
      <c r="C3861" t="str">
        <f t="shared" si="121"/>
        <v>"$BIOW",</v>
      </c>
      <c r="D3861" t="str">
        <f t="shared" si="120"/>
        <v>"BIOW",</v>
      </c>
    </row>
    <row r="3862" spans="1:4" x14ac:dyDescent="0.2">
      <c r="A3862" t="s">
        <v>39823</v>
      </c>
      <c r="B3862" t="s">
        <v>3860</v>
      </c>
      <c r="C3862" t="str">
        <f t="shared" si="121"/>
        <v>"$BIOYF",</v>
      </c>
      <c r="D3862" t="str">
        <f t="shared" si="120"/>
        <v>"BIOYF",</v>
      </c>
    </row>
    <row r="3863" spans="1:4" x14ac:dyDescent="0.2">
      <c r="A3863" t="s">
        <v>39824</v>
      </c>
      <c r="B3863" t="s">
        <v>3861</v>
      </c>
      <c r="C3863" t="str">
        <f t="shared" si="121"/>
        <v>"$BIOZF",</v>
      </c>
      <c r="D3863" t="str">
        <f t="shared" si="120"/>
        <v>"BIOZF",</v>
      </c>
    </row>
    <row r="3864" spans="1:4" x14ac:dyDescent="0.2">
      <c r="A3864" t="s">
        <v>39825</v>
      </c>
      <c r="B3864" t="s">
        <v>3862</v>
      </c>
      <c r="C3864" t="str">
        <f t="shared" si="121"/>
        <v>"$BIPFF",</v>
      </c>
      <c r="D3864" t="str">
        <f t="shared" si="120"/>
        <v>"BIPFF",</v>
      </c>
    </row>
    <row r="3865" spans="1:4" x14ac:dyDescent="0.2">
      <c r="A3865" t="s">
        <v>39826</v>
      </c>
      <c r="B3865" t="s">
        <v>3863</v>
      </c>
      <c r="C3865" t="str">
        <f t="shared" si="121"/>
        <v>"$BIPHD",</v>
      </c>
      <c r="D3865" t="str">
        <f t="shared" si="120"/>
        <v>"BIPHD",</v>
      </c>
    </row>
    <row r="3866" spans="1:4" x14ac:dyDescent="0.2">
      <c r="A3866" t="s">
        <v>39827</v>
      </c>
      <c r="B3866" t="s">
        <v>3864</v>
      </c>
      <c r="C3866" t="str">
        <f t="shared" si="121"/>
        <v>"$BIPMF",</v>
      </c>
      <c r="D3866" t="str">
        <f t="shared" si="120"/>
        <v>"BIPMF",</v>
      </c>
    </row>
    <row r="3867" spans="1:4" x14ac:dyDescent="0.2">
      <c r="A3867" t="s">
        <v>39828</v>
      </c>
      <c r="B3867" t="s">
        <v>3865</v>
      </c>
      <c r="C3867" t="str">
        <f t="shared" si="121"/>
        <v>"$BIPOF",</v>
      </c>
      <c r="D3867" t="str">
        <f t="shared" si="120"/>
        <v>"BIPOF",</v>
      </c>
    </row>
    <row r="3868" spans="1:4" x14ac:dyDescent="0.2">
      <c r="A3868" t="s">
        <v>39829</v>
      </c>
      <c r="B3868" t="s">
        <v>3866</v>
      </c>
      <c r="C3868" t="str">
        <f t="shared" si="121"/>
        <v>"$BIPPF",</v>
      </c>
      <c r="D3868" t="str">
        <f t="shared" si="120"/>
        <v>"BIPPF",</v>
      </c>
    </row>
    <row r="3869" spans="1:4" x14ac:dyDescent="0.2">
      <c r="A3869" t="s">
        <v>39830</v>
      </c>
      <c r="B3869" t="s">
        <v>3867</v>
      </c>
      <c r="C3869" t="str">
        <f t="shared" si="121"/>
        <v>"$BIQI",</v>
      </c>
      <c r="D3869" t="str">
        <f t="shared" si="120"/>
        <v>"BIQI",</v>
      </c>
    </row>
    <row r="3870" spans="1:4" x14ac:dyDescent="0.2">
      <c r="A3870" t="s">
        <v>39831</v>
      </c>
      <c r="B3870" t="s">
        <v>3868</v>
      </c>
      <c r="C3870" t="str">
        <f t="shared" si="121"/>
        <v>"$BIQIF",</v>
      </c>
      <c r="D3870" t="str">
        <f t="shared" si="120"/>
        <v>"BIQIF",</v>
      </c>
    </row>
    <row r="3871" spans="1:4" x14ac:dyDescent="0.2">
      <c r="A3871" t="s">
        <v>39832</v>
      </c>
      <c r="B3871" t="s">
        <v>3869</v>
      </c>
      <c r="C3871" t="str">
        <f t="shared" si="121"/>
        <v>"$BIRDF",</v>
      </c>
      <c r="D3871" t="str">
        <f t="shared" si="120"/>
        <v>"BIRDF",</v>
      </c>
    </row>
    <row r="3872" spans="1:4" x14ac:dyDescent="0.2">
      <c r="A3872" t="s">
        <v>39833</v>
      </c>
      <c r="B3872" t="s">
        <v>3870</v>
      </c>
      <c r="C3872" t="str">
        <f t="shared" si="121"/>
        <v>"$BIREF",</v>
      </c>
      <c r="D3872" t="str">
        <f t="shared" si="120"/>
        <v>"BIREF",</v>
      </c>
    </row>
    <row r="3873" spans="1:4" x14ac:dyDescent="0.2">
      <c r="A3873" t="s">
        <v>39834</v>
      </c>
      <c r="B3873" t="s">
        <v>3871</v>
      </c>
      <c r="C3873" t="str">
        <f t="shared" si="121"/>
        <v>"$BIRMF",</v>
      </c>
      <c r="D3873" t="str">
        <f t="shared" si="120"/>
        <v>"BIRMF",</v>
      </c>
    </row>
    <row r="3874" spans="1:4" x14ac:dyDescent="0.2">
      <c r="A3874" t="s">
        <v>39835</v>
      </c>
      <c r="B3874" t="s">
        <v>3872</v>
      </c>
      <c r="C3874" t="str">
        <f t="shared" si="121"/>
        <v>"$BIRNF",</v>
      </c>
      <c r="D3874" t="str">
        <f t="shared" si="120"/>
        <v>"BIRNF",</v>
      </c>
    </row>
    <row r="3875" spans="1:4" x14ac:dyDescent="0.2">
      <c r="A3875" t="s">
        <v>39836</v>
      </c>
      <c r="B3875" t="s">
        <v>3873</v>
      </c>
      <c r="C3875" t="str">
        <f t="shared" si="121"/>
        <v>"$BISA",</v>
      </c>
      <c r="D3875" t="str">
        <f t="shared" si="120"/>
        <v>"BISA",</v>
      </c>
    </row>
    <row r="3876" spans="1:4" x14ac:dyDescent="0.2">
      <c r="A3876" t="s">
        <v>39837</v>
      </c>
      <c r="B3876" t="s">
        <v>3874</v>
      </c>
      <c r="C3876" t="str">
        <f t="shared" si="121"/>
        <v>"$BISL",</v>
      </c>
      <c r="D3876" t="str">
        <f t="shared" si="120"/>
        <v>"BISL",</v>
      </c>
    </row>
    <row r="3877" spans="1:4" x14ac:dyDescent="0.2">
      <c r="A3877" t="s">
        <v>39838</v>
      </c>
      <c r="B3877" t="s">
        <v>3875</v>
      </c>
      <c r="C3877" t="str">
        <f t="shared" si="121"/>
        <v>"$BISN",</v>
      </c>
      <c r="D3877" t="str">
        <f t="shared" si="120"/>
        <v>"BISN",</v>
      </c>
    </row>
    <row r="3878" spans="1:4" x14ac:dyDescent="0.2">
      <c r="A3878" t="s">
        <v>39839</v>
      </c>
      <c r="B3878" t="s">
        <v>3876</v>
      </c>
      <c r="C3878" t="str">
        <f t="shared" si="121"/>
        <v>"$BISYQ",</v>
      </c>
      <c r="D3878" t="str">
        <f t="shared" si="120"/>
        <v>"BISYQ",</v>
      </c>
    </row>
    <row r="3879" spans="1:4" x14ac:dyDescent="0.2">
      <c r="A3879" t="s">
        <v>39840</v>
      </c>
      <c r="B3879" t="s">
        <v>3877</v>
      </c>
      <c r="C3879" t="str">
        <f t="shared" si="121"/>
        <v>"$BITCF",</v>
      </c>
      <c r="D3879" t="str">
        <f t="shared" si="120"/>
        <v>"BITCF",</v>
      </c>
    </row>
    <row r="3880" spans="1:4" x14ac:dyDescent="0.2">
      <c r="A3880" t="s">
        <v>39841</v>
      </c>
      <c r="B3880" t="s">
        <v>3878</v>
      </c>
      <c r="C3880" t="str">
        <f t="shared" si="121"/>
        <v>"$BITFY",</v>
      </c>
      <c r="D3880" t="str">
        <f t="shared" si="120"/>
        <v>"BITFY",</v>
      </c>
    </row>
    <row r="3881" spans="1:4" x14ac:dyDescent="0.2">
      <c r="A3881" t="s">
        <v>39842</v>
      </c>
      <c r="B3881" t="s">
        <v>3879</v>
      </c>
      <c r="C3881" t="str">
        <f t="shared" si="121"/>
        <v>"$BITGF",</v>
      </c>
      <c r="D3881" t="str">
        <f t="shared" si="120"/>
        <v>"BITGF",</v>
      </c>
    </row>
    <row r="3882" spans="1:4" x14ac:dyDescent="0.2">
      <c r="A3882" t="s">
        <v>39843</v>
      </c>
      <c r="B3882" t="s">
        <v>3880</v>
      </c>
      <c r="C3882" t="str">
        <f t="shared" si="121"/>
        <v>"$BITKF",</v>
      </c>
      <c r="D3882" t="str">
        <f t="shared" si="120"/>
        <v>"BITKF",</v>
      </c>
    </row>
    <row r="3883" spans="1:4" x14ac:dyDescent="0.2">
      <c r="A3883" t="s">
        <v>39844</v>
      </c>
      <c r="B3883" t="s">
        <v>3881</v>
      </c>
      <c r="C3883" t="str">
        <f t="shared" si="121"/>
        <v>"$BITLF",</v>
      </c>
      <c r="D3883" t="str">
        <f t="shared" si="120"/>
        <v>"BITLF",</v>
      </c>
    </row>
    <row r="3884" spans="1:4" x14ac:dyDescent="0.2">
      <c r="A3884" t="s">
        <v>39845</v>
      </c>
      <c r="B3884" t="s">
        <v>3882</v>
      </c>
      <c r="C3884" t="str">
        <f t="shared" si="121"/>
        <v>"$BITRF",</v>
      </c>
      <c r="D3884" t="str">
        <f t="shared" si="120"/>
        <v>"BITRF",</v>
      </c>
    </row>
    <row r="3885" spans="1:4" x14ac:dyDescent="0.2">
      <c r="A3885" t="s">
        <v>39846</v>
      </c>
      <c r="B3885" t="s">
        <v>3883</v>
      </c>
      <c r="C3885" t="str">
        <f t="shared" si="121"/>
        <v>"$BITTD",</v>
      </c>
      <c r="D3885" t="str">
        <f t="shared" si="120"/>
        <v>"BITTD",</v>
      </c>
    </row>
    <row r="3886" spans="1:4" x14ac:dyDescent="0.2">
      <c r="A3886" t="s">
        <v>39847</v>
      </c>
      <c r="B3886" t="s">
        <v>3884</v>
      </c>
      <c r="C3886" t="str">
        <f t="shared" si="121"/>
        <v>"$BITTF",</v>
      </c>
      <c r="D3886" t="str">
        <f t="shared" si="120"/>
        <v>"BITTF",</v>
      </c>
    </row>
    <row r="3887" spans="1:4" x14ac:dyDescent="0.2">
      <c r="A3887" t="s">
        <v>39848</v>
      </c>
      <c r="B3887" t="s">
        <v>3885</v>
      </c>
      <c r="C3887" t="str">
        <f t="shared" si="121"/>
        <v>"$BITW",</v>
      </c>
      <c r="D3887" t="str">
        <f t="shared" si="120"/>
        <v>"BITW",</v>
      </c>
    </row>
    <row r="3888" spans="1:4" x14ac:dyDescent="0.2">
      <c r="A3888" t="s">
        <v>39849</v>
      </c>
      <c r="B3888" t="s">
        <v>3886</v>
      </c>
      <c r="C3888" t="str">
        <f t="shared" si="121"/>
        <v>"$BITWL",</v>
      </c>
      <c r="D3888" t="str">
        <f t="shared" si="120"/>
        <v>"BITWL",</v>
      </c>
    </row>
    <row r="3889" spans="1:4" x14ac:dyDescent="0.2">
      <c r="A3889" t="s">
        <v>39850</v>
      </c>
      <c r="B3889" t="s">
        <v>3887</v>
      </c>
      <c r="C3889" t="str">
        <f t="shared" si="121"/>
        <v>"$BITXF",</v>
      </c>
      <c r="D3889" t="str">
        <f t="shared" si="120"/>
        <v>"BITXF",</v>
      </c>
    </row>
    <row r="3890" spans="1:4" x14ac:dyDescent="0.2">
      <c r="A3890" t="s">
        <v>39851</v>
      </c>
      <c r="B3890" t="s">
        <v>3888</v>
      </c>
      <c r="C3890" t="str">
        <f t="shared" si="121"/>
        <v>"$BIUI",</v>
      </c>
      <c r="D3890" t="str">
        <f t="shared" si="120"/>
        <v>"BIUI",</v>
      </c>
    </row>
    <row r="3891" spans="1:4" x14ac:dyDescent="0.2">
      <c r="A3891" t="s">
        <v>39852</v>
      </c>
      <c r="B3891" t="s">
        <v>3889</v>
      </c>
      <c r="C3891" t="str">
        <f t="shared" si="121"/>
        <v>"$BIUPF",</v>
      </c>
      <c r="D3891" t="str">
        <f t="shared" si="120"/>
        <v>"BIUPF",</v>
      </c>
    </row>
    <row r="3892" spans="1:4" x14ac:dyDescent="0.2">
      <c r="A3892" t="s">
        <v>39853</v>
      </c>
      <c r="B3892" t="s">
        <v>3890</v>
      </c>
      <c r="C3892" t="str">
        <f t="shared" si="121"/>
        <v>"$BIVI",</v>
      </c>
      <c r="D3892" t="str">
        <f t="shared" si="120"/>
        <v>"BIVI",</v>
      </c>
    </row>
    <row r="3893" spans="1:4" x14ac:dyDescent="0.2">
      <c r="A3893" t="s">
        <v>39854</v>
      </c>
      <c r="B3893" t="s">
        <v>3891</v>
      </c>
      <c r="C3893" t="str">
        <f t="shared" si="121"/>
        <v>"$BIVWF",</v>
      </c>
      <c r="D3893" t="str">
        <f t="shared" si="120"/>
        <v>"BIVWF",</v>
      </c>
    </row>
    <row r="3894" spans="1:4" x14ac:dyDescent="0.2">
      <c r="A3894" t="s">
        <v>39855</v>
      </c>
      <c r="B3894" t="s">
        <v>3892</v>
      </c>
      <c r="C3894" t="str">
        <f t="shared" si="121"/>
        <v>"$BIXT",</v>
      </c>
      <c r="D3894" t="str">
        <f t="shared" si="120"/>
        <v>"BIXT",</v>
      </c>
    </row>
    <row r="3895" spans="1:4" x14ac:dyDescent="0.2">
      <c r="A3895" t="s">
        <v>39856</v>
      </c>
      <c r="B3895" t="s">
        <v>3893</v>
      </c>
      <c r="C3895" t="str">
        <f t="shared" si="121"/>
        <v>"$BIXZF",</v>
      </c>
      <c r="D3895" t="str">
        <f t="shared" si="120"/>
        <v>"BIXZF",</v>
      </c>
    </row>
    <row r="3896" spans="1:4" x14ac:dyDescent="0.2">
      <c r="A3896" t="s">
        <v>39857</v>
      </c>
      <c r="B3896" t="s">
        <v>3894</v>
      </c>
      <c r="C3896" t="str">
        <f t="shared" si="121"/>
        <v>"$BIZH",</v>
      </c>
      <c r="D3896" t="str">
        <f t="shared" si="120"/>
        <v>"BIZH",</v>
      </c>
    </row>
    <row r="3897" spans="1:4" x14ac:dyDescent="0.2">
      <c r="A3897" t="s">
        <v>39858</v>
      </c>
      <c r="B3897" t="s">
        <v>3895</v>
      </c>
      <c r="C3897" t="str">
        <f t="shared" si="121"/>
        <v>"$BIZLF",</v>
      </c>
      <c r="D3897" t="str">
        <f t="shared" si="120"/>
        <v>"BIZLF",</v>
      </c>
    </row>
    <row r="3898" spans="1:4" x14ac:dyDescent="0.2">
      <c r="A3898" t="s">
        <v>39859</v>
      </c>
      <c r="B3898" t="s">
        <v>3896</v>
      </c>
      <c r="C3898" t="str">
        <f t="shared" si="121"/>
        <v>"$BIZM",</v>
      </c>
      <c r="D3898" t="str">
        <f t="shared" si="120"/>
        <v>"BIZM",</v>
      </c>
    </row>
    <row r="3899" spans="1:4" x14ac:dyDescent="0.2">
      <c r="A3899" t="s">
        <v>39860</v>
      </c>
      <c r="B3899" t="s">
        <v>3897</v>
      </c>
      <c r="C3899" t="str">
        <f t="shared" si="121"/>
        <v>"$BIZZ",</v>
      </c>
      <c r="D3899" t="str">
        <f t="shared" si="120"/>
        <v>"BIZZ",</v>
      </c>
    </row>
    <row r="3900" spans="1:4" x14ac:dyDescent="0.2">
      <c r="A3900" t="s">
        <v>39861</v>
      </c>
      <c r="B3900" t="s">
        <v>3898</v>
      </c>
      <c r="C3900" t="str">
        <f t="shared" si="121"/>
        <v>"$BJAUF",</v>
      </c>
      <c r="D3900" t="str">
        <f t="shared" si="120"/>
        <v>"BJAUF",</v>
      </c>
    </row>
    <row r="3901" spans="1:4" x14ac:dyDescent="0.2">
      <c r="A3901" t="s">
        <v>39862</v>
      </c>
      <c r="B3901" t="s">
        <v>3899</v>
      </c>
      <c r="C3901" t="str">
        <f t="shared" si="121"/>
        <v>"$BJBJY",</v>
      </c>
      <c r="D3901" t="str">
        <f t="shared" si="120"/>
        <v>"BJBJY",</v>
      </c>
    </row>
    <row r="3902" spans="1:4" x14ac:dyDescent="0.2">
      <c r="A3902" t="s">
        <v>39863</v>
      </c>
      <c r="B3902" t="s">
        <v>3900</v>
      </c>
      <c r="C3902" t="str">
        <f t="shared" si="121"/>
        <v>"$BJCD",</v>
      </c>
      <c r="D3902" t="str">
        <f t="shared" si="120"/>
        <v>"BJCD",</v>
      </c>
    </row>
    <row r="3903" spans="1:4" x14ac:dyDescent="0.2">
      <c r="A3903" t="s">
        <v>39864</v>
      </c>
      <c r="B3903" t="s">
        <v>3901</v>
      </c>
      <c r="C3903" t="str">
        <f t="shared" si="121"/>
        <v>"$BJCHF",</v>
      </c>
      <c r="D3903" t="str">
        <f t="shared" si="120"/>
        <v>"BJCHF",</v>
      </c>
    </row>
    <row r="3904" spans="1:4" x14ac:dyDescent="0.2">
      <c r="A3904" t="s">
        <v>39865</v>
      </c>
      <c r="B3904" t="s">
        <v>3902</v>
      </c>
      <c r="C3904" t="str">
        <f t="shared" si="121"/>
        <v>"$BJCHY",</v>
      </c>
      <c r="D3904" t="str">
        <f t="shared" si="120"/>
        <v>"BJCHY",</v>
      </c>
    </row>
    <row r="3905" spans="1:4" x14ac:dyDescent="0.2">
      <c r="A3905" t="s">
        <v>39866</v>
      </c>
      <c r="B3905" t="s">
        <v>3903</v>
      </c>
      <c r="C3905" t="str">
        <f t="shared" si="121"/>
        <v>"$BJCLF",</v>
      </c>
      <c r="D3905" t="str">
        <f t="shared" ref="D3905:D3968" si="122" xml:space="preserve"> """" &amp; B3905 &amp; ""","</f>
        <v>"BJCLF",</v>
      </c>
    </row>
    <row r="3906" spans="1:4" x14ac:dyDescent="0.2">
      <c r="A3906" t="s">
        <v>39867</v>
      </c>
      <c r="B3906" t="s">
        <v>3904</v>
      </c>
      <c r="C3906" t="str">
        <f t="shared" si="121"/>
        <v>"$BJCT",</v>
      </c>
      <c r="D3906" t="str">
        <f t="shared" si="122"/>
        <v>"BJCT",</v>
      </c>
    </row>
    <row r="3907" spans="1:4" x14ac:dyDescent="0.2">
      <c r="A3907" t="s">
        <v>39868</v>
      </c>
      <c r="B3907" t="s">
        <v>3905</v>
      </c>
      <c r="C3907" t="str">
        <f t="shared" ref="C3907:C3970" si="123" xml:space="preserve"> """" &amp; A3907 &amp; ""","</f>
        <v>"$BJGL",</v>
      </c>
      <c r="D3907" t="str">
        <f t="shared" si="122"/>
        <v>"BJGL",</v>
      </c>
    </row>
    <row r="3908" spans="1:4" x14ac:dyDescent="0.2">
      <c r="A3908" t="s">
        <v>39869</v>
      </c>
      <c r="B3908" t="s">
        <v>3906</v>
      </c>
      <c r="C3908" t="str">
        <f t="shared" si="123"/>
        <v>"$BJINF",</v>
      </c>
      <c r="D3908" t="str">
        <f t="shared" si="122"/>
        <v>"BJINF",</v>
      </c>
    </row>
    <row r="3909" spans="1:4" x14ac:dyDescent="0.2">
      <c r="A3909" t="s">
        <v>39870</v>
      </c>
      <c r="B3909" t="s">
        <v>3907</v>
      </c>
      <c r="C3909" t="str">
        <f t="shared" si="123"/>
        <v>"$BJINY",</v>
      </c>
      <c r="D3909" t="str">
        <f t="shared" si="122"/>
        <v>"BJINY",</v>
      </c>
    </row>
    <row r="3910" spans="1:4" x14ac:dyDescent="0.2">
      <c r="A3910" t="s">
        <v>39871</v>
      </c>
      <c r="B3910" t="s">
        <v>3908</v>
      </c>
      <c r="C3910" t="str">
        <f t="shared" si="123"/>
        <v>"$BJMGF",</v>
      </c>
      <c r="D3910" t="str">
        <f t="shared" si="122"/>
        <v>"BJMGF",</v>
      </c>
    </row>
    <row r="3911" spans="1:4" x14ac:dyDescent="0.2">
      <c r="A3911" t="s">
        <v>39872</v>
      </c>
      <c r="B3911" t="s">
        <v>3909</v>
      </c>
      <c r="C3911" t="str">
        <f t="shared" si="123"/>
        <v>"$BJRRF",</v>
      </c>
      <c r="D3911" t="str">
        <f t="shared" si="122"/>
        <v>"BJRRF",</v>
      </c>
    </row>
    <row r="3912" spans="1:4" x14ac:dyDescent="0.2">
      <c r="A3912" t="s">
        <v>39873</v>
      </c>
      <c r="B3912" t="s">
        <v>3910</v>
      </c>
      <c r="C3912" t="str">
        <f t="shared" si="123"/>
        <v>"$BJSAF",</v>
      </c>
      <c r="D3912" t="str">
        <f t="shared" si="122"/>
        <v>"BJSAF",</v>
      </c>
    </row>
    <row r="3913" spans="1:4" x14ac:dyDescent="0.2">
      <c r="A3913" t="s">
        <v>39874</v>
      </c>
      <c r="B3913" t="s">
        <v>3911</v>
      </c>
      <c r="C3913" t="str">
        <f t="shared" si="123"/>
        <v>"$BJTRF",</v>
      </c>
      <c r="D3913" t="str">
        <f t="shared" si="122"/>
        <v>"BJTRF",</v>
      </c>
    </row>
    <row r="3914" spans="1:4" x14ac:dyDescent="0.2">
      <c r="A3914" t="s">
        <v>39875</v>
      </c>
      <c r="B3914" t="s">
        <v>3912</v>
      </c>
      <c r="C3914" t="str">
        <f t="shared" si="123"/>
        <v>"$BJURF",</v>
      </c>
      <c r="D3914" t="str">
        <f t="shared" si="122"/>
        <v>"BJURF",</v>
      </c>
    </row>
    <row r="3915" spans="1:4" x14ac:dyDescent="0.2">
      <c r="A3915" t="s">
        <v>39876</v>
      </c>
      <c r="B3915" t="s">
        <v>3913</v>
      </c>
      <c r="C3915" t="str">
        <f t="shared" si="123"/>
        <v>"$BJWTF",</v>
      </c>
      <c r="D3915" t="str">
        <f t="shared" si="122"/>
        <v>"BJWTF",</v>
      </c>
    </row>
    <row r="3916" spans="1:4" x14ac:dyDescent="0.2">
      <c r="A3916" t="s">
        <v>39877</v>
      </c>
      <c r="B3916" t="s">
        <v>3914</v>
      </c>
      <c r="C3916" t="str">
        <f t="shared" si="123"/>
        <v>"$BJWTY",</v>
      </c>
      <c r="D3916" t="str">
        <f t="shared" si="122"/>
        <v>"BJWTY",</v>
      </c>
    </row>
    <row r="3917" spans="1:4" x14ac:dyDescent="0.2">
      <c r="A3917" t="s">
        <v>39878</v>
      </c>
      <c r="B3917" t="s">
        <v>3915</v>
      </c>
      <c r="C3917" t="str">
        <f t="shared" si="123"/>
        <v>"$BKAAF",</v>
      </c>
      <c r="D3917" t="str">
        <f t="shared" si="122"/>
        <v>"BKAAF",</v>
      </c>
    </row>
    <row r="3918" spans="1:4" x14ac:dyDescent="0.2">
      <c r="A3918" t="s">
        <v>39879</v>
      </c>
      <c r="B3918" t="s">
        <v>3916</v>
      </c>
      <c r="C3918" t="str">
        <f t="shared" si="123"/>
        <v>"$BKAHF",</v>
      </c>
      <c r="D3918" t="str">
        <f t="shared" si="122"/>
        <v>"BKAHF",</v>
      </c>
    </row>
    <row r="3919" spans="1:4" x14ac:dyDescent="0.2">
      <c r="A3919" t="s">
        <v>39880</v>
      </c>
      <c r="B3919" t="s">
        <v>3917</v>
      </c>
      <c r="C3919" t="str">
        <f t="shared" si="123"/>
        <v>"$BKAMF",</v>
      </c>
      <c r="D3919" t="str">
        <f t="shared" si="122"/>
        <v>"BKAMF",</v>
      </c>
    </row>
    <row r="3920" spans="1:4" x14ac:dyDescent="0.2">
      <c r="A3920" t="s">
        <v>39881</v>
      </c>
      <c r="B3920" t="s">
        <v>3918</v>
      </c>
      <c r="C3920" t="str">
        <f t="shared" si="123"/>
        <v>"$BKAML",</v>
      </c>
      <c r="D3920" t="str">
        <f t="shared" si="122"/>
        <v>"BKAML",</v>
      </c>
    </row>
    <row r="3921" spans="1:4" x14ac:dyDescent="0.2">
      <c r="A3921" t="s">
        <v>39882</v>
      </c>
      <c r="B3921" t="s">
        <v>3919</v>
      </c>
      <c r="C3921" t="str">
        <f t="shared" si="123"/>
        <v>"$BKAPP",</v>
      </c>
      <c r="D3921" t="str">
        <f t="shared" si="122"/>
        <v>"BKAPP",</v>
      </c>
    </row>
    <row r="3922" spans="1:4" x14ac:dyDescent="0.2">
      <c r="A3922" t="s">
        <v>39883</v>
      </c>
      <c r="B3922" t="s">
        <v>3920</v>
      </c>
      <c r="C3922" t="str">
        <f t="shared" si="123"/>
        <v>"$BKAYF",</v>
      </c>
      <c r="D3922" t="str">
        <f t="shared" si="122"/>
        <v>"BKAYF",</v>
      </c>
    </row>
    <row r="3923" spans="1:4" x14ac:dyDescent="0.2">
      <c r="A3923" t="s">
        <v>39884</v>
      </c>
      <c r="B3923" t="s">
        <v>3921</v>
      </c>
      <c r="C3923" t="str">
        <f t="shared" si="123"/>
        <v>"$BKAYY",</v>
      </c>
      <c r="D3923" t="str">
        <f t="shared" si="122"/>
        <v>"BKAYY",</v>
      </c>
    </row>
    <row r="3924" spans="1:4" x14ac:dyDescent="0.2">
      <c r="A3924" t="s">
        <v>39885</v>
      </c>
      <c r="B3924" t="s">
        <v>3922</v>
      </c>
      <c r="C3924" t="str">
        <f t="shared" si="123"/>
        <v>"$BKBEF",</v>
      </c>
      <c r="D3924" t="str">
        <f t="shared" si="122"/>
        <v>"BKBEF",</v>
      </c>
    </row>
    <row r="3925" spans="1:4" x14ac:dyDescent="0.2">
      <c r="A3925" t="s">
        <v>39886</v>
      </c>
      <c r="B3925" t="s">
        <v>3923</v>
      </c>
      <c r="C3925" t="str">
        <f t="shared" si="123"/>
        <v>"$BKBFF",</v>
      </c>
      <c r="D3925" t="str">
        <f t="shared" si="122"/>
        <v>"BKBFF",</v>
      </c>
    </row>
    <row r="3926" spans="1:4" x14ac:dyDescent="0.2">
      <c r="A3926" t="s">
        <v>39887</v>
      </c>
      <c r="B3926" t="s">
        <v>3924</v>
      </c>
      <c r="C3926" t="str">
        <f t="shared" si="123"/>
        <v>"$BKBK",</v>
      </c>
      <c r="D3926" t="str">
        <f t="shared" si="122"/>
        <v>"BKBK",</v>
      </c>
    </row>
    <row r="3927" spans="1:4" x14ac:dyDescent="0.2">
      <c r="A3927" t="s">
        <v>39888</v>
      </c>
      <c r="B3927" t="s">
        <v>3925</v>
      </c>
      <c r="C3927" t="str">
        <f t="shared" si="123"/>
        <v>"$BKBLF",</v>
      </c>
      <c r="D3927" t="str">
        <f t="shared" si="122"/>
        <v>"BKBLF",</v>
      </c>
    </row>
    <row r="3928" spans="1:4" x14ac:dyDescent="0.2">
      <c r="A3928" t="s">
        <v>39889</v>
      </c>
      <c r="B3928" t="s">
        <v>3926</v>
      </c>
      <c r="C3928" t="str">
        <f t="shared" si="123"/>
        <v>"$BKBO",</v>
      </c>
      <c r="D3928" t="str">
        <f t="shared" si="122"/>
        <v>"BKBO",</v>
      </c>
    </row>
    <row r="3929" spans="1:4" x14ac:dyDescent="0.2">
      <c r="A3929" t="s">
        <v>39890</v>
      </c>
      <c r="B3929" t="s">
        <v>3927</v>
      </c>
      <c r="C3929" t="str">
        <f t="shared" si="123"/>
        <v>"$BKBSY",</v>
      </c>
      <c r="D3929" t="str">
        <f t="shared" si="122"/>
        <v>"BKBSY",</v>
      </c>
    </row>
    <row r="3930" spans="1:4" x14ac:dyDescent="0.2">
      <c r="A3930" t="s">
        <v>39891</v>
      </c>
      <c r="B3930" t="s">
        <v>3928</v>
      </c>
      <c r="C3930" t="str">
        <f t="shared" si="123"/>
        <v>"$BKCPF",</v>
      </c>
      <c r="D3930" t="str">
        <f t="shared" si="122"/>
        <v>"BKCPF",</v>
      </c>
    </row>
    <row r="3931" spans="1:4" x14ac:dyDescent="0.2">
      <c r="A3931" t="s">
        <v>39892</v>
      </c>
      <c r="B3931" t="s">
        <v>3929</v>
      </c>
      <c r="C3931" t="str">
        <f t="shared" si="123"/>
        <v>"$BKCQF",</v>
      </c>
      <c r="D3931" t="str">
        <f t="shared" si="122"/>
        <v>"BKCQF",</v>
      </c>
    </row>
    <row r="3932" spans="1:4" x14ac:dyDescent="0.2">
      <c r="A3932" t="s">
        <v>39893</v>
      </c>
      <c r="B3932" t="s">
        <v>3930</v>
      </c>
      <c r="C3932" t="str">
        <f t="shared" si="123"/>
        <v>"$BKCS",</v>
      </c>
      <c r="D3932" t="str">
        <f t="shared" si="122"/>
        <v>"BKCS",</v>
      </c>
    </row>
    <row r="3933" spans="1:4" x14ac:dyDescent="0.2">
      <c r="A3933" t="s">
        <v>39894</v>
      </c>
      <c r="B3933" t="s">
        <v>3931</v>
      </c>
      <c r="C3933" t="str">
        <f t="shared" si="123"/>
        <v>"$BKCT",</v>
      </c>
      <c r="D3933" t="str">
        <f t="shared" si="122"/>
        <v>"BKCT",</v>
      </c>
    </row>
    <row r="3934" spans="1:4" x14ac:dyDescent="0.2">
      <c r="A3934" t="s">
        <v>39895</v>
      </c>
      <c r="B3934" t="s">
        <v>3932</v>
      </c>
      <c r="C3934" t="str">
        <f t="shared" si="123"/>
        <v>"$BKCYF",</v>
      </c>
      <c r="D3934" t="str">
        <f t="shared" si="122"/>
        <v>"BKCYF",</v>
      </c>
    </row>
    <row r="3935" spans="1:4" x14ac:dyDescent="0.2">
      <c r="A3935" t="s">
        <v>39896</v>
      </c>
      <c r="B3935" t="s">
        <v>3933</v>
      </c>
      <c r="C3935" t="str">
        <f t="shared" si="123"/>
        <v>"$BKDCD",</v>
      </c>
      <c r="D3935" t="str">
        <f t="shared" si="122"/>
        <v>"BKDCD",</v>
      </c>
    </row>
    <row r="3936" spans="1:4" x14ac:dyDescent="0.2">
      <c r="A3936" t="s">
        <v>39897</v>
      </c>
      <c r="B3936" t="s">
        <v>3934</v>
      </c>
      <c r="C3936" t="str">
        <f t="shared" si="123"/>
        <v>"$BKDCL",</v>
      </c>
      <c r="D3936" t="str">
        <f t="shared" si="122"/>
        <v>"BKDCL",</v>
      </c>
    </row>
    <row r="3937" spans="1:4" x14ac:dyDescent="0.2">
      <c r="A3937" t="s">
        <v>39898</v>
      </c>
      <c r="B3937" t="s">
        <v>3935</v>
      </c>
      <c r="C3937" t="str">
        <f t="shared" si="123"/>
        <v>"$BKDKP",</v>
      </c>
      <c r="D3937" t="str">
        <f t="shared" si="122"/>
        <v>"BKDKP",</v>
      </c>
    </row>
    <row r="3938" spans="1:4" x14ac:dyDescent="0.2">
      <c r="A3938" t="s">
        <v>39899</v>
      </c>
      <c r="B3938" t="s">
        <v>3936</v>
      </c>
      <c r="C3938" t="str">
        <f t="shared" si="123"/>
        <v>"$BKDVF",</v>
      </c>
      <c r="D3938" t="str">
        <f t="shared" si="122"/>
        <v>"BKDVF",</v>
      </c>
    </row>
    <row r="3939" spans="1:4" x14ac:dyDescent="0.2">
      <c r="A3939" t="s">
        <v>39900</v>
      </c>
      <c r="B3939" t="s">
        <v>3937</v>
      </c>
      <c r="C3939" t="str">
        <f t="shared" si="123"/>
        <v>"$BKEAF",</v>
      </c>
      <c r="D3939" t="str">
        <f t="shared" si="122"/>
        <v>"BKEAF",</v>
      </c>
    </row>
    <row r="3940" spans="1:4" x14ac:dyDescent="0.2">
      <c r="A3940" t="s">
        <v>39901</v>
      </c>
      <c r="B3940" t="s">
        <v>3938</v>
      </c>
      <c r="C3940" t="str">
        <f t="shared" si="123"/>
        <v>"$BKEAY",</v>
      </c>
      <c r="D3940" t="str">
        <f t="shared" si="122"/>
        <v>"BKEAY",</v>
      </c>
    </row>
    <row r="3941" spans="1:4" x14ac:dyDescent="0.2">
      <c r="A3941" t="s">
        <v>39902</v>
      </c>
      <c r="B3941" t="s">
        <v>3939</v>
      </c>
      <c r="C3941" t="str">
        <f t="shared" si="123"/>
        <v>"$BKEN",</v>
      </c>
      <c r="D3941" t="str">
        <f t="shared" si="122"/>
        <v>"BKEN",</v>
      </c>
    </row>
    <row r="3942" spans="1:4" x14ac:dyDescent="0.2">
      <c r="A3942" t="s">
        <v>39903</v>
      </c>
      <c r="B3942" t="s">
        <v>3940</v>
      </c>
      <c r="C3942" t="str">
        <f t="shared" si="123"/>
        <v>"$BKENF",</v>
      </c>
      <c r="D3942" t="str">
        <f t="shared" si="122"/>
        <v>"BKENF",</v>
      </c>
    </row>
    <row r="3943" spans="1:4" x14ac:dyDescent="0.2">
      <c r="A3943" t="s">
        <v>39904</v>
      </c>
      <c r="B3943" t="s">
        <v>3941</v>
      </c>
      <c r="C3943" t="str">
        <f t="shared" si="123"/>
        <v>"$BKEP",</v>
      </c>
      <c r="D3943" t="str">
        <f t="shared" si="122"/>
        <v>"BKEP",</v>
      </c>
    </row>
    <row r="3944" spans="1:4" x14ac:dyDescent="0.2">
      <c r="A3944" t="s">
        <v>39905</v>
      </c>
      <c r="B3944" t="s">
        <v>3942</v>
      </c>
      <c r="C3944" t="str">
        <f t="shared" si="123"/>
        <v>"$BKESF",</v>
      </c>
      <c r="D3944" t="str">
        <f t="shared" si="122"/>
        <v>"BKESF",</v>
      </c>
    </row>
    <row r="3945" spans="1:4" x14ac:dyDescent="0.2">
      <c r="A3945" t="s">
        <v>39906</v>
      </c>
      <c r="B3945" t="s">
        <v>3943</v>
      </c>
      <c r="C3945" t="str">
        <f t="shared" si="123"/>
        <v>"$BKESY",</v>
      </c>
      <c r="D3945" t="str">
        <f t="shared" si="122"/>
        <v>"BKESY",</v>
      </c>
    </row>
    <row r="3946" spans="1:4" x14ac:dyDescent="0.2">
      <c r="A3946" t="s">
        <v>39907</v>
      </c>
      <c r="B3946" t="s">
        <v>3944</v>
      </c>
      <c r="C3946" t="str">
        <f t="shared" si="123"/>
        <v>"$BKFAF",</v>
      </c>
      <c r="D3946" t="str">
        <f t="shared" si="122"/>
        <v>"BKFAF",</v>
      </c>
    </row>
    <row r="3947" spans="1:4" x14ac:dyDescent="0.2">
      <c r="A3947" t="s">
        <v>39908</v>
      </c>
      <c r="B3947" t="s">
        <v>3945</v>
      </c>
      <c r="C3947" t="str">
        <f t="shared" si="123"/>
        <v>"$BKFCF",</v>
      </c>
      <c r="D3947" t="str">
        <f t="shared" si="122"/>
        <v>"BKFCF",</v>
      </c>
    </row>
    <row r="3948" spans="1:4" x14ac:dyDescent="0.2">
      <c r="A3948" t="s">
        <v>39909</v>
      </c>
      <c r="B3948" t="s">
        <v>3946</v>
      </c>
      <c r="C3948" t="str">
        <f t="shared" si="123"/>
        <v>"$BKFG",</v>
      </c>
      <c r="D3948" t="str">
        <f t="shared" si="122"/>
        <v>"BKFG",</v>
      </c>
    </row>
    <row r="3949" spans="1:4" x14ac:dyDescent="0.2">
      <c r="A3949" t="s">
        <v>39910</v>
      </c>
      <c r="B3949" t="s">
        <v>3947</v>
      </c>
      <c r="C3949" t="str">
        <f t="shared" si="123"/>
        <v>"$BKFGD",</v>
      </c>
      <c r="D3949" t="str">
        <f t="shared" si="122"/>
        <v>"BKFGD",</v>
      </c>
    </row>
    <row r="3950" spans="1:4" x14ac:dyDescent="0.2">
      <c r="A3950" t="s">
        <v>39911</v>
      </c>
      <c r="B3950" t="s">
        <v>3948</v>
      </c>
      <c r="C3950" t="str">
        <f t="shared" si="123"/>
        <v>"$BKFKF",</v>
      </c>
      <c r="D3950" t="str">
        <f t="shared" si="122"/>
        <v>"BKFKF",</v>
      </c>
    </row>
    <row r="3951" spans="1:4" x14ac:dyDescent="0.2">
      <c r="A3951" t="s">
        <v>39912</v>
      </c>
      <c r="B3951" t="s">
        <v>3949</v>
      </c>
      <c r="C3951" t="str">
        <f t="shared" si="123"/>
        <v>"$BKFPF",</v>
      </c>
      <c r="D3951" t="str">
        <f t="shared" si="122"/>
        <v>"BKFPF",</v>
      </c>
    </row>
    <row r="3952" spans="1:4" x14ac:dyDescent="0.2">
      <c r="A3952" t="s">
        <v>39913</v>
      </c>
      <c r="B3952" t="s">
        <v>3950</v>
      </c>
      <c r="C3952" t="str">
        <f t="shared" si="123"/>
        <v>"$BKFRF",</v>
      </c>
      <c r="D3952" t="str">
        <f t="shared" si="122"/>
        <v>"BKFRF",</v>
      </c>
    </row>
    <row r="3953" spans="1:4" x14ac:dyDescent="0.2">
      <c r="A3953" t="s">
        <v>39914</v>
      </c>
      <c r="B3953" t="s">
        <v>3951</v>
      </c>
      <c r="C3953" t="str">
        <f t="shared" si="123"/>
        <v>"$BKFY",</v>
      </c>
      <c r="D3953" t="str">
        <f t="shared" si="122"/>
        <v>"BKFY",</v>
      </c>
    </row>
    <row r="3954" spans="1:4" x14ac:dyDescent="0.2">
      <c r="A3954" t="s">
        <v>39915</v>
      </c>
      <c r="B3954" t="s">
        <v>3952</v>
      </c>
      <c r="C3954" t="str">
        <f t="shared" si="123"/>
        <v>"$BKGFF",</v>
      </c>
      <c r="D3954" t="str">
        <f t="shared" si="122"/>
        <v>"BKGFF",</v>
      </c>
    </row>
    <row r="3955" spans="1:4" x14ac:dyDescent="0.2">
      <c r="A3955" t="s">
        <v>39916</v>
      </c>
      <c r="B3955" t="s">
        <v>3953</v>
      </c>
      <c r="C3955" t="str">
        <f t="shared" si="123"/>
        <v>"$BKGFY",</v>
      </c>
      <c r="D3955" t="str">
        <f t="shared" si="122"/>
        <v>"BKGFY",</v>
      </c>
    </row>
    <row r="3956" spans="1:4" x14ac:dyDescent="0.2">
      <c r="A3956" t="s">
        <v>39917</v>
      </c>
      <c r="B3956" t="s">
        <v>3954</v>
      </c>
      <c r="C3956" t="str">
        <f t="shared" si="123"/>
        <v>"$BKGM",</v>
      </c>
      <c r="D3956" t="str">
        <f t="shared" si="122"/>
        <v>"BKGM",</v>
      </c>
    </row>
    <row r="3957" spans="1:4" x14ac:dyDescent="0.2">
      <c r="A3957" t="s">
        <v>39918</v>
      </c>
      <c r="B3957" t="s">
        <v>3955</v>
      </c>
      <c r="C3957" t="str">
        <f t="shared" si="123"/>
        <v>"$BKGMF",</v>
      </c>
      <c r="D3957" t="str">
        <f t="shared" si="122"/>
        <v>"BKGMF",</v>
      </c>
    </row>
    <row r="3958" spans="1:4" x14ac:dyDescent="0.2">
      <c r="A3958" t="s">
        <v>39919</v>
      </c>
      <c r="B3958" t="s">
        <v>3956</v>
      </c>
      <c r="C3958" t="str">
        <f t="shared" si="123"/>
        <v>"$BKHPF",</v>
      </c>
      <c r="D3958" t="str">
        <f t="shared" si="122"/>
        <v>"BKHPF",</v>
      </c>
    </row>
    <row r="3959" spans="1:4" x14ac:dyDescent="0.2">
      <c r="A3959" t="s">
        <v>39920</v>
      </c>
      <c r="B3959" t="s">
        <v>3957</v>
      </c>
      <c r="C3959" t="str">
        <f t="shared" si="123"/>
        <v>"$BKHYY",</v>
      </c>
      <c r="D3959" t="str">
        <f t="shared" si="122"/>
        <v>"BKHYY",</v>
      </c>
    </row>
    <row r="3960" spans="1:4" x14ac:dyDescent="0.2">
      <c r="A3960" t="s">
        <v>39921</v>
      </c>
      <c r="B3960" t="s">
        <v>3958</v>
      </c>
      <c r="C3960" t="str">
        <f t="shared" si="123"/>
        <v>"$BKIEF",</v>
      </c>
      <c r="D3960" t="str">
        <f t="shared" si="122"/>
        <v>"BKIEF",</v>
      </c>
    </row>
    <row r="3961" spans="1:4" x14ac:dyDescent="0.2">
      <c r="A3961" t="s">
        <v>39922</v>
      </c>
      <c r="B3961" t="s">
        <v>3959</v>
      </c>
      <c r="C3961" t="str">
        <f t="shared" si="123"/>
        <v>"$BKIMF",</v>
      </c>
      <c r="D3961" t="str">
        <f t="shared" si="122"/>
        <v>"BKIMF",</v>
      </c>
    </row>
    <row r="3962" spans="1:4" x14ac:dyDescent="0.2">
      <c r="A3962" t="s">
        <v>39923</v>
      </c>
      <c r="B3962" t="s">
        <v>3960</v>
      </c>
      <c r="C3962" t="str">
        <f t="shared" si="123"/>
        <v>"$BKIRF",</v>
      </c>
      <c r="D3962" t="str">
        <f t="shared" si="122"/>
        <v>"BKIRF",</v>
      </c>
    </row>
    <row r="3963" spans="1:4" x14ac:dyDescent="0.2">
      <c r="A3963" t="s">
        <v>39924</v>
      </c>
      <c r="B3963" t="s">
        <v>3961</v>
      </c>
      <c r="C3963" t="str">
        <f t="shared" si="123"/>
        <v>"$BKISF",</v>
      </c>
      <c r="D3963" t="str">
        <f t="shared" si="122"/>
        <v>"BKISF",</v>
      </c>
    </row>
    <row r="3964" spans="1:4" x14ac:dyDescent="0.2">
      <c r="A3964" t="s">
        <v>39925</v>
      </c>
      <c r="B3964" t="s">
        <v>3962</v>
      </c>
      <c r="C3964" t="str">
        <f t="shared" si="123"/>
        <v>"$BKIT",</v>
      </c>
      <c r="D3964" t="str">
        <f t="shared" si="122"/>
        <v>"BKIT",</v>
      </c>
    </row>
    <row r="3965" spans="1:4" x14ac:dyDescent="0.2">
      <c r="A3965" t="s">
        <v>39926</v>
      </c>
      <c r="B3965" t="s">
        <v>3963</v>
      </c>
      <c r="C3965" t="str">
        <f t="shared" si="123"/>
        <v>"$BKIWF",</v>
      </c>
      <c r="D3965" t="str">
        <f t="shared" si="122"/>
        <v>"BKIWF",</v>
      </c>
    </row>
    <row r="3966" spans="1:4" x14ac:dyDescent="0.2">
      <c r="A3966" t="s">
        <v>39927</v>
      </c>
      <c r="B3966" t="s">
        <v>3964</v>
      </c>
      <c r="C3966" t="str">
        <f t="shared" si="123"/>
        <v>"$BKIXF",</v>
      </c>
      <c r="D3966" t="str">
        <f t="shared" si="122"/>
        <v>"BKIXF",</v>
      </c>
    </row>
    <row r="3967" spans="1:4" x14ac:dyDescent="0.2">
      <c r="A3967" t="s">
        <v>39928</v>
      </c>
      <c r="B3967" t="s">
        <v>3965</v>
      </c>
      <c r="C3967" t="str">
        <f t="shared" si="123"/>
        <v>"$BKJAY",</v>
      </c>
      <c r="D3967" t="str">
        <f t="shared" si="122"/>
        <v>"BKJAY",</v>
      </c>
    </row>
    <row r="3968" spans="1:4" x14ac:dyDescent="0.2">
      <c r="A3968" t="s">
        <v>39929</v>
      </c>
      <c r="B3968" t="s">
        <v>3966</v>
      </c>
      <c r="C3968" t="str">
        <f t="shared" si="123"/>
        <v>"$BKKCF",</v>
      </c>
      <c r="D3968" t="str">
        <f t="shared" si="122"/>
        <v>"BKKCF",</v>
      </c>
    </row>
    <row r="3969" spans="1:4" x14ac:dyDescent="0.2">
      <c r="A3969" t="s">
        <v>39930</v>
      </c>
      <c r="B3969" t="s">
        <v>3967</v>
      </c>
      <c r="C3969" t="str">
        <f t="shared" si="123"/>
        <v>"$BKKIF",</v>
      </c>
      <c r="D3969" t="str">
        <f t="shared" ref="D3969:D4032" si="124" xml:space="preserve"> """" &amp; B3969 &amp; ""","</f>
        <v>"BKKIF",</v>
      </c>
    </row>
    <row r="3970" spans="1:4" x14ac:dyDescent="0.2">
      <c r="A3970" t="s">
        <v>39931</v>
      </c>
      <c r="B3970" t="s">
        <v>3968</v>
      </c>
      <c r="C3970" t="str">
        <f t="shared" si="123"/>
        <v>"$BKKLF",</v>
      </c>
      <c r="D3970" t="str">
        <f t="shared" si="124"/>
        <v>"BKKLF",</v>
      </c>
    </row>
    <row r="3971" spans="1:4" x14ac:dyDescent="0.2">
      <c r="A3971" t="s">
        <v>39932</v>
      </c>
      <c r="B3971" t="s">
        <v>3969</v>
      </c>
      <c r="C3971" t="str">
        <f t="shared" ref="C3971:C4034" si="125" xml:space="preserve"> """" &amp; A3971 &amp; ""","</f>
        <v>"$BKKLY",</v>
      </c>
      <c r="D3971" t="str">
        <f t="shared" si="124"/>
        <v>"BKKLY",</v>
      </c>
    </row>
    <row r="3972" spans="1:4" x14ac:dyDescent="0.2">
      <c r="A3972" t="s">
        <v>39933</v>
      </c>
      <c r="B3972" t="s">
        <v>3970</v>
      </c>
      <c r="C3972" t="str">
        <f t="shared" si="125"/>
        <v>"$BKKN",</v>
      </c>
      <c r="D3972" t="str">
        <f t="shared" si="124"/>
        <v>"BKKN",</v>
      </c>
    </row>
    <row r="3973" spans="1:4" x14ac:dyDescent="0.2">
      <c r="A3973" t="s">
        <v>39934</v>
      </c>
      <c r="B3973" t="s">
        <v>3971</v>
      </c>
      <c r="C3973" t="str">
        <f t="shared" si="125"/>
        <v>"$BKKPF",</v>
      </c>
      <c r="D3973" t="str">
        <f t="shared" si="124"/>
        <v>"BKKPF",</v>
      </c>
    </row>
    <row r="3974" spans="1:4" x14ac:dyDescent="0.2">
      <c r="A3974" t="s">
        <v>39935</v>
      </c>
      <c r="B3974" t="s">
        <v>3972</v>
      </c>
      <c r="C3974" t="str">
        <f t="shared" si="125"/>
        <v>"$BKKVF",</v>
      </c>
      <c r="D3974" t="str">
        <f t="shared" si="124"/>
        <v>"BKKVF",</v>
      </c>
    </row>
    <row r="3975" spans="1:4" x14ac:dyDescent="0.2">
      <c r="A3975" t="s">
        <v>39936</v>
      </c>
      <c r="B3975" t="s">
        <v>3973</v>
      </c>
      <c r="C3975" t="str">
        <f t="shared" si="125"/>
        <v>"$BKKXF",</v>
      </c>
      <c r="D3975" t="str">
        <f t="shared" si="124"/>
        <v>"BKKXF",</v>
      </c>
    </row>
    <row r="3976" spans="1:4" x14ac:dyDescent="0.2">
      <c r="A3976" t="s">
        <v>39937</v>
      </c>
      <c r="B3976" t="s">
        <v>3974</v>
      </c>
      <c r="C3976" t="str">
        <f t="shared" si="125"/>
        <v>"$BKLIF",</v>
      </c>
      <c r="D3976" t="str">
        <f t="shared" si="124"/>
        <v>"BKLIF",</v>
      </c>
    </row>
    <row r="3977" spans="1:4" x14ac:dyDescent="0.2">
      <c r="A3977" t="s">
        <v>39938</v>
      </c>
      <c r="B3977" t="s">
        <v>3975</v>
      </c>
      <c r="C3977" t="str">
        <f t="shared" si="125"/>
        <v>"$BKLLD",</v>
      </c>
      <c r="D3977" t="str">
        <f t="shared" si="124"/>
        <v>"BKLLD",</v>
      </c>
    </row>
    <row r="3978" spans="1:4" x14ac:dyDescent="0.2">
      <c r="A3978" t="s">
        <v>39939</v>
      </c>
      <c r="B3978" t="s">
        <v>3976</v>
      </c>
      <c r="C3978" t="str">
        <f t="shared" si="125"/>
        <v>"$BKLLF",</v>
      </c>
      <c r="D3978" t="str">
        <f t="shared" si="124"/>
        <v>"BKLLF",</v>
      </c>
    </row>
    <row r="3979" spans="1:4" x14ac:dyDescent="0.2">
      <c r="A3979" t="s">
        <v>39940</v>
      </c>
      <c r="B3979" t="s">
        <v>3977</v>
      </c>
      <c r="C3979" t="str">
        <f t="shared" si="125"/>
        <v>"$BKLLU",</v>
      </c>
      <c r="D3979" t="str">
        <f t="shared" si="124"/>
        <v>"BKLLU",</v>
      </c>
    </row>
    <row r="3980" spans="1:4" x14ac:dyDescent="0.2">
      <c r="A3980" t="s">
        <v>39941</v>
      </c>
      <c r="B3980" t="s">
        <v>3978</v>
      </c>
      <c r="C3980" t="str">
        <f t="shared" si="125"/>
        <v>"$BKLOF",</v>
      </c>
      <c r="D3980" t="str">
        <f t="shared" si="124"/>
        <v>"BKLOF",</v>
      </c>
    </row>
    <row r="3981" spans="1:4" x14ac:dyDescent="0.2">
      <c r="A3981" t="s">
        <v>39942</v>
      </c>
      <c r="B3981" t="s">
        <v>3979</v>
      </c>
      <c r="C3981" t="str">
        <f t="shared" si="125"/>
        <v>"$BKLRF",</v>
      </c>
      <c r="D3981" t="str">
        <f t="shared" si="124"/>
        <v>"BKLRF",</v>
      </c>
    </row>
    <row r="3982" spans="1:4" x14ac:dyDescent="0.2">
      <c r="A3982" t="s">
        <v>39943</v>
      </c>
      <c r="B3982" t="s">
        <v>3980</v>
      </c>
      <c r="C3982" t="str">
        <f t="shared" si="125"/>
        <v>"$BKLYY",</v>
      </c>
      <c r="D3982" t="str">
        <f t="shared" si="124"/>
        <v>"BKLYY",</v>
      </c>
    </row>
    <row r="3983" spans="1:4" x14ac:dyDescent="0.2">
      <c r="A3983" t="s">
        <v>39944</v>
      </c>
      <c r="B3983" t="s">
        <v>3981</v>
      </c>
      <c r="C3983" t="str">
        <f t="shared" si="125"/>
        <v>"$BKMG",</v>
      </c>
      <c r="D3983" t="str">
        <f t="shared" si="124"/>
        <v>"BKMG",</v>
      </c>
    </row>
    <row r="3984" spans="1:4" x14ac:dyDescent="0.2">
      <c r="A3984" t="s">
        <v>39945</v>
      </c>
      <c r="B3984" t="s">
        <v>3982</v>
      </c>
      <c r="C3984" t="str">
        <f t="shared" si="125"/>
        <v>"$BKMM",</v>
      </c>
      <c r="D3984" t="str">
        <f t="shared" si="124"/>
        <v>"BKMM",</v>
      </c>
    </row>
    <row r="3985" spans="1:4" x14ac:dyDescent="0.2">
      <c r="A3985" t="s">
        <v>39946</v>
      </c>
      <c r="B3985" t="s">
        <v>3983</v>
      </c>
      <c r="C3985" t="str">
        <f t="shared" si="125"/>
        <v>"$BKMNF",</v>
      </c>
      <c r="D3985" t="str">
        <f t="shared" si="124"/>
        <v>"BKMNF",</v>
      </c>
    </row>
    <row r="3986" spans="1:4" x14ac:dyDescent="0.2">
      <c r="A3986" t="s">
        <v>39947</v>
      </c>
      <c r="B3986" t="s">
        <v>3984</v>
      </c>
      <c r="C3986" t="str">
        <f t="shared" si="125"/>
        <v>"$BKMP",</v>
      </c>
      <c r="D3986" t="str">
        <f t="shared" si="124"/>
        <v>"BKMP",</v>
      </c>
    </row>
    <row r="3987" spans="1:4" x14ac:dyDescent="0.2">
      <c r="A3987" t="s">
        <v>39948</v>
      </c>
      <c r="B3987" t="s">
        <v>3985</v>
      </c>
      <c r="C3987" t="str">
        <f t="shared" si="125"/>
        <v>"$BKMRP",</v>
      </c>
      <c r="D3987" t="str">
        <f t="shared" si="124"/>
        <v>"BKMRP",</v>
      </c>
    </row>
    <row r="3988" spans="1:4" x14ac:dyDescent="0.2">
      <c r="A3988" t="s">
        <v>39949</v>
      </c>
      <c r="B3988" t="s">
        <v>3986</v>
      </c>
      <c r="C3988" t="str">
        <f t="shared" si="125"/>
        <v>"$BKNIY",</v>
      </c>
      <c r="D3988" t="str">
        <f t="shared" si="124"/>
        <v>"BKNIY",</v>
      </c>
    </row>
    <row r="3989" spans="1:4" x14ac:dyDescent="0.2">
      <c r="A3989" t="s">
        <v>39950</v>
      </c>
      <c r="B3989" t="s">
        <v>3987</v>
      </c>
      <c r="C3989" t="str">
        <f t="shared" si="125"/>
        <v>"$BKNML",</v>
      </c>
      <c r="D3989" t="str">
        <f t="shared" si="124"/>
        <v>"BKNML",</v>
      </c>
    </row>
    <row r="3990" spans="1:4" x14ac:dyDescent="0.2">
      <c r="A3990" t="s">
        <v>39951</v>
      </c>
      <c r="B3990" t="s">
        <v>3988</v>
      </c>
      <c r="C3990" t="str">
        <f t="shared" si="125"/>
        <v>"$BKNZF",</v>
      </c>
      <c r="D3990" t="str">
        <f t="shared" si="124"/>
        <v>"BKNZF",</v>
      </c>
    </row>
    <row r="3991" spans="1:4" x14ac:dyDescent="0.2">
      <c r="A3991" t="s">
        <v>39952</v>
      </c>
      <c r="B3991" t="s">
        <v>3989</v>
      </c>
      <c r="C3991" t="str">
        <f t="shared" si="125"/>
        <v>"$BKOGF",</v>
      </c>
      <c r="D3991" t="str">
        <f t="shared" si="124"/>
        <v>"BKOGF",</v>
      </c>
    </row>
    <row r="3992" spans="1:4" x14ac:dyDescent="0.2">
      <c r="A3992" t="s">
        <v>39953</v>
      </c>
      <c r="B3992" t="s">
        <v>3990</v>
      </c>
      <c r="C3992" t="str">
        <f t="shared" si="125"/>
        <v>"$BKOR",</v>
      </c>
      <c r="D3992" t="str">
        <f t="shared" si="124"/>
        <v>"BKOR",</v>
      </c>
    </row>
    <row r="3993" spans="1:4" x14ac:dyDescent="0.2">
      <c r="A3993" t="s">
        <v>39954</v>
      </c>
      <c r="B3993" t="s">
        <v>3991</v>
      </c>
      <c r="C3993" t="str">
        <f t="shared" si="125"/>
        <v>"$BKOT",</v>
      </c>
      <c r="D3993" t="str">
        <f t="shared" si="124"/>
        <v>"BKOT",</v>
      </c>
    </row>
    <row r="3994" spans="1:4" x14ac:dyDescent="0.2">
      <c r="A3994" t="s">
        <v>39955</v>
      </c>
      <c r="B3994" t="s">
        <v>3992</v>
      </c>
      <c r="C3994" t="str">
        <f t="shared" si="125"/>
        <v>"$BKOYF",</v>
      </c>
      <c r="D3994" t="str">
        <f t="shared" si="124"/>
        <v>"BKOYF",</v>
      </c>
    </row>
    <row r="3995" spans="1:4" x14ac:dyDescent="0.2">
      <c r="A3995" t="s">
        <v>39956</v>
      </c>
      <c r="B3995" t="s">
        <v>3993</v>
      </c>
      <c r="C3995" t="str">
        <f t="shared" si="125"/>
        <v>"$BKPKF",</v>
      </c>
      <c r="D3995" t="str">
        <f t="shared" si="124"/>
        <v>"BKPKF",</v>
      </c>
    </row>
    <row r="3996" spans="1:4" x14ac:dyDescent="0.2">
      <c r="A3996" t="s">
        <v>39957</v>
      </c>
      <c r="B3996" t="s">
        <v>3994</v>
      </c>
      <c r="C3996" t="str">
        <f t="shared" si="125"/>
        <v>"$BKPPF",</v>
      </c>
      <c r="D3996" t="str">
        <f t="shared" si="124"/>
        <v>"BKPPF",</v>
      </c>
    </row>
    <row r="3997" spans="1:4" x14ac:dyDescent="0.2">
      <c r="A3997" t="s">
        <v>39958</v>
      </c>
      <c r="B3997" t="s">
        <v>3995</v>
      </c>
      <c r="C3997" t="str">
        <f t="shared" si="125"/>
        <v>"$BKPR",</v>
      </c>
      <c r="D3997" t="str">
        <f t="shared" si="124"/>
        <v>"BKPR",</v>
      </c>
    </row>
    <row r="3998" spans="1:4" x14ac:dyDescent="0.2">
      <c r="A3998" t="s">
        <v>39959</v>
      </c>
      <c r="B3998" t="s">
        <v>3996</v>
      </c>
      <c r="C3998" t="str">
        <f t="shared" si="125"/>
        <v>"$BKQNF",</v>
      </c>
      <c r="D3998" t="str">
        <f t="shared" si="124"/>
        <v>"BKQNF",</v>
      </c>
    </row>
    <row r="3999" spans="1:4" x14ac:dyDescent="0.2">
      <c r="A3999" t="s">
        <v>39960</v>
      </c>
      <c r="B3999" t="s">
        <v>3997</v>
      </c>
      <c r="C3999" t="str">
        <f t="shared" si="125"/>
        <v>"$BKQNY",</v>
      </c>
      <c r="D3999" t="str">
        <f t="shared" si="124"/>
        <v>"BKQNY",</v>
      </c>
    </row>
    <row r="4000" spans="1:4" x14ac:dyDescent="0.2">
      <c r="A4000" t="s">
        <v>39961</v>
      </c>
      <c r="B4000" t="s">
        <v>3998</v>
      </c>
      <c r="C4000" t="str">
        <f t="shared" si="125"/>
        <v>"$BKRIF",</v>
      </c>
      <c r="D4000" t="str">
        <f t="shared" si="124"/>
        <v>"BKRIF",</v>
      </c>
    </row>
    <row r="4001" spans="1:4" x14ac:dyDescent="0.2">
      <c r="A4001" t="s">
        <v>39962</v>
      </c>
      <c r="B4001" t="s">
        <v>3999</v>
      </c>
      <c r="C4001" t="str">
        <f t="shared" si="125"/>
        <v>"$BKRIY",</v>
      </c>
      <c r="D4001" t="str">
        <f t="shared" si="124"/>
        <v>"BKRIY",</v>
      </c>
    </row>
    <row r="4002" spans="1:4" x14ac:dyDescent="0.2">
      <c r="A4002" t="s">
        <v>39963</v>
      </c>
      <c r="B4002" t="s">
        <v>4000</v>
      </c>
      <c r="C4002" t="str">
        <f t="shared" si="125"/>
        <v>"$BKRKF",</v>
      </c>
      <c r="D4002" t="str">
        <f t="shared" si="124"/>
        <v>"BKRKF",</v>
      </c>
    </row>
    <row r="4003" spans="1:4" x14ac:dyDescent="0.2">
      <c r="A4003" t="s">
        <v>39964</v>
      </c>
      <c r="B4003" t="s">
        <v>4001</v>
      </c>
      <c r="C4003" t="str">
        <f t="shared" si="125"/>
        <v>"$BKRKY",</v>
      </c>
      <c r="D4003" t="str">
        <f t="shared" si="124"/>
        <v>"BKRKY",</v>
      </c>
    </row>
    <row r="4004" spans="1:4" x14ac:dyDescent="0.2">
      <c r="A4004" t="s">
        <v>39965</v>
      </c>
      <c r="B4004" t="s">
        <v>4002</v>
      </c>
      <c r="C4004" t="str">
        <f t="shared" si="125"/>
        <v>"$BKRL",</v>
      </c>
      <c r="D4004" t="str">
        <f t="shared" si="124"/>
        <v>"BKRL",</v>
      </c>
    </row>
    <row r="4005" spans="1:4" x14ac:dyDescent="0.2">
      <c r="A4005" t="s">
        <v>39966</v>
      </c>
      <c r="B4005" t="s">
        <v>4003</v>
      </c>
      <c r="C4005" t="str">
        <f t="shared" si="125"/>
        <v>"$BKRM",</v>
      </c>
      <c r="D4005" t="str">
        <f t="shared" si="124"/>
        <v>"BKRM",</v>
      </c>
    </row>
    <row r="4006" spans="1:4" x14ac:dyDescent="0.2">
      <c r="A4006" t="s">
        <v>39967</v>
      </c>
      <c r="B4006" t="s">
        <v>4004</v>
      </c>
      <c r="C4006" t="str">
        <f t="shared" si="125"/>
        <v>"$BKRP",</v>
      </c>
      <c r="D4006" t="str">
        <f t="shared" si="124"/>
        <v>"BKRP",</v>
      </c>
    </row>
    <row r="4007" spans="1:4" x14ac:dyDescent="0.2">
      <c r="A4007" t="s">
        <v>39968</v>
      </c>
      <c r="B4007" t="s">
        <v>4005</v>
      </c>
      <c r="C4007" t="str">
        <f t="shared" si="125"/>
        <v>"$BKRRF",</v>
      </c>
      <c r="D4007" t="str">
        <f t="shared" si="124"/>
        <v>"BKRRF",</v>
      </c>
    </row>
    <row r="4008" spans="1:4" x14ac:dyDescent="0.2">
      <c r="A4008" t="s">
        <v>39969</v>
      </c>
      <c r="B4008" t="s">
        <v>4006</v>
      </c>
      <c r="C4008" t="str">
        <f t="shared" si="125"/>
        <v>"$BKRRP",</v>
      </c>
      <c r="D4008" t="str">
        <f t="shared" si="124"/>
        <v>"BKRRP",</v>
      </c>
    </row>
    <row r="4009" spans="1:4" x14ac:dyDescent="0.2">
      <c r="A4009" t="s">
        <v>39970</v>
      </c>
      <c r="B4009" t="s">
        <v>4007</v>
      </c>
      <c r="C4009" t="str">
        <f t="shared" si="125"/>
        <v>"$BKRSQ",</v>
      </c>
      <c r="D4009" t="str">
        <f t="shared" si="124"/>
        <v>"BKRSQ",</v>
      </c>
    </row>
    <row r="4010" spans="1:4" x14ac:dyDescent="0.2">
      <c r="A4010" t="s">
        <v>39971</v>
      </c>
      <c r="B4010" t="s">
        <v>4008</v>
      </c>
      <c r="C4010" t="str">
        <f t="shared" si="125"/>
        <v>"$BKRYF",</v>
      </c>
      <c r="D4010" t="str">
        <f t="shared" si="124"/>
        <v>"BKRYF",</v>
      </c>
    </row>
    <row r="4011" spans="1:4" x14ac:dyDescent="0.2">
      <c r="A4011" t="s">
        <v>39972</v>
      </c>
      <c r="B4011" t="s">
        <v>4009</v>
      </c>
      <c r="C4011" t="str">
        <f t="shared" si="125"/>
        <v>"$BKSD",</v>
      </c>
      <c r="D4011" t="str">
        <f t="shared" si="124"/>
        <v>"BKSD",</v>
      </c>
    </row>
    <row r="4012" spans="1:4" x14ac:dyDescent="0.2">
      <c r="A4012" t="s">
        <v>39973</v>
      </c>
      <c r="B4012" t="s">
        <v>4010</v>
      </c>
      <c r="C4012" t="str">
        <f t="shared" si="125"/>
        <v>"$BKSH",</v>
      </c>
      <c r="D4012" t="str">
        <f t="shared" si="124"/>
        <v>"BKSH",</v>
      </c>
    </row>
    <row r="4013" spans="1:4" x14ac:dyDescent="0.2">
      <c r="A4013" t="s">
        <v>39974</v>
      </c>
      <c r="B4013" t="s">
        <v>4011</v>
      </c>
      <c r="C4013" t="str">
        <f t="shared" si="125"/>
        <v>"$BKSHF",</v>
      </c>
      <c r="D4013" t="str">
        <f t="shared" si="124"/>
        <v>"BKSHF",</v>
      </c>
    </row>
    <row r="4014" spans="1:4" x14ac:dyDescent="0.2">
      <c r="A4014" t="s">
        <v>39975</v>
      </c>
      <c r="B4014" t="s">
        <v>4012</v>
      </c>
      <c r="C4014" t="str">
        <f t="shared" si="125"/>
        <v>"$BKSLF",</v>
      </c>
      <c r="D4014" t="str">
        <f t="shared" si="124"/>
        <v>"BKSLF",</v>
      </c>
    </row>
    <row r="4015" spans="1:4" x14ac:dyDescent="0.2">
      <c r="A4015" t="s">
        <v>39976</v>
      </c>
      <c r="B4015" t="s">
        <v>4013</v>
      </c>
      <c r="C4015" t="str">
        <f t="shared" si="125"/>
        <v>"$BKSNF",</v>
      </c>
      <c r="D4015" t="str">
        <f t="shared" si="124"/>
        <v>"BKSNF",</v>
      </c>
    </row>
    <row r="4016" spans="1:4" x14ac:dyDescent="0.2">
      <c r="A4016" t="s">
        <v>39977</v>
      </c>
      <c r="B4016" t="s">
        <v>4014</v>
      </c>
      <c r="C4016" t="str">
        <f t="shared" si="125"/>
        <v>"$BKSSF",</v>
      </c>
      <c r="D4016" t="str">
        <f t="shared" si="124"/>
        <v>"BKSSF",</v>
      </c>
    </row>
    <row r="4017" spans="1:4" x14ac:dyDescent="0.2">
      <c r="A4017" t="s">
        <v>39978</v>
      </c>
      <c r="B4017" t="s">
        <v>4015</v>
      </c>
      <c r="C4017" t="str">
        <f t="shared" si="125"/>
        <v>"$BKTC",</v>
      </c>
      <c r="D4017" t="str">
        <f t="shared" si="124"/>
        <v>"BKTC",</v>
      </c>
    </row>
    <row r="4018" spans="1:4" x14ac:dyDescent="0.2">
      <c r="A4018" t="s">
        <v>39979</v>
      </c>
      <c r="B4018" t="s">
        <v>4016</v>
      </c>
      <c r="C4018" t="str">
        <f t="shared" si="125"/>
        <v>"$BKTK",</v>
      </c>
      <c r="D4018" t="str">
        <f t="shared" si="124"/>
        <v>"BKTK",</v>
      </c>
    </row>
    <row r="4019" spans="1:4" x14ac:dyDescent="0.2">
      <c r="A4019" t="s">
        <v>39980</v>
      </c>
      <c r="B4019" t="s">
        <v>4017</v>
      </c>
      <c r="C4019" t="str">
        <f t="shared" si="125"/>
        <v>"$BKTOF",</v>
      </c>
      <c r="D4019" t="str">
        <f t="shared" si="124"/>
        <v>"BKTOF",</v>
      </c>
    </row>
    <row r="4020" spans="1:4" x14ac:dyDescent="0.2">
      <c r="A4020" t="s">
        <v>39981</v>
      </c>
      <c r="B4020" t="s">
        <v>4018</v>
      </c>
      <c r="C4020" t="str">
        <f t="shared" si="125"/>
        <v>"$BKTPD",</v>
      </c>
      <c r="D4020" t="str">
        <f t="shared" si="124"/>
        <v>"BKTPD",</v>
      </c>
    </row>
    <row r="4021" spans="1:4" x14ac:dyDescent="0.2">
      <c r="A4021" t="s">
        <v>39982</v>
      </c>
      <c r="B4021" t="s">
        <v>4019</v>
      </c>
      <c r="C4021" t="str">
        <f t="shared" si="125"/>
        <v>"$BKTPF",</v>
      </c>
      <c r="D4021" t="str">
        <f t="shared" si="124"/>
        <v>"BKTPF",</v>
      </c>
    </row>
    <row r="4022" spans="1:4" x14ac:dyDescent="0.2">
      <c r="A4022" t="s">
        <v>39983</v>
      </c>
      <c r="B4022" t="s">
        <v>4020</v>
      </c>
      <c r="C4022" t="str">
        <f t="shared" si="125"/>
        <v>"$BKTRF",</v>
      </c>
      <c r="D4022" t="str">
        <f t="shared" si="124"/>
        <v>"BKTRF",</v>
      </c>
    </row>
    <row r="4023" spans="1:4" x14ac:dyDescent="0.2">
      <c r="A4023" t="s">
        <v>39984</v>
      </c>
      <c r="B4023" t="s">
        <v>4021</v>
      </c>
      <c r="C4023" t="str">
        <f t="shared" si="125"/>
        <v>"$BKUCF",</v>
      </c>
      <c r="D4023" t="str">
        <f t="shared" si="124"/>
        <v>"BKUCF",</v>
      </c>
    </row>
    <row r="4024" spans="1:4" x14ac:dyDescent="0.2">
      <c r="A4024" t="s">
        <v>39985</v>
      </c>
      <c r="B4024" t="s">
        <v>4022</v>
      </c>
      <c r="C4024" t="str">
        <f t="shared" si="125"/>
        <v>"$BKUH",</v>
      </c>
      <c r="D4024" t="str">
        <f t="shared" si="124"/>
        <v>"BKUH",</v>
      </c>
    </row>
    <row r="4025" spans="1:4" x14ac:dyDescent="0.2">
      <c r="A4025" t="s">
        <v>39986</v>
      </c>
      <c r="B4025" t="s">
        <v>4023</v>
      </c>
      <c r="C4025" t="str">
        <f t="shared" si="125"/>
        <v>"$BKUHD",</v>
      </c>
      <c r="D4025" t="str">
        <f t="shared" si="124"/>
        <v>"BKUHD",</v>
      </c>
    </row>
    <row r="4026" spans="1:4" x14ac:dyDescent="0.2">
      <c r="A4026" t="s">
        <v>39987</v>
      </c>
      <c r="B4026" t="s">
        <v>4024</v>
      </c>
      <c r="C4026" t="str">
        <f t="shared" si="125"/>
        <v>"$BKUNJ",</v>
      </c>
      <c r="D4026" t="str">
        <f t="shared" si="124"/>
        <v>"BKUNJ",</v>
      </c>
    </row>
    <row r="4027" spans="1:4" x14ac:dyDescent="0.2">
      <c r="A4027" t="s">
        <v>39988</v>
      </c>
      <c r="B4027" t="s">
        <v>4025</v>
      </c>
      <c r="C4027" t="str">
        <f t="shared" si="125"/>
        <v>"$BKUNQ",</v>
      </c>
      <c r="D4027" t="str">
        <f t="shared" si="124"/>
        <v>"BKUNQ",</v>
      </c>
    </row>
    <row r="4028" spans="1:4" x14ac:dyDescent="0.2">
      <c r="A4028" t="s">
        <v>39989</v>
      </c>
      <c r="B4028" t="s">
        <v>4026</v>
      </c>
      <c r="C4028" t="str">
        <f t="shared" si="125"/>
        <v>"$BKUT",</v>
      </c>
      <c r="D4028" t="str">
        <f t="shared" si="124"/>
        <v>"BKUT",</v>
      </c>
    </row>
    <row r="4029" spans="1:4" x14ac:dyDescent="0.2">
      <c r="A4029" t="s">
        <v>39990</v>
      </c>
      <c r="B4029" t="s">
        <v>4027</v>
      </c>
      <c r="C4029" t="str">
        <f t="shared" si="125"/>
        <v>"$BKUTK",</v>
      </c>
      <c r="D4029" t="str">
        <f t="shared" si="124"/>
        <v>"BKUTK",</v>
      </c>
    </row>
    <row r="4030" spans="1:4" x14ac:dyDescent="0.2">
      <c r="A4030" t="s">
        <v>39991</v>
      </c>
      <c r="B4030" t="s">
        <v>4028</v>
      </c>
      <c r="C4030" t="str">
        <f t="shared" si="125"/>
        <v>"$BKVZY",</v>
      </c>
      <c r="D4030" t="str">
        <f t="shared" si="124"/>
        <v>"BKVZY",</v>
      </c>
    </row>
    <row r="4031" spans="1:4" x14ac:dyDescent="0.2">
      <c r="A4031" t="s">
        <v>39992</v>
      </c>
      <c r="B4031" t="s">
        <v>4029</v>
      </c>
      <c r="C4031" t="str">
        <f t="shared" si="125"/>
        <v>"$BKWAF",</v>
      </c>
      <c r="D4031" t="str">
        <f t="shared" si="124"/>
        <v>"BKWAF",</v>
      </c>
    </row>
    <row r="4032" spans="1:4" x14ac:dyDescent="0.2">
      <c r="A4032" t="s">
        <v>39993</v>
      </c>
      <c r="B4032" t="s">
        <v>4030</v>
      </c>
      <c r="C4032" t="str">
        <f t="shared" si="125"/>
        <v>"$BKYI",</v>
      </c>
      <c r="D4032" t="str">
        <f t="shared" si="124"/>
        <v>"BKYI",</v>
      </c>
    </row>
    <row r="4033" spans="1:4" x14ac:dyDescent="0.2">
      <c r="A4033" t="s">
        <v>39994</v>
      </c>
      <c r="B4033" t="s">
        <v>4031</v>
      </c>
      <c r="C4033" t="str">
        <f t="shared" si="125"/>
        <v>"$BKYKL",</v>
      </c>
      <c r="D4033" t="str">
        <f t="shared" ref="D4033:D4096" si="126" xml:space="preserve"> """" &amp; B4033 &amp; ""","</f>
        <v>"BKYKL",</v>
      </c>
    </row>
    <row r="4034" spans="1:4" x14ac:dyDescent="0.2">
      <c r="A4034" t="s">
        <v>39995</v>
      </c>
      <c r="B4034" t="s">
        <v>4032</v>
      </c>
      <c r="C4034" t="str">
        <f t="shared" si="125"/>
        <v>"$BKZHY",</v>
      </c>
      <c r="D4034" t="str">
        <f t="shared" si="126"/>
        <v>"BKZHY",</v>
      </c>
    </row>
    <row r="4035" spans="1:4" x14ac:dyDescent="0.2">
      <c r="A4035" t="s">
        <v>39996</v>
      </c>
      <c r="B4035" t="s">
        <v>4033</v>
      </c>
      <c r="C4035" t="str">
        <f t="shared" ref="C4035:C4098" si="127" xml:space="preserve"> """" &amp; A4035 &amp; ""","</f>
        <v>"$BLAB",</v>
      </c>
      <c r="D4035" t="str">
        <f t="shared" si="126"/>
        <v>"BLAB",</v>
      </c>
    </row>
    <row r="4036" spans="1:4" x14ac:dyDescent="0.2">
      <c r="A4036" t="s">
        <v>39997</v>
      </c>
      <c r="B4036" t="s">
        <v>4034</v>
      </c>
      <c r="C4036" t="str">
        <f t="shared" si="127"/>
        <v>"$BLAGF",</v>
      </c>
      <c r="D4036" t="str">
        <f t="shared" si="126"/>
        <v>"BLAGF",</v>
      </c>
    </row>
    <row r="4037" spans="1:4" x14ac:dyDescent="0.2">
      <c r="A4037" t="s">
        <v>39998</v>
      </c>
      <c r="B4037" t="s">
        <v>4035</v>
      </c>
      <c r="C4037" t="str">
        <f t="shared" si="127"/>
        <v>"$BLAIF",</v>
      </c>
      <c r="D4037" t="str">
        <f t="shared" si="126"/>
        <v>"BLAIF",</v>
      </c>
    </row>
    <row r="4038" spans="1:4" x14ac:dyDescent="0.2">
      <c r="A4038" t="s">
        <v>39999</v>
      </c>
      <c r="B4038" t="s">
        <v>4036</v>
      </c>
      <c r="C4038" t="str">
        <f t="shared" si="127"/>
        <v>"$BLAK",</v>
      </c>
      <c r="D4038" t="str">
        <f t="shared" si="126"/>
        <v>"BLAK",</v>
      </c>
    </row>
    <row r="4039" spans="1:4" x14ac:dyDescent="0.2">
      <c r="A4039" t="s">
        <v>40000</v>
      </c>
      <c r="B4039" t="s">
        <v>4037</v>
      </c>
      <c r="C4039" t="str">
        <f t="shared" si="127"/>
        <v>"$BLBDW",</v>
      </c>
      <c r="D4039" t="str">
        <f t="shared" si="126"/>
        <v>"BLBDW",</v>
      </c>
    </row>
    <row r="4040" spans="1:4" x14ac:dyDescent="0.2">
      <c r="A4040" t="s">
        <v>40001</v>
      </c>
      <c r="B4040" t="s">
        <v>4038</v>
      </c>
      <c r="C4040" t="str">
        <f t="shared" si="127"/>
        <v>"$BLBK",</v>
      </c>
      <c r="D4040" t="str">
        <f t="shared" si="126"/>
        <v>"BLBK",</v>
      </c>
    </row>
    <row r="4041" spans="1:4" x14ac:dyDescent="0.2">
      <c r="A4041" t="s">
        <v>40002</v>
      </c>
      <c r="B4041" t="s">
        <v>4039</v>
      </c>
      <c r="C4041" t="str">
        <f t="shared" si="127"/>
        <v>"$BLBKF",</v>
      </c>
      <c r="D4041" t="str">
        <f t="shared" si="126"/>
        <v>"BLBKF",</v>
      </c>
    </row>
    <row r="4042" spans="1:4" x14ac:dyDescent="0.2">
      <c r="A4042" t="s">
        <v>40003</v>
      </c>
      <c r="B4042" t="s">
        <v>4040</v>
      </c>
      <c r="C4042" t="str">
        <f t="shared" si="127"/>
        <v>"$BLBLF",</v>
      </c>
      <c r="D4042" t="str">
        <f t="shared" si="126"/>
        <v>"BLBLF",</v>
      </c>
    </row>
    <row r="4043" spans="1:4" x14ac:dyDescent="0.2">
      <c r="A4043" t="s">
        <v>40004</v>
      </c>
      <c r="B4043" t="s">
        <v>4041</v>
      </c>
      <c r="C4043" t="str">
        <f t="shared" si="127"/>
        <v>"$BLBLP",</v>
      </c>
      <c r="D4043" t="str">
        <f t="shared" si="126"/>
        <v>"BLBLP",</v>
      </c>
    </row>
    <row r="4044" spans="1:4" x14ac:dyDescent="0.2">
      <c r="A4044" t="s">
        <v>40005</v>
      </c>
      <c r="B4044" t="s">
        <v>4042</v>
      </c>
      <c r="C4044" t="str">
        <f t="shared" si="127"/>
        <v>"$BLBR",</v>
      </c>
      <c r="D4044" t="str">
        <f t="shared" si="126"/>
        <v>"BLBR",</v>
      </c>
    </row>
    <row r="4045" spans="1:4" x14ac:dyDescent="0.2">
      <c r="A4045" t="s">
        <v>40006</v>
      </c>
      <c r="B4045" t="s">
        <v>4043</v>
      </c>
      <c r="C4045" t="str">
        <f t="shared" si="127"/>
        <v>"$BLBRF",</v>
      </c>
      <c r="D4045" t="str">
        <f t="shared" si="126"/>
        <v>"BLBRF",</v>
      </c>
    </row>
    <row r="4046" spans="1:4" x14ac:dyDescent="0.2">
      <c r="A4046" t="s">
        <v>40007</v>
      </c>
      <c r="B4046" t="s">
        <v>4044</v>
      </c>
      <c r="C4046" t="str">
        <f t="shared" si="127"/>
        <v>"$BLBX",</v>
      </c>
      <c r="D4046" t="str">
        <f t="shared" si="126"/>
        <v>"BLBX",</v>
      </c>
    </row>
    <row r="4047" spans="1:4" x14ac:dyDescent="0.2">
      <c r="A4047" t="s">
        <v>40008</v>
      </c>
      <c r="B4047" t="s">
        <v>4045</v>
      </c>
      <c r="C4047" t="str">
        <f t="shared" si="127"/>
        <v>"$BLBXD",</v>
      </c>
      <c r="D4047" t="str">
        <f t="shared" si="126"/>
        <v>"BLBXD",</v>
      </c>
    </row>
    <row r="4048" spans="1:4" x14ac:dyDescent="0.2">
      <c r="A4048" t="s">
        <v>40009</v>
      </c>
      <c r="B4048" t="s">
        <v>4046</v>
      </c>
      <c r="C4048" t="str">
        <f t="shared" si="127"/>
        <v>"$BLCBB",</v>
      </c>
      <c r="D4048" t="str">
        <f t="shared" si="126"/>
        <v>"BLCBB",</v>
      </c>
    </row>
    <row r="4049" spans="1:4" x14ac:dyDescent="0.2">
      <c r="A4049" t="s">
        <v>40010</v>
      </c>
      <c r="B4049" t="s">
        <v>4047</v>
      </c>
      <c r="C4049" t="str">
        <f t="shared" si="127"/>
        <v>"$BLCK",</v>
      </c>
      <c r="D4049" t="str">
        <f t="shared" si="126"/>
        <v>"BLCK",</v>
      </c>
    </row>
    <row r="4050" spans="1:4" x14ac:dyDescent="0.2">
      <c r="A4050" t="s">
        <v>40011</v>
      </c>
      <c r="B4050" t="s">
        <v>4048</v>
      </c>
      <c r="C4050" t="str">
        <f t="shared" si="127"/>
        <v>"$BLCNF",</v>
      </c>
      <c r="D4050" t="str">
        <f t="shared" si="126"/>
        <v>"BLCNF",</v>
      </c>
    </row>
    <row r="4051" spans="1:4" x14ac:dyDescent="0.2">
      <c r="A4051" t="s">
        <v>40012</v>
      </c>
      <c r="B4051" t="s">
        <v>4049</v>
      </c>
      <c r="C4051" t="str">
        <f t="shared" si="127"/>
        <v>"$BLCRF",</v>
      </c>
      <c r="D4051" t="str">
        <f t="shared" si="126"/>
        <v>"BLCRF",</v>
      </c>
    </row>
    <row r="4052" spans="1:4" x14ac:dyDescent="0.2">
      <c r="A4052" t="s">
        <v>40013</v>
      </c>
      <c r="B4052" t="s">
        <v>4050</v>
      </c>
      <c r="C4052" t="str">
        <f t="shared" si="127"/>
        <v>"$BLCS",</v>
      </c>
      <c r="D4052" t="str">
        <f t="shared" si="126"/>
        <v>"BLCS",</v>
      </c>
    </row>
    <row r="4053" spans="1:4" x14ac:dyDescent="0.2">
      <c r="A4053" t="s">
        <v>40014</v>
      </c>
      <c r="B4053" t="s">
        <v>4051</v>
      </c>
      <c r="C4053" t="str">
        <f t="shared" si="127"/>
        <v>"$BLCY",</v>
      </c>
      <c r="D4053" t="str">
        <f t="shared" si="126"/>
        <v>"BLCY",</v>
      </c>
    </row>
    <row r="4054" spans="1:4" x14ac:dyDescent="0.2">
      <c r="A4054" t="s">
        <v>40015</v>
      </c>
      <c r="B4054" t="s">
        <v>4052</v>
      </c>
      <c r="C4054" t="str">
        <f t="shared" si="127"/>
        <v>"$BLDFF",</v>
      </c>
      <c r="D4054" t="str">
        <f t="shared" si="126"/>
        <v>"BLDFF",</v>
      </c>
    </row>
    <row r="4055" spans="1:4" x14ac:dyDescent="0.2">
      <c r="A4055" t="s">
        <v>40016</v>
      </c>
      <c r="B4055" t="s">
        <v>4053</v>
      </c>
      <c r="C4055" t="str">
        <f t="shared" si="127"/>
        <v>"$BLDH",</v>
      </c>
      <c r="D4055" t="str">
        <f t="shared" si="126"/>
        <v>"BLDH",</v>
      </c>
    </row>
    <row r="4056" spans="1:4" x14ac:dyDescent="0.2">
      <c r="A4056" t="s">
        <v>40017</v>
      </c>
      <c r="B4056" t="s">
        <v>4054</v>
      </c>
      <c r="C4056" t="str">
        <f t="shared" si="127"/>
        <v>"$BLDNF",</v>
      </c>
      <c r="D4056" t="str">
        <f t="shared" si="126"/>
        <v>"BLDNF",</v>
      </c>
    </row>
    <row r="4057" spans="1:4" x14ac:dyDescent="0.2">
      <c r="A4057" t="s">
        <v>40018</v>
      </c>
      <c r="B4057" t="s">
        <v>4055</v>
      </c>
      <c r="C4057" t="str">
        <f t="shared" si="127"/>
        <v>"$BLDV",</v>
      </c>
      <c r="D4057" t="str">
        <f t="shared" si="126"/>
        <v>"BLDV",</v>
      </c>
    </row>
    <row r="4058" spans="1:4" x14ac:dyDescent="0.2">
      <c r="A4058" t="s">
        <v>40019</v>
      </c>
      <c r="B4058" t="s">
        <v>4056</v>
      </c>
      <c r="C4058" t="str">
        <f t="shared" si="127"/>
        <v>"$BLEA",</v>
      </c>
      <c r="D4058" t="str">
        <f t="shared" si="126"/>
        <v>"BLEA",</v>
      </c>
    </row>
    <row r="4059" spans="1:4" x14ac:dyDescent="0.2">
      <c r="A4059" t="s">
        <v>40020</v>
      </c>
      <c r="B4059" t="s">
        <v>4057</v>
      </c>
      <c r="C4059" t="str">
        <f t="shared" si="127"/>
        <v>"$BLEEQ",</v>
      </c>
      <c r="D4059" t="str">
        <f t="shared" si="126"/>
        <v>"BLEEQ",</v>
      </c>
    </row>
    <row r="4060" spans="1:4" x14ac:dyDescent="0.2">
      <c r="A4060" t="s">
        <v>40021</v>
      </c>
      <c r="B4060" t="s">
        <v>4058</v>
      </c>
      <c r="C4060" t="str">
        <f t="shared" si="127"/>
        <v>"$BLEFF",</v>
      </c>
      <c r="D4060" t="str">
        <f t="shared" si="126"/>
        <v>"BLEFF",</v>
      </c>
    </row>
    <row r="4061" spans="1:4" x14ac:dyDescent="0.2">
      <c r="A4061" t="s">
        <v>40022</v>
      </c>
      <c r="B4061" t="s">
        <v>4059</v>
      </c>
      <c r="C4061" t="str">
        <f t="shared" si="127"/>
        <v>"$BLEG",</v>
      </c>
      <c r="D4061" t="str">
        <f t="shared" si="126"/>
        <v>"BLEG",</v>
      </c>
    </row>
    <row r="4062" spans="1:4" x14ac:dyDescent="0.2">
      <c r="A4062" t="s">
        <v>40023</v>
      </c>
      <c r="B4062" t="s">
        <v>4060</v>
      </c>
      <c r="C4062" t="str">
        <f t="shared" si="127"/>
        <v>"$BLEHF",</v>
      </c>
      <c r="D4062" t="str">
        <f t="shared" si="126"/>
        <v>"BLEHF",</v>
      </c>
    </row>
    <row r="4063" spans="1:4" x14ac:dyDescent="0.2">
      <c r="A4063" t="s">
        <v>40024</v>
      </c>
      <c r="B4063" t="s">
        <v>4061</v>
      </c>
      <c r="C4063" t="str">
        <f t="shared" si="127"/>
        <v>"$BLERF",</v>
      </c>
      <c r="D4063" t="str">
        <f t="shared" si="126"/>
        <v>"BLERF",</v>
      </c>
    </row>
    <row r="4064" spans="1:4" x14ac:dyDescent="0.2">
      <c r="A4064" t="s">
        <v>40025</v>
      </c>
      <c r="B4064" t="s">
        <v>4062</v>
      </c>
      <c r="C4064" t="str">
        <f t="shared" si="127"/>
        <v>"$BLES",</v>
      </c>
      <c r="D4064" t="str">
        <f t="shared" si="126"/>
        <v>"BLES",</v>
      </c>
    </row>
    <row r="4065" spans="1:4" x14ac:dyDescent="0.2">
      <c r="A4065" t="s">
        <v>40026</v>
      </c>
      <c r="B4065" t="s">
        <v>4063</v>
      </c>
      <c r="C4065" t="str">
        <f t="shared" si="127"/>
        <v>"$BLEVF",</v>
      </c>
      <c r="D4065" t="str">
        <f t="shared" si="126"/>
        <v>"BLEVF",</v>
      </c>
    </row>
    <row r="4066" spans="1:4" x14ac:dyDescent="0.2">
      <c r="A4066" t="s">
        <v>40027</v>
      </c>
      <c r="B4066" t="s">
        <v>4064</v>
      </c>
      <c r="C4066" t="str">
        <f t="shared" si="127"/>
        <v>"$BLFC",</v>
      </c>
      <c r="D4066" t="str">
        <f t="shared" si="126"/>
        <v>"BLFC",</v>
      </c>
    </row>
    <row r="4067" spans="1:4" x14ac:dyDescent="0.2">
      <c r="A4067" t="s">
        <v>40028</v>
      </c>
      <c r="B4067" t="s">
        <v>4065</v>
      </c>
      <c r="C4067" t="str">
        <f t="shared" si="127"/>
        <v>"$BLFDF",</v>
      </c>
      <c r="D4067" t="str">
        <f t="shared" si="126"/>
        <v>"BLFDF",</v>
      </c>
    </row>
    <row r="4068" spans="1:4" x14ac:dyDescent="0.2">
      <c r="A4068" t="s">
        <v>40029</v>
      </c>
      <c r="B4068" t="s">
        <v>4066</v>
      </c>
      <c r="C4068" t="str">
        <f t="shared" si="127"/>
        <v>"$BLFE",</v>
      </c>
      <c r="D4068" t="str">
        <f t="shared" si="126"/>
        <v>"BLFE",</v>
      </c>
    </row>
    <row r="4069" spans="1:4" x14ac:dyDescent="0.2">
      <c r="A4069" t="s">
        <v>40030</v>
      </c>
      <c r="B4069" t="s">
        <v>4067</v>
      </c>
      <c r="C4069" t="str">
        <f t="shared" si="127"/>
        <v>"$BLFR",</v>
      </c>
      <c r="D4069" t="str">
        <f t="shared" si="126"/>
        <v>"BLFR",</v>
      </c>
    </row>
    <row r="4070" spans="1:4" x14ac:dyDescent="0.2">
      <c r="A4070" t="s">
        <v>40031</v>
      </c>
      <c r="B4070" t="s">
        <v>4068</v>
      </c>
      <c r="C4070" t="str">
        <f t="shared" si="127"/>
        <v>"$BLFS",</v>
      </c>
      <c r="D4070" t="str">
        <f t="shared" si="126"/>
        <v>"BLFS",</v>
      </c>
    </row>
    <row r="4071" spans="1:4" x14ac:dyDescent="0.2">
      <c r="A4071" t="s">
        <v>40032</v>
      </c>
      <c r="B4071" t="s">
        <v>4069</v>
      </c>
      <c r="C4071" t="str">
        <f t="shared" si="127"/>
        <v>"$BLGCF",</v>
      </c>
      <c r="D4071" t="str">
        <f t="shared" si="126"/>
        <v>"BLGCF",</v>
      </c>
    </row>
    <row r="4072" spans="1:4" x14ac:dyDescent="0.2">
      <c r="A4072" t="s">
        <v>40033</v>
      </c>
      <c r="B4072" t="s">
        <v>4070</v>
      </c>
      <c r="C4072" t="str">
        <f t="shared" si="127"/>
        <v>"$BLGFF",</v>
      </c>
      <c r="D4072" t="str">
        <f t="shared" si="126"/>
        <v>"BLGFF",</v>
      </c>
    </row>
    <row r="4073" spans="1:4" x14ac:dyDescent="0.2">
      <c r="A4073" t="s">
        <v>40034</v>
      </c>
      <c r="B4073" t="s">
        <v>4071</v>
      </c>
      <c r="C4073" t="str">
        <f t="shared" si="127"/>
        <v>"$BLGI",</v>
      </c>
      <c r="D4073" t="str">
        <f t="shared" si="126"/>
        <v>"BLGI",</v>
      </c>
    </row>
    <row r="4074" spans="1:4" x14ac:dyDescent="0.2">
      <c r="A4074" t="s">
        <v>40035</v>
      </c>
      <c r="B4074" t="s">
        <v>4072</v>
      </c>
      <c r="C4074" t="str">
        <f t="shared" si="127"/>
        <v>"$BLGID",</v>
      </c>
      <c r="D4074" t="str">
        <f t="shared" si="126"/>
        <v>"BLGID",</v>
      </c>
    </row>
    <row r="4075" spans="1:4" x14ac:dyDescent="0.2">
      <c r="A4075" t="s">
        <v>40036</v>
      </c>
      <c r="B4075" t="s">
        <v>4073</v>
      </c>
      <c r="C4075" t="str">
        <f t="shared" si="127"/>
        <v>"$BLGM",</v>
      </c>
      <c r="D4075" t="str">
        <f t="shared" si="126"/>
        <v>"BLGM",</v>
      </c>
    </row>
    <row r="4076" spans="1:4" x14ac:dyDescent="0.2">
      <c r="A4076" t="s">
        <v>40037</v>
      </c>
      <c r="B4076" t="s">
        <v>4074</v>
      </c>
      <c r="C4076" t="str">
        <f t="shared" si="127"/>
        <v>"$BLGO",</v>
      </c>
      <c r="D4076" t="str">
        <f t="shared" si="126"/>
        <v>"BLGO",</v>
      </c>
    </row>
    <row r="4077" spans="1:4" x14ac:dyDescent="0.2">
      <c r="A4077" t="s">
        <v>40038</v>
      </c>
      <c r="B4077" t="s">
        <v>4075</v>
      </c>
      <c r="C4077" t="str">
        <f t="shared" si="127"/>
        <v>"$BLGPD",</v>
      </c>
      <c r="D4077" t="str">
        <f t="shared" si="126"/>
        <v>"BLGPD",</v>
      </c>
    </row>
    <row r="4078" spans="1:4" x14ac:dyDescent="0.2">
      <c r="A4078" t="s">
        <v>40039</v>
      </c>
      <c r="B4078" t="s">
        <v>4076</v>
      </c>
      <c r="C4078" t="str">
        <f t="shared" si="127"/>
        <v>"$BLGPY",</v>
      </c>
      <c r="D4078" t="str">
        <f t="shared" si="126"/>
        <v>"BLGPY",</v>
      </c>
    </row>
    <row r="4079" spans="1:4" x14ac:dyDescent="0.2">
      <c r="A4079" t="s">
        <v>40040</v>
      </c>
      <c r="B4079" t="s">
        <v>4077</v>
      </c>
      <c r="C4079" t="str">
        <f t="shared" si="127"/>
        <v>"$BLGTY",</v>
      </c>
      <c r="D4079" t="str">
        <f t="shared" si="126"/>
        <v>"BLGTY",</v>
      </c>
    </row>
    <row r="4080" spans="1:4" x14ac:dyDescent="0.2">
      <c r="A4080" t="s">
        <v>40041</v>
      </c>
      <c r="B4080" t="s">
        <v>4078</v>
      </c>
      <c r="C4080" t="str">
        <f t="shared" si="127"/>
        <v>"$BLGUF",</v>
      </c>
      <c r="D4080" t="str">
        <f t="shared" si="126"/>
        <v>"BLGUF",</v>
      </c>
    </row>
    <row r="4081" spans="1:4" x14ac:dyDescent="0.2">
      <c r="A4081" t="s">
        <v>40042</v>
      </c>
      <c r="B4081" t="s">
        <v>4079</v>
      </c>
      <c r="C4081" t="str">
        <f t="shared" si="127"/>
        <v>"$BLGVD",</v>
      </c>
      <c r="D4081" t="str">
        <f t="shared" si="126"/>
        <v>"BLGVD",</v>
      </c>
    </row>
    <row r="4082" spans="1:4" x14ac:dyDescent="0.2">
      <c r="A4082" t="s">
        <v>40043</v>
      </c>
      <c r="B4082" t="s">
        <v>4080</v>
      </c>
      <c r="C4082" t="str">
        <f t="shared" si="127"/>
        <v>"$BLGVF",</v>
      </c>
      <c r="D4082" t="str">
        <f t="shared" si="126"/>
        <v>"BLGVF",</v>
      </c>
    </row>
    <row r="4083" spans="1:4" x14ac:dyDescent="0.2">
      <c r="A4083" t="s">
        <v>40044</v>
      </c>
      <c r="B4083" t="s">
        <v>4081</v>
      </c>
      <c r="C4083" t="str">
        <f t="shared" si="127"/>
        <v>"$BLGW",</v>
      </c>
      <c r="D4083" t="str">
        <f t="shared" si="126"/>
        <v>"BLGW",</v>
      </c>
    </row>
    <row r="4084" spans="1:4" x14ac:dyDescent="0.2">
      <c r="A4084" t="s">
        <v>40045</v>
      </c>
      <c r="B4084" t="s">
        <v>4082</v>
      </c>
      <c r="C4084" t="str">
        <f t="shared" si="127"/>
        <v>"$BLHEF",</v>
      </c>
      <c r="D4084" t="str">
        <f t="shared" si="126"/>
        <v>"BLHEF",</v>
      </c>
    </row>
    <row r="4085" spans="1:4" x14ac:dyDescent="0.2">
      <c r="A4085" t="s">
        <v>40046</v>
      </c>
      <c r="B4085" t="s">
        <v>4083</v>
      </c>
      <c r="C4085" t="str">
        <f t="shared" si="127"/>
        <v>"$BLHEY",</v>
      </c>
      <c r="D4085" t="str">
        <f t="shared" si="126"/>
        <v>"BLHEY",</v>
      </c>
    </row>
    <row r="4086" spans="1:4" x14ac:dyDescent="0.2">
      <c r="A4086" t="s">
        <v>40047</v>
      </c>
      <c r="B4086" t="s">
        <v>4084</v>
      </c>
      <c r="C4086" t="str">
        <f t="shared" si="127"/>
        <v>"$BLHI",</v>
      </c>
      <c r="D4086" t="str">
        <f t="shared" si="126"/>
        <v>"BLHI",</v>
      </c>
    </row>
    <row r="4087" spans="1:4" x14ac:dyDescent="0.2">
      <c r="A4087" t="s">
        <v>40048</v>
      </c>
      <c r="B4087" t="s">
        <v>4085</v>
      </c>
      <c r="C4087" t="str">
        <f t="shared" si="127"/>
        <v>"$BLHK",</v>
      </c>
      <c r="D4087" t="str">
        <f t="shared" si="126"/>
        <v>"BLHK",</v>
      </c>
    </row>
    <row r="4088" spans="1:4" x14ac:dyDescent="0.2">
      <c r="A4088" t="s">
        <v>40049</v>
      </c>
      <c r="B4088" t="s">
        <v>4086</v>
      </c>
      <c r="C4088" t="str">
        <f t="shared" si="127"/>
        <v>"$BLHWF",</v>
      </c>
      <c r="D4088" t="str">
        <f t="shared" si="126"/>
        <v>"BLHWF",</v>
      </c>
    </row>
    <row r="4089" spans="1:4" x14ac:dyDescent="0.2">
      <c r="A4089" t="s">
        <v>40050</v>
      </c>
      <c r="B4089" t="s">
        <v>4087</v>
      </c>
      <c r="C4089" t="str">
        <f t="shared" si="127"/>
        <v>"$BLIAF",</v>
      </c>
      <c r="D4089" t="str">
        <f t="shared" si="126"/>
        <v>"BLIAF",</v>
      </c>
    </row>
    <row r="4090" spans="1:4" x14ac:dyDescent="0.2">
      <c r="A4090" t="s">
        <v>40051</v>
      </c>
      <c r="B4090" t="s">
        <v>4088</v>
      </c>
      <c r="C4090" t="str">
        <f t="shared" si="127"/>
        <v>"$BLIAQ",</v>
      </c>
      <c r="D4090" t="str">
        <f t="shared" si="126"/>
        <v>"BLIAQ",</v>
      </c>
    </row>
    <row r="4091" spans="1:4" x14ac:dyDescent="0.2">
      <c r="A4091" t="s">
        <v>40052</v>
      </c>
      <c r="B4091" t="s">
        <v>4089</v>
      </c>
      <c r="C4091" t="str">
        <f t="shared" si="127"/>
        <v>"$BLIBQ",</v>
      </c>
      <c r="D4091" t="str">
        <f t="shared" si="126"/>
        <v>"BLIBQ",</v>
      </c>
    </row>
    <row r="4092" spans="1:4" x14ac:dyDescent="0.2">
      <c r="A4092" t="s">
        <v>40053</v>
      </c>
      <c r="B4092" t="s">
        <v>4090</v>
      </c>
      <c r="C4092" t="str">
        <f t="shared" si="127"/>
        <v>"$BLILF",</v>
      </c>
      <c r="D4092" t="str">
        <f t="shared" si="126"/>
        <v>"BLILF",</v>
      </c>
    </row>
    <row r="4093" spans="1:4" x14ac:dyDescent="0.2">
      <c r="A4093" t="s">
        <v>40054</v>
      </c>
      <c r="B4093" t="s">
        <v>4091</v>
      </c>
      <c r="C4093" t="str">
        <f t="shared" si="127"/>
        <v>"$BLINF",</v>
      </c>
      <c r="D4093" t="str">
        <f t="shared" si="126"/>
        <v>"BLINF",</v>
      </c>
    </row>
    <row r="4094" spans="1:4" x14ac:dyDescent="0.2">
      <c r="A4094" t="s">
        <v>40055</v>
      </c>
      <c r="B4094" t="s">
        <v>4092</v>
      </c>
      <c r="C4094" t="str">
        <f t="shared" si="127"/>
        <v>"$BLIS",</v>
      </c>
      <c r="D4094" t="str">
        <f t="shared" si="126"/>
        <v>"BLIS",</v>
      </c>
    </row>
    <row r="4095" spans="1:4" x14ac:dyDescent="0.2">
      <c r="A4095" t="s">
        <v>40056</v>
      </c>
      <c r="B4095" t="s">
        <v>4093</v>
      </c>
      <c r="C4095" t="str">
        <f t="shared" si="127"/>
        <v>"$BLITF",</v>
      </c>
      <c r="D4095" t="str">
        <f t="shared" si="126"/>
        <v>"BLITF",</v>
      </c>
    </row>
    <row r="4096" spans="1:4" x14ac:dyDescent="0.2">
      <c r="A4096" t="s">
        <v>40057</v>
      </c>
      <c r="B4096" t="s">
        <v>4094</v>
      </c>
      <c r="C4096" t="str">
        <f t="shared" si="127"/>
        <v>"$BLJZY",</v>
      </c>
      <c r="D4096" t="str">
        <f t="shared" si="126"/>
        <v>"BLJZY",</v>
      </c>
    </row>
    <row r="4097" spans="1:4" x14ac:dyDescent="0.2">
      <c r="A4097" t="s">
        <v>40058</v>
      </c>
      <c r="B4097" t="s">
        <v>4095</v>
      </c>
      <c r="C4097" t="str">
        <f t="shared" si="127"/>
        <v>"$BLKCD",</v>
      </c>
      <c r="D4097" t="str">
        <f t="shared" ref="D4097:D4160" si="128" xml:space="preserve"> """" &amp; B4097 &amp; ""","</f>
        <v>"BLKCD",</v>
      </c>
    </row>
    <row r="4098" spans="1:4" x14ac:dyDescent="0.2">
      <c r="A4098" t="s">
        <v>40059</v>
      </c>
      <c r="B4098" t="s">
        <v>4096</v>
      </c>
      <c r="C4098" t="str">
        <f t="shared" si="127"/>
        <v>"$BLKCF",</v>
      </c>
      <c r="D4098" t="str">
        <f t="shared" si="128"/>
        <v>"BLKCF",</v>
      </c>
    </row>
    <row r="4099" spans="1:4" x14ac:dyDescent="0.2">
      <c r="A4099" t="s">
        <v>40060</v>
      </c>
      <c r="B4099" t="s">
        <v>4097</v>
      </c>
      <c r="C4099" t="str">
        <f t="shared" ref="C4099:C4162" si="129" xml:space="preserve"> """" &amp; A4099 &amp; ""","</f>
        <v>"$BLKE",</v>
      </c>
      <c r="D4099" t="str">
        <f t="shared" si="128"/>
        <v>"BLKE",</v>
      </c>
    </row>
    <row r="4100" spans="1:4" x14ac:dyDescent="0.2">
      <c r="A4100" t="s">
        <v>40061</v>
      </c>
      <c r="B4100" t="s">
        <v>4098</v>
      </c>
      <c r="C4100" t="str">
        <f t="shared" si="129"/>
        <v>"$BLKG",</v>
      </c>
      <c r="D4100" t="str">
        <f t="shared" si="128"/>
        <v>"BLKG",</v>
      </c>
    </row>
    <row r="4101" spans="1:4" x14ac:dyDescent="0.2">
      <c r="A4101" t="s">
        <v>40062</v>
      </c>
      <c r="B4101" t="s">
        <v>4099</v>
      </c>
      <c r="C4101" t="str">
        <f t="shared" si="129"/>
        <v>"$BLKIA",</v>
      </c>
      <c r="D4101" t="str">
        <f t="shared" si="128"/>
        <v>"BLKIA",</v>
      </c>
    </row>
    <row r="4102" spans="1:4" x14ac:dyDescent="0.2">
      <c r="A4102" t="s">
        <v>40063</v>
      </c>
      <c r="B4102" t="s">
        <v>4100</v>
      </c>
      <c r="C4102" t="str">
        <f t="shared" si="129"/>
        <v>"$BLKIB",</v>
      </c>
      <c r="D4102" t="str">
        <f t="shared" si="128"/>
        <v>"BLKIB",</v>
      </c>
    </row>
    <row r="4103" spans="1:4" x14ac:dyDescent="0.2">
      <c r="A4103" t="s">
        <v>40064</v>
      </c>
      <c r="B4103" t="s">
        <v>4101</v>
      </c>
      <c r="C4103" t="str">
        <f t="shared" si="129"/>
        <v>"$BLKIF",</v>
      </c>
      <c r="D4103" t="str">
        <f t="shared" si="128"/>
        <v>"BLKIF",</v>
      </c>
    </row>
    <row r="4104" spans="1:4" x14ac:dyDescent="0.2">
      <c r="A4104" t="s">
        <v>40065</v>
      </c>
      <c r="B4104" t="s">
        <v>4102</v>
      </c>
      <c r="C4104" t="str">
        <f t="shared" si="129"/>
        <v>"$BLKL",</v>
      </c>
      <c r="D4104" t="str">
        <f t="shared" si="128"/>
        <v>"BLKL",</v>
      </c>
    </row>
    <row r="4105" spans="1:4" x14ac:dyDescent="0.2">
      <c r="A4105" t="s">
        <v>40066</v>
      </c>
      <c r="B4105" t="s">
        <v>4103</v>
      </c>
      <c r="C4105" t="str">
        <f t="shared" si="129"/>
        <v>"$BLKLF",</v>
      </c>
      <c r="D4105" t="str">
        <f t="shared" si="128"/>
        <v>"BLKLF",</v>
      </c>
    </row>
    <row r="4106" spans="1:4" x14ac:dyDescent="0.2">
      <c r="A4106" t="s">
        <v>40067</v>
      </c>
      <c r="B4106" t="s">
        <v>4104</v>
      </c>
      <c r="C4106" t="str">
        <f t="shared" si="129"/>
        <v>"$BLKMF",</v>
      </c>
      <c r="D4106" t="str">
        <f t="shared" si="128"/>
        <v>"BLKMF",</v>
      </c>
    </row>
    <row r="4107" spans="1:4" x14ac:dyDescent="0.2">
      <c r="A4107" t="s">
        <v>40068</v>
      </c>
      <c r="B4107" t="s">
        <v>4105</v>
      </c>
      <c r="C4107" t="str">
        <f t="shared" si="129"/>
        <v>"$BLKO",</v>
      </c>
      <c r="D4107" t="str">
        <f t="shared" si="128"/>
        <v>"BLKO",</v>
      </c>
    </row>
    <row r="4108" spans="1:4" x14ac:dyDescent="0.2">
      <c r="A4108" t="s">
        <v>40069</v>
      </c>
      <c r="B4108" t="s">
        <v>4106</v>
      </c>
      <c r="C4108" t="str">
        <f t="shared" si="129"/>
        <v>"$BLKPF",</v>
      </c>
      <c r="D4108" t="str">
        <f t="shared" si="128"/>
        <v>"BLKPF",</v>
      </c>
    </row>
    <row r="4109" spans="1:4" x14ac:dyDescent="0.2">
      <c r="A4109" t="s">
        <v>40070</v>
      </c>
      <c r="B4109" t="s">
        <v>4107</v>
      </c>
      <c r="C4109" t="str">
        <f t="shared" si="129"/>
        <v>"$BLKRF",</v>
      </c>
      <c r="D4109" t="str">
        <f t="shared" si="128"/>
        <v>"BLKRF",</v>
      </c>
    </row>
    <row r="4110" spans="1:4" x14ac:dyDescent="0.2">
      <c r="A4110" t="s">
        <v>40071</v>
      </c>
      <c r="B4110" t="s">
        <v>4108</v>
      </c>
      <c r="C4110" t="str">
        <f t="shared" si="129"/>
        <v>"$BLKU",</v>
      </c>
      <c r="D4110" t="str">
        <f t="shared" si="128"/>
        <v>"BLKU",</v>
      </c>
    </row>
    <row r="4111" spans="1:4" x14ac:dyDescent="0.2">
      <c r="A4111" t="s">
        <v>40072</v>
      </c>
      <c r="B4111" t="s">
        <v>4109</v>
      </c>
      <c r="C4111" t="str">
        <f t="shared" si="129"/>
        <v>"$BLKWF",</v>
      </c>
      <c r="D4111" t="str">
        <f t="shared" si="128"/>
        <v>"BLKWF",</v>
      </c>
    </row>
    <row r="4112" spans="1:4" x14ac:dyDescent="0.2">
      <c r="A4112" t="s">
        <v>40073</v>
      </c>
      <c r="B4112" t="s">
        <v>4110</v>
      </c>
      <c r="C4112" t="str">
        <f t="shared" si="129"/>
        <v>"$BLKXF",</v>
      </c>
      <c r="D4112" t="str">
        <f t="shared" si="128"/>
        <v>"BLKXF",</v>
      </c>
    </row>
    <row r="4113" spans="1:4" x14ac:dyDescent="0.2">
      <c r="A4113" t="s">
        <v>40074</v>
      </c>
      <c r="B4113" t="s">
        <v>4111</v>
      </c>
      <c r="C4113" t="str">
        <f t="shared" si="129"/>
        <v>"$BLLAF",</v>
      </c>
      <c r="D4113" t="str">
        <f t="shared" si="128"/>
        <v>"BLLAF",</v>
      </c>
    </row>
    <row r="4114" spans="1:4" x14ac:dyDescent="0.2">
      <c r="A4114" t="s">
        <v>40075</v>
      </c>
      <c r="B4114" t="s">
        <v>4112</v>
      </c>
      <c r="C4114" t="str">
        <f t="shared" si="129"/>
        <v>"$BLLAY",</v>
      </c>
      <c r="D4114" t="str">
        <f t="shared" si="128"/>
        <v>"BLLAY",</v>
      </c>
    </row>
    <row r="4115" spans="1:4" x14ac:dyDescent="0.2">
      <c r="A4115" t="s">
        <v>40076</v>
      </c>
      <c r="B4115" t="s">
        <v>4113</v>
      </c>
      <c r="C4115" t="str">
        <f t="shared" si="129"/>
        <v>"$BLLB",</v>
      </c>
      <c r="D4115" t="str">
        <f t="shared" si="128"/>
        <v>"BLLB",</v>
      </c>
    </row>
    <row r="4116" spans="1:4" x14ac:dyDescent="0.2">
      <c r="A4116" t="s">
        <v>40077</v>
      </c>
      <c r="B4116" t="s">
        <v>4114</v>
      </c>
      <c r="C4116" t="str">
        <f t="shared" si="129"/>
        <v>"$BLLCF",</v>
      </c>
      <c r="D4116" t="str">
        <f t="shared" si="128"/>
        <v>"BLLCF",</v>
      </c>
    </row>
    <row r="4117" spans="1:4" x14ac:dyDescent="0.2">
      <c r="A4117" t="s">
        <v>40078</v>
      </c>
      <c r="B4117" t="s">
        <v>4115</v>
      </c>
      <c r="C4117" t="str">
        <f t="shared" si="129"/>
        <v>"$BLLDF",</v>
      </c>
      <c r="D4117" t="str">
        <f t="shared" si="128"/>
        <v>"BLLDF",</v>
      </c>
    </row>
    <row r="4118" spans="1:4" x14ac:dyDescent="0.2">
      <c r="A4118" t="s">
        <v>40079</v>
      </c>
      <c r="B4118" t="s">
        <v>4116</v>
      </c>
      <c r="C4118" t="str">
        <f t="shared" si="129"/>
        <v>"$BLLI",</v>
      </c>
      <c r="D4118" t="str">
        <f t="shared" si="128"/>
        <v>"BLLI",</v>
      </c>
    </row>
    <row r="4119" spans="1:4" x14ac:dyDescent="0.2">
      <c r="A4119" t="s">
        <v>40080</v>
      </c>
      <c r="B4119" t="s">
        <v>4117</v>
      </c>
      <c r="C4119" t="str">
        <f t="shared" si="129"/>
        <v>"$BLLMF",</v>
      </c>
      <c r="D4119" t="str">
        <f t="shared" si="128"/>
        <v>"BLLMF",</v>
      </c>
    </row>
    <row r="4120" spans="1:4" x14ac:dyDescent="0.2">
      <c r="A4120" t="s">
        <v>40081</v>
      </c>
      <c r="B4120" t="s">
        <v>4118</v>
      </c>
      <c r="C4120" t="str">
        <f t="shared" si="129"/>
        <v>"$BLLN",</v>
      </c>
      <c r="D4120" t="str">
        <f t="shared" si="128"/>
        <v>"BLLN",</v>
      </c>
    </row>
    <row r="4121" spans="1:4" x14ac:dyDescent="0.2">
      <c r="A4121" t="s">
        <v>40082</v>
      </c>
      <c r="B4121" t="s">
        <v>4119</v>
      </c>
      <c r="C4121" t="str">
        <f t="shared" si="129"/>
        <v>"$BLLQF",</v>
      </c>
      <c r="D4121" t="str">
        <f t="shared" si="128"/>
        <v>"BLLQF",</v>
      </c>
    </row>
    <row r="4122" spans="1:4" x14ac:dyDescent="0.2">
      <c r="A4122" t="s">
        <v>40083</v>
      </c>
      <c r="B4122" t="s">
        <v>4120</v>
      </c>
      <c r="C4122" t="str">
        <f t="shared" si="129"/>
        <v>"$BLLX",</v>
      </c>
      <c r="D4122" t="str">
        <f t="shared" si="128"/>
        <v>"BLLX",</v>
      </c>
    </row>
    <row r="4123" spans="1:4" x14ac:dyDescent="0.2">
      <c r="A4123" t="s">
        <v>40084</v>
      </c>
      <c r="B4123" t="s">
        <v>4121</v>
      </c>
      <c r="C4123" t="str">
        <f t="shared" si="129"/>
        <v>"$BLLXD",</v>
      </c>
      <c r="D4123" t="str">
        <f t="shared" si="128"/>
        <v>"BLLXD",</v>
      </c>
    </row>
    <row r="4124" spans="1:4" x14ac:dyDescent="0.2">
      <c r="A4124" t="s">
        <v>40085</v>
      </c>
      <c r="B4124" t="s">
        <v>4122</v>
      </c>
      <c r="C4124" t="str">
        <f t="shared" si="129"/>
        <v>"$BLLY",</v>
      </c>
      <c r="D4124" t="str">
        <f t="shared" si="128"/>
        <v>"BLLY",</v>
      </c>
    </row>
    <row r="4125" spans="1:4" x14ac:dyDescent="0.2">
      <c r="A4125" t="s">
        <v>40086</v>
      </c>
      <c r="B4125" t="s">
        <v>4123</v>
      </c>
      <c r="C4125" t="str">
        <f t="shared" si="129"/>
        <v>"$BLLYF",</v>
      </c>
      <c r="D4125" t="str">
        <f t="shared" si="128"/>
        <v>"BLLYF",</v>
      </c>
    </row>
    <row r="4126" spans="1:4" x14ac:dyDescent="0.2">
      <c r="A4126" t="s">
        <v>40087</v>
      </c>
      <c r="B4126" t="s">
        <v>4124</v>
      </c>
      <c r="C4126" t="str">
        <f t="shared" si="129"/>
        <v>"$BLLYW",</v>
      </c>
      <c r="D4126" t="str">
        <f t="shared" si="128"/>
        <v>"BLLYW",</v>
      </c>
    </row>
    <row r="4127" spans="1:4" x14ac:dyDescent="0.2">
      <c r="A4127" t="s">
        <v>40088</v>
      </c>
      <c r="B4127" t="s">
        <v>4125</v>
      </c>
      <c r="C4127" t="str">
        <f t="shared" si="129"/>
        <v>"$BLMC",</v>
      </c>
      <c r="D4127" t="str">
        <f t="shared" si="128"/>
        <v>"BLMC",</v>
      </c>
    </row>
    <row r="4128" spans="1:4" x14ac:dyDescent="0.2">
      <c r="A4128" t="s">
        <v>40089</v>
      </c>
      <c r="B4128" t="s">
        <v>4126</v>
      </c>
      <c r="C4128" t="str">
        <f t="shared" si="129"/>
        <v>"$BLMHF",</v>
      </c>
      <c r="D4128" t="str">
        <f t="shared" si="128"/>
        <v>"BLMHF",</v>
      </c>
    </row>
    <row r="4129" spans="1:4" x14ac:dyDescent="0.2">
      <c r="A4129" t="s">
        <v>40090</v>
      </c>
      <c r="B4129" t="s">
        <v>4127</v>
      </c>
      <c r="C4129" t="str">
        <f t="shared" si="129"/>
        <v>"$BLMIF",</v>
      </c>
      <c r="D4129" t="str">
        <f t="shared" si="128"/>
        <v>"BLMIF",</v>
      </c>
    </row>
    <row r="4130" spans="1:4" x14ac:dyDescent="0.2">
      <c r="A4130" t="s">
        <v>40091</v>
      </c>
      <c r="B4130" t="s">
        <v>4128</v>
      </c>
      <c r="C4130" t="str">
        <f t="shared" si="129"/>
        <v>"$BLMS",</v>
      </c>
      <c r="D4130" t="str">
        <f t="shared" si="128"/>
        <v>"BLMS",</v>
      </c>
    </row>
    <row r="4131" spans="1:4" x14ac:dyDescent="0.2">
      <c r="A4131" t="s">
        <v>40092</v>
      </c>
      <c r="B4131" t="s">
        <v>4129</v>
      </c>
      <c r="C4131" t="str">
        <f t="shared" si="129"/>
        <v>"$BLMXF",</v>
      </c>
      <c r="D4131" t="str">
        <f t="shared" si="128"/>
        <v>"BLMXF",</v>
      </c>
    </row>
    <row r="4132" spans="1:4" x14ac:dyDescent="0.2">
      <c r="A4132" t="s">
        <v>40093</v>
      </c>
      <c r="B4132" t="s">
        <v>4130</v>
      </c>
      <c r="C4132" t="str">
        <f t="shared" si="129"/>
        <v>"$BLNC",</v>
      </c>
      <c r="D4132" t="str">
        <f t="shared" si="128"/>
        <v>"BLNC",</v>
      </c>
    </row>
    <row r="4133" spans="1:4" x14ac:dyDescent="0.2">
      <c r="A4133" t="s">
        <v>40094</v>
      </c>
      <c r="B4133" t="s">
        <v>4131</v>
      </c>
      <c r="C4133" t="str">
        <f t="shared" si="129"/>
        <v>"$BLNEF",</v>
      </c>
      <c r="D4133" t="str">
        <f t="shared" si="128"/>
        <v>"BLNEF",</v>
      </c>
    </row>
    <row r="4134" spans="1:4" x14ac:dyDescent="0.2">
      <c r="A4134" t="s">
        <v>40095</v>
      </c>
      <c r="B4134" t="s">
        <v>4132</v>
      </c>
      <c r="C4134" t="str">
        <f t="shared" si="129"/>
        <v>"$BLNKF",</v>
      </c>
      <c r="D4134" t="str">
        <f t="shared" si="128"/>
        <v>"BLNKF",</v>
      </c>
    </row>
    <row r="4135" spans="1:4" x14ac:dyDescent="0.2">
      <c r="A4135" t="s">
        <v>40096</v>
      </c>
      <c r="B4135" t="s">
        <v>4133</v>
      </c>
      <c r="C4135" t="str">
        <f t="shared" si="129"/>
        <v>"$BLNKY",</v>
      </c>
      <c r="D4135" t="str">
        <f t="shared" si="128"/>
        <v>"BLNKY",</v>
      </c>
    </row>
    <row r="4136" spans="1:4" x14ac:dyDescent="0.2">
      <c r="A4136" t="s">
        <v>40097</v>
      </c>
      <c r="B4136" t="s">
        <v>4134</v>
      </c>
      <c r="C4136" t="str">
        <f t="shared" si="129"/>
        <v>"$BLNMF",</v>
      </c>
      <c r="D4136" t="str">
        <f t="shared" si="128"/>
        <v>"BLNMF",</v>
      </c>
    </row>
    <row r="4137" spans="1:4" x14ac:dyDescent="0.2">
      <c r="A4137" t="s">
        <v>40098</v>
      </c>
      <c r="B4137" t="s">
        <v>4135</v>
      </c>
      <c r="C4137" t="str">
        <f t="shared" si="129"/>
        <v>"$BLOND",</v>
      </c>
      <c r="D4137" t="str">
        <f t="shared" si="128"/>
        <v>"BLOND",</v>
      </c>
    </row>
    <row r="4138" spans="1:4" x14ac:dyDescent="0.2">
      <c r="A4138" t="s">
        <v>40099</v>
      </c>
      <c r="B4138" t="s">
        <v>4136</v>
      </c>
      <c r="C4138" t="str">
        <f t="shared" si="129"/>
        <v>"$BLONF",</v>
      </c>
      <c r="D4138" t="str">
        <f t="shared" si="128"/>
        <v>"BLONF",</v>
      </c>
    </row>
    <row r="4139" spans="1:4" x14ac:dyDescent="0.2">
      <c r="A4139" t="s">
        <v>40100</v>
      </c>
      <c r="B4139" t="s">
        <v>4137</v>
      </c>
      <c r="C4139" t="str">
        <f t="shared" si="129"/>
        <v>"$BLOZF",</v>
      </c>
      <c r="D4139" t="str">
        <f t="shared" si="128"/>
        <v>"BLOZF",</v>
      </c>
    </row>
    <row r="4140" spans="1:4" x14ac:dyDescent="0.2">
      <c r="A4140" t="s">
        <v>40101</v>
      </c>
      <c r="B4140" t="s">
        <v>4138</v>
      </c>
      <c r="C4140" t="str">
        <f t="shared" si="129"/>
        <v>"$BLPFF",</v>
      </c>
      <c r="D4140" t="str">
        <f t="shared" si="128"/>
        <v>"BLPFF",</v>
      </c>
    </row>
    <row r="4141" spans="1:4" x14ac:dyDescent="0.2">
      <c r="A4141" t="s">
        <v>40102</v>
      </c>
      <c r="B4141" t="s">
        <v>4139</v>
      </c>
      <c r="C4141" t="str">
        <f t="shared" si="129"/>
        <v>"$BLPG",</v>
      </c>
      <c r="D4141" t="str">
        <f t="shared" si="128"/>
        <v>"BLPG",</v>
      </c>
    </row>
    <row r="4142" spans="1:4" x14ac:dyDescent="0.2">
      <c r="A4142" t="s">
        <v>40103</v>
      </c>
      <c r="B4142" t="s">
        <v>4140</v>
      </c>
      <c r="C4142" t="str">
        <f t="shared" si="129"/>
        <v>"$BLPGD",</v>
      </c>
      <c r="D4142" t="str">
        <f t="shared" si="128"/>
        <v>"BLPGD",</v>
      </c>
    </row>
    <row r="4143" spans="1:4" x14ac:dyDescent="0.2">
      <c r="A4143" t="s">
        <v>40104</v>
      </c>
      <c r="B4143" t="s">
        <v>4141</v>
      </c>
      <c r="C4143" t="str">
        <f t="shared" si="129"/>
        <v>"$BLPPP",</v>
      </c>
      <c r="D4143" t="str">
        <f t="shared" si="128"/>
        <v>"BLPPP",</v>
      </c>
    </row>
    <row r="4144" spans="1:4" x14ac:dyDescent="0.2">
      <c r="A4144" t="s">
        <v>40105</v>
      </c>
      <c r="B4144" t="s">
        <v>4142</v>
      </c>
      <c r="C4144" t="str">
        <f t="shared" si="129"/>
        <v>"$BLPT",</v>
      </c>
      <c r="D4144" t="str">
        <f t="shared" si="128"/>
        <v>"BLPT",</v>
      </c>
    </row>
    <row r="4145" spans="1:4" x14ac:dyDescent="0.2">
      <c r="A4145" t="s">
        <v>40106</v>
      </c>
      <c r="B4145" t="s">
        <v>4143</v>
      </c>
      <c r="C4145" t="str">
        <f t="shared" si="129"/>
        <v>"$BLPXF",</v>
      </c>
      <c r="D4145" t="str">
        <f t="shared" si="128"/>
        <v>"BLPXF",</v>
      </c>
    </row>
    <row r="4146" spans="1:4" x14ac:dyDescent="0.2">
      <c r="A4146" t="s">
        <v>40107</v>
      </c>
      <c r="B4146" t="s">
        <v>4144</v>
      </c>
      <c r="C4146" t="str">
        <f t="shared" si="129"/>
        <v>"$BLQC",</v>
      </c>
      <c r="D4146" t="str">
        <f t="shared" si="128"/>
        <v>"BLQC",</v>
      </c>
    </row>
    <row r="4147" spans="1:4" x14ac:dyDescent="0.2">
      <c r="A4147" t="s">
        <v>40108</v>
      </c>
      <c r="B4147" t="s">
        <v>4145</v>
      </c>
      <c r="C4147" t="str">
        <f t="shared" si="129"/>
        <v>"$BLQN",</v>
      </c>
      <c r="D4147" t="str">
        <f t="shared" si="128"/>
        <v>"BLQN",</v>
      </c>
    </row>
    <row r="4148" spans="1:4" x14ac:dyDescent="0.2">
      <c r="A4148" t="s">
        <v>40109</v>
      </c>
      <c r="B4148" t="s">
        <v>4146</v>
      </c>
      <c r="C4148" t="str">
        <f t="shared" si="129"/>
        <v>"$BLRDF",</v>
      </c>
      <c r="D4148" t="str">
        <f t="shared" si="128"/>
        <v>"BLRDF",</v>
      </c>
    </row>
    <row r="4149" spans="1:4" x14ac:dyDescent="0.2">
      <c r="A4149" t="s">
        <v>40110</v>
      </c>
      <c r="B4149" t="s">
        <v>4147</v>
      </c>
      <c r="C4149" t="str">
        <f t="shared" si="129"/>
        <v>"$BLRDY",</v>
      </c>
      <c r="D4149" t="str">
        <f t="shared" si="128"/>
        <v>"BLRDY",</v>
      </c>
    </row>
    <row r="4150" spans="1:4" x14ac:dyDescent="0.2">
      <c r="A4150" t="s">
        <v>40111</v>
      </c>
      <c r="B4150" t="s">
        <v>4148</v>
      </c>
      <c r="C4150" t="str">
        <f t="shared" si="129"/>
        <v>"$BLRKF",</v>
      </c>
      <c r="D4150" t="str">
        <f t="shared" si="128"/>
        <v>"BLRKF",</v>
      </c>
    </row>
    <row r="4151" spans="1:4" x14ac:dyDescent="0.2">
      <c r="A4151" t="s">
        <v>40112</v>
      </c>
      <c r="B4151" t="s">
        <v>4149</v>
      </c>
      <c r="C4151" t="str">
        <f t="shared" si="129"/>
        <v>"$BLRKP",</v>
      </c>
      <c r="D4151" t="str">
        <f t="shared" si="128"/>
        <v>"BLRKP",</v>
      </c>
    </row>
    <row r="4152" spans="1:4" x14ac:dyDescent="0.2">
      <c r="A4152" t="s">
        <v>40113</v>
      </c>
      <c r="B4152" t="s">
        <v>4150</v>
      </c>
      <c r="C4152" t="str">
        <f t="shared" si="129"/>
        <v>"$BLRNF",</v>
      </c>
      <c r="D4152" t="str">
        <f t="shared" si="128"/>
        <v>"BLRNF",</v>
      </c>
    </row>
    <row r="4153" spans="1:4" x14ac:dyDescent="0.2">
      <c r="A4153" t="s">
        <v>40114</v>
      </c>
      <c r="B4153" t="s">
        <v>4151</v>
      </c>
      <c r="C4153" t="str">
        <f t="shared" si="129"/>
        <v>"$BLRS",</v>
      </c>
      <c r="D4153" t="str">
        <f t="shared" si="128"/>
        <v>"BLRS",</v>
      </c>
    </row>
    <row r="4154" spans="1:4" x14ac:dyDescent="0.2">
      <c r="A4154" t="s">
        <v>40115</v>
      </c>
      <c r="B4154" t="s">
        <v>4152</v>
      </c>
      <c r="C4154" t="str">
        <f t="shared" si="129"/>
        <v>"$BLRTF",</v>
      </c>
      <c r="D4154" t="str">
        <f t="shared" si="128"/>
        <v>"BLRTF",</v>
      </c>
    </row>
    <row r="4155" spans="1:4" x14ac:dyDescent="0.2">
      <c r="A4155" t="s">
        <v>40116</v>
      </c>
      <c r="B4155" t="s">
        <v>4153</v>
      </c>
      <c r="C4155" t="str">
        <f t="shared" si="129"/>
        <v>"$BLRV",</v>
      </c>
      <c r="D4155" t="str">
        <f t="shared" si="128"/>
        <v>"BLRV",</v>
      </c>
    </row>
    <row r="4156" spans="1:4" x14ac:dyDescent="0.2">
      <c r="A4156" t="s">
        <v>40117</v>
      </c>
      <c r="B4156" t="s">
        <v>4154</v>
      </c>
      <c r="C4156" t="str">
        <f t="shared" si="129"/>
        <v>"$BLRVQ",</v>
      </c>
      <c r="D4156" t="str">
        <f t="shared" si="128"/>
        <v>"BLRVQ",</v>
      </c>
    </row>
    <row r="4157" spans="1:4" x14ac:dyDescent="0.2">
      <c r="A4157" t="s">
        <v>40118</v>
      </c>
      <c r="B4157" t="s">
        <v>4155</v>
      </c>
      <c r="C4157" t="str">
        <f t="shared" si="129"/>
        <v>"$BLRZF",</v>
      </c>
      <c r="D4157" t="str">
        <f t="shared" si="128"/>
        <v>"BLRZF",</v>
      </c>
    </row>
    <row r="4158" spans="1:4" x14ac:dyDescent="0.2">
      <c r="A4158" t="s">
        <v>40119</v>
      </c>
      <c r="B4158" t="s">
        <v>4156</v>
      </c>
      <c r="C4158" t="str">
        <f t="shared" si="129"/>
        <v>"$BLSFF",</v>
      </c>
      <c r="D4158" t="str">
        <f t="shared" si="128"/>
        <v>"BLSFF",</v>
      </c>
    </row>
    <row r="4159" spans="1:4" x14ac:dyDescent="0.2">
      <c r="A4159" t="s">
        <v>40120</v>
      </c>
      <c r="B4159" t="s">
        <v>4157</v>
      </c>
      <c r="C4159" t="str">
        <f t="shared" si="129"/>
        <v>"$BLSFY",</v>
      </c>
      <c r="D4159" t="str">
        <f t="shared" si="128"/>
        <v>"BLSFY",</v>
      </c>
    </row>
    <row r="4160" spans="1:4" x14ac:dyDescent="0.2">
      <c r="A4160" t="s">
        <v>40121</v>
      </c>
      <c r="B4160" t="s">
        <v>4158</v>
      </c>
      <c r="C4160" t="str">
        <f t="shared" si="129"/>
        <v>"$BLSH",</v>
      </c>
      <c r="D4160" t="str">
        <f t="shared" si="128"/>
        <v>"BLSH",</v>
      </c>
    </row>
    <row r="4161" spans="1:4" x14ac:dyDescent="0.2">
      <c r="A4161" t="s">
        <v>40122</v>
      </c>
      <c r="B4161" t="s">
        <v>4159</v>
      </c>
      <c r="C4161" t="str">
        <f t="shared" si="129"/>
        <v>"$BLSP",</v>
      </c>
      <c r="D4161" t="str">
        <f t="shared" ref="D4161:D4224" si="130" xml:space="preserve"> """" &amp; B4161 &amp; ""","</f>
        <v>"BLSP",</v>
      </c>
    </row>
    <row r="4162" spans="1:4" x14ac:dyDescent="0.2">
      <c r="A4162" t="s">
        <v>40123</v>
      </c>
      <c r="B4162" t="s">
        <v>4160</v>
      </c>
      <c r="C4162" t="str">
        <f t="shared" si="129"/>
        <v>"$BLSSF",</v>
      </c>
      <c r="D4162" t="str">
        <f t="shared" si="130"/>
        <v>"BLSSF",</v>
      </c>
    </row>
    <row r="4163" spans="1:4" x14ac:dyDescent="0.2">
      <c r="A4163" t="s">
        <v>40124</v>
      </c>
      <c r="B4163" t="s">
        <v>4161</v>
      </c>
      <c r="C4163" t="str">
        <f t="shared" ref="C4163:C4226" si="131" xml:space="preserve"> """" &amp; A4163 &amp; ""","</f>
        <v>"$BLSTF",</v>
      </c>
      <c r="D4163" t="str">
        <f t="shared" si="130"/>
        <v>"BLSTF",</v>
      </c>
    </row>
    <row r="4164" spans="1:4" x14ac:dyDescent="0.2">
      <c r="A4164" t="s">
        <v>40125</v>
      </c>
      <c r="B4164" t="s">
        <v>4162</v>
      </c>
      <c r="C4164" t="str">
        <f t="shared" si="131"/>
        <v>"$BLSTY",</v>
      </c>
      <c r="D4164" t="str">
        <f t="shared" si="130"/>
        <v>"BLSTY",</v>
      </c>
    </row>
    <row r="4165" spans="1:4" x14ac:dyDescent="0.2">
      <c r="A4165" t="s">
        <v>40126</v>
      </c>
      <c r="B4165" t="s">
        <v>4163</v>
      </c>
      <c r="C4165" t="str">
        <f t="shared" si="131"/>
        <v>"$BLTA",</v>
      </c>
      <c r="D4165" t="str">
        <f t="shared" si="130"/>
        <v>"BLTA",</v>
      </c>
    </row>
    <row r="4166" spans="1:4" x14ac:dyDescent="0.2">
      <c r="A4166" t="s">
        <v>40127</v>
      </c>
      <c r="B4166" t="s">
        <v>4164</v>
      </c>
      <c r="C4166" t="str">
        <f t="shared" si="131"/>
        <v>"$BLTHF",</v>
      </c>
      <c r="D4166" t="str">
        <f t="shared" si="130"/>
        <v>"BLTHF",</v>
      </c>
    </row>
    <row r="4167" spans="1:4" x14ac:dyDescent="0.2">
      <c r="A4167" t="s">
        <v>40128</v>
      </c>
      <c r="B4167" t="s">
        <v>4165</v>
      </c>
      <c r="C4167" t="str">
        <f t="shared" si="131"/>
        <v>"$BLTMF",</v>
      </c>
      <c r="D4167" t="str">
        <f t="shared" si="130"/>
        <v>"BLTMF",</v>
      </c>
    </row>
    <row r="4168" spans="1:4" x14ac:dyDescent="0.2">
      <c r="A4168" t="s">
        <v>40129</v>
      </c>
      <c r="B4168" t="s">
        <v>4166</v>
      </c>
      <c r="C4168" t="str">
        <f t="shared" si="131"/>
        <v>"$BLTO",</v>
      </c>
      <c r="D4168" t="str">
        <f t="shared" si="130"/>
        <v>"BLTO",</v>
      </c>
    </row>
    <row r="4169" spans="1:4" x14ac:dyDescent="0.2">
      <c r="A4169" t="s">
        <v>40130</v>
      </c>
      <c r="B4169" t="s">
        <v>4167</v>
      </c>
      <c r="C4169" t="str">
        <f t="shared" si="131"/>
        <v>"$BLTWF",</v>
      </c>
      <c r="D4169" t="str">
        <f t="shared" si="130"/>
        <v>"BLTWF",</v>
      </c>
    </row>
    <row r="4170" spans="1:4" x14ac:dyDescent="0.2">
      <c r="A4170" t="s">
        <v>40131</v>
      </c>
      <c r="B4170" t="s">
        <v>4168</v>
      </c>
      <c r="C4170" t="str">
        <f t="shared" si="131"/>
        <v>"$BLTY",</v>
      </c>
      <c r="D4170" t="str">
        <f t="shared" si="130"/>
        <v>"BLTY",</v>
      </c>
    </row>
    <row r="4171" spans="1:4" x14ac:dyDescent="0.2">
      <c r="A4171" t="s">
        <v>40132</v>
      </c>
      <c r="B4171" t="s">
        <v>4169</v>
      </c>
      <c r="C4171" t="str">
        <f t="shared" si="131"/>
        <v>"$BLUBF",</v>
      </c>
      <c r="D4171" t="str">
        <f t="shared" si="130"/>
        <v>"BLUBF",</v>
      </c>
    </row>
    <row r="4172" spans="1:4" x14ac:dyDescent="0.2">
      <c r="A4172" t="s">
        <v>40133</v>
      </c>
      <c r="B4172" t="s">
        <v>4170</v>
      </c>
      <c r="C4172" t="str">
        <f t="shared" si="131"/>
        <v>"$BLUE",</v>
      </c>
      <c r="D4172" t="str">
        <f t="shared" si="130"/>
        <v>"BLUE",</v>
      </c>
    </row>
    <row r="4173" spans="1:4" x14ac:dyDescent="0.2">
      <c r="A4173" t="s">
        <v>40134</v>
      </c>
      <c r="B4173" t="s">
        <v>4171</v>
      </c>
      <c r="C4173" t="str">
        <f t="shared" si="131"/>
        <v>"$BLUF",</v>
      </c>
      <c r="D4173" t="str">
        <f t="shared" si="130"/>
        <v>"BLUF",</v>
      </c>
    </row>
    <row r="4174" spans="1:4" x14ac:dyDescent="0.2">
      <c r="A4174" t="s">
        <v>40135</v>
      </c>
      <c r="B4174" t="s">
        <v>4172</v>
      </c>
      <c r="C4174" t="str">
        <f t="shared" si="131"/>
        <v>"$BLUM",</v>
      </c>
      <c r="D4174" t="str">
        <f t="shared" si="130"/>
        <v>"BLUM",</v>
      </c>
    </row>
    <row r="4175" spans="1:4" x14ac:dyDescent="0.2">
      <c r="A4175" t="s">
        <v>40136</v>
      </c>
      <c r="B4175" t="s">
        <v>4173</v>
      </c>
      <c r="C4175" t="str">
        <f t="shared" si="131"/>
        <v>"$BLUMY",</v>
      </c>
      <c r="D4175" t="str">
        <f t="shared" si="130"/>
        <v>"BLUMY",</v>
      </c>
    </row>
    <row r="4176" spans="1:4" x14ac:dyDescent="0.2">
      <c r="A4176" t="s">
        <v>40137</v>
      </c>
      <c r="B4176" t="s">
        <v>4174</v>
      </c>
      <c r="C4176" t="str">
        <f t="shared" si="131"/>
        <v>"$BLUNF",</v>
      </c>
      <c r="D4176" t="str">
        <f t="shared" si="130"/>
        <v>"BLUNF",</v>
      </c>
    </row>
    <row r="4177" spans="1:4" x14ac:dyDescent="0.2">
      <c r="A4177" t="s">
        <v>40138</v>
      </c>
      <c r="B4177" t="s">
        <v>4175</v>
      </c>
      <c r="C4177" t="str">
        <f t="shared" si="131"/>
        <v>"$BLUNY",</v>
      </c>
      <c r="D4177" t="str">
        <f t="shared" si="130"/>
        <v>"BLUNY",</v>
      </c>
    </row>
    <row r="4178" spans="1:4" x14ac:dyDescent="0.2">
      <c r="A4178" t="s">
        <v>40139</v>
      </c>
      <c r="B4178" t="s">
        <v>4176</v>
      </c>
      <c r="C4178" t="str">
        <f t="shared" si="131"/>
        <v>"$BLURF",</v>
      </c>
      <c r="D4178" t="str">
        <f t="shared" si="130"/>
        <v>"BLURF",</v>
      </c>
    </row>
    <row r="4179" spans="1:4" x14ac:dyDescent="0.2">
      <c r="A4179" t="s">
        <v>40140</v>
      </c>
      <c r="B4179" t="s">
        <v>4177</v>
      </c>
      <c r="C4179" t="str">
        <f t="shared" si="131"/>
        <v>"$BLUSD",</v>
      </c>
      <c r="D4179" t="str">
        <f t="shared" si="130"/>
        <v>"BLUSD",</v>
      </c>
    </row>
    <row r="4180" spans="1:4" x14ac:dyDescent="0.2">
      <c r="A4180" t="s">
        <v>40141</v>
      </c>
      <c r="B4180" t="s">
        <v>4178</v>
      </c>
      <c r="C4180" t="str">
        <f t="shared" si="131"/>
        <v>"$BLUSF",</v>
      </c>
      <c r="D4180" t="str">
        <f t="shared" si="130"/>
        <v>"BLUSF",</v>
      </c>
    </row>
    <row r="4181" spans="1:4" x14ac:dyDescent="0.2">
      <c r="A4181" t="s">
        <v>40142</v>
      </c>
      <c r="B4181" t="s">
        <v>4179</v>
      </c>
      <c r="C4181" t="str">
        <f t="shared" si="131"/>
        <v>"$BLUU",</v>
      </c>
      <c r="D4181" t="str">
        <f t="shared" si="130"/>
        <v>"BLUU",</v>
      </c>
    </row>
    <row r="4182" spans="1:4" x14ac:dyDescent="0.2">
      <c r="A4182" t="s">
        <v>40143</v>
      </c>
      <c r="B4182" t="s">
        <v>4180</v>
      </c>
      <c r="C4182" t="str">
        <f t="shared" si="131"/>
        <v>"$BLUZF",</v>
      </c>
      <c r="D4182" t="str">
        <f t="shared" si="130"/>
        <v>"BLUZF",</v>
      </c>
    </row>
    <row r="4183" spans="1:4" x14ac:dyDescent="0.2">
      <c r="A4183" t="s">
        <v>40144</v>
      </c>
      <c r="B4183" t="s">
        <v>4181</v>
      </c>
      <c r="C4183" t="str">
        <f t="shared" si="131"/>
        <v>"$BLVDD",</v>
      </c>
      <c r="D4183" t="str">
        <f t="shared" si="130"/>
        <v>"BLVDD",</v>
      </c>
    </row>
    <row r="4184" spans="1:4" x14ac:dyDescent="0.2">
      <c r="A4184" t="s">
        <v>40145</v>
      </c>
      <c r="B4184" t="s">
        <v>4182</v>
      </c>
      <c r="C4184" t="str">
        <f t="shared" si="131"/>
        <v>"$BLVDF",</v>
      </c>
      <c r="D4184" t="str">
        <f t="shared" si="130"/>
        <v>"BLVDF",</v>
      </c>
    </row>
    <row r="4185" spans="1:4" x14ac:dyDescent="0.2">
      <c r="A4185" t="s">
        <v>40146</v>
      </c>
      <c r="B4185" t="s">
        <v>4183</v>
      </c>
      <c r="C4185" t="str">
        <f t="shared" si="131"/>
        <v>"$BLVE",</v>
      </c>
      <c r="D4185" t="str">
        <f t="shared" si="130"/>
        <v>"BLVE",</v>
      </c>
    </row>
    <row r="4186" spans="1:4" x14ac:dyDescent="0.2">
      <c r="A4186" t="s">
        <v>40147</v>
      </c>
      <c r="B4186" t="s">
        <v>4184</v>
      </c>
      <c r="C4186" t="str">
        <f t="shared" si="131"/>
        <v>"$BLVGF",</v>
      </c>
      <c r="D4186" t="str">
        <f t="shared" si="130"/>
        <v>"BLVGF",</v>
      </c>
    </row>
    <row r="4187" spans="1:4" x14ac:dyDescent="0.2">
      <c r="A4187" t="s">
        <v>40148</v>
      </c>
      <c r="B4187" t="s">
        <v>4185</v>
      </c>
      <c r="C4187" t="str">
        <f t="shared" si="131"/>
        <v>"$BLVKD",</v>
      </c>
      <c r="D4187" t="str">
        <f t="shared" si="130"/>
        <v>"BLVKD",</v>
      </c>
    </row>
    <row r="4188" spans="1:4" x14ac:dyDescent="0.2">
      <c r="A4188" t="s">
        <v>40149</v>
      </c>
      <c r="B4188" t="s">
        <v>4186</v>
      </c>
      <c r="C4188" t="str">
        <f t="shared" si="131"/>
        <v>"$BLVKF",</v>
      </c>
      <c r="D4188" t="str">
        <f t="shared" si="130"/>
        <v>"BLVKF",</v>
      </c>
    </row>
    <row r="4189" spans="1:4" x14ac:dyDescent="0.2">
      <c r="A4189" t="s">
        <v>40150</v>
      </c>
      <c r="B4189" t="s">
        <v>4187</v>
      </c>
      <c r="C4189" t="str">
        <f t="shared" si="131"/>
        <v>"$BLWGF",</v>
      </c>
      <c r="D4189" t="str">
        <f t="shared" si="130"/>
        <v>"BLWGF",</v>
      </c>
    </row>
    <row r="4190" spans="1:4" x14ac:dyDescent="0.2">
      <c r="A4190" t="s">
        <v>40151</v>
      </c>
      <c r="B4190" t="s">
        <v>4188</v>
      </c>
      <c r="C4190" t="str">
        <f t="shared" si="131"/>
        <v>"$BLWK",</v>
      </c>
      <c r="D4190" t="str">
        <f t="shared" si="130"/>
        <v>"BLWK",</v>
      </c>
    </row>
    <row r="4191" spans="1:4" x14ac:dyDescent="0.2">
      <c r="A4191" t="s">
        <v>40152</v>
      </c>
      <c r="B4191" t="s">
        <v>4189</v>
      </c>
      <c r="C4191" t="str">
        <f t="shared" si="131"/>
        <v>"$BLWTQ",</v>
      </c>
      <c r="D4191" t="str">
        <f t="shared" si="130"/>
        <v>"BLWTQ",</v>
      </c>
    </row>
    <row r="4192" spans="1:4" x14ac:dyDescent="0.2">
      <c r="A4192" t="s">
        <v>40153</v>
      </c>
      <c r="B4192" t="s">
        <v>4190</v>
      </c>
      <c r="C4192" t="str">
        <f t="shared" si="131"/>
        <v>"$BLWYF",</v>
      </c>
      <c r="D4192" t="str">
        <f t="shared" si="130"/>
        <v>"BLWYF",</v>
      </c>
    </row>
    <row r="4193" spans="1:4" x14ac:dyDescent="0.2">
      <c r="A4193" t="s">
        <v>40154</v>
      </c>
      <c r="B4193" t="s">
        <v>4191</v>
      </c>
      <c r="C4193" t="str">
        <f t="shared" si="131"/>
        <v>"$BLWYY",</v>
      </c>
      <c r="D4193" t="str">
        <f t="shared" si="130"/>
        <v>"BLWYY",</v>
      </c>
    </row>
    <row r="4194" spans="1:4" x14ac:dyDescent="0.2">
      <c r="A4194" t="s">
        <v>40155</v>
      </c>
      <c r="B4194" t="s">
        <v>4192</v>
      </c>
      <c r="C4194" t="str">
        <f t="shared" si="131"/>
        <v>"$BLXJF",</v>
      </c>
      <c r="D4194" t="str">
        <f t="shared" si="130"/>
        <v>"BLXJF",</v>
      </c>
    </row>
    <row r="4195" spans="1:4" x14ac:dyDescent="0.2">
      <c r="A4195" t="s">
        <v>40156</v>
      </c>
      <c r="B4195" t="s">
        <v>4193</v>
      </c>
      <c r="C4195" t="str">
        <f t="shared" si="131"/>
        <v>"$BLXX",</v>
      </c>
      <c r="D4195" t="str">
        <f t="shared" si="130"/>
        <v>"BLXX",</v>
      </c>
    </row>
    <row r="4196" spans="1:4" x14ac:dyDescent="0.2">
      <c r="A4196" t="s">
        <v>40157</v>
      </c>
      <c r="B4196" t="s">
        <v>4194</v>
      </c>
      <c r="C4196" t="str">
        <f t="shared" si="131"/>
        <v>"$BLYC",</v>
      </c>
      <c r="D4196" t="str">
        <f t="shared" si="130"/>
        <v>"BLYC",</v>
      </c>
    </row>
    <row r="4197" spans="1:4" x14ac:dyDescent="0.2">
      <c r="A4197" t="s">
        <v>40158</v>
      </c>
      <c r="B4197" t="s">
        <v>4195</v>
      </c>
      <c r="C4197" t="str">
        <f t="shared" si="131"/>
        <v>"$BLYFF",</v>
      </c>
      <c r="D4197" t="str">
        <f t="shared" si="130"/>
        <v>"BLYFF",</v>
      </c>
    </row>
    <row r="4198" spans="1:4" x14ac:dyDescent="0.2">
      <c r="A4198" t="s">
        <v>40159</v>
      </c>
      <c r="B4198" t="s">
        <v>4196</v>
      </c>
      <c r="C4198" t="str">
        <f t="shared" si="131"/>
        <v>"$BLYO",</v>
      </c>
      <c r="D4198" t="str">
        <f t="shared" si="130"/>
        <v>"BLYO",</v>
      </c>
    </row>
    <row r="4199" spans="1:4" x14ac:dyDescent="0.2">
      <c r="A4199" t="s">
        <v>40160</v>
      </c>
      <c r="B4199" t="s">
        <v>4197</v>
      </c>
      <c r="C4199" t="str">
        <f t="shared" si="131"/>
        <v>"$BLYQ",</v>
      </c>
      <c r="D4199" t="str">
        <f t="shared" si="130"/>
        <v>"BLYQ",</v>
      </c>
    </row>
    <row r="4200" spans="1:4" x14ac:dyDescent="0.2">
      <c r="A4200" t="s">
        <v>40161</v>
      </c>
      <c r="B4200" t="s">
        <v>4198</v>
      </c>
      <c r="C4200" t="str">
        <f t="shared" si="131"/>
        <v>"$BLYYF",</v>
      </c>
      <c r="D4200" t="str">
        <f t="shared" si="130"/>
        <v>"BLYYF",</v>
      </c>
    </row>
    <row r="4201" spans="1:4" x14ac:dyDescent="0.2">
      <c r="A4201" t="s">
        <v>40162</v>
      </c>
      <c r="B4201" t="s">
        <v>4199</v>
      </c>
      <c r="C4201" t="str">
        <f t="shared" si="131"/>
        <v>"$BLZE",</v>
      </c>
      <c r="D4201" t="str">
        <f t="shared" si="130"/>
        <v>"BLZE",</v>
      </c>
    </row>
    <row r="4202" spans="1:4" x14ac:dyDescent="0.2">
      <c r="A4202" t="s">
        <v>40163</v>
      </c>
      <c r="B4202" t="s">
        <v>4200</v>
      </c>
      <c r="C4202" t="str">
        <f t="shared" si="131"/>
        <v>"$BLZN",</v>
      </c>
      <c r="D4202" t="str">
        <f t="shared" si="130"/>
        <v>"BLZN",</v>
      </c>
    </row>
    <row r="4203" spans="1:4" x14ac:dyDescent="0.2">
      <c r="A4203" t="s">
        <v>40164</v>
      </c>
      <c r="B4203" t="s">
        <v>4201</v>
      </c>
      <c r="C4203" t="str">
        <f t="shared" si="131"/>
        <v>"$BLZSF",</v>
      </c>
      <c r="D4203" t="str">
        <f t="shared" si="130"/>
        <v>"BLZSF",</v>
      </c>
    </row>
    <row r="4204" spans="1:4" x14ac:dyDescent="0.2">
      <c r="A4204" t="s">
        <v>40165</v>
      </c>
      <c r="B4204" t="s">
        <v>4202</v>
      </c>
      <c r="C4204" t="str">
        <f t="shared" si="131"/>
        <v>"$BMAL",</v>
      </c>
      <c r="D4204" t="str">
        <f t="shared" si="130"/>
        <v>"BMAL",</v>
      </c>
    </row>
    <row r="4205" spans="1:4" x14ac:dyDescent="0.2">
      <c r="A4205" t="s">
        <v>40166</v>
      </c>
      <c r="B4205" t="s">
        <v>4203</v>
      </c>
      <c r="C4205" t="str">
        <f t="shared" si="131"/>
        <v>"$BMAV",</v>
      </c>
      <c r="D4205" t="str">
        <f t="shared" si="130"/>
        <v>"BMAV",</v>
      </c>
    </row>
    <row r="4206" spans="1:4" x14ac:dyDescent="0.2">
      <c r="A4206" t="s">
        <v>40167</v>
      </c>
      <c r="B4206" t="s">
        <v>4204</v>
      </c>
      <c r="C4206" t="str">
        <f t="shared" si="131"/>
        <v>"$BMBGF",</v>
      </c>
      <c r="D4206" t="str">
        <f t="shared" si="130"/>
        <v>"BMBGF",</v>
      </c>
    </row>
    <row r="4207" spans="1:4" x14ac:dyDescent="0.2">
      <c r="A4207" t="s">
        <v>40168</v>
      </c>
      <c r="B4207" t="s">
        <v>4205</v>
      </c>
      <c r="C4207" t="str">
        <f t="shared" si="131"/>
        <v>"$BMBIF",</v>
      </c>
      <c r="D4207" t="str">
        <f t="shared" si="130"/>
        <v>"BMBIF",</v>
      </c>
    </row>
    <row r="4208" spans="1:4" x14ac:dyDescent="0.2">
      <c r="A4208" t="s">
        <v>40169</v>
      </c>
      <c r="B4208" t="s">
        <v>4206</v>
      </c>
      <c r="C4208" t="str">
        <f t="shared" si="131"/>
        <v>"$BMBLF",</v>
      </c>
      <c r="D4208" t="str">
        <f t="shared" si="130"/>
        <v>"BMBLF",</v>
      </c>
    </row>
    <row r="4209" spans="1:4" x14ac:dyDescent="0.2">
      <c r="A4209" t="s">
        <v>40170</v>
      </c>
      <c r="B4209" t="s">
        <v>4207</v>
      </c>
      <c r="C4209" t="str">
        <f t="shared" si="131"/>
        <v>"$BMBN",</v>
      </c>
      <c r="D4209" t="str">
        <f t="shared" si="130"/>
        <v>"BMBN",</v>
      </c>
    </row>
    <row r="4210" spans="1:4" x14ac:dyDescent="0.2">
      <c r="A4210" t="s">
        <v>40171</v>
      </c>
      <c r="B4210" t="s">
        <v>4208</v>
      </c>
      <c r="C4210" t="str">
        <f t="shared" si="131"/>
        <v>"$BMBOY",</v>
      </c>
      <c r="D4210" t="str">
        <f t="shared" si="130"/>
        <v>"BMBOY",</v>
      </c>
    </row>
    <row r="4211" spans="1:4" x14ac:dyDescent="0.2">
      <c r="A4211" t="s">
        <v>40172</v>
      </c>
      <c r="B4211" t="s">
        <v>4209</v>
      </c>
      <c r="C4211" t="str">
        <f t="shared" si="131"/>
        <v>"$BMBPY",</v>
      </c>
      <c r="D4211" t="str">
        <f t="shared" si="130"/>
        <v>"BMBPY",</v>
      </c>
    </row>
    <row r="4212" spans="1:4" x14ac:dyDescent="0.2">
      <c r="A4212" t="s">
        <v>40173</v>
      </c>
      <c r="B4212" t="s">
        <v>4210</v>
      </c>
      <c r="C4212" t="str">
        <f t="shared" si="131"/>
        <v>"$BMBRF",</v>
      </c>
      <c r="D4212" t="str">
        <f t="shared" si="130"/>
        <v>"BMBRF",</v>
      </c>
    </row>
    <row r="4213" spans="1:4" x14ac:dyDescent="0.2">
      <c r="A4213" t="s">
        <v>40174</v>
      </c>
      <c r="B4213" t="s">
        <v>4211</v>
      </c>
      <c r="C4213" t="str">
        <f t="shared" si="131"/>
        <v>"$BMBYF",</v>
      </c>
      <c r="D4213" t="str">
        <f t="shared" si="130"/>
        <v>"BMBYF",</v>
      </c>
    </row>
    <row r="4214" spans="1:4" x14ac:dyDescent="0.2">
      <c r="A4214" t="s">
        <v>40175</v>
      </c>
      <c r="B4214" t="s">
        <v>4212</v>
      </c>
      <c r="C4214" t="str">
        <f t="shared" si="131"/>
        <v>"$BMBZF",</v>
      </c>
      <c r="D4214" t="str">
        <f t="shared" si="130"/>
        <v>"BMBZF",</v>
      </c>
    </row>
    <row r="4215" spans="1:4" x14ac:dyDescent="0.2">
      <c r="A4215" t="s">
        <v>40176</v>
      </c>
      <c r="B4215" t="s">
        <v>4213</v>
      </c>
      <c r="C4215" t="str">
        <f t="shared" si="131"/>
        <v>"$BMCBF",</v>
      </c>
      <c r="D4215" t="str">
        <f t="shared" si="130"/>
        <v>"BMCBF",</v>
      </c>
    </row>
    <row r="4216" spans="1:4" x14ac:dyDescent="0.2">
      <c r="A4216" t="s">
        <v>40177</v>
      </c>
      <c r="B4216" t="s">
        <v>4214</v>
      </c>
      <c r="C4216" t="str">
        <f t="shared" si="131"/>
        <v>"$BMCDF",</v>
      </c>
      <c r="D4216" t="str">
        <f t="shared" si="130"/>
        <v>"BMCDF",</v>
      </c>
    </row>
    <row r="4217" spans="1:4" x14ac:dyDescent="0.2">
      <c r="A4217" t="s">
        <v>40178</v>
      </c>
      <c r="B4217" t="s">
        <v>4215</v>
      </c>
      <c r="C4217" t="str">
        <f t="shared" si="131"/>
        <v>"$BMCLF",</v>
      </c>
      <c r="D4217" t="str">
        <f t="shared" si="130"/>
        <v>"BMCLF",</v>
      </c>
    </row>
    <row r="4218" spans="1:4" x14ac:dyDescent="0.2">
      <c r="A4218" t="s">
        <v>40179</v>
      </c>
      <c r="B4218" t="s">
        <v>4216</v>
      </c>
      <c r="C4218" t="str">
        <f t="shared" si="131"/>
        <v>"$BMCP",</v>
      </c>
      <c r="D4218" t="str">
        <f t="shared" si="130"/>
        <v>"BMCP",</v>
      </c>
    </row>
    <row r="4219" spans="1:4" x14ac:dyDescent="0.2">
      <c r="A4219" t="s">
        <v>40180</v>
      </c>
      <c r="B4219" t="s">
        <v>4217</v>
      </c>
      <c r="C4219" t="str">
        <f t="shared" si="131"/>
        <v>"$BMCS",</v>
      </c>
      <c r="D4219" t="str">
        <f t="shared" si="130"/>
        <v>"BMCS",</v>
      </c>
    </row>
    <row r="4220" spans="1:4" x14ac:dyDescent="0.2">
      <c r="A4220" t="s">
        <v>40181</v>
      </c>
      <c r="B4220" t="s">
        <v>4218</v>
      </c>
      <c r="C4220" t="str">
        <f t="shared" si="131"/>
        <v>"$BMCYF",</v>
      </c>
      <c r="D4220" t="str">
        <f t="shared" si="130"/>
        <v>"BMCYF",</v>
      </c>
    </row>
    <row r="4221" spans="1:4" x14ac:dyDescent="0.2">
      <c r="A4221" t="s">
        <v>40182</v>
      </c>
      <c r="B4221" t="s">
        <v>4219</v>
      </c>
      <c r="C4221" t="str">
        <f t="shared" si="131"/>
        <v>"$BMDLF",</v>
      </c>
      <c r="D4221" t="str">
        <f t="shared" si="130"/>
        <v>"BMDLF",</v>
      </c>
    </row>
    <row r="4222" spans="1:4" x14ac:dyDescent="0.2">
      <c r="A4222" t="s">
        <v>40183</v>
      </c>
      <c r="B4222" t="s">
        <v>4220</v>
      </c>
      <c r="C4222" t="str">
        <f t="shared" si="131"/>
        <v>"$BMDPD",</v>
      </c>
      <c r="D4222" t="str">
        <f t="shared" si="130"/>
        <v>"BMDPD",</v>
      </c>
    </row>
    <row r="4223" spans="1:4" x14ac:dyDescent="0.2">
      <c r="A4223" t="s">
        <v>40184</v>
      </c>
      <c r="B4223" t="s">
        <v>4221</v>
      </c>
      <c r="C4223" t="str">
        <f t="shared" si="131"/>
        <v>"$BMDPF",</v>
      </c>
      <c r="D4223" t="str">
        <f t="shared" si="130"/>
        <v>"BMDPF",</v>
      </c>
    </row>
    <row r="4224" spans="1:4" x14ac:dyDescent="0.2">
      <c r="A4224" t="s">
        <v>40185</v>
      </c>
      <c r="B4224" t="s">
        <v>4222</v>
      </c>
      <c r="C4224" t="str">
        <f t="shared" si="131"/>
        <v>"$BMDPY",</v>
      </c>
      <c r="D4224" t="str">
        <f t="shared" si="130"/>
        <v>"BMDPY",</v>
      </c>
    </row>
    <row r="4225" spans="1:4" x14ac:dyDescent="0.2">
      <c r="A4225" t="s">
        <v>40186</v>
      </c>
      <c r="B4225" t="s">
        <v>4223</v>
      </c>
      <c r="C4225" t="str">
        <f t="shared" si="131"/>
        <v>"$BMDX",</v>
      </c>
      <c r="D4225" t="str">
        <f t="shared" ref="D4225:D4288" si="132" xml:space="preserve"> """" &amp; B4225 &amp; ""","</f>
        <v>"BMDX",</v>
      </c>
    </row>
    <row r="4226" spans="1:4" x14ac:dyDescent="0.2">
      <c r="A4226" t="s">
        <v>40187</v>
      </c>
      <c r="B4226" t="s">
        <v>4224</v>
      </c>
      <c r="C4226" t="str">
        <f t="shared" si="131"/>
        <v>"$BMER",</v>
      </c>
      <c r="D4226" t="str">
        <f t="shared" si="132"/>
        <v>"BMER",</v>
      </c>
    </row>
    <row r="4227" spans="1:4" x14ac:dyDescent="0.2">
      <c r="A4227" t="s">
        <v>40188</v>
      </c>
      <c r="B4227" t="s">
        <v>4225</v>
      </c>
      <c r="C4227" t="str">
        <f t="shared" ref="C4227:C4290" si="133" xml:space="preserve"> """" &amp; A4227 &amp; ""","</f>
        <v>"$BMERQ",</v>
      </c>
      <c r="D4227" t="str">
        <f t="shared" si="132"/>
        <v>"BMERQ",</v>
      </c>
    </row>
    <row r="4228" spans="1:4" x14ac:dyDescent="0.2">
      <c r="A4228" t="s">
        <v>40189</v>
      </c>
      <c r="B4228" t="s">
        <v>4226</v>
      </c>
      <c r="C4228" t="str">
        <f t="shared" si="133"/>
        <v>"$BMEXF",</v>
      </c>
      <c r="D4228" t="str">
        <f t="shared" si="132"/>
        <v>"BMEXF",</v>
      </c>
    </row>
    <row r="4229" spans="1:4" x14ac:dyDescent="0.2">
      <c r="A4229" t="s">
        <v>40190</v>
      </c>
      <c r="B4229" t="s">
        <v>4227</v>
      </c>
      <c r="C4229" t="str">
        <f t="shared" si="133"/>
        <v>"$BMGCF",</v>
      </c>
      <c r="D4229" t="str">
        <f t="shared" si="132"/>
        <v>"BMGCF",</v>
      </c>
    </row>
    <row r="4230" spans="1:4" x14ac:dyDescent="0.2">
      <c r="A4230" t="s">
        <v>40191</v>
      </c>
      <c r="B4230" t="s">
        <v>4228</v>
      </c>
      <c r="C4230" t="str">
        <f t="shared" si="133"/>
        <v>"$BMGDF",</v>
      </c>
      <c r="D4230" t="str">
        <f t="shared" si="132"/>
        <v>"BMGDF",</v>
      </c>
    </row>
    <row r="4231" spans="1:4" x14ac:dyDescent="0.2">
      <c r="A4231" t="s">
        <v>40192</v>
      </c>
      <c r="B4231" t="s">
        <v>4229</v>
      </c>
      <c r="C4231" t="str">
        <f t="shared" si="133"/>
        <v>"$BMGP",</v>
      </c>
      <c r="D4231" t="str">
        <f t="shared" si="132"/>
        <v>"BMGP",</v>
      </c>
    </row>
    <row r="4232" spans="1:4" x14ac:dyDescent="0.2">
      <c r="A4232" t="s">
        <v>40193</v>
      </c>
      <c r="B4232" t="s">
        <v>4230</v>
      </c>
      <c r="C4232" t="str">
        <f t="shared" si="133"/>
        <v>"$BMICY",</v>
      </c>
      <c r="D4232" t="str">
        <f t="shared" si="132"/>
        <v>"BMICY",</v>
      </c>
    </row>
    <row r="4233" spans="1:4" x14ac:dyDescent="0.2">
      <c r="A4233" t="s">
        <v>40194</v>
      </c>
      <c r="B4233" t="s">
        <v>4231</v>
      </c>
      <c r="C4233" t="str">
        <f t="shared" si="133"/>
        <v>"$BMIND",</v>
      </c>
      <c r="D4233" t="str">
        <f t="shared" si="132"/>
        <v>"BMIND",</v>
      </c>
    </row>
    <row r="4234" spans="1:4" x14ac:dyDescent="0.2">
      <c r="A4234" t="s">
        <v>40195</v>
      </c>
      <c r="B4234" t="s">
        <v>4232</v>
      </c>
      <c r="C4234" t="str">
        <f t="shared" si="133"/>
        <v>"$BMIX",</v>
      </c>
      <c r="D4234" t="str">
        <f t="shared" si="132"/>
        <v>"BMIX",</v>
      </c>
    </row>
    <row r="4235" spans="1:4" x14ac:dyDescent="0.2">
      <c r="A4235" t="s">
        <v>40196</v>
      </c>
      <c r="B4235" t="s">
        <v>4233</v>
      </c>
      <c r="C4235" t="str">
        <f t="shared" si="133"/>
        <v>"$BMJJD",</v>
      </c>
      <c r="D4235" t="str">
        <f t="shared" si="132"/>
        <v>"BMJJD",</v>
      </c>
    </row>
    <row r="4236" spans="1:4" x14ac:dyDescent="0.2">
      <c r="A4236" t="s">
        <v>40197</v>
      </c>
      <c r="B4236" t="s">
        <v>4234</v>
      </c>
      <c r="C4236" t="str">
        <f t="shared" si="133"/>
        <v>"$BMJJF",</v>
      </c>
      <c r="D4236" t="str">
        <f t="shared" si="132"/>
        <v>"BMJJF",</v>
      </c>
    </row>
    <row r="4237" spans="1:4" x14ac:dyDescent="0.2">
      <c r="A4237" t="s">
        <v>40198</v>
      </c>
      <c r="B4237" t="s">
        <v>4235</v>
      </c>
      <c r="C4237" t="str">
        <f t="shared" si="133"/>
        <v>"$BMKAF",</v>
      </c>
      <c r="D4237" t="str">
        <f t="shared" si="132"/>
        <v>"BMKAF",</v>
      </c>
    </row>
    <row r="4238" spans="1:4" x14ac:dyDescent="0.2">
      <c r="A4238" t="s">
        <v>40199</v>
      </c>
      <c r="B4238" t="s">
        <v>4236</v>
      </c>
      <c r="C4238" t="str">
        <f t="shared" si="133"/>
        <v>"$BMKDF",</v>
      </c>
      <c r="D4238" t="str">
        <f t="shared" si="132"/>
        <v>"BMKDF",</v>
      </c>
    </row>
    <row r="4239" spans="1:4" x14ac:dyDescent="0.2">
      <c r="A4239" t="s">
        <v>40200</v>
      </c>
      <c r="B4239" t="s">
        <v>4237</v>
      </c>
      <c r="C4239" t="str">
        <f t="shared" si="133"/>
        <v>"$BMLIF",</v>
      </c>
      <c r="D4239" t="str">
        <f t="shared" si="132"/>
        <v>"BMLIF",</v>
      </c>
    </row>
    <row r="4240" spans="1:4" x14ac:dyDescent="0.2">
      <c r="A4240" t="s">
        <v>40201</v>
      </c>
      <c r="B4240" t="s">
        <v>4238</v>
      </c>
      <c r="C4240" t="str">
        <f t="shared" si="133"/>
        <v>"$BMLWF",</v>
      </c>
      <c r="D4240" t="str">
        <f t="shared" si="132"/>
        <v>"BMLWF",</v>
      </c>
    </row>
    <row r="4241" spans="1:4" x14ac:dyDescent="0.2">
      <c r="A4241" t="s">
        <v>40202</v>
      </c>
      <c r="B4241" t="s">
        <v>4239</v>
      </c>
      <c r="C4241" t="str">
        <f t="shared" si="133"/>
        <v>"$BMMCF",</v>
      </c>
      <c r="D4241" t="str">
        <f t="shared" si="132"/>
        <v>"BMMCF",</v>
      </c>
    </row>
    <row r="4242" spans="1:4" x14ac:dyDescent="0.2">
      <c r="A4242" t="s">
        <v>40203</v>
      </c>
      <c r="B4242" t="s">
        <v>4240</v>
      </c>
      <c r="C4242" t="str">
        <f t="shared" si="133"/>
        <v>"$BMMEF",</v>
      </c>
      <c r="D4242" t="str">
        <f t="shared" si="132"/>
        <v>"BMMEF",</v>
      </c>
    </row>
    <row r="4243" spans="1:4" x14ac:dyDescent="0.2">
      <c r="A4243" t="s">
        <v>40204</v>
      </c>
      <c r="B4243" t="s">
        <v>4241</v>
      </c>
      <c r="C4243" t="str">
        <f t="shared" si="133"/>
        <v>"$BMMJ",</v>
      </c>
      <c r="D4243" t="str">
        <f t="shared" si="132"/>
        <v>"BMMJ",</v>
      </c>
    </row>
    <row r="4244" spans="1:4" x14ac:dyDescent="0.2">
      <c r="A4244" t="s">
        <v>40205</v>
      </c>
      <c r="B4244" t="s">
        <v>4242</v>
      </c>
      <c r="C4244" t="str">
        <f t="shared" si="133"/>
        <v>"$BMMPF",</v>
      </c>
      <c r="D4244" t="str">
        <f t="shared" si="132"/>
        <v>"BMMPF",</v>
      </c>
    </row>
    <row r="4245" spans="1:4" x14ac:dyDescent="0.2">
      <c r="A4245" t="s">
        <v>40206</v>
      </c>
      <c r="B4245" t="s">
        <v>4243</v>
      </c>
      <c r="C4245" t="str">
        <f t="shared" si="133"/>
        <v>"$BMMPP",</v>
      </c>
      <c r="D4245" t="str">
        <f t="shared" si="132"/>
        <v>"BMMPP",</v>
      </c>
    </row>
    <row r="4246" spans="1:4" x14ac:dyDescent="0.2">
      <c r="A4246" t="s">
        <v>40207</v>
      </c>
      <c r="B4246" t="s">
        <v>4244</v>
      </c>
      <c r="C4246" t="str">
        <f t="shared" si="133"/>
        <v>"$BMMVF",</v>
      </c>
      <c r="D4246" t="str">
        <f t="shared" si="132"/>
        <v>"BMMVF",</v>
      </c>
    </row>
    <row r="4247" spans="1:4" x14ac:dyDescent="0.2">
      <c r="A4247" t="s">
        <v>40208</v>
      </c>
      <c r="B4247" t="s">
        <v>4245</v>
      </c>
      <c r="C4247" t="str">
        <f t="shared" si="133"/>
        <v>"$BMMWF",</v>
      </c>
      <c r="D4247" t="str">
        <f t="shared" si="132"/>
        <v>"BMMWF",</v>
      </c>
    </row>
    <row r="4248" spans="1:4" x14ac:dyDescent="0.2">
      <c r="A4248" t="s">
        <v>40209</v>
      </c>
      <c r="B4248" t="s">
        <v>4246</v>
      </c>
      <c r="C4248" t="str">
        <f t="shared" si="133"/>
        <v>"$BMMX",</v>
      </c>
      <c r="D4248" t="str">
        <f t="shared" si="132"/>
        <v>"BMMX",</v>
      </c>
    </row>
    <row r="4249" spans="1:4" x14ac:dyDescent="0.2">
      <c r="A4249" t="s">
        <v>40210</v>
      </c>
      <c r="B4249" t="s">
        <v>4247</v>
      </c>
      <c r="C4249" t="str">
        <f t="shared" si="133"/>
        <v>"$BMNDF",</v>
      </c>
      <c r="D4249" t="str">
        <f t="shared" si="132"/>
        <v>"BMNDF",</v>
      </c>
    </row>
    <row r="4250" spans="1:4" x14ac:dyDescent="0.2">
      <c r="A4250" t="s">
        <v>40211</v>
      </c>
      <c r="B4250" t="s">
        <v>4248</v>
      </c>
      <c r="C4250" t="str">
        <f t="shared" si="133"/>
        <v>"$BMNM",</v>
      </c>
      <c r="D4250" t="str">
        <f t="shared" si="132"/>
        <v>"BMNM",</v>
      </c>
    </row>
    <row r="4251" spans="1:4" x14ac:dyDescent="0.2">
      <c r="A4251" t="s">
        <v>40212</v>
      </c>
      <c r="B4251" t="s">
        <v>4249</v>
      </c>
      <c r="C4251" t="str">
        <f t="shared" si="133"/>
        <v>"$BMNR",</v>
      </c>
      <c r="D4251" t="str">
        <f t="shared" si="132"/>
        <v>"BMNR",</v>
      </c>
    </row>
    <row r="4252" spans="1:4" x14ac:dyDescent="0.2">
      <c r="A4252" t="s">
        <v>40213</v>
      </c>
      <c r="B4252" t="s">
        <v>4250</v>
      </c>
      <c r="C4252" t="str">
        <f t="shared" si="133"/>
        <v>"$BMNTF",</v>
      </c>
      <c r="D4252" t="str">
        <f t="shared" si="132"/>
        <v>"BMNTF",</v>
      </c>
    </row>
    <row r="4253" spans="1:4" x14ac:dyDescent="0.2">
      <c r="A4253" t="s">
        <v>40214</v>
      </c>
      <c r="B4253" t="s">
        <v>4251</v>
      </c>
      <c r="C4253" t="str">
        <f t="shared" si="133"/>
        <v>"$BMODQ",</v>
      </c>
      <c r="D4253" t="str">
        <f t="shared" si="132"/>
        <v>"BMODQ",</v>
      </c>
    </row>
    <row r="4254" spans="1:4" x14ac:dyDescent="0.2">
      <c r="A4254" t="s">
        <v>40215</v>
      </c>
      <c r="B4254" t="s">
        <v>4252</v>
      </c>
      <c r="C4254" t="str">
        <f t="shared" si="133"/>
        <v>"$BMOGF",</v>
      </c>
      <c r="D4254" t="str">
        <f t="shared" si="132"/>
        <v>"BMOGF",</v>
      </c>
    </row>
    <row r="4255" spans="1:4" x14ac:dyDescent="0.2">
      <c r="A4255" t="s">
        <v>40216</v>
      </c>
      <c r="B4255" t="s">
        <v>4253</v>
      </c>
      <c r="C4255" t="str">
        <f t="shared" si="133"/>
        <v>"$BMOIF",</v>
      </c>
      <c r="D4255" t="str">
        <f t="shared" si="132"/>
        <v>"BMOIF",</v>
      </c>
    </row>
    <row r="4256" spans="1:4" x14ac:dyDescent="0.2">
      <c r="A4256" t="s">
        <v>40217</v>
      </c>
      <c r="B4256" t="s">
        <v>4254</v>
      </c>
      <c r="C4256" t="str">
        <f t="shared" si="133"/>
        <v>"$BMOOF",</v>
      </c>
      <c r="D4256" t="str">
        <f t="shared" si="132"/>
        <v>"BMOOF",</v>
      </c>
    </row>
    <row r="4257" spans="1:4" x14ac:dyDescent="0.2">
      <c r="A4257" t="s">
        <v>40218</v>
      </c>
      <c r="B4257" t="s">
        <v>4255</v>
      </c>
      <c r="C4257" t="str">
        <f t="shared" si="133"/>
        <v>"$BMOSF",</v>
      </c>
      <c r="D4257" t="str">
        <f t="shared" si="132"/>
        <v>"BMOSF",</v>
      </c>
    </row>
    <row r="4258" spans="1:4" x14ac:dyDescent="0.2">
      <c r="A4258" t="s">
        <v>40219</v>
      </c>
      <c r="B4258" t="s">
        <v>4256</v>
      </c>
      <c r="C4258" t="str">
        <f t="shared" si="133"/>
        <v>"$BMPAF",</v>
      </c>
      <c r="D4258" t="str">
        <f t="shared" si="132"/>
        <v>"BMPAF",</v>
      </c>
    </row>
    <row r="4259" spans="1:4" x14ac:dyDescent="0.2">
      <c r="A4259" t="s">
        <v>40220</v>
      </c>
      <c r="B4259" t="s">
        <v>4257</v>
      </c>
      <c r="C4259" t="str">
        <f t="shared" si="133"/>
        <v>"$BMPKF",</v>
      </c>
      <c r="D4259" t="str">
        <f t="shared" si="132"/>
        <v>"BMPKF",</v>
      </c>
    </row>
    <row r="4260" spans="1:4" x14ac:dyDescent="0.2">
      <c r="A4260" t="s">
        <v>40221</v>
      </c>
      <c r="B4260" t="s">
        <v>4258</v>
      </c>
      <c r="C4260" t="str">
        <f t="shared" si="133"/>
        <v>"$BMQCF",</v>
      </c>
      <c r="D4260" t="str">
        <f t="shared" si="132"/>
        <v>"BMQCF",</v>
      </c>
    </row>
    <row r="4261" spans="1:4" x14ac:dyDescent="0.2">
      <c r="A4261" t="s">
        <v>40222</v>
      </c>
      <c r="B4261" t="s">
        <v>4259</v>
      </c>
      <c r="C4261" t="str">
        <f t="shared" si="133"/>
        <v>"$BMQWF",</v>
      </c>
      <c r="D4261" t="str">
        <f t="shared" si="132"/>
        <v>"BMQWF",</v>
      </c>
    </row>
    <row r="4262" spans="1:4" x14ac:dyDescent="0.2">
      <c r="A4262" t="s">
        <v>40223</v>
      </c>
      <c r="B4262" t="s">
        <v>4260</v>
      </c>
      <c r="C4262" t="str">
        <f t="shared" si="133"/>
        <v>"$BMQZF",</v>
      </c>
      <c r="D4262" t="str">
        <f t="shared" si="132"/>
        <v>"BMQZF",</v>
      </c>
    </row>
    <row r="4263" spans="1:4" x14ac:dyDescent="0.2">
      <c r="A4263" t="s">
        <v>40224</v>
      </c>
      <c r="B4263" t="s">
        <v>4261</v>
      </c>
      <c r="C4263" t="str">
        <f t="shared" si="133"/>
        <v>"$BMRA",</v>
      </c>
      <c r="D4263" t="str">
        <f t="shared" si="132"/>
        <v>"BMRA",</v>
      </c>
    </row>
    <row r="4264" spans="1:4" x14ac:dyDescent="0.2">
      <c r="A4264" t="s">
        <v>40225</v>
      </c>
      <c r="B4264" t="s">
        <v>4262</v>
      </c>
      <c r="C4264" t="str">
        <f t="shared" si="133"/>
        <v>"$BMRK",</v>
      </c>
      <c r="D4264" t="str">
        <f t="shared" si="132"/>
        <v>"BMRK",</v>
      </c>
    </row>
    <row r="4265" spans="1:4" x14ac:dyDescent="0.2">
      <c r="A4265" t="s">
        <v>40226</v>
      </c>
      <c r="B4265" t="s">
        <v>4263</v>
      </c>
      <c r="C4265" t="str">
        <f t="shared" si="133"/>
        <v>"$BMRMF",</v>
      </c>
      <c r="D4265" t="str">
        <f t="shared" si="132"/>
        <v>"BMRMF",</v>
      </c>
    </row>
    <row r="4266" spans="1:4" x14ac:dyDescent="0.2">
      <c r="A4266" t="s">
        <v>40227</v>
      </c>
      <c r="B4266" t="s">
        <v>4264</v>
      </c>
      <c r="C4266" t="str">
        <f t="shared" si="133"/>
        <v>"$BMRPF",</v>
      </c>
      <c r="D4266" t="str">
        <f t="shared" si="132"/>
        <v>"BMRPF",</v>
      </c>
    </row>
    <row r="4267" spans="1:4" x14ac:dyDescent="0.2">
      <c r="A4267" t="s">
        <v>40228</v>
      </c>
      <c r="B4267" t="s">
        <v>4265</v>
      </c>
      <c r="C4267" t="str">
        <f t="shared" si="133"/>
        <v>"$BMRRY",</v>
      </c>
      <c r="D4267" t="str">
        <f t="shared" si="132"/>
        <v>"BMRRY",</v>
      </c>
    </row>
    <row r="4268" spans="1:4" x14ac:dyDescent="0.2">
      <c r="A4268" t="s">
        <v>40229</v>
      </c>
      <c r="B4268" t="s">
        <v>4266</v>
      </c>
      <c r="C4268" t="str">
        <f t="shared" si="133"/>
        <v>"$BMRTF",</v>
      </c>
      <c r="D4268" t="str">
        <f t="shared" si="132"/>
        <v>"BMRTF",</v>
      </c>
    </row>
    <row r="4269" spans="1:4" x14ac:dyDescent="0.2">
      <c r="A4269" t="s">
        <v>40230</v>
      </c>
      <c r="B4269" t="s">
        <v>4267</v>
      </c>
      <c r="C4269" t="str">
        <f t="shared" si="133"/>
        <v>"$BMSN",</v>
      </c>
      <c r="D4269" t="str">
        <f t="shared" si="132"/>
        <v>"BMSN",</v>
      </c>
    </row>
    <row r="4270" spans="1:4" x14ac:dyDescent="0.2">
      <c r="A4270" t="s">
        <v>40231</v>
      </c>
      <c r="B4270" t="s">
        <v>4268</v>
      </c>
      <c r="C4270" t="str">
        <f t="shared" si="133"/>
        <v>"$BMSPF",</v>
      </c>
      <c r="D4270" t="str">
        <f t="shared" si="132"/>
        <v>"BMSPF",</v>
      </c>
    </row>
    <row r="4271" spans="1:4" x14ac:dyDescent="0.2">
      <c r="A4271" t="s">
        <v>40232</v>
      </c>
      <c r="B4271" t="s">
        <v>4269</v>
      </c>
      <c r="C4271" t="str">
        <f t="shared" si="133"/>
        <v>"$BMSS",</v>
      </c>
      <c r="D4271" t="str">
        <f t="shared" si="132"/>
        <v>"BMSS",</v>
      </c>
    </row>
    <row r="4272" spans="1:4" x14ac:dyDescent="0.2">
      <c r="A4272" t="s">
        <v>40233</v>
      </c>
      <c r="B4272" t="s">
        <v>4270</v>
      </c>
      <c r="C4272" t="str">
        <f t="shared" si="133"/>
        <v>"$BMSTA",</v>
      </c>
      <c r="D4272" t="str">
        <f t="shared" si="132"/>
        <v>"BMSTA",</v>
      </c>
    </row>
    <row r="4273" spans="1:4" x14ac:dyDescent="0.2">
      <c r="A4273" t="s">
        <v>40234</v>
      </c>
      <c r="B4273" t="s">
        <v>4271</v>
      </c>
      <c r="C4273" t="str">
        <f t="shared" si="133"/>
        <v>"$BMSV",</v>
      </c>
      <c r="D4273" t="str">
        <f t="shared" si="132"/>
        <v>"BMSV",</v>
      </c>
    </row>
    <row r="4274" spans="1:4" x14ac:dyDescent="0.2">
      <c r="A4274" t="s">
        <v>40235</v>
      </c>
      <c r="B4274" t="s">
        <v>4272</v>
      </c>
      <c r="C4274" t="str">
        <f t="shared" si="133"/>
        <v>"$BMTL",</v>
      </c>
      <c r="D4274" t="str">
        <f t="shared" si="132"/>
        <v>"BMTL",</v>
      </c>
    </row>
    <row r="4275" spans="1:4" x14ac:dyDescent="0.2">
      <c r="A4275" t="s">
        <v>40236</v>
      </c>
      <c r="B4275" t="s">
        <v>4273</v>
      </c>
      <c r="C4275" t="str">
        <f t="shared" si="133"/>
        <v>"$BMTLF",</v>
      </c>
      <c r="D4275" t="str">
        <f t="shared" si="132"/>
        <v>"BMTLF",</v>
      </c>
    </row>
    <row r="4276" spans="1:4" x14ac:dyDescent="0.2">
      <c r="A4276" t="s">
        <v>40237</v>
      </c>
      <c r="B4276" t="s">
        <v>4274</v>
      </c>
      <c r="C4276" t="str">
        <f t="shared" si="133"/>
        <v>"$BMTM",</v>
      </c>
      <c r="D4276" t="str">
        <f t="shared" si="132"/>
        <v>"BMTM",</v>
      </c>
    </row>
    <row r="4277" spans="1:4" x14ac:dyDescent="0.2">
      <c r="A4277" t="s">
        <v>40238</v>
      </c>
      <c r="B4277" t="s">
        <v>4275</v>
      </c>
      <c r="C4277" t="str">
        <f t="shared" si="133"/>
        <v>"$BMTNF",</v>
      </c>
      <c r="D4277" t="str">
        <f t="shared" si="132"/>
        <v>"BMTNF",</v>
      </c>
    </row>
    <row r="4278" spans="1:4" x14ac:dyDescent="0.2">
      <c r="A4278" t="s">
        <v>40239</v>
      </c>
      <c r="B4278" t="s">
        <v>4276</v>
      </c>
      <c r="C4278" t="str">
        <f t="shared" si="133"/>
        <v>"$BMVVF",</v>
      </c>
      <c r="D4278" t="str">
        <f t="shared" si="132"/>
        <v>"BMVVF",</v>
      </c>
    </row>
    <row r="4279" spans="1:4" x14ac:dyDescent="0.2">
      <c r="A4279" t="s">
        <v>40240</v>
      </c>
      <c r="B4279" t="s">
        <v>4277</v>
      </c>
      <c r="C4279" t="str">
        <f t="shared" si="133"/>
        <v>"$BMWFF",</v>
      </c>
      <c r="D4279" t="str">
        <f t="shared" si="132"/>
        <v>"BMWFF",</v>
      </c>
    </row>
    <row r="4280" spans="1:4" x14ac:dyDescent="0.2">
      <c r="A4280" t="s">
        <v>40241</v>
      </c>
      <c r="B4280" t="s">
        <v>4278</v>
      </c>
      <c r="C4280" t="str">
        <f t="shared" si="133"/>
        <v>"$BMWLF",</v>
      </c>
      <c r="D4280" t="str">
        <f t="shared" si="132"/>
        <v>"BMWLF",</v>
      </c>
    </row>
    <row r="4281" spans="1:4" x14ac:dyDescent="0.2">
      <c r="A4281" t="s">
        <v>40242</v>
      </c>
      <c r="B4281" t="s">
        <v>4279</v>
      </c>
      <c r="C4281" t="str">
        <f t="shared" si="133"/>
        <v>"$BMWYY",</v>
      </c>
      <c r="D4281" t="str">
        <f t="shared" si="132"/>
        <v>"BMWYY",</v>
      </c>
    </row>
    <row r="4282" spans="1:4" x14ac:dyDescent="0.2">
      <c r="A4282" t="s">
        <v>40243</v>
      </c>
      <c r="B4282" t="s">
        <v>4280</v>
      </c>
      <c r="C4282" t="str">
        <f t="shared" si="133"/>
        <v>"$BMXC",</v>
      </c>
      <c r="D4282" t="str">
        <f t="shared" si="132"/>
        <v>"BMXC",</v>
      </c>
    </row>
    <row r="4283" spans="1:4" x14ac:dyDescent="0.2">
      <c r="A4283" t="s">
        <v>40244</v>
      </c>
      <c r="B4283" t="s">
        <v>4281</v>
      </c>
      <c r="C4283" t="str">
        <f t="shared" si="133"/>
        <v>"$BMXCD",</v>
      </c>
      <c r="D4283" t="str">
        <f t="shared" si="132"/>
        <v>"BMXCD",</v>
      </c>
    </row>
    <row r="4284" spans="1:4" x14ac:dyDescent="0.2">
      <c r="A4284" t="s">
        <v>40245</v>
      </c>
      <c r="B4284" t="s">
        <v>4282</v>
      </c>
      <c r="C4284" t="str">
        <f t="shared" si="133"/>
        <v>"$BMXI",</v>
      </c>
      <c r="D4284" t="str">
        <f t="shared" si="132"/>
        <v>"BMXI",</v>
      </c>
    </row>
    <row r="4285" spans="1:4" x14ac:dyDescent="0.2">
      <c r="A4285" t="s">
        <v>40246</v>
      </c>
      <c r="B4285" t="s">
        <v>4283</v>
      </c>
      <c r="C4285" t="str">
        <f t="shared" si="133"/>
        <v>"$BMXID",</v>
      </c>
      <c r="D4285" t="str">
        <f t="shared" si="132"/>
        <v>"BMXID",</v>
      </c>
    </row>
    <row r="4286" spans="1:4" x14ac:dyDescent="0.2">
      <c r="A4286" t="s">
        <v>40247</v>
      </c>
      <c r="B4286" t="s">
        <v>4284</v>
      </c>
      <c r="C4286" t="str">
        <f t="shared" si="133"/>
        <v>"$BMXMF",</v>
      </c>
      <c r="D4286" t="str">
        <f t="shared" si="132"/>
        <v>"BMXMF",</v>
      </c>
    </row>
    <row r="4287" spans="1:4" x14ac:dyDescent="0.2">
      <c r="A4287" t="s">
        <v>40248</v>
      </c>
      <c r="B4287" t="s">
        <v>4285</v>
      </c>
      <c r="C4287" t="str">
        <f t="shared" si="133"/>
        <v>"$BMXSF",</v>
      </c>
      <c r="D4287" t="str">
        <f t="shared" si="132"/>
        <v>"BMXSF",</v>
      </c>
    </row>
    <row r="4288" spans="1:4" x14ac:dyDescent="0.2">
      <c r="A4288" t="s">
        <v>40249</v>
      </c>
      <c r="B4288" t="s">
        <v>4286</v>
      </c>
      <c r="C4288" t="str">
        <f t="shared" si="133"/>
        <v>"$BMYMP",</v>
      </c>
      <c r="D4288" t="str">
        <f t="shared" si="132"/>
        <v>"BMYMP",</v>
      </c>
    </row>
    <row r="4289" spans="1:4" x14ac:dyDescent="0.2">
      <c r="A4289" t="s">
        <v>40250</v>
      </c>
      <c r="B4289" t="s">
        <v>4287</v>
      </c>
      <c r="C4289" t="str">
        <f t="shared" si="133"/>
        <v>"$BNAUF",</v>
      </c>
      <c r="D4289" t="str">
        <f t="shared" ref="D4289:D4352" si="134" xml:space="preserve"> """" &amp; B4289 &amp; ""","</f>
        <v>"BNAUF",</v>
      </c>
    </row>
    <row r="4290" spans="1:4" x14ac:dyDescent="0.2">
      <c r="A4290" t="s">
        <v>40251</v>
      </c>
      <c r="B4290" t="s">
        <v>4288</v>
      </c>
      <c r="C4290" t="str">
        <f t="shared" si="133"/>
        <v>"$BNBK",</v>
      </c>
      <c r="D4290" t="str">
        <f t="shared" si="134"/>
        <v>"BNBK",</v>
      </c>
    </row>
    <row r="4291" spans="1:4" x14ac:dyDescent="0.2">
      <c r="A4291" t="s">
        <v>40252</v>
      </c>
      <c r="B4291" t="s">
        <v>4289</v>
      </c>
      <c r="C4291" t="str">
        <f t="shared" ref="C4291:C4354" si="135" xml:space="preserve"> """" &amp; A4291 &amp; ""","</f>
        <v>"$BNBMF",</v>
      </c>
      <c r="D4291" t="str">
        <f t="shared" si="134"/>
        <v>"BNBMF",</v>
      </c>
    </row>
    <row r="4292" spans="1:4" x14ac:dyDescent="0.2">
      <c r="A4292" t="s">
        <v>40253</v>
      </c>
      <c r="B4292" t="s">
        <v>4290</v>
      </c>
      <c r="C4292" t="str">
        <f t="shared" si="135"/>
        <v>"$BNCC",</v>
      </c>
      <c r="D4292" t="str">
        <f t="shared" si="134"/>
        <v>"BNCC",</v>
      </c>
    </row>
    <row r="4293" spans="1:4" x14ac:dyDescent="0.2">
      <c r="A4293" t="s">
        <v>40254</v>
      </c>
      <c r="B4293" t="s">
        <v>4291</v>
      </c>
      <c r="C4293" t="str">
        <f t="shared" si="135"/>
        <v>"$BNCDY",</v>
      </c>
      <c r="D4293" t="str">
        <f t="shared" si="134"/>
        <v>"BNCDY",</v>
      </c>
    </row>
    <row r="4294" spans="1:4" x14ac:dyDescent="0.2">
      <c r="A4294" t="s">
        <v>40255</v>
      </c>
      <c r="B4294" t="s">
        <v>4292</v>
      </c>
      <c r="C4294" t="str">
        <f t="shared" si="135"/>
        <v>"$BNCHF",</v>
      </c>
      <c r="D4294" t="str">
        <f t="shared" si="134"/>
        <v>"BNCHF",</v>
      </c>
    </row>
    <row r="4295" spans="1:4" x14ac:dyDescent="0.2">
      <c r="A4295" t="s">
        <v>40256</v>
      </c>
      <c r="B4295" t="s">
        <v>4293</v>
      </c>
      <c r="C4295" t="str">
        <f t="shared" si="135"/>
        <v>"$BNCID",</v>
      </c>
      <c r="D4295" t="str">
        <f t="shared" si="134"/>
        <v>"BNCID",</v>
      </c>
    </row>
    <row r="4296" spans="1:4" x14ac:dyDescent="0.2">
      <c r="A4296" t="s">
        <v>40257</v>
      </c>
      <c r="B4296" t="s">
        <v>4294</v>
      </c>
      <c r="C4296" t="str">
        <f t="shared" si="135"/>
        <v>"$BNCIF",</v>
      </c>
      <c r="D4296" t="str">
        <f t="shared" si="134"/>
        <v>"BNCIF",</v>
      </c>
    </row>
    <row r="4297" spans="1:4" x14ac:dyDescent="0.2">
      <c r="A4297" t="s">
        <v>40258</v>
      </c>
      <c r="B4297" t="s">
        <v>4295</v>
      </c>
      <c r="C4297" t="str">
        <f t="shared" si="135"/>
        <v>"$BNCM",</v>
      </c>
      <c r="D4297" t="str">
        <f t="shared" si="134"/>
        <v>"BNCM",</v>
      </c>
    </row>
    <row r="4298" spans="1:4" x14ac:dyDescent="0.2">
      <c r="A4298" t="s">
        <v>40259</v>
      </c>
      <c r="B4298" t="s">
        <v>4296</v>
      </c>
      <c r="C4298" t="str">
        <f t="shared" si="135"/>
        <v>"$BNCRP",</v>
      </c>
      <c r="D4298" t="str">
        <f t="shared" si="134"/>
        <v>"BNCRP",</v>
      </c>
    </row>
    <row r="4299" spans="1:4" x14ac:dyDescent="0.2">
      <c r="A4299" t="s">
        <v>40260</v>
      </c>
      <c r="B4299" t="s">
        <v>4297</v>
      </c>
      <c r="C4299" t="str">
        <f t="shared" si="135"/>
        <v>"$BNCZF",</v>
      </c>
      <c r="D4299" t="str">
        <f t="shared" si="134"/>
        <v>"BNCZF",</v>
      </c>
    </row>
    <row r="4300" spans="1:4" x14ac:dyDescent="0.2">
      <c r="A4300" t="s">
        <v>40261</v>
      </c>
      <c r="B4300" t="s">
        <v>4298</v>
      </c>
      <c r="C4300" t="str">
        <f t="shared" si="135"/>
        <v>"$BNDQF",</v>
      </c>
      <c r="D4300" t="str">
        <f t="shared" si="134"/>
        <v>"BNDQF",</v>
      </c>
    </row>
    <row r="4301" spans="1:4" x14ac:dyDescent="0.2">
      <c r="A4301" t="s">
        <v>40262</v>
      </c>
      <c r="B4301" t="s">
        <v>4299</v>
      </c>
      <c r="C4301" t="str">
        <f t="shared" si="135"/>
        <v>"$BNDSF",</v>
      </c>
      <c r="D4301" t="str">
        <f t="shared" si="134"/>
        <v>"BNDSF",</v>
      </c>
    </row>
    <row r="4302" spans="1:4" x14ac:dyDescent="0.2">
      <c r="A4302" t="s">
        <v>40263</v>
      </c>
      <c r="B4302" t="s">
        <v>4300</v>
      </c>
      <c r="C4302" t="str">
        <f t="shared" si="135"/>
        <v>"$BNDSY",</v>
      </c>
      <c r="D4302" t="str">
        <f t="shared" si="134"/>
        <v>"BNDSY",</v>
      </c>
    </row>
    <row r="4303" spans="1:4" x14ac:dyDescent="0.2">
      <c r="A4303" t="s">
        <v>40264</v>
      </c>
      <c r="B4303" t="s">
        <v>4301</v>
      </c>
      <c r="C4303" t="str">
        <f t="shared" si="135"/>
        <v>"$BNDT",</v>
      </c>
      <c r="D4303" t="str">
        <f t="shared" si="134"/>
        <v>"BNDT",</v>
      </c>
    </row>
    <row r="4304" spans="1:4" x14ac:dyDescent="0.2">
      <c r="A4304" t="s">
        <v>40265</v>
      </c>
      <c r="B4304" t="s">
        <v>4302</v>
      </c>
      <c r="C4304" t="str">
        <f t="shared" si="135"/>
        <v>"$BNEFF",</v>
      </c>
      <c r="D4304" t="str">
        <f t="shared" si="134"/>
        <v>"BNEFF",</v>
      </c>
    </row>
    <row r="4305" spans="1:4" x14ac:dyDescent="0.2">
      <c r="A4305" t="s">
        <v>40266</v>
      </c>
      <c r="B4305" t="s">
        <v>4303</v>
      </c>
      <c r="C4305" t="str">
        <f t="shared" si="135"/>
        <v>"$BNET",</v>
      </c>
      <c r="D4305" t="str">
        <f t="shared" si="134"/>
        <v>"BNET",</v>
      </c>
    </row>
    <row r="4306" spans="1:4" x14ac:dyDescent="0.2">
      <c r="A4306" t="s">
        <v>40267</v>
      </c>
      <c r="B4306" t="s">
        <v>4304</v>
      </c>
      <c r="C4306" t="str">
        <f t="shared" si="135"/>
        <v>"$BNEUF",</v>
      </c>
      <c r="D4306" t="str">
        <f t="shared" si="134"/>
        <v>"BNEUF",</v>
      </c>
    </row>
    <row r="4307" spans="1:4" x14ac:dyDescent="0.2">
      <c r="A4307" t="s">
        <v>40268</v>
      </c>
      <c r="B4307" t="s">
        <v>4305</v>
      </c>
      <c r="C4307" t="str">
        <f t="shared" si="135"/>
        <v>"$BNEYF",</v>
      </c>
      <c r="D4307" t="str">
        <f t="shared" si="134"/>
        <v>"BNEYF",</v>
      </c>
    </row>
    <row r="4308" spans="1:4" x14ac:dyDescent="0.2">
      <c r="A4308" t="s">
        <v>40269</v>
      </c>
      <c r="B4308" t="s">
        <v>4306</v>
      </c>
      <c r="C4308" t="str">
        <f t="shared" si="135"/>
        <v>"$BNEZ",</v>
      </c>
      <c r="D4308" t="str">
        <f t="shared" si="134"/>
        <v>"BNEZ",</v>
      </c>
    </row>
    <row r="4309" spans="1:4" x14ac:dyDescent="0.2">
      <c r="A4309" t="s">
        <v>40270</v>
      </c>
      <c r="B4309" t="s">
        <v>4307</v>
      </c>
      <c r="C4309" t="str">
        <f t="shared" si="135"/>
        <v>"$BNGHF",</v>
      </c>
      <c r="D4309" t="str">
        <f t="shared" si="134"/>
        <v>"BNGHF",</v>
      </c>
    </row>
    <row r="4310" spans="1:4" x14ac:dyDescent="0.2">
      <c r="A4310" t="s">
        <v>40271</v>
      </c>
      <c r="B4310" t="s">
        <v>4308</v>
      </c>
      <c r="C4310" t="str">
        <f t="shared" si="135"/>
        <v>"$BNGI",</v>
      </c>
      <c r="D4310" t="str">
        <f t="shared" si="134"/>
        <v>"BNGI",</v>
      </c>
    </row>
    <row r="4311" spans="1:4" x14ac:dyDescent="0.2">
      <c r="A4311" t="s">
        <v>40272</v>
      </c>
      <c r="B4311" t="s">
        <v>4309</v>
      </c>
      <c r="C4311" t="str">
        <f t="shared" si="135"/>
        <v>"$BNGLF",</v>
      </c>
      <c r="D4311" t="str">
        <f t="shared" si="134"/>
        <v>"BNGLF",</v>
      </c>
    </row>
    <row r="4312" spans="1:4" x14ac:dyDescent="0.2">
      <c r="A4312" t="s">
        <v>40273</v>
      </c>
      <c r="B4312" t="s">
        <v>4310</v>
      </c>
      <c r="C4312" t="str">
        <f t="shared" si="135"/>
        <v>"$BNGPY",</v>
      </c>
      <c r="D4312" t="str">
        <f t="shared" si="134"/>
        <v>"BNGPY",</v>
      </c>
    </row>
    <row r="4313" spans="1:4" x14ac:dyDescent="0.2">
      <c r="A4313" t="s">
        <v>40274</v>
      </c>
      <c r="B4313" t="s">
        <v>4311</v>
      </c>
      <c r="C4313" t="str">
        <f t="shared" si="135"/>
        <v>"$BNGRF",</v>
      </c>
      <c r="D4313" t="str">
        <f t="shared" si="134"/>
        <v>"BNGRF",</v>
      </c>
    </row>
    <row r="4314" spans="1:4" x14ac:dyDescent="0.2">
      <c r="A4314" t="s">
        <v>40275</v>
      </c>
      <c r="B4314" t="s">
        <v>4312</v>
      </c>
      <c r="C4314" t="str">
        <f t="shared" si="135"/>
        <v>"$BNGYF",</v>
      </c>
      <c r="D4314" t="str">
        <f t="shared" si="134"/>
        <v>"BNGYF",</v>
      </c>
    </row>
    <row r="4315" spans="1:4" x14ac:dyDescent="0.2">
      <c r="A4315" t="s">
        <v>40276</v>
      </c>
      <c r="B4315" t="s">
        <v>4313</v>
      </c>
      <c r="C4315" t="str">
        <f t="shared" si="135"/>
        <v>"$BNHLF",</v>
      </c>
      <c r="D4315" t="str">
        <f t="shared" si="134"/>
        <v>"BNHLF",</v>
      </c>
    </row>
    <row r="4316" spans="1:4" x14ac:dyDescent="0.2">
      <c r="A4316" t="s">
        <v>40277</v>
      </c>
      <c r="B4316" t="s">
        <v>4314</v>
      </c>
      <c r="C4316" t="str">
        <f t="shared" si="135"/>
        <v>"$BNHUF",</v>
      </c>
      <c r="D4316" t="str">
        <f t="shared" si="134"/>
        <v>"BNHUF",</v>
      </c>
    </row>
    <row r="4317" spans="1:4" x14ac:dyDescent="0.2">
      <c r="A4317" t="s">
        <v>40278</v>
      </c>
      <c r="B4317" t="s">
        <v>4315</v>
      </c>
      <c r="C4317" t="str">
        <f t="shared" si="135"/>
        <v>"$BNIGF",</v>
      </c>
      <c r="D4317" t="str">
        <f t="shared" si="134"/>
        <v>"BNIGF",</v>
      </c>
    </row>
    <row r="4318" spans="1:4" x14ac:dyDescent="0.2">
      <c r="A4318" t="s">
        <v>40279</v>
      </c>
      <c r="B4318" t="s">
        <v>4316</v>
      </c>
      <c r="C4318" t="str">
        <f t="shared" si="135"/>
        <v>"$BNIKF",</v>
      </c>
      <c r="D4318" t="str">
        <f t="shared" si="134"/>
        <v>"BNIKF",</v>
      </c>
    </row>
    <row r="4319" spans="1:4" x14ac:dyDescent="0.2">
      <c r="A4319" t="s">
        <v>40280</v>
      </c>
      <c r="B4319" t="s">
        <v>4317</v>
      </c>
      <c r="C4319" t="str">
        <f t="shared" si="135"/>
        <v>"$BNJRF",</v>
      </c>
      <c r="D4319" t="str">
        <f t="shared" si="134"/>
        <v>"BNJRF",</v>
      </c>
    </row>
    <row r="4320" spans="1:4" x14ac:dyDescent="0.2">
      <c r="A4320" t="s">
        <v>40281</v>
      </c>
      <c r="B4320" t="s">
        <v>4318</v>
      </c>
      <c r="C4320" t="str">
        <f t="shared" si="135"/>
        <v>"$BNKAP",</v>
      </c>
      <c r="D4320" t="str">
        <f t="shared" si="134"/>
        <v>"BNKAP",</v>
      </c>
    </row>
    <row r="4321" spans="1:4" x14ac:dyDescent="0.2">
      <c r="A4321" t="s">
        <v>40282</v>
      </c>
      <c r="B4321" t="s">
        <v>4319</v>
      </c>
      <c r="C4321" t="str">
        <f t="shared" si="135"/>
        <v>"$BNKHF",</v>
      </c>
      <c r="D4321" t="str">
        <f t="shared" si="134"/>
        <v>"BNKHF",</v>
      </c>
    </row>
    <row r="4322" spans="1:4" x14ac:dyDescent="0.2">
      <c r="A4322" t="s">
        <v>40283</v>
      </c>
      <c r="B4322" t="s">
        <v>4320</v>
      </c>
      <c r="C4322" t="str">
        <f t="shared" si="135"/>
        <v>"$BNKJF",</v>
      </c>
      <c r="D4322" t="str">
        <f t="shared" si="134"/>
        <v>"BNKJF",</v>
      </c>
    </row>
    <row r="4323" spans="1:4" x14ac:dyDescent="0.2">
      <c r="A4323" t="s">
        <v>40284</v>
      </c>
      <c r="B4323" t="s">
        <v>4321</v>
      </c>
      <c r="C4323" t="str">
        <f t="shared" si="135"/>
        <v>"$BNKL",</v>
      </c>
      <c r="D4323" t="str">
        <f t="shared" si="134"/>
        <v>"BNKL",</v>
      </c>
    </row>
    <row r="4324" spans="1:4" x14ac:dyDescent="0.2">
      <c r="A4324" t="s">
        <v>40285</v>
      </c>
      <c r="B4324" t="s">
        <v>4322</v>
      </c>
      <c r="C4324" t="str">
        <f t="shared" si="135"/>
        <v>"$BNKLD",</v>
      </c>
      <c r="D4324" t="str">
        <f t="shared" si="134"/>
        <v>"BNKLD",</v>
      </c>
    </row>
    <row r="4325" spans="1:4" x14ac:dyDescent="0.2">
      <c r="A4325" t="s">
        <v>40286</v>
      </c>
      <c r="B4325" t="s">
        <v>4323</v>
      </c>
      <c r="C4325" t="str">
        <f t="shared" si="135"/>
        <v>"$BNKMP",</v>
      </c>
      <c r="D4325" t="str">
        <f t="shared" si="134"/>
        <v>"BNKMP",</v>
      </c>
    </row>
    <row r="4326" spans="1:4" x14ac:dyDescent="0.2">
      <c r="A4326" t="s">
        <v>40287</v>
      </c>
      <c r="B4326" t="s">
        <v>4324</v>
      </c>
      <c r="C4326" t="str">
        <f t="shared" si="135"/>
        <v>"$BNKSF",</v>
      </c>
      <c r="D4326" t="str">
        <f t="shared" si="134"/>
        <v>"BNKSF",</v>
      </c>
    </row>
    <row r="4327" spans="1:4" x14ac:dyDescent="0.2">
      <c r="A4327" t="s">
        <v>40288</v>
      </c>
      <c r="B4327" t="s">
        <v>4325</v>
      </c>
      <c r="C4327" t="str">
        <f t="shared" si="135"/>
        <v>"$BNKWF",</v>
      </c>
      <c r="D4327" t="str">
        <f t="shared" si="134"/>
        <v>"BNKWF",</v>
      </c>
    </row>
    <row r="4328" spans="1:4" x14ac:dyDescent="0.2">
      <c r="A4328" t="s">
        <v>40289</v>
      </c>
      <c r="B4328" t="s">
        <v>4326</v>
      </c>
      <c r="C4328" t="str">
        <f t="shared" si="135"/>
        <v>"$BNKXF",</v>
      </c>
      <c r="D4328" t="str">
        <f t="shared" si="134"/>
        <v>"BNKXF",</v>
      </c>
    </row>
    <row r="4329" spans="1:4" x14ac:dyDescent="0.2">
      <c r="A4329" t="s">
        <v>40290</v>
      </c>
      <c r="B4329" t="s">
        <v>4327</v>
      </c>
      <c r="C4329" t="str">
        <f t="shared" si="135"/>
        <v>"$BNKXY",</v>
      </c>
      <c r="D4329" t="str">
        <f t="shared" si="134"/>
        <v>"BNKXY",</v>
      </c>
    </row>
    <row r="4330" spans="1:4" x14ac:dyDescent="0.2">
      <c r="A4330" t="s">
        <v>40291</v>
      </c>
      <c r="B4330" t="s">
        <v>4328</v>
      </c>
      <c r="C4330" t="str">
        <f t="shared" si="135"/>
        <v>"$BNMDF",</v>
      </c>
      <c r="D4330" t="str">
        <f t="shared" si="134"/>
        <v>"BNMDF",</v>
      </c>
    </row>
    <row r="4331" spans="1:4" x14ac:dyDescent="0.2">
      <c r="A4331" t="s">
        <v>40292</v>
      </c>
      <c r="B4331" t="s">
        <v>4329</v>
      </c>
      <c r="C4331" t="str">
        <f t="shared" si="135"/>
        <v>"$BNMFF",</v>
      </c>
      <c r="D4331" t="str">
        <f t="shared" si="134"/>
        <v>"BNMFF",</v>
      </c>
    </row>
    <row r="4332" spans="1:4" x14ac:dyDescent="0.2">
      <c r="A4332" t="s">
        <v>40293</v>
      </c>
      <c r="B4332" t="s">
        <v>4330</v>
      </c>
      <c r="C4332" t="str">
        <f t="shared" si="135"/>
        <v>"$BNMRP",</v>
      </c>
      <c r="D4332" t="str">
        <f t="shared" si="134"/>
        <v>"BNMRP",</v>
      </c>
    </row>
    <row r="4333" spans="1:4" x14ac:dyDescent="0.2">
      <c r="A4333" t="s">
        <v>40294</v>
      </c>
      <c r="B4333" t="s">
        <v>4331</v>
      </c>
      <c r="C4333" t="str">
        <f t="shared" si="135"/>
        <v>"$BNNCP",</v>
      </c>
      <c r="D4333" t="str">
        <f t="shared" si="134"/>
        <v>"BNNCP",</v>
      </c>
    </row>
    <row r="4334" spans="1:4" x14ac:dyDescent="0.2">
      <c r="A4334" t="s">
        <v>40295</v>
      </c>
      <c r="B4334" t="s">
        <v>4332</v>
      </c>
      <c r="C4334" t="str">
        <f t="shared" si="135"/>
        <v>"$BNNHF",</v>
      </c>
      <c r="D4334" t="str">
        <f t="shared" si="134"/>
        <v>"BNNHF",</v>
      </c>
    </row>
    <row r="4335" spans="1:4" x14ac:dyDescent="0.2">
      <c r="A4335" t="s">
        <v>40296</v>
      </c>
      <c r="B4335" t="s">
        <v>4333</v>
      </c>
      <c r="C4335" t="str">
        <f t="shared" si="135"/>
        <v>"$BNNLF",</v>
      </c>
      <c r="D4335" t="str">
        <f t="shared" si="134"/>
        <v>"BNNLF",</v>
      </c>
    </row>
    <row r="4336" spans="1:4" x14ac:dyDescent="0.2">
      <c r="A4336" t="s">
        <v>40297</v>
      </c>
      <c r="B4336" t="s">
        <v>4334</v>
      </c>
      <c r="C4336" t="str">
        <f t="shared" si="135"/>
        <v>"$BNNNF",</v>
      </c>
      <c r="D4336" t="str">
        <f t="shared" si="134"/>
        <v>"BNNNF",</v>
      </c>
    </row>
    <row r="4337" spans="1:4" x14ac:dyDescent="0.2">
      <c r="A4337" t="s">
        <v>40298</v>
      </c>
      <c r="B4337" t="s">
        <v>4335</v>
      </c>
      <c r="C4337" t="str">
        <f t="shared" si="135"/>
        <v>"$BNNX",</v>
      </c>
      <c r="D4337" t="str">
        <f t="shared" si="134"/>
        <v>"BNNX",</v>
      </c>
    </row>
    <row r="4338" spans="1:4" x14ac:dyDescent="0.2">
      <c r="A4338" t="s">
        <v>40299</v>
      </c>
      <c r="B4338" t="s">
        <v>4336</v>
      </c>
      <c r="C4338" t="str">
        <f t="shared" si="135"/>
        <v>"$BNOBF",</v>
      </c>
      <c r="D4338" t="str">
        <f t="shared" si="134"/>
        <v>"BNOBF",</v>
      </c>
    </row>
    <row r="4339" spans="1:4" x14ac:dyDescent="0.2">
      <c r="A4339" t="s">
        <v>40300</v>
      </c>
      <c r="B4339" t="s">
        <v>4337</v>
      </c>
      <c r="C4339" t="str">
        <f t="shared" si="135"/>
        <v>"$BNOEF",</v>
      </c>
      <c r="D4339" t="str">
        <f t="shared" si="134"/>
        <v>"BNOEF",</v>
      </c>
    </row>
    <row r="4340" spans="1:4" x14ac:dyDescent="0.2">
      <c r="A4340" t="s">
        <v>40301</v>
      </c>
      <c r="B4340" t="s">
        <v>4338</v>
      </c>
      <c r="C4340" t="str">
        <f t="shared" si="135"/>
        <v>"$BNOW",</v>
      </c>
      <c r="D4340" t="str">
        <f t="shared" si="134"/>
        <v>"BNOW",</v>
      </c>
    </row>
    <row r="4341" spans="1:4" x14ac:dyDescent="0.2">
      <c r="A4341" t="s">
        <v>40302</v>
      </c>
      <c r="B4341" t="s">
        <v>4339</v>
      </c>
      <c r="C4341" t="str">
        <f t="shared" si="135"/>
        <v>"$BNPCF",</v>
      </c>
      <c r="D4341" t="str">
        <f t="shared" si="134"/>
        <v>"BNPCF",</v>
      </c>
    </row>
    <row r="4342" spans="1:4" x14ac:dyDescent="0.2">
      <c r="A4342" t="s">
        <v>40303</v>
      </c>
      <c r="B4342" t="s">
        <v>4340</v>
      </c>
      <c r="C4342" t="str">
        <f t="shared" si="135"/>
        <v>"$BNPJF",</v>
      </c>
      <c r="D4342" t="str">
        <f t="shared" si="134"/>
        <v>"BNPJF",</v>
      </c>
    </row>
    <row r="4343" spans="1:4" x14ac:dyDescent="0.2">
      <c r="A4343" t="s">
        <v>40304</v>
      </c>
      <c r="B4343" t="s">
        <v>4341</v>
      </c>
      <c r="C4343" t="str">
        <f t="shared" si="135"/>
        <v>"$BNPJY",</v>
      </c>
      <c r="D4343" t="str">
        <f t="shared" si="134"/>
        <v>"BNPJY",</v>
      </c>
    </row>
    <row r="4344" spans="1:4" x14ac:dyDescent="0.2">
      <c r="A4344" t="s">
        <v>40305</v>
      </c>
      <c r="B4344" t="s">
        <v>4342</v>
      </c>
      <c r="C4344" t="str">
        <f t="shared" si="135"/>
        <v>"$BNPMF",</v>
      </c>
      <c r="D4344" t="str">
        <f t="shared" si="134"/>
        <v>"BNPMF",</v>
      </c>
    </row>
    <row r="4345" spans="1:4" x14ac:dyDescent="0.2">
      <c r="A4345" t="s">
        <v>40306</v>
      </c>
      <c r="B4345" t="s">
        <v>4343</v>
      </c>
      <c r="C4345" t="str">
        <f t="shared" si="135"/>
        <v>"$BNPQF",</v>
      </c>
      <c r="D4345" t="str">
        <f t="shared" si="134"/>
        <v>"BNPQF",</v>
      </c>
    </row>
    <row r="4346" spans="1:4" x14ac:dyDescent="0.2">
      <c r="A4346" t="s">
        <v>40307</v>
      </c>
      <c r="B4346" t="s">
        <v>4344</v>
      </c>
      <c r="C4346" t="str">
        <f t="shared" si="135"/>
        <v>"$BNPQY",</v>
      </c>
      <c r="D4346" t="str">
        <f t="shared" si="134"/>
        <v>"BNPQY",</v>
      </c>
    </row>
    <row r="4347" spans="1:4" x14ac:dyDescent="0.2">
      <c r="A4347" t="s">
        <v>40308</v>
      </c>
      <c r="B4347" t="s">
        <v>4345</v>
      </c>
      <c r="C4347" t="str">
        <f t="shared" si="135"/>
        <v>"$BNPVP",</v>
      </c>
      <c r="D4347" t="str">
        <f t="shared" si="134"/>
        <v>"BNPVP",</v>
      </c>
    </row>
    <row r="4348" spans="1:4" x14ac:dyDescent="0.2">
      <c r="A4348" t="s">
        <v>40309</v>
      </c>
      <c r="B4348" t="s">
        <v>4346</v>
      </c>
      <c r="C4348" t="str">
        <f t="shared" si="135"/>
        <v>"$BNQEF",</v>
      </c>
      <c r="D4348" t="str">
        <f t="shared" si="134"/>
        <v>"BNQEF",</v>
      </c>
    </row>
    <row r="4349" spans="1:4" x14ac:dyDescent="0.2">
      <c r="A4349" t="s">
        <v>40310</v>
      </c>
      <c r="B4349" t="s">
        <v>4347</v>
      </c>
      <c r="C4349" t="str">
        <f t="shared" si="135"/>
        <v>"$BNRDF",</v>
      </c>
      <c r="D4349" t="str">
        <f t="shared" si="134"/>
        <v>"BNRDF",</v>
      </c>
    </row>
    <row r="4350" spans="1:4" x14ac:dyDescent="0.2">
      <c r="A4350" t="s">
        <v>40311</v>
      </c>
      <c r="B4350" t="s">
        <v>4348</v>
      </c>
      <c r="C4350" t="str">
        <f t="shared" si="135"/>
        <v>"$BNRJD",</v>
      </c>
      <c r="D4350" t="str">
        <f t="shared" si="134"/>
        <v>"BNRJD",</v>
      </c>
    </row>
    <row r="4351" spans="1:4" x14ac:dyDescent="0.2">
      <c r="A4351" t="s">
        <v>40312</v>
      </c>
      <c r="B4351" t="s">
        <v>4349</v>
      </c>
      <c r="C4351" t="str">
        <f t="shared" si="135"/>
        <v>"$BNRJF",</v>
      </c>
      <c r="D4351" t="str">
        <f t="shared" si="134"/>
        <v>"BNRJF",</v>
      </c>
    </row>
    <row r="4352" spans="1:4" x14ac:dyDescent="0.2">
      <c r="A4352" t="s">
        <v>40313</v>
      </c>
      <c r="B4352" t="s">
        <v>4350</v>
      </c>
      <c r="C4352" t="str">
        <f t="shared" si="135"/>
        <v>"$BNRM",</v>
      </c>
      <c r="D4352" t="str">
        <f t="shared" si="134"/>
        <v>"BNRM",</v>
      </c>
    </row>
    <row r="4353" spans="1:4" x14ac:dyDescent="0.2">
      <c r="A4353" t="s">
        <v>40314</v>
      </c>
      <c r="B4353" t="s">
        <v>4351</v>
      </c>
      <c r="C4353" t="str">
        <f t="shared" si="135"/>
        <v>"$BNRME",</v>
      </c>
      <c r="D4353" t="str">
        <f t="shared" ref="D4353:D4416" si="136" xml:space="preserve"> """" &amp; B4353 &amp; ""","</f>
        <v>"BNRME",</v>
      </c>
    </row>
    <row r="4354" spans="1:4" x14ac:dyDescent="0.2">
      <c r="A4354" t="s">
        <v>40315</v>
      </c>
      <c r="B4354" t="s">
        <v>4352</v>
      </c>
      <c r="C4354" t="str">
        <f t="shared" si="135"/>
        <v>"$BNRPF",</v>
      </c>
      <c r="D4354" t="str">
        <f t="shared" si="136"/>
        <v>"BNRPF",</v>
      </c>
    </row>
    <row r="4355" spans="1:4" x14ac:dyDescent="0.2">
      <c r="A4355" t="s">
        <v>40316</v>
      </c>
      <c r="B4355" t="s">
        <v>4353</v>
      </c>
      <c r="C4355" t="str">
        <f t="shared" ref="C4355:C4418" si="137" xml:space="preserve"> """" &amp; A4355 &amp; ""","</f>
        <v>"$BNRQY",</v>
      </c>
      <c r="D4355" t="str">
        <f t="shared" si="136"/>
        <v>"BNRQY",</v>
      </c>
    </row>
    <row r="4356" spans="1:4" x14ac:dyDescent="0.2">
      <c r="A4356" t="s">
        <v>40317</v>
      </c>
      <c r="B4356" t="s">
        <v>4354</v>
      </c>
      <c r="C4356" t="str">
        <f t="shared" si="137"/>
        <v>"$BNSM",</v>
      </c>
      <c r="D4356" t="str">
        <f t="shared" si="136"/>
        <v>"BNSM",</v>
      </c>
    </row>
    <row r="4357" spans="1:4" x14ac:dyDescent="0.2">
      <c r="A4357" t="s">
        <v>40318</v>
      </c>
      <c r="B4357" t="s">
        <v>4355</v>
      </c>
      <c r="C4357" t="str">
        <f t="shared" si="137"/>
        <v>"$BNSPF",</v>
      </c>
      <c r="D4357" t="str">
        <f t="shared" si="136"/>
        <v>"BNSPF",</v>
      </c>
    </row>
    <row r="4358" spans="1:4" x14ac:dyDescent="0.2">
      <c r="A4358" t="s">
        <v>40319</v>
      </c>
      <c r="B4358" t="s">
        <v>4356</v>
      </c>
      <c r="C4358" t="str">
        <f t="shared" si="137"/>
        <v>"$BNSSA",</v>
      </c>
      <c r="D4358" t="str">
        <f t="shared" si="136"/>
        <v>"BNSSA",</v>
      </c>
    </row>
    <row r="4359" spans="1:4" x14ac:dyDescent="0.2">
      <c r="A4359" t="s">
        <v>40320</v>
      </c>
      <c r="B4359" t="s">
        <v>4357</v>
      </c>
      <c r="C4359" t="str">
        <f t="shared" si="137"/>
        <v>"$BNSTF",</v>
      </c>
      <c r="D4359" t="str">
        <f t="shared" si="136"/>
        <v>"BNSTF",</v>
      </c>
    </row>
    <row r="4360" spans="1:4" x14ac:dyDescent="0.2">
      <c r="A4360" t="s">
        <v>40321</v>
      </c>
      <c r="B4360" t="s">
        <v>4358</v>
      </c>
      <c r="C4360" t="str">
        <f t="shared" si="137"/>
        <v>"$BNSTY",</v>
      </c>
      <c r="D4360" t="str">
        <f t="shared" si="136"/>
        <v>"BNSTY",</v>
      </c>
    </row>
    <row r="4361" spans="1:4" x14ac:dyDescent="0.2">
      <c r="A4361" t="s">
        <v>40322</v>
      </c>
      <c r="B4361" t="s">
        <v>4359</v>
      </c>
      <c r="C4361" t="str">
        <f t="shared" si="137"/>
        <v>"$BNTGF",</v>
      </c>
      <c r="D4361" t="str">
        <f t="shared" si="136"/>
        <v>"BNTGF",</v>
      </c>
    </row>
    <row r="4362" spans="1:4" x14ac:dyDescent="0.2">
      <c r="A4362" t="s">
        <v>40323</v>
      </c>
      <c r="B4362" t="s">
        <v>4360</v>
      </c>
      <c r="C4362" t="str">
        <f t="shared" si="137"/>
        <v>"$BNTGY",</v>
      </c>
      <c r="D4362" t="str">
        <f t="shared" si="136"/>
        <v>"BNTGY",</v>
      </c>
    </row>
    <row r="4363" spans="1:4" x14ac:dyDescent="0.2">
      <c r="A4363" t="s">
        <v>40324</v>
      </c>
      <c r="B4363" t="s">
        <v>4361</v>
      </c>
      <c r="C4363" t="str">
        <f t="shared" si="137"/>
        <v>"$BNTOF",</v>
      </c>
      <c r="D4363" t="str">
        <f t="shared" si="136"/>
        <v>"BNTOF",</v>
      </c>
    </row>
    <row r="4364" spans="1:4" x14ac:dyDescent="0.2">
      <c r="A4364" t="s">
        <v>40325</v>
      </c>
      <c r="B4364" t="s">
        <v>4362</v>
      </c>
      <c r="C4364" t="str">
        <f t="shared" si="137"/>
        <v>"$BNTRF",</v>
      </c>
      <c r="D4364" t="str">
        <f t="shared" si="136"/>
        <v>"BNTRF",</v>
      </c>
    </row>
    <row r="4365" spans="1:4" x14ac:dyDescent="0.2">
      <c r="A4365" t="s">
        <v>40326</v>
      </c>
      <c r="B4365" t="s">
        <v>4363</v>
      </c>
      <c r="C4365" t="str">
        <f t="shared" si="137"/>
        <v>"$BNTSF",</v>
      </c>
      <c r="D4365" t="str">
        <f t="shared" si="136"/>
        <v>"BNTSF",</v>
      </c>
    </row>
    <row r="4366" spans="1:4" x14ac:dyDescent="0.2">
      <c r="A4366" t="s">
        <v>40327</v>
      </c>
      <c r="B4366" t="s">
        <v>4364</v>
      </c>
      <c r="C4366" t="str">
        <f t="shared" si="137"/>
        <v>"$BNTT",</v>
      </c>
      <c r="D4366" t="str">
        <f t="shared" si="136"/>
        <v>"BNTT",</v>
      </c>
    </row>
    <row r="4367" spans="1:4" x14ac:dyDescent="0.2">
      <c r="A4367" t="s">
        <v>40328</v>
      </c>
      <c r="B4367" t="s">
        <v>4365</v>
      </c>
      <c r="C4367" t="str">
        <f t="shared" si="137"/>
        <v>"$BNTXF",</v>
      </c>
      <c r="D4367" t="str">
        <f t="shared" si="136"/>
        <v>"BNTXF",</v>
      </c>
    </row>
    <row r="4368" spans="1:4" x14ac:dyDescent="0.2">
      <c r="A4368" t="s">
        <v>40329</v>
      </c>
      <c r="B4368" t="s">
        <v>4366</v>
      </c>
      <c r="C4368" t="str">
        <f t="shared" si="137"/>
        <v>"$BNUCF",</v>
      </c>
      <c r="D4368" t="str">
        <f t="shared" si="136"/>
        <v>"BNUCF",</v>
      </c>
    </row>
    <row r="4369" spans="1:4" x14ac:dyDescent="0.2">
      <c r="A4369" t="s">
        <v>40330</v>
      </c>
      <c r="B4369" t="s">
        <v>4367</v>
      </c>
      <c r="C4369" t="str">
        <f t="shared" si="137"/>
        <v>"$BNUMF",</v>
      </c>
      <c r="D4369" t="str">
        <f t="shared" si="136"/>
        <v>"BNUMF",</v>
      </c>
    </row>
    <row r="4370" spans="1:4" x14ac:dyDescent="0.2">
      <c r="A4370" t="s">
        <v>40331</v>
      </c>
      <c r="B4370" t="s">
        <v>4368</v>
      </c>
      <c r="C4370" t="str">
        <f t="shared" si="137"/>
        <v>"$BNVID",</v>
      </c>
      <c r="D4370" t="str">
        <f t="shared" si="136"/>
        <v>"BNVID",</v>
      </c>
    </row>
    <row r="4371" spans="1:4" x14ac:dyDescent="0.2">
      <c r="A4371" t="s">
        <v>40332</v>
      </c>
      <c r="B4371" t="s">
        <v>4369</v>
      </c>
      <c r="C4371" t="str">
        <f t="shared" si="137"/>
        <v>"$BNVIF",</v>
      </c>
      <c r="D4371" t="str">
        <f t="shared" si="136"/>
        <v>"BNVIF",</v>
      </c>
    </row>
    <row r="4372" spans="1:4" x14ac:dyDescent="0.2">
      <c r="A4372" t="s">
        <v>40333</v>
      </c>
      <c r="B4372" t="s">
        <v>4370</v>
      </c>
      <c r="C4372" t="str">
        <f t="shared" si="137"/>
        <v>"$BNVIQ",</v>
      </c>
      <c r="D4372" t="str">
        <f t="shared" si="136"/>
        <v>"BNVIQ",</v>
      </c>
    </row>
    <row r="4373" spans="1:4" x14ac:dyDescent="0.2">
      <c r="A4373" t="s">
        <v>40334</v>
      </c>
      <c r="B4373" t="s">
        <v>4371</v>
      </c>
      <c r="C4373" t="str">
        <f t="shared" si="137"/>
        <v>"$BNVTF",</v>
      </c>
      <c r="D4373" t="str">
        <f t="shared" si="136"/>
        <v>"BNVTF",</v>
      </c>
    </row>
    <row r="4374" spans="1:4" x14ac:dyDescent="0.2">
      <c r="A4374" t="s">
        <v>40335</v>
      </c>
      <c r="B4374" t="s">
        <v>4372</v>
      </c>
      <c r="C4374" t="str">
        <f t="shared" si="137"/>
        <v>"$BNXAF",</v>
      </c>
      <c r="D4374" t="str">
        <f t="shared" si="136"/>
        <v>"BNXAF",</v>
      </c>
    </row>
    <row r="4375" spans="1:4" x14ac:dyDescent="0.2">
      <c r="A4375" t="s">
        <v>40336</v>
      </c>
      <c r="B4375" t="s">
        <v>4373</v>
      </c>
      <c r="C4375" t="str">
        <f t="shared" si="137"/>
        <v>"$BNXR",</v>
      </c>
      <c r="D4375" t="str">
        <f t="shared" si="136"/>
        <v>"BNXR",</v>
      </c>
    </row>
    <row r="4376" spans="1:4" x14ac:dyDescent="0.2">
      <c r="A4376" t="s">
        <v>40337</v>
      </c>
      <c r="B4376" t="s">
        <v>4374</v>
      </c>
      <c r="C4376" t="str">
        <f t="shared" si="137"/>
        <v>"$BNYN",</v>
      </c>
      <c r="D4376" t="str">
        <f t="shared" si="136"/>
        <v>"BNYN",</v>
      </c>
    </row>
    <row r="4377" spans="1:4" x14ac:dyDescent="0.2">
      <c r="A4377" t="s">
        <v>40338</v>
      </c>
      <c r="B4377" t="s">
        <v>4375</v>
      </c>
      <c r="C4377" t="str">
        <f t="shared" si="137"/>
        <v>"$BNYTF",</v>
      </c>
      <c r="D4377" t="str">
        <f t="shared" si="136"/>
        <v>"BNYTF",</v>
      </c>
    </row>
    <row r="4378" spans="1:4" x14ac:dyDescent="0.2">
      <c r="A4378" t="s">
        <v>40339</v>
      </c>
      <c r="B4378" t="s">
        <v>4376</v>
      </c>
      <c r="C4378" t="str">
        <f t="shared" si="137"/>
        <v>"$BNZA",</v>
      </c>
      <c r="D4378" t="str">
        <f t="shared" si="136"/>
        <v>"BNZA",</v>
      </c>
    </row>
    <row r="4379" spans="1:4" x14ac:dyDescent="0.2">
      <c r="A4379" t="s">
        <v>40340</v>
      </c>
      <c r="B4379" t="s">
        <v>4377</v>
      </c>
      <c r="C4379" t="str">
        <f t="shared" si="137"/>
        <v>"$BNZIF",</v>
      </c>
      <c r="D4379" t="str">
        <f t="shared" si="136"/>
        <v>"BNZIF",</v>
      </c>
    </row>
    <row r="4380" spans="1:4" x14ac:dyDescent="0.2">
      <c r="A4380" t="s">
        <v>40341</v>
      </c>
      <c r="B4380" t="s">
        <v>4378</v>
      </c>
      <c r="C4380" t="str">
        <f t="shared" si="137"/>
        <v>"$BNZPF",</v>
      </c>
      <c r="D4380" t="str">
        <f t="shared" si="136"/>
        <v>"BNZPF",</v>
      </c>
    </row>
    <row r="4381" spans="1:4" x14ac:dyDescent="0.2">
      <c r="A4381" t="s">
        <v>40342</v>
      </c>
      <c r="B4381" t="s">
        <v>4379</v>
      </c>
      <c r="C4381" t="str">
        <f t="shared" si="137"/>
        <v>"$BNZZW",</v>
      </c>
      <c r="D4381" t="str">
        <f t="shared" si="136"/>
        <v>"BNZZW",</v>
      </c>
    </row>
    <row r="4382" spans="1:4" x14ac:dyDescent="0.2">
      <c r="A4382" t="s">
        <v>40343</v>
      </c>
      <c r="B4382" t="s">
        <v>4380</v>
      </c>
      <c r="C4382" t="str">
        <f t="shared" si="137"/>
        <v>"$BOAA",</v>
      </c>
      <c r="D4382" t="str">
        <f t="shared" si="136"/>
        <v>"BOAA",</v>
      </c>
    </row>
    <row r="4383" spans="1:4" x14ac:dyDescent="0.2">
      <c r="A4383" t="s">
        <v>40344</v>
      </c>
      <c r="B4383" t="s">
        <v>4381</v>
      </c>
      <c r="C4383" t="str">
        <f t="shared" si="137"/>
        <v>"$BOADF",</v>
      </c>
      <c r="D4383" t="str">
        <f t="shared" si="136"/>
        <v>"BOADF",</v>
      </c>
    </row>
    <row r="4384" spans="1:4" x14ac:dyDescent="0.2">
      <c r="A4384" t="s">
        <v>40345</v>
      </c>
      <c r="B4384" t="s">
        <v>4382</v>
      </c>
      <c r="C4384" t="str">
        <f t="shared" si="137"/>
        <v>"$BOALF",</v>
      </c>
      <c r="D4384" t="str">
        <f t="shared" si="136"/>
        <v>"BOALF",</v>
      </c>
    </row>
    <row r="4385" spans="1:4" x14ac:dyDescent="0.2">
      <c r="A4385" t="s">
        <v>40346</v>
      </c>
      <c r="B4385" t="s">
        <v>4383</v>
      </c>
      <c r="C4385" t="str">
        <f t="shared" si="137"/>
        <v>"$BOALY",</v>
      </c>
      <c r="D4385" t="str">
        <f t="shared" si="136"/>
        <v>"BOALY",</v>
      </c>
    </row>
    <row r="4386" spans="1:4" x14ac:dyDescent="0.2">
      <c r="A4386" t="s">
        <v>40347</v>
      </c>
      <c r="B4386" t="s">
        <v>4384</v>
      </c>
      <c r="C4386" t="str">
        <f t="shared" si="137"/>
        <v>"$BOAPL",</v>
      </c>
      <c r="D4386" t="str">
        <f t="shared" si="136"/>
        <v>"BOAPL",</v>
      </c>
    </row>
    <row r="4387" spans="1:4" x14ac:dyDescent="0.2">
      <c r="A4387" t="s">
        <v>40348</v>
      </c>
      <c r="B4387" t="s">
        <v>4385</v>
      </c>
      <c r="C4387" t="str">
        <f t="shared" si="137"/>
        <v>"$BOAPV",</v>
      </c>
      <c r="D4387" t="str">
        <f t="shared" si="136"/>
        <v>"BOAPV",</v>
      </c>
    </row>
    <row r="4388" spans="1:4" x14ac:dyDescent="0.2">
      <c r="A4388" t="s">
        <v>40349</v>
      </c>
      <c r="B4388" t="s">
        <v>4386</v>
      </c>
      <c r="C4388" t="str">
        <f t="shared" si="137"/>
        <v>"$BOARF",</v>
      </c>
      <c r="D4388" t="str">
        <f t="shared" si="136"/>
        <v>"BOARF",</v>
      </c>
    </row>
    <row r="4389" spans="1:4" x14ac:dyDescent="0.2">
      <c r="A4389" t="s">
        <v>40350</v>
      </c>
      <c r="B4389" t="s">
        <v>4387</v>
      </c>
      <c r="C4389" t="str">
        <f t="shared" si="137"/>
        <v>"$BOBJF",</v>
      </c>
      <c r="D4389" t="str">
        <f t="shared" si="136"/>
        <v>"BOBJF",</v>
      </c>
    </row>
    <row r="4390" spans="1:4" x14ac:dyDescent="0.2">
      <c r="A4390" t="s">
        <v>40351</v>
      </c>
      <c r="B4390" t="s">
        <v>4388</v>
      </c>
      <c r="C4390" t="str">
        <f t="shared" si="137"/>
        <v>"$BOBS",</v>
      </c>
      <c r="D4390" t="str">
        <f t="shared" si="136"/>
        <v>"BOBS",</v>
      </c>
    </row>
    <row r="4391" spans="1:4" x14ac:dyDescent="0.2">
      <c r="A4391" t="s">
        <v>40352</v>
      </c>
      <c r="B4391" t="s">
        <v>4389</v>
      </c>
      <c r="C4391" t="str">
        <f t="shared" si="137"/>
        <v>"$BOCOF",</v>
      </c>
      <c r="D4391" t="str">
        <f t="shared" si="136"/>
        <v>"BOCOF",</v>
      </c>
    </row>
    <row r="4392" spans="1:4" x14ac:dyDescent="0.2">
      <c r="A4392" t="s">
        <v>40353</v>
      </c>
      <c r="B4392" t="s">
        <v>4390</v>
      </c>
      <c r="C4392" t="str">
        <f t="shared" si="137"/>
        <v>"$BOCOY",</v>
      </c>
      <c r="D4392" t="str">
        <f t="shared" si="136"/>
        <v>"BOCOY",</v>
      </c>
    </row>
    <row r="4393" spans="1:4" x14ac:dyDescent="0.2">
      <c r="A4393" t="s">
        <v>40354</v>
      </c>
      <c r="B4393" t="s">
        <v>4391</v>
      </c>
      <c r="C4393" t="str">
        <f t="shared" si="137"/>
        <v>"$BOCU",</v>
      </c>
      <c r="D4393" t="str">
        <f t="shared" si="136"/>
        <v>"BOCU",</v>
      </c>
    </row>
    <row r="4394" spans="1:4" x14ac:dyDescent="0.2">
      <c r="A4394" t="s">
        <v>40355</v>
      </c>
      <c r="B4394" t="s">
        <v>4392</v>
      </c>
      <c r="C4394" t="str">
        <f t="shared" si="137"/>
        <v>"$BOCX",</v>
      </c>
      <c r="D4394" t="str">
        <f t="shared" si="136"/>
        <v>"BOCX",</v>
      </c>
    </row>
    <row r="4395" spans="1:4" x14ac:dyDescent="0.2">
      <c r="A4395" t="s">
        <v>40356</v>
      </c>
      <c r="B4395" t="s">
        <v>4393</v>
      </c>
      <c r="C4395" t="str">
        <f t="shared" si="137"/>
        <v>"$BOCXW",</v>
      </c>
      <c r="D4395" t="str">
        <f t="shared" si="136"/>
        <v>"BOCXW",</v>
      </c>
    </row>
    <row r="4396" spans="1:4" x14ac:dyDescent="0.2">
      <c r="A4396" t="s">
        <v>40357</v>
      </c>
      <c r="B4396" t="s">
        <v>4394</v>
      </c>
      <c r="C4396" t="str">
        <f t="shared" si="137"/>
        <v>"$BODY",</v>
      </c>
      <c r="D4396" t="str">
        <f t="shared" si="136"/>
        <v>"BODY",</v>
      </c>
    </row>
    <row r="4397" spans="1:4" x14ac:dyDescent="0.2">
      <c r="A4397" t="s">
        <v>40358</v>
      </c>
      <c r="B4397" t="s">
        <v>4395</v>
      </c>
      <c r="C4397" t="str">
        <f t="shared" si="137"/>
        <v>"$BOEUF",</v>
      </c>
      <c r="D4397" t="str">
        <f t="shared" si="136"/>
        <v>"BOEUF",</v>
      </c>
    </row>
    <row r="4398" spans="1:4" x14ac:dyDescent="0.2">
      <c r="A4398" t="s">
        <v>40359</v>
      </c>
      <c r="B4398" t="s">
        <v>4396</v>
      </c>
      <c r="C4398" t="str">
        <f t="shared" si="137"/>
        <v>"$BOFKF",</v>
      </c>
      <c r="D4398" t="str">
        <f t="shared" si="136"/>
        <v>"BOFKF",</v>
      </c>
    </row>
    <row r="4399" spans="1:4" x14ac:dyDescent="0.2">
      <c r="A4399" t="s">
        <v>40360</v>
      </c>
      <c r="B4399" t="s">
        <v>4397</v>
      </c>
      <c r="C4399" t="str">
        <f t="shared" si="137"/>
        <v>"$BOFLQ",</v>
      </c>
      <c r="D4399" t="str">
        <f t="shared" si="136"/>
        <v>"BOFLQ",</v>
      </c>
    </row>
    <row r="4400" spans="1:4" x14ac:dyDescent="0.2">
      <c r="A4400" t="s">
        <v>40361</v>
      </c>
      <c r="B4400" t="s">
        <v>4398</v>
      </c>
      <c r="C4400" t="str">
        <f t="shared" si="137"/>
        <v>"$BOGMF",</v>
      </c>
      <c r="D4400" t="str">
        <f t="shared" si="136"/>
        <v>"BOGMF",</v>
      </c>
    </row>
    <row r="4401" spans="1:4" x14ac:dyDescent="0.2">
      <c r="A4401" t="s">
        <v>40362</v>
      </c>
      <c r="B4401" t="s">
        <v>4399</v>
      </c>
      <c r="C4401" t="str">
        <f t="shared" si="137"/>
        <v>"$BOGN",</v>
      </c>
      <c r="D4401" t="str">
        <f t="shared" si="136"/>
        <v>"BOGN",</v>
      </c>
    </row>
    <row r="4402" spans="1:4" x14ac:dyDescent="0.2">
      <c r="A4402" t="s">
        <v>40363</v>
      </c>
      <c r="B4402" t="s">
        <v>4400</v>
      </c>
      <c r="C4402" t="str">
        <f t="shared" si="137"/>
        <v>"$BOGSF",</v>
      </c>
      <c r="D4402" t="str">
        <f t="shared" si="136"/>
        <v>"BOGSF",</v>
      </c>
    </row>
    <row r="4403" spans="1:4" x14ac:dyDescent="0.2">
      <c r="A4403" t="s">
        <v>40364</v>
      </c>
      <c r="B4403" t="s">
        <v>4401</v>
      </c>
      <c r="C4403" t="str">
        <f t="shared" si="137"/>
        <v>"$BOHOF",</v>
      </c>
      <c r="D4403" t="str">
        <f t="shared" si="136"/>
        <v>"BOHOF",</v>
      </c>
    </row>
    <row r="4404" spans="1:4" x14ac:dyDescent="0.2">
      <c r="A4404" t="s">
        <v>40365</v>
      </c>
      <c r="B4404" t="s">
        <v>4402</v>
      </c>
      <c r="C4404" t="str">
        <f t="shared" si="137"/>
        <v>"$BOID",</v>
      </c>
      <c r="D4404" t="str">
        <f t="shared" si="136"/>
        <v>"BOID",</v>
      </c>
    </row>
    <row r="4405" spans="1:4" x14ac:dyDescent="0.2">
      <c r="A4405" t="s">
        <v>40366</v>
      </c>
      <c r="B4405" t="s">
        <v>4403</v>
      </c>
      <c r="C4405" t="str">
        <f t="shared" si="137"/>
        <v>"$BOIRF",</v>
      </c>
      <c r="D4405" t="str">
        <f t="shared" si="136"/>
        <v>"BOIRF",</v>
      </c>
    </row>
    <row r="4406" spans="1:4" x14ac:dyDescent="0.2">
      <c r="A4406" t="s">
        <v>40367</v>
      </c>
      <c r="B4406" t="s">
        <v>4404</v>
      </c>
      <c r="C4406" t="str">
        <f t="shared" si="137"/>
        <v>"$BOIVF",</v>
      </c>
      <c r="D4406" t="str">
        <f t="shared" si="136"/>
        <v>"BOIVF",</v>
      </c>
    </row>
    <row r="4407" spans="1:4" x14ac:dyDescent="0.2">
      <c r="A4407" t="s">
        <v>40368</v>
      </c>
      <c r="B4407" t="s">
        <v>4405</v>
      </c>
      <c r="C4407" t="str">
        <f t="shared" si="137"/>
        <v>"$BOKGF",</v>
      </c>
      <c r="D4407" t="str">
        <f t="shared" si="136"/>
        <v>"BOKGF",</v>
      </c>
    </row>
    <row r="4408" spans="1:4" x14ac:dyDescent="0.2">
      <c r="A4408" t="s">
        <v>40369</v>
      </c>
      <c r="B4408" t="s">
        <v>4406</v>
      </c>
      <c r="C4408" t="str">
        <f t="shared" si="137"/>
        <v>"$BOKGY",</v>
      </c>
      <c r="D4408" t="str">
        <f t="shared" si="136"/>
        <v>"BOKGY",</v>
      </c>
    </row>
    <row r="4409" spans="1:4" x14ac:dyDescent="0.2">
      <c r="A4409" t="s">
        <v>40370</v>
      </c>
      <c r="B4409" t="s">
        <v>4407</v>
      </c>
      <c r="C4409" t="str">
        <f t="shared" si="137"/>
        <v>"$BOLB",</v>
      </c>
      <c r="D4409" t="str">
        <f t="shared" si="136"/>
        <v>"BOLB",</v>
      </c>
    </row>
    <row r="4410" spans="1:4" x14ac:dyDescent="0.2">
      <c r="A4410" t="s">
        <v>40371</v>
      </c>
      <c r="B4410" t="s">
        <v>4408</v>
      </c>
      <c r="C4410" t="str">
        <f t="shared" si="137"/>
        <v>"$BOLBP",</v>
      </c>
      <c r="D4410" t="str">
        <f t="shared" si="136"/>
        <v>"BOLBP",</v>
      </c>
    </row>
    <row r="4411" spans="1:4" x14ac:dyDescent="0.2">
      <c r="A4411" t="s">
        <v>40372</v>
      </c>
      <c r="B4411" t="s">
        <v>4409</v>
      </c>
      <c r="C4411" t="str">
        <f t="shared" si="137"/>
        <v>"$BOLDQ",</v>
      </c>
      <c r="D4411" t="str">
        <f t="shared" si="136"/>
        <v>"BOLDQ",</v>
      </c>
    </row>
    <row r="4412" spans="1:4" x14ac:dyDescent="0.2">
      <c r="A4412" t="s">
        <v>40373</v>
      </c>
      <c r="B4412" t="s">
        <v>4410</v>
      </c>
      <c r="C4412" t="str">
        <f t="shared" si="137"/>
        <v>"$BOLIF",</v>
      </c>
      <c r="D4412" t="str">
        <f t="shared" si="136"/>
        <v>"BOLIF",</v>
      </c>
    </row>
    <row r="4413" spans="1:4" x14ac:dyDescent="0.2">
      <c r="A4413" t="s">
        <v>40374</v>
      </c>
      <c r="B4413" t="s">
        <v>4411</v>
      </c>
      <c r="C4413" t="str">
        <f t="shared" si="137"/>
        <v>"$BOLL",</v>
      </c>
      <c r="D4413" t="str">
        <f t="shared" si="136"/>
        <v>"BOLL",</v>
      </c>
    </row>
    <row r="4414" spans="1:4" x14ac:dyDescent="0.2">
      <c r="A4414" t="s">
        <v>40375</v>
      </c>
      <c r="B4414" t="s">
        <v>4412</v>
      </c>
      <c r="C4414" t="str">
        <f t="shared" si="137"/>
        <v>"$BOLNF",</v>
      </c>
      <c r="D4414" t="str">
        <f t="shared" si="136"/>
        <v>"BOLNF",</v>
      </c>
    </row>
    <row r="4415" spans="1:4" x14ac:dyDescent="0.2">
      <c r="A4415" t="s">
        <v>40376</v>
      </c>
      <c r="B4415" t="s">
        <v>4413</v>
      </c>
      <c r="C4415" t="str">
        <f t="shared" si="137"/>
        <v>"$BOLSF",</v>
      </c>
      <c r="D4415" t="str">
        <f t="shared" si="136"/>
        <v>"BOLSF",</v>
      </c>
    </row>
    <row r="4416" spans="1:4" x14ac:dyDescent="0.2">
      <c r="A4416" t="s">
        <v>40377</v>
      </c>
      <c r="B4416" t="s">
        <v>4414</v>
      </c>
      <c r="C4416" t="str">
        <f t="shared" si="137"/>
        <v>"$BOLSY",</v>
      </c>
      <c r="D4416" t="str">
        <f t="shared" si="136"/>
        <v>"BOLSY",</v>
      </c>
    </row>
    <row r="4417" spans="1:4" x14ac:dyDescent="0.2">
      <c r="A4417" t="s">
        <v>40378</v>
      </c>
      <c r="B4417" t="s">
        <v>4415</v>
      </c>
      <c r="C4417" t="str">
        <f t="shared" si="137"/>
        <v>"$BOLV",</v>
      </c>
      <c r="D4417" t="str">
        <f t="shared" ref="D4417:D4480" si="138" xml:space="preserve"> """" &amp; B4417 &amp; ""","</f>
        <v>"BOLV",</v>
      </c>
    </row>
    <row r="4418" spans="1:4" x14ac:dyDescent="0.2">
      <c r="A4418" t="s">
        <v>40379</v>
      </c>
      <c r="B4418" t="s">
        <v>4416</v>
      </c>
      <c r="C4418" t="str">
        <f t="shared" si="137"/>
        <v>"$BOLYY",</v>
      </c>
      <c r="D4418" t="str">
        <f t="shared" si="138"/>
        <v>"BOLYY",</v>
      </c>
    </row>
    <row r="4419" spans="1:4" x14ac:dyDescent="0.2">
      <c r="A4419" t="s">
        <v>40380</v>
      </c>
      <c r="B4419" t="s">
        <v>4417</v>
      </c>
      <c r="C4419" t="str">
        <f t="shared" ref="C4419:C4482" si="139" xml:space="preserve"> """" &amp; A4419 &amp; ""","</f>
        <v>"$BOMBF",</v>
      </c>
      <c r="D4419" t="str">
        <f t="shared" si="138"/>
        <v>"BOMBF",</v>
      </c>
    </row>
    <row r="4420" spans="1:4" x14ac:dyDescent="0.2">
      <c r="A4420" t="s">
        <v>40381</v>
      </c>
      <c r="B4420" t="s">
        <v>4418</v>
      </c>
      <c r="C4420" t="str">
        <f t="shared" si="139"/>
        <v>"$BOMH",</v>
      </c>
      <c r="D4420" t="str">
        <f t="shared" si="138"/>
        <v>"BOMH",</v>
      </c>
    </row>
    <row r="4421" spans="1:4" x14ac:dyDescent="0.2">
      <c r="A4421" t="s">
        <v>40382</v>
      </c>
      <c r="B4421" t="s">
        <v>4419</v>
      </c>
      <c r="C4421" t="str">
        <f t="shared" si="139"/>
        <v>"$BOMK",</v>
      </c>
      <c r="D4421" t="str">
        <f t="shared" si="138"/>
        <v>"BOMK",</v>
      </c>
    </row>
    <row r="4422" spans="1:4" x14ac:dyDescent="0.2">
      <c r="A4422" t="s">
        <v>40383</v>
      </c>
      <c r="B4422" t="s">
        <v>4420</v>
      </c>
      <c r="C4422" t="str">
        <f t="shared" si="139"/>
        <v>"$BOMMF",</v>
      </c>
      <c r="D4422" t="str">
        <f t="shared" si="138"/>
        <v>"BOMMF",</v>
      </c>
    </row>
    <row r="4423" spans="1:4" x14ac:dyDescent="0.2">
      <c r="A4423" t="s">
        <v>40384</v>
      </c>
      <c r="B4423" t="s">
        <v>4421</v>
      </c>
      <c r="C4423" t="str">
        <f t="shared" si="139"/>
        <v>"$BOMN",</v>
      </c>
      <c r="D4423" t="str">
        <f t="shared" si="138"/>
        <v>"BOMN",</v>
      </c>
    </row>
    <row r="4424" spans="1:4" x14ac:dyDescent="0.2">
      <c r="A4424" t="s">
        <v>40385</v>
      </c>
      <c r="B4424" t="s">
        <v>4422</v>
      </c>
      <c r="C4424" t="str">
        <f t="shared" si="139"/>
        <v>"$BOMXF",</v>
      </c>
      <c r="D4424" t="str">
        <f t="shared" si="138"/>
        <v>"BOMXF",</v>
      </c>
    </row>
    <row r="4425" spans="1:4" x14ac:dyDescent="0.2">
      <c r="A4425" t="s">
        <v>40386</v>
      </c>
      <c r="B4425" t="s">
        <v>4423</v>
      </c>
      <c r="C4425" t="str">
        <f t="shared" si="139"/>
        <v>"$BONC",</v>
      </c>
      <c r="D4425" t="str">
        <f t="shared" si="138"/>
        <v>"BONC",</v>
      </c>
    </row>
    <row r="4426" spans="1:4" x14ac:dyDescent="0.2">
      <c r="A4426" t="s">
        <v>40387</v>
      </c>
      <c r="B4426" t="s">
        <v>4424</v>
      </c>
      <c r="C4426" t="str">
        <f t="shared" si="139"/>
        <v>"$BONE",</v>
      </c>
      <c r="D4426" t="str">
        <f t="shared" si="138"/>
        <v>"BONE",</v>
      </c>
    </row>
    <row r="4427" spans="1:4" x14ac:dyDescent="0.2">
      <c r="A4427" t="s">
        <v>40388</v>
      </c>
      <c r="B4427" t="s">
        <v>4425</v>
      </c>
      <c r="C4427" t="str">
        <f t="shared" si="139"/>
        <v>"$BONI",</v>
      </c>
      <c r="D4427" t="str">
        <f t="shared" si="138"/>
        <v>"BONI",</v>
      </c>
    </row>
    <row r="4428" spans="1:4" x14ac:dyDescent="0.2">
      <c r="A4428" t="s">
        <v>40389</v>
      </c>
      <c r="B4428" t="s">
        <v>4426</v>
      </c>
      <c r="C4428" t="str">
        <f t="shared" si="139"/>
        <v>"$BONL",</v>
      </c>
      <c r="D4428" t="str">
        <f t="shared" si="138"/>
        <v>"BONL",</v>
      </c>
    </row>
    <row r="4429" spans="1:4" x14ac:dyDescent="0.2">
      <c r="A4429" t="s">
        <v>40390</v>
      </c>
      <c r="B4429" t="s">
        <v>4427</v>
      </c>
      <c r="C4429" t="str">
        <f t="shared" si="139"/>
        <v>"$BONSQ",</v>
      </c>
      <c r="D4429" t="str">
        <f t="shared" si="138"/>
        <v>"BONSQ",</v>
      </c>
    </row>
    <row r="4430" spans="1:4" x14ac:dyDescent="0.2">
      <c r="A4430" t="s">
        <v>40391</v>
      </c>
      <c r="B4430" t="s">
        <v>4428</v>
      </c>
      <c r="C4430" t="str">
        <f t="shared" si="139"/>
        <v>"$BONTQ",</v>
      </c>
      <c r="D4430" t="str">
        <f t="shared" si="138"/>
        <v>"BONTQ",</v>
      </c>
    </row>
    <row r="4431" spans="1:4" x14ac:dyDescent="0.2">
      <c r="A4431" t="s">
        <v>40392</v>
      </c>
      <c r="B4431" t="s">
        <v>4429</v>
      </c>
      <c r="C4431" t="str">
        <f t="shared" si="139"/>
        <v>"$BONU",</v>
      </c>
      <c r="D4431" t="str">
        <f t="shared" si="138"/>
        <v>"BONU",</v>
      </c>
    </row>
    <row r="4432" spans="1:4" x14ac:dyDescent="0.2">
      <c r="A4432" t="s">
        <v>40393</v>
      </c>
      <c r="B4432" t="s">
        <v>4430</v>
      </c>
      <c r="C4432" t="str">
        <f t="shared" si="139"/>
        <v>"$BONXF",</v>
      </c>
      <c r="D4432" t="str">
        <f t="shared" si="138"/>
        <v>"BONXF",</v>
      </c>
    </row>
    <row r="4433" spans="1:4" x14ac:dyDescent="0.2">
      <c r="A4433" t="s">
        <v>40394</v>
      </c>
      <c r="B4433" t="s">
        <v>4431</v>
      </c>
      <c r="C4433" t="str">
        <f t="shared" si="139"/>
        <v>"$BONZ",</v>
      </c>
      <c r="D4433" t="str">
        <f t="shared" si="138"/>
        <v>"BONZ",</v>
      </c>
    </row>
    <row r="4434" spans="1:4" x14ac:dyDescent="0.2">
      <c r="A4434" t="s">
        <v>40395</v>
      </c>
      <c r="B4434" t="s">
        <v>4432</v>
      </c>
      <c r="C4434" t="str">
        <f t="shared" si="139"/>
        <v>"$BOOLF",</v>
      </c>
      <c r="D4434" t="str">
        <f t="shared" si="138"/>
        <v>"BOOLF",</v>
      </c>
    </row>
    <row r="4435" spans="1:4" x14ac:dyDescent="0.2">
      <c r="A4435" t="s">
        <v>40396</v>
      </c>
      <c r="B4435" t="s">
        <v>4433</v>
      </c>
      <c r="C4435" t="str">
        <f t="shared" si="139"/>
        <v>"$BOPCF",</v>
      </c>
      <c r="D4435" t="str">
        <f t="shared" si="138"/>
        <v>"BOPCF",</v>
      </c>
    </row>
    <row r="4436" spans="1:4" x14ac:dyDescent="0.2">
      <c r="A4436" t="s">
        <v>40397</v>
      </c>
      <c r="B4436" t="s">
        <v>4434</v>
      </c>
      <c r="C4436" t="str">
        <f t="shared" si="139"/>
        <v>"$BOPFF",</v>
      </c>
      <c r="D4436" t="str">
        <f t="shared" si="138"/>
        <v>"BOPFF",</v>
      </c>
    </row>
    <row r="4437" spans="1:4" x14ac:dyDescent="0.2">
      <c r="A4437" t="s">
        <v>40398</v>
      </c>
      <c r="B4437" t="s">
        <v>4435</v>
      </c>
      <c r="C4437" t="str">
        <f t="shared" si="139"/>
        <v>"$BOPH",</v>
      </c>
      <c r="D4437" t="str">
        <f t="shared" si="138"/>
        <v>"BOPH",</v>
      </c>
    </row>
    <row r="4438" spans="1:4" x14ac:dyDescent="0.2">
      <c r="A4438" t="s">
        <v>40399</v>
      </c>
      <c r="B4438" t="s">
        <v>4436</v>
      </c>
      <c r="C4438" t="str">
        <f t="shared" si="139"/>
        <v>"$BOPO",</v>
      </c>
      <c r="D4438" t="str">
        <f t="shared" si="138"/>
        <v>"BOPO",</v>
      </c>
    </row>
    <row r="4439" spans="1:4" x14ac:dyDescent="0.2">
      <c r="A4439" t="s">
        <v>40400</v>
      </c>
      <c r="B4439" t="s">
        <v>4437</v>
      </c>
      <c r="C4439" t="str">
        <f t="shared" si="139"/>
        <v>"$BOPT",</v>
      </c>
      <c r="D4439" t="str">
        <f t="shared" si="138"/>
        <v>"BOPT",</v>
      </c>
    </row>
    <row r="4440" spans="1:4" x14ac:dyDescent="0.2">
      <c r="A4440" t="s">
        <v>40401</v>
      </c>
      <c r="B4440" t="s">
        <v>4438</v>
      </c>
      <c r="C4440" t="str">
        <f t="shared" si="139"/>
        <v>"$BOPTP",</v>
      </c>
      <c r="D4440" t="str">
        <f t="shared" si="138"/>
        <v>"BOPTP",</v>
      </c>
    </row>
    <row r="4441" spans="1:4" x14ac:dyDescent="0.2">
      <c r="A4441" t="s">
        <v>40402</v>
      </c>
      <c r="B4441" t="s">
        <v>4439</v>
      </c>
      <c r="C4441" t="str">
        <f t="shared" si="139"/>
        <v>"$BOREF",</v>
      </c>
      <c r="D4441" t="str">
        <f t="shared" si="138"/>
        <v>"BOREF",</v>
      </c>
    </row>
    <row r="4442" spans="1:4" x14ac:dyDescent="0.2">
      <c r="A4442" t="s">
        <v>40403</v>
      </c>
      <c r="B4442" t="s">
        <v>4440</v>
      </c>
      <c r="C4442" t="str">
        <f t="shared" si="139"/>
        <v>"$BORK",</v>
      </c>
      <c r="D4442" t="str">
        <f t="shared" si="138"/>
        <v>"BORK",</v>
      </c>
    </row>
    <row r="4443" spans="1:4" x14ac:dyDescent="0.2">
      <c r="A4443" t="s">
        <v>40404</v>
      </c>
      <c r="B4443" t="s">
        <v>4441</v>
      </c>
      <c r="C4443" t="str">
        <f t="shared" si="139"/>
        <v>"$BORNY",</v>
      </c>
      <c r="D4443" t="str">
        <f t="shared" si="138"/>
        <v>"BORNY",</v>
      </c>
    </row>
    <row r="4444" spans="1:4" x14ac:dyDescent="0.2">
      <c r="A4444" t="s">
        <v>40405</v>
      </c>
      <c r="B4444" t="s">
        <v>4442</v>
      </c>
      <c r="C4444" t="str">
        <f t="shared" si="139"/>
        <v>"$BORPF",</v>
      </c>
      <c r="D4444" t="str">
        <f t="shared" si="138"/>
        <v>"BORPF",</v>
      </c>
    </row>
    <row r="4445" spans="1:4" x14ac:dyDescent="0.2">
      <c r="A4445" t="s">
        <v>40406</v>
      </c>
      <c r="B4445" t="s">
        <v>4443</v>
      </c>
      <c r="C4445" t="str">
        <f t="shared" si="139"/>
        <v>"$BORT",</v>
      </c>
      <c r="D4445" t="str">
        <f t="shared" si="138"/>
        <v>"BORT",</v>
      </c>
    </row>
    <row r="4446" spans="1:4" x14ac:dyDescent="0.2">
      <c r="A4446" t="s">
        <v>40407</v>
      </c>
      <c r="B4446" t="s">
        <v>4444</v>
      </c>
      <c r="C4446" t="str">
        <f t="shared" si="139"/>
        <v>"$BORUF",</v>
      </c>
      <c r="D4446" t="str">
        <f t="shared" si="138"/>
        <v>"BORUF",</v>
      </c>
    </row>
    <row r="4447" spans="1:4" x14ac:dyDescent="0.2">
      <c r="A4447" t="s">
        <v>40408</v>
      </c>
      <c r="B4447" t="s">
        <v>4445</v>
      </c>
      <c r="C4447" t="str">
        <f t="shared" si="139"/>
        <v>"$BOSSY",</v>
      </c>
      <c r="D4447" t="str">
        <f t="shared" si="138"/>
        <v>"BOSSY",</v>
      </c>
    </row>
    <row r="4448" spans="1:4" x14ac:dyDescent="0.2">
      <c r="A4448" t="s">
        <v>40409</v>
      </c>
      <c r="B4448" t="s">
        <v>4446</v>
      </c>
      <c r="C4448" t="str">
        <f t="shared" si="139"/>
        <v>"$BOSXF",</v>
      </c>
      <c r="D4448" t="str">
        <f t="shared" si="138"/>
        <v>"BOSXF",</v>
      </c>
    </row>
    <row r="4449" spans="1:4" x14ac:dyDescent="0.2">
      <c r="A4449" t="s">
        <v>40410</v>
      </c>
      <c r="B4449" t="s">
        <v>4447</v>
      </c>
      <c r="C4449" t="str">
        <f t="shared" si="139"/>
        <v>"$BOTH",</v>
      </c>
      <c r="D4449" t="str">
        <f t="shared" si="138"/>
        <v>"BOTH",</v>
      </c>
    </row>
    <row r="4450" spans="1:4" x14ac:dyDescent="0.2">
      <c r="A4450" t="s">
        <v>40411</v>
      </c>
      <c r="B4450" t="s">
        <v>4448</v>
      </c>
      <c r="C4450" t="str">
        <f t="shared" si="139"/>
        <v>"$BOTHD",</v>
      </c>
      <c r="D4450" t="str">
        <f t="shared" si="138"/>
        <v>"BOTHD",</v>
      </c>
    </row>
    <row r="4451" spans="1:4" x14ac:dyDescent="0.2">
      <c r="A4451" t="s">
        <v>40412</v>
      </c>
      <c r="B4451" t="s">
        <v>4449</v>
      </c>
      <c r="C4451" t="str">
        <f t="shared" si="139"/>
        <v>"$BOTRF",</v>
      </c>
      <c r="D4451" t="str">
        <f t="shared" si="138"/>
        <v>"BOTRF",</v>
      </c>
    </row>
    <row r="4452" spans="1:4" x14ac:dyDescent="0.2">
      <c r="A4452" t="s">
        <v>40413</v>
      </c>
      <c r="B4452" t="s">
        <v>4450</v>
      </c>
      <c r="C4452" t="str">
        <f t="shared" si="139"/>
        <v>"$BOTX",</v>
      </c>
      <c r="D4452" t="str">
        <f t="shared" si="138"/>
        <v>"BOTX",</v>
      </c>
    </row>
    <row r="4453" spans="1:4" x14ac:dyDescent="0.2">
      <c r="A4453" t="s">
        <v>40414</v>
      </c>
      <c r="B4453" t="s">
        <v>4451</v>
      </c>
      <c r="C4453" t="str">
        <f t="shared" si="139"/>
        <v>"$BOTY",</v>
      </c>
      <c r="D4453" t="str">
        <f t="shared" si="138"/>
        <v>"BOTY",</v>
      </c>
    </row>
    <row r="4454" spans="1:4" x14ac:dyDescent="0.2">
      <c r="A4454" t="s">
        <v>40415</v>
      </c>
      <c r="B4454" t="s">
        <v>4452</v>
      </c>
      <c r="C4454" t="str">
        <f t="shared" si="139"/>
        <v>"$BOUBF",</v>
      </c>
      <c r="D4454" t="str">
        <f t="shared" si="138"/>
        <v>"BOUBF",</v>
      </c>
    </row>
    <row r="4455" spans="1:4" x14ac:dyDescent="0.2">
      <c r="A4455" t="s">
        <v>40416</v>
      </c>
      <c r="B4455" t="s">
        <v>4453</v>
      </c>
      <c r="C4455" t="str">
        <f t="shared" si="139"/>
        <v>"$BOUVF",</v>
      </c>
      <c r="D4455" t="str">
        <f t="shared" si="138"/>
        <v>"BOUVF",</v>
      </c>
    </row>
    <row r="4456" spans="1:4" x14ac:dyDescent="0.2">
      <c r="A4456" t="s">
        <v>40417</v>
      </c>
      <c r="B4456" t="s">
        <v>4454</v>
      </c>
      <c r="C4456" t="str">
        <f t="shared" si="139"/>
        <v>"$BOUYF",</v>
      </c>
      <c r="D4456" t="str">
        <f t="shared" si="138"/>
        <v>"BOUYF",</v>
      </c>
    </row>
    <row r="4457" spans="1:4" x14ac:dyDescent="0.2">
      <c r="A4457" t="s">
        <v>40418</v>
      </c>
      <c r="B4457" t="s">
        <v>4455</v>
      </c>
      <c r="C4457" t="str">
        <f t="shared" si="139"/>
        <v>"$BOUYY",</v>
      </c>
      <c r="D4457" t="str">
        <f t="shared" si="138"/>
        <v>"BOUYY",</v>
      </c>
    </row>
    <row r="4458" spans="1:4" x14ac:dyDescent="0.2">
      <c r="A4458" t="s">
        <v>40419</v>
      </c>
      <c r="B4458" t="s">
        <v>4456</v>
      </c>
      <c r="C4458" t="str">
        <f t="shared" si="139"/>
        <v>"$BOVKF",</v>
      </c>
      <c r="D4458" t="str">
        <f t="shared" si="138"/>
        <v>"BOVKF",</v>
      </c>
    </row>
    <row r="4459" spans="1:4" x14ac:dyDescent="0.2">
      <c r="A4459" t="s">
        <v>40420</v>
      </c>
      <c r="B4459" t="s">
        <v>4457</v>
      </c>
      <c r="C4459" t="str">
        <f t="shared" si="139"/>
        <v>"$BOVNF",</v>
      </c>
      <c r="D4459" t="str">
        <f t="shared" si="138"/>
        <v>"BOVNF",</v>
      </c>
    </row>
    <row r="4460" spans="1:4" x14ac:dyDescent="0.2">
      <c r="A4460" t="s">
        <v>40421</v>
      </c>
      <c r="B4460" t="s">
        <v>4458</v>
      </c>
      <c r="C4460" t="str">
        <f t="shared" si="139"/>
        <v>"$BOWC",</v>
      </c>
      <c r="D4460" t="str">
        <f t="shared" si="138"/>
        <v>"BOWC",</v>
      </c>
    </row>
    <row r="4461" spans="1:4" x14ac:dyDescent="0.2">
      <c r="A4461" t="s">
        <v>40422</v>
      </c>
      <c r="B4461" t="s">
        <v>4459</v>
      </c>
      <c r="C4461" t="str">
        <f t="shared" si="139"/>
        <v>"$BOWE",</v>
      </c>
      <c r="D4461" t="str">
        <f t="shared" si="138"/>
        <v>"BOWE",</v>
      </c>
    </row>
    <row r="4462" spans="1:4" x14ac:dyDescent="0.2">
      <c r="A4462" t="s">
        <v>40423</v>
      </c>
      <c r="B4462" t="s">
        <v>4460</v>
      </c>
      <c r="C4462" t="str">
        <f t="shared" si="139"/>
        <v>"$BOWFF",</v>
      </c>
      <c r="D4462" t="str">
        <f t="shared" si="138"/>
        <v>"BOWFF",</v>
      </c>
    </row>
    <row r="4463" spans="1:4" x14ac:dyDescent="0.2">
      <c r="A4463" t="s">
        <v>40424</v>
      </c>
      <c r="B4463" t="s">
        <v>4461</v>
      </c>
      <c r="C4463" t="str">
        <f t="shared" si="139"/>
        <v>"$BOWRF",</v>
      </c>
      <c r="D4463" t="str">
        <f t="shared" si="138"/>
        <v>"BOWRF",</v>
      </c>
    </row>
    <row r="4464" spans="1:4" x14ac:dyDescent="0.2">
      <c r="A4464" t="s">
        <v>40425</v>
      </c>
      <c r="B4464" t="s">
        <v>4462</v>
      </c>
      <c r="C4464" t="str">
        <f t="shared" si="139"/>
        <v>"$BOWTF",</v>
      </c>
      <c r="D4464" t="str">
        <f t="shared" si="138"/>
        <v>"BOWTF",</v>
      </c>
    </row>
    <row r="4465" spans="1:4" x14ac:dyDescent="0.2">
      <c r="A4465" t="s">
        <v>40426</v>
      </c>
      <c r="B4465" t="s">
        <v>4463</v>
      </c>
      <c r="C4465" t="str">
        <f t="shared" si="139"/>
        <v>"$BOWVF",</v>
      </c>
      <c r="D4465" t="str">
        <f t="shared" si="138"/>
        <v>"BOWVF",</v>
      </c>
    </row>
    <row r="4466" spans="1:4" x14ac:dyDescent="0.2">
      <c r="A4466" t="s">
        <v>40427</v>
      </c>
      <c r="B4466" t="s">
        <v>4464</v>
      </c>
      <c r="C4466" t="str">
        <f t="shared" si="139"/>
        <v>"$BOWYF",</v>
      </c>
      <c r="D4466" t="str">
        <f t="shared" si="138"/>
        <v>"BOWYF",</v>
      </c>
    </row>
    <row r="4467" spans="1:4" x14ac:dyDescent="0.2">
      <c r="A4467" t="s">
        <v>40428</v>
      </c>
      <c r="B4467" t="s">
        <v>4465</v>
      </c>
      <c r="C4467" t="str">
        <f t="shared" si="139"/>
        <v>"$BOXS",</v>
      </c>
      <c r="D4467" t="str">
        <f t="shared" si="138"/>
        <v>"BOXS",</v>
      </c>
    </row>
    <row r="4468" spans="1:4" x14ac:dyDescent="0.2">
      <c r="A4468" t="s">
        <v>40429</v>
      </c>
      <c r="B4468" t="s">
        <v>4466</v>
      </c>
      <c r="C4468" t="str">
        <f t="shared" si="139"/>
        <v>"$BOYAF",</v>
      </c>
      <c r="D4468" t="str">
        <f t="shared" si="138"/>
        <v>"BOYAF",</v>
      </c>
    </row>
    <row r="4469" spans="1:4" x14ac:dyDescent="0.2">
      <c r="A4469" t="s">
        <v>40430</v>
      </c>
      <c r="B4469" t="s">
        <v>4467</v>
      </c>
      <c r="C4469" t="str">
        <f t="shared" si="139"/>
        <v>"$BOYI",</v>
      </c>
      <c r="D4469" t="str">
        <f t="shared" si="138"/>
        <v>"BOYI",</v>
      </c>
    </row>
    <row r="4470" spans="1:4" x14ac:dyDescent="0.2">
      <c r="A4470" t="s">
        <v>40431</v>
      </c>
      <c r="B4470" t="s">
        <v>4468</v>
      </c>
      <c r="C4470" t="str">
        <f t="shared" si="139"/>
        <v>"$BOYJF",</v>
      </c>
      <c r="D4470" t="str">
        <f t="shared" si="138"/>
        <v>"BOYJF",</v>
      </c>
    </row>
    <row r="4471" spans="1:4" x14ac:dyDescent="0.2">
      <c r="A4471" t="s">
        <v>40432</v>
      </c>
      <c r="B4471" t="s">
        <v>4469</v>
      </c>
      <c r="C4471" t="str">
        <f t="shared" si="139"/>
        <v>"$BOZTY",</v>
      </c>
      <c r="D4471" t="str">
        <f t="shared" si="138"/>
        <v>"BOZTY",</v>
      </c>
    </row>
    <row r="4472" spans="1:4" x14ac:dyDescent="0.2">
      <c r="A4472" t="s">
        <v>40433</v>
      </c>
      <c r="B4472" t="s">
        <v>4470</v>
      </c>
      <c r="C4472" t="str">
        <f t="shared" si="139"/>
        <v>"$BOZZ",</v>
      </c>
      <c r="D4472" t="str">
        <f t="shared" si="138"/>
        <v>"BOZZ",</v>
      </c>
    </row>
    <row r="4473" spans="1:4" x14ac:dyDescent="0.2">
      <c r="A4473" t="s">
        <v>40434</v>
      </c>
      <c r="B4473" t="s">
        <v>4471</v>
      </c>
      <c r="C4473" t="str">
        <f t="shared" si="139"/>
        <v>"$BPAB",</v>
      </c>
      <c r="D4473" t="str">
        <f t="shared" si="138"/>
        <v>"BPAB",</v>
      </c>
    </row>
    <row r="4474" spans="1:4" x14ac:dyDescent="0.2">
      <c r="A4474" t="s">
        <v>40435</v>
      </c>
      <c r="B4474" t="s">
        <v>4472</v>
      </c>
      <c r="C4474" t="str">
        <f t="shared" si="139"/>
        <v>"$BPAOQ",</v>
      </c>
      <c r="D4474" t="str">
        <f t="shared" si="138"/>
        <v>"BPAOQ",</v>
      </c>
    </row>
    <row r="4475" spans="1:4" x14ac:dyDescent="0.2">
      <c r="A4475" t="s">
        <v>40436</v>
      </c>
      <c r="B4475" t="s">
        <v>4473</v>
      </c>
      <c r="C4475" t="str">
        <f t="shared" si="139"/>
        <v>"$BPAQF",</v>
      </c>
      <c r="D4475" t="str">
        <f t="shared" si="138"/>
        <v>"BPAQF",</v>
      </c>
    </row>
    <row r="4476" spans="1:4" x14ac:dyDescent="0.2">
      <c r="A4476" t="s">
        <v>40437</v>
      </c>
      <c r="B4476" t="s">
        <v>4474</v>
      </c>
      <c r="C4476" t="str">
        <f t="shared" si="139"/>
        <v>"$BPATL",</v>
      </c>
      <c r="D4476" t="str">
        <f t="shared" si="138"/>
        <v>"BPATL",</v>
      </c>
    </row>
    <row r="4477" spans="1:4" x14ac:dyDescent="0.2">
      <c r="A4477" t="s">
        <v>40438</v>
      </c>
      <c r="B4477" t="s">
        <v>4475</v>
      </c>
      <c r="C4477" t="str">
        <f t="shared" si="139"/>
        <v>"$BPCGF",</v>
      </c>
      <c r="D4477" t="str">
        <f t="shared" si="138"/>
        <v>"BPCGF",</v>
      </c>
    </row>
    <row r="4478" spans="1:4" x14ac:dyDescent="0.2">
      <c r="A4478" t="s">
        <v>40439</v>
      </c>
      <c r="B4478" t="s">
        <v>4476</v>
      </c>
      <c r="C4478" t="str">
        <f t="shared" si="139"/>
        <v>"$BPCGY",</v>
      </c>
      <c r="D4478" t="str">
        <f t="shared" si="138"/>
        <v>"BPCGY",</v>
      </c>
    </row>
    <row r="4479" spans="1:4" x14ac:dyDescent="0.2">
      <c r="A4479" t="s">
        <v>40440</v>
      </c>
      <c r="B4479" t="s">
        <v>4477</v>
      </c>
      <c r="C4479" t="str">
        <f t="shared" si="139"/>
        <v>"$BPCOD",</v>
      </c>
      <c r="D4479" t="str">
        <f t="shared" si="138"/>
        <v>"BPCOD",</v>
      </c>
    </row>
    <row r="4480" spans="1:4" x14ac:dyDescent="0.2">
      <c r="A4480" t="s">
        <v>40441</v>
      </c>
      <c r="B4480" t="s">
        <v>4478</v>
      </c>
      <c r="C4480" t="str">
        <f t="shared" si="139"/>
        <v>"$BPCOF",</v>
      </c>
      <c r="D4480" t="str">
        <f t="shared" si="138"/>
        <v>"BPCOF",</v>
      </c>
    </row>
    <row r="4481" spans="1:4" x14ac:dyDescent="0.2">
      <c r="A4481" t="s">
        <v>40442</v>
      </c>
      <c r="B4481" t="s">
        <v>4479</v>
      </c>
      <c r="C4481" t="str">
        <f t="shared" si="139"/>
        <v>"$BPCP",</v>
      </c>
      <c r="D4481" t="str">
        <f t="shared" ref="D4481:D4544" si="140" xml:space="preserve"> """" &amp; B4481 &amp; ""","</f>
        <v>"BPCP",</v>
      </c>
    </row>
    <row r="4482" spans="1:4" x14ac:dyDescent="0.2">
      <c r="A4482" t="s">
        <v>40443</v>
      </c>
      <c r="B4482" t="s">
        <v>4480</v>
      </c>
      <c r="C4482" t="str">
        <f t="shared" si="139"/>
        <v>"$BPCVF",</v>
      </c>
      <c r="D4482" t="str">
        <f t="shared" si="140"/>
        <v>"BPCVF",</v>
      </c>
    </row>
    <row r="4483" spans="1:4" x14ac:dyDescent="0.2">
      <c r="A4483" t="s">
        <v>40444</v>
      </c>
      <c r="B4483" t="s">
        <v>4481</v>
      </c>
      <c r="C4483" t="str">
        <f t="shared" ref="C4483:C4546" si="141" xml:space="preserve"> """" &amp; A4483 &amp; ""","</f>
        <v>"$BPEMF",</v>
      </c>
      <c r="D4483" t="str">
        <f t="shared" si="140"/>
        <v>"BPEMF",</v>
      </c>
    </row>
    <row r="4484" spans="1:4" x14ac:dyDescent="0.2">
      <c r="A4484" t="s">
        <v>40445</v>
      </c>
      <c r="B4484" t="s">
        <v>4482</v>
      </c>
      <c r="C4484" t="str">
        <f t="shared" si="141"/>
        <v>"$BPESF",</v>
      </c>
      <c r="D4484" t="str">
        <f t="shared" si="140"/>
        <v>"BPESF",</v>
      </c>
    </row>
    <row r="4485" spans="1:4" x14ac:dyDescent="0.2">
      <c r="A4485" t="s">
        <v>40446</v>
      </c>
      <c r="B4485" t="s">
        <v>4483</v>
      </c>
      <c r="C4485" t="str">
        <f t="shared" si="141"/>
        <v>"$BPESY",</v>
      </c>
      <c r="D4485" t="str">
        <f t="shared" si="140"/>
        <v>"BPESY",</v>
      </c>
    </row>
    <row r="4486" spans="1:4" x14ac:dyDescent="0.2">
      <c r="A4486" t="s">
        <v>40447</v>
      </c>
      <c r="B4486" t="s">
        <v>4484</v>
      </c>
      <c r="C4486" t="str">
        <f t="shared" si="141"/>
        <v>"$BPFVL",</v>
      </c>
      <c r="D4486" t="str">
        <f t="shared" si="140"/>
        <v>"BPFVL",</v>
      </c>
    </row>
    <row r="4487" spans="1:4" x14ac:dyDescent="0.2">
      <c r="A4487" t="s">
        <v>40448</v>
      </c>
      <c r="B4487" t="s">
        <v>4485</v>
      </c>
      <c r="C4487" t="str">
        <f t="shared" si="141"/>
        <v>"$BPGSF",</v>
      </c>
      <c r="D4487" t="str">
        <f t="shared" si="140"/>
        <v>"BPGSF",</v>
      </c>
    </row>
    <row r="4488" spans="1:4" x14ac:dyDescent="0.2">
      <c r="A4488" t="s">
        <v>40449</v>
      </c>
      <c r="B4488" t="s">
        <v>4486</v>
      </c>
      <c r="C4488" t="str">
        <f t="shared" si="141"/>
        <v>"$BPHAF",</v>
      </c>
      <c r="D4488" t="str">
        <f t="shared" si="140"/>
        <v>"BPHAF",</v>
      </c>
    </row>
    <row r="4489" spans="1:4" x14ac:dyDescent="0.2">
      <c r="A4489" t="s">
        <v>40450</v>
      </c>
      <c r="B4489" t="s">
        <v>4487</v>
      </c>
      <c r="C4489" t="str">
        <f t="shared" si="141"/>
        <v>"$BPHCY",</v>
      </c>
      <c r="D4489" t="str">
        <f t="shared" si="140"/>
        <v>"BPHCY",</v>
      </c>
    </row>
    <row r="4490" spans="1:4" x14ac:dyDescent="0.2">
      <c r="A4490" t="s">
        <v>40451</v>
      </c>
      <c r="B4490" t="s">
        <v>4488</v>
      </c>
      <c r="C4490" t="str">
        <f t="shared" si="141"/>
        <v>"$BPHLF",</v>
      </c>
      <c r="D4490" t="str">
        <f t="shared" si="140"/>
        <v>"BPHLF",</v>
      </c>
    </row>
    <row r="4491" spans="1:4" x14ac:dyDescent="0.2">
      <c r="A4491" t="s">
        <v>40452</v>
      </c>
      <c r="B4491" t="s">
        <v>4489</v>
      </c>
      <c r="C4491" t="str">
        <f t="shared" si="141"/>
        <v>"$BPHLY",</v>
      </c>
      <c r="D4491" t="str">
        <f t="shared" si="140"/>
        <v>"BPHLY",</v>
      </c>
    </row>
    <row r="4492" spans="1:4" x14ac:dyDescent="0.2">
      <c r="A4492" t="s">
        <v>40453</v>
      </c>
      <c r="B4492" t="s">
        <v>4490</v>
      </c>
      <c r="C4492" t="str">
        <f t="shared" si="141"/>
        <v>"$BPHMF",</v>
      </c>
      <c r="D4492" t="str">
        <f t="shared" si="140"/>
        <v>"BPHMF",</v>
      </c>
    </row>
    <row r="4493" spans="1:4" x14ac:dyDescent="0.2">
      <c r="A4493" t="s">
        <v>40454</v>
      </c>
      <c r="B4493" t="s">
        <v>4491</v>
      </c>
      <c r="C4493" t="str">
        <f t="shared" si="141"/>
        <v>"$BPIGF",</v>
      </c>
      <c r="D4493" t="str">
        <f t="shared" si="140"/>
        <v>"BPIGF",</v>
      </c>
    </row>
    <row r="4494" spans="1:4" x14ac:dyDescent="0.2">
      <c r="A4494" t="s">
        <v>40455</v>
      </c>
      <c r="B4494" t="s">
        <v>4492</v>
      </c>
      <c r="C4494" t="str">
        <f t="shared" si="141"/>
        <v>"$BPIL",</v>
      </c>
      <c r="D4494" t="str">
        <f t="shared" si="140"/>
        <v>"BPIL",</v>
      </c>
    </row>
    <row r="4495" spans="1:4" x14ac:dyDescent="0.2">
      <c r="A4495" t="s">
        <v>40456</v>
      </c>
      <c r="B4495" t="s">
        <v>4493</v>
      </c>
      <c r="C4495" t="str">
        <f t="shared" si="141"/>
        <v>"$BPIRD",</v>
      </c>
      <c r="D4495" t="str">
        <f t="shared" si="140"/>
        <v>"BPIRD",</v>
      </c>
    </row>
    <row r="4496" spans="1:4" x14ac:dyDescent="0.2">
      <c r="A4496" t="s">
        <v>40457</v>
      </c>
      <c r="B4496" t="s">
        <v>4494</v>
      </c>
      <c r="C4496" t="str">
        <f t="shared" si="141"/>
        <v>"$BPIRF",</v>
      </c>
      <c r="D4496" t="str">
        <f t="shared" si="140"/>
        <v>"BPIRF",</v>
      </c>
    </row>
    <row r="4497" spans="1:4" x14ac:dyDescent="0.2">
      <c r="A4497" t="s">
        <v>40458</v>
      </c>
      <c r="B4497" t="s">
        <v>4495</v>
      </c>
      <c r="C4497" t="str">
        <f t="shared" si="141"/>
        <v>"$BPIRY",</v>
      </c>
      <c r="D4497" t="str">
        <f t="shared" si="140"/>
        <v>"BPIRY",</v>
      </c>
    </row>
    <row r="4498" spans="1:4" x14ac:dyDescent="0.2">
      <c r="A4498" t="s">
        <v>40459</v>
      </c>
      <c r="B4498" t="s">
        <v>4496</v>
      </c>
      <c r="C4498" t="str">
        <f t="shared" si="141"/>
        <v>"$BPISF",</v>
      </c>
      <c r="D4498" t="str">
        <f t="shared" si="140"/>
        <v>"BPISF",</v>
      </c>
    </row>
    <row r="4499" spans="1:4" x14ac:dyDescent="0.2">
      <c r="A4499" t="s">
        <v>40460</v>
      </c>
      <c r="B4499" t="s">
        <v>4497</v>
      </c>
      <c r="C4499" t="str">
        <f t="shared" si="141"/>
        <v>"$BPIVF",</v>
      </c>
      <c r="D4499" t="str">
        <f t="shared" si="140"/>
        <v>"BPIVF",</v>
      </c>
    </row>
    <row r="4500" spans="1:4" x14ac:dyDescent="0.2">
      <c r="A4500" t="s">
        <v>40461</v>
      </c>
      <c r="B4500" t="s">
        <v>4498</v>
      </c>
      <c r="C4500" t="str">
        <f t="shared" si="141"/>
        <v>"$BPKKF",</v>
      </c>
      <c r="D4500" t="str">
        <f t="shared" si="140"/>
        <v>"BPKKF",</v>
      </c>
    </row>
    <row r="4501" spans="1:4" x14ac:dyDescent="0.2">
      <c r="A4501" t="s">
        <v>40462</v>
      </c>
      <c r="B4501" t="s">
        <v>4499</v>
      </c>
      <c r="C4501" t="str">
        <f t="shared" si="141"/>
        <v>"$BPLDF",</v>
      </c>
      <c r="D4501" t="str">
        <f t="shared" si="140"/>
        <v>"BPLDF",</v>
      </c>
    </row>
    <row r="4502" spans="1:4" x14ac:dyDescent="0.2">
      <c r="A4502" t="s">
        <v>40463</v>
      </c>
      <c r="B4502" t="s">
        <v>4500</v>
      </c>
      <c r="C4502" t="str">
        <f t="shared" si="141"/>
        <v>"$BPLNF",</v>
      </c>
      <c r="D4502" t="str">
        <f t="shared" si="140"/>
        <v>"BPLNF",</v>
      </c>
    </row>
    <row r="4503" spans="1:4" x14ac:dyDescent="0.2">
      <c r="A4503" t="s">
        <v>40464</v>
      </c>
      <c r="B4503" t="s">
        <v>4501</v>
      </c>
      <c r="C4503" t="str">
        <f t="shared" si="141"/>
        <v>"$BPLS",</v>
      </c>
      <c r="D4503" t="str">
        <f t="shared" si="140"/>
        <v>"BPLS",</v>
      </c>
    </row>
    <row r="4504" spans="1:4" x14ac:dyDescent="0.2">
      <c r="A4504" t="s">
        <v>40465</v>
      </c>
      <c r="B4504" t="s">
        <v>4502</v>
      </c>
      <c r="C4504" t="str">
        <f t="shared" si="141"/>
        <v>"$BPLT",</v>
      </c>
      <c r="D4504" t="str">
        <f t="shared" si="140"/>
        <v>"BPLT",</v>
      </c>
    </row>
    <row r="4505" spans="1:4" x14ac:dyDescent="0.2">
      <c r="A4505" t="s">
        <v>40466</v>
      </c>
      <c r="B4505" t="s">
        <v>4503</v>
      </c>
      <c r="C4505" t="str">
        <f t="shared" si="141"/>
        <v>"$BPMA",</v>
      </c>
      <c r="D4505" t="str">
        <f t="shared" si="140"/>
        <v>"BPMA",</v>
      </c>
    </row>
    <row r="4506" spans="1:4" x14ac:dyDescent="0.2">
      <c r="A4506" t="s">
        <v>40467</v>
      </c>
      <c r="B4506" t="s">
        <v>4504</v>
      </c>
      <c r="C4506" t="str">
        <f t="shared" si="141"/>
        <v>"$BPMI",</v>
      </c>
      <c r="D4506" t="str">
        <f t="shared" si="140"/>
        <v>"BPMI",</v>
      </c>
    </row>
    <row r="4507" spans="1:4" x14ac:dyDescent="0.2">
      <c r="A4507" t="s">
        <v>40468</v>
      </c>
      <c r="B4507" t="s">
        <v>4505</v>
      </c>
      <c r="C4507" t="str">
        <f t="shared" si="141"/>
        <v>"$BPMLF",</v>
      </c>
      <c r="D4507" t="str">
        <f t="shared" si="140"/>
        <v>"BPMLF",</v>
      </c>
    </row>
    <row r="4508" spans="1:4" x14ac:dyDescent="0.2">
      <c r="A4508" t="s">
        <v>40469</v>
      </c>
      <c r="B4508" t="s">
        <v>4506</v>
      </c>
      <c r="C4508" t="str">
        <f t="shared" si="141"/>
        <v>"$BPMLY",</v>
      </c>
      <c r="D4508" t="str">
        <f t="shared" si="140"/>
        <v>"BPMLY",</v>
      </c>
    </row>
    <row r="4509" spans="1:4" x14ac:dyDescent="0.2">
      <c r="A4509" t="s">
        <v>40470</v>
      </c>
      <c r="B4509" t="s">
        <v>4507</v>
      </c>
      <c r="C4509" t="str">
        <f t="shared" si="141"/>
        <v>"$BPMSF",</v>
      </c>
      <c r="D4509" t="str">
        <f t="shared" si="140"/>
        <v>"BPMSF",</v>
      </c>
    </row>
    <row r="4510" spans="1:4" x14ac:dyDescent="0.2">
      <c r="A4510" t="s">
        <v>40471</v>
      </c>
      <c r="B4510" t="s">
        <v>4508</v>
      </c>
      <c r="C4510" t="str">
        <f t="shared" si="141"/>
        <v>"$BPMT",</v>
      </c>
      <c r="D4510" t="str">
        <f t="shared" si="140"/>
        <v>"BPMT",</v>
      </c>
    </row>
    <row r="4511" spans="1:4" x14ac:dyDescent="0.2">
      <c r="A4511" t="s">
        <v>40472</v>
      </c>
      <c r="B4511" t="s">
        <v>4509</v>
      </c>
      <c r="C4511" t="str">
        <f t="shared" si="141"/>
        <v>"$BPMUF",</v>
      </c>
      <c r="D4511" t="str">
        <f t="shared" si="140"/>
        <v>"BPMUF",</v>
      </c>
    </row>
    <row r="4512" spans="1:4" x14ac:dyDescent="0.2">
      <c r="A4512" t="s">
        <v>40473</v>
      </c>
      <c r="B4512" t="s">
        <v>4510</v>
      </c>
      <c r="C4512" t="str">
        <f t="shared" si="141"/>
        <v>"$BPMX",</v>
      </c>
      <c r="D4512" t="str">
        <f t="shared" si="140"/>
        <v>"BPMX",</v>
      </c>
    </row>
    <row r="4513" spans="1:4" x14ac:dyDescent="0.2">
      <c r="A4513" t="s">
        <v>40474</v>
      </c>
      <c r="B4513" t="s">
        <v>4511</v>
      </c>
      <c r="C4513" t="str">
        <f t="shared" si="141"/>
        <v>"$BPNIF",</v>
      </c>
      <c r="D4513" t="str">
        <f t="shared" si="140"/>
        <v>"BPNIF",</v>
      </c>
    </row>
    <row r="4514" spans="1:4" x14ac:dyDescent="0.2">
      <c r="A4514" t="s">
        <v>40475</v>
      </c>
      <c r="B4514" t="s">
        <v>4512</v>
      </c>
      <c r="C4514" t="str">
        <f t="shared" si="141"/>
        <v>"$BPOL",</v>
      </c>
      <c r="D4514" t="str">
        <f t="shared" si="140"/>
        <v>"BPOL",</v>
      </c>
    </row>
    <row r="4515" spans="1:4" x14ac:dyDescent="0.2">
      <c r="A4515" t="s">
        <v>40476</v>
      </c>
      <c r="B4515" t="s">
        <v>4513</v>
      </c>
      <c r="C4515" t="str">
        <f t="shared" si="141"/>
        <v>"$BPOPO",</v>
      </c>
      <c r="D4515" t="str">
        <f t="shared" si="140"/>
        <v>"BPOPO",</v>
      </c>
    </row>
    <row r="4516" spans="1:4" x14ac:dyDescent="0.2">
      <c r="A4516" t="s">
        <v>40477</v>
      </c>
      <c r="B4516" t="s">
        <v>4514</v>
      </c>
      <c r="C4516" t="str">
        <f t="shared" si="141"/>
        <v>"$BPOPP",</v>
      </c>
      <c r="D4516" t="str">
        <f t="shared" si="140"/>
        <v>"BPOPP",</v>
      </c>
    </row>
    <row r="4517" spans="1:4" x14ac:dyDescent="0.2">
      <c r="A4517" t="s">
        <v>40478</v>
      </c>
      <c r="B4517" t="s">
        <v>4515</v>
      </c>
      <c r="C4517" t="str">
        <f t="shared" si="141"/>
        <v>"$BPOSF",</v>
      </c>
      <c r="D4517" t="str">
        <f t="shared" si="140"/>
        <v>"BPOSF",</v>
      </c>
    </row>
    <row r="4518" spans="1:4" x14ac:dyDescent="0.2">
      <c r="A4518" t="s">
        <v>40479</v>
      </c>
      <c r="B4518" t="s">
        <v>4516</v>
      </c>
      <c r="C4518" t="str">
        <f t="shared" si="141"/>
        <v>"$BPOSY",</v>
      </c>
      <c r="D4518" t="str">
        <f t="shared" si="140"/>
        <v>"BPOSY",</v>
      </c>
    </row>
    <row r="4519" spans="1:4" x14ac:dyDescent="0.2">
      <c r="A4519" t="s">
        <v>40480</v>
      </c>
      <c r="B4519" t="s">
        <v>4517</v>
      </c>
      <c r="C4519" t="str">
        <f t="shared" si="141"/>
        <v>"$BPPPF",</v>
      </c>
      <c r="D4519" t="str">
        <f t="shared" si="140"/>
        <v>"BPPPF",</v>
      </c>
    </row>
    <row r="4520" spans="1:4" x14ac:dyDescent="0.2">
      <c r="A4520" t="s">
        <v>40481</v>
      </c>
      <c r="B4520" t="s">
        <v>4518</v>
      </c>
      <c r="C4520" t="str">
        <f t="shared" si="141"/>
        <v>"$BPPUF",</v>
      </c>
      <c r="D4520" t="str">
        <f t="shared" si="140"/>
        <v>"BPPUF",</v>
      </c>
    </row>
    <row r="4521" spans="1:4" x14ac:dyDescent="0.2">
      <c r="A4521" t="s">
        <v>40482</v>
      </c>
      <c r="B4521" t="s">
        <v>4519</v>
      </c>
      <c r="C4521" t="str">
        <f t="shared" si="141"/>
        <v>"$BPPUY",</v>
      </c>
      <c r="D4521" t="str">
        <f t="shared" si="140"/>
        <v>"BPPUY",</v>
      </c>
    </row>
    <row r="4522" spans="1:4" x14ac:dyDescent="0.2">
      <c r="A4522" t="s">
        <v>40483</v>
      </c>
      <c r="B4522" t="s">
        <v>4520</v>
      </c>
      <c r="C4522" t="str">
        <f t="shared" si="141"/>
        <v>"$BPRKF",</v>
      </c>
      <c r="D4522" t="str">
        <f t="shared" si="140"/>
        <v>"BPRKF",</v>
      </c>
    </row>
    <row r="4523" spans="1:4" x14ac:dyDescent="0.2">
      <c r="A4523" t="s">
        <v>40484</v>
      </c>
      <c r="B4523" t="s">
        <v>4521</v>
      </c>
      <c r="C4523" t="str">
        <f t="shared" si="141"/>
        <v>"$BPRMF",</v>
      </c>
      <c r="D4523" t="str">
        <f t="shared" si="140"/>
        <v>"BPRMF",</v>
      </c>
    </row>
    <row r="4524" spans="1:4" x14ac:dyDescent="0.2">
      <c r="A4524" t="s">
        <v>40485</v>
      </c>
      <c r="B4524" t="s">
        <v>4522</v>
      </c>
      <c r="C4524" t="str">
        <f t="shared" si="141"/>
        <v>"$BPRN",</v>
      </c>
      <c r="D4524" t="str">
        <f t="shared" si="140"/>
        <v>"BPRN",</v>
      </c>
    </row>
    <row r="4525" spans="1:4" x14ac:dyDescent="0.2">
      <c r="A4525" t="s">
        <v>40486</v>
      </c>
      <c r="B4525" t="s">
        <v>4523</v>
      </c>
      <c r="C4525" t="str">
        <f t="shared" si="141"/>
        <v>"$BPSAF",</v>
      </c>
      <c r="D4525" t="str">
        <f t="shared" si="140"/>
        <v>"BPSAF",</v>
      </c>
    </row>
    <row r="4526" spans="1:4" x14ac:dyDescent="0.2">
      <c r="A4526" t="s">
        <v>40487</v>
      </c>
      <c r="B4526" t="s">
        <v>4524</v>
      </c>
      <c r="C4526" t="str">
        <f t="shared" si="141"/>
        <v>"$BPSAY",</v>
      </c>
      <c r="D4526" t="str">
        <f t="shared" si="140"/>
        <v>"BPSAY",</v>
      </c>
    </row>
    <row r="4527" spans="1:4" x14ac:dyDescent="0.2">
      <c r="A4527" t="s">
        <v>40488</v>
      </c>
      <c r="B4527" t="s">
        <v>4525</v>
      </c>
      <c r="C4527" t="str">
        <f t="shared" si="141"/>
        <v>"$BPSR",</v>
      </c>
      <c r="D4527" t="str">
        <f t="shared" si="140"/>
        <v>"BPSR",</v>
      </c>
    </row>
    <row r="4528" spans="1:4" x14ac:dyDescent="0.2">
      <c r="A4528" t="s">
        <v>40489</v>
      </c>
      <c r="B4528" t="s">
        <v>4526</v>
      </c>
      <c r="C4528" t="str">
        <f t="shared" si="141"/>
        <v>"$BPTGF",</v>
      </c>
      <c r="D4528" t="str">
        <f t="shared" si="140"/>
        <v>"BPTGF",</v>
      </c>
    </row>
    <row r="4529" spans="1:4" x14ac:dyDescent="0.2">
      <c r="A4529" t="s">
        <v>40490</v>
      </c>
      <c r="B4529" t="s">
        <v>4527</v>
      </c>
      <c r="C4529" t="str">
        <f t="shared" si="141"/>
        <v>"$BPTH",</v>
      </c>
      <c r="D4529" t="str">
        <f t="shared" si="140"/>
        <v>"BPTH",</v>
      </c>
    </row>
    <row r="4530" spans="1:4" x14ac:dyDescent="0.2">
      <c r="A4530" t="s">
        <v>40491</v>
      </c>
      <c r="B4530" t="s">
        <v>4528</v>
      </c>
      <c r="C4530" t="str">
        <f t="shared" si="141"/>
        <v>"$BPTKF",</v>
      </c>
      <c r="D4530" t="str">
        <f t="shared" si="140"/>
        <v>"BPTKF",</v>
      </c>
    </row>
    <row r="4531" spans="1:4" x14ac:dyDescent="0.2">
      <c r="A4531" t="s">
        <v>40492</v>
      </c>
      <c r="B4531" t="s">
        <v>4529</v>
      </c>
      <c r="C4531" t="str">
        <f t="shared" si="141"/>
        <v>"$BPTNF",</v>
      </c>
      <c r="D4531" t="str">
        <f t="shared" si="140"/>
        <v>"BPTNF",</v>
      </c>
    </row>
    <row r="4532" spans="1:4" x14ac:dyDescent="0.2">
      <c r="A4532" t="s">
        <v>40493</v>
      </c>
      <c r="B4532" t="s">
        <v>4530</v>
      </c>
      <c r="C4532" t="str">
        <f t="shared" si="141"/>
        <v>"$BPTR",</v>
      </c>
      <c r="D4532" t="str">
        <f t="shared" si="140"/>
        <v>"BPTR",</v>
      </c>
    </row>
    <row r="4533" spans="1:4" x14ac:dyDescent="0.2">
      <c r="A4533" t="s">
        <v>40494</v>
      </c>
      <c r="B4533" t="s">
        <v>4531</v>
      </c>
      <c r="C4533" t="str">
        <f t="shared" si="141"/>
        <v>"$BPUAQ",</v>
      </c>
      <c r="D4533" t="str">
        <f t="shared" si="140"/>
        <v>"BPUAQ",</v>
      </c>
    </row>
    <row r="4534" spans="1:4" x14ac:dyDescent="0.2">
      <c r="A4534" t="s">
        <v>40495</v>
      </c>
      <c r="B4534" t="s">
        <v>4532</v>
      </c>
      <c r="C4534" t="str">
        <f t="shared" si="141"/>
        <v>"$BPUDQ",</v>
      </c>
      <c r="D4534" t="str">
        <f t="shared" si="140"/>
        <v>"BPUDQ",</v>
      </c>
    </row>
    <row r="4535" spans="1:4" x14ac:dyDescent="0.2">
      <c r="A4535" t="s">
        <v>40496</v>
      </c>
      <c r="B4535" t="s">
        <v>4533</v>
      </c>
      <c r="C4535" t="str">
        <f t="shared" si="141"/>
        <v>"$BPUEQ",</v>
      </c>
      <c r="D4535" t="str">
        <f t="shared" si="140"/>
        <v>"BPUEQ",</v>
      </c>
    </row>
    <row r="4536" spans="1:4" x14ac:dyDescent="0.2">
      <c r="A4536" t="s">
        <v>40497</v>
      </c>
      <c r="B4536" t="s">
        <v>4534</v>
      </c>
      <c r="C4536" t="str">
        <f t="shared" si="141"/>
        <v>"$BPUFQ",</v>
      </c>
      <c r="D4536" t="str">
        <f t="shared" si="140"/>
        <v>"BPUFQ",</v>
      </c>
    </row>
    <row r="4537" spans="1:4" x14ac:dyDescent="0.2">
      <c r="A4537" t="s">
        <v>40498</v>
      </c>
      <c r="B4537" t="s">
        <v>4535</v>
      </c>
      <c r="C4537" t="str">
        <f t="shared" si="141"/>
        <v>"$BPURQ",</v>
      </c>
      <c r="D4537" t="str">
        <f t="shared" si="140"/>
        <v>"BPURQ",</v>
      </c>
    </row>
    <row r="4538" spans="1:4" x14ac:dyDescent="0.2">
      <c r="A4538" t="s">
        <v>40499</v>
      </c>
      <c r="B4538" t="s">
        <v>4536</v>
      </c>
      <c r="C4538" t="str">
        <f t="shared" si="141"/>
        <v>"$BPUZF",</v>
      </c>
      <c r="D4538" t="str">
        <f t="shared" si="140"/>
        <v>"BPUZF",</v>
      </c>
    </row>
    <row r="4539" spans="1:4" x14ac:dyDescent="0.2">
      <c r="A4539" t="s">
        <v>40500</v>
      </c>
      <c r="B4539" t="s">
        <v>4537</v>
      </c>
      <c r="C4539" t="str">
        <f t="shared" si="141"/>
        <v>"$BPWRF",</v>
      </c>
      <c r="D4539" t="str">
        <f t="shared" si="140"/>
        <v>"BPWRF",</v>
      </c>
    </row>
    <row r="4540" spans="1:4" x14ac:dyDescent="0.2">
      <c r="A4540" t="s">
        <v>40501</v>
      </c>
      <c r="B4540" t="s">
        <v>4538</v>
      </c>
      <c r="C4540" t="str">
        <f t="shared" si="141"/>
        <v>"$BPXXY",</v>
      </c>
      <c r="D4540" t="str">
        <f t="shared" si="140"/>
        <v>"BPXXY",</v>
      </c>
    </row>
    <row r="4541" spans="1:4" x14ac:dyDescent="0.2">
      <c r="A4541" t="s">
        <v>40502</v>
      </c>
      <c r="B4541" t="s">
        <v>4539</v>
      </c>
      <c r="C4541" t="str">
        <f t="shared" si="141"/>
        <v>"$BPYT",</v>
      </c>
      <c r="D4541" t="str">
        <f t="shared" si="140"/>
        <v>"BPYT",</v>
      </c>
    </row>
    <row r="4542" spans="1:4" x14ac:dyDescent="0.2">
      <c r="A4542" t="s">
        <v>40503</v>
      </c>
      <c r="B4542" t="s">
        <v>4540</v>
      </c>
      <c r="C4542" t="str">
        <f t="shared" si="141"/>
        <v>"$BPZRQ",</v>
      </c>
      <c r="D4542" t="str">
        <f t="shared" si="140"/>
        <v>"BPZRQ",</v>
      </c>
    </row>
    <row r="4543" spans="1:4" x14ac:dyDescent="0.2">
      <c r="A4543" t="s">
        <v>40504</v>
      </c>
      <c r="B4543" t="s">
        <v>4541</v>
      </c>
      <c r="C4543" t="str">
        <f t="shared" si="141"/>
        <v>"$BPZZF",</v>
      </c>
      <c r="D4543" t="str">
        <f t="shared" si="140"/>
        <v>"BPZZF",</v>
      </c>
    </row>
    <row r="4544" spans="1:4" x14ac:dyDescent="0.2">
      <c r="A4544" t="s">
        <v>40505</v>
      </c>
      <c r="B4544" t="s">
        <v>4542</v>
      </c>
      <c r="C4544" t="str">
        <f t="shared" si="141"/>
        <v>"$BQAZF",</v>
      </c>
      <c r="D4544" t="str">
        <f t="shared" si="140"/>
        <v>"BQAZF",</v>
      </c>
    </row>
    <row r="4545" spans="1:4" x14ac:dyDescent="0.2">
      <c r="A4545" t="s">
        <v>40506</v>
      </c>
      <c r="B4545" t="s">
        <v>4543</v>
      </c>
      <c r="C4545" t="str">
        <f t="shared" si="141"/>
        <v>"$BQCNF",</v>
      </c>
      <c r="D4545" t="str">
        <f t="shared" ref="D4545:D4608" si="142" xml:space="preserve"> """" &amp; B4545 &amp; ""","</f>
        <v>"BQCNF",</v>
      </c>
    </row>
    <row r="4546" spans="1:4" x14ac:dyDescent="0.2">
      <c r="A4546" t="s">
        <v>40507</v>
      </c>
      <c r="B4546" t="s">
        <v>4544</v>
      </c>
      <c r="C4546" t="str">
        <f t="shared" si="141"/>
        <v>"$BQNBF",</v>
      </c>
      <c r="D4546" t="str">
        <f t="shared" si="142"/>
        <v>"BQNBF",</v>
      </c>
    </row>
    <row r="4547" spans="1:4" x14ac:dyDescent="0.2">
      <c r="A4547" t="s">
        <v>40508</v>
      </c>
      <c r="B4547" t="s">
        <v>4545</v>
      </c>
      <c r="C4547" t="str">
        <f t="shared" ref="C4547:C4610" si="143" xml:space="preserve"> """" &amp; A4547 &amp; ""","</f>
        <v>"$BQNT",</v>
      </c>
      <c r="D4547" t="str">
        <f t="shared" si="142"/>
        <v>"BQNT",</v>
      </c>
    </row>
    <row r="4548" spans="1:4" x14ac:dyDescent="0.2">
      <c r="A4548" t="s">
        <v>40509</v>
      </c>
      <c r="B4548" t="s">
        <v>4546</v>
      </c>
      <c r="C4548" t="str">
        <f t="shared" si="143"/>
        <v>"$BQOGF",</v>
      </c>
      <c r="D4548" t="str">
        <f t="shared" si="142"/>
        <v>"BQOGF",</v>
      </c>
    </row>
    <row r="4549" spans="1:4" x14ac:dyDescent="0.2">
      <c r="A4549" t="s">
        <v>40510</v>
      </c>
      <c r="B4549" t="s">
        <v>4547</v>
      </c>
      <c r="C4549" t="str">
        <f t="shared" si="143"/>
        <v>"$BQSSF",</v>
      </c>
      <c r="D4549" t="str">
        <f t="shared" si="142"/>
        <v>"BQSSF",</v>
      </c>
    </row>
    <row r="4550" spans="1:4" x14ac:dyDescent="0.2">
      <c r="A4550" t="s">
        <v>40511</v>
      </c>
      <c r="B4550" t="s">
        <v>4548</v>
      </c>
      <c r="C4550" t="str">
        <f t="shared" si="143"/>
        <v>"$BQST",</v>
      </c>
      <c r="D4550" t="str">
        <f t="shared" si="142"/>
        <v>"BQST",</v>
      </c>
    </row>
    <row r="4551" spans="1:4" x14ac:dyDescent="0.2">
      <c r="A4551" t="s">
        <v>40512</v>
      </c>
      <c r="B4551" t="s">
        <v>4549</v>
      </c>
      <c r="C4551" t="str">
        <f t="shared" si="143"/>
        <v>"$BQTG",</v>
      </c>
      <c r="D4551" t="str">
        <f t="shared" si="142"/>
        <v>"BQTG",</v>
      </c>
    </row>
    <row r="4552" spans="1:4" x14ac:dyDescent="0.2">
      <c r="A4552" t="s">
        <v>40513</v>
      </c>
      <c r="B4552" t="s">
        <v>4550</v>
      </c>
      <c r="C4552" t="str">
        <f t="shared" si="143"/>
        <v>"$BQTSF",</v>
      </c>
      <c r="D4552" t="str">
        <f t="shared" si="142"/>
        <v>"BQTSF",</v>
      </c>
    </row>
    <row r="4553" spans="1:4" x14ac:dyDescent="0.2">
      <c r="A4553" t="s">
        <v>40514</v>
      </c>
      <c r="B4553" t="s">
        <v>4551</v>
      </c>
      <c r="C4553" t="str">
        <f t="shared" si="143"/>
        <v>"$BQWFF",</v>
      </c>
      <c r="D4553" t="str">
        <f t="shared" si="142"/>
        <v>"BQWFF",</v>
      </c>
    </row>
    <row r="4554" spans="1:4" x14ac:dyDescent="0.2">
      <c r="A4554" t="s">
        <v>40515</v>
      </c>
      <c r="B4554" t="s">
        <v>4552</v>
      </c>
      <c r="C4554" t="str">
        <f t="shared" si="143"/>
        <v>"$BRADQ",</v>
      </c>
      <c r="D4554" t="str">
        <f t="shared" si="142"/>
        <v>"BRADQ",</v>
      </c>
    </row>
    <row r="4555" spans="1:4" x14ac:dyDescent="0.2">
      <c r="A4555" t="s">
        <v>40516</v>
      </c>
      <c r="B4555" t="s">
        <v>4553</v>
      </c>
      <c r="C4555" t="str">
        <f t="shared" si="143"/>
        <v>"$BRAGF",</v>
      </c>
      <c r="D4555" t="str">
        <f t="shared" si="142"/>
        <v>"BRAGF",</v>
      </c>
    </row>
    <row r="4556" spans="1:4" x14ac:dyDescent="0.2">
      <c r="A4556" t="s">
        <v>40517</v>
      </c>
      <c r="B4556" t="s">
        <v>4554</v>
      </c>
      <c r="C4556" t="str">
        <f t="shared" si="143"/>
        <v>"$BRAI",</v>
      </c>
      <c r="D4556" t="str">
        <f t="shared" si="142"/>
        <v>"BRAI",</v>
      </c>
    </row>
    <row r="4557" spans="1:4" x14ac:dyDescent="0.2">
      <c r="A4557" t="s">
        <v>40518</v>
      </c>
      <c r="B4557" t="s">
        <v>4555</v>
      </c>
      <c r="C4557" t="str">
        <f t="shared" si="143"/>
        <v>"$BRANF",</v>
      </c>
      <c r="D4557" t="str">
        <f t="shared" si="142"/>
        <v>"BRANF",</v>
      </c>
    </row>
    <row r="4558" spans="1:4" x14ac:dyDescent="0.2">
      <c r="A4558" t="s">
        <v>40519</v>
      </c>
      <c r="B4558" t="s">
        <v>4556</v>
      </c>
      <c r="C4558" t="str">
        <f t="shared" si="143"/>
        <v>"$BRAV",</v>
      </c>
      <c r="D4558" t="str">
        <f t="shared" si="142"/>
        <v>"BRAV",</v>
      </c>
    </row>
    <row r="4559" spans="1:4" x14ac:dyDescent="0.2">
      <c r="A4559" t="s">
        <v>40520</v>
      </c>
      <c r="B4559" t="s">
        <v>4557</v>
      </c>
      <c r="C4559" t="str">
        <f t="shared" si="143"/>
        <v>"$BRAX",</v>
      </c>
      <c r="D4559" t="str">
        <f t="shared" si="142"/>
        <v>"BRAX",</v>
      </c>
    </row>
    <row r="4560" spans="1:4" x14ac:dyDescent="0.2">
      <c r="A4560" t="s">
        <v>40521</v>
      </c>
      <c r="B4560" t="s">
        <v>4558</v>
      </c>
      <c r="C4560" t="str">
        <f t="shared" si="143"/>
        <v>"$BRAXF",</v>
      </c>
      <c r="D4560" t="str">
        <f t="shared" si="142"/>
        <v>"BRAXF",</v>
      </c>
    </row>
    <row r="4561" spans="1:4" x14ac:dyDescent="0.2">
      <c r="A4561" t="s">
        <v>40522</v>
      </c>
      <c r="B4561" t="s">
        <v>4559</v>
      </c>
      <c r="C4561" t="str">
        <f t="shared" si="143"/>
        <v>"$BRBH",</v>
      </c>
      <c r="D4561" t="str">
        <f t="shared" si="142"/>
        <v>"BRBH",</v>
      </c>
    </row>
    <row r="4562" spans="1:4" x14ac:dyDescent="0.2">
      <c r="A4562" t="s">
        <v>40523</v>
      </c>
      <c r="B4562" t="s">
        <v>4560</v>
      </c>
      <c r="C4562" t="str">
        <f t="shared" si="143"/>
        <v>"$BRBI",</v>
      </c>
      <c r="D4562" t="str">
        <f t="shared" si="142"/>
        <v>"BRBI",</v>
      </c>
    </row>
    <row r="4563" spans="1:4" x14ac:dyDescent="0.2">
      <c r="A4563" t="s">
        <v>40524</v>
      </c>
      <c r="B4563" t="s">
        <v>4561</v>
      </c>
      <c r="C4563" t="str">
        <f t="shared" si="143"/>
        <v>"$BRBL",</v>
      </c>
      <c r="D4563" t="str">
        <f t="shared" si="142"/>
        <v>"BRBL",</v>
      </c>
    </row>
    <row r="4564" spans="1:4" x14ac:dyDescent="0.2">
      <c r="A4564" t="s">
        <v>40525</v>
      </c>
      <c r="B4564" t="s">
        <v>4562</v>
      </c>
      <c r="C4564" t="str">
        <f t="shared" si="143"/>
        <v>"$BRBMF",</v>
      </c>
      <c r="D4564" t="str">
        <f t="shared" si="142"/>
        <v>"BRBMF",</v>
      </c>
    </row>
    <row r="4565" spans="1:4" x14ac:dyDescent="0.2">
      <c r="A4565" t="s">
        <v>40526</v>
      </c>
      <c r="B4565" t="s">
        <v>4563</v>
      </c>
      <c r="C4565" t="str">
        <f t="shared" si="143"/>
        <v>"$BRBOF",</v>
      </c>
      <c r="D4565" t="str">
        <f t="shared" si="142"/>
        <v>"BRBOF",</v>
      </c>
    </row>
    <row r="4566" spans="1:4" x14ac:dyDescent="0.2">
      <c r="A4566" t="s">
        <v>40527</v>
      </c>
      <c r="B4566" t="s">
        <v>4564</v>
      </c>
      <c r="C4566" t="str">
        <f t="shared" si="143"/>
        <v>"$BRBOY",</v>
      </c>
      <c r="D4566" t="str">
        <f t="shared" si="142"/>
        <v>"BRBOY",</v>
      </c>
    </row>
    <row r="4567" spans="1:4" x14ac:dyDescent="0.2">
      <c r="A4567" t="s">
        <v>40528</v>
      </c>
      <c r="B4567" t="s">
        <v>4565</v>
      </c>
      <c r="C4567" t="str">
        <f t="shared" si="143"/>
        <v>"$BRBS",</v>
      </c>
      <c r="D4567" t="str">
        <f t="shared" si="142"/>
        <v>"BRBS",</v>
      </c>
    </row>
    <row r="4568" spans="1:4" x14ac:dyDescent="0.2">
      <c r="A4568" t="s">
        <v>40529</v>
      </c>
      <c r="B4568" t="s">
        <v>4566</v>
      </c>
      <c r="C4568" t="str">
        <f t="shared" si="143"/>
        <v>"$BRBT",</v>
      </c>
      <c r="D4568" t="str">
        <f t="shared" si="142"/>
        <v>"BRBT",</v>
      </c>
    </row>
    <row r="4569" spans="1:4" x14ac:dyDescent="0.2">
      <c r="A4569" t="s">
        <v>40530</v>
      </c>
      <c r="B4569" t="s">
        <v>4567</v>
      </c>
      <c r="C4569" t="str">
        <f t="shared" si="143"/>
        <v>"$BRBW",</v>
      </c>
      <c r="D4569" t="str">
        <f t="shared" si="142"/>
        <v>"BRBW",</v>
      </c>
    </row>
    <row r="4570" spans="1:4" x14ac:dyDescent="0.2">
      <c r="A4570" t="s">
        <v>40531</v>
      </c>
      <c r="B4570" t="s">
        <v>4568</v>
      </c>
      <c r="C4570" t="str">
        <f t="shared" si="143"/>
        <v>"$BRCH",</v>
      </c>
      <c r="D4570" t="str">
        <f t="shared" si="142"/>
        <v>"BRCH",</v>
      </c>
    </row>
    <row r="4571" spans="1:4" x14ac:dyDescent="0.2">
      <c r="A4571" t="s">
        <v>40532</v>
      </c>
      <c r="B4571" t="s">
        <v>4569</v>
      </c>
      <c r="C4571" t="str">
        <f t="shared" si="143"/>
        <v>"$BRCHF",</v>
      </c>
      <c r="D4571" t="str">
        <f t="shared" si="142"/>
        <v>"BRCHF",</v>
      </c>
    </row>
    <row r="4572" spans="1:4" x14ac:dyDescent="0.2">
      <c r="A4572" t="s">
        <v>40533</v>
      </c>
      <c r="B4572" t="s">
        <v>4570</v>
      </c>
      <c r="C4572" t="str">
        <f t="shared" si="143"/>
        <v>"$BRCI",</v>
      </c>
      <c r="D4572" t="str">
        <f t="shared" si="142"/>
        <v>"BRCI",</v>
      </c>
    </row>
    <row r="4573" spans="1:4" x14ac:dyDescent="0.2">
      <c r="A4573" t="s">
        <v>40534</v>
      </c>
      <c r="B4573" t="s">
        <v>4571</v>
      </c>
      <c r="C4573" t="str">
        <f t="shared" si="143"/>
        <v>"$BRCMB",</v>
      </c>
      <c r="D4573" t="str">
        <f t="shared" si="142"/>
        <v>"BRCMB",</v>
      </c>
    </row>
    <row r="4574" spans="1:4" x14ac:dyDescent="0.2">
      <c r="A4574" t="s">
        <v>40535</v>
      </c>
      <c r="B4574" t="s">
        <v>4572</v>
      </c>
      <c r="C4574" t="str">
        <f t="shared" si="143"/>
        <v>"$BRCOQ",</v>
      </c>
      <c r="D4574" t="str">
        <f t="shared" si="142"/>
        <v>"BRCOQ",</v>
      </c>
    </row>
    <row r="4575" spans="1:4" x14ac:dyDescent="0.2">
      <c r="A4575" t="s">
        <v>40536</v>
      </c>
      <c r="B4575" t="s">
        <v>4573</v>
      </c>
      <c r="C4575" t="str">
        <f t="shared" si="143"/>
        <v>"$BRCPF",</v>
      </c>
      <c r="D4575" t="str">
        <f t="shared" si="142"/>
        <v>"BRCPF",</v>
      </c>
    </row>
    <row r="4576" spans="1:4" x14ac:dyDescent="0.2">
      <c r="A4576" t="s">
        <v>40537</v>
      </c>
      <c r="B4576" t="s">
        <v>4574</v>
      </c>
      <c r="C4576" t="str">
        <f t="shared" si="143"/>
        <v>"$BRCPY",</v>
      </c>
      <c r="D4576" t="str">
        <f t="shared" si="142"/>
        <v>"BRCPY",</v>
      </c>
    </row>
    <row r="4577" spans="1:4" x14ac:dyDescent="0.2">
      <c r="A4577" t="s">
        <v>40538</v>
      </c>
      <c r="B4577" t="s">
        <v>4575</v>
      </c>
      <c r="C4577" t="str">
        <f t="shared" si="143"/>
        <v>"$BRCSF",</v>
      </c>
      <c r="D4577" t="str">
        <f t="shared" si="142"/>
        <v>"BRCSF",</v>
      </c>
    </row>
    <row r="4578" spans="1:4" x14ac:dyDescent="0.2">
      <c r="A4578" t="s">
        <v>40539</v>
      </c>
      <c r="B4578" t="s">
        <v>4576</v>
      </c>
      <c r="C4578" t="str">
        <f t="shared" si="143"/>
        <v>"$BRCU",</v>
      </c>
      <c r="D4578" t="str">
        <f t="shared" si="142"/>
        <v>"BRCU",</v>
      </c>
    </row>
    <row r="4579" spans="1:4" x14ac:dyDescent="0.2">
      <c r="A4579" t="s">
        <v>40540</v>
      </c>
      <c r="B4579" t="s">
        <v>4577</v>
      </c>
      <c r="C4579" t="str">
        <f t="shared" si="143"/>
        <v>"$BRDBF",</v>
      </c>
      <c r="D4579" t="str">
        <f t="shared" si="142"/>
        <v>"BRDBF",</v>
      </c>
    </row>
    <row r="4580" spans="1:4" x14ac:dyDescent="0.2">
      <c r="A4580" t="s">
        <v>40541</v>
      </c>
      <c r="B4580" t="s">
        <v>4578</v>
      </c>
      <c r="C4580" t="str">
        <f t="shared" si="143"/>
        <v>"$BRDCF",</v>
      </c>
      <c r="D4580" t="str">
        <f t="shared" si="142"/>
        <v>"BRDCF",</v>
      </c>
    </row>
    <row r="4581" spans="1:4" x14ac:dyDescent="0.2">
      <c r="A4581" t="s">
        <v>40542</v>
      </c>
      <c r="B4581" t="s">
        <v>4579</v>
      </c>
      <c r="C4581" t="str">
        <f t="shared" si="143"/>
        <v>"$BRDCY",</v>
      </c>
      <c r="D4581" t="str">
        <f t="shared" si="142"/>
        <v>"BRDCY",</v>
      </c>
    </row>
    <row r="4582" spans="1:4" x14ac:dyDescent="0.2">
      <c r="A4582" t="s">
        <v>40543</v>
      </c>
      <c r="B4582" t="s">
        <v>4580</v>
      </c>
      <c r="C4582" t="str">
        <f t="shared" si="143"/>
        <v>"$BRDE",</v>
      </c>
      <c r="D4582" t="str">
        <f t="shared" si="142"/>
        <v>"BRDE",</v>
      </c>
    </row>
    <row r="4583" spans="1:4" x14ac:dyDescent="0.2">
      <c r="A4583" t="s">
        <v>40544</v>
      </c>
      <c r="B4583" t="s">
        <v>4581</v>
      </c>
      <c r="C4583" t="str">
        <f t="shared" si="143"/>
        <v>"$BRDG",</v>
      </c>
      <c r="D4583" t="str">
        <f t="shared" si="142"/>
        <v>"BRDG",</v>
      </c>
    </row>
    <row r="4584" spans="1:4" x14ac:dyDescent="0.2">
      <c r="A4584" t="s">
        <v>40545</v>
      </c>
      <c r="B4584" t="s">
        <v>4582</v>
      </c>
      <c r="C4584" t="str">
        <f t="shared" si="143"/>
        <v>"$BRDLF",</v>
      </c>
      <c r="D4584" t="str">
        <f t="shared" si="142"/>
        <v>"BRDLF",</v>
      </c>
    </row>
    <row r="4585" spans="1:4" x14ac:dyDescent="0.2">
      <c r="A4585" t="s">
        <v>40546</v>
      </c>
      <c r="B4585" t="s">
        <v>4583</v>
      </c>
      <c r="C4585" t="str">
        <f t="shared" si="143"/>
        <v>"$BRDPF",</v>
      </c>
      <c r="D4585" t="str">
        <f t="shared" si="142"/>
        <v>"BRDPF",</v>
      </c>
    </row>
    <row r="4586" spans="1:4" x14ac:dyDescent="0.2">
      <c r="A4586" t="s">
        <v>40547</v>
      </c>
      <c r="B4586" t="s">
        <v>4584</v>
      </c>
      <c r="C4586" t="str">
        <f t="shared" si="143"/>
        <v>"$BRDYF",</v>
      </c>
      <c r="D4586" t="str">
        <f t="shared" si="142"/>
        <v>"BRDYF",</v>
      </c>
    </row>
    <row r="4587" spans="1:4" x14ac:dyDescent="0.2">
      <c r="A4587" t="s">
        <v>40548</v>
      </c>
      <c r="B4587" t="s">
        <v>4585</v>
      </c>
      <c r="C4587" t="str">
        <f t="shared" si="143"/>
        <v>"$BREJY",</v>
      </c>
      <c r="D4587" t="str">
        <f t="shared" si="142"/>
        <v>"BREJY",</v>
      </c>
    </row>
    <row r="4588" spans="1:4" x14ac:dyDescent="0.2">
      <c r="A4588" t="s">
        <v>40549</v>
      </c>
      <c r="B4588" t="s">
        <v>4586</v>
      </c>
      <c r="C4588" t="str">
        <f t="shared" si="143"/>
        <v>"$BREK",</v>
      </c>
      <c r="D4588" t="str">
        <f t="shared" si="142"/>
        <v>"BREK",</v>
      </c>
    </row>
    <row r="4589" spans="1:4" x14ac:dyDescent="0.2">
      <c r="A4589" t="s">
        <v>40550</v>
      </c>
      <c r="B4589" t="s">
        <v>4587</v>
      </c>
      <c r="C4589" t="str">
        <f t="shared" si="143"/>
        <v>"$BREMF",</v>
      </c>
      <c r="D4589" t="str">
        <f t="shared" si="142"/>
        <v>"BREMF",</v>
      </c>
    </row>
    <row r="4590" spans="1:4" x14ac:dyDescent="0.2">
      <c r="A4590" t="s">
        <v>40551</v>
      </c>
      <c r="B4590" t="s">
        <v>4588</v>
      </c>
      <c r="C4590" t="str">
        <f t="shared" si="143"/>
        <v>"$BRENF",</v>
      </c>
      <c r="D4590" t="str">
        <f t="shared" si="142"/>
        <v>"BRENF",</v>
      </c>
    </row>
    <row r="4591" spans="1:4" x14ac:dyDescent="0.2">
      <c r="A4591" t="s">
        <v>40552</v>
      </c>
      <c r="B4591" t="s">
        <v>4589</v>
      </c>
      <c r="C4591" t="str">
        <f t="shared" si="143"/>
        <v>"$BRER",</v>
      </c>
      <c r="D4591" t="str">
        <f t="shared" si="142"/>
        <v>"BRER",</v>
      </c>
    </row>
    <row r="4592" spans="1:4" x14ac:dyDescent="0.2">
      <c r="A4592" t="s">
        <v>40553</v>
      </c>
      <c r="B4592" t="s">
        <v>4590</v>
      </c>
      <c r="C4592" t="str">
        <f t="shared" si="143"/>
        <v>"$BRESF",</v>
      </c>
      <c r="D4592" t="str">
        <f t="shared" si="142"/>
        <v>"BRESF",</v>
      </c>
    </row>
    <row r="4593" spans="1:4" x14ac:dyDescent="0.2">
      <c r="A4593" t="s">
        <v>40554</v>
      </c>
      <c r="B4593" t="s">
        <v>4591</v>
      </c>
      <c r="C4593" t="str">
        <f t="shared" si="143"/>
        <v>"$BRESP",</v>
      </c>
      <c r="D4593" t="str">
        <f t="shared" si="142"/>
        <v>"BRESP",</v>
      </c>
    </row>
    <row r="4594" spans="1:4" x14ac:dyDescent="0.2">
      <c r="A4594" t="s">
        <v>40555</v>
      </c>
      <c r="B4594" t="s">
        <v>4592</v>
      </c>
      <c r="C4594" t="str">
        <f t="shared" si="143"/>
        <v>"$BREUF",</v>
      </c>
      <c r="D4594" t="str">
        <f t="shared" si="142"/>
        <v>"BREUF",</v>
      </c>
    </row>
    <row r="4595" spans="1:4" x14ac:dyDescent="0.2">
      <c r="A4595" t="s">
        <v>40556</v>
      </c>
      <c r="B4595" t="s">
        <v>4593</v>
      </c>
      <c r="C4595" t="str">
        <f t="shared" si="143"/>
        <v>"$BRFH",</v>
      </c>
      <c r="D4595" t="str">
        <f t="shared" si="142"/>
        <v>"BRFH",</v>
      </c>
    </row>
    <row r="4596" spans="1:4" x14ac:dyDescent="0.2">
      <c r="A4596" t="s">
        <v>40557</v>
      </c>
      <c r="B4596" t="s">
        <v>4594</v>
      </c>
      <c r="C4596" t="str">
        <f t="shared" si="143"/>
        <v>"$BRFHD",</v>
      </c>
      <c r="D4596" t="str">
        <f t="shared" si="142"/>
        <v>"BRFHD",</v>
      </c>
    </row>
    <row r="4597" spans="1:4" x14ac:dyDescent="0.2">
      <c r="A4597" t="s">
        <v>40558</v>
      </c>
      <c r="B4597" t="s">
        <v>4595</v>
      </c>
      <c r="C4597" t="str">
        <f t="shared" si="143"/>
        <v>"$BRFRF",</v>
      </c>
      <c r="D4597" t="str">
        <f t="shared" si="142"/>
        <v>"BRFRF",</v>
      </c>
    </row>
    <row r="4598" spans="1:4" x14ac:dyDescent="0.2">
      <c r="A4598" t="s">
        <v>40559</v>
      </c>
      <c r="B4598" t="s">
        <v>4596</v>
      </c>
      <c r="C4598" t="str">
        <f t="shared" si="143"/>
        <v>"$BRFRY",</v>
      </c>
      <c r="D4598" t="str">
        <f t="shared" si="142"/>
        <v>"BRFRY",</v>
      </c>
    </row>
    <row r="4599" spans="1:4" x14ac:dyDescent="0.2">
      <c r="A4599" t="s">
        <v>40560</v>
      </c>
      <c r="B4599" t="s">
        <v>4597</v>
      </c>
      <c r="C4599" t="str">
        <f t="shared" si="143"/>
        <v>"$BRGAF",</v>
      </c>
      <c r="D4599" t="str">
        <f t="shared" si="142"/>
        <v>"BRGAF",</v>
      </c>
    </row>
    <row r="4600" spans="1:4" x14ac:dyDescent="0.2">
      <c r="A4600" t="s">
        <v>40561</v>
      </c>
      <c r="B4600" t="s">
        <v>4598</v>
      </c>
      <c r="C4600" t="str">
        <f t="shared" si="143"/>
        <v>"$BRGAY",</v>
      </c>
      <c r="D4600" t="str">
        <f t="shared" si="142"/>
        <v>"BRGAY",</v>
      </c>
    </row>
    <row r="4601" spans="1:4" x14ac:dyDescent="0.2">
      <c r="A4601" t="s">
        <v>40562</v>
      </c>
      <c r="B4601" t="s">
        <v>4599</v>
      </c>
      <c r="C4601" t="str">
        <f t="shared" si="143"/>
        <v>"$BRGC",</v>
      </c>
      <c r="D4601" t="str">
        <f t="shared" si="142"/>
        <v>"BRGC",</v>
      </c>
    </row>
    <row r="4602" spans="1:4" x14ac:dyDescent="0.2">
      <c r="A4602" t="s">
        <v>40563</v>
      </c>
      <c r="B4602" t="s">
        <v>4600</v>
      </c>
      <c r="C4602" t="str">
        <f t="shared" si="143"/>
        <v>"$BRGE",</v>
      </c>
      <c r="D4602" t="str">
        <f t="shared" si="142"/>
        <v>"BRGE",</v>
      </c>
    </row>
    <row r="4603" spans="1:4" x14ac:dyDescent="0.2">
      <c r="A4603" t="s">
        <v>40564</v>
      </c>
      <c r="B4603" t="s">
        <v>4601</v>
      </c>
      <c r="C4603" t="str">
        <f t="shared" si="143"/>
        <v>"$BRGFF",</v>
      </c>
      <c r="D4603" t="str">
        <f t="shared" si="142"/>
        <v>"BRGFF",</v>
      </c>
    </row>
    <row r="4604" spans="1:4" x14ac:dyDescent="0.2">
      <c r="A4604" t="s">
        <v>40565</v>
      </c>
      <c r="B4604" t="s">
        <v>4602</v>
      </c>
      <c r="C4604" t="str">
        <f t="shared" si="143"/>
        <v>"$BRGGF",</v>
      </c>
      <c r="D4604" t="str">
        <f t="shared" si="142"/>
        <v>"BRGGF",</v>
      </c>
    </row>
    <row r="4605" spans="1:4" x14ac:dyDescent="0.2">
      <c r="A4605" t="s">
        <v>40566</v>
      </c>
      <c r="B4605" t="s">
        <v>4603</v>
      </c>
      <c r="C4605" t="str">
        <f t="shared" si="143"/>
        <v>"$BRGO",</v>
      </c>
      <c r="D4605" t="str">
        <f t="shared" si="142"/>
        <v>"BRGO",</v>
      </c>
    </row>
    <row r="4606" spans="1:4" x14ac:dyDescent="0.2">
      <c r="A4606" t="s">
        <v>40567</v>
      </c>
      <c r="B4606" t="s">
        <v>4604</v>
      </c>
      <c r="C4606" t="str">
        <f t="shared" si="143"/>
        <v>"$BRGP",</v>
      </c>
      <c r="D4606" t="str">
        <f t="shared" si="142"/>
        <v>"BRGP",</v>
      </c>
    </row>
    <row r="4607" spans="1:4" x14ac:dyDescent="0.2">
      <c r="A4607" t="s">
        <v>40568</v>
      </c>
      <c r="B4607" t="s">
        <v>4605</v>
      </c>
      <c r="C4607" t="str">
        <f t="shared" si="143"/>
        <v>"$BRGRF",</v>
      </c>
      <c r="D4607" t="str">
        <f t="shared" si="142"/>
        <v>"BRGRF",</v>
      </c>
    </row>
    <row r="4608" spans="1:4" x14ac:dyDescent="0.2">
      <c r="A4608" t="s">
        <v>40569</v>
      </c>
      <c r="B4608" t="s">
        <v>4606</v>
      </c>
      <c r="C4608" t="str">
        <f t="shared" si="143"/>
        <v>"$BRGSF",</v>
      </c>
      <c r="D4608" t="str">
        <f t="shared" si="142"/>
        <v>"BRGSF",</v>
      </c>
    </row>
    <row r="4609" spans="1:4" x14ac:dyDescent="0.2">
      <c r="A4609" t="s">
        <v>40570</v>
      </c>
      <c r="B4609" t="s">
        <v>4607</v>
      </c>
      <c r="C4609" t="str">
        <f t="shared" si="143"/>
        <v>"$BRGXF",</v>
      </c>
      <c r="D4609" t="str">
        <f t="shared" ref="D4609:D4672" si="144" xml:space="preserve"> """" &amp; B4609 &amp; ""","</f>
        <v>"BRGXF",</v>
      </c>
    </row>
    <row r="4610" spans="1:4" x14ac:dyDescent="0.2">
      <c r="A4610" t="s">
        <v>40571</v>
      </c>
      <c r="B4610" t="s">
        <v>4608</v>
      </c>
      <c r="C4610" t="str">
        <f t="shared" si="143"/>
        <v>"$BRHC",</v>
      </c>
      <c r="D4610" t="str">
        <f t="shared" si="144"/>
        <v>"BRHC",</v>
      </c>
    </row>
    <row r="4611" spans="1:4" x14ac:dyDescent="0.2">
      <c r="A4611" t="s">
        <v>40572</v>
      </c>
      <c r="B4611" t="s">
        <v>4609</v>
      </c>
      <c r="C4611" t="str">
        <f t="shared" ref="C4611:C4674" si="145" xml:space="preserve"> """" &amp; A4611 &amp; ""","</f>
        <v>"$BRHI",</v>
      </c>
      <c r="D4611" t="str">
        <f t="shared" si="144"/>
        <v>"BRHI",</v>
      </c>
    </row>
    <row r="4612" spans="1:4" x14ac:dyDescent="0.2">
      <c r="A4612" t="s">
        <v>40573</v>
      </c>
      <c r="B4612" t="s">
        <v>4610</v>
      </c>
      <c r="C4612" t="str">
        <f t="shared" si="145"/>
        <v>"$BRIBF",</v>
      </c>
      <c r="D4612" t="str">
        <f t="shared" si="144"/>
        <v>"BRIBF",</v>
      </c>
    </row>
    <row r="4613" spans="1:4" x14ac:dyDescent="0.2">
      <c r="A4613" t="s">
        <v>40574</v>
      </c>
      <c r="B4613" t="s">
        <v>4611</v>
      </c>
      <c r="C4613" t="str">
        <f t="shared" si="145"/>
        <v>"$BRIGF",</v>
      </c>
      <c r="D4613" t="str">
        <f t="shared" si="144"/>
        <v>"BRIGF",</v>
      </c>
    </row>
    <row r="4614" spans="1:4" x14ac:dyDescent="0.2">
      <c r="A4614" t="s">
        <v>40575</v>
      </c>
      <c r="B4614" t="s">
        <v>4612</v>
      </c>
      <c r="C4614" t="str">
        <f t="shared" si="145"/>
        <v>"$BRIMF",</v>
      </c>
      <c r="D4614" t="str">
        <f t="shared" si="144"/>
        <v>"BRIMF",</v>
      </c>
    </row>
    <row r="4615" spans="1:4" x14ac:dyDescent="0.2">
      <c r="A4615" t="s">
        <v>40576</v>
      </c>
      <c r="B4615" t="s">
        <v>4613</v>
      </c>
      <c r="C4615" t="str">
        <f t="shared" si="145"/>
        <v>"$BRINF",</v>
      </c>
      <c r="D4615" t="str">
        <f t="shared" si="144"/>
        <v>"BRINF",</v>
      </c>
    </row>
    <row r="4616" spans="1:4" x14ac:dyDescent="0.2">
      <c r="A4616" t="s">
        <v>40577</v>
      </c>
      <c r="B4616" t="s">
        <v>4614</v>
      </c>
      <c r="C4616" t="str">
        <f t="shared" si="145"/>
        <v>"$BRIOD",</v>
      </c>
      <c r="D4616" t="str">
        <f t="shared" si="144"/>
        <v>"BRIOD",</v>
      </c>
    </row>
    <row r="4617" spans="1:4" x14ac:dyDescent="0.2">
      <c r="A4617" t="s">
        <v>40578</v>
      </c>
      <c r="B4617" t="s">
        <v>4615</v>
      </c>
      <c r="C4617" t="str">
        <f t="shared" si="145"/>
        <v>"$BRIOF",</v>
      </c>
      <c r="D4617" t="str">
        <f t="shared" si="144"/>
        <v>"BRIOF",</v>
      </c>
    </row>
    <row r="4618" spans="1:4" x14ac:dyDescent="0.2">
      <c r="A4618" t="s">
        <v>40579</v>
      </c>
      <c r="B4618" t="s">
        <v>4616</v>
      </c>
      <c r="C4618" t="str">
        <f t="shared" si="145"/>
        <v>"$BRIZF",</v>
      </c>
      <c r="D4618" t="str">
        <f t="shared" si="144"/>
        <v>"BRIZF",</v>
      </c>
    </row>
    <row r="4619" spans="1:4" x14ac:dyDescent="0.2">
      <c r="A4619" t="s">
        <v>40580</v>
      </c>
      <c r="B4619" t="s">
        <v>4617</v>
      </c>
      <c r="C4619" t="str">
        <f t="shared" si="145"/>
        <v>"$BRJYF",</v>
      </c>
      <c r="D4619" t="str">
        <f t="shared" si="144"/>
        <v>"BRJYF",</v>
      </c>
    </row>
    <row r="4620" spans="1:4" x14ac:dyDescent="0.2">
      <c r="A4620" t="s">
        <v>40581</v>
      </c>
      <c r="B4620" t="s">
        <v>4618</v>
      </c>
      <c r="C4620" t="str">
        <f t="shared" si="145"/>
        <v>"$BRKC",</v>
      </c>
      <c r="D4620" t="str">
        <f t="shared" si="144"/>
        <v>"BRKC",</v>
      </c>
    </row>
    <row r="4621" spans="1:4" x14ac:dyDescent="0.2">
      <c r="A4621" t="s">
        <v>40582</v>
      </c>
      <c r="B4621" t="s">
        <v>4619</v>
      </c>
      <c r="C4621" t="str">
        <f t="shared" si="145"/>
        <v>"$BRKCF",</v>
      </c>
      <c r="D4621" t="str">
        <f t="shared" si="144"/>
        <v>"BRKCF",</v>
      </c>
    </row>
    <row r="4622" spans="1:4" x14ac:dyDescent="0.2">
      <c r="A4622" t="s">
        <v>40583</v>
      </c>
      <c r="B4622" t="s">
        <v>4620</v>
      </c>
      <c r="C4622" t="str">
        <f t="shared" si="145"/>
        <v>"$BRKDF",</v>
      </c>
      <c r="D4622" t="str">
        <f t="shared" si="144"/>
        <v>"BRKDF",</v>
      </c>
    </row>
    <row r="4623" spans="1:4" x14ac:dyDescent="0.2">
      <c r="A4623" t="s">
        <v>40584</v>
      </c>
      <c r="B4623" t="s">
        <v>4621</v>
      </c>
      <c r="C4623" t="str">
        <f t="shared" si="145"/>
        <v>"$BRKFF",</v>
      </c>
      <c r="D4623" t="str">
        <f t="shared" si="144"/>
        <v>"BRKFF",</v>
      </c>
    </row>
    <row r="4624" spans="1:4" x14ac:dyDescent="0.2">
      <c r="A4624" t="s">
        <v>40585</v>
      </c>
      <c r="B4624" t="s">
        <v>4622</v>
      </c>
      <c r="C4624" t="str">
        <f t="shared" si="145"/>
        <v>"$BRKK",</v>
      </c>
      <c r="D4624" t="str">
        <f t="shared" si="144"/>
        <v>"BRKK",</v>
      </c>
    </row>
    <row r="4625" spans="1:4" x14ac:dyDescent="0.2">
      <c r="A4625" t="s">
        <v>40586</v>
      </c>
      <c r="B4625" t="s">
        <v>4623</v>
      </c>
      <c r="C4625" t="str">
        <f t="shared" si="145"/>
        <v>"$BRKMY",</v>
      </c>
      <c r="D4625" t="str">
        <f t="shared" si="144"/>
        <v>"BRKMY",</v>
      </c>
    </row>
    <row r="4626" spans="1:4" x14ac:dyDescent="0.2">
      <c r="A4626" t="s">
        <v>40587</v>
      </c>
      <c r="B4626" t="s">
        <v>4624</v>
      </c>
      <c r="C4626" t="str">
        <f t="shared" si="145"/>
        <v>"$BRKNF",</v>
      </c>
      <c r="D4626" t="str">
        <f t="shared" si="144"/>
        <v>"BRKNF",</v>
      </c>
    </row>
    <row r="4627" spans="1:4" x14ac:dyDescent="0.2">
      <c r="A4627" t="s">
        <v>40588</v>
      </c>
      <c r="B4627" t="s">
        <v>4625</v>
      </c>
      <c r="C4627" t="str">
        <f t="shared" si="145"/>
        <v>"$BRKO",</v>
      </c>
      <c r="D4627" t="str">
        <f t="shared" si="144"/>
        <v>"BRKO",</v>
      </c>
    </row>
    <row r="4628" spans="1:4" x14ac:dyDescent="0.2">
      <c r="A4628" t="s">
        <v>40589</v>
      </c>
      <c r="B4628" t="s">
        <v>4626</v>
      </c>
      <c r="C4628" t="str">
        <f t="shared" si="145"/>
        <v>"$BRKQF",</v>
      </c>
      <c r="D4628" t="str">
        <f t="shared" si="144"/>
        <v>"BRKQF",</v>
      </c>
    </row>
    <row r="4629" spans="1:4" x14ac:dyDescent="0.2">
      <c r="A4629" t="s">
        <v>40590</v>
      </c>
      <c r="B4629" t="s">
        <v>4627</v>
      </c>
      <c r="C4629" t="str">
        <f t="shared" si="145"/>
        <v>"$BRKSL",</v>
      </c>
      <c r="D4629" t="str">
        <f t="shared" si="144"/>
        <v>"BRKSL",</v>
      </c>
    </row>
    <row r="4630" spans="1:4" x14ac:dyDescent="0.2">
      <c r="A4630" t="s">
        <v>40591</v>
      </c>
      <c r="B4630" t="s">
        <v>4628</v>
      </c>
      <c r="C4630" t="str">
        <f t="shared" si="145"/>
        <v>"$BRKWF",</v>
      </c>
      <c r="D4630" t="str">
        <f t="shared" si="144"/>
        <v>"BRKWF",</v>
      </c>
    </row>
    <row r="4631" spans="1:4" x14ac:dyDescent="0.2">
      <c r="A4631" t="s">
        <v>40592</v>
      </c>
      <c r="B4631" t="s">
        <v>4629</v>
      </c>
      <c r="C4631" t="str">
        <f t="shared" si="145"/>
        <v>"$BRLAF",</v>
      </c>
      <c r="D4631" t="str">
        <f t="shared" si="144"/>
        <v>"BRLAF",</v>
      </c>
    </row>
    <row r="4632" spans="1:4" x14ac:dyDescent="0.2">
      <c r="A4632" t="s">
        <v>40593</v>
      </c>
      <c r="B4632" t="s">
        <v>4630</v>
      </c>
      <c r="C4632" t="str">
        <f t="shared" si="145"/>
        <v>"$BRLBF",</v>
      </c>
      <c r="D4632" t="str">
        <f t="shared" si="144"/>
        <v>"BRLBF",</v>
      </c>
    </row>
    <row r="4633" spans="1:4" x14ac:dyDescent="0.2">
      <c r="A4633" t="s">
        <v>40594</v>
      </c>
      <c r="B4633" t="s">
        <v>4631</v>
      </c>
      <c r="C4633" t="str">
        <f t="shared" si="145"/>
        <v>"$BRLCQ",</v>
      </c>
      <c r="D4633" t="str">
        <f t="shared" si="144"/>
        <v>"BRLCQ",</v>
      </c>
    </row>
    <row r="4634" spans="1:4" x14ac:dyDescent="0.2">
      <c r="A4634" t="s">
        <v>40595</v>
      </c>
      <c r="B4634" t="s">
        <v>4632</v>
      </c>
      <c r="C4634" t="str">
        <f t="shared" si="145"/>
        <v>"$BRLGD",</v>
      </c>
      <c r="D4634" t="str">
        <f t="shared" si="144"/>
        <v>"BRLGD",</v>
      </c>
    </row>
    <row r="4635" spans="1:4" x14ac:dyDescent="0.2">
      <c r="A4635" t="s">
        <v>40596</v>
      </c>
      <c r="B4635" t="s">
        <v>4633</v>
      </c>
      <c r="C4635" t="str">
        <f t="shared" si="145"/>
        <v>"$BRLGF",</v>
      </c>
      <c r="D4635" t="str">
        <f t="shared" si="144"/>
        <v>"BRLGF",</v>
      </c>
    </row>
    <row r="4636" spans="1:4" x14ac:dyDescent="0.2">
      <c r="A4636" t="s">
        <v>40597</v>
      </c>
      <c r="B4636" t="s">
        <v>4634</v>
      </c>
      <c r="C4636" t="str">
        <f t="shared" si="145"/>
        <v>"$BRLL",</v>
      </c>
      <c r="D4636" t="str">
        <f t="shared" si="144"/>
        <v>"BRLL",</v>
      </c>
    </row>
    <row r="4637" spans="1:4" x14ac:dyDescent="0.2">
      <c r="A4637" t="s">
        <v>40598</v>
      </c>
      <c r="B4637" t="s">
        <v>4635</v>
      </c>
      <c r="C4637" t="str">
        <f t="shared" si="145"/>
        <v>"$BRLPF",</v>
      </c>
      <c r="D4637" t="str">
        <f t="shared" si="144"/>
        <v>"BRLPF",</v>
      </c>
    </row>
    <row r="4638" spans="1:4" x14ac:dyDescent="0.2">
      <c r="A4638" t="s">
        <v>40599</v>
      </c>
      <c r="B4638" t="s">
        <v>4636</v>
      </c>
      <c r="C4638" t="str">
        <f t="shared" si="145"/>
        <v>"$BRLS",</v>
      </c>
      <c r="D4638" t="str">
        <f t="shared" si="144"/>
        <v>"BRLS",</v>
      </c>
    </row>
    <row r="4639" spans="1:4" x14ac:dyDescent="0.2">
      <c r="A4639" t="s">
        <v>40600</v>
      </c>
      <c r="B4639" t="s">
        <v>4637</v>
      </c>
      <c r="C4639" t="str">
        <f t="shared" si="145"/>
        <v>"$BRLXF",</v>
      </c>
      <c r="D4639" t="str">
        <f t="shared" si="144"/>
        <v>"BRLXF",</v>
      </c>
    </row>
    <row r="4640" spans="1:4" x14ac:dyDescent="0.2">
      <c r="A4640" t="s">
        <v>40601</v>
      </c>
      <c r="B4640" t="s">
        <v>4638</v>
      </c>
      <c r="C4640" t="str">
        <f t="shared" si="145"/>
        <v>"$BRMA",</v>
      </c>
      <c r="D4640" t="str">
        <f t="shared" si="144"/>
        <v>"BRMA",</v>
      </c>
    </row>
    <row r="4641" spans="1:4" x14ac:dyDescent="0.2">
      <c r="A4641" t="s">
        <v>40602</v>
      </c>
      <c r="B4641" t="s">
        <v>4639</v>
      </c>
      <c r="C4641" t="str">
        <f t="shared" si="145"/>
        <v>"$BRMAD",</v>
      </c>
      <c r="D4641" t="str">
        <f t="shared" si="144"/>
        <v>"BRMAD",</v>
      </c>
    </row>
    <row r="4642" spans="1:4" x14ac:dyDescent="0.2">
      <c r="A4642" t="s">
        <v>40603</v>
      </c>
      <c r="B4642" t="s">
        <v>4640</v>
      </c>
      <c r="C4642" t="str">
        <f t="shared" si="145"/>
        <v>"$BRMC",</v>
      </c>
      <c r="D4642" t="str">
        <f t="shared" si="144"/>
        <v>"BRMC",</v>
      </c>
    </row>
    <row r="4643" spans="1:4" x14ac:dyDescent="0.2">
      <c r="A4643" t="s">
        <v>40604</v>
      </c>
      <c r="B4643" t="s">
        <v>4641</v>
      </c>
      <c r="C4643" t="str">
        <f t="shared" si="145"/>
        <v>"$BRMLL",</v>
      </c>
      <c r="D4643" t="str">
        <f t="shared" si="144"/>
        <v>"BRMLL",</v>
      </c>
    </row>
    <row r="4644" spans="1:4" x14ac:dyDescent="0.2">
      <c r="A4644" t="s">
        <v>40605</v>
      </c>
      <c r="B4644" t="s">
        <v>4642</v>
      </c>
      <c r="C4644" t="str">
        <f t="shared" si="145"/>
        <v>"$BRMR",</v>
      </c>
      <c r="D4644" t="str">
        <f t="shared" si="144"/>
        <v>"BRMR",</v>
      </c>
    </row>
    <row r="4645" spans="1:4" x14ac:dyDescent="0.2">
      <c r="A4645" t="s">
        <v>40606</v>
      </c>
      <c r="B4645" t="s">
        <v>4643</v>
      </c>
      <c r="C4645" t="str">
        <f t="shared" si="145"/>
        <v>"$BRMSY",</v>
      </c>
      <c r="D4645" t="str">
        <f t="shared" si="144"/>
        <v>"BRMSY",</v>
      </c>
    </row>
    <row r="4646" spans="1:4" x14ac:dyDescent="0.2">
      <c r="A4646" t="s">
        <v>40607</v>
      </c>
      <c r="B4646" t="s">
        <v>4644</v>
      </c>
      <c r="C4646" t="str">
        <f t="shared" si="145"/>
        <v>"$BRMT",</v>
      </c>
      <c r="D4646" t="str">
        <f t="shared" si="144"/>
        <v>"BRMT",</v>
      </c>
    </row>
    <row r="4647" spans="1:4" x14ac:dyDescent="0.2">
      <c r="A4647" t="s">
        <v>40608</v>
      </c>
      <c r="B4647" t="s">
        <v>4645</v>
      </c>
      <c r="C4647" t="str">
        <f t="shared" si="145"/>
        <v>"$BRMWF",</v>
      </c>
      <c r="D4647" t="str">
        <f t="shared" si="144"/>
        <v>"BRMWF",</v>
      </c>
    </row>
    <row r="4648" spans="1:4" x14ac:dyDescent="0.2">
      <c r="A4648" t="s">
        <v>40609</v>
      </c>
      <c r="B4648" t="s">
        <v>4646</v>
      </c>
      <c r="C4648" t="str">
        <f t="shared" si="145"/>
        <v>"$BRNCF",</v>
      </c>
      <c r="D4648" t="str">
        <f t="shared" si="144"/>
        <v>"BRNCF",</v>
      </c>
    </row>
    <row r="4649" spans="1:4" x14ac:dyDescent="0.2">
      <c r="A4649" t="s">
        <v>40610</v>
      </c>
      <c r="B4649" t="s">
        <v>4647</v>
      </c>
      <c r="C4649" t="str">
        <f t="shared" si="145"/>
        <v>"$BRND",</v>
      </c>
      <c r="D4649" t="str">
        <f t="shared" si="144"/>
        <v>"BRND",</v>
      </c>
    </row>
    <row r="4650" spans="1:4" x14ac:dyDescent="0.2">
      <c r="A4650" t="s">
        <v>40611</v>
      </c>
      <c r="B4650" t="s">
        <v>4648</v>
      </c>
      <c r="C4650" t="str">
        <f t="shared" si="145"/>
        <v>"$BRNE",</v>
      </c>
      <c r="D4650" t="str">
        <f t="shared" si="144"/>
        <v>"BRNE",</v>
      </c>
    </row>
    <row r="4651" spans="1:4" x14ac:dyDescent="0.2">
      <c r="A4651" t="s">
        <v>40612</v>
      </c>
      <c r="B4651" t="s">
        <v>4649</v>
      </c>
      <c r="C4651" t="str">
        <f t="shared" si="145"/>
        <v>"$BRNGF",</v>
      </c>
      <c r="D4651" t="str">
        <f t="shared" si="144"/>
        <v>"BRNGF",</v>
      </c>
    </row>
    <row r="4652" spans="1:4" x14ac:dyDescent="0.2">
      <c r="A4652" t="s">
        <v>40613</v>
      </c>
      <c r="B4652" t="s">
        <v>4650</v>
      </c>
      <c r="C4652" t="str">
        <f t="shared" si="145"/>
        <v>"$BRNWD",</v>
      </c>
      <c r="D4652" t="str">
        <f t="shared" si="144"/>
        <v>"BRNWD",</v>
      </c>
    </row>
    <row r="4653" spans="1:4" x14ac:dyDescent="0.2">
      <c r="A4653" t="s">
        <v>40614</v>
      </c>
      <c r="B4653" t="s">
        <v>4651</v>
      </c>
      <c r="C4653" t="str">
        <f t="shared" si="145"/>
        <v>"$BROE",</v>
      </c>
      <c r="D4653" t="str">
        <f t="shared" si="144"/>
        <v>"BROE",</v>
      </c>
    </row>
    <row r="4654" spans="1:4" x14ac:dyDescent="0.2">
      <c r="A4654" t="s">
        <v>40615</v>
      </c>
      <c r="B4654" t="s">
        <v>4652</v>
      </c>
      <c r="C4654" t="str">
        <f t="shared" si="145"/>
        <v>"$BROOF",</v>
      </c>
      <c r="D4654" t="str">
        <f t="shared" si="144"/>
        <v>"BROOF",</v>
      </c>
    </row>
    <row r="4655" spans="1:4" x14ac:dyDescent="0.2">
      <c r="A4655" t="s">
        <v>40616</v>
      </c>
      <c r="B4655" t="s">
        <v>4653</v>
      </c>
      <c r="C4655" t="str">
        <f t="shared" si="145"/>
        <v>"$BROPF",</v>
      </c>
      <c r="D4655" t="str">
        <f t="shared" si="144"/>
        <v>"BROPF",</v>
      </c>
    </row>
    <row r="4656" spans="1:4" x14ac:dyDescent="0.2">
      <c r="A4656" t="s">
        <v>40617</v>
      </c>
      <c r="B4656" t="s">
        <v>4654</v>
      </c>
      <c r="C4656" t="str">
        <f t="shared" si="145"/>
        <v>"$BROXF",</v>
      </c>
      <c r="D4656" t="str">
        <f t="shared" si="144"/>
        <v>"BROXF",</v>
      </c>
    </row>
    <row r="4657" spans="1:4" x14ac:dyDescent="0.2">
      <c r="A4657" t="s">
        <v>40618</v>
      </c>
      <c r="B4657" t="s">
        <v>4655</v>
      </c>
      <c r="C4657" t="str">
        <f t="shared" si="145"/>
        <v>"$BROYF",</v>
      </c>
      <c r="D4657" t="str">
        <f t="shared" si="144"/>
        <v>"BROYF",</v>
      </c>
    </row>
    <row r="4658" spans="1:4" x14ac:dyDescent="0.2">
      <c r="A4658" t="s">
        <v>40619</v>
      </c>
      <c r="B4658" t="s">
        <v>4656</v>
      </c>
      <c r="C4658" t="str">
        <f t="shared" si="145"/>
        <v>"$BRPBF",</v>
      </c>
      <c r="D4658" t="str">
        <f t="shared" si="144"/>
        <v>"BRPBF",</v>
      </c>
    </row>
    <row r="4659" spans="1:4" x14ac:dyDescent="0.2">
      <c r="A4659" t="s">
        <v>40620</v>
      </c>
      <c r="B4659" t="s">
        <v>4657</v>
      </c>
      <c r="C4659" t="str">
        <f t="shared" si="145"/>
        <v>"$BRPBY",</v>
      </c>
      <c r="D4659" t="str">
        <f t="shared" si="144"/>
        <v>"BRPBY",</v>
      </c>
    </row>
    <row r="4660" spans="1:4" x14ac:dyDescent="0.2">
      <c r="A4660" t="s">
        <v>40621</v>
      </c>
      <c r="B4660" t="s">
        <v>4658</v>
      </c>
      <c r="C4660" t="str">
        <f t="shared" si="145"/>
        <v>"$BRPFF",</v>
      </c>
      <c r="D4660" t="str">
        <f t="shared" si="144"/>
        <v>"BRPFF",</v>
      </c>
    </row>
    <row r="4661" spans="1:4" x14ac:dyDescent="0.2">
      <c r="A4661" t="s">
        <v>40622</v>
      </c>
      <c r="B4661" t="s">
        <v>4659</v>
      </c>
      <c r="C4661" t="str">
        <f t="shared" si="145"/>
        <v>"$BRPHF",</v>
      </c>
      <c r="D4661" t="str">
        <f t="shared" si="144"/>
        <v>"BRPHF",</v>
      </c>
    </row>
    <row r="4662" spans="1:4" x14ac:dyDescent="0.2">
      <c r="A4662" t="s">
        <v>40623</v>
      </c>
      <c r="B4662" t="s">
        <v>4660</v>
      </c>
      <c r="C4662" t="str">
        <f t="shared" si="145"/>
        <v>"$BRPIF",</v>
      </c>
      <c r="D4662" t="str">
        <f t="shared" si="144"/>
        <v>"BRPIF",</v>
      </c>
    </row>
    <row r="4663" spans="1:4" x14ac:dyDescent="0.2">
      <c r="A4663" t="s">
        <v>40624</v>
      </c>
      <c r="B4663" t="s">
        <v>4661</v>
      </c>
      <c r="C4663" t="str">
        <f t="shared" si="145"/>
        <v>"$BRPNF",</v>
      </c>
      <c r="D4663" t="str">
        <f t="shared" si="144"/>
        <v>"BRPNF",</v>
      </c>
    </row>
    <row r="4664" spans="1:4" x14ac:dyDescent="0.2">
      <c r="A4664" t="s">
        <v>40625</v>
      </c>
      <c r="B4664" t="s">
        <v>4662</v>
      </c>
      <c r="C4664" t="str">
        <f t="shared" si="145"/>
        <v>"$BRPPF",</v>
      </c>
      <c r="D4664" t="str">
        <f t="shared" si="144"/>
        <v>"BRPPF",</v>
      </c>
    </row>
    <row r="4665" spans="1:4" x14ac:dyDescent="0.2">
      <c r="A4665" t="s">
        <v>40626</v>
      </c>
      <c r="B4665" t="s">
        <v>4663</v>
      </c>
      <c r="C4665" t="str">
        <f t="shared" si="145"/>
        <v>"$BRPPY",</v>
      </c>
      <c r="D4665" t="str">
        <f t="shared" si="144"/>
        <v>"BRPPY",</v>
      </c>
    </row>
    <row r="4666" spans="1:4" x14ac:dyDescent="0.2">
      <c r="A4666" t="s">
        <v>40627</v>
      </c>
      <c r="B4666" t="s">
        <v>4664</v>
      </c>
      <c r="C4666" t="str">
        <f t="shared" si="145"/>
        <v>"$BRPTF",</v>
      </c>
      <c r="D4666" t="str">
        <f t="shared" si="144"/>
        <v>"BRPTF",</v>
      </c>
    </row>
    <row r="4667" spans="1:4" x14ac:dyDescent="0.2">
      <c r="A4667" t="s">
        <v>40628</v>
      </c>
      <c r="B4667" t="s">
        <v>4665</v>
      </c>
      <c r="C4667" t="str">
        <f t="shared" si="145"/>
        <v>"$BRPYF",</v>
      </c>
      <c r="D4667" t="str">
        <f t="shared" si="144"/>
        <v>"BRPYF",</v>
      </c>
    </row>
    <row r="4668" spans="1:4" x14ac:dyDescent="0.2">
      <c r="A4668" t="s">
        <v>40629</v>
      </c>
      <c r="B4668" t="s">
        <v>4666</v>
      </c>
      <c r="C4668" t="str">
        <f t="shared" si="145"/>
        <v>"$BRQSW",</v>
      </c>
      <c r="D4668" t="str">
        <f t="shared" si="144"/>
        <v>"BRQSW",</v>
      </c>
    </row>
    <row r="4669" spans="1:4" x14ac:dyDescent="0.2">
      <c r="A4669" t="s">
        <v>40630</v>
      </c>
      <c r="B4669" t="s">
        <v>4667</v>
      </c>
      <c r="C4669" t="str">
        <f t="shared" si="145"/>
        <v>"$BRQTF",</v>
      </c>
      <c r="D4669" t="str">
        <f t="shared" si="144"/>
        <v>"BRQTF",</v>
      </c>
    </row>
    <row r="4670" spans="1:4" x14ac:dyDescent="0.2">
      <c r="A4670" t="s">
        <v>40631</v>
      </c>
      <c r="B4670" t="s">
        <v>4668</v>
      </c>
      <c r="C4670" t="str">
        <f t="shared" si="145"/>
        <v>"$BRRAF",</v>
      </c>
      <c r="D4670" t="str">
        <f t="shared" si="144"/>
        <v>"BRRAF",</v>
      </c>
    </row>
    <row r="4671" spans="1:4" x14ac:dyDescent="0.2">
      <c r="A4671" t="s">
        <v>40632</v>
      </c>
      <c r="B4671" t="s">
        <v>4669</v>
      </c>
      <c r="C4671" t="str">
        <f t="shared" si="145"/>
        <v>"$BRRAY",</v>
      </c>
      <c r="D4671" t="str">
        <f t="shared" si="144"/>
        <v>"BRRAY",</v>
      </c>
    </row>
    <row r="4672" spans="1:4" x14ac:dyDescent="0.2">
      <c r="A4672" t="s">
        <v>40633</v>
      </c>
      <c r="B4672" t="s">
        <v>4670</v>
      </c>
      <c r="C4672" t="str">
        <f t="shared" si="145"/>
        <v>"$BRRDF",</v>
      </c>
      <c r="D4672" t="str">
        <f t="shared" si="144"/>
        <v>"BRRDF",</v>
      </c>
    </row>
    <row r="4673" spans="1:4" x14ac:dyDescent="0.2">
      <c r="A4673" t="s">
        <v>40634</v>
      </c>
      <c r="B4673" t="s">
        <v>4671</v>
      </c>
      <c r="C4673" t="str">
        <f t="shared" si="145"/>
        <v>"$BRRE",</v>
      </c>
      <c r="D4673" t="str">
        <f t="shared" ref="D4673:D4736" si="146" xml:space="preserve"> """" &amp; B4673 &amp; ""","</f>
        <v>"BRRE",</v>
      </c>
    </row>
    <row r="4674" spans="1:4" x14ac:dyDescent="0.2">
      <c r="A4674" t="s">
        <v>40635</v>
      </c>
      <c r="B4674" t="s">
        <v>4672</v>
      </c>
      <c r="C4674" t="str">
        <f t="shared" si="145"/>
        <v>"$BRRGF",</v>
      </c>
      <c r="D4674" t="str">
        <f t="shared" si="146"/>
        <v>"BRRGF",</v>
      </c>
    </row>
    <row r="4675" spans="1:4" x14ac:dyDescent="0.2">
      <c r="A4675" t="s">
        <v>40636</v>
      </c>
      <c r="B4675" t="s">
        <v>4673</v>
      </c>
      <c r="C4675" t="str">
        <f t="shared" ref="C4675:C4738" si="147" xml:space="preserve"> """" &amp; A4675 &amp; ""","</f>
        <v>"$BRRLY",</v>
      </c>
      <c r="D4675" t="str">
        <f t="shared" si="146"/>
        <v>"BRRLY",</v>
      </c>
    </row>
    <row r="4676" spans="1:4" x14ac:dyDescent="0.2">
      <c r="A4676" t="s">
        <v>40637</v>
      </c>
      <c r="B4676" t="s">
        <v>4674</v>
      </c>
      <c r="C4676" t="str">
        <f t="shared" si="147"/>
        <v>"$BRRM",</v>
      </c>
      <c r="D4676" t="str">
        <f t="shared" si="146"/>
        <v>"BRRM",</v>
      </c>
    </row>
    <row r="4677" spans="1:4" x14ac:dyDescent="0.2">
      <c r="A4677" t="s">
        <v>40638</v>
      </c>
      <c r="B4677" t="s">
        <v>4675</v>
      </c>
      <c r="C4677" t="str">
        <f t="shared" si="147"/>
        <v>"$BRRN",</v>
      </c>
      <c r="D4677" t="str">
        <f t="shared" si="146"/>
        <v>"BRRN",</v>
      </c>
    </row>
    <row r="4678" spans="1:4" x14ac:dyDescent="0.2">
      <c r="A4678" t="s">
        <v>40639</v>
      </c>
      <c r="B4678" t="s">
        <v>4676</v>
      </c>
      <c r="C4678" t="str">
        <f t="shared" si="147"/>
        <v>"$BRRP",</v>
      </c>
      <c r="D4678" t="str">
        <f t="shared" si="146"/>
        <v>"BRRP",</v>
      </c>
    </row>
    <row r="4679" spans="1:4" x14ac:dyDescent="0.2">
      <c r="A4679" t="s">
        <v>40640</v>
      </c>
      <c r="B4679" t="s">
        <v>4677</v>
      </c>
      <c r="C4679" t="str">
        <f t="shared" si="147"/>
        <v>"$BRRRD",</v>
      </c>
      <c r="D4679" t="str">
        <f t="shared" si="146"/>
        <v>"BRRRD",</v>
      </c>
    </row>
    <row r="4680" spans="1:4" x14ac:dyDescent="0.2">
      <c r="A4680" t="s">
        <v>40641</v>
      </c>
      <c r="B4680" t="s">
        <v>4678</v>
      </c>
      <c r="C4680" t="str">
        <f t="shared" si="147"/>
        <v>"$BRRRF",</v>
      </c>
      <c r="D4680" t="str">
        <f t="shared" si="146"/>
        <v>"BRRRF",</v>
      </c>
    </row>
    <row r="4681" spans="1:4" x14ac:dyDescent="0.2">
      <c r="A4681" t="s">
        <v>40642</v>
      </c>
      <c r="B4681" t="s">
        <v>4679</v>
      </c>
      <c r="C4681" t="str">
        <f t="shared" si="147"/>
        <v>"$BRRSF",</v>
      </c>
      <c r="D4681" t="str">
        <f t="shared" si="146"/>
        <v>"BRRSF",</v>
      </c>
    </row>
    <row r="4682" spans="1:4" x14ac:dyDescent="0.2">
      <c r="A4682" t="s">
        <v>40643</v>
      </c>
      <c r="B4682" t="s">
        <v>4680</v>
      </c>
      <c r="C4682" t="str">
        <f t="shared" si="147"/>
        <v>"$BRRZD",</v>
      </c>
      <c r="D4682" t="str">
        <f t="shared" si="146"/>
        <v>"BRRZD",</v>
      </c>
    </row>
    <row r="4683" spans="1:4" x14ac:dyDescent="0.2">
      <c r="A4683" t="s">
        <v>40644</v>
      </c>
      <c r="B4683" t="s">
        <v>4681</v>
      </c>
      <c r="C4683" t="str">
        <f t="shared" si="147"/>
        <v>"$BRRZY",</v>
      </c>
      <c r="D4683" t="str">
        <f t="shared" si="146"/>
        <v>"BRRZY",</v>
      </c>
    </row>
    <row r="4684" spans="1:4" x14ac:dyDescent="0.2">
      <c r="A4684" t="s">
        <v>40645</v>
      </c>
      <c r="B4684" t="s">
        <v>4682</v>
      </c>
      <c r="C4684" t="str">
        <f t="shared" si="147"/>
        <v>"$BRSAY",</v>
      </c>
      <c r="D4684" t="str">
        <f t="shared" si="146"/>
        <v>"BRSAY",</v>
      </c>
    </row>
    <row r="4685" spans="1:4" x14ac:dyDescent="0.2">
      <c r="A4685" t="s">
        <v>40646</v>
      </c>
      <c r="B4685" t="s">
        <v>4683</v>
      </c>
      <c r="C4685" t="str">
        <f t="shared" si="147"/>
        <v>"$BRSE",</v>
      </c>
      <c r="D4685" t="str">
        <f t="shared" si="146"/>
        <v>"BRSE",</v>
      </c>
    </row>
    <row r="4686" spans="1:4" x14ac:dyDescent="0.2">
      <c r="A4686" t="s">
        <v>40647</v>
      </c>
      <c r="B4686" t="s">
        <v>4684</v>
      </c>
      <c r="C4686" t="str">
        <f t="shared" si="147"/>
        <v>"$BRSF",</v>
      </c>
      <c r="D4686" t="str">
        <f t="shared" si="146"/>
        <v>"BRSF",</v>
      </c>
    </row>
    <row r="4687" spans="1:4" x14ac:dyDescent="0.2">
      <c r="A4687" t="s">
        <v>40648</v>
      </c>
      <c r="B4687" t="s">
        <v>4685</v>
      </c>
      <c r="C4687" t="str">
        <f t="shared" si="147"/>
        <v>"$BRSGF",</v>
      </c>
      <c r="D4687" t="str">
        <f t="shared" si="146"/>
        <v>"BRSGF",</v>
      </c>
    </row>
    <row r="4688" spans="1:4" x14ac:dyDescent="0.2">
      <c r="A4688" t="s">
        <v>40649</v>
      </c>
      <c r="B4688" t="s">
        <v>4686</v>
      </c>
      <c r="C4688" t="str">
        <f t="shared" si="147"/>
        <v>"$BRSI",</v>
      </c>
      <c r="D4688" t="str">
        <f t="shared" si="146"/>
        <v>"BRSI",</v>
      </c>
    </row>
    <row r="4689" spans="1:4" x14ac:dyDescent="0.2">
      <c r="A4689" t="s">
        <v>40650</v>
      </c>
      <c r="B4689" t="s">
        <v>4687</v>
      </c>
      <c r="C4689" t="str">
        <f t="shared" si="147"/>
        <v>"$BRSLF",</v>
      </c>
      <c r="D4689" t="str">
        <f t="shared" si="146"/>
        <v>"BRSLF",</v>
      </c>
    </row>
    <row r="4690" spans="1:4" x14ac:dyDescent="0.2">
      <c r="A4690" t="s">
        <v>40651</v>
      </c>
      <c r="B4690" t="s">
        <v>4688</v>
      </c>
      <c r="C4690" t="str">
        <f t="shared" si="147"/>
        <v>"$BRSOF",</v>
      </c>
      <c r="D4690" t="str">
        <f t="shared" si="146"/>
        <v>"BRSOF",</v>
      </c>
    </row>
    <row r="4691" spans="1:4" x14ac:dyDescent="0.2">
      <c r="A4691" t="s">
        <v>40652</v>
      </c>
      <c r="B4691" t="s">
        <v>4689</v>
      </c>
      <c r="C4691" t="str">
        <f t="shared" si="147"/>
        <v>"$BRST",</v>
      </c>
      <c r="D4691" t="str">
        <f t="shared" si="146"/>
        <v>"BRST",</v>
      </c>
    </row>
    <row r="4692" spans="1:4" x14ac:dyDescent="0.2">
      <c r="A4692" t="s">
        <v>40653</v>
      </c>
      <c r="B4692" t="s">
        <v>4690</v>
      </c>
      <c r="C4692" t="str">
        <f t="shared" si="147"/>
        <v>"$BRSUF",</v>
      </c>
      <c r="D4692" t="str">
        <f t="shared" si="146"/>
        <v>"BRSUF",</v>
      </c>
    </row>
    <row r="4693" spans="1:4" x14ac:dyDescent="0.2">
      <c r="A4693" t="s">
        <v>40654</v>
      </c>
      <c r="B4693" t="s">
        <v>4691</v>
      </c>
      <c r="C4693" t="str">
        <f t="shared" si="147"/>
        <v>"$BRSWQ",</v>
      </c>
      <c r="D4693" t="str">
        <f t="shared" si="146"/>
        <v>"BRSWQ",</v>
      </c>
    </row>
    <row r="4694" spans="1:4" x14ac:dyDescent="0.2">
      <c r="A4694" t="s">
        <v>40655</v>
      </c>
      <c r="B4694" t="s">
        <v>4692</v>
      </c>
      <c r="C4694" t="str">
        <f t="shared" si="147"/>
        <v>"$BRSYF",</v>
      </c>
      <c r="D4694" t="str">
        <f t="shared" si="146"/>
        <v>"BRSYF",</v>
      </c>
    </row>
    <row r="4695" spans="1:4" x14ac:dyDescent="0.2">
      <c r="A4695" t="s">
        <v>40656</v>
      </c>
      <c r="B4695" t="s">
        <v>4693</v>
      </c>
      <c r="C4695" t="str">
        <f t="shared" si="147"/>
        <v>"$BRTE",</v>
      </c>
      <c r="D4695" t="str">
        <f t="shared" si="146"/>
        <v>"BRTE",</v>
      </c>
    </row>
    <row r="4696" spans="1:4" x14ac:dyDescent="0.2">
      <c r="A4696" t="s">
        <v>40657</v>
      </c>
      <c r="B4696" t="s">
        <v>4694</v>
      </c>
      <c r="C4696" t="str">
        <f t="shared" si="147"/>
        <v>"$BRTHF",</v>
      </c>
      <c r="D4696" t="str">
        <f t="shared" si="146"/>
        <v>"BRTHF",</v>
      </c>
    </row>
    <row r="4697" spans="1:4" x14ac:dyDescent="0.2">
      <c r="A4697" t="s">
        <v>40658</v>
      </c>
      <c r="B4697" t="s">
        <v>4695</v>
      </c>
      <c r="C4697" t="str">
        <f t="shared" si="147"/>
        <v>"$BRTHY",</v>
      </c>
      <c r="D4697" t="str">
        <f t="shared" si="146"/>
        <v>"BRTHY",</v>
      </c>
    </row>
    <row r="4698" spans="1:4" x14ac:dyDescent="0.2">
      <c r="A4698" t="s">
        <v>40659</v>
      </c>
      <c r="B4698" t="s">
        <v>4696</v>
      </c>
      <c r="C4698" t="str">
        <f t="shared" si="147"/>
        <v>"$BRTI",</v>
      </c>
      <c r="D4698" t="str">
        <f t="shared" si="146"/>
        <v>"BRTI",</v>
      </c>
    </row>
    <row r="4699" spans="1:4" x14ac:dyDescent="0.2">
      <c r="A4699" t="s">
        <v>40660</v>
      </c>
      <c r="B4699" t="s">
        <v>4697</v>
      </c>
      <c r="C4699" t="str">
        <f t="shared" si="147"/>
        <v>"$BRTLF",</v>
      </c>
      <c r="D4699" t="str">
        <f t="shared" si="146"/>
        <v>"BRTLF",</v>
      </c>
    </row>
    <row r="4700" spans="1:4" x14ac:dyDescent="0.2">
      <c r="A4700" t="s">
        <v>40661</v>
      </c>
      <c r="B4700" t="s">
        <v>4698</v>
      </c>
      <c r="C4700" t="str">
        <f t="shared" si="147"/>
        <v>"$BRTPF",</v>
      </c>
      <c r="D4700" t="str">
        <f t="shared" si="146"/>
        <v>"BRTPF",</v>
      </c>
    </row>
    <row r="4701" spans="1:4" x14ac:dyDescent="0.2">
      <c r="A4701" t="s">
        <v>40662</v>
      </c>
      <c r="B4701" t="s">
        <v>4699</v>
      </c>
      <c r="C4701" t="str">
        <f t="shared" si="147"/>
        <v>"$BRTR",</v>
      </c>
      <c r="D4701" t="str">
        <f t="shared" si="146"/>
        <v>"BRTR",</v>
      </c>
    </row>
    <row r="4702" spans="1:4" x14ac:dyDescent="0.2">
      <c r="A4702" t="s">
        <v>40663</v>
      </c>
      <c r="B4702" t="s">
        <v>4700</v>
      </c>
      <c r="C4702" t="str">
        <f t="shared" si="147"/>
        <v>"$BRTX",</v>
      </c>
      <c r="D4702" t="str">
        <f t="shared" si="146"/>
        <v>"BRTX",</v>
      </c>
    </row>
    <row r="4703" spans="1:4" x14ac:dyDescent="0.2">
      <c r="A4703" t="s">
        <v>40664</v>
      </c>
      <c r="B4703" t="s">
        <v>4701</v>
      </c>
      <c r="C4703" t="str">
        <f t="shared" si="147"/>
        <v>"$BRTXD",</v>
      </c>
      <c r="D4703" t="str">
        <f t="shared" si="146"/>
        <v>"BRTXD",</v>
      </c>
    </row>
    <row r="4704" spans="1:4" x14ac:dyDescent="0.2">
      <c r="A4704" t="s">
        <v>40665</v>
      </c>
      <c r="B4704" t="s">
        <v>4702</v>
      </c>
      <c r="C4704" t="str">
        <f t="shared" si="147"/>
        <v>"$BRTXQ",</v>
      </c>
      <c r="D4704" t="str">
        <f t="shared" si="146"/>
        <v>"BRTXQ",</v>
      </c>
    </row>
    <row r="4705" spans="1:4" x14ac:dyDescent="0.2">
      <c r="A4705" t="s">
        <v>40666</v>
      </c>
      <c r="B4705" t="s">
        <v>4703</v>
      </c>
      <c r="C4705" t="str">
        <f t="shared" si="147"/>
        <v>"$BRTZF",</v>
      </c>
      <c r="D4705" t="str">
        <f t="shared" si="146"/>
        <v>"BRTZF",</v>
      </c>
    </row>
    <row r="4706" spans="1:4" x14ac:dyDescent="0.2">
      <c r="A4706" t="s">
        <v>40667</v>
      </c>
      <c r="B4706" t="s">
        <v>4704</v>
      </c>
      <c r="C4706" t="str">
        <f t="shared" si="147"/>
        <v>"$BRUXF",</v>
      </c>
      <c r="D4706" t="str">
        <f t="shared" si="146"/>
        <v>"BRUXF",</v>
      </c>
    </row>
    <row r="4707" spans="1:4" x14ac:dyDescent="0.2">
      <c r="A4707" t="s">
        <v>40668</v>
      </c>
      <c r="B4707" t="s">
        <v>4705</v>
      </c>
      <c r="C4707" t="str">
        <f t="shared" si="147"/>
        <v>"$BRUZF",</v>
      </c>
      <c r="D4707" t="str">
        <f t="shared" si="146"/>
        <v>"BRUZF",</v>
      </c>
    </row>
    <row r="4708" spans="1:4" x14ac:dyDescent="0.2">
      <c r="A4708" t="s">
        <v>40669</v>
      </c>
      <c r="B4708" t="s">
        <v>4706</v>
      </c>
      <c r="C4708" t="str">
        <f t="shared" si="147"/>
        <v>"$BRVO",</v>
      </c>
      <c r="D4708" t="str">
        <f t="shared" si="146"/>
        <v>"BRVO",</v>
      </c>
    </row>
    <row r="4709" spans="1:4" x14ac:dyDescent="0.2">
      <c r="A4709" t="s">
        <v>40670</v>
      </c>
      <c r="B4709" t="s">
        <v>4707</v>
      </c>
      <c r="C4709" t="str">
        <f t="shared" si="147"/>
        <v>"$BRVRF",</v>
      </c>
      <c r="D4709" t="str">
        <f t="shared" si="146"/>
        <v>"BRVRF",</v>
      </c>
    </row>
    <row r="4710" spans="1:4" x14ac:dyDescent="0.2">
      <c r="A4710" t="s">
        <v>40671</v>
      </c>
      <c r="B4710" t="s">
        <v>4708</v>
      </c>
      <c r="C4710" t="str">
        <f t="shared" si="147"/>
        <v>"$BRVSY",</v>
      </c>
      <c r="D4710" t="str">
        <f t="shared" si="146"/>
        <v>"BRVSY",</v>
      </c>
    </row>
    <row r="4711" spans="1:4" x14ac:dyDescent="0.2">
      <c r="A4711" t="s">
        <v>40672</v>
      </c>
      <c r="B4711" t="s">
        <v>4709</v>
      </c>
      <c r="C4711" t="str">
        <f t="shared" si="147"/>
        <v>"$BRVVD",</v>
      </c>
      <c r="D4711" t="str">
        <f t="shared" si="146"/>
        <v>"BRVVD",</v>
      </c>
    </row>
    <row r="4712" spans="1:4" x14ac:dyDescent="0.2">
      <c r="A4712" t="s">
        <v>40673</v>
      </c>
      <c r="B4712" t="s">
        <v>4710</v>
      </c>
      <c r="C4712" t="str">
        <f t="shared" si="147"/>
        <v>"$BRVVF",</v>
      </c>
      <c r="D4712" t="str">
        <f t="shared" si="146"/>
        <v>"BRVVF",</v>
      </c>
    </row>
    <row r="4713" spans="1:4" x14ac:dyDescent="0.2">
      <c r="A4713" t="s">
        <v>40674</v>
      </c>
      <c r="B4713" t="s">
        <v>4711</v>
      </c>
      <c r="C4713" t="str">
        <f t="shared" si="147"/>
        <v>"$BRWC",</v>
      </c>
      <c r="D4713" t="str">
        <f t="shared" si="146"/>
        <v>"BRWC",</v>
      </c>
    </row>
    <row r="4714" spans="1:4" x14ac:dyDescent="0.2">
      <c r="A4714" t="s">
        <v>40675</v>
      </c>
      <c r="B4714" t="s">
        <v>4712</v>
      </c>
      <c r="C4714" t="str">
        <f t="shared" si="147"/>
        <v>"$BRYAF",</v>
      </c>
      <c r="D4714" t="str">
        <f t="shared" si="146"/>
        <v>"BRYAF",</v>
      </c>
    </row>
    <row r="4715" spans="1:4" x14ac:dyDescent="0.2">
      <c r="A4715" t="s">
        <v>40676</v>
      </c>
      <c r="B4715" t="s">
        <v>4713</v>
      </c>
      <c r="C4715" t="str">
        <f t="shared" si="147"/>
        <v>"$BRYCF",</v>
      </c>
      <c r="D4715" t="str">
        <f t="shared" si="146"/>
        <v>"BRYCF",</v>
      </c>
    </row>
    <row r="4716" spans="1:4" x14ac:dyDescent="0.2">
      <c r="A4716" t="s">
        <v>40677</v>
      </c>
      <c r="B4716" t="s">
        <v>4714</v>
      </c>
      <c r="C4716" t="str">
        <f t="shared" si="147"/>
        <v>"$BRYFF",</v>
      </c>
      <c r="D4716" t="str">
        <f t="shared" si="146"/>
        <v>"BRYFF",</v>
      </c>
    </row>
    <row r="4717" spans="1:4" x14ac:dyDescent="0.2">
      <c r="A4717" t="s">
        <v>40678</v>
      </c>
      <c r="B4717" t="s">
        <v>4715</v>
      </c>
      <c r="C4717" t="str">
        <f t="shared" si="147"/>
        <v>"$BRYGD",</v>
      </c>
      <c r="D4717" t="str">
        <f t="shared" si="146"/>
        <v>"BRYGD",</v>
      </c>
    </row>
    <row r="4718" spans="1:4" x14ac:dyDescent="0.2">
      <c r="A4718" t="s">
        <v>40679</v>
      </c>
      <c r="B4718" t="s">
        <v>4716</v>
      </c>
      <c r="C4718" t="str">
        <f t="shared" si="147"/>
        <v>"$BRYGF",</v>
      </c>
      <c r="D4718" t="str">
        <f t="shared" si="146"/>
        <v>"BRYGF",</v>
      </c>
    </row>
    <row r="4719" spans="1:4" x14ac:dyDescent="0.2">
      <c r="A4719" t="s">
        <v>40680</v>
      </c>
      <c r="B4719" t="s">
        <v>4717</v>
      </c>
      <c r="C4719" t="str">
        <f t="shared" si="147"/>
        <v>"$BRYN",</v>
      </c>
      <c r="D4719" t="str">
        <f t="shared" si="146"/>
        <v>"BRYN",</v>
      </c>
    </row>
    <row r="4720" spans="1:4" x14ac:dyDescent="0.2">
      <c r="A4720" t="s">
        <v>40681</v>
      </c>
      <c r="B4720" t="s">
        <v>4718</v>
      </c>
      <c r="C4720" t="str">
        <f t="shared" si="147"/>
        <v>"$BRYYF",</v>
      </c>
      <c r="D4720" t="str">
        <f t="shared" si="146"/>
        <v>"BRYYF",</v>
      </c>
    </row>
    <row r="4721" spans="1:4" x14ac:dyDescent="0.2">
      <c r="A4721" t="s">
        <v>40682</v>
      </c>
      <c r="B4721" t="s">
        <v>4719</v>
      </c>
      <c r="C4721" t="str">
        <f t="shared" si="147"/>
        <v>"$BRZFF",</v>
      </c>
      <c r="D4721" t="str">
        <f t="shared" si="146"/>
        <v>"BRZFF",</v>
      </c>
    </row>
    <row r="4722" spans="1:4" x14ac:dyDescent="0.2">
      <c r="A4722" t="s">
        <v>40683</v>
      </c>
      <c r="B4722" t="s">
        <v>4720</v>
      </c>
      <c r="C4722" t="str">
        <f t="shared" si="147"/>
        <v>"$BRZL",</v>
      </c>
      <c r="D4722" t="str">
        <f t="shared" si="146"/>
        <v>"BRZL",</v>
      </c>
    </row>
    <row r="4723" spans="1:4" x14ac:dyDescent="0.2">
      <c r="A4723" t="s">
        <v>40684</v>
      </c>
      <c r="B4723" t="s">
        <v>4721</v>
      </c>
      <c r="C4723" t="str">
        <f t="shared" si="147"/>
        <v>"$BRZV",</v>
      </c>
      <c r="D4723" t="str">
        <f t="shared" si="146"/>
        <v>"BRZV",</v>
      </c>
    </row>
    <row r="4724" spans="1:4" x14ac:dyDescent="0.2">
      <c r="A4724" t="s">
        <v>40685</v>
      </c>
      <c r="B4724" t="s">
        <v>4722</v>
      </c>
      <c r="C4724" t="str">
        <f t="shared" si="147"/>
        <v>"$BRZZQ",</v>
      </c>
      <c r="D4724" t="str">
        <f t="shared" si="146"/>
        <v>"BRZZQ",</v>
      </c>
    </row>
    <row r="4725" spans="1:4" x14ac:dyDescent="0.2">
      <c r="A4725" t="s">
        <v>40686</v>
      </c>
      <c r="B4725" t="s">
        <v>4723</v>
      </c>
      <c r="C4725" t="str">
        <f t="shared" si="147"/>
        <v>"$BSAK",</v>
      </c>
      <c r="D4725" t="str">
        <f t="shared" si="146"/>
        <v>"BSAK",</v>
      </c>
    </row>
    <row r="4726" spans="1:4" x14ac:dyDescent="0.2">
      <c r="A4726" t="s">
        <v>40687</v>
      </c>
      <c r="B4726" t="s">
        <v>4724</v>
      </c>
      <c r="C4726" t="str">
        <f t="shared" si="147"/>
        <v>"$BSAOF",</v>
      </c>
      <c r="D4726" t="str">
        <f t="shared" si="146"/>
        <v>"BSAOF",</v>
      </c>
    </row>
    <row r="4727" spans="1:4" x14ac:dyDescent="0.2">
      <c r="A4727" t="s">
        <v>40688</v>
      </c>
      <c r="B4727" t="s">
        <v>4725</v>
      </c>
      <c r="C4727" t="str">
        <f t="shared" si="147"/>
        <v>"$BSBI",</v>
      </c>
      <c r="D4727" t="str">
        <f t="shared" si="146"/>
        <v>"BSBI",</v>
      </c>
    </row>
    <row r="4728" spans="1:4" x14ac:dyDescent="0.2">
      <c r="A4728" t="s">
        <v>40689</v>
      </c>
      <c r="B4728" t="s">
        <v>4726</v>
      </c>
      <c r="C4728" t="str">
        <f t="shared" si="147"/>
        <v>"$BSBLQ",</v>
      </c>
      <c r="D4728" t="str">
        <f t="shared" si="146"/>
        <v>"BSBLQ",</v>
      </c>
    </row>
    <row r="4729" spans="1:4" x14ac:dyDescent="0.2">
      <c r="A4729" t="s">
        <v>40690</v>
      </c>
      <c r="B4729" t="s">
        <v>4727</v>
      </c>
      <c r="C4729" t="str">
        <f t="shared" si="147"/>
        <v>"$BSCA",</v>
      </c>
      <c r="D4729" t="str">
        <f t="shared" si="146"/>
        <v>"BSCA",</v>
      </c>
    </row>
    <row r="4730" spans="1:4" x14ac:dyDescent="0.2">
      <c r="A4730" t="s">
        <v>40691</v>
      </c>
      <c r="B4730" t="s">
        <v>4728</v>
      </c>
      <c r="C4730" t="str">
        <f t="shared" si="147"/>
        <v>"$BSCBM",</v>
      </c>
      <c r="D4730" t="str">
        <f t="shared" si="146"/>
        <v>"BSCBM",</v>
      </c>
    </row>
    <row r="4731" spans="1:4" x14ac:dyDescent="0.2">
      <c r="A4731" t="s">
        <v>40692</v>
      </c>
      <c r="B4731" t="s">
        <v>4729</v>
      </c>
      <c r="C4731" t="str">
        <f t="shared" si="147"/>
        <v>"$BSCFP",</v>
      </c>
      <c r="D4731" t="str">
        <f t="shared" si="146"/>
        <v>"BSCFP",</v>
      </c>
    </row>
    <row r="4732" spans="1:4" x14ac:dyDescent="0.2">
      <c r="A4732" t="s">
        <v>40693</v>
      </c>
      <c r="B4732" t="s">
        <v>4730</v>
      </c>
      <c r="C4732" t="str">
        <f t="shared" si="147"/>
        <v>"$BSCI",</v>
      </c>
      <c r="D4732" t="str">
        <f t="shared" si="146"/>
        <v>"BSCI",</v>
      </c>
    </row>
    <row r="4733" spans="1:4" x14ac:dyDescent="0.2">
      <c r="A4733" t="s">
        <v>40694</v>
      </c>
      <c r="B4733" t="s">
        <v>4731</v>
      </c>
      <c r="C4733" t="str">
        <f t="shared" si="147"/>
        <v>"$BSDB",</v>
      </c>
      <c r="D4733" t="str">
        <f t="shared" si="146"/>
        <v>"BSDB",</v>
      </c>
    </row>
    <row r="4734" spans="1:4" x14ac:dyDescent="0.2">
      <c r="A4734" t="s">
        <v>40695</v>
      </c>
      <c r="B4734" t="s">
        <v>4732</v>
      </c>
      <c r="C4734" t="str">
        <f t="shared" si="147"/>
        <v>"$BSDGF",</v>
      </c>
      <c r="D4734" t="str">
        <f t="shared" si="146"/>
        <v>"BSDGF",</v>
      </c>
    </row>
    <row r="4735" spans="1:4" x14ac:dyDescent="0.2">
      <c r="A4735" t="s">
        <v>40696</v>
      </c>
      <c r="B4735" t="s">
        <v>4733</v>
      </c>
      <c r="C4735" t="str">
        <f t="shared" si="147"/>
        <v>"$BSDGY",</v>
      </c>
      <c r="D4735" t="str">
        <f t="shared" si="146"/>
        <v>"BSDGY",</v>
      </c>
    </row>
    <row r="4736" spans="1:4" x14ac:dyDescent="0.2">
      <c r="A4736" t="s">
        <v>40697</v>
      </c>
      <c r="B4736" t="s">
        <v>4734</v>
      </c>
      <c r="C4736" t="str">
        <f t="shared" si="147"/>
        <v>"$BSEAF",</v>
      </c>
      <c r="D4736" t="str">
        <f t="shared" si="146"/>
        <v>"BSEAF",</v>
      </c>
    </row>
    <row r="4737" spans="1:4" x14ac:dyDescent="0.2">
      <c r="A4737" t="s">
        <v>40698</v>
      </c>
      <c r="B4737" t="s">
        <v>4735</v>
      </c>
      <c r="C4737" t="str">
        <f t="shared" si="147"/>
        <v>"$BSEFF",</v>
      </c>
      <c r="D4737" t="str">
        <f t="shared" ref="D4737:D4800" si="148" xml:space="preserve"> """" &amp; B4737 &amp; ""","</f>
        <v>"BSEFF",</v>
      </c>
    </row>
    <row r="4738" spans="1:4" x14ac:dyDescent="0.2">
      <c r="A4738" t="s">
        <v>40699</v>
      </c>
      <c r="B4738" t="s">
        <v>4736</v>
      </c>
      <c r="C4738" t="str">
        <f t="shared" si="147"/>
        <v>"$BSEFY",</v>
      </c>
      <c r="D4738" t="str">
        <f t="shared" si="148"/>
        <v>"BSEFY",</v>
      </c>
    </row>
    <row r="4739" spans="1:4" x14ac:dyDescent="0.2">
      <c r="A4739" t="s">
        <v>40700</v>
      </c>
      <c r="B4739" t="s">
        <v>4737</v>
      </c>
      <c r="C4739" t="str">
        <f t="shared" ref="C4739:C4802" si="149" xml:space="preserve"> """" &amp; A4739 &amp; ""","</f>
        <v>"$BSEG",</v>
      </c>
      <c r="D4739" t="str">
        <f t="shared" si="148"/>
        <v>"BSEG",</v>
      </c>
    </row>
    <row r="4740" spans="1:4" x14ac:dyDescent="0.2">
      <c r="A4740" t="s">
        <v>40701</v>
      </c>
      <c r="B4740" t="s">
        <v>4738</v>
      </c>
      <c r="C4740" t="str">
        <f t="shared" si="149"/>
        <v>"$BSEM",</v>
      </c>
      <c r="D4740" t="str">
        <f t="shared" si="148"/>
        <v>"BSEM",</v>
      </c>
    </row>
    <row r="4741" spans="1:4" x14ac:dyDescent="0.2">
      <c r="A4741" t="s">
        <v>40702</v>
      </c>
      <c r="B4741" t="s">
        <v>4739</v>
      </c>
      <c r="C4741" t="str">
        <f t="shared" si="149"/>
        <v>"$BSEMF",</v>
      </c>
      <c r="D4741" t="str">
        <f t="shared" si="148"/>
        <v>"BSEMF",</v>
      </c>
    </row>
    <row r="4742" spans="1:4" x14ac:dyDescent="0.2">
      <c r="A4742" t="s">
        <v>40703</v>
      </c>
      <c r="B4742" t="s">
        <v>4740</v>
      </c>
      <c r="C4742" t="str">
        <f t="shared" si="149"/>
        <v>"$BSENF",</v>
      </c>
      <c r="D4742" t="str">
        <f t="shared" si="148"/>
        <v>"BSENF",</v>
      </c>
    </row>
    <row r="4743" spans="1:4" x14ac:dyDescent="0.2">
      <c r="A4743" t="s">
        <v>40704</v>
      </c>
      <c r="B4743" t="s">
        <v>4741</v>
      </c>
      <c r="C4743" t="str">
        <f t="shared" si="149"/>
        <v>"$BSEWF",</v>
      </c>
      <c r="D4743" t="str">
        <f t="shared" si="148"/>
        <v>"BSEWF",</v>
      </c>
    </row>
    <row r="4744" spans="1:4" x14ac:dyDescent="0.2">
      <c r="A4744" t="s">
        <v>40705</v>
      </c>
      <c r="B4744" t="s">
        <v>4742</v>
      </c>
      <c r="C4744" t="str">
        <f t="shared" si="149"/>
        <v>"$BSFC",</v>
      </c>
      <c r="D4744" t="str">
        <f t="shared" si="148"/>
        <v>"BSFC",</v>
      </c>
    </row>
    <row r="4745" spans="1:4" x14ac:dyDescent="0.2">
      <c r="A4745" t="s">
        <v>40706</v>
      </c>
      <c r="B4745" t="s">
        <v>4743</v>
      </c>
      <c r="C4745" t="str">
        <f t="shared" si="149"/>
        <v>"$BSFFF",</v>
      </c>
      <c r="D4745" t="str">
        <f t="shared" si="148"/>
        <v>"BSFFF",</v>
      </c>
    </row>
    <row r="4746" spans="1:4" x14ac:dyDescent="0.2">
      <c r="A4746" t="s">
        <v>40707</v>
      </c>
      <c r="B4746" t="s">
        <v>4744</v>
      </c>
      <c r="C4746" t="str">
        <f t="shared" si="149"/>
        <v>"$BSFO",</v>
      </c>
      <c r="D4746" t="str">
        <f t="shared" si="148"/>
        <v>"BSFO",</v>
      </c>
    </row>
    <row r="4747" spans="1:4" x14ac:dyDescent="0.2">
      <c r="A4747" t="s">
        <v>40708</v>
      </c>
      <c r="B4747" t="s">
        <v>4745</v>
      </c>
      <c r="C4747" t="str">
        <f t="shared" si="149"/>
        <v>"$BSGC",</v>
      </c>
      <c r="D4747" t="str">
        <f t="shared" si="148"/>
        <v>"BSGC",</v>
      </c>
    </row>
    <row r="4748" spans="1:4" x14ac:dyDescent="0.2">
      <c r="A4748" t="s">
        <v>40709</v>
      </c>
      <c r="B4748" t="s">
        <v>4746</v>
      </c>
      <c r="C4748" t="str">
        <f t="shared" si="149"/>
        <v>"$BSGMD",</v>
      </c>
      <c r="D4748" t="str">
        <f t="shared" si="148"/>
        <v>"BSGMD",</v>
      </c>
    </row>
    <row r="4749" spans="1:4" x14ac:dyDescent="0.2">
      <c r="A4749" t="s">
        <v>40710</v>
      </c>
      <c r="B4749" t="s">
        <v>4747</v>
      </c>
      <c r="C4749" t="str">
        <f t="shared" si="149"/>
        <v>"$BSGNY",</v>
      </c>
      <c r="D4749" t="str">
        <f t="shared" si="148"/>
        <v>"BSGNY",</v>
      </c>
    </row>
    <row r="4750" spans="1:4" x14ac:dyDescent="0.2">
      <c r="A4750" t="s">
        <v>40711</v>
      </c>
      <c r="B4750" t="s">
        <v>4748</v>
      </c>
      <c r="C4750" t="str">
        <f t="shared" si="149"/>
        <v>"$BSHF",</v>
      </c>
      <c r="D4750" t="str">
        <f t="shared" si="148"/>
        <v>"BSHF",</v>
      </c>
    </row>
    <row r="4751" spans="1:4" x14ac:dyDescent="0.2">
      <c r="A4751" t="s">
        <v>40712</v>
      </c>
      <c r="B4751" t="s">
        <v>4749</v>
      </c>
      <c r="C4751" t="str">
        <f t="shared" si="149"/>
        <v>"$BSHG",</v>
      </c>
      <c r="D4751" t="str">
        <f t="shared" si="148"/>
        <v>"BSHG",</v>
      </c>
    </row>
    <row r="4752" spans="1:4" x14ac:dyDescent="0.2">
      <c r="A4752" t="s">
        <v>40713</v>
      </c>
      <c r="B4752" t="s">
        <v>4750</v>
      </c>
      <c r="C4752" t="str">
        <f t="shared" si="149"/>
        <v>"$BSHI",</v>
      </c>
      <c r="D4752" t="str">
        <f t="shared" si="148"/>
        <v>"BSHI",</v>
      </c>
    </row>
    <row r="4753" spans="1:4" x14ac:dyDescent="0.2">
      <c r="A4753" t="s">
        <v>40714</v>
      </c>
      <c r="B4753" t="s">
        <v>4751</v>
      </c>
      <c r="C4753" t="str">
        <f t="shared" si="149"/>
        <v>"$BSHPD",</v>
      </c>
      <c r="D4753" t="str">
        <f t="shared" si="148"/>
        <v>"BSHPD",</v>
      </c>
    </row>
    <row r="4754" spans="1:4" x14ac:dyDescent="0.2">
      <c r="A4754" t="s">
        <v>40715</v>
      </c>
      <c r="B4754" t="s">
        <v>4752</v>
      </c>
      <c r="C4754" t="str">
        <f t="shared" si="149"/>
        <v>"$BSHPF",</v>
      </c>
      <c r="D4754" t="str">
        <f t="shared" si="148"/>
        <v>"BSHPF",</v>
      </c>
    </row>
    <row r="4755" spans="1:4" x14ac:dyDescent="0.2">
      <c r="A4755" t="s">
        <v>40716</v>
      </c>
      <c r="B4755" t="s">
        <v>4753</v>
      </c>
      <c r="C4755" t="str">
        <f t="shared" si="149"/>
        <v>"$BSHPY",</v>
      </c>
      <c r="D4755" t="str">
        <f t="shared" si="148"/>
        <v>"BSHPY",</v>
      </c>
    </row>
    <row r="4756" spans="1:4" x14ac:dyDescent="0.2">
      <c r="A4756" t="s">
        <v>40717</v>
      </c>
      <c r="B4756" t="s">
        <v>4754</v>
      </c>
      <c r="C4756" t="str">
        <f t="shared" si="149"/>
        <v>"$BSHVF",</v>
      </c>
      <c r="D4756" t="str">
        <f t="shared" si="148"/>
        <v>"BSHVF",</v>
      </c>
    </row>
    <row r="4757" spans="1:4" x14ac:dyDescent="0.2">
      <c r="A4757" t="s">
        <v>40718</v>
      </c>
      <c r="B4757" t="s">
        <v>4755</v>
      </c>
      <c r="C4757" t="str">
        <f t="shared" si="149"/>
        <v>"$BSIO",</v>
      </c>
      <c r="D4757" t="str">
        <f t="shared" si="148"/>
        <v>"BSIO",</v>
      </c>
    </row>
    <row r="4758" spans="1:4" x14ac:dyDescent="0.2">
      <c r="A4758" t="s">
        <v>40719</v>
      </c>
      <c r="B4758" t="s">
        <v>4756</v>
      </c>
      <c r="C4758" t="str">
        <f t="shared" si="149"/>
        <v>"$BSIRY",</v>
      </c>
      <c r="D4758" t="str">
        <f t="shared" si="148"/>
        <v>"BSIRY",</v>
      </c>
    </row>
    <row r="4759" spans="1:4" x14ac:dyDescent="0.2">
      <c r="A4759" t="s">
        <v>40720</v>
      </c>
      <c r="B4759" t="s">
        <v>4757</v>
      </c>
      <c r="C4759" t="str">
        <f t="shared" si="149"/>
        <v>"$BSKO",</v>
      </c>
      <c r="D4759" t="str">
        <f t="shared" si="148"/>
        <v>"BSKO",</v>
      </c>
    </row>
    <row r="4760" spans="1:4" x14ac:dyDescent="0.2">
      <c r="A4760" t="s">
        <v>40721</v>
      </c>
      <c r="B4760" t="s">
        <v>4758</v>
      </c>
      <c r="C4760" t="str">
        <f t="shared" si="149"/>
        <v>"$BSKS",</v>
      </c>
      <c r="D4760" t="str">
        <f t="shared" si="148"/>
        <v>"BSKS",</v>
      </c>
    </row>
    <row r="4761" spans="1:4" x14ac:dyDescent="0.2">
      <c r="A4761" t="s">
        <v>40722</v>
      </c>
      <c r="B4761" t="s">
        <v>4759</v>
      </c>
      <c r="C4761" t="str">
        <f t="shared" si="149"/>
        <v>"$BSKT",</v>
      </c>
      <c r="D4761" t="str">
        <f t="shared" si="148"/>
        <v>"BSKT",</v>
      </c>
    </row>
    <row r="4762" spans="1:4" x14ac:dyDescent="0.2">
      <c r="A4762" t="s">
        <v>40723</v>
      </c>
      <c r="B4762" t="s">
        <v>4760</v>
      </c>
      <c r="C4762" t="str">
        <f t="shared" si="149"/>
        <v>"$BSKY",</v>
      </c>
      <c r="D4762" t="str">
        <f t="shared" si="148"/>
        <v>"BSKY",</v>
      </c>
    </row>
    <row r="4763" spans="1:4" x14ac:dyDescent="0.2">
      <c r="A4763" t="s">
        <v>40724</v>
      </c>
      <c r="B4763" t="s">
        <v>4761</v>
      </c>
      <c r="C4763" t="str">
        <f t="shared" si="149"/>
        <v>"$BSKZF",</v>
      </c>
      <c r="D4763" t="str">
        <f t="shared" si="148"/>
        <v>"BSKZF",</v>
      </c>
    </row>
    <row r="4764" spans="1:4" x14ac:dyDescent="0.2">
      <c r="A4764" t="s">
        <v>40725</v>
      </c>
      <c r="B4764" t="s">
        <v>4762</v>
      </c>
      <c r="C4764" t="str">
        <f t="shared" si="149"/>
        <v>"$BSLAF",</v>
      </c>
      <c r="D4764" t="str">
        <f t="shared" si="148"/>
        <v>"BSLAF",</v>
      </c>
    </row>
    <row r="4765" spans="1:4" x14ac:dyDescent="0.2">
      <c r="A4765" t="s">
        <v>40726</v>
      </c>
      <c r="B4765" t="s">
        <v>4763</v>
      </c>
      <c r="C4765" t="str">
        <f t="shared" si="149"/>
        <v>"$BSLKF",</v>
      </c>
      <c r="D4765" t="str">
        <f t="shared" si="148"/>
        <v>"BSLKF",</v>
      </c>
    </row>
    <row r="4766" spans="1:4" x14ac:dyDescent="0.2">
      <c r="A4766" t="s">
        <v>40727</v>
      </c>
      <c r="B4766" t="s">
        <v>4764</v>
      </c>
      <c r="C4766" t="str">
        <f t="shared" si="149"/>
        <v>"$BSMAF",</v>
      </c>
      <c r="D4766" t="str">
        <f t="shared" si="148"/>
        <v>"BSMAF",</v>
      </c>
    </row>
    <row r="4767" spans="1:4" x14ac:dyDescent="0.2">
      <c r="A4767" t="s">
        <v>40728</v>
      </c>
      <c r="B4767" t="s">
        <v>4765</v>
      </c>
      <c r="C4767" t="str">
        <f t="shared" si="149"/>
        <v>"$BSMCF",</v>
      </c>
      <c r="D4767" t="str">
        <f t="shared" si="148"/>
        <v>"BSMCF",</v>
      </c>
    </row>
    <row r="4768" spans="1:4" x14ac:dyDescent="0.2">
      <c r="A4768" t="s">
        <v>40729</v>
      </c>
      <c r="B4768" t="s">
        <v>4766</v>
      </c>
      <c r="C4768" t="str">
        <f t="shared" si="149"/>
        <v>"$BSMLQ",</v>
      </c>
      <c r="D4768" t="str">
        <f t="shared" si="148"/>
        <v>"BSMLQ",</v>
      </c>
    </row>
    <row r="4769" spans="1:4" x14ac:dyDescent="0.2">
      <c r="A4769" t="s">
        <v>40730</v>
      </c>
      <c r="B4769" t="s">
        <v>4767</v>
      </c>
      <c r="C4769" t="str">
        <f t="shared" si="149"/>
        <v>"$BSMP",</v>
      </c>
      <c r="D4769" t="str">
        <f t="shared" si="148"/>
        <v>"BSMP",</v>
      </c>
    </row>
    <row r="4770" spans="1:4" x14ac:dyDescent="0.2">
      <c r="A4770" t="s">
        <v>40731</v>
      </c>
      <c r="B4770" t="s">
        <v>4768</v>
      </c>
      <c r="C4770" t="str">
        <f t="shared" si="149"/>
        <v>"$BSMTQ",</v>
      </c>
      <c r="D4770" t="str">
        <f t="shared" si="148"/>
        <v>"BSMTQ",</v>
      </c>
    </row>
    <row r="4771" spans="1:4" x14ac:dyDescent="0.2">
      <c r="A4771" t="s">
        <v>40732</v>
      </c>
      <c r="B4771" t="s">
        <v>4769</v>
      </c>
      <c r="C4771" t="str">
        <f t="shared" si="149"/>
        <v>"$BSMZF",</v>
      </c>
      <c r="D4771" t="str">
        <f t="shared" si="148"/>
        <v>"BSMZF",</v>
      </c>
    </row>
    <row r="4772" spans="1:4" x14ac:dyDescent="0.2">
      <c r="A4772" t="s">
        <v>40733</v>
      </c>
      <c r="B4772" t="s">
        <v>4770</v>
      </c>
      <c r="C4772" t="str">
        <f t="shared" si="149"/>
        <v>"$BSND",</v>
      </c>
      <c r="D4772" t="str">
        <f t="shared" si="148"/>
        <v>"BSND",</v>
      </c>
    </row>
    <row r="4773" spans="1:4" x14ac:dyDescent="0.2">
      <c r="A4773" t="s">
        <v>40734</v>
      </c>
      <c r="B4773" t="s">
        <v>4771</v>
      </c>
      <c r="C4773" t="str">
        <f t="shared" si="149"/>
        <v>"$BSNLF",</v>
      </c>
      <c r="D4773" t="str">
        <f t="shared" si="148"/>
        <v>"BSNLF",</v>
      </c>
    </row>
    <row r="4774" spans="1:4" x14ac:dyDescent="0.2">
      <c r="A4774" t="s">
        <v>40735</v>
      </c>
      <c r="B4774" t="s">
        <v>4772</v>
      </c>
      <c r="C4774" t="str">
        <f t="shared" si="149"/>
        <v>"$BSNRF",</v>
      </c>
      <c r="D4774" t="str">
        <f t="shared" si="148"/>
        <v>"BSNRF",</v>
      </c>
    </row>
    <row r="4775" spans="1:4" x14ac:dyDescent="0.2">
      <c r="A4775" t="s">
        <v>40736</v>
      </c>
      <c r="B4775" t="s">
        <v>4773</v>
      </c>
      <c r="C4775" t="str">
        <f t="shared" si="149"/>
        <v>"$BSODF",</v>
      </c>
      <c r="D4775" t="str">
        <f t="shared" si="148"/>
        <v>"BSODF",</v>
      </c>
    </row>
    <row r="4776" spans="1:4" x14ac:dyDescent="0.2">
      <c r="A4776" t="s">
        <v>40737</v>
      </c>
      <c r="B4776" t="s">
        <v>4774</v>
      </c>
      <c r="C4776" t="str">
        <f t="shared" si="149"/>
        <v>"$BSOI",</v>
      </c>
      <c r="D4776" t="str">
        <f t="shared" si="148"/>
        <v>"BSOI",</v>
      </c>
    </row>
    <row r="4777" spans="1:4" x14ac:dyDescent="0.2">
      <c r="A4777" t="s">
        <v>40738</v>
      </c>
      <c r="B4777" t="s">
        <v>4775</v>
      </c>
      <c r="C4777" t="str">
        <f t="shared" si="149"/>
        <v>"$BSOLF",</v>
      </c>
      <c r="D4777" t="str">
        <f t="shared" si="148"/>
        <v>"BSOLF",</v>
      </c>
    </row>
    <row r="4778" spans="1:4" x14ac:dyDescent="0.2">
      <c r="A4778" t="s">
        <v>40739</v>
      </c>
      <c r="B4778" t="s">
        <v>4776</v>
      </c>
      <c r="C4778" t="str">
        <f t="shared" si="149"/>
        <v>"$BSOVF",</v>
      </c>
      <c r="D4778" t="str">
        <f t="shared" si="148"/>
        <v>"BSOVF",</v>
      </c>
    </row>
    <row r="4779" spans="1:4" x14ac:dyDescent="0.2">
      <c r="A4779" t="s">
        <v>40740</v>
      </c>
      <c r="B4779" t="s">
        <v>4777</v>
      </c>
      <c r="C4779" t="str">
        <f t="shared" si="149"/>
        <v>"$BSPA",</v>
      </c>
      <c r="D4779" t="str">
        <f t="shared" si="148"/>
        <v>"BSPA",</v>
      </c>
    </row>
    <row r="4780" spans="1:4" x14ac:dyDescent="0.2">
      <c r="A4780" t="s">
        <v>40741</v>
      </c>
      <c r="B4780" t="s">
        <v>4778</v>
      </c>
      <c r="C4780" t="str">
        <f t="shared" si="149"/>
        <v>"$BSPB",</v>
      </c>
      <c r="D4780" t="str">
        <f t="shared" si="148"/>
        <v>"BSPB",</v>
      </c>
    </row>
    <row r="4781" spans="1:4" x14ac:dyDescent="0.2">
      <c r="A4781" t="s">
        <v>40742</v>
      </c>
      <c r="B4781" t="s">
        <v>4779</v>
      </c>
      <c r="C4781" t="str">
        <f t="shared" si="149"/>
        <v>"$BSPDF",</v>
      </c>
      <c r="D4781" t="str">
        <f t="shared" si="148"/>
        <v>"BSPDF",</v>
      </c>
    </row>
    <row r="4782" spans="1:4" x14ac:dyDescent="0.2">
      <c r="A4782" t="s">
        <v>40743</v>
      </c>
      <c r="B4782" t="s">
        <v>4780</v>
      </c>
      <c r="C4782" t="str">
        <f t="shared" si="149"/>
        <v>"$BSPDY",</v>
      </c>
      <c r="D4782" t="str">
        <f t="shared" si="148"/>
        <v>"BSPDY",</v>
      </c>
    </row>
    <row r="4783" spans="1:4" x14ac:dyDescent="0.2">
      <c r="A4783" t="s">
        <v>40744</v>
      </c>
      <c r="B4783" t="s">
        <v>4781</v>
      </c>
      <c r="C4783" t="str">
        <f t="shared" si="149"/>
        <v>"$BSPE",</v>
      </c>
      <c r="D4783" t="str">
        <f t="shared" si="148"/>
        <v>"BSPE",</v>
      </c>
    </row>
    <row r="4784" spans="1:4" x14ac:dyDescent="0.2">
      <c r="A4784" t="s">
        <v>40745</v>
      </c>
      <c r="B4784" t="s">
        <v>4782</v>
      </c>
      <c r="C4784" t="str">
        <f t="shared" si="149"/>
        <v>"$BSPI",</v>
      </c>
      <c r="D4784" t="str">
        <f t="shared" si="148"/>
        <v>"BSPI",</v>
      </c>
    </row>
    <row r="4785" spans="1:4" x14ac:dyDescent="0.2">
      <c r="A4785" t="s">
        <v>40746</v>
      </c>
      <c r="B4785" t="s">
        <v>4783</v>
      </c>
      <c r="C4785" t="str">
        <f t="shared" si="149"/>
        <v>"$BSPK",</v>
      </c>
      <c r="D4785" t="str">
        <f t="shared" si="148"/>
        <v>"BSPK",</v>
      </c>
    </row>
    <row r="4786" spans="1:4" x14ac:dyDescent="0.2">
      <c r="A4786" t="s">
        <v>40747</v>
      </c>
      <c r="B4786" t="s">
        <v>4784</v>
      </c>
      <c r="C4786" t="str">
        <f t="shared" si="149"/>
        <v>"$BSPM",</v>
      </c>
      <c r="D4786" t="str">
        <f t="shared" si="148"/>
        <v>"BSPM",</v>
      </c>
    </row>
    <row r="4787" spans="1:4" x14ac:dyDescent="0.2">
      <c r="A4787" t="s">
        <v>40748</v>
      </c>
      <c r="B4787" t="s">
        <v>4785</v>
      </c>
      <c r="C4787" t="str">
        <f t="shared" si="149"/>
        <v>"$BSPOF",</v>
      </c>
      <c r="D4787" t="str">
        <f t="shared" si="148"/>
        <v>"BSPOF",</v>
      </c>
    </row>
    <row r="4788" spans="1:4" x14ac:dyDescent="0.2">
      <c r="A4788" t="s">
        <v>40749</v>
      </c>
      <c r="B4788" t="s">
        <v>4786</v>
      </c>
      <c r="C4788" t="str">
        <f t="shared" si="149"/>
        <v>"$BSPOW",</v>
      </c>
      <c r="D4788" t="str">
        <f t="shared" si="148"/>
        <v>"BSPOW",</v>
      </c>
    </row>
    <row r="4789" spans="1:4" x14ac:dyDescent="0.2">
      <c r="A4789" t="s">
        <v>40750</v>
      </c>
      <c r="B4789" t="s">
        <v>4787</v>
      </c>
      <c r="C4789" t="str">
        <f t="shared" si="149"/>
        <v>"$BSPR",</v>
      </c>
      <c r="D4789" t="str">
        <f t="shared" si="148"/>
        <v>"BSPR",</v>
      </c>
    </row>
    <row r="4790" spans="1:4" x14ac:dyDescent="0.2">
      <c r="A4790" t="s">
        <v>40751</v>
      </c>
      <c r="B4790" t="s">
        <v>4788</v>
      </c>
      <c r="C4790" t="str">
        <f t="shared" si="149"/>
        <v>"$BSQKZ",</v>
      </c>
      <c r="D4790" t="str">
        <f t="shared" si="148"/>
        <v>"BSQKZ",</v>
      </c>
    </row>
    <row r="4791" spans="1:4" x14ac:dyDescent="0.2">
      <c r="A4791" t="s">
        <v>40752</v>
      </c>
      <c r="B4791" t="s">
        <v>4789</v>
      </c>
      <c r="C4791" t="str">
        <f t="shared" si="149"/>
        <v>"$BSRAF",</v>
      </c>
      <c r="D4791" t="str">
        <f t="shared" si="148"/>
        <v>"BSRAF",</v>
      </c>
    </row>
    <row r="4792" spans="1:4" x14ac:dyDescent="0.2">
      <c r="A4792" t="s">
        <v>40753</v>
      </c>
      <c r="B4792" t="s">
        <v>4790</v>
      </c>
      <c r="C4792" t="str">
        <f t="shared" si="149"/>
        <v>"$BSRC",</v>
      </c>
      <c r="D4792" t="str">
        <f t="shared" si="148"/>
        <v>"BSRC",</v>
      </c>
    </row>
    <row r="4793" spans="1:4" x14ac:dyDescent="0.2">
      <c r="A4793" t="s">
        <v>40754</v>
      </c>
      <c r="B4793" t="s">
        <v>4791</v>
      </c>
      <c r="C4793" t="str">
        <f t="shared" si="149"/>
        <v>"$BSRSD",</v>
      </c>
      <c r="D4793" t="str">
        <f t="shared" si="148"/>
        <v>"BSRSD",</v>
      </c>
    </row>
    <row r="4794" spans="1:4" x14ac:dyDescent="0.2">
      <c r="A4794" t="s">
        <v>40755</v>
      </c>
      <c r="B4794" t="s">
        <v>4792</v>
      </c>
      <c r="C4794" t="str">
        <f t="shared" si="149"/>
        <v>"$BSRSF",</v>
      </c>
      <c r="D4794" t="str">
        <f t="shared" si="148"/>
        <v>"BSRSF",</v>
      </c>
    </row>
    <row r="4795" spans="1:4" x14ac:dyDescent="0.2">
      <c r="A4795" t="s">
        <v>40756</v>
      </c>
      <c r="B4795" t="s">
        <v>4793</v>
      </c>
      <c r="C4795" t="str">
        <f t="shared" si="149"/>
        <v>"$BSRTF",</v>
      </c>
      <c r="D4795" t="str">
        <f t="shared" si="148"/>
        <v>"BSRTF",</v>
      </c>
    </row>
    <row r="4796" spans="1:4" x14ac:dyDescent="0.2">
      <c r="A4796" t="s">
        <v>40757</v>
      </c>
      <c r="B4796" t="s">
        <v>4794</v>
      </c>
      <c r="C4796" t="str">
        <f t="shared" si="149"/>
        <v>"$BSRUF",</v>
      </c>
      <c r="D4796" t="str">
        <f t="shared" si="148"/>
        <v>"BSRUF",</v>
      </c>
    </row>
    <row r="4797" spans="1:4" x14ac:dyDescent="0.2">
      <c r="A4797" t="s">
        <v>40758</v>
      </c>
      <c r="B4797" t="s">
        <v>4795</v>
      </c>
      <c r="C4797" t="str">
        <f t="shared" si="149"/>
        <v>"$BSSC",</v>
      </c>
      <c r="D4797" t="str">
        <f t="shared" si="148"/>
        <v>"BSSC",</v>
      </c>
    </row>
    <row r="4798" spans="1:4" x14ac:dyDescent="0.2">
      <c r="A4798" t="s">
        <v>40759</v>
      </c>
      <c r="B4798" t="s">
        <v>4796</v>
      </c>
      <c r="C4798" t="str">
        <f t="shared" si="149"/>
        <v>"$BSSIF",</v>
      </c>
      <c r="D4798" t="str">
        <f t="shared" si="148"/>
        <v>"BSSIF",</v>
      </c>
    </row>
    <row r="4799" spans="1:4" x14ac:dyDescent="0.2">
      <c r="A4799" t="s">
        <v>40760</v>
      </c>
      <c r="B4799" t="s">
        <v>4797</v>
      </c>
      <c r="C4799" t="str">
        <f t="shared" si="149"/>
        <v>"$BSSMF",</v>
      </c>
      <c r="D4799" t="str">
        <f t="shared" si="148"/>
        <v>"BSSMF",</v>
      </c>
    </row>
    <row r="4800" spans="1:4" x14ac:dyDescent="0.2">
      <c r="A4800" t="s">
        <v>40761</v>
      </c>
      <c r="B4800" t="s">
        <v>4798</v>
      </c>
      <c r="C4800" t="str">
        <f t="shared" si="149"/>
        <v>"$BSSP",</v>
      </c>
      <c r="D4800" t="str">
        <f t="shared" si="148"/>
        <v>"BSSP",</v>
      </c>
    </row>
    <row r="4801" spans="1:4" x14ac:dyDescent="0.2">
      <c r="A4801" t="s">
        <v>40762</v>
      </c>
      <c r="B4801" t="s">
        <v>4799</v>
      </c>
      <c r="C4801" t="str">
        <f t="shared" si="149"/>
        <v>"$BSSRF",</v>
      </c>
      <c r="D4801" t="str">
        <f t="shared" ref="D4801:D4864" si="150" xml:space="preserve"> """" &amp; B4801 &amp; ""","</f>
        <v>"BSSRF",</v>
      </c>
    </row>
    <row r="4802" spans="1:4" x14ac:dyDescent="0.2">
      <c r="A4802" t="s">
        <v>40763</v>
      </c>
      <c r="B4802" t="s">
        <v>4800</v>
      </c>
      <c r="C4802" t="str">
        <f t="shared" si="149"/>
        <v>"$BSSTF",</v>
      </c>
      <c r="D4802" t="str">
        <f t="shared" si="150"/>
        <v>"BSSTF",</v>
      </c>
    </row>
    <row r="4803" spans="1:4" x14ac:dyDescent="0.2">
      <c r="A4803" t="s">
        <v>40764</v>
      </c>
      <c r="B4803" t="s">
        <v>4801</v>
      </c>
      <c r="C4803" t="str">
        <f t="shared" ref="C4803:C4866" si="151" xml:space="preserve"> """" &amp; A4803 &amp; ""","</f>
        <v>"$BSSWF",</v>
      </c>
      <c r="D4803" t="str">
        <f t="shared" si="150"/>
        <v>"BSSWF",</v>
      </c>
    </row>
    <row r="4804" spans="1:4" x14ac:dyDescent="0.2">
      <c r="A4804" t="s">
        <v>40765</v>
      </c>
      <c r="B4804" t="s">
        <v>4802</v>
      </c>
      <c r="C4804" t="str">
        <f t="shared" si="151"/>
        <v>"$BSSY",</v>
      </c>
      <c r="D4804" t="str">
        <f t="shared" si="150"/>
        <v>"BSSY",</v>
      </c>
    </row>
    <row r="4805" spans="1:4" x14ac:dyDescent="0.2">
      <c r="A4805" t="s">
        <v>40766</v>
      </c>
      <c r="B4805" t="s">
        <v>4803</v>
      </c>
      <c r="C4805" t="str">
        <f t="shared" si="151"/>
        <v>"$BSTA",</v>
      </c>
      <c r="D4805" t="str">
        <f t="shared" si="150"/>
        <v>"BSTA",</v>
      </c>
    </row>
    <row r="4806" spans="1:4" x14ac:dyDescent="0.2">
      <c r="A4806" t="s">
        <v>40767</v>
      </c>
      <c r="B4806" t="s">
        <v>4804</v>
      </c>
      <c r="C4806" t="str">
        <f t="shared" si="151"/>
        <v>"$BSTAD",</v>
      </c>
      <c r="D4806" t="str">
        <f t="shared" si="150"/>
        <v>"BSTAD",</v>
      </c>
    </row>
    <row r="4807" spans="1:4" x14ac:dyDescent="0.2">
      <c r="A4807" t="s">
        <v>40768</v>
      </c>
      <c r="B4807" t="s">
        <v>4805</v>
      </c>
      <c r="C4807" t="str">
        <f t="shared" si="151"/>
        <v>"$BSTC",</v>
      </c>
      <c r="D4807" t="str">
        <f t="shared" si="150"/>
        <v>"BSTC",</v>
      </c>
    </row>
    <row r="4808" spans="1:4" x14ac:dyDescent="0.2">
      <c r="A4808" t="s">
        <v>40769</v>
      </c>
      <c r="B4808" t="s">
        <v>4806</v>
      </c>
      <c r="C4808" t="str">
        <f t="shared" si="151"/>
        <v>"$BSTG",</v>
      </c>
      <c r="D4808" t="str">
        <f t="shared" si="150"/>
        <v>"BSTG",</v>
      </c>
    </row>
    <row r="4809" spans="1:4" x14ac:dyDescent="0.2">
      <c r="A4809" t="s">
        <v>40770</v>
      </c>
      <c r="B4809" t="s">
        <v>4807</v>
      </c>
      <c r="C4809" t="str">
        <f t="shared" si="151"/>
        <v>"$BSTGF",</v>
      </c>
      <c r="D4809" t="str">
        <f t="shared" si="150"/>
        <v>"BSTGF",</v>
      </c>
    </row>
    <row r="4810" spans="1:4" x14ac:dyDescent="0.2">
      <c r="A4810" t="s">
        <v>40771</v>
      </c>
      <c r="B4810" t="s">
        <v>4808</v>
      </c>
      <c r="C4810" t="str">
        <f t="shared" si="151"/>
        <v>"$BSTHY",</v>
      </c>
      <c r="D4810" t="str">
        <f t="shared" si="150"/>
        <v>"BSTHY",</v>
      </c>
    </row>
    <row r="4811" spans="1:4" x14ac:dyDescent="0.2">
      <c r="A4811" t="s">
        <v>40772</v>
      </c>
      <c r="B4811" t="s">
        <v>4809</v>
      </c>
      <c r="C4811" t="str">
        <f t="shared" si="151"/>
        <v>"$BSTJF",</v>
      </c>
      <c r="D4811" t="str">
        <f t="shared" si="150"/>
        <v>"BSTJF",</v>
      </c>
    </row>
    <row r="4812" spans="1:4" x14ac:dyDescent="0.2">
      <c r="A4812" t="s">
        <v>40773</v>
      </c>
      <c r="B4812" t="s">
        <v>4810</v>
      </c>
      <c r="C4812" t="str">
        <f t="shared" si="151"/>
        <v>"$BSTK",</v>
      </c>
      <c r="D4812" t="str">
        <f t="shared" si="150"/>
        <v>"BSTK",</v>
      </c>
    </row>
    <row r="4813" spans="1:4" x14ac:dyDescent="0.2">
      <c r="A4813" t="s">
        <v>40774</v>
      </c>
      <c r="B4813" t="s">
        <v>4811</v>
      </c>
      <c r="C4813" t="str">
        <f t="shared" si="151"/>
        <v>"$BSTN",</v>
      </c>
      <c r="D4813" t="str">
        <f t="shared" si="150"/>
        <v>"BSTN",</v>
      </c>
    </row>
    <row r="4814" spans="1:4" x14ac:dyDescent="0.2">
      <c r="A4814" t="s">
        <v>40775</v>
      </c>
      <c r="B4814" t="s">
        <v>4812</v>
      </c>
      <c r="C4814" t="str">
        <f t="shared" si="151"/>
        <v>"$BSTO",</v>
      </c>
      <c r="D4814" t="str">
        <f t="shared" si="150"/>
        <v>"BSTO",</v>
      </c>
    </row>
    <row r="4815" spans="1:4" x14ac:dyDescent="0.2">
      <c r="A4815" t="s">
        <v>40776</v>
      </c>
      <c r="B4815" t="s">
        <v>4813</v>
      </c>
      <c r="C4815" t="str">
        <f t="shared" si="151"/>
        <v>"$BSTR",</v>
      </c>
      <c r="D4815" t="str">
        <f t="shared" si="150"/>
        <v>"BSTR",</v>
      </c>
    </row>
    <row r="4816" spans="1:4" x14ac:dyDescent="0.2">
      <c r="A4816" t="s">
        <v>40777</v>
      </c>
      <c r="B4816" t="s">
        <v>4814</v>
      </c>
      <c r="C4816" t="str">
        <f t="shared" si="151"/>
        <v>"$BSVN",</v>
      </c>
      <c r="D4816" t="str">
        <f t="shared" si="150"/>
        <v>"BSVN",</v>
      </c>
    </row>
    <row r="4817" spans="1:4" x14ac:dyDescent="0.2">
      <c r="A4817" t="s">
        <v>40778</v>
      </c>
      <c r="B4817" t="s">
        <v>4815</v>
      </c>
      <c r="C4817" t="str">
        <f t="shared" si="151"/>
        <v>"$BSWY",</v>
      </c>
      <c r="D4817" t="str">
        <f t="shared" si="150"/>
        <v>"BSWY",</v>
      </c>
    </row>
    <row r="4818" spans="1:4" x14ac:dyDescent="0.2">
      <c r="A4818" t="s">
        <v>40779</v>
      </c>
      <c r="B4818" t="s">
        <v>4816</v>
      </c>
      <c r="C4818" t="str">
        <f t="shared" si="151"/>
        <v>"$BSXGF",</v>
      </c>
      <c r="D4818" t="str">
        <f t="shared" si="150"/>
        <v>"BSXGF",</v>
      </c>
    </row>
    <row r="4819" spans="1:4" x14ac:dyDescent="0.2">
      <c r="A4819" t="s">
        <v>40780</v>
      </c>
      <c r="B4819" t="s">
        <v>4817</v>
      </c>
      <c r="C4819" t="str">
        <f t="shared" si="151"/>
        <v>"$BSYBF",</v>
      </c>
      <c r="D4819" t="str">
        <f t="shared" si="150"/>
        <v>"BSYBF",</v>
      </c>
    </row>
    <row r="4820" spans="1:4" x14ac:dyDescent="0.2">
      <c r="A4820" t="s">
        <v>40781</v>
      </c>
      <c r="B4820" t="s">
        <v>4818</v>
      </c>
      <c r="C4820" t="str">
        <f t="shared" si="151"/>
        <v>"$BSYI",</v>
      </c>
      <c r="D4820" t="str">
        <f t="shared" si="150"/>
        <v>"BSYI",</v>
      </c>
    </row>
    <row r="4821" spans="1:4" x14ac:dyDescent="0.2">
      <c r="A4821" t="s">
        <v>40782</v>
      </c>
      <c r="B4821" t="s">
        <v>4819</v>
      </c>
      <c r="C4821" t="str">
        <f t="shared" si="151"/>
        <v>"$BSYN",</v>
      </c>
      <c r="D4821" t="str">
        <f t="shared" si="150"/>
        <v>"BSYN",</v>
      </c>
    </row>
    <row r="4822" spans="1:4" x14ac:dyDescent="0.2">
      <c r="A4822" t="s">
        <v>40783</v>
      </c>
      <c r="B4822" t="s">
        <v>4820</v>
      </c>
      <c r="C4822" t="str">
        <f t="shared" si="151"/>
        <v>"$BSYT",</v>
      </c>
      <c r="D4822" t="str">
        <f t="shared" si="150"/>
        <v>"BSYT",</v>
      </c>
    </row>
    <row r="4823" spans="1:4" x14ac:dyDescent="0.2">
      <c r="A4823" t="s">
        <v>40784</v>
      </c>
      <c r="B4823" t="s">
        <v>4821</v>
      </c>
      <c r="C4823" t="str">
        <f t="shared" si="151"/>
        <v>"$BTAEF",</v>
      </c>
      <c r="D4823" t="str">
        <f t="shared" si="150"/>
        <v>"BTAEF",</v>
      </c>
    </row>
    <row r="4824" spans="1:4" x14ac:dyDescent="0.2">
      <c r="A4824" t="s">
        <v>40785</v>
      </c>
      <c r="B4824" t="s">
        <v>4822</v>
      </c>
      <c r="C4824" t="str">
        <f t="shared" si="151"/>
        <v>"$BTAFF",</v>
      </c>
      <c r="D4824" t="str">
        <f t="shared" si="150"/>
        <v>"BTAFF",</v>
      </c>
    </row>
    <row r="4825" spans="1:4" x14ac:dyDescent="0.2">
      <c r="A4825" t="s">
        <v>40786</v>
      </c>
      <c r="B4825" t="s">
        <v>4823</v>
      </c>
      <c r="C4825" t="str">
        <f t="shared" si="151"/>
        <v>"$BTAHF",</v>
      </c>
      <c r="D4825" t="str">
        <f t="shared" si="150"/>
        <v>"BTAHF",</v>
      </c>
    </row>
    <row r="4826" spans="1:4" x14ac:dyDescent="0.2">
      <c r="A4826" t="s">
        <v>40787</v>
      </c>
      <c r="B4826" t="s">
        <v>4824</v>
      </c>
      <c r="C4826" t="str">
        <f t="shared" si="151"/>
        <v>"$BTAHY",</v>
      </c>
      <c r="D4826" t="str">
        <f t="shared" si="150"/>
        <v>"BTAHY",</v>
      </c>
    </row>
    <row r="4827" spans="1:4" x14ac:dyDescent="0.2">
      <c r="A4827" t="s">
        <v>40788</v>
      </c>
      <c r="B4827" t="s">
        <v>4825</v>
      </c>
      <c r="C4827" t="str">
        <f t="shared" si="151"/>
        <v>"$BTAM",</v>
      </c>
      <c r="D4827" t="str">
        <f t="shared" si="150"/>
        <v>"BTAM",</v>
      </c>
    </row>
    <row r="4828" spans="1:4" x14ac:dyDescent="0.2">
      <c r="A4828" t="s">
        <v>40789</v>
      </c>
      <c r="B4828" t="s">
        <v>4826</v>
      </c>
      <c r="C4828" t="str">
        <f t="shared" si="151"/>
        <v>"$BTAVF",</v>
      </c>
      <c r="D4828" t="str">
        <f t="shared" si="150"/>
        <v>"BTAVF",</v>
      </c>
    </row>
    <row r="4829" spans="1:4" x14ac:dyDescent="0.2">
      <c r="A4829" t="s">
        <v>40790</v>
      </c>
      <c r="B4829" t="s">
        <v>4827</v>
      </c>
      <c r="C4829" t="str">
        <f t="shared" si="151"/>
        <v>"$BTBIF",</v>
      </c>
      <c r="D4829" t="str">
        <f t="shared" si="150"/>
        <v>"BTBIF",</v>
      </c>
    </row>
    <row r="4830" spans="1:4" x14ac:dyDescent="0.2">
      <c r="A4830" t="s">
        <v>40791</v>
      </c>
      <c r="B4830" t="s">
        <v>4828</v>
      </c>
      <c r="C4830" t="str">
        <f t="shared" si="151"/>
        <v>"$BTCA",</v>
      </c>
      <c r="D4830" t="str">
        <f t="shared" si="150"/>
        <v>"BTCA",</v>
      </c>
    </row>
    <row r="4831" spans="1:4" x14ac:dyDescent="0.2">
      <c r="A4831" t="s">
        <v>40792</v>
      </c>
      <c r="B4831" t="s">
        <v>4829</v>
      </c>
      <c r="C4831" t="str">
        <f t="shared" si="151"/>
        <v>"$BTCS",</v>
      </c>
      <c r="D4831" t="str">
        <f t="shared" si="150"/>
        <v>"BTCS",</v>
      </c>
    </row>
    <row r="4832" spans="1:4" x14ac:dyDescent="0.2">
      <c r="A4832" t="s">
        <v>40793</v>
      </c>
      <c r="B4832" t="s">
        <v>4830</v>
      </c>
      <c r="C4832" t="str">
        <f t="shared" si="151"/>
        <v>"$BTCSD",</v>
      </c>
      <c r="D4832" t="str">
        <f t="shared" si="150"/>
        <v>"BTCSD",</v>
      </c>
    </row>
    <row r="4833" spans="1:4" x14ac:dyDescent="0.2">
      <c r="A4833" t="s">
        <v>40794</v>
      </c>
      <c r="B4833" t="s">
        <v>4831</v>
      </c>
      <c r="C4833" t="str">
        <f t="shared" si="151"/>
        <v>"$BTCWD",</v>
      </c>
      <c r="D4833" t="str">
        <f t="shared" si="150"/>
        <v>"BTCWD",</v>
      </c>
    </row>
    <row r="4834" spans="1:4" x14ac:dyDescent="0.2">
      <c r="A4834" t="s">
        <v>40795</v>
      </c>
      <c r="B4834" t="s">
        <v>4832</v>
      </c>
      <c r="C4834" t="str">
        <f t="shared" si="151"/>
        <v>"$BTCWF",</v>
      </c>
      <c r="D4834" t="str">
        <f t="shared" si="150"/>
        <v>"BTCWF",</v>
      </c>
    </row>
    <row r="4835" spans="1:4" x14ac:dyDescent="0.2">
      <c r="A4835" t="s">
        <v>40796</v>
      </c>
      <c r="B4835" t="s">
        <v>4833</v>
      </c>
      <c r="C4835" t="str">
        <f t="shared" si="151"/>
        <v>"$BTCY",</v>
      </c>
      <c r="D4835" t="str">
        <f t="shared" si="150"/>
        <v>"BTCY",</v>
      </c>
    </row>
    <row r="4836" spans="1:4" x14ac:dyDescent="0.2">
      <c r="A4836" t="s">
        <v>40797</v>
      </c>
      <c r="B4836" t="s">
        <v>4834</v>
      </c>
      <c r="C4836" t="str">
        <f t="shared" si="151"/>
        <v>"$BTDG",</v>
      </c>
      <c r="D4836" t="str">
        <f t="shared" si="150"/>
        <v>"BTDG",</v>
      </c>
    </row>
    <row r="4837" spans="1:4" x14ac:dyDescent="0.2">
      <c r="A4837" t="s">
        <v>40798</v>
      </c>
      <c r="B4837" t="s">
        <v>4835</v>
      </c>
      <c r="C4837" t="str">
        <f t="shared" si="151"/>
        <v>"$BTDPF",</v>
      </c>
      <c r="D4837" t="str">
        <f t="shared" si="150"/>
        <v>"BTDPF",</v>
      </c>
    </row>
    <row r="4838" spans="1:4" x14ac:dyDescent="0.2">
      <c r="A4838" t="s">
        <v>40799</v>
      </c>
      <c r="B4838" t="s">
        <v>4836</v>
      </c>
      <c r="C4838" t="str">
        <f t="shared" si="151"/>
        <v>"$BTDPY",</v>
      </c>
      <c r="D4838" t="str">
        <f t="shared" si="150"/>
        <v>"BTDPY",</v>
      </c>
    </row>
    <row r="4839" spans="1:4" x14ac:dyDescent="0.2">
      <c r="A4839" t="s">
        <v>40800</v>
      </c>
      <c r="B4839" t="s">
        <v>4837</v>
      </c>
      <c r="C4839" t="str">
        <f t="shared" si="151"/>
        <v>"$BTEAF",</v>
      </c>
      <c r="D4839" t="str">
        <f t="shared" si="150"/>
        <v>"BTEAF",</v>
      </c>
    </row>
    <row r="4840" spans="1:4" x14ac:dyDescent="0.2">
      <c r="A4840" t="s">
        <v>40801</v>
      </c>
      <c r="B4840" t="s">
        <v>4838</v>
      </c>
      <c r="C4840" t="str">
        <f t="shared" si="151"/>
        <v>"$BTEBY",</v>
      </c>
      <c r="D4840" t="str">
        <f t="shared" si="150"/>
        <v>"BTEBY",</v>
      </c>
    </row>
    <row r="4841" spans="1:4" x14ac:dyDescent="0.2">
      <c r="A4841" t="s">
        <v>40802</v>
      </c>
      <c r="B4841" t="s">
        <v>4839</v>
      </c>
      <c r="C4841" t="str">
        <f t="shared" si="151"/>
        <v>"$BTEGF",</v>
      </c>
      <c r="D4841" t="str">
        <f t="shared" si="150"/>
        <v>"BTEGF",</v>
      </c>
    </row>
    <row r="4842" spans="1:4" x14ac:dyDescent="0.2">
      <c r="A4842" t="s">
        <v>40803</v>
      </c>
      <c r="B4842" t="s">
        <v>4840</v>
      </c>
      <c r="C4842" t="str">
        <f t="shared" si="151"/>
        <v>"$BTESF",</v>
      </c>
      <c r="D4842" t="str">
        <f t="shared" si="150"/>
        <v>"BTESF",</v>
      </c>
    </row>
    <row r="4843" spans="1:4" x14ac:dyDescent="0.2">
      <c r="A4843" t="s">
        <v>40804</v>
      </c>
      <c r="B4843" t="s">
        <v>4841</v>
      </c>
      <c r="C4843" t="str">
        <f t="shared" si="151"/>
        <v>"$BTFL",</v>
      </c>
      <c r="D4843" t="str">
        <f t="shared" si="150"/>
        <v>"BTFL",</v>
      </c>
    </row>
    <row r="4844" spans="1:4" x14ac:dyDescent="0.2">
      <c r="A4844" t="s">
        <v>40805</v>
      </c>
      <c r="B4844" t="s">
        <v>4842</v>
      </c>
      <c r="C4844" t="str">
        <f t="shared" si="151"/>
        <v>"$BTFRF",</v>
      </c>
      <c r="D4844" t="str">
        <f t="shared" si="150"/>
        <v>"BTFRF",</v>
      </c>
    </row>
    <row r="4845" spans="1:4" x14ac:dyDescent="0.2">
      <c r="A4845" t="s">
        <v>40806</v>
      </c>
      <c r="B4845" t="s">
        <v>4843</v>
      </c>
      <c r="C4845" t="str">
        <f t="shared" si="151"/>
        <v>"$BTGGF",</v>
      </c>
      <c r="D4845" t="str">
        <f t="shared" si="150"/>
        <v>"BTGGF",</v>
      </c>
    </row>
    <row r="4846" spans="1:4" x14ac:dyDescent="0.2">
      <c r="A4846" t="s">
        <v>40807</v>
      </c>
      <c r="B4846" t="s">
        <v>4844</v>
      </c>
      <c r="C4846" t="str">
        <f t="shared" si="151"/>
        <v>"$BTGHF",</v>
      </c>
      <c r="D4846" t="str">
        <f t="shared" si="150"/>
        <v>"BTGHF",</v>
      </c>
    </row>
    <row r="4847" spans="1:4" x14ac:dyDescent="0.2">
      <c r="A4847" t="s">
        <v>40808</v>
      </c>
      <c r="B4847" t="s">
        <v>4845</v>
      </c>
      <c r="C4847" t="str">
        <f t="shared" si="151"/>
        <v>"$BTGI",</v>
      </c>
      <c r="D4847" t="str">
        <f t="shared" si="150"/>
        <v>"BTGI",</v>
      </c>
    </row>
    <row r="4848" spans="1:4" x14ac:dyDescent="0.2">
      <c r="A4848" t="s">
        <v>40809</v>
      </c>
      <c r="B4848" t="s">
        <v>4846</v>
      </c>
      <c r="C4848" t="str">
        <f t="shared" si="151"/>
        <v>"$BTGN",</v>
      </c>
      <c r="D4848" t="str">
        <f t="shared" si="150"/>
        <v>"BTGN",</v>
      </c>
    </row>
    <row r="4849" spans="1:4" x14ac:dyDescent="0.2">
      <c r="A4849" t="s">
        <v>40810</v>
      </c>
      <c r="B4849" t="s">
        <v>4847</v>
      </c>
      <c r="C4849" t="str">
        <f t="shared" si="151"/>
        <v>"$BTGOF",</v>
      </c>
      <c r="D4849" t="str">
        <f t="shared" si="150"/>
        <v>"BTGOF",</v>
      </c>
    </row>
    <row r="4850" spans="1:4" x14ac:dyDescent="0.2">
      <c r="A4850" t="s">
        <v>40811</v>
      </c>
      <c r="B4850" t="s">
        <v>4848</v>
      </c>
      <c r="C4850" t="str">
        <f t="shared" si="151"/>
        <v>"$BTGRF",</v>
      </c>
      <c r="D4850" t="str">
        <f t="shared" si="150"/>
        <v>"BTGRF",</v>
      </c>
    </row>
    <row r="4851" spans="1:4" x14ac:dyDescent="0.2">
      <c r="A4851" t="s">
        <v>40812</v>
      </c>
      <c r="B4851" t="s">
        <v>4849</v>
      </c>
      <c r="C4851" t="str">
        <f t="shared" si="151"/>
        <v>"$BTGWF",</v>
      </c>
      <c r="D4851" t="str">
        <f t="shared" si="150"/>
        <v>"BTGWF",</v>
      </c>
    </row>
    <row r="4852" spans="1:4" x14ac:dyDescent="0.2">
      <c r="A4852" t="s">
        <v>40813</v>
      </c>
      <c r="B4852" t="s">
        <v>4850</v>
      </c>
      <c r="C4852" t="str">
        <f t="shared" si="151"/>
        <v>"$BTHCF",</v>
      </c>
      <c r="D4852" t="str">
        <f t="shared" si="150"/>
        <v>"BTHCF",</v>
      </c>
    </row>
    <row r="4853" spans="1:4" x14ac:dyDescent="0.2">
      <c r="A4853" t="s">
        <v>40814</v>
      </c>
      <c r="B4853" t="s">
        <v>4851</v>
      </c>
      <c r="C4853" t="str">
        <f t="shared" si="151"/>
        <v>"$BTHFL",</v>
      </c>
      <c r="D4853" t="str">
        <f t="shared" si="150"/>
        <v>"BTHFL",</v>
      </c>
    </row>
    <row r="4854" spans="1:4" x14ac:dyDescent="0.2">
      <c r="A4854" t="s">
        <v>40815</v>
      </c>
      <c r="B4854" t="s">
        <v>4852</v>
      </c>
      <c r="C4854" t="str">
        <f t="shared" si="151"/>
        <v>"$BTHI",</v>
      </c>
      <c r="D4854" t="str">
        <f t="shared" si="150"/>
        <v>"BTHI",</v>
      </c>
    </row>
    <row r="4855" spans="1:4" x14ac:dyDescent="0.2">
      <c r="A4855" t="s">
        <v>40816</v>
      </c>
      <c r="B4855" t="s">
        <v>4853</v>
      </c>
      <c r="C4855" t="str">
        <f t="shared" si="151"/>
        <v>"$BTHT",</v>
      </c>
      <c r="D4855" t="str">
        <f t="shared" si="150"/>
        <v>"BTHT",</v>
      </c>
    </row>
    <row r="4856" spans="1:4" x14ac:dyDescent="0.2">
      <c r="A4856" t="s">
        <v>40817</v>
      </c>
      <c r="B4856" t="s">
        <v>4854</v>
      </c>
      <c r="C4856" t="str">
        <f t="shared" si="151"/>
        <v>"$BTIHF",</v>
      </c>
      <c r="D4856" t="str">
        <f t="shared" si="150"/>
        <v>"BTIHF",</v>
      </c>
    </row>
    <row r="4857" spans="1:4" x14ac:dyDescent="0.2">
      <c r="A4857" t="s">
        <v>40818</v>
      </c>
      <c r="B4857" t="s">
        <v>4855</v>
      </c>
      <c r="C4857" t="str">
        <f t="shared" si="151"/>
        <v>"$BTIM",</v>
      </c>
      <c r="D4857" t="str">
        <f t="shared" si="150"/>
        <v>"BTIM",</v>
      </c>
    </row>
    <row r="4858" spans="1:4" x14ac:dyDescent="0.2">
      <c r="A4858" t="s">
        <v>40819</v>
      </c>
      <c r="B4858" t="s">
        <v>4856</v>
      </c>
      <c r="C4858" t="str">
        <f t="shared" si="151"/>
        <v>"$BTIOQ",</v>
      </c>
      <c r="D4858" t="str">
        <f t="shared" si="150"/>
        <v>"BTIOQ",</v>
      </c>
    </row>
    <row r="4859" spans="1:4" x14ac:dyDescent="0.2">
      <c r="A4859" t="s">
        <v>40820</v>
      </c>
      <c r="B4859" t="s">
        <v>4857</v>
      </c>
      <c r="C4859" t="str">
        <f t="shared" si="151"/>
        <v>"$BTKGF",</v>
      </c>
      <c r="D4859" t="str">
        <f t="shared" si="150"/>
        <v>"BTKGF",</v>
      </c>
    </row>
    <row r="4860" spans="1:4" x14ac:dyDescent="0.2">
      <c r="A4860" t="s">
        <v>40821</v>
      </c>
      <c r="B4860" t="s">
        <v>4858</v>
      </c>
      <c r="C4860" t="str">
        <f t="shared" si="151"/>
        <v>"$BTKRF",</v>
      </c>
      <c r="D4860" t="str">
        <f t="shared" si="150"/>
        <v>"BTKRF",</v>
      </c>
    </row>
    <row r="4861" spans="1:4" x14ac:dyDescent="0.2">
      <c r="A4861" t="s">
        <v>40822</v>
      </c>
      <c r="B4861" t="s">
        <v>4859</v>
      </c>
      <c r="C4861" t="str">
        <f t="shared" si="151"/>
        <v>"$BTLCY",</v>
      </c>
      <c r="D4861" t="str">
        <f t="shared" si="150"/>
        <v>"BTLCY",</v>
      </c>
    </row>
    <row r="4862" spans="1:4" x14ac:dyDescent="0.2">
      <c r="A4862" t="s">
        <v>40823</v>
      </c>
      <c r="B4862" t="s">
        <v>4860</v>
      </c>
      <c r="C4862" t="str">
        <f t="shared" si="151"/>
        <v>"$BTLK",</v>
      </c>
      <c r="D4862" t="str">
        <f t="shared" si="150"/>
        <v>"BTLK",</v>
      </c>
    </row>
    <row r="4863" spans="1:4" x14ac:dyDescent="0.2">
      <c r="A4863" t="s">
        <v>40824</v>
      </c>
      <c r="B4863" t="s">
        <v>4861</v>
      </c>
      <c r="C4863" t="str">
        <f t="shared" si="151"/>
        <v>"$BTLLD",</v>
      </c>
      <c r="D4863" t="str">
        <f t="shared" si="150"/>
        <v>"BTLLD",</v>
      </c>
    </row>
    <row r="4864" spans="1:4" x14ac:dyDescent="0.2">
      <c r="A4864" t="s">
        <v>40825</v>
      </c>
      <c r="B4864" t="s">
        <v>4862</v>
      </c>
      <c r="C4864" t="str">
        <f t="shared" si="151"/>
        <v>"$BTLLF",</v>
      </c>
      <c r="D4864" t="str">
        <f t="shared" si="150"/>
        <v>"BTLLF",</v>
      </c>
    </row>
    <row r="4865" spans="1:4" x14ac:dyDescent="0.2">
      <c r="A4865" t="s">
        <v>40826</v>
      </c>
      <c r="B4865" t="s">
        <v>4863</v>
      </c>
      <c r="C4865" t="str">
        <f t="shared" si="151"/>
        <v>"$BTMD",</v>
      </c>
      <c r="D4865" t="str">
        <f t="shared" ref="D4865:D4928" si="152" xml:space="preserve"> """" &amp; B4865 &amp; ""","</f>
        <v>"BTMD",</v>
      </c>
    </row>
    <row r="4866" spans="1:4" x14ac:dyDescent="0.2">
      <c r="A4866" t="s">
        <v>40827</v>
      </c>
      <c r="B4866" t="s">
        <v>4864</v>
      </c>
      <c r="C4866" t="str">
        <f t="shared" si="151"/>
        <v>"$BTOF",</v>
      </c>
      <c r="D4866" t="str">
        <f t="shared" si="152"/>
        <v>"BTOF",</v>
      </c>
    </row>
    <row r="4867" spans="1:4" x14ac:dyDescent="0.2">
      <c r="A4867" t="s">
        <v>40828</v>
      </c>
      <c r="B4867" t="s">
        <v>4865</v>
      </c>
      <c r="C4867" t="str">
        <f t="shared" ref="C4867:C4930" si="153" xml:space="preserve"> """" &amp; A4867 &amp; ""","</f>
        <v>"$BTOHF",</v>
      </c>
      <c r="D4867" t="str">
        <f t="shared" si="152"/>
        <v>"BTOHF",</v>
      </c>
    </row>
    <row r="4868" spans="1:4" x14ac:dyDescent="0.2">
      <c r="A4868" t="s">
        <v>40829</v>
      </c>
      <c r="B4868" t="s">
        <v>4866</v>
      </c>
      <c r="C4868" t="str">
        <f t="shared" si="153"/>
        <v>"$BTOO",</v>
      </c>
      <c r="D4868" t="str">
        <f t="shared" si="152"/>
        <v>"BTOO",</v>
      </c>
    </row>
    <row r="4869" spans="1:4" x14ac:dyDescent="0.2">
      <c r="A4869" t="s">
        <v>40830</v>
      </c>
      <c r="B4869" t="s">
        <v>4867</v>
      </c>
      <c r="C4869" t="str">
        <f t="shared" si="153"/>
        <v>"$BTOOY",</v>
      </c>
      <c r="D4869" t="str">
        <f t="shared" si="152"/>
        <v>"BTOOY",</v>
      </c>
    </row>
    <row r="4870" spans="1:4" x14ac:dyDescent="0.2">
      <c r="A4870" t="s">
        <v>40831</v>
      </c>
      <c r="B4870" t="s">
        <v>4868</v>
      </c>
      <c r="C4870" t="str">
        <f t="shared" si="153"/>
        <v>"$BTOP",</v>
      </c>
      <c r="D4870" t="str">
        <f t="shared" si="152"/>
        <v>"BTOP",</v>
      </c>
    </row>
    <row r="4871" spans="1:4" x14ac:dyDescent="0.2">
      <c r="A4871" t="s">
        <v>40832</v>
      </c>
      <c r="B4871" t="s">
        <v>4869</v>
      </c>
      <c r="C4871" t="str">
        <f t="shared" si="153"/>
        <v>"$BTOPD",</v>
      </c>
      <c r="D4871" t="str">
        <f t="shared" si="152"/>
        <v>"BTOPD",</v>
      </c>
    </row>
    <row r="4872" spans="1:4" x14ac:dyDescent="0.2">
      <c r="A4872" t="s">
        <v>40833</v>
      </c>
      <c r="B4872" t="s">
        <v>4870</v>
      </c>
      <c r="C4872" t="str">
        <f t="shared" si="153"/>
        <v>"$BTOW",</v>
      </c>
      <c r="D4872" t="str">
        <f t="shared" si="152"/>
        <v>"BTOW",</v>
      </c>
    </row>
    <row r="4873" spans="1:4" x14ac:dyDescent="0.2">
      <c r="A4873" t="s">
        <v>40834</v>
      </c>
      <c r="B4873" t="s">
        <v>4871</v>
      </c>
      <c r="C4873" t="str">
        <f t="shared" si="153"/>
        <v>"$BTPNF",</v>
      </c>
      <c r="D4873" t="str">
        <f t="shared" si="152"/>
        <v>"BTPNF",</v>
      </c>
    </row>
    <row r="4874" spans="1:4" x14ac:dyDescent="0.2">
      <c r="A4874" t="s">
        <v>40835</v>
      </c>
      <c r="B4874" t="s">
        <v>4872</v>
      </c>
      <c r="C4874" t="str">
        <f t="shared" si="153"/>
        <v>"$BTQND",</v>
      </c>
      <c r="D4874" t="str">
        <f t="shared" si="152"/>
        <v>"BTQND",</v>
      </c>
    </row>
    <row r="4875" spans="1:4" x14ac:dyDescent="0.2">
      <c r="A4875" t="s">
        <v>40836</v>
      </c>
      <c r="B4875" t="s">
        <v>4873</v>
      </c>
      <c r="C4875" t="str">
        <f t="shared" si="153"/>
        <v>"$BTQNF",</v>
      </c>
      <c r="D4875" t="str">
        <f t="shared" si="152"/>
        <v>"BTQNF",</v>
      </c>
    </row>
    <row r="4876" spans="1:4" x14ac:dyDescent="0.2">
      <c r="A4876" t="s">
        <v>40837</v>
      </c>
      <c r="B4876" t="s">
        <v>4874</v>
      </c>
      <c r="C4876" t="str">
        <f t="shared" si="153"/>
        <v>"$BTRCF",</v>
      </c>
      <c r="D4876" t="str">
        <f t="shared" si="152"/>
        <v>"BTRCF",</v>
      </c>
    </row>
    <row r="4877" spans="1:4" x14ac:dyDescent="0.2">
      <c r="A4877" t="s">
        <v>40838</v>
      </c>
      <c r="B4877" t="s">
        <v>4875</v>
      </c>
      <c r="C4877" t="str">
        <f t="shared" si="153"/>
        <v>"$BTRK",</v>
      </c>
      <c r="D4877" t="str">
        <f t="shared" si="152"/>
        <v>"BTRK",</v>
      </c>
    </row>
    <row r="4878" spans="1:4" x14ac:dyDescent="0.2">
      <c r="A4878" t="s">
        <v>40839</v>
      </c>
      <c r="B4878" t="s">
        <v>4876</v>
      </c>
      <c r="C4878" t="str">
        <f t="shared" si="153"/>
        <v>"$BTRMF",</v>
      </c>
      <c r="D4878" t="str">
        <f t="shared" si="152"/>
        <v>"BTRMF",</v>
      </c>
    </row>
    <row r="4879" spans="1:4" x14ac:dyDescent="0.2">
      <c r="A4879" t="s">
        <v>40840</v>
      </c>
      <c r="B4879" t="s">
        <v>4877</v>
      </c>
      <c r="C4879" t="str">
        <f t="shared" si="153"/>
        <v>"$BTRNQ",</v>
      </c>
      <c r="D4879" t="str">
        <f t="shared" si="152"/>
        <v>"BTRNQ",</v>
      </c>
    </row>
    <row r="4880" spans="1:4" x14ac:dyDescent="0.2">
      <c r="A4880" t="s">
        <v>40841</v>
      </c>
      <c r="B4880" t="s">
        <v>4878</v>
      </c>
      <c r="C4880" t="str">
        <f t="shared" si="153"/>
        <v>"$BTRX",</v>
      </c>
      <c r="D4880" t="str">
        <f t="shared" si="152"/>
        <v>"BTRX",</v>
      </c>
    </row>
    <row r="4881" spans="1:4" x14ac:dyDescent="0.2">
      <c r="A4881" t="s">
        <v>40842</v>
      </c>
      <c r="B4881" t="s">
        <v>4879</v>
      </c>
      <c r="C4881" t="str">
        <f t="shared" si="153"/>
        <v>"$BTRYF",</v>
      </c>
      <c r="D4881" t="str">
        <f t="shared" si="152"/>
        <v>"BTRYF",</v>
      </c>
    </row>
    <row r="4882" spans="1:4" x14ac:dyDescent="0.2">
      <c r="A4882" t="s">
        <v>40843</v>
      </c>
      <c r="B4882" t="s">
        <v>4880</v>
      </c>
      <c r="C4882" t="str">
        <f t="shared" si="153"/>
        <v>"$BTSDF",</v>
      </c>
      <c r="D4882" t="str">
        <f t="shared" si="152"/>
        <v>"BTSDF",</v>
      </c>
    </row>
    <row r="4883" spans="1:4" x14ac:dyDescent="0.2">
      <c r="A4883" t="s">
        <v>40844</v>
      </c>
      <c r="B4883" t="s">
        <v>4881</v>
      </c>
      <c r="C4883" t="str">
        <f t="shared" si="153"/>
        <v>"$BTSGY",</v>
      </c>
      <c r="D4883" t="str">
        <f t="shared" si="152"/>
        <v>"BTSGY",</v>
      </c>
    </row>
    <row r="4884" spans="1:4" x14ac:dyDescent="0.2">
      <c r="A4884" t="s">
        <v>40845</v>
      </c>
      <c r="B4884" t="s">
        <v>4882</v>
      </c>
      <c r="C4884" t="str">
        <f t="shared" si="153"/>
        <v>"$BTSNF",</v>
      </c>
      <c r="D4884" t="str">
        <f t="shared" si="152"/>
        <v>"BTSNF",</v>
      </c>
    </row>
    <row r="4885" spans="1:4" x14ac:dyDescent="0.2">
      <c r="A4885" t="s">
        <v>40846</v>
      </c>
      <c r="B4885" t="s">
        <v>4883</v>
      </c>
      <c r="C4885" t="str">
        <f t="shared" si="153"/>
        <v>"$BTSR",</v>
      </c>
      <c r="D4885" t="str">
        <f t="shared" si="152"/>
        <v>"BTSR",</v>
      </c>
    </row>
    <row r="4886" spans="1:4" x14ac:dyDescent="0.2">
      <c r="A4886" t="s">
        <v>40847</v>
      </c>
      <c r="B4886" t="s">
        <v>4884</v>
      </c>
      <c r="C4886" t="str">
        <f t="shared" si="153"/>
        <v>"$BTSRF",</v>
      </c>
      <c r="D4886" t="str">
        <f t="shared" si="152"/>
        <v>"BTSRF",</v>
      </c>
    </row>
    <row r="4887" spans="1:4" x14ac:dyDescent="0.2">
      <c r="A4887" t="s">
        <v>40848</v>
      </c>
      <c r="B4887" t="s">
        <v>4885</v>
      </c>
      <c r="C4887" t="str">
        <f t="shared" si="153"/>
        <v>"$BTTPF",</v>
      </c>
      <c r="D4887" t="str">
        <f t="shared" si="152"/>
        <v>"BTTPF",</v>
      </c>
    </row>
    <row r="4888" spans="1:4" x14ac:dyDescent="0.2">
      <c r="A4888" t="s">
        <v>40849</v>
      </c>
      <c r="B4888" t="s">
        <v>4886</v>
      </c>
      <c r="C4888" t="str">
        <f t="shared" si="153"/>
        <v>"$BTTR",</v>
      </c>
      <c r="D4888" t="str">
        <f t="shared" si="152"/>
        <v>"BTTR",</v>
      </c>
    </row>
    <row r="4889" spans="1:4" x14ac:dyDescent="0.2">
      <c r="A4889" t="s">
        <v>40850</v>
      </c>
      <c r="B4889" t="s">
        <v>4887</v>
      </c>
      <c r="C4889" t="str">
        <f t="shared" si="153"/>
        <v>"$BTTRD",</v>
      </c>
      <c r="D4889" t="str">
        <f t="shared" si="152"/>
        <v>"BTTRD",</v>
      </c>
    </row>
    <row r="4890" spans="1:4" x14ac:dyDescent="0.2">
      <c r="A4890" t="s">
        <v>40851</v>
      </c>
      <c r="B4890" t="s">
        <v>4888</v>
      </c>
      <c r="C4890" t="str">
        <f t="shared" si="153"/>
        <v>"$BTTUF",</v>
      </c>
      <c r="D4890" t="str">
        <f t="shared" si="152"/>
        <v>"BTTUF",</v>
      </c>
    </row>
    <row r="4891" spans="1:4" x14ac:dyDescent="0.2">
      <c r="A4891" t="s">
        <v>40852</v>
      </c>
      <c r="B4891" t="s">
        <v>4889</v>
      </c>
      <c r="C4891" t="str">
        <f t="shared" si="153"/>
        <v>"$BTUAF",</v>
      </c>
      <c r="D4891" t="str">
        <f t="shared" si="152"/>
        <v>"BTUAF",</v>
      </c>
    </row>
    <row r="4892" spans="1:4" x14ac:dyDescent="0.2">
      <c r="A4892" t="s">
        <v>40853</v>
      </c>
      <c r="B4892" t="s">
        <v>4890</v>
      </c>
      <c r="C4892" t="str">
        <f t="shared" si="153"/>
        <v>"$BTUMF",</v>
      </c>
      <c r="D4892" t="str">
        <f t="shared" si="152"/>
        <v>"BTUMF",</v>
      </c>
    </row>
    <row r="4893" spans="1:4" x14ac:dyDescent="0.2">
      <c r="A4893" t="s">
        <v>40854</v>
      </c>
      <c r="B4893" t="s">
        <v>4891</v>
      </c>
      <c r="C4893" t="str">
        <f t="shared" si="153"/>
        <v>"$BTURF",</v>
      </c>
      <c r="D4893" t="str">
        <f t="shared" si="152"/>
        <v>"BTURF",</v>
      </c>
    </row>
    <row r="4894" spans="1:4" x14ac:dyDescent="0.2">
      <c r="A4894" t="s">
        <v>40855</v>
      </c>
      <c r="B4894" t="s">
        <v>4892</v>
      </c>
      <c r="C4894" t="str">
        <f t="shared" si="153"/>
        <v>"$BTUUQ",</v>
      </c>
      <c r="D4894" t="str">
        <f t="shared" si="152"/>
        <v>"BTUUQ",</v>
      </c>
    </row>
    <row r="4895" spans="1:4" x14ac:dyDescent="0.2">
      <c r="A4895" t="s">
        <v>40856</v>
      </c>
      <c r="B4895" t="s">
        <v>4893</v>
      </c>
      <c r="C4895" t="str">
        <f t="shared" si="153"/>
        <v>"$BTVCF",</v>
      </c>
      <c r="D4895" t="str">
        <f t="shared" si="152"/>
        <v>"BTVCF",</v>
      </c>
    </row>
    <row r="4896" spans="1:4" x14ac:dyDescent="0.2">
      <c r="A4896" t="s">
        <v>40857</v>
      </c>
      <c r="B4896" t="s">
        <v>4894</v>
      </c>
      <c r="C4896" t="str">
        <f t="shared" si="153"/>
        <v>"$BTVCY",</v>
      </c>
      <c r="D4896" t="str">
        <f t="shared" si="152"/>
        <v>"BTVCY",</v>
      </c>
    </row>
    <row r="4897" spans="1:4" x14ac:dyDescent="0.2">
      <c r="A4897" t="s">
        <v>40858</v>
      </c>
      <c r="B4897" t="s">
        <v>4895</v>
      </c>
      <c r="C4897" t="str">
        <f t="shared" si="153"/>
        <v>"$BTVMF",</v>
      </c>
      <c r="D4897" t="str">
        <f t="shared" si="152"/>
        <v>"BTVMF",</v>
      </c>
    </row>
    <row r="4898" spans="1:4" x14ac:dyDescent="0.2">
      <c r="A4898" t="s">
        <v>40859</v>
      </c>
      <c r="B4898" t="s">
        <v>4896</v>
      </c>
      <c r="C4898" t="str">
        <f t="shared" si="153"/>
        <v>"$BTVN",</v>
      </c>
      <c r="D4898" t="str">
        <f t="shared" si="152"/>
        <v>"BTVN",</v>
      </c>
    </row>
    <row r="4899" spans="1:4" x14ac:dyDescent="0.2">
      <c r="A4899" t="s">
        <v>40860</v>
      </c>
      <c r="B4899" t="s">
        <v>4897</v>
      </c>
      <c r="C4899" t="str">
        <f t="shared" si="153"/>
        <v>"$BTVRF",</v>
      </c>
      <c r="D4899" t="str">
        <f t="shared" si="152"/>
        <v>"BTVRF",</v>
      </c>
    </row>
    <row r="4900" spans="1:4" x14ac:dyDescent="0.2">
      <c r="A4900" t="s">
        <v>40861</v>
      </c>
      <c r="B4900" t="s">
        <v>4898</v>
      </c>
      <c r="C4900" t="str">
        <f t="shared" si="153"/>
        <v>"$BTYCF",</v>
      </c>
      <c r="D4900" t="str">
        <f t="shared" si="152"/>
        <v>"BTYCF",</v>
      </c>
    </row>
    <row r="4901" spans="1:4" x14ac:dyDescent="0.2">
      <c r="A4901" t="s">
        <v>40862</v>
      </c>
      <c r="B4901" t="s">
        <v>4899</v>
      </c>
      <c r="C4901" t="str">
        <f t="shared" si="153"/>
        <v>"$BTZI",</v>
      </c>
      <c r="D4901" t="str">
        <f t="shared" si="152"/>
        <v>"BTZI",</v>
      </c>
    </row>
    <row r="4902" spans="1:4" x14ac:dyDescent="0.2">
      <c r="A4902" t="s">
        <v>40863</v>
      </c>
      <c r="B4902" t="s">
        <v>4900</v>
      </c>
      <c r="C4902" t="str">
        <f t="shared" si="153"/>
        <v>"$BTZO",</v>
      </c>
      <c r="D4902" t="str">
        <f t="shared" si="152"/>
        <v>"BTZO",</v>
      </c>
    </row>
    <row r="4903" spans="1:4" x14ac:dyDescent="0.2">
      <c r="A4903" t="s">
        <v>40864</v>
      </c>
      <c r="B4903" t="s">
        <v>4901</v>
      </c>
      <c r="C4903" t="str">
        <f t="shared" si="153"/>
        <v>"$BUCK",</v>
      </c>
      <c r="D4903" t="str">
        <f t="shared" si="152"/>
        <v>"BUCK",</v>
      </c>
    </row>
    <row r="4904" spans="1:4" x14ac:dyDescent="0.2">
      <c r="A4904" t="s">
        <v>40865</v>
      </c>
      <c r="B4904" t="s">
        <v>4902</v>
      </c>
      <c r="C4904" t="str">
        <f t="shared" si="153"/>
        <v>"$BUDFF",</v>
      </c>
      <c r="D4904" t="str">
        <f t="shared" si="152"/>
        <v>"BUDFF",</v>
      </c>
    </row>
    <row r="4905" spans="1:4" x14ac:dyDescent="0.2">
      <c r="A4905" t="s">
        <v>40866</v>
      </c>
      <c r="B4905" t="s">
        <v>4903</v>
      </c>
      <c r="C4905" t="str">
        <f t="shared" si="153"/>
        <v>"$BUDMF",</v>
      </c>
      <c r="D4905" t="str">
        <f t="shared" si="152"/>
        <v>"BUDMF",</v>
      </c>
    </row>
    <row r="4906" spans="1:4" x14ac:dyDescent="0.2">
      <c r="A4906" t="s">
        <v>40867</v>
      </c>
      <c r="B4906" t="s">
        <v>4904</v>
      </c>
      <c r="C4906" t="str">
        <f t="shared" si="153"/>
        <v>"$BUDT",</v>
      </c>
      <c r="D4906" t="str">
        <f t="shared" si="152"/>
        <v>"BUDT",</v>
      </c>
    </row>
    <row r="4907" spans="1:4" x14ac:dyDescent="0.2">
      <c r="A4907" t="s">
        <v>40868</v>
      </c>
      <c r="B4907" t="s">
        <v>4905</v>
      </c>
      <c r="C4907" t="str">
        <f t="shared" si="153"/>
        <v>"$BUDTD",</v>
      </c>
      <c r="D4907" t="str">
        <f t="shared" si="152"/>
        <v>"BUDTD",</v>
      </c>
    </row>
    <row r="4908" spans="1:4" x14ac:dyDescent="0.2">
      <c r="A4908" t="s">
        <v>40869</v>
      </c>
      <c r="B4908" t="s">
        <v>4906</v>
      </c>
      <c r="C4908" t="str">
        <f t="shared" si="153"/>
        <v>"$BUDZ",</v>
      </c>
      <c r="D4908" t="str">
        <f t="shared" si="152"/>
        <v>"BUDZ",</v>
      </c>
    </row>
    <row r="4909" spans="1:4" x14ac:dyDescent="0.2">
      <c r="A4909" t="s">
        <v>40870</v>
      </c>
      <c r="B4909" t="s">
        <v>4907</v>
      </c>
      <c r="C4909" t="str">
        <f t="shared" si="153"/>
        <v>"$BUEGF",</v>
      </c>
      <c r="D4909" t="str">
        <f t="shared" si="152"/>
        <v>"BUEGF",</v>
      </c>
    </row>
    <row r="4910" spans="1:4" x14ac:dyDescent="0.2">
      <c r="A4910" t="s">
        <v>40871</v>
      </c>
      <c r="B4910" t="s">
        <v>4908</v>
      </c>
      <c r="C4910" t="str">
        <f t="shared" si="153"/>
        <v>"$BUENF",</v>
      </c>
      <c r="D4910" t="str">
        <f t="shared" si="152"/>
        <v>"BUENF",</v>
      </c>
    </row>
    <row r="4911" spans="1:4" x14ac:dyDescent="0.2">
      <c r="A4911" t="s">
        <v>40872</v>
      </c>
      <c r="B4911" t="s">
        <v>4909</v>
      </c>
      <c r="C4911" t="str">
        <f t="shared" si="153"/>
        <v>"$BUERF",</v>
      </c>
      <c r="D4911" t="str">
        <f t="shared" si="152"/>
        <v>"BUERF",</v>
      </c>
    </row>
    <row r="4912" spans="1:4" x14ac:dyDescent="0.2">
      <c r="A4912" t="s">
        <v>40873</v>
      </c>
      <c r="B4912" t="s">
        <v>4910</v>
      </c>
      <c r="C4912" t="str">
        <f t="shared" si="153"/>
        <v>"$BUES",</v>
      </c>
      <c r="D4912" t="str">
        <f t="shared" si="152"/>
        <v>"BUES",</v>
      </c>
    </row>
    <row r="4913" spans="1:4" x14ac:dyDescent="0.2">
      <c r="A4913" t="s">
        <v>40874</v>
      </c>
      <c r="B4913" t="s">
        <v>4911</v>
      </c>
      <c r="C4913" t="str">
        <f t="shared" si="153"/>
        <v>"$BUFBF",</v>
      </c>
      <c r="D4913" t="str">
        <f t="shared" si="152"/>
        <v>"BUFBF",</v>
      </c>
    </row>
    <row r="4914" spans="1:4" x14ac:dyDescent="0.2">
      <c r="A4914" t="s">
        <v>40875</v>
      </c>
      <c r="B4914" t="s">
        <v>4912</v>
      </c>
      <c r="C4914" t="str">
        <f t="shared" si="153"/>
        <v>"$BUFEY",</v>
      </c>
      <c r="D4914" t="str">
        <f t="shared" si="152"/>
        <v>"BUFEY",</v>
      </c>
    </row>
    <row r="4915" spans="1:4" x14ac:dyDescent="0.2">
      <c r="A4915" t="s">
        <v>40876</v>
      </c>
      <c r="B4915" t="s">
        <v>4913</v>
      </c>
      <c r="C4915" t="str">
        <f t="shared" si="153"/>
        <v>"$BUFO",</v>
      </c>
      <c r="D4915" t="str">
        <f t="shared" si="152"/>
        <v>"BUFO",</v>
      </c>
    </row>
    <row r="4916" spans="1:4" x14ac:dyDescent="0.2">
      <c r="A4916" t="s">
        <v>40877</v>
      </c>
      <c r="B4916" t="s">
        <v>4914</v>
      </c>
      <c r="C4916" t="str">
        <f t="shared" si="153"/>
        <v>"$BUFR",</v>
      </c>
      <c r="D4916" t="str">
        <f t="shared" si="152"/>
        <v>"BUFR",</v>
      </c>
    </row>
    <row r="4917" spans="1:4" x14ac:dyDescent="0.2">
      <c r="A4917" t="s">
        <v>40878</v>
      </c>
      <c r="B4917" t="s">
        <v>4915</v>
      </c>
      <c r="C4917" t="str">
        <f t="shared" si="153"/>
        <v>"$BUFRQ",</v>
      </c>
      <c r="D4917" t="str">
        <f t="shared" si="152"/>
        <v>"BUFRQ",</v>
      </c>
    </row>
    <row r="4918" spans="1:4" x14ac:dyDescent="0.2">
      <c r="A4918" t="s">
        <v>40879</v>
      </c>
      <c r="B4918" t="s">
        <v>4916</v>
      </c>
      <c r="C4918" t="str">
        <f t="shared" si="153"/>
        <v>"$BUGDF",</v>
      </c>
      <c r="D4918" t="str">
        <f t="shared" si="152"/>
        <v>"BUGDF",</v>
      </c>
    </row>
    <row r="4919" spans="1:4" x14ac:dyDescent="0.2">
      <c r="A4919" t="s">
        <v>40880</v>
      </c>
      <c r="B4919" t="s">
        <v>4917</v>
      </c>
      <c r="C4919" t="str">
        <f t="shared" si="153"/>
        <v>"$BUGLF",</v>
      </c>
      <c r="D4919" t="str">
        <f t="shared" si="152"/>
        <v>"BUGLF",</v>
      </c>
    </row>
    <row r="4920" spans="1:4" x14ac:dyDescent="0.2">
      <c r="A4920" t="s">
        <v>40881</v>
      </c>
      <c r="B4920" t="s">
        <v>4918</v>
      </c>
      <c r="C4920" t="str">
        <f t="shared" si="153"/>
        <v>"$BUGS",</v>
      </c>
      <c r="D4920" t="str">
        <f t="shared" si="152"/>
        <v>"BUGS",</v>
      </c>
    </row>
    <row r="4921" spans="1:4" x14ac:dyDescent="0.2">
      <c r="A4921" t="s">
        <v>40882</v>
      </c>
      <c r="B4921" t="s">
        <v>4919</v>
      </c>
      <c r="C4921" t="str">
        <f t="shared" si="153"/>
        <v>"$BUGVD",</v>
      </c>
      <c r="D4921" t="str">
        <f t="shared" si="152"/>
        <v>"BUGVD",</v>
      </c>
    </row>
    <row r="4922" spans="1:4" x14ac:dyDescent="0.2">
      <c r="A4922" t="s">
        <v>40883</v>
      </c>
      <c r="B4922" t="s">
        <v>4920</v>
      </c>
      <c r="C4922" t="str">
        <f t="shared" si="153"/>
        <v>"$BUGVF",</v>
      </c>
      <c r="D4922" t="str">
        <f t="shared" si="152"/>
        <v>"BUGVF",</v>
      </c>
    </row>
    <row r="4923" spans="1:4" x14ac:dyDescent="0.2">
      <c r="A4923" t="s">
        <v>40884</v>
      </c>
      <c r="B4923" t="s">
        <v>4921</v>
      </c>
      <c r="C4923" t="str">
        <f t="shared" si="153"/>
        <v>"$BUHF",</v>
      </c>
      <c r="D4923" t="str">
        <f t="shared" si="152"/>
        <v>"BUHF",</v>
      </c>
    </row>
    <row r="4924" spans="1:4" x14ac:dyDescent="0.2">
      <c r="A4924" t="s">
        <v>40885</v>
      </c>
      <c r="B4924" t="s">
        <v>4922</v>
      </c>
      <c r="C4924" t="str">
        <f t="shared" si="153"/>
        <v>"$BUHPF",</v>
      </c>
      <c r="D4924" t="str">
        <f t="shared" si="152"/>
        <v>"BUHPF",</v>
      </c>
    </row>
    <row r="4925" spans="1:4" x14ac:dyDescent="0.2">
      <c r="A4925" t="s">
        <v>40886</v>
      </c>
      <c r="B4925" t="s">
        <v>4923</v>
      </c>
      <c r="C4925" t="str">
        <f t="shared" si="153"/>
        <v>"$BUHPY",</v>
      </c>
      <c r="D4925" t="str">
        <f t="shared" si="152"/>
        <v>"BUHPY",</v>
      </c>
    </row>
    <row r="4926" spans="1:4" x14ac:dyDescent="0.2">
      <c r="A4926" t="s">
        <v>40887</v>
      </c>
      <c r="B4926" t="s">
        <v>4924</v>
      </c>
      <c r="C4926" t="str">
        <f t="shared" si="153"/>
        <v>"$BUHRF",</v>
      </c>
      <c r="D4926" t="str">
        <f t="shared" si="152"/>
        <v>"BUHRF",</v>
      </c>
    </row>
    <row r="4927" spans="1:4" x14ac:dyDescent="0.2">
      <c r="A4927" t="s">
        <v>40888</v>
      </c>
      <c r="B4927" t="s">
        <v>4925</v>
      </c>
      <c r="C4927" t="str">
        <f t="shared" si="153"/>
        <v>"$BUKCF",</v>
      </c>
      <c r="D4927" t="str">
        <f t="shared" si="152"/>
        <v>"BUKCF",</v>
      </c>
    </row>
    <row r="4928" spans="1:4" x14ac:dyDescent="0.2">
      <c r="A4928" t="s">
        <v>40889</v>
      </c>
      <c r="B4928" t="s">
        <v>4926</v>
      </c>
      <c r="C4928" t="str">
        <f t="shared" si="153"/>
        <v>"$BUKHF",</v>
      </c>
      <c r="D4928" t="str">
        <f t="shared" si="152"/>
        <v>"BUKHF",</v>
      </c>
    </row>
    <row r="4929" spans="1:4" x14ac:dyDescent="0.2">
      <c r="A4929" t="s">
        <v>40890</v>
      </c>
      <c r="B4929" t="s">
        <v>4927</v>
      </c>
      <c r="C4929" t="str">
        <f t="shared" si="153"/>
        <v>"$BUKRF",</v>
      </c>
      <c r="D4929" t="str">
        <f t="shared" ref="D4929:D4992" si="154" xml:space="preserve"> """" &amp; B4929 &amp; ""","</f>
        <v>"BUKRF",</v>
      </c>
    </row>
    <row r="4930" spans="1:4" x14ac:dyDescent="0.2">
      <c r="A4930" t="s">
        <v>40891</v>
      </c>
      <c r="B4930" t="s">
        <v>4928</v>
      </c>
      <c r="C4930" t="str">
        <f t="shared" si="153"/>
        <v>"$BUKS",</v>
      </c>
      <c r="D4930" t="str">
        <f t="shared" si="154"/>
        <v>"BUKS",</v>
      </c>
    </row>
    <row r="4931" spans="1:4" x14ac:dyDescent="0.2">
      <c r="A4931" t="s">
        <v>40892</v>
      </c>
      <c r="B4931" t="s">
        <v>4929</v>
      </c>
      <c r="C4931" t="str">
        <f t="shared" ref="C4931:C4994" si="155" xml:space="preserve"> """" &amp; A4931 &amp; ""","</f>
        <v>"$BULIF",</v>
      </c>
      <c r="D4931" t="str">
        <f t="shared" si="154"/>
        <v>"BULIF",</v>
      </c>
    </row>
    <row r="4932" spans="1:4" x14ac:dyDescent="0.2">
      <c r="A4932" t="s">
        <v>40893</v>
      </c>
      <c r="B4932" t="s">
        <v>4930</v>
      </c>
      <c r="C4932" t="str">
        <f t="shared" si="155"/>
        <v>"$BULM",</v>
      </c>
      <c r="D4932" t="str">
        <f t="shared" si="154"/>
        <v>"BULM",</v>
      </c>
    </row>
    <row r="4933" spans="1:4" x14ac:dyDescent="0.2">
      <c r="A4933" t="s">
        <v>40894</v>
      </c>
      <c r="B4933" t="s">
        <v>4931</v>
      </c>
      <c r="C4933" t="str">
        <f t="shared" si="155"/>
        <v>"$BULT",</v>
      </c>
      <c r="D4933" t="str">
        <f t="shared" si="154"/>
        <v>"BULT",</v>
      </c>
    </row>
    <row r="4934" spans="1:4" x14ac:dyDescent="0.2">
      <c r="A4934" t="s">
        <v>40895</v>
      </c>
      <c r="B4934" t="s">
        <v>4932</v>
      </c>
      <c r="C4934" t="str">
        <f t="shared" si="155"/>
        <v>"$BUNM",</v>
      </c>
      <c r="D4934" t="str">
        <f t="shared" si="154"/>
        <v>"BUNM",</v>
      </c>
    </row>
    <row r="4935" spans="1:4" x14ac:dyDescent="0.2">
      <c r="A4935" t="s">
        <v>40896</v>
      </c>
      <c r="B4935" t="s">
        <v>4933</v>
      </c>
      <c r="C4935" t="str">
        <f t="shared" si="155"/>
        <v>"$BUNNF",</v>
      </c>
      <c r="D4935" t="str">
        <f t="shared" si="154"/>
        <v>"BUNNF",</v>
      </c>
    </row>
    <row r="4936" spans="1:4" x14ac:dyDescent="0.2">
      <c r="A4936" t="s">
        <v>40897</v>
      </c>
      <c r="B4936" t="s">
        <v>4934</v>
      </c>
      <c r="C4936" t="str">
        <f t="shared" si="155"/>
        <v>"$BUNZQ",</v>
      </c>
      <c r="D4936" t="str">
        <f t="shared" si="154"/>
        <v>"BUNZQ",</v>
      </c>
    </row>
    <row r="4937" spans="1:4" x14ac:dyDescent="0.2">
      <c r="A4937" t="s">
        <v>40898</v>
      </c>
      <c r="B4937" t="s">
        <v>4935</v>
      </c>
      <c r="C4937" t="str">
        <f t="shared" si="155"/>
        <v>"$BURBY",</v>
      </c>
      <c r="D4937" t="str">
        <f t="shared" si="154"/>
        <v>"BURBY",</v>
      </c>
    </row>
    <row r="4938" spans="1:4" x14ac:dyDescent="0.2">
      <c r="A4938" t="s">
        <v>40899</v>
      </c>
      <c r="B4938" t="s">
        <v>4936</v>
      </c>
      <c r="C4938" t="str">
        <f t="shared" si="155"/>
        <v>"$BURCA",</v>
      </c>
      <c r="D4938" t="str">
        <f t="shared" si="154"/>
        <v>"BURCA",</v>
      </c>
    </row>
    <row r="4939" spans="1:4" x14ac:dyDescent="0.2">
      <c r="A4939" t="s">
        <v>40900</v>
      </c>
      <c r="B4939" t="s">
        <v>4937</v>
      </c>
      <c r="C4939" t="str">
        <f t="shared" si="155"/>
        <v>"$BURCB",</v>
      </c>
      <c r="D4939" t="str">
        <f t="shared" si="154"/>
        <v>"BURCB",</v>
      </c>
    </row>
    <row r="4940" spans="1:4" x14ac:dyDescent="0.2">
      <c r="A4940" t="s">
        <v>40901</v>
      </c>
      <c r="B4940" t="s">
        <v>4938</v>
      </c>
      <c r="C4940" t="str">
        <f t="shared" si="155"/>
        <v>"$BURCF",</v>
      </c>
      <c r="D4940" t="str">
        <f t="shared" si="154"/>
        <v>"BURCF",</v>
      </c>
    </row>
    <row r="4941" spans="1:4" x14ac:dyDescent="0.2">
      <c r="A4941" t="s">
        <v>40902</v>
      </c>
      <c r="B4941" t="s">
        <v>4939</v>
      </c>
      <c r="C4941" t="str">
        <f t="shared" si="155"/>
        <v>"$BURCP",</v>
      </c>
      <c r="D4941" t="str">
        <f t="shared" si="154"/>
        <v>"BURCP",</v>
      </c>
    </row>
    <row r="4942" spans="1:4" x14ac:dyDescent="0.2">
      <c r="A4942" t="s">
        <v>40903</v>
      </c>
      <c r="B4942" t="s">
        <v>4940</v>
      </c>
      <c r="C4942" t="str">
        <f t="shared" si="155"/>
        <v>"$BUREF",</v>
      </c>
      <c r="D4942" t="str">
        <f t="shared" si="154"/>
        <v>"BUREF",</v>
      </c>
    </row>
    <row r="4943" spans="1:4" x14ac:dyDescent="0.2">
      <c r="A4943" t="s">
        <v>40904</v>
      </c>
      <c r="B4943" t="s">
        <v>4941</v>
      </c>
      <c r="C4943" t="str">
        <f t="shared" si="155"/>
        <v>"$BURNF",</v>
      </c>
      <c r="D4943" t="str">
        <f t="shared" si="154"/>
        <v>"BURNF",</v>
      </c>
    </row>
    <row r="4944" spans="1:4" x14ac:dyDescent="0.2">
      <c r="A4944" t="s">
        <v>40905</v>
      </c>
      <c r="B4944" t="s">
        <v>4942</v>
      </c>
      <c r="C4944" t="str">
        <f t="shared" si="155"/>
        <v>"$BUROF",</v>
      </c>
      <c r="D4944" t="str">
        <f t="shared" si="154"/>
        <v>"BUROF",</v>
      </c>
    </row>
    <row r="4945" spans="1:4" x14ac:dyDescent="0.2">
      <c r="A4945" t="s">
        <v>40906</v>
      </c>
      <c r="B4945" t="s">
        <v>4943</v>
      </c>
      <c r="C4945" t="str">
        <f t="shared" si="155"/>
        <v>"$BUSC",</v>
      </c>
      <c r="D4945" t="str">
        <f t="shared" si="154"/>
        <v>"BUSC",</v>
      </c>
    </row>
    <row r="4946" spans="1:4" x14ac:dyDescent="0.2">
      <c r="A4946" t="s">
        <v>40907</v>
      </c>
      <c r="B4946" t="s">
        <v>4944</v>
      </c>
      <c r="C4946" t="str">
        <f t="shared" si="155"/>
        <v>"$BUSXD",</v>
      </c>
      <c r="D4946" t="str">
        <f t="shared" si="154"/>
        <v>"BUSXD",</v>
      </c>
    </row>
    <row r="4947" spans="1:4" x14ac:dyDescent="0.2">
      <c r="A4947" t="s">
        <v>40908</v>
      </c>
      <c r="B4947" t="s">
        <v>4945</v>
      </c>
      <c r="C4947" t="str">
        <f t="shared" si="155"/>
        <v>"$BUSXF",</v>
      </c>
      <c r="D4947" t="str">
        <f t="shared" si="154"/>
        <v>"BUSXF",</v>
      </c>
    </row>
    <row r="4948" spans="1:4" x14ac:dyDescent="0.2">
      <c r="A4948" t="s">
        <v>40909</v>
      </c>
      <c r="B4948" t="s">
        <v>4946</v>
      </c>
      <c r="C4948" t="str">
        <f t="shared" si="155"/>
        <v>"$BUTLQ",</v>
      </c>
      <c r="D4948" t="str">
        <f t="shared" si="154"/>
        <v>"BUTLQ",</v>
      </c>
    </row>
    <row r="4949" spans="1:4" x14ac:dyDescent="0.2">
      <c r="A4949" t="s">
        <v>40910</v>
      </c>
      <c r="B4949" t="s">
        <v>4947</v>
      </c>
      <c r="C4949" t="str">
        <f t="shared" si="155"/>
        <v>"$BUUZ",</v>
      </c>
      <c r="D4949" t="str">
        <f t="shared" si="154"/>
        <v>"BUUZ",</v>
      </c>
    </row>
    <row r="4950" spans="1:4" x14ac:dyDescent="0.2">
      <c r="A4950" t="s">
        <v>40911</v>
      </c>
      <c r="B4950" t="s">
        <v>4948</v>
      </c>
      <c r="C4950" t="str">
        <f t="shared" si="155"/>
        <v>"$BVAXF",</v>
      </c>
      <c r="D4950" t="str">
        <f t="shared" si="154"/>
        <v>"BVAXF",</v>
      </c>
    </row>
    <row r="4951" spans="1:4" x14ac:dyDescent="0.2">
      <c r="A4951" t="s">
        <v>40912</v>
      </c>
      <c r="B4951" t="s">
        <v>4949</v>
      </c>
      <c r="C4951" t="str">
        <f t="shared" si="155"/>
        <v>"$BVBC",</v>
      </c>
      <c r="D4951" t="str">
        <f t="shared" si="154"/>
        <v>"BVBC",</v>
      </c>
    </row>
    <row r="4952" spans="1:4" x14ac:dyDescent="0.2">
      <c r="A4952" t="s">
        <v>40913</v>
      </c>
      <c r="B4952" t="s">
        <v>4950</v>
      </c>
      <c r="C4952" t="str">
        <f t="shared" si="155"/>
        <v>"$BVDRF",</v>
      </c>
      <c r="D4952" t="str">
        <f t="shared" si="154"/>
        <v>"BVDRF",</v>
      </c>
    </row>
    <row r="4953" spans="1:4" x14ac:dyDescent="0.2">
      <c r="A4953" t="s">
        <v>40914</v>
      </c>
      <c r="B4953" t="s">
        <v>4951</v>
      </c>
      <c r="C4953" t="str">
        <f t="shared" si="155"/>
        <v>"$BVEEF",</v>
      </c>
      <c r="D4953" t="str">
        <f t="shared" si="154"/>
        <v>"BVEEF",</v>
      </c>
    </row>
    <row r="4954" spans="1:4" x14ac:dyDescent="0.2">
      <c r="A4954" t="s">
        <v>40915</v>
      </c>
      <c r="B4954" t="s">
        <v>4952</v>
      </c>
      <c r="C4954" t="str">
        <f t="shared" si="155"/>
        <v>"$BVERS",</v>
      </c>
      <c r="D4954" t="str">
        <f t="shared" si="154"/>
        <v>"BVERS",</v>
      </c>
    </row>
    <row r="4955" spans="1:4" x14ac:dyDescent="0.2">
      <c r="A4955" t="s">
        <v>40916</v>
      </c>
      <c r="B4955" t="s">
        <v>4953</v>
      </c>
      <c r="C4955" t="str">
        <f t="shared" si="155"/>
        <v>"$BVFL",</v>
      </c>
      <c r="D4955" t="str">
        <f t="shared" si="154"/>
        <v>"BVFL",</v>
      </c>
    </row>
    <row r="4956" spans="1:4" x14ac:dyDescent="0.2">
      <c r="A4956" t="s">
        <v>40917</v>
      </c>
      <c r="B4956" t="s">
        <v>4954</v>
      </c>
      <c r="C4956" t="str">
        <f t="shared" si="155"/>
        <v>"$BVGIF",</v>
      </c>
      <c r="D4956" t="str">
        <f t="shared" si="154"/>
        <v>"BVGIF",</v>
      </c>
    </row>
    <row r="4957" spans="1:4" x14ac:dyDescent="0.2">
      <c r="A4957" t="s">
        <v>40918</v>
      </c>
      <c r="B4957" t="s">
        <v>4955</v>
      </c>
      <c r="C4957" t="str">
        <f t="shared" si="155"/>
        <v>"$BVHBB",</v>
      </c>
      <c r="D4957" t="str">
        <f t="shared" si="154"/>
        <v>"BVHBB",</v>
      </c>
    </row>
    <row r="4958" spans="1:4" x14ac:dyDescent="0.2">
      <c r="A4958" t="s">
        <v>40919</v>
      </c>
      <c r="B4958" t="s">
        <v>4956</v>
      </c>
      <c r="C4958" t="str">
        <f t="shared" si="155"/>
        <v>"$BVHMF",</v>
      </c>
      <c r="D4958" t="str">
        <f t="shared" si="154"/>
        <v>"BVHMF",</v>
      </c>
    </row>
    <row r="4959" spans="1:4" x14ac:dyDescent="0.2">
      <c r="A4959" t="s">
        <v>40920</v>
      </c>
      <c r="B4959" t="s">
        <v>4957</v>
      </c>
      <c r="C4959" t="str">
        <f t="shared" si="155"/>
        <v>"$BVII",</v>
      </c>
      <c r="D4959" t="str">
        <f t="shared" si="154"/>
        <v>"BVII",</v>
      </c>
    </row>
    <row r="4960" spans="1:4" x14ac:dyDescent="0.2">
      <c r="A4960" t="s">
        <v>40921</v>
      </c>
      <c r="B4960" t="s">
        <v>4958</v>
      </c>
      <c r="C4960" t="str">
        <f t="shared" si="155"/>
        <v>"$BVIKF",</v>
      </c>
      <c r="D4960" t="str">
        <f t="shared" si="154"/>
        <v>"BVIKF",</v>
      </c>
    </row>
    <row r="4961" spans="1:4" x14ac:dyDescent="0.2">
      <c r="A4961" t="s">
        <v>40922</v>
      </c>
      <c r="B4961" t="s">
        <v>4959</v>
      </c>
      <c r="C4961" t="str">
        <f t="shared" si="155"/>
        <v>"$BVILF",</v>
      </c>
      <c r="D4961" t="str">
        <f t="shared" si="154"/>
        <v>"BVILF",</v>
      </c>
    </row>
    <row r="4962" spans="1:4" x14ac:dyDescent="0.2">
      <c r="A4962" t="s">
        <v>40923</v>
      </c>
      <c r="B4962" t="s">
        <v>4960</v>
      </c>
      <c r="C4962" t="str">
        <f t="shared" si="155"/>
        <v>"$BVILY",</v>
      </c>
      <c r="D4962" t="str">
        <f t="shared" si="154"/>
        <v>"BVILY",</v>
      </c>
    </row>
    <row r="4963" spans="1:4" x14ac:dyDescent="0.2">
      <c r="A4963" t="s">
        <v>40924</v>
      </c>
      <c r="B4963" t="s">
        <v>4961</v>
      </c>
      <c r="C4963" t="str">
        <f t="shared" si="155"/>
        <v>"$BVLDD",</v>
      </c>
      <c r="D4963" t="str">
        <f t="shared" si="154"/>
        <v>"BVLDD",</v>
      </c>
    </row>
    <row r="4964" spans="1:4" x14ac:dyDescent="0.2">
      <c r="A4964" t="s">
        <v>40925</v>
      </c>
      <c r="B4964" t="s">
        <v>4962</v>
      </c>
      <c r="C4964" t="str">
        <f t="shared" si="155"/>
        <v>"$BVLDF",</v>
      </c>
      <c r="D4964" t="str">
        <f t="shared" si="154"/>
        <v>"BVLDF",</v>
      </c>
    </row>
    <row r="4965" spans="1:4" x14ac:dyDescent="0.2">
      <c r="A4965" t="s">
        <v>40926</v>
      </c>
      <c r="B4965" t="s">
        <v>4963</v>
      </c>
      <c r="C4965" t="str">
        <f t="shared" si="155"/>
        <v>"$BVNKF",</v>
      </c>
      <c r="D4965" t="str">
        <f t="shared" si="154"/>
        <v>"BVNKF",</v>
      </c>
    </row>
    <row r="4966" spans="1:4" x14ac:dyDescent="0.2">
      <c r="A4966" t="s">
        <v>40927</v>
      </c>
      <c r="B4966" t="s">
        <v>4964</v>
      </c>
      <c r="C4966" t="str">
        <f t="shared" si="155"/>
        <v>"$BVNNF",</v>
      </c>
      <c r="D4966" t="str">
        <f t="shared" si="154"/>
        <v>"BVNNF",</v>
      </c>
    </row>
    <row r="4967" spans="1:4" x14ac:dyDescent="0.2">
      <c r="A4967" t="s">
        <v>40928</v>
      </c>
      <c r="B4967" t="s">
        <v>4965</v>
      </c>
      <c r="C4967" t="str">
        <f t="shared" si="155"/>
        <v>"$BVNOF",</v>
      </c>
      <c r="D4967" t="str">
        <f t="shared" si="154"/>
        <v>"BVNOF",</v>
      </c>
    </row>
    <row r="4968" spans="1:4" x14ac:dyDescent="0.2">
      <c r="A4968" t="s">
        <v>40929</v>
      </c>
      <c r="B4968" t="s">
        <v>4966</v>
      </c>
      <c r="C4968" t="str">
        <f t="shared" si="155"/>
        <v>"$BVNRY",</v>
      </c>
      <c r="D4968" t="str">
        <f t="shared" si="154"/>
        <v>"BVNRY",</v>
      </c>
    </row>
    <row r="4969" spans="1:4" x14ac:dyDescent="0.2">
      <c r="A4969" t="s">
        <v>40930</v>
      </c>
      <c r="B4969" t="s">
        <v>4967</v>
      </c>
      <c r="C4969" t="str">
        <f t="shared" si="155"/>
        <v>"$BVNXF",</v>
      </c>
      <c r="D4969" t="str">
        <f t="shared" si="154"/>
        <v>"BVNXF",</v>
      </c>
    </row>
    <row r="4970" spans="1:4" x14ac:dyDescent="0.2">
      <c r="A4970" t="s">
        <v>40931</v>
      </c>
      <c r="B4970" t="s">
        <v>4968</v>
      </c>
      <c r="C4970" t="str">
        <f t="shared" si="155"/>
        <v>"$BVPFF",</v>
      </c>
      <c r="D4970" t="str">
        <f t="shared" si="154"/>
        <v>"BVPFF",</v>
      </c>
    </row>
    <row r="4971" spans="1:4" x14ac:dyDescent="0.2">
      <c r="A4971" t="s">
        <v>40932</v>
      </c>
      <c r="B4971" t="s">
        <v>4969</v>
      </c>
      <c r="C4971" t="str">
        <f t="shared" si="155"/>
        <v>"$BVPIF",</v>
      </c>
      <c r="D4971" t="str">
        <f t="shared" si="154"/>
        <v>"BVPIF",</v>
      </c>
    </row>
    <row r="4972" spans="1:4" x14ac:dyDescent="0.2">
      <c r="A4972" t="s">
        <v>40933</v>
      </c>
      <c r="B4972" t="s">
        <v>4970</v>
      </c>
      <c r="C4972" t="str">
        <f t="shared" si="155"/>
        <v>"$BVRDF",</v>
      </c>
      <c r="D4972" t="str">
        <f t="shared" si="154"/>
        <v>"BVRDF",</v>
      </c>
    </row>
    <row r="4973" spans="1:4" x14ac:dyDescent="0.2">
      <c r="A4973" t="s">
        <v>40934</v>
      </c>
      <c r="B4973" t="s">
        <v>4971</v>
      </c>
      <c r="C4973" t="str">
        <f t="shared" si="155"/>
        <v>"$BVRG",</v>
      </c>
      <c r="D4973" t="str">
        <f t="shared" si="154"/>
        <v>"BVRG",</v>
      </c>
    </row>
    <row r="4974" spans="1:4" x14ac:dyDescent="0.2">
      <c r="A4974" t="s">
        <v>40935</v>
      </c>
      <c r="B4974" t="s">
        <v>4972</v>
      </c>
      <c r="C4974" t="str">
        <f t="shared" si="155"/>
        <v>"$BVSFF",</v>
      </c>
      <c r="D4974" t="str">
        <f t="shared" si="154"/>
        <v>"BVSFF",</v>
      </c>
    </row>
    <row r="4975" spans="1:4" x14ac:dyDescent="0.2">
      <c r="A4975" t="s">
        <v>40936</v>
      </c>
      <c r="B4975" t="s">
        <v>4973</v>
      </c>
      <c r="C4975" t="str">
        <f t="shared" si="155"/>
        <v>"$BVSN",</v>
      </c>
      <c r="D4975" t="str">
        <f t="shared" si="154"/>
        <v>"BVSN",</v>
      </c>
    </row>
    <row r="4976" spans="1:4" x14ac:dyDescent="0.2">
      <c r="A4976" t="s">
        <v>40937</v>
      </c>
      <c r="B4976" t="s">
        <v>4974</v>
      </c>
      <c r="C4976" t="str">
        <f t="shared" si="155"/>
        <v>"$BVTEF",</v>
      </c>
      <c r="D4976" t="str">
        <f t="shared" si="154"/>
        <v>"BVTEF",</v>
      </c>
    </row>
    <row r="4977" spans="1:4" x14ac:dyDescent="0.2">
      <c r="A4977" t="s">
        <v>40938</v>
      </c>
      <c r="B4977" t="s">
        <v>4975</v>
      </c>
      <c r="C4977" t="str">
        <f t="shared" si="155"/>
        <v>"$BVTIQ",</v>
      </c>
      <c r="D4977" t="str">
        <f t="shared" si="154"/>
        <v>"BVTIQ",</v>
      </c>
    </row>
    <row r="4978" spans="1:4" x14ac:dyDescent="0.2">
      <c r="A4978" t="s">
        <v>40939</v>
      </c>
      <c r="B4978" t="s">
        <v>4976</v>
      </c>
      <c r="C4978" t="str">
        <f t="shared" si="155"/>
        <v>"$BVTK",</v>
      </c>
      <c r="D4978" t="str">
        <f t="shared" si="154"/>
        <v>"BVTK",</v>
      </c>
    </row>
    <row r="4979" spans="1:4" x14ac:dyDescent="0.2">
      <c r="A4979" t="s">
        <v>40940</v>
      </c>
      <c r="B4979" t="s">
        <v>4977</v>
      </c>
      <c r="C4979" t="str">
        <f t="shared" si="155"/>
        <v>"$BVTLD",</v>
      </c>
      <c r="D4979" t="str">
        <f t="shared" si="154"/>
        <v>"BVTLD",</v>
      </c>
    </row>
    <row r="4980" spans="1:4" x14ac:dyDescent="0.2">
      <c r="A4980" t="s">
        <v>40941</v>
      </c>
      <c r="B4980" t="s">
        <v>4978</v>
      </c>
      <c r="C4980" t="str">
        <f t="shared" si="155"/>
        <v>"$BVTLF",</v>
      </c>
      <c r="D4980" t="str">
        <f t="shared" si="154"/>
        <v>"BVTLF",</v>
      </c>
    </row>
    <row r="4981" spans="1:4" x14ac:dyDescent="0.2">
      <c r="A4981" t="s">
        <v>40942</v>
      </c>
      <c r="B4981" t="s">
        <v>4979</v>
      </c>
      <c r="C4981" t="str">
        <f t="shared" si="155"/>
        <v>"$BVTNF",</v>
      </c>
      <c r="D4981" t="str">
        <f t="shared" si="154"/>
        <v>"BVTNF",</v>
      </c>
    </row>
    <row r="4982" spans="1:4" x14ac:dyDescent="0.2">
      <c r="A4982" t="s">
        <v>40943</v>
      </c>
      <c r="B4982" t="s">
        <v>4980</v>
      </c>
      <c r="C4982" t="str">
        <f t="shared" si="155"/>
        <v>"$BVTRF",</v>
      </c>
      <c r="D4982" t="str">
        <f t="shared" si="154"/>
        <v>"BVTRF",</v>
      </c>
    </row>
    <row r="4983" spans="1:4" x14ac:dyDescent="0.2">
      <c r="A4983" t="s">
        <v>40944</v>
      </c>
      <c r="B4983" t="s">
        <v>4981</v>
      </c>
      <c r="C4983" t="str">
        <f t="shared" si="155"/>
        <v>"$BVVBY",</v>
      </c>
      <c r="D4983" t="str">
        <f t="shared" si="154"/>
        <v>"BVVBY",</v>
      </c>
    </row>
    <row r="4984" spans="1:4" x14ac:dyDescent="0.2">
      <c r="A4984" t="s">
        <v>40945</v>
      </c>
      <c r="B4984" t="s">
        <v>4982</v>
      </c>
      <c r="C4984" t="str">
        <f t="shared" si="155"/>
        <v>"$BVWN",</v>
      </c>
      <c r="D4984" t="str">
        <f t="shared" si="154"/>
        <v>"BVWN",</v>
      </c>
    </row>
    <row r="4985" spans="1:4" x14ac:dyDescent="0.2">
      <c r="A4985" t="s">
        <v>40946</v>
      </c>
      <c r="B4985" t="s">
        <v>4983</v>
      </c>
      <c r="C4985" t="str">
        <f t="shared" si="155"/>
        <v>"$BVYH",</v>
      </c>
      <c r="D4985" t="str">
        <f t="shared" si="154"/>
        <v>"BVYH",</v>
      </c>
    </row>
    <row r="4986" spans="1:4" x14ac:dyDescent="0.2">
      <c r="A4986" t="s">
        <v>40947</v>
      </c>
      <c r="B4986" t="s">
        <v>4984</v>
      </c>
      <c r="C4986" t="str">
        <f t="shared" si="155"/>
        <v>"$BVZCY",</v>
      </c>
      <c r="D4986" t="str">
        <f t="shared" si="154"/>
        <v>"BVZCY",</v>
      </c>
    </row>
    <row r="4987" spans="1:4" x14ac:dyDescent="0.2">
      <c r="A4987" t="s">
        <v>40948</v>
      </c>
      <c r="B4987" t="s">
        <v>4985</v>
      </c>
      <c r="C4987" t="str">
        <f t="shared" si="155"/>
        <v>"$BVZHF",</v>
      </c>
      <c r="D4987" t="str">
        <f t="shared" si="154"/>
        <v>"BVZHF",</v>
      </c>
    </row>
    <row r="4988" spans="1:4" x14ac:dyDescent="0.2">
      <c r="A4988" t="s">
        <v>40949</v>
      </c>
      <c r="B4988" t="s">
        <v>4986</v>
      </c>
      <c r="C4988" t="str">
        <f t="shared" si="155"/>
        <v>"$BWAGF",</v>
      </c>
      <c r="D4988" t="str">
        <f t="shared" si="154"/>
        <v>"BWAGF",</v>
      </c>
    </row>
    <row r="4989" spans="1:4" x14ac:dyDescent="0.2">
      <c r="A4989" t="s">
        <v>40950</v>
      </c>
      <c r="B4989" t="s">
        <v>4987</v>
      </c>
      <c r="C4989" t="str">
        <f t="shared" si="155"/>
        <v>"$BWAV",</v>
      </c>
      <c r="D4989" t="str">
        <f t="shared" si="154"/>
        <v>"BWAV",</v>
      </c>
    </row>
    <row r="4990" spans="1:4" x14ac:dyDescent="0.2">
      <c r="A4990" t="s">
        <v>40951</v>
      </c>
      <c r="B4990" t="s">
        <v>4988</v>
      </c>
      <c r="C4990" t="str">
        <f t="shared" si="155"/>
        <v>"$BWAY",</v>
      </c>
      <c r="D4990" t="str">
        <f t="shared" si="154"/>
        <v>"BWAY",</v>
      </c>
    </row>
    <row r="4991" spans="1:4" x14ac:dyDescent="0.2">
      <c r="A4991" t="s">
        <v>40952</v>
      </c>
      <c r="B4991" t="s">
        <v>4989</v>
      </c>
      <c r="C4991" t="str">
        <f t="shared" si="155"/>
        <v>"$BWBA",</v>
      </c>
      <c r="D4991" t="str">
        <f t="shared" si="154"/>
        <v>"BWBA",</v>
      </c>
    </row>
    <row r="4992" spans="1:4" x14ac:dyDescent="0.2">
      <c r="A4992" t="s">
        <v>40953</v>
      </c>
      <c r="B4992" t="s">
        <v>4990</v>
      </c>
      <c r="C4992" t="str">
        <f t="shared" si="155"/>
        <v>"$BWBG",</v>
      </c>
      <c r="D4992" t="str">
        <f t="shared" si="154"/>
        <v>"BWBG",</v>
      </c>
    </row>
    <row r="4993" spans="1:4" x14ac:dyDescent="0.2">
      <c r="A4993" t="s">
        <v>40954</v>
      </c>
      <c r="B4993" t="s">
        <v>4991</v>
      </c>
      <c r="C4993" t="str">
        <f t="shared" si="155"/>
        <v>"$BWCGF",</v>
      </c>
      <c r="D4993" t="str">
        <f t="shared" ref="D4993:D5056" si="156" xml:space="preserve"> """" &amp; B4993 &amp; ""","</f>
        <v>"BWCGF",</v>
      </c>
    </row>
    <row r="4994" spans="1:4" x14ac:dyDescent="0.2">
      <c r="A4994" t="s">
        <v>40955</v>
      </c>
      <c r="B4994" t="s">
        <v>4992</v>
      </c>
      <c r="C4994" t="str">
        <f t="shared" si="155"/>
        <v>"$BWCX",</v>
      </c>
      <c r="D4994" t="str">
        <f t="shared" si="156"/>
        <v>"BWCX",</v>
      </c>
    </row>
    <row r="4995" spans="1:4" x14ac:dyDescent="0.2">
      <c r="A4995" t="s">
        <v>40956</v>
      </c>
      <c r="B4995" t="s">
        <v>4993</v>
      </c>
      <c r="C4995" t="str">
        <f t="shared" ref="C4995:C5058" si="157" xml:space="preserve"> """" &amp; A4995 &amp; ""","</f>
        <v>"$BWCXP",</v>
      </c>
      <c r="D4995" t="str">
        <f t="shared" si="156"/>
        <v>"BWCXP",</v>
      </c>
    </row>
    <row r="4996" spans="1:4" x14ac:dyDescent="0.2">
      <c r="A4996" t="s">
        <v>40957</v>
      </c>
      <c r="B4996" t="s">
        <v>4994</v>
      </c>
      <c r="C4996" t="str">
        <f t="shared" si="157"/>
        <v>"$BWEBF",</v>
      </c>
      <c r="D4996" t="str">
        <f t="shared" si="156"/>
        <v>"BWEBF",</v>
      </c>
    </row>
    <row r="4997" spans="1:4" x14ac:dyDescent="0.2">
      <c r="A4997" t="s">
        <v>40958</v>
      </c>
      <c r="B4997" t="s">
        <v>4995</v>
      </c>
      <c r="C4997" t="str">
        <f t="shared" si="157"/>
        <v>"$BWEL",</v>
      </c>
      <c r="D4997" t="str">
        <f t="shared" si="156"/>
        <v>"BWEL",</v>
      </c>
    </row>
    <row r="4998" spans="1:4" x14ac:dyDescent="0.2">
      <c r="A4998" t="s">
        <v>40959</v>
      </c>
      <c r="B4998" t="s">
        <v>4996</v>
      </c>
      <c r="C4998" t="str">
        <f t="shared" si="157"/>
        <v>"$BWGSF",</v>
      </c>
      <c r="D4998" t="str">
        <f t="shared" si="156"/>
        <v>"BWGSF",</v>
      </c>
    </row>
    <row r="4999" spans="1:4" x14ac:dyDescent="0.2">
      <c r="A4999" t="s">
        <v>40960</v>
      </c>
      <c r="B4999" t="s">
        <v>4997</v>
      </c>
      <c r="C4999" t="str">
        <f t="shared" si="157"/>
        <v>"$BWIFF",</v>
      </c>
      <c r="D4999" t="str">
        <f t="shared" si="156"/>
        <v>"BWIFF",</v>
      </c>
    </row>
    <row r="5000" spans="1:4" x14ac:dyDescent="0.2">
      <c r="A5000" t="s">
        <v>40961</v>
      </c>
      <c r="B5000" t="s">
        <v>4998</v>
      </c>
      <c r="C5000" t="str">
        <f t="shared" si="157"/>
        <v>"$BWIFY",</v>
      </c>
      <c r="D5000" t="str">
        <f t="shared" si="156"/>
        <v>"BWIFY",</v>
      </c>
    </row>
    <row r="5001" spans="1:4" x14ac:dyDescent="0.2">
      <c r="A5001" t="s">
        <v>40962</v>
      </c>
      <c r="B5001" t="s">
        <v>4999</v>
      </c>
      <c r="C5001" t="str">
        <f t="shared" si="157"/>
        <v>"$BWLKF",</v>
      </c>
      <c r="D5001" t="str">
        <f t="shared" si="156"/>
        <v>"BWLKF",</v>
      </c>
    </row>
    <row r="5002" spans="1:4" x14ac:dyDescent="0.2">
      <c r="A5002" t="s">
        <v>40963</v>
      </c>
      <c r="B5002" t="s">
        <v>5000</v>
      </c>
      <c r="C5002" t="str">
        <f t="shared" si="157"/>
        <v>"$BWLLF",</v>
      </c>
      <c r="D5002" t="str">
        <f t="shared" si="156"/>
        <v>"BWLLF",</v>
      </c>
    </row>
    <row r="5003" spans="1:4" x14ac:dyDescent="0.2">
      <c r="A5003" t="s">
        <v>40964</v>
      </c>
      <c r="B5003" t="s">
        <v>5001</v>
      </c>
      <c r="C5003" t="str">
        <f t="shared" si="157"/>
        <v>"$BWLLY",</v>
      </c>
      <c r="D5003" t="str">
        <f t="shared" si="156"/>
        <v>"BWLLY",</v>
      </c>
    </row>
    <row r="5004" spans="1:4" x14ac:dyDescent="0.2">
      <c r="A5004" t="s">
        <v>40965</v>
      </c>
      <c r="B5004" t="s">
        <v>5002</v>
      </c>
      <c r="C5004" t="str">
        <f t="shared" si="157"/>
        <v>"$BWLRF",</v>
      </c>
      <c r="D5004" t="str">
        <f t="shared" si="156"/>
        <v>"BWLRF",</v>
      </c>
    </row>
    <row r="5005" spans="1:4" x14ac:dyDescent="0.2">
      <c r="A5005" t="s">
        <v>40966</v>
      </c>
      <c r="B5005" t="s">
        <v>5003</v>
      </c>
      <c r="C5005" t="str">
        <f t="shared" si="157"/>
        <v>"$BWLVF",</v>
      </c>
      <c r="D5005" t="str">
        <f t="shared" si="156"/>
        <v>"BWLVF",</v>
      </c>
    </row>
    <row r="5006" spans="1:4" x14ac:dyDescent="0.2">
      <c r="A5006" t="s">
        <v>40967</v>
      </c>
      <c r="B5006" t="s">
        <v>5004</v>
      </c>
      <c r="C5006" t="str">
        <f t="shared" si="157"/>
        <v>"$BWLWF",</v>
      </c>
      <c r="D5006" t="str">
        <f t="shared" si="156"/>
        <v>"BWLWF",</v>
      </c>
    </row>
    <row r="5007" spans="1:4" x14ac:dyDescent="0.2">
      <c r="A5007" t="s">
        <v>40968</v>
      </c>
      <c r="B5007" t="s">
        <v>5005</v>
      </c>
      <c r="C5007" t="str">
        <f t="shared" si="157"/>
        <v>"$BWMG",</v>
      </c>
      <c r="D5007" t="str">
        <f t="shared" si="156"/>
        <v>"BWMG",</v>
      </c>
    </row>
    <row r="5008" spans="1:4" x14ac:dyDescent="0.2">
      <c r="A5008" t="s">
        <v>40969</v>
      </c>
      <c r="B5008" t="s">
        <v>5006</v>
      </c>
      <c r="C5008" t="str">
        <f t="shared" si="157"/>
        <v>"$BWMS",</v>
      </c>
      <c r="D5008" t="str">
        <f t="shared" si="156"/>
        <v>"BWMS",</v>
      </c>
    </row>
    <row r="5009" spans="1:4" x14ac:dyDescent="0.2">
      <c r="A5009" t="s">
        <v>40970</v>
      </c>
      <c r="B5009" t="s">
        <v>5007</v>
      </c>
      <c r="C5009" t="str">
        <f t="shared" si="157"/>
        <v>"$BWMTF",</v>
      </c>
      <c r="D5009" t="str">
        <f t="shared" si="156"/>
        <v>"BWMTF",</v>
      </c>
    </row>
    <row r="5010" spans="1:4" x14ac:dyDescent="0.2">
      <c r="A5010" t="s">
        <v>40971</v>
      </c>
      <c r="B5010" t="s">
        <v>5008</v>
      </c>
      <c r="C5010" t="str">
        <f t="shared" si="157"/>
        <v>"$BWMY",</v>
      </c>
      <c r="D5010" t="str">
        <f t="shared" si="156"/>
        <v>"BWMY",</v>
      </c>
    </row>
    <row r="5011" spans="1:4" x14ac:dyDescent="0.2">
      <c r="A5011" t="s">
        <v>40972</v>
      </c>
      <c r="B5011" t="s">
        <v>5009</v>
      </c>
      <c r="C5011" t="str">
        <f t="shared" si="157"/>
        <v>"$BWMYD",</v>
      </c>
      <c r="D5011" t="str">
        <f t="shared" si="156"/>
        <v>"BWMYD",</v>
      </c>
    </row>
    <row r="5012" spans="1:4" x14ac:dyDescent="0.2">
      <c r="A5012" t="s">
        <v>40973</v>
      </c>
      <c r="B5012" t="s">
        <v>5010</v>
      </c>
      <c r="C5012" t="str">
        <f t="shared" si="157"/>
        <v>"$BWNAF",</v>
      </c>
      <c r="D5012" t="str">
        <f t="shared" si="156"/>
        <v>"BWNAF",</v>
      </c>
    </row>
    <row r="5013" spans="1:4" x14ac:dyDescent="0.2">
      <c r="A5013" t="s">
        <v>40974</v>
      </c>
      <c r="B5013" t="s">
        <v>5011</v>
      </c>
      <c r="C5013" t="str">
        <f t="shared" si="157"/>
        <v>"$BWOWF",</v>
      </c>
      <c r="D5013" t="str">
        <f t="shared" si="156"/>
        <v>"BWOWF",</v>
      </c>
    </row>
    <row r="5014" spans="1:4" x14ac:dyDescent="0.2">
      <c r="A5014" t="s">
        <v>40975</v>
      </c>
      <c r="B5014" t="s">
        <v>5012</v>
      </c>
      <c r="C5014" t="str">
        <f t="shared" si="157"/>
        <v>"$BWOWU",</v>
      </c>
      <c r="D5014" t="str">
        <f t="shared" si="156"/>
        <v>"BWOWU",</v>
      </c>
    </row>
    <row r="5015" spans="1:4" x14ac:dyDescent="0.2">
      <c r="A5015" t="s">
        <v>40976</v>
      </c>
      <c r="B5015" t="s">
        <v>5013</v>
      </c>
      <c r="C5015" t="str">
        <f t="shared" si="157"/>
        <v>"$BWOWW",</v>
      </c>
      <c r="D5015" t="str">
        <f t="shared" si="156"/>
        <v>"BWOWW",</v>
      </c>
    </row>
    <row r="5016" spans="1:4" x14ac:dyDescent="0.2">
      <c r="A5016" t="s">
        <v>40977</v>
      </c>
      <c r="B5016" t="s">
        <v>5014</v>
      </c>
      <c r="C5016" t="str">
        <f t="shared" si="157"/>
        <v>"$BWPC",</v>
      </c>
      <c r="D5016" t="str">
        <f t="shared" si="156"/>
        <v>"BWPC",</v>
      </c>
    </row>
    <row r="5017" spans="1:4" x14ac:dyDescent="0.2">
      <c r="A5017" t="s">
        <v>40978</v>
      </c>
      <c r="B5017" t="s">
        <v>5015</v>
      </c>
      <c r="C5017" t="str">
        <f t="shared" si="157"/>
        <v>"$BWPCD",</v>
      </c>
      <c r="D5017" t="str">
        <f t="shared" si="156"/>
        <v>"BWPCD",</v>
      </c>
    </row>
    <row r="5018" spans="1:4" x14ac:dyDescent="0.2">
      <c r="A5018" t="s">
        <v>40979</v>
      </c>
      <c r="B5018" t="s">
        <v>5016</v>
      </c>
      <c r="C5018" t="str">
        <f t="shared" si="157"/>
        <v>"$BWPID",</v>
      </c>
      <c r="D5018" t="str">
        <f t="shared" si="156"/>
        <v>"BWPID",</v>
      </c>
    </row>
    <row r="5019" spans="1:4" x14ac:dyDescent="0.2">
      <c r="A5019" t="s">
        <v>40980</v>
      </c>
      <c r="B5019" t="s">
        <v>5017</v>
      </c>
      <c r="C5019" t="str">
        <f t="shared" si="157"/>
        <v>"$BWSOD",</v>
      </c>
      <c r="D5019" t="str">
        <f t="shared" si="156"/>
        <v>"BWSOD",</v>
      </c>
    </row>
    <row r="5020" spans="1:4" x14ac:dyDescent="0.2">
      <c r="A5020" t="s">
        <v>40981</v>
      </c>
      <c r="B5020" t="s">
        <v>5018</v>
      </c>
      <c r="C5020" t="str">
        <f t="shared" si="157"/>
        <v>"$BWSOF",</v>
      </c>
      <c r="D5020" t="str">
        <f t="shared" si="156"/>
        <v>"BWSOF",</v>
      </c>
    </row>
    <row r="5021" spans="1:4" x14ac:dyDescent="0.2">
      <c r="A5021" t="s">
        <v>40982</v>
      </c>
      <c r="B5021" t="s">
        <v>5019</v>
      </c>
      <c r="C5021" t="str">
        <f t="shared" si="157"/>
        <v>"$BWTAF",</v>
      </c>
      <c r="D5021" t="str">
        <f t="shared" si="156"/>
        <v>"BWTAF",</v>
      </c>
    </row>
    <row r="5022" spans="1:4" x14ac:dyDescent="0.2">
      <c r="A5022" t="s">
        <v>40983</v>
      </c>
      <c r="B5022" t="s">
        <v>5020</v>
      </c>
      <c r="C5022" t="str">
        <f t="shared" si="157"/>
        <v>"$BWTAY",</v>
      </c>
      <c r="D5022" t="str">
        <f t="shared" si="156"/>
        <v>"BWTAY",</v>
      </c>
    </row>
    <row r="5023" spans="1:4" x14ac:dyDescent="0.2">
      <c r="A5023" t="s">
        <v>40984</v>
      </c>
      <c r="B5023" t="s">
        <v>5021</v>
      </c>
      <c r="C5023" t="str">
        <f t="shared" si="157"/>
        <v>"$BWTL",</v>
      </c>
      <c r="D5023" t="str">
        <f t="shared" si="156"/>
        <v>"BWTL",</v>
      </c>
    </row>
    <row r="5024" spans="1:4" x14ac:dyDescent="0.2">
      <c r="A5024" t="s">
        <v>40985</v>
      </c>
      <c r="B5024" t="s">
        <v>5022</v>
      </c>
      <c r="C5024" t="str">
        <f t="shared" si="157"/>
        <v>"$BWTRQ",</v>
      </c>
      <c r="D5024" t="str">
        <f t="shared" si="156"/>
        <v>"BWTRQ",</v>
      </c>
    </row>
    <row r="5025" spans="1:4" x14ac:dyDescent="0.2">
      <c r="A5025" t="s">
        <v>40986</v>
      </c>
      <c r="B5025" t="s">
        <v>5023</v>
      </c>
      <c r="C5025" t="str">
        <f t="shared" si="157"/>
        <v>"$BWTX",</v>
      </c>
      <c r="D5025" t="str">
        <f t="shared" si="156"/>
        <v>"BWTX",</v>
      </c>
    </row>
    <row r="5026" spans="1:4" x14ac:dyDescent="0.2">
      <c r="A5026" t="s">
        <v>40987</v>
      </c>
      <c r="B5026" t="s">
        <v>5024</v>
      </c>
      <c r="C5026" t="str">
        <f t="shared" si="157"/>
        <v>"$BWV",</v>
      </c>
      <c r="D5026" t="str">
        <f t="shared" si="156"/>
        <v>"BWV",</v>
      </c>
    </row>
    <row r="5027" spans="1:4" x14ac:dyDescent="0.2">
      <c r="A5027" t="s">
        <v>40988</v>
      </c>
      <c r="B5027" t="s">
        <v>5025</v>
      </c>
      <c r="C5027" t="str">
        <f t="shared" si="157"/>
        <v>"$BWVI",</v>
      </c>
      <c r="D5027" t="str">
        <f t="shared" si="156"/>
        <v>"BWVI",</v>
      </c>
    </row>
    <row r="5028" spans="1:4" x14ac:dyDescent="0.2">
      <c r="A5028" t="s">
        <v>40989</v>
      </c>
      <c r="B5028" t="s">
        <v>5026</v>
      </c>
      <c r="C5028" t="str">
        <f t="shared" si="157"/>
        <v>"$BWVTF",</v>
      </c>
      <c r="D5028" t="str">
        <f t="shared" si="156"/>
        <v>"BWVTF",</v>
      </c>
    </row>
    <row r="5029" spans="1:4" x14ac:dyDescent="0.2">
      <c r="A5029" t="s">
        <v>40990</v>
      </c>
      <c r="B5029" t="s">
        <v>5027</v>
      </c>
      <c r="C5029" t="str">
        <f t="shared" si="157"/>
        <v>"$BWWD",</v>
      </c>
      <c r="D5029" t="str">
        <f t="shared" si="156"/>
        <v>"BWWD",</v>
      </c>
    </row>
    <row r="5030" spans="1:4" x14ac:dyDescent="0.2">
      <c r="A5030" t="s">
        <v>40991</v>
      </c>
      <c r="B5030" t="s">
        <v>5028</v>
      </c>
      <c r="C5030" t="str">
        <f t="shared" si="157"/>
        <v>"$BWXMF",</v>
      </c>
      <c r="D5030" t="str">
        <f t="shared" si="156"/>
        <v>"BWXMF",</v>
      </c>
    </row>
    <row r="5031" spans="1:4" x14ac:dyDescent="0.2">
      <c r="A5031" t="s">
        <v>40992</v>
      </c>
      <c r="B5031" t="s">
        <v>5029</v>
      </c>
      <c r="C5031" t="str">
        <f t="shared" si="157"/>
        <v>"$BWXXF",</v>
      </c>
      <c r="D5031" t="str">
        <f t="shared" si="156"/>
        <v>"BWXXF",</v>
      </c>
    </row>
    <row r="5032" spans="1:4" x14ac:dyDescent="0.2">
      <c r="A5032" t="s">
        <v>40993</v>
      </c>
      <c r="B5032" t="s">
        <v>5030</v>
      </c>
      <c r="C5032" t="str">
        <f t="shared" si="157"/>
        <v>"$BXBLY",</v>
      </c>
      <c r="D5032" t="str">
        <f t="shared" si="156"/>
        <v>"BXBLY",</v>
      </c>
    </row>
    <row r="5033" spans="1:4" x14ac:dyDescent="0.2">
      <c r="A5033" t="s">
        <v>40994</v>
      </c>
      <c r="B5033" t="s">
        <v>5031</v>
      </c>
      <c r="C5033" t="str">
        <f t="shared" si="157"/>
        <v>"$BXCP",</v>
      </c>
      <c r="D5033" t="str">
        <f t="shared" si="156"/>
        <v>"BXCP",</v>
      </c>
    </row>
    <row r="5034" spans="1:4" x14ac:dyDescent="0.2">
      <c r="A5034" t="s">
        <v>40995</v>
      </c>
      <c r="B5034" t="s">
        <v>5032</v>
      </c>
      <c r="C5034" t="str">
        <f t="shared" si="157"/>
        <v>"$BXDIF",</v>
      </c>
      <c r="D5034" t="str">
        <f t="shared" si="156"/>
        <v>"BXDIF",</v>
      </c>
    </row>
    <row r="5035" spans="1:4" x14ac:dyDescent="0.2">
      <c r="A5035" t="s">
        <v>40996</v>
      </c>
      <c r="B5035" t="s">
        <v>5033</v>
      </c>
      <c r="C5035" t="str">
        <f t="shared" si="157"/>
        <v>"$BXEFD",</v>
      </c>
      <c r="D5035" t="str">
        <f t="shared" si="156"/>
        <v>"BXEFD",</v>
      </c>
    </row>
    <row r="5036" spans="1:4" x14ac:dyDescent="0.2">
      <c r="A5036" t="s">
        <v>40997</v>
      </c>
      <c r="B5036" t="s">
        <v>5034</v>
      </c>
      <c r="C5036" t="str">
        <f t="shared" si="157"/>
        <v>"$BXEFF",</v>
      </c>
      <c r="D5036" t="str">
        <f t="shared" si="156"/>
        <v>"BXEFF",</v>
      </c>
    </row>
    <row r="5037" spans="1:4" x14ac:dyDescent="0.2">
      <c r="A5037" t="s">
        <v>40998</v>
      </c>
      <c r="B5037" t="s">
        <v>5035</v>
      </c>
      <c r="C5037" t="str">
        <f t="shared" si="157"/>
        <v>"$BXIOF",</v>
      </c>
      <c r="D5037" t="str">
        <f t="shared" si="156"/>
        <v>"BXIOF",</v>
      </c>
    </row>
    <row r="5038" spans="1:4" x14ac:dyDescent="0.2">
      <c r="A5038" t="s">
        <v>40999</v>
      </c>
      <c r="B5038" t="s">
        <v>5036</v>
      </c>
      <c r="C5038" t="str">
        <f t="shared" si="157"/>
        <v>"$BXIXF",</v>
      </c>
      <c r="D5038" t="str">
        <f t="shared" si="156"/>
        <v>"BXIXF",</v>
      </c>
    </row>
    <row r="5039" spans="1:4" x14ac:dyDescent="0.2">
      <c r="A5039" t="s">
        <v>41000</v>
      </c>
      <c r="B5039" t="s">
        <v>5037</v>
      </c>
      <c r="C5039" t="str">
        <f t="shared" si="157"/>
        <v>"$BXLC",</v>
      </c>
      <c r="D5039" t="str">
        <f t="shared" si="156"/>
        <v>"BXLC",</v>
      </c>
    </row>
    <row r="5040" spans="1:4" x14ac:dyDescent="0.2">
      <c r="A5040" t="s">
        <v>41001</v>
      </c>
      <c r="B5040" t="s">
        <v>5038</v>
      </c>
      <c r="C5040" t="str">
        <f t="shared" si="157"/>
        <v>"$BXLGF",</v>
      </c>
      <c r="D5040" t="str">
        <f t="shared" si="156"/>
        <v>"BXLGF",</v>
      </c>
    </row>
    <row r="5041" spans="1:4" x14ac:dyDescent="0.2">
      <c r="A5041" t="s">
        <v>41002</v>
      </c>
      <c r="B5041" t="s">
        <v>5039</v>
      </c>
      <c r="C5041" t="str">
        <f t="shared" si="157"/>
        <v>"$BXLH",</v>
      </c>
      <c r="D5041" t="str">
        <f t="shared" si="156"/>
        <v>"BXLH",</v>
      </c>
    </row>
    <row r="5042" spans="1:4" x14ac:dyDescent="0.2">
      <c r="A5042" t="s">
        <v>41003</v>
      </c>
      <c r="B5042" t="s">
        <v>5040</v>
      </c>
      <c r="C5042" t="str">
        <f t="shared" si="157"/>
        <v>"$BXLPF",</v>
      </c>
      <c r="D5042" t="str">
        <f t="shared" si="156"/>
        <v>"BXLPF",</v>
      </c>
    </row>
    <row r="5043" spans="1:4" x14ac:dyDescent="0.2">
      <c r="A5043" t="s">
        <v>41004</v>
      </c>
      <c r="B5043" t="s">
        <v>5041</v>
      </c>
      <c r="C5043" t="str">
        <f t="shared" si="157"/>
        <v>"$BXMNF",</v>
      </c>
      <c r="D5043" t="str">
        <f t="shared" si="156"/>
        <v>"BXMNF",</v>
      </c>
    </row>
    <row r="5044" spans="1:4" x14ac:dyDescent="0.2">
      <c r="A5044" t="s">
        <v>41005</v>
      </c>
      <c r="B5044" t="s">
        <v>5042</v>
      </c>
      <c r="C5044" t="str">
        <f t="shared" si="157"/>
        <v>"$BXNG",</v>
      </c>
      <c r="D5044" t="str">
        <f t="shared" si="156"/>
        <v>"BXNG",</v>
      </c>
    </row>
    <row r="5045" spans="1:4" x14ac:dyDescent="0.2">
      <c r="A5045" t="s">
        <v>41006</v>
      </c>
      <c r="B5045" t="s">
        <v>5043</v>
      </c>
      <c r="C5045" t="str">
        <f t="shared" si="157"/>
        <v>"$BXPHF",</v>
      </c>
      <c r="D5045" t="str">
        <f t="shared" si="156"/>
        <v>"BXPHF",</v>
      </c>
    </row>
    <row r="5046" spans="1:4" x14ac:dyDescent="0.2">
      <c r="A5046" t="s">
        <v>41007</v>
      </c>
      <c r="B5046" t="s">
        <v>5044</v>
      </c>
      <c r="C5046" t="str">
        <f t="shared" si="157"/>
        <v>"$BXRBF",</v>
      </c>
      <c r="D5046" t="str">
        <f t="shared" si="156"/>
        <v>"BXRBF",</v>
      </c>
    </row>
    <row r="5047" spans="1:4" x14ac:dyDescent="0.2">
      <c r="A5047" t="s">
        <v>41008</v>
      </c>
      <c r="B5047" t="s">
        <v>5045</v>
      </c>
      <c r="C5047" t="str">
        <f t="shared" si="157"/>
        <v>"$BXRDF",</v>
      </c>
      <c r="D5047" t="str">
        <f t="shared" si="156"/>
        <v>"BXRDF",</v>
      </c>
    </row>
    <row r="5048" spans="1:4" x14ac:dyDescent="0.2">
      <c r="A5048" t="s">
        <v>41009</v>
      </c>
      <c r="B5048" t="s">
        <v>5046</v>
      </c>
      <c r="C5048" t="str">
        <f t="shared" si="157"/>
        <v>"$BXRO",</v>
      </c>
      <c r="D5048" t="str">
        <f t="shared" si="156"/>
        <v>"BXRO",</v>
      </c>
    </row>
    <row r="5049" spans="1:4" x14ac:dyDescent="0.2">
      <c r="A5049" t="s">
        <v>41010</v>
      </c>
      <c r="B5049" t="s">
        <v>5047</v>
      </c>
      <c r="C5049" t="str">
        <f t="shared" si="157"/>
        <v>"$BXROD",</v>
      </c>
      <c r="D5049" t="str">
        <f t="shared" si="156"/>
        <v>"BXROD",</v>
      </c>
    </row>
    <row r="5050" spans="1:4" x14ac:dyDescent="0.2">
      <c r="A5050" t="s">
        <v>41011</v>
      </c>
      <c r="B5050" t="s">
        <v>5048</v>
      </c>
      <c r="C5050" t="str">
        <f t="shared" si="157"/>
        <v>"$BXTMF",</v>
      </c>
      <c r="D5050" t="str">
        <f t="shared" si="156"/>
        <v>"BXTMF",</v>
      </c>
    </row>
    <row r="5051" spans="1:4" x14ac:dyDescent="0.2">
      <c r="A5051" t="s">
        <v>41012</v>
      </c>
      <c r="B5051" t="s">
        <v>5049</v>
      </c>
      <c r="C5051" t="str">
        <f t="shared" si="157"/>
        <v>"$BXTOF",</v>
      </c>
      <c r="D5051" t="str">
        <f t="shared" si="156"/>
        <v>"BXTOF",</v>
      </c>
    </row>
    <row r="5052" spans="1:4" x14ac:dyDescent="0.2">
      <c r="A5052" t="s">
        <v>41013</v>
      </c>
      <c r="B5052" t="s">
        <v>5050</v>
      </c>
      <c r="C5052" t="str">
        <f t="shared" si="157"/>
        <v>"$BXXRD",</v>
      </c>
      <c r="D5052" t="str">
        <f t="shared" si="156"/>
        <v>"BXXRD",</v>
      </c>
    </row>
    <row r="5053" spans="1:4" x14ac:dyDescent="0.2">
      <c r="A5053" t="s">
        <v>41014</v>
      </c>
      <c r="B5053" t="s">
        <v>5051</v>
      </c>
      <c r="C5053" t="str">
        <f t="shared" si="157"/>
        <v>"$BXXRF",</v>
      </c>
      <c r="D5053" t="str">
        <f t="shared" si="156"/>
        <v>"BXXRF",</v>
      </c>
    </row>
    <row r="5054" spans="1:4" x14ac:dyDescent="0.2">
      <c r="A5054" t="s">
        <v>41015</v>
      </c>
      <c r="B5054" t="s">
        <v>5052</v>
      </c>
      <c r="C5054" t="str">
        <f t="shared" si="157"/>
        <v>"$BXXXQ",</v>
      </c>
      <c r="D5054" t="str">
        <f t="shared" si="156"/>
        <v>"BXXXQ",</v>
      </c>
    </row>
    <row r="5055" spans="1:4" x14ac:dyDescent="0.2">
      <c r="A5055" t="s">
        <v>41016</v>
      </c>
      <c r="B5055" t="s">
        <v>5053</v>
      </c>
      <c r="C5055" t="str">
        <f t="shared" si="157"/>
        <v>"$BXXY",</v>
      </c>
      <c r="D5055" t="str">
        <f t="shared" si="156"/>
        <v>"BXXY",</v>
      </c>
    </row>
    <row r="5056" spans="1:4" x14ac:dyDescent="0.2">
      <c r="A5056" t="s">
        <v>41017</v>
      </c>
      <c r="B5056" t="s">
        <v>5054</v>
      </c>
      <c r="C5056" t="str">
        <f t="shared" si="157"/>
        <v>"$BYAGF",</v>
      </c>
      <c r="D5056" t="str">
        <f t="shared" si="156"/>
        <v>"BYAGF",</v>
      </c>
    </row>
    <row r="5057" spans="1:4" x14ac:dyDescent="0.2">
      <c r="A5057" t="s">
        <v>41018</v>
      </c>
      <c r="B5057" t="s">
        <v>5055</v>
      </c>
      <c r="C5057" t="str">
        <f t="shared" si="157"/>
        <v>"$BYBUF",</v>
      </c>
      <c r="D5057" t="str">
        <f t="shared" ref="D5057:D5120" si="158" xml:space="preserve"> """" &amp; B5057 &amp; ""","</f>
        <v>"BYBUF",</v>
      </c>
    </row>
    <row r="5058" spans="1:4" x14ac:dyDescent="0.2">
      <c r="A5058" t="s">
        <v>41019</v>
      </c>
      <c r="B5058" t="s">
        <v>5056</v>
      </c>
      <c r="C5058" t="str">
        <f t="shared" si="157"/>
        <v>"$BYCBF",</v>
      </c>
      <c r="D5058" t="str">
        <f t="shared" si="158"/>
        <v>"BYCBF",</v>
      </c>
    </row>
    <row r="5059" spans="1:4" x14ac:dyDescent="0.2">
      <c r="A5059" t="s">
        <v>41020</v>
      </c>
      <c r="B5059" t="s">
        <v>5057</v>
      </c>
      <c r="C5059" t="str">
        <f t="shared" ref="C5059:C5122" si="159" xml:space="preserve"> """" &amp; A5059 &amp; ""","</f>
        <v>"$BYCRF",</v>
      </c>
      <c r="D5059" t="str">
        <f t="shared" si="158"/>
        <v>"BYCRF",</v>
      </c>
    </row>
    <row r="5060" spans="1:4" x14ac:dyDescent="0.2">
      <c r="A5060" t="s">
        <v>41021</v>
      </c>
      <c r="B5060" t="s">
        <v>5058</v>
      </c>
      <c r="C5060" t="str">
        <f t="shared" si="159"/>
        <v>"$BYCX",</v>
      </c>
      <c r="D5060" t="str">
        <f t="shared" si="158"/>
        <v>"BYCX",</v>
      </c>
    </row>
    <row r="5061" spans="1:4" x14ac:dyDescent="0.2">
      <c r="A5061" t="s">
        <v>41022</v>
      </c>
      <c r="B5061" t="s">
        <v>5059</v>
      </c>
      <c r="C5061" t="str">
        <f t="shared" si="159"/>
        <v>"$BYDC",</v>
      </c>
      <c r="D5061" t="str">
        <f t="shared" si="158"/>
        <v>"BYDC",</v>
      </c>
    </row>
    <row r="5062" spans="1:4" x14ac:dyDescent="0.2">
      <c r="A5062" t="s">
        <v>41023</v>
      </c>
      <c r="B5062" t="s">
        <v>5060</v>
      </c>
      <c r="C5062" t="str">
        <f t="shared" si="159"/>
        <v>"$BYDDF",</v>
      </c>
      <c r="D5062" t="str">
        <f t="shared" si="158"/>
        <v>"BYDDF",</v>
      </c>
    </row>
    <row r="5063" spans="1:4" x14ac:dyDescent="0.2">
      <c r="A5063" t="s">
        <v>41024</v>
      </c>
      <c r="B5063" t="s">
        <v>5061</v>
      </c>
      <c r="C5063" t="str">
        <f t="shared" si="159"/>
        <v>"$BYDDY",</v>
      </c>
      <c r="D5063" t="str">
        <f t="shared" si="158"/>
        <v>"BYDDY",</v>
      </c>
    </row>
    <row r="5064" spans="1:4" x14ac:dyDescent="0.2">
      <c r="A5064" t="s">
        <v>41025</v>
      </c>
      <c r="B5064" t="s">
        <v>5062</v>
      </c>
      <c r="C5064" t="str">
        <f t="shared" si="159"/>
        <v>"$BYDGF",</v>
      </c>
      <c r="D5064" t="str">
        <f t="shared" si="158"/>
        <v>"BYDGF",</v>
      </c>
    </row>
    <row r="5065" spans="1:4" x14ac:dyDescent="0.2">
      <c r="A5065" t="s">
        <v>41026</v>
      </c>
      <c r="B5065" t="s">
        <v>5063</v>
      </c>
      <c r="C5065" t="str">
        <f t="shared" si="159"/>
        <v>"$BYDIF",</v>
      </c>
      <c r="D5065" t="str">
        <f t="shared" si="158"/>
        <v>"BYDIF",</v>
      </c>
    </row>
    <row r="5066" spans="1:4" x14ac:dyDescent="0.2">
      <c r="A5066" t="s">
        <v>41027</v>
      </c>
      <c r="B5066" t="s">
        <v>5064</v>
      </c>
      <c r="C5066" t="str">
        <f t="shared" si="159"/>
        <v>"$BYDIY",</v>
      </c>
      <c r="D5066" t="str">
        <f t="shared" si="158"/>
        <v>"BYDIY",</v>
      </c>
    </row>
    <row r="5067" spans="1:4" x14ac:dyDescent="0.2">
      <c r="A5067" t="s">
        <v>41028</v>
      </c>
      <c r="B5067" t="s">
        <v>5065</v>
      </c>
      <c r="C5067" t="str">
        <f t="shared" si="159"/>
        <v>"$BYDSQ",</v>
      </c>
      <c r="D5067" t="str">
        <f t="shared" si="158"/>
        <v>"BYDSQ",</v>
      </c>
    </row>
    <row r="5068" spans="1:4" x14ac:dyDescent="0.2">
      <c r="A5068" t="s">
        <v>41029</v>
      </c>
      <c r="B5068" t="s">
        <v>5066</v>
      </c>
      <c r="C5068" t="str">
        <f t="shared" si="159"/>
        <v>"$BYERF",</v>
      </c>
      <c r="D5068" t="str">
        <f t="shared" si="158"/>
        <v>"BYERF",</v>
      </c>
    </row>
    <row r="5069" spans="1:4" x14ac:dyDescent="0.2">
      <c r="A5069" t="s">
        <v>41030</v>
      </c>
      <c r="B5069" t="s">
        <v>5067</v>
      </c>
      <c r="C5069" t="str">
        <f t="shared" si="159"/>
        <v>"$BYFMF",</v>
      </c>
      <c r="D5069" t="str">
        <f t="shared" si="158"/>
        <v>"BYFMF",</v>
      </c>
    </row>
    <row r="5070" spans="1:4" x14ac:dyDescent="0.2">
      <c r="A5070" t="s">
        <v>41031</v>
      </c>
      <c r="B5070" t="s">
        <v>5068</v>
      </c>
      <c r="C5070" t="str">
        <f t="shared" si="159"/>
        <v>"$BYGRF",</v>
      </c>
      <c r="D5070" t="str">
        <f t="shared" si="158"/>
        <v>"BYGRF",</v>
      </c>
    </row>
    <row r="5071" spans="1:4" x14ac:dyDescent="0.2">
      <c r="A5071" t="s">
        <v>41032</v>
      </c>
      <c r="B5071" t="s">
        <v>5069</v>
      </c>
      <c r="C5071" t="str">
        <f t="shared" si="159"/>
        <v>"$BYIN",</v>
      </c>
      <c r="D5071" t="str">
        <f t="shared" si="158"/>
        <v>"BYIN",</v>
      </c>
    </row>
    <row r="5072" spans="1:4" x14ac:dyDescent="0.2">
      <c r="A5072" t="s">
        <v>41033</v>
      </c>
      <c r="B5072" t="s">
        <v>5070</v>
      </c>
      <c r="C5072" t="str">
        <f t="shared" si="159"/>
        <v>"$BYLB",</v>
      </c>
      <c r="D5072" t="str">
        <f t="shared" si="158"/>
        <v>"BYLB",</v>
      </c>
    </row>
    <row r="5073" spans="1:4" x14ac:dyDescent="0.2">
      <c r="A5073" t="s">
        <v>41034</v>
      </c>
      <c r="B5073" t="s">
        <v>5071</v>
      </c>
      <c r="C5073" t="str">
        <f t="shared" si="159"/>
        <v>"$BYLG",</v>
      </c>
      <c r="D5073" t="str">
        <f t="shared" si="158"/>
        <v>"BYLG",</v>
      </c>
    </row>
    <row r="5074" spans="1:4" x14ac:dyDescent="0.2">
      <c r="A5074" t="s">
        <v>41035</v>
      </c>
      <c r="B5074" t="s">
        <v>5072</v>
      </c>
      <c r="C5074" t="str">
        <f t="shared" si="159"/>
        <v>"$BYLOF",</v>
      </c>
      <c r="D5074" t="str">
        <f t="shared" si="158"/>
        <v>"BYLOF",</v>
      </c>
    </row>
    <row r="5075" spans="1:4" x14ac:dyDescent="0.2">
      <c r="A5075" t="s">
        <v>41036</v>
      </c>
      <c r="B5075" t="s">
        <v>5073</v>
      </c>
      <c r="C5075" t="str">
        <f t="shared" si="159"/>
        <v>"$BYLTF",</v>
      </c>
      <c r="D5075" t="str">
        <f t="shared" si="158"/>
        <v>"BYLTF",</v>
      </c>
    </row>
    <row r="5076" spans="1:4" x14ac:dyDescent="0.2">
      <c r="A5076" t="s">
        <v>41037</v>
      </c>
      <c r="B5076" t="s">
        <v>5074</v>
      </c>
      <c r="C5076" t="str">
        <f t="shared" si="159"/>
        <v>"$BYMOF",</v>
      </c>
      <c r="D5076" t="str">
        <f t="shared" si="158"/>
        <v>"BYMOF",</v>
      </c>
    </row>
    <row r="5077" spans="1:4" x14ac:dyDescent="0.2">
      <c r="A5077" t="s">
        <v>41038</v>
      </c>
      <c r="B5077" t="s">
        <v>5075</v>
      </c>
      <c r="C5077" t="str">
        <f t="shared" si="159"/>
        <v>"$BYNEF",</v>
      </c>
      <c r="D5077" t="str">
        <f t="shared" si="158"/>
        <v>"BYNEF",</v>
      </c>
    </row>
    <row r="5078" spans="1:4" x14ac:dyDescent="0.2">
      <c r="A5078" t="s">
        <v>41039</v>
      </c>
      <c r="B5078" t="s">
        <v>5076</v>
      </c>
      <c r="C5078" t="str">
        <f t="shared" si="159"/>
        <v>"$BYOC",</v>
      </c>
      <c r="D5078" t="str">
        <f t="shared" si="158"/>
        <v>"BYOC",</v>
      </c>
    </row>
    <row r="5079" spans="1:4" x14ac:dyDescent="0.2">
      <c r="A5079" t="s">
        <v>41040</v>
      </c>
      <c r="B5079" t="s">
        <v>5077</v>
      </c>
      <c r="C5079" t="str">
        <f t="shared" si="159"/>
        <v>"$BYOGF",</v>
      </c>
      <c r="D5079" t="str">
        <f t="shared" si="158"/>
        <v>"BYOGF",</v>
      </c>
    </row>
    <row r="5080" spans="1:4" x14ac:dyDescent="0.2">
      <c r="A5080" t="s">
        <v>41041</v>
      </c>
      <c r="B5080" t="s">
        <v>5078</v>
      </c>
      <c r="C5080" t="str">
        <f t="shared" si="159"/>
        <v>"$BYOKF",</v>
      </c>
      <c r="D5080" t="str">
        <f t="shared" si="158"/>
        <v>"BYOKF",</v>
      </c>
    </row>
    <row r="5081" spans="1:4" x14ac:dyDescent="0.2">
      <c r="A5081" t="s">
        <v>41042</v>
      </c>
      <c r="B5081" t="s">
        <v>5079</v>
      </c>
      <c r="C5081" t="str">
        <f t="shared" si="159"/>
        <v>"$BYPLF",</v>
      </c>
      <c r="D5081" t="str">
        <f t="shared" si="158"/>
        <v>"BYPLF",</v>
      </c>
    </row>
    <row r="5082" spans="1:4" x14ac:dyDescent="0.2">
      <c r="A5082" t="s">
        <v>41043</v>
      </c>
      <c r="B5082" t="s">
        <v>5080</v>
      </c>
      <c r="C5082" t="str">
        <f t="shared" si="159"/>
        <v>"$BYRG",</v>
      </c>
      <c r="D5082" t="str">
        <f t="shared" si="158"/>
        <v>"BYRG",</v>
      </c>
    </row>
    <row r="5083" spans="1:4" x14ac:dyDescent="0.2">
      <c r="A5083" t="s">
        <v>41044</v>
      </c>
      <c r="B5083" t="s">
        <v>5081</v>
      </c>
      <c r="C5083" t="str">
        <f t="shared" si="159"/>
        <v>"$BYRN",</v>
      </c>
      <c r="D5083" t="str">
        <f t="shared" si="158"/>
        <v>"BYRN",</v>
      </c>
    </row>
    <row r="5084" spans="1:4" x14ac:dyDescent="0.2">
      <c r="A5084" t="s">
        <v>41045</v>
      </c>
      <c r="B5084" t="s">
        <v>5082</v>
      </c>
      <c r="C5084" t="str">
        <f t="shared" si="159"/>
        <v>"$BYRND",</v>
      </c>
      <c r="D5084" t="str">
        <f t="shared" si="158"/>
        <v>"BYRND",</v>
      </c>
    </row>
    <row r="5085" spans="1:4" x14ac:dyDescent="0.2">
      <c r="A5085" t="s">
        <v>41046</v>
      </c>
      <c r="B5085" t="s">
        <v>5083</v>
      </c>
      <c r="C5085" t="str">
        <f t="shared" si="159"/>
        <v>"$BYROF",</v>
      </c>
      <c r="D5085" t="str">
        <f t="shared" si="158"/>
        <v>"BYROF",</v>
      </c>
    </row>
    <row r="5086" spans="1:4" x14ac:dyDescent="0.2">
      <c r="A5086" t="s">
        <v>41047</v>
      </c>
      <c r="B5086" t="s">
        <v>5084</v>
      </c>
      <c r="C5086" t="str">
        <f t="shared" si="159"/>
        <v>"$BYRSF",</v>
      </c>
      <c r="D5086" t="str">
        <f t="shared" si="158"/>
        <v>"BYRSF",</v>
      </c>
    </row>
    <row r="5087" spans="1:4" x14ac:dyDescent="0.2">
      <c r="A5087" t="s">
        <v>41048</v>
      </c>
      <c r="B5087" t="s">
        <v>5085</v>
      </c>
      <c r="C5087" t="str">
        <f t="shared" si="159"/>
        <v>"$BYSD",</v>
      </c>
      <c r="D5087" t="str">
        <f t="shared" si="158"/>
        <v>"BYSD",</v>
      </c>
    </row>
    <row r="5088" spans="1:4" x14ac:dyDescent="0.2">
      <c r="A5088" t="s">
        <v>41049</v>
      </c>
      <c r="B5088" t="s">
        <v>5086</v>
      </c>
      <c r="C5088" t="str">
        <f t="shared" si="159"/>
        <v>"$BYSDD",</v>
      </c>
      <c r="D5088" t="str">
        <f t="shared" si="158"/>
        <v>"BYSDD",</v>
      </c>
    </row>
    <row r="5089" spans="1:4" x14ac:dyDescent="0.2">
      <c r="A5089" t="s">
        <v>41050</v>
      </c>
      <c r="B5089" t="s">
        <v>5087</v>
      </c>
      <c r="C5089" t="str">
        <f t="shared" si="159"/>
        <v>"$BYST",</v>
      </c>
      <c r="D5089" t="str">
        <f t="shared" si="158"/>
        <v>"BYST",</v>
      </c>
    </row>
    <row r="5090" spans="1:4" x14ac:dyDescent="0.2">
      <c r="A5090" t="s">
        <v>41051</v>
      </c>
      <c r="B5090" t="s">
        <v>5088</v>
      </c>
      <c r="C5090" t="str">
        <f t="shared" si="159"/>
        <v>"$BYSWD",</v>
      </c>
      <c r="D5090" t="str">
        <f t="shared" si="158"/>
        <v>"BYSWD",</v>
      </c>
    </row>
    <row r="5091" spans="1:4" x14ac:dyDescent="0.2">
      <c r="A5091" t="s">
        <v>41052</v>
      </c>
      <c r="B5091" t="s">
        <v>5089</v>
      </c>
      <c r="C5091" t="str">
        <f t="shared" si="159"/>
        <v>"$BYSWF",</v>
      </c>
      <c r="D5091" t="str">
        <f t="shared" si="158"/>
        <v>"BYSWF",</v>
      </c>
    </row>
    <row r="5092" spans="1:4" x14ac:dyDescent="0.2">
      <c r="A5092" t="s">
        <v>41053</v>
      </c>
      <c r="B5092" t="s">
        <v>5090</v>
      </c>
      <c r="C5092" t="str">
        <f t="shared" si="159"/>
        <v>"$BYTRF",</v>
      </c>
      <c r="D5092" t="str">
        <f t="shared" si="158"/>
        <v>"BYTRF",</v>
      </c>
    </row>
    <row r="5093" spans="1:4" x14ac:dyDescent="0.2">
      <c r="A5093" t="s">
        <v>41054</v>
      </c>
      <c r="B5093" t="s">
        <v>5091</v>
      </c>
      <c r="C5093" t="str">
        <f t="shared" si="159"/>
        <v>"$BYTTF",</v>
      </c>
      <c r="D5093" t="str">
        <f t="shared" si="158"/>
        <v>"BYTTF",</v>
      </c>
    </row>
    <row r="5094" spans="1:4" x14ac:dyDescent="0.2">
      <c r="A5094" t="s">
        <v>41055</v>
      </c>
      <c r="B5094" t="s">
        <v>5092</v>
      </c>
      <c r="C5094" t="str">
        <f t="shared" si="159"/>
        <v>"$BYVVF",</v>
      </c>
      <c r="D5094" t="str">
        <f t="shared" si="158"/>
        <v>"BYVVF",</v>
      </c>
    </row>
    <row r="5095" spans="1:4" x14ac:dyDescent="0.2">
      <c r="A5095" t="s">
        <v>41056</v>
      </c>
      <c r="B5095" t="s">
        <v>5093</v>
      </c>
      <c r="C5095" t="str">
        <f t="shared" si="159"/>
        <v>"$BYWSF",</v>
      </c>
      <c r="D5095" t="str">
        <f t="shared" si="158"/>
        <v>"BYWSF",</v>
      </c>
    </row>
    <row r="5096" spans="1:4" x14ac:dyDescent="0.2">
      <c r="A5096" t="s">
        <v>41057</v>
      </c>
      <c r="B5096" t="s">
        <v>5094</v>
      </c>
      <c r="C5096" t="str">
        <f t="shared" si="159"/>
        <v>"$BYYLF",</v>
      </c>
      <c r="D5096" t="str">
        <f t="shared" si="158"/>
        <v>"BYYLF",</v>
      </c>
    </row>
    <row r="5097" spans="1:4" x14ac:dyDescent="0.2">
      <c r="A5097" t="s">
        <v>41058</v>
      </c>
      <c r="B5097" t="s">
        <v>5095</v>
      </c>
      <c r="C5097" t="str">
        <f t="shared" si="159"/>
        <v>"$BYYRF",</v>
      </c>
      <c r="D5097" t="str">
        <f t="shared" si="158"/>
        <v>"BYYRF",</v>
      </c>
    </row>
    <row r="5098" spans="1:4" x14ac:dyDescent="0.2">
      <c r="A5098" t="s">
        <v>41059</v>
      </c>
      <c r="B5098" t="s">
        <v>5096</v>
      </c>
      <c r="C5098" t="str">
        <f t="shared" si="159"/>
        <v>"$BYZN",</v>
      </c>
      <c r="D5098" t="str">
        <f t="shared" si="158"/>
        <v>"BYZN",</v>
      </c>
    </row>
    <row r="5099" spans="1:4" x14ac:dyDescent="0.2">
      <c r="A5099" t="s">
        <v>41060</v>
      </c>
      <c r="B5099" t="s">
        <v>5097</v>
      </c>
      <c r="C5099" t="str">
        <f t="shared" si="159"/>
        <v>"$BZDLD",</v>
      </c>
      <c r="D5099" t="str">
        <f t="shared" si="158"/>
        <v>"BZDLD",</v>
      </c>
    </row>
    <row r="5100" spans="1:4" x14ac:dyDescent="0.2">
      <c r="A5100" t="s">
        <v>41061</v>
      </c>
      <c r="B5100" t="s">
        <v>5098</v>
      </c>
      <c r="C5100" t="str">
        <f t="shared" si="159"/>
        <v>"$BZDLF",</v>
      </c>
      <c r="D5100" t="str">
        <f t="shared" si="158"/>
        <v>"BZDLF",</v>
      </c>
    </row>
    <row r="5101" spans="1:4" x14ac:dyDescent="0.2">
      <c r="A5101" t="s">
        <v>41062</v>
      </c>
      <c r="B5101" t="s">
        <v>5099</v>
      </c>
      <c r="C5101" t="str">
        <f t="shared" si="159"/>
        <v>"$BZEC",</v>
      </c>
      <c r="D5101" t="str">
        <f t="shared" si="158"/>
        <v>"BZEC",</v>
      </c>
    </row>
    <row r="5102" spans="1:4" x14ac:dyDescent="0.2">
      <c r="A5102" t="s">
        <v>41063</v>
      </c>
      <c r="B5102" t="s">
        <v>5100</v>
      </c>
      <c r="C5102" t="str">
        <f t="shared" si="159"/>
        <v>"$BZHGY",</v>
      </c>
      <c r="D5102" t="str">
        <f t="shared" si="158"/>
        <v>"BZHGY",</v>
      </c>
    </row>
    <row r="5103" spans="1:4" x14ac:dyDescent="0.2">
      <c r="A5103" t="s">
        <v>41064</v>
      </c>
      <c r="B5103" t="s">
        <v>5101</v>
      </c>
      <c r="C5103" t="str">
        <f t="shared" si="159"/>
        <v>"$BZIC",</v>
      </c>
      <c r="D5103" t="str">
        <f t="shared" si="158"/>
        <v>"BZIC",</v>
      </c>
    </row>
    <row r="5104" spans="1:4" x14ac:dyDescent="0.2">
      <c r="A5104" t="s">
        <v>41065</v>
      </c>
      <c r="B5104" t="s">
        <v>5102</v>
      </c>
      <c r="C5104" t="str">
        <f t="shared" si="159"/>
        <v>"$BZLFF",</v>
      </c>
      <c r="D5104" t="str">
        <f t="shared" si="158"/>
        <v>"BZLFF",</v>
      </c>
    </row>
    <row r="5105" spans="1:4" x14ac:dyDescent="0.2">
      <c r="A5105" t="s">
        <v>41066</v>
      </c>
      <c r="B5105" t="s">
        <v>5103</v>
      </c>
      <c r="C5105" t="str">
        <f t="shared" si="159"/>
        <v>"$BZLFY",</v>
      </c>
      <c r="D5105" t="str">
        <f t="shared" si="158"/>
        <v>"BZLFY",</v>
      </c>
    </row>
    <row r="5106" spans="1:4" x14ac:dyDescent="0.2">
      <c r="A5106" t="s">
        <v>41067</v>
      </c>
      <c r="B5106" t="s">
        <v>5104</v>
      </c>
      <c r="C5106" t="str">
        <f t="shared" si="159"/>
        <v>"$BZLNF",</v>
      </c>
      <c r="D5106" t="str">
        <f t="shared" si="158"/>
        <v>"BZLNF",</v>
      </c>
    </row>
    <row r="5107" spans="1:4" x14ac:dyDescent="0.2">
      <c r="A5107" t="s">
        <v>41068</v>
      </c>
      <c r="B5107" t="s">
        <v>5105</v>
      </c>
      <c r="C5107" t="str">
        <f t="shared" si="159"/>
        <v>"$BZLYF",</v>
      </c>
      <c r="D5107" t="str">
        <f t="shared" si="158"/>
        <v>"BZLYF",</v>
      </c>
    </row>
    <row r="5108" spans="1:4" x14ac:dyDescent="0.2">
      <c r="A5108" t="s">
        <v>41069</v>
      </c>
      <c r="B5108" t="s">
        <v>5106</v>
      </c>
      <c r="C5108" t="str">
        <f t="shared" si="159"/>
        <v>"$BZOFF",</v>
      </c>
      <c r="D5108" t="str">
        <f t="shared" si="158"/>
        <v>"BZOFF",</v>
      </c>
    </row>
    <row r="5109" spans="1:4" x14ac:dyDescent="0.2">
      <c r="A5109" t="s">
        <v>41070</v>
      </c>
      <c r="B5109" t="s">
        <v>5107</v>
      </c>
      <c r="C5109" t="str">
        <f t="shared" si="159"/>
        <v>"$BZQIF",</v>
      </c>
      <c r="D5109" t="str">
        <f t="shared" si="158"/>
        <v>"BZQIF",</v>
      </c>
    </row>
    <row r="5110" spans="1:4" x14ac:dyDescent="0.2">
      <c r="A5110" t="s">
        <v>41071</v>
      </c>
      <c r="B5110" t="s">
        <v>5108</v>
      </c>
      <c r="C5110" t="str">
        <f t="shared" si="159"/>
        <v>"$BZQIY",</v>
      </c>
      <c r="D5110" t="str">
        <f t="shared" si="158"/>
        <v>"BZQIY",</v>
      </c>
    </row>
    <row r="5111" spans="1:4" x14ac:dyDescent="0.2">
      <c r="A5111" t="s">
        <v>41072</v>
      </c>
      <c r="B5111" t="s">
        <v>5109</v>
      </c>
      <c r="C5111" t="str">
        <f t="shared" si="159"/>
        <v>"$BZRD",</v>
      </c>
      <c r="D5111" t="str">
        <f t="shared" si="158"/>
        <v>"BZRD",</v>
      </c>
    </row>
    <row r="5112" spans="1:4" x14ac:dyDescent="0.2">
      <c r="A5112" t="s">
        <v>41073</v>
      </c>
      <c r="B5112" t="s">
        <v>5110</v>
      </c>
      <c r="C5112" t="str">
        <f t="shared" si="159"/>
        <v>"$BZRSF",</v>
      </c>
      <c r="D5112" t="str">
        <f t="shared" si="158"/>
        <v>"BZRSF",</v>
      </c>
    </row>
    <row r="5113" spans="1:4" x14ac:dyDescent="0.2">
      <c r="A5113" t="s">
        <v>41074</v>
      </c>
      <c r="B5113" t="s">
        <v>5111</v>
      </c>
      <c r="C5113" t="str">
        <f t="shared" si="159"/>
        <v>"$BZRT",</v>
      </c>
      <c r="D5113" t="str">
        <f t="shared" si="158"/>
        <v>"BZRT",</v>
      </c>
    </row>
    <row r="5114" spans="1:4" x14ac:dyDescent="0.2">
      <c r="A5114" t="s">
        <v>41075</v>
      </c>
      <c r="B5114" t="s">
        <v>5112</v>
      </c>
      <c r="C5114" t="str">
        <f t="shared" si="159"/>
        <v>"$BZSRF",</v>
      </c>
      <c r="D5114" t="str">
        <f t="shared" si="158"/>
        <v>"BZSRF",</v>
      </c>
    </row>
    <row r="5115" spans="1:4" x14ac:dyDescent="0.2">
      <c r="A5115" t="s">
        <v>41076</v>
      </c>
      <c r="B5115" t="s">
        <v>5113</v>
      </c>
      <c r="C5115" t="str">
        <f t="shared" si="159"/>
        <v>"$BZTAF",</v>
      </c>
      <c r="D5115" t="str">
        <f t="shared" si="158"/>
        <v>"BZTAF",</v>
      </c>
    </row>
    <row r="5116" spans="1:4" x14ac:dyDescent="0.2">
      <c r="A5116" t="s">
        <v>41077</v>
      </c>
      <c r="B5116" t="s">
        <v>5114</v>
      </c>
      <c r="C5116" t="str">
        <f t="shared" si="159"/>
        <v>"$BZTG",</v>
      </c>
      <c r="D5116" t="str">
        <f t="shared" si="158"/>
        <v>"BZTG",</v>
      </c>
    </row>
    <row r="5117" spans="1:4" x14ac:dyDescent="0.2">
      <c r="A5117" t="s">
        <v>41078</v>
      </c>
      <c r="B5117" t="s">
        <v>5115</v>
      </c>
      <c r="C5117" t="str">
        <f t="shared" si="159"/>
        <v>"$BZTIF",</v>
      </c>
      <c r="D5117" t="str">
        <f t="shared" si="158"/>
        <v>"BZTIF",</v>
      </c>
    </row>
    <row r="5118" spans="1:4" x14ac:dyDescent="0.2">
      <c r="A5118" t="s">
        <v>41079</v>
      </c>
      <c r="B5118" t="s">
        <v>5116</v>
      </c>
      <c r="C5118" t="str">
        <f t="shared" si="159"/>
        <v>"$BZWHF",</v>
      </c>
      <c r="D5118" t="str">
        <f t="shared" si="158"/>
        <v>"BZWHF",</v>
      </c>
    </row>
    <row r="5119" spans="1:4" x14ac:dyDescent="0.2">
      <c r="A5119" t="s">
        <v>41080</v>
      </c>
      <c r="B5119" t="s">
        <v>5117</v>
      </c>
      <c r="C5119" t="str">
        <f t="shared" si="159"/>
        <v>"$BZWR",</v>
      </c>
      <c r="D5119" t="str">
        <f t="shared" si="158"/>
        <v>"BZWR",</v>
      </c>
    </row>
    <row r="5120" spans="1:4" x14ac:dyDescent="0.2">
      <c r="A5120" t="s">
        <v>41081</v>
      </c>
      <c r="B5120" t="s">
        <v>5118</v>
      </c>
      <c r="C5120" t="str">
        <f t="shared" si="159"/>
        <v>"$BZYGF",</v>
      </c>
      <c r="D5120" t="str">
        <f t="shared" si="158"/>
        <v>"BZYGF",</v>
      </c>
    </row>
    <row r="5121" spans="1:4" x14ac:dyDescent="0.2">
      <c r="A5121" t="s">
        <v>41082</v>
      </c>
      <c r="B5121" t="s">
        <v>5119</v>
      </c>
      <c r="C5121" t="str">
        <f t="shared" si="159"/>
        <v>"$BZYR",</v>
      </c>
      <c r="D5121" t="str">
        <f t="shared" ref="D5121:D5184" si="160" xml:space="preserve"> """" &amp; B5121 &amp; ""","</f>
        <v>"BZYR",</v>
      </c>
    </row>
    <row r="5122" spans="1:4" x14ac:dyDescent="0.2">
      <c r="A5122" t="s">
        <v>41083</v>
      </c>
      <c r="B5122" t="s">
        <v>5120</v>
      </c>
      <c r="C5122" t="str">
        <f t="shared" si="159"/>
        <v>"$BZZFF",</v>
      </c>
      <c r="D5122" t="str">
        <f t="shared" si="160"/>
        <v>"BZZFF",</v>
      </c>
    </row>
    <row r="5123" spans="1:4" x14ac:dyDescent="0.2">
      <c r="A5123" t="s">
        <v>41084</v>
      </c>
      <c r="B5123" t="s">
        <v>5121</v>
      </c>
      <c r="C5123" t="str">
        <f t="shared" ref="C5123:C5186" si="161" xml:space="preserve"> """" &amp; A5123 &amp; ""","</f>
        <v>"$BZZUF",</v>
      </c>
      <c r="D5123" t="str">
        <f t="shared" si="160"/>
        <v>"BZZUF",</v>
      </c>
    </row>
    <row r="5124" spans="1:4" x14ac:dyDescent="0.2">
      <c r="A5124" t="s">
        <v>41085</v>
      </c>
      <c r="B5124" t="s">
        <v>5122</v>
      </c>
      <c r="C5124" t="str">
        <f t="shared" si="161"/>
        <v>"$BZZUY",</v>
      </c>
      <c r="D5124" t="str">
        <f t="shared" si="160"/>
        <v>"BZZUY",</v>
      </c>
    </row>
    <row r="5125" spans="1:4" x14ac:dyDescent="0.2">
      <c r="A5125" t="s">
        <v>41086</v>
      </c>
      <c r="B5125" t="s">
        <v>5123</v>
      </c>
      <c r="C5125" t="str">
        <f t="shared" si="161"/>
        <v>"$BZZZF",</v>
      </c>
      <c r="D5125" t="str">
        <f t="shared" si="160"/>
        <v>"BZZZF",</v>
      </c>
    </row>
    <row r="5126" spans="1:4" x14ac:dyDescent="0.2">
      <c r="A5126" t="s">
        <v>41087</v>
      </c>
      <c r="B5126" t="s">
        <v>5124</v>
      </c>
      <c r="C5126" t="str">
        <f t="shared" si="161"/>
        <v>"$CAAFF",</v>
      </c>
      <c r="D5126" t="str">
        <f t="shared" si="160"/>
        <v>"CAAFF",</v>
      </c>
    </row>
    <row r="5127" spans="1:4" x14ac:dyDescent="0.2">
      <c r="A5127" t="s">
        <v>41088</v>
      </c>
      <c r="B5127" t="s">
        <v>5125</v>
      </c>
      <c r="C5127" t="str">
        <f t="shared" si="161"/>
        <v>"$CAAOF",</v>
      </c>
      <c r="D5127" t="str">
        <f t="shared" si="160"/>
        <v>"CAAOF",</v>
      </c>
    </row>
    <row r="5128" spans="1:4" x14ac:dyDescent="0.2">
      <c r="A5128" t="s">
        <v>41089</v>
      </c>
      <c r="B5128" t="s">
        <v>5126</v>
      </c>
      <c r="C5128" t="str">
        <f t="shared" si="161"/>
        <v>"$CAAUF",</v>
      </c>
      <c r="D5128" t="str">
        <f t="shared" si="160"/>
        <v>"CAAUF",</v>
      </c>
    </row>
    <row r="5129" spans="1:4" x14ac:dyDescent="0.2">
      <c r="A5129" t="s">
        <v>41090</v>
      </c>
      <c r="B5129" t="s">
        <v>5127</v>
      </c>
      <c r="C5129" t="str">
        <f t="shared" si="161"/>
        <v>"$CABB",</v>
      </c>
      <c r="D5129" t="str">
        <f t="shared" si="160"/>
        <v>"CABB",</v>
      </c>
    </row>
    <row r="5130" spans="1:4" x14ac:dyDescent="0.2">
      <c r="A5130" t="s">
        <v>41091</v>
      </c>
      <c r="B5130" t="s">
        <v>5128</v>
      </c>
      <c r="C5130" t="str">
        <f t="shared" si="161"/>
        <v>"$CABC",</v>
      </c>
      <c r="D5130" t="str">
        <f t="shared" si="160"/>
        <v>"CABC",</v>
      </c>
    </row>
    <row r="5131" spans="1:4" x14ac:dyDescent="0.2">
      <c r="A5131" t="s">
        <v>41092</v>
      </c>
      <c r="B5131" t="s">
        <v>5129</v>
      </c>
      <c r="C5131" t="str">
        <f t="shared" si="161"/>
        <v>"$CABE",</v>
      </c>
      <c r="D5131" t="str">
        <f t="shared" si="160"/>
        <v>"CABE",</v>
      </c>
    </row>
    <row r="5132" spans="1:4" x14ac:dyDescent="0.2">
      <c r="A5132" t="s">
        <v>41093</v>
      </c>
      <c r="B5132" t="s">
        <v>5130</v>
      </c>
      <c r="C5132" t="str">
        <f t="shared" si="161"/>
        <v>"$CABF",</v>
      </c>
      <c r="D5132" t="str">
        <f t="shared" si="160"/>
        <v>"CABF",</v>
      </c>
    </row>
    <row r="5133" spans="1:4" x14ac:dyDescent="0.2">
      <c r="A5133" t="s">
        <v>41094</v>
      </c>
      <c r="B5133" t="s">
        <v>5131</v>
      </c>
      <c r="C5133" t="str">
        <f t="shared" si="161"/>
        <v>"$CABGY",</v>
      </c>
      <c r="D5133" t="str">
        <f t="shared" si="160"/>
        <v>"CABGY",</v>
      </c>
    </row>
    <row r="5134" spans="1:4" x14ac:dyDescent="0.2">
      <c r="A5134" t="s">
        <v>41095</v>
      </c>
      <c r="B5134" t="s">
        <v>5132</v>
      </c>
      <c r="C5134" t="str">
        <f t="shared" si="161"/>
        <v>"$CABHF",</v>
      </c>
      <c r="D5134" t="str">
        <f t="shared" si="160"/>
        <v>"CABHF",</v>
      </c>
    </row>
    <row r="5135" spans="1:4" x14ac:dyDescent="0.2">
      <c r="A5135" t="s">
        <v>41096</v>
      </c>
      <c r="B5135" t="s">
        <v>5133</v>
      </c>
      <c r="C5135" t="str">
        <f t="shared" si="161"/>
        <v>"$CABJF",</v>
      </c>
      <c r="D5135" t="str">
        <f t="shared" si="160"/>
        <v>"CABJF",</v>
      </c>
    </row>
    <row r="5136" spans="1:4" x14ac:dyDescent="0.2">
      <c r="A5136" t="s">
        <v>41097</v>
      </c>
      <c r="B5136" t="s">
        <v>5134</v>
      </c>
      <c r="C5136" t="str">
        <f t="shared" si="161"/>
        <v>"$CABJY",</v>
      </c>
      <c r="D5136" t="str">
        <f t="shared" si="160"/>
        <v>"CABJY",</v>
      </c>
    </row>
    <row r="5137" spans="1:4" x14ac:dyDescent="0.2">
      <c r="A5137" t="s">
        <v>41098</v>
      </c>
      <c r="B5137" t="s">
        <v>5135</v>
      </c>
      <c r="C5137" t="str">
        <f t="shared" si="161"/>
        <v>"$CABK",</v>
      </c>
      <c r="D5137" t="str">
        <f t="shared" si="160"/>
        <v>"CABK",</v>
      </c>
    </row>
    <row r="5138" spans="1:4" x14ac:dyDescent="0.2">
      <c r="A5138" t="s">
        <v>41099</v>
      </c>
      <c r="B5138" t="s">
        <v>5136</v>
      </c>
      <c r="C5138" t="str">
        <f t="shared" si="161"/>
        <v>"$CABLF",</v>
      </c>
      <c r="D5138" t="str">
        <f t="shared" si="160"/>
        <v>"CABLF",</v>
      </c>
    </row>
    <row r="5139" spans="1:4" x14ac:dyDescent="0.2">
      <c r="A5139" t="s">
        <v>41100</v>
      </c>
      <c r="B5139" t="s">
        <v>5137</v>
      </c>
      <c r="C5139" t="str">
        <f t="shared" si="161"/>
        <v>"$CABN",</v>
      </c>
      <c r="D5139" t="str">
        <f t="shared" si="160"/>
        <v>"CABN",</v>
      </c>
    </row>
    <row r="5140" spans="1:4" x14ac:dyDescent="0.2">
      <c r="A5140" t="s">
        <v>41101</v>
      </c>
      <c r="B5140" t="s">
        <v>5138</v>
      </c>
      <c r="C5140" t="str">
        <f t="shared" si="161"/>
        <v>"$CABT",</v>
      </c>
      <c r="D5140" t="str">
        <f t="shared" si="160"/>
        <v>"CABT",</v>
      </c>
    </row>
    <row r="5141" spans="1:4" x14ac:dyDescent="0.2">
      <c r="A5141" t="s">
        <v>41102</v>
      </c>
      <c r="B5141" t="s">
        <v>5139</v>
      </c>
      <c r="C5141" t="str">
        <f t="shared" si="161"/>
        <v>"$CABUF",</v>
      </c>
      <c r="D5141" t="str">
        <f t="shared" si="160"/>
        <v>"CABUF",</v>
      </c>
    </row>
    <row r="5142" spans="1:4" x14ac:dyDescent="0.2">
      <c r="A5142" t="s">
        <v>41103</v>
      </c>
      <c r="B5142" t="s">
        <v>5140</v>
      </c>
      <c r="C5142" t="str">
        <f t="shared" si="161"/>
        <v>"$CABX",</v>
      </c>
      <c r="D5142" t="str">
        <f t="shared" si="160"/>
        <v>"CABX",</v>
      </c>
    </row>
    <row r="5143" spans="1:4" x14ac:dyDescent="0.2">
      <c r="A5143" t="s">
        <v>41104</v>
      </c>
      <c r="B5143" t="s">
        <v>5141</v>
      </c>
      <c r="C5143" t="str">
        <f t="shared" si="161"/>
        <v>"$CACA",</v>
      </c>
      <c r="D5143" t="str">
        <f t="shared" si="160"/>
        <v>"CACA",</v>
      </c>
    </row>
    <row r="5144" spans="1:4" x14ac:dyDescent="0.2">
      <c r="A5144" t="s">
        <v>41105</v>
      </c>
      <c r="B5144" t="s">
        <v>5142</v>
      </c>
      <c r="C5144" t="str">
        <f t="shared" si="161"/>
        <v>"$CACG",</v>
      </c>
      <c r="D5144" t="str">
        <f t="shared" si="160"/>
        <v>"CACG",</v>
      </c>
    </row>
    <row r="5145" spans="1:4" x14ac:dyDescent="0.2">
      <c r="A5145" t="s">
        <v>41106</v>
      </c>
      <c r="B5145" t="s">
        <v>5143</v>
      </c>
      <c r="C5145" t="str">
        <f t="shared" si="161"/>
        <v>"$CACGU",</v>
      </c>
      <c r="D5145" t="str">
        <f t="shared" si="160"/>
        <v>"CACGU",</v>
      </c>
    </row>
    <row r="5146" spans="1:4" x14ac:dyDescent="0.2">
      <c r="A5146" t="s">
        <v>41107</v>
      </c>
      <c r="B5146" t="s">
        <v>5144</v>
      </c>
      <c r="C5146" t="str">
        <f t="shared" si="161"/>
        <v>"$CACGW",</v>
      </c>
      <c r="D5146" t="str">
        <f t="shared" si="160"/>
        <v>"CACGW",</v>
      </c>
    </row>
    <row r="5147" spans="1:4" x14ac:dyDescent="0.2">
      <c r="A5147" t="s">
        <v>41108</v>
      </c>
      <c r="B5147" t="s">
        <v>5145</v>
      </c>
      <c r="C5147" t="str">
        <f t="shared" si="161"/>
        <v>"$CACH",</v>
      </c>
      <c r="D5147" t="str">
        <f t="shared" si="160"/>
        <v>"CACH",</v>
      </c>
    </row>
    <row r="5148" spans="1:4" x14ac:dyDescent="0.2">
      <c r="A5148" t="s">
        <v>41109</v>
      </c>
      <c r="B5148" t="s">
        <v>5146</v>
      </c>
      <c r="C5148" t="str">
        <f t="shared" si="161"/>
        <v>"$CACL",</v>
      </c>
      <c r="D5148" t="str">
        <f t="shared" si="160"/>
        <v>"CACL",</v>
      </c>
    </row>
    <row r="5149" spans="1:4" x14ac:dyDescent="0.2">
      <c r="A5149" t="s">
        <v>41110</v>
      </c>
      <c r="B5149" t="s">
        <v>5147</v>
      </c>
      <c r="C5149" t="str">
        <f t="shared" si="161"/>
        <v>"$CACQF",</v>
      </c>
      <c r="D5149" t="str">
        <f t="shared" si="160"/>
        <v>"CACQF",</v>
      </c>
    </row>
    <row r="5150" spans="1:4" x14ac:dyDescent="0.2">
      <c r="A5150" t="s">
        <v>41111</v>
      </c>
      <c r="B5150" t="s">
        <v>5148</v>
      </c>
      <c r="C5150" t="str">
        <f t="shared" si="161"/>
        <v>"$CADAF",</v>
      </c>
      <c r="D5150" t="str">
        <f t="shared" si="160"/>
        <v>"CADAF",</v>
      </c>
    </row>
    <row r="5151" spans="1:4" x14ac:dyDescent="0.2">
      <c r="A5151" t="s">
        <v>41112</v>
      </c>
      <c r="B5151" t="s">
        <v>5149</v>
      </c>
      <c r="C5151" t="str">
        <f t="shared" si="161"/>
        <v>"$CADD",</v>
      </c>
      <c r="D5151" t="str">
        <f t="shared" si="160"/>
        <v>"CADD",</v>
      </c>
    </row>
    <row r="5152" spans="1:4" x14ac:dyDescent="0.2">
      <c r="A5152" t="s">
        <v>41113</v>
      </c>
      <c r="B5152" t="s">
        <v>5150</v>
      </c>
      <c r="C5152" t="str">
        <f t="shared" si="161"/>
        <v>"$CADGF",</v>
      </c>
      <c r="D5152" t="str">
        <f t="shared" si="160"/>
        <v>"CADGF",</v>
      </c>
    </row>
    <row r="5153" spans="1:4" x14ac:dyDescent="0.2">
      <c r="A5153" t="s">
        <v>41114</v>
      </c>
      <c r="B5153" t="s">
        <v>5151</v>
      </c>
      <c r="C5153" t="str">
        <f t="shared" si="161"/>
        <v>"$CADID",</v>
      </c>
      <c r="D5153" t="str">
        <f t="shared" si="160"/>
        <v>"CADID",</v>
      </c>
    </row>
    <row r="5154" spans="1:4" x14ac:dyDescent="0.2">
      <c r="A5154" t="s">
        <v>41115</v>
      </c>
      <c r="B5154" t="s">
        <v>5152</v>
      </c>
      <c r="C5154" t="str">
        <f t="shared" si="161"/>
        <v>"$CADIF",</v>
      </c>
      <c r="D5154" t="str">
        <f t="shared" si="160"/>
        <v>"CADIF",</v>
      </c>
    </row>
    <row r="5155" spans="1:4" x14ac:dyDescent="0.2">
      <c r="A5155" t="s">
        <v>41116</v>
      </c>
      <c r="B5155" t="s">
        <v>5153</v>
      </c>
      <c r="C5155" t="str">
        <f t="shared" si="161"/>
        <v>"$CADLF",</v>
      </c>
      <c r="D5155" t="str">
        <f t="shared" si="160"/>
        <v>"CADLF",</v>
      </c>
    </row>
    <row r="5156" spans="1:4" x14ac:dyDescent="0.2">
      <c r="A5156" t="s">
        <v>41117</v>
      </c>
      <c r="B5156" t="s">
        <v>5154</v>
      </c>
      <c r="C5156" t="str">
        <f t="shared" si="161"/>
        <v>"$CADMF",</v>
      </c>
      <c r="D5156" t="str">
        <f t="shared" si="160"/>
        <v>"CADMF",</v>
      </c>
    </row>
    <row r="5157" spans="1:4" x14ac:dyDescent="0.2">
      <c r="A5157" t="s">
        <v>41118</v>
      </c>
      <c r="B5157" t="s">
        <v>5155</v>
      </c>
      <c r="C5157" t="str">
        <f t="shared" si="161"/>
        <v>"$CADMQ",</v>
      </c>
      <c r="D5157" t="str">
        <f t="shared" si="160"/>
        <v>"CADMQ",</v>
      </c>
    </row>
    <row r="5158" spans="1:4" x14ac:dyDescent="0.2">
      <c r="A5158" t="s">
        <v>41119</v>
      </c>
      <c r="B5158" t="s">
        <v>5156</v>
      </c>
      <c r="C5158" t="str">
        <f t="shared" si="161"/>
        <v>"$CADNF",</v>
      </c>
      <c r="D5158" t="str">
        <f t="shared" si="160"/>
        <v>"CADNF",</v>
      </c>
    </row>
    <row r="5159" spans="1:4" x14ac:dyDescent="0.2">
      <c r="A5159" t="s">
        <v>41120</v>
      </c>
      <c r="B5159" t="s">
        <v>5157</v>
      </c>
      <c r="C5159" t="str">
        <f t="shared" si="161"/>
        <v>"$CADQF",</v>
      </c>
      <c r="D5159" t="str">
        <f t="shared" si="160"/>
        <v>"CADQF",</v>
      </c>
    </row>
    <row r="5160" spans="1:4" x14ac:dyDescent="0.2">
      <c r="A5160" t="s">
        <v>41121</v>
      </c>
      <c r="B5160" t="s">
        <v>5158</v>
      </c>
      <c r="C5160" t="str">
        <f t="shared" si="161"/>
        <v>"$CADRF",</v>
      </c>
      <c r="D5160" t="str">
        <f t="shared" si="160"/>
        <v>"CADRF",</v>
      </c>
    </row>
    <row r="5161" spans="1:4" x14ac:dyDescent="0.2">
      <c r="A5161" t="s">
        <v>41122</v>
      </c>
      <c r="B5161" t="s">
        <v>5159</v>
      </c>
      <c r="C5161" t="str">
        <f t="shared" si="161"/>
        <v>"$CADV",</v>
      </c>
      <c r="D5161" t="str">
        <f t="shared" si="160"/>
        <v>"CADV",</v>
      </c>
    </row>
    <row r="5162" spans="1:4" x14ac:dyDescent="0.2">
      <c r="A5162" t="s">
        <v>41123</v>
      </c>
      <c r="B5162" t="s">
        <v>5160</v>
      </c>
      <c r="C5162" t="str">
        <f t="shared" si="161"/>
        <v>"$CADWF",</v>
      </c>
      <c r="D5162" t="str">
        <f t="shared" si="160"/>
        <v>"CADWF",</v>
      </c>
    </row>
    <row r="5163" spans="1:4" x14ac:dyDescent="0.2">
      <c r="A5163" t="s">
        <v>41124</v>
      </c>
      <c r="B5163" t="s">
        <v>5161</v>
      </c>
      <c r="C5163" t="str">
        <f t="shared" si="161"/>
        <v>"$CAEEF",</v>
      </c>
      <c r="D5163" t="str">
        <f t="shared" si="160"/>
        <v>"CAEEF",</v>
      </c>
    </row>
    <row r="5164" spans="1:4" x14ac:dyDescent="0.2">
      <c r="A5164" t="s">
        <v>41125</v>
      </c>
      <c r="B5164" t="s">
        <v>5162</v>
      </c>
      <c r="C5164" t="str">
        <f t="shared" si="161"/>
        <v>"$CAEFD",</v>
      </c>
      <c r="D5164" t="str">
        <f t="shared" si="160"/>
        <v>"CAEFD",</v>
      </c>
    </row>
    <row r="5165" spans="1:4" x14ac:dyDescent="0.2">
      <c r="A5165" t="s">
        <v>41126</v>
      </c>
      <c r="B5165" t="s">
        <v>5163</v>
      </c>
      <c r="C5165" t="str">
        <f t="shared" si="161"/>
        <v>"$CAEFF",</v>
      </c>
      <c r="D5165" t="str">
        <f t="shared" si="160"/>
        <v>"CAEFF",</v>
      </c>
    </row>
    <row r="5166" spans="1:4" x14ac:dyDescent="0.2">
      <c r="A5166" t="s">
        <v>41127</v>
      </c>
      <c r="B5166" t="s">
        <v>5164</v>
      </c>
      <c r="C5166" t="str">
        <f t="shared" si="161"/>
        <v>"$CAEH",</v>
      </c>
      <c r="D5166" t="str">
        <f t="shared" si="160"/>
        <v>"CAEH",</v>
      </c>
    </row>
    <row r="5167" spans="1:4" x14ac:dyDescent="0.2">
      <c r="A5167" t="s">
        <v>41128</v>
      </c>
      <c r="B5167" t="s">
        <v>5165</v>
      </c>
      <c r="C5167" t="str">
        <f t="shared" si="161"/>
        <v>"$CAEJ",</v>
      </c>
      <c r="D5167" t="str">
        <f t="shared" si="160"/>
        <v>"CAEJ",</v>
      </c>
    </row>
    <row r="5168" spans="1:4" x14ac:dyDescent="0.2">
      <c r="A5168" t="s">
        <v>41129</v>
      </c>
      <c r="B5168" t="s">
        <v>5166</v>
      </c>
      <c r="C5168" t="str">
        <f t="shared" si="161"/>
        <v>"$CAELW",</v>
      </c>
      <c r="D5168" t="str">
        <f t="shared" si="160"/>
        <v>"CAELW",</v>
      </c>
    </row>
    <row r="5169" spans="1:4" x14ac:dyDescent="0.2">
      <c r="A5169" t="s">
        <v>41130</v>
      </c>
      <c r="B5169" t="s">
        <v>5167</v>
      </c>
      <c r="C5169" t="str">
        <f t="shared" si="161"/>
        <v>"$CAEN",</v>
      </c>
      <c r="D5169" t="str">
        <f t="shared" si="160"/>
        <v>"CAEN",</v>
      </c>
    </row>
    <row r="5170" spans="1:4" x14ac:dyDescent="0.2">
      <c r="A5170" t="s">
        <v>41131</v>
      </c>
      <c r="B5170" t="s">
        <v>5168</v>
      </c>
      <c r="C5170" t="str">
        <f t="shared" si="161"/>
        <v>"$CAERF",</v>
      </c>
      <c r="D5170" t="str">
        <f t="shared" si="160"/>
        <v>"CAERF",</v>
      </c>
    </row>
    <row r="5171" spans="1:4" x14ac:dyDescent="0.2">
      <c r="A5171" t="s">
        <v>41132</v>
      </c>
      <c r="B5171" t="s">
        <v>5169</v>
      </c>
      <c r="C5171" t="str">
        <f t="shared" si="161"/>
        <v>"$CAFEW",</v>
      </c>
      <c r="D5171" t="str">
        <f t="shared" si="160"/>
        <v>"CAFEW",</v>
      </c>
    </row>
    <row r="5172" spans="1:4" x14ac:dyDescent="0.2">
      <c r="A5172" t="s">
        <v>41133</v>
      </c>
      <c r="B5172" t="s">
        <v>5170</v>
      </c>
      <c r="C5172" t="str">
        <f t="shared" si="161"/>
        <v>"$CAFGF",</v>
      </c>
      <c r="D5172" t="str">
        <f t="shared" si="160"/>
        <v>"CAFGF",</v>
      </c>
    </row>
    <row r="5173" spans="1:4" x14ac:dyDescent="0.2">
      <c r="A5173" t="s">
        <v>41134</v>
      </c>
      <c r="B5173" t="s">
        <v>5171</v>
      </c>
      <c r="C5173" t="str">
        <f t="shared" si="161"/>
        <v>"$CAFI",</v>
      </c>
      <c r="D5173" t="str">
        <f t="shared" si="160"/>
        <v>"CAFI",</v>
      </c>
    </row>
    <row r="5174" spans="1:4" x14ac:dyDescent="0.2">
      <c r="A5174" t="s">
        <v>41135</v>
      </c>
      <c r="B5174" t="s">
        <v>5172</v>
      </c>
      <c r="C5174" t="str">
        <f t="shared" si="161"/>
        <v>"$CAFS",</v>
      </c>
      <c r="D5174" t="str">
        <f t="shared" si="160"/>
        <v>"CAFS",</v>
      </c>
    </row>
    <row r="5175" spans="1:4" x14ac:dyDescent="0.2">
      <c r="A5175" t="s">
        <v>41136</v>
      </c>
      <c r="B5175" t="s">
        <v>5173</v>
      </c>
      <c r="C5175" t="str">
        <f t="shared" si="161"/>
        <v>"$CAFZF",</v>
      </c>
      <c r="D5175" t="str">
        <f t="shared" si="160"/>
        <v>"CAFZF",</v>
      </c>
    </row>
    <row r="5176" spans="1:4" x14ac:dyDescent="0.2">
      <c r="A5176" t="s">
        <v>41137</v>
      </c>
      <c r="B5176" t="s">
        <v>5174</v>
      </c>
      <c r="C5176" t="str">
        <f t="shared" si="161"/>
        <v>"$CAGAQ",</v>
      </c>
      <c r="D5176" t="str">
        <f t="shared" si="160"/>
        <v>"CAGAQ",</v>
      </c>
    </row>
    <row r="5177" spans="1:4" x14ac:dyDescent="0.2">
      <c r="A5177" t="s">
        <v>41138</v>
      </c>
      <c r="B5177" t="s">
        <v>5175</v>
      </c>
      <c r="C5177" t="str">
        <f t="shared" si="161"/>
        <v>"$CAGC",</v>
      </c>
      <c r="D5177" t="str">
        <f t="shared" si="160"/>
        <v>"CAGC",</v>
      </c>
    </row>
    <row r="5178" spans="1:4" x14ac:dyDescent="0.2">
      <c r="A5178" t="s">
        <v>41139</v>
      </c>
      <c r="B5178" t="s">
        <v>5176</v>
      </c>
      <c r="C5178" t="str">
        <f t="shared" si="161"/>
        <v>"$CAGDF",</v>
      </c>
      <c r="D5178" t="str">
        <f t="shared" si="160"/>
        <v>"CAGDF",</v>
      </c>
    </row>
    <row r="5179" spans="1:4" x14ac:dyDescent="0.2">
      <c r="A5179" t="s">
        <v>41140</v>
      </c>
      <c r="B5179" t="s">
        <v>5177</v>
      </c>
      <c r="C5179" t="str">
        <f t="shared" si="161"/>
        <v>"$CAGI",</v>
      </c>
      <c r="D5179" t="str">
        <f t="shared" si="160"/>
        <v>"CAGI",</v>
      </c>
    </row>
    <row r="5180" spans="1:4" x14ac:dyDescent="0.2">
      <c r="A5180" t="s">
        <v>41141</v>
      </c>
      <c r="B5180" t="s">
        <v>5178</v>
      </c>
      <c r="C5180" t="str">
        <f t="shared" si="161"/>
        <v>"$CAGM",</v>
      </c>
      <c r="D5180" t="str">
        <f t="shared" si="160"/>
        <v>"CAGM",</v>
      </c>
    </row>
    <row r="5181" spans="1:4" x14ac:dyDescent="0.2">
      <c r="A5181" t="s">
        <v>41142</v>
      </c>
      <c r="B5181" t="s">
        <v>5179</v>
      </c>
      <c r="C5181" t="str">
        <f t="shared" si="161"/>
        <v>"$CAGOF",</v>
      </c>
      <c r="D5181" t="str">
        <f t="shared" si="160"/>
        <v>"CAGOF",</v>
      </c>
    </row>
    <row r="5182" spans="1:4" x14ac:dyDescent="0.2">
      <c r="A5182" t="s">
        <v>41143</v>
      </c>
      <c r="B5182" t="s">
        <v>5180</v>
      </c>
      <c r="C5182" t="str">
        <f t="shared" si="161"/>
        <v>"$CAGPF",</v>
      </c>
      <c r="D5182" t="str">
        <f t="shared" si="160"/>
        <v>"CAGPF",</v>
      </c>
    </row>
    <row r="5183" spans="1:4" x14ac:dyDescent="0.2">
      <c r="A5183" t="s">
        <v>41144</v>
      </c>
      <c r="B5183" t="s">
        <v>5181</v>
      </c>
      <c r="C5183" t="str">
        <f t="shared" si="161"/>
        <v>"$CAGR",</v>
      </c>
      <c r="D5183" t="str">
        <f t="shared" si="160"/>
        <v>"CAGR",</v>
      </c>
    </row>
    <row r="5184" spans="1:4" x14ac:dyDescent="0.2">
      <c r="A5184" t="s">
        <v>41145</v>
      </c>
      <c r="B5184" t="s">
        <v>5182</v>
      </c>
      <c r="C5184" t="str">
        <f t="shared" si="161"/>
        <v>"$CAGTF",</v>
      </c>
      <c r="D5184" t="str">
        <f t="shared" si="160"/>
        <v>"CAGTF",</v>
      </c>
    </row>
    <row r="5185" spans="1:4" x14ac:dyDescent="0.2">
      <c r="A5185" t="s">
        <v>41146</v>
      </c>
      <c r="B5185" t="s">
        <v>5183</v>
      </c>
      <c r="C5185" t="str">
        <f t="shared" si="161"/>
        <v>"$CAGU",</v>
      </c>
      <c r="D5185" t="str">
        <f t="shared" ref="D5185:D5248" si="162" xml:space="preserve"> """" &amp; B5185 &amp; ""","</f>
        <v>"CAGU",</v>
      </c>
    </row>
    <row r="5186" spans="1:4" x14ac:dyDescent="0.2">
      <c r="A5186" t="s">
        <v>41147</v>
      </c>
      <c r="B5186" t="s">
        <v>5184</v>
      </c>
      <c r="C5186" t="str">
        <f t="shared" si="161"/>
        <v>"$CAGZW",</v>
      </c>
      <c r="D5186" t="str">
        <f t="shared" si="162"/>
        <v>"CAGZW",</v>
      </c>
    </row>
    <row r="5187" spans="1:4" x14ac:dyDescent="0.2">
      <c r="A5187" t="s">
        <v>41148</v>
      </c>
      <c r="B5187" t="s">
        <v>5185</v>
      </c>
      <c r="C5187" t="str">
        <f t="shared" ref="C5187:C5250" si="163" xml:space="preserve"> """" &amp; A5187 &amp; ""","</f>
        <v>"$CAHI",</v>
      </c>
      <c r="D5187" t="str">
        <f t="shared" si="162"/>
        <v>"CAHI",</v>
      </c>
    </row>
    <row r="5188" spans="1:4" x14ac:dyDescent="0.2">
      <c r="A5188" t="s">
        <v>41149</v>
      </c>
      <c r="B5188" t="s">
        <v>5186</v>
      </c>
      <c r="C5188" t="str">
        <f t="shared" si="163"/>
        <v>"$CAHO",</v>
      </c>
      <c r="D5188" t="str">
        <f t="shared" si="162"/>
        <v>"CAHO",</v>
      </c>
    </row>
    <row r="5189" spans="1:4" x14ac:dyDescent="0.2">
      <c r="A5189" t="s">
        <v>41150</v>
      </c>
      <c r="B5189" t="s">
        <v>5187</v>
      </c>
      <c r="C5189" t="str">
        <f t="shared" si="163"/>
        <v>"$CAHPF",</v>
      </c>
      <c r="D5189" t="str">
        <f t="shared" si="162"/>
        <v>"CAHPF",</v>
      </c>
    </row>
    <row r="5190" spans="1:4" x14ac:dyDescent="0.2">
      <c r="A5190" t="s">
        <v>41151</v>
      </c>
      <c r="B5190" t="s">
        <v>5188</v>
      </c>
      <c r="C5190" t="str">
        <f t="shared" si="163"/>
        <v>"$CAHR",</v>
      </c>
      <c r="D5190" t="str">
        <f t="shared" si="162"/>
        <v>"CAHR",</v>
      </c>
    </row>
    <row r="5191" spans="1:4" x14ac:dyDescent="0.2">
      <c r="A5191" t="s">
        <v>41152</v>
      </c>
      <c r="B5191" t="s">
        <v>5189</v>
      </c>
      <c r="C5191" t="str">
        <f t="shared" si="163"/>
        <v>"$CAHT",</v>
      </c>
      <c r="D5191" t="str">
        <f t="shared" si="162"/>
        <v>"CAHT",</v>
      </c>
    </row>
    <row r="5192" spans="1:4" x14ac:dyDescent="0.2">
      <c r="A5192" t="s">
        <v>41153</v>
      </c>
      <c r="B5192" t="s">
        <v>5190</v>
      </c>
      <c r="C5192" t="str">
        <f t="shared" si="163"/>
        <v>"$CAIAF",</v>
      </c>
      <c r="D5192" t="str">
        <f t="shared" si="162"/>
        <v>"CAIAF",</v>
      </c>
    </row>
    <row r="5193" spans="1:4" x14ac:dyDescent="0.2">
      <c r="A5193" t="s">
        <v>41154</v>
      </c>
      <c r="B5193" t="s">
        <v>5191</v>
      </c>
      <c r="C5193" t="str">
        <f t="shared" si="163"/>
        <v>"$CAIB",</v>
      </c>
      <c r="D5193" t="str">
        <f t="shared" si="162"/>
        <v>"CAIB",</v>
      </c>
    </row>
    <row r="5194" spans="1:4" x14ac:dyDescent="0.2">
      <c r="A5194" t="s">
        <v>41155</v>
      </c>
      <c r="B5194" t="s">
        <v>5192</v>
      </c>
      <c r="C5194" t="str">
        <f t="shared" si="163"/>
        <v>"$CAIHF",</v>
      </c>
      <c r="D5194" t="str">
        <f t="shared" si="162"/>
        <v>"CAIHF",</v>
      </c>
    </row>
    <row r="5195" spans="1:4" x14ac:dyDescent="0.2">
      <c r="A5195" t="s">
        <v>41156</v>
      </c>
      <c r="B5195" t="s">
        <v>5193</v>
      </c>
      <c r="C5195" t="str">
        <f t="shared" si="163"/>
        <v>"$CAII",</v>
      </c>
      <c r="D5195" t="str">
        <f t="shared" si="162"/>
        <v>"CAII",</v>
      </c>
    </row>
    <row r="5196" spans="1:4" x14ac:dyDescent="0.2">
      <c r="A5196" t="s">
        <v>41157</v>
      </c>
      <c r="B5196" t="s">
        <v>5194</v>
      </c>
      <c r="C5196" t="str">
        <f t="shared" si="163"/>
        <v>"$CAIIP",</v>
      </c>
      <c r="D5196" t="str">
        <f t="shared" si="162"/>
        <v>"CAIIP",</v>
      </c>
    </row>
    <row r="5197" spans="1:4" x14ac:dyDescent="0.2">
      <c r="A5197" t="s">
        <v>41158</v>
      </c>
      <c r="B5197" t="s">
        <v>5195</v>
      </c>
      <c r="C5197" t="str">
        <f t="shared" si="163"/>
        <v>"$CAIOF",</v>
      </c>
      <c r="D5197" t="str">
        <f t="shared" si="162"/>
        <v>"CAIOF",</v>
      </c>
    </row>
    <row r="5198" spans="1:4" x14ac:dyDescent="0.2">
      <c r="A5198" t="s">
        <v>41159</v>
      </c>
      <c r="B5198" t="s">
        <v>5196</v>
      </c>
      <c r="C5198" t="str">
        <f t="shared" si="163"/>
        <v>"$CAIXY",</v>
      </c>
      <c r="D5198" t="str">
        <f t="shared" si="162"/>
        <v>"CAIXY",</v>
      </c>
    </row>
    <row r="5199" spans="1:4" x14ac:dyDescent="0.2">
      <c r="A5199" t="s">
        <v>41160</v>
      </c>
      <c r="B5199" t="s">
        <v>5197</v>
      </c>
      <c r="C5199" t="str">
        <f t="shared" si="163"/>
        <v>"$CAJFF",</v>
      </c>
      <c r="D5199" t="str">
        <f t="shared" si="162"/>
        <v>"CAJFF",</v>
      </c>
    </row>
    <row r="5200" spans="1:4" x14ac:dyDescent="0.2">
      <c r="A5200" t="s">
        <v>41161</v>
      </c>
      <c r="B5200" t="s">
        <v>5198</v>
      </c>
      <c r="C5200" t="str">
        <f t="shared" si="163"/>
        <v>"$CAJSW",</v>
      </c>
      <c r="D5200" t="str">
        <f t="shared" si="162"/>
        <v>"CAJSW",</v>
      </c>
    </row>
    <row r="5201" spans="1:4" x14ac:dyDescent="0.2">
      <c r="A5201" t="s">
        <v>41162</v>
      </c>
      <c r="B5201" t="s">
        <v>5199</v>
      </c>
      <c r="C5201" t="str">
        <f t="shared" si="163"/>
        <v>"$CAJT",</v>
      </c>
      <c r="D5201" t="str">
        <f t="shared" si="162"/>
        <v>"CAJT",</v>
      </c>
    </row>
    <row r="5202" spans="1:4" x14ac:dyDescent="0.2">
      <c r="A5202" t="s">
        <v>41163</v>
      </c>
      <c r="B5202" t="s">
        <v>5200</v>
      </c>
      <c r="C5202" t="str">
        <f t="shared" si="163"/>
        <v>"$CAKFF",</v>
      </c>
      <c r="D5202" t="str">
        <f t="shared" si="162"/>
        <v>"CAKFF",</v>
      </c>
    </row>
    <row r="5203" spans="1:4" x14ac:dyDescent="0.2">
      <c r="A5203" t="s">
        <v>41164</v>
      </c>
      <c r="B5203" t="s">
        <v>5201</v>
      </c>
      <c r="C5203" t="str">
        <f t="shared" si="163"/>
        <v>"$CAKFY",</v>
      </c>
      <c r="D5203" t="str">
        <f t="shared" si="162"/>
        <v>"CAKFY",</v>
      </c>
    </row>
    <row r="5204" spans="1:4" x14ac:dyDescent="0.2">
      <c r="A5204" t="s">
        <v>41165</v>
      </c>
      <c r="B5204" t="s">
        <v>5202</v>
      </c>
      <c r="C5204" t="str">
        <f t="shared" si="163"/>
        <v>"$CALAQ",</v>
      </c>
      <c r="D5204" t="str">
        <f t="shared" si="162"/>
        <v>"CALAQ",</v>
      </c>
    </row>
    <row r="5205" spans="1:4" x14ac:dyDescent="0.2">
      <c r="A5205" t="s">
        <v>41166</v>
      </c>
      <c r="B5205" t="s">
        <v>5203</v>
      </c>
      <c r="C5205" t="str">
        <f t="shared" si="163"/>
        <v>"$CALB",</v>
      </c>
      <c r="D5205" t="str">
        <f t="shared" si="162"/>
        <v>"CALB",</v>
      </c>
    </row>
    <row r="5206" spans="1:4" x14ac:dyDescent="0.2">
      <c r="A5206" t="s">
        <v>41167</v>
      </c>
      <c r="B5206" t="s">
        <v>5204</v>
      </c>
      <c r="C5206" t="str">
        <f t="shared" si="163"/>
        <v>"$CALCQ",</v>
      </c>
      <c r="D5206" t="str">
        <f t="shared" si="162"/>
        <v>"CALCQ",</v>
      </c>
    </row>
    <row r="5207" spans="1:4" x14ac:dyDescent="0.2">
      <c r="A5207" t="s">
        <v>41168</v>
      </c>
      <c r="B5207" t="s">
        <v>5205</v>
      </c>
      <c r="C5207" t="str">
        <f t="shared" si="163"/>
        <v>"$CALEF",</v>
      </c>
      <c r="D5207" t="str">
        <f t="shared" si="162"/>
        <v>"CALEF",</v>
      </c>
    </row>
    <row r="5208" spans="1:4" x14ac:dyDescent="0.2">
      <c r="A5208" t="s">
        <v>41169</v>
      </c>
      <c r="B5208" t="s">
        <v>5206</v>
      </c>
      <c r="C5208" t="str">
        <f t="shared" si="163"/>
        <v>"$CALI",</v>
      </c>
      <c r="D5208" t="str">
        <f t="shared" si="162"/>
        <v>"CALI",</v>
      </c>
    </row>
    <row r="5209" spans="1:4" x14ac:dyDescent="0.2">
      <c r="A5209" t="s">
        <v>41170</v>
      </c>
      <c r="B5209" t="s">
        <v>5207</v>
      </c>
      <c r="C5209" t="str">
        <f t="shared" si="163"/>
        <v>"$CALL",</v>
      </c>
      <c r="D5209" t="str">
        <f t="shared" si="162"/>
        <v>"CALL",</v>
      </c>
    </row>
    <row r="5210" spans="1:4" x14ac:dyDescent="0.2">
      <c r="A5210" t="s">
        <v>41171</v>
      </c>
      <c r="B5210" t="s">
        <v>5208</v>
      </c>
      <c r="C5210" t="str">
        <f t="shared" si="163"/>
        <v>"$CALN",</v>
      </c>
      <c r="D5210" t="str">
        <f t="shared" si="162"/>
        <v>"CALN",</v>
      </c>
    </row>
    <row r="5211" spans="1:4" x14ac:dyDescent="0.2">
      <c r="A5211" t="s">
        <v>41172</v>
      </c>
      <c r="B5211" t="s">
        <v>5209</v>
      </c>
      <c r="C5211" t="str">
        <f t="shared" si="163"/>
        <v>"$CALRF",</v>
      </c>
      <c r="D5211" t="str">
        <f t="shared" si="162"/>
        <v>"CALRF",</v>
      </c>
    </row>
    <row r="5212" spans="1:4" x14ac:dyDescent="0.2">
      <c r="A5212" t="s">
        <v>41173</v>
      </c>
      <c r="B5212" t="s">
        <v>5210</v>
      </c>
      <c r="C5212" t="str">
        <f t="shared" si="163"/>
        <v>"$CALVF",</v>
      </c>
      <c r="D5212" t="str">
        <f t="shared" si="162"/>
        <v>"CALVF",</v>
      </c>
    </row>
    <row r="5213" spans="1:4" x14ac:dyDescent="0.2">
      <c r="A5213" t="s">
        <v>41174</v>
      </c>
      <c r="B5213" t="s">
        <v>5211</v>
      </c>
      <c r="C5213" t="str">
        <f t="shared" si="163"/>
        <v>"$CALW",</v>
      </c>
      <c r="D5213" t="str">
        <f t="shared" si="162"/>
        <v>"CALW",</v>
      </c>
    </row>
    <row r="5214" spans="1:4" x14ac:dyDescent="0.2">
      <c r="A5214" t="s">
        <v>41175</v>
      </c>
      <c r="B5214" t="s">
        <v>5212</v>
      </c>
      <c r="C5214" t="str">
        <f t="shared" si="163"/>
        <v>"$CALZF",</v>
      </c>
      <c r="D5214" t="str">
        <f t="shared" si="162"/>
        <v>"CALZF",</v>
      </c>
    </row>
    <row r="5215" spans="1:4" x14ac:dyDescent="0.2">
      <c r="A5215" t="s">
        <v>41176</v>
      </c>
      <c r="B5215" t="s">
        <v>5213</v>
      </c>
      <c r="C5215" t="str">
        <f t="shared" si="163"/>
        <v>"$CAMDF",</v>
      </c>
      <c r="D5215" t="str">
        <f t="shared" si="162"/>
        <v>"CAMDF",</v>
      </c>
    </row>
    <row r="5216" spans="1:4" x14ac:dyDescent="0.2">
      <c r="A5216" t="s">
        <v>41177</v>
      </c>
      <c r="B5216" t="s">
        <v>5214</v>
      </c>
      <c r="C5216" t="str">
        <f t="shared" si="163"/>
        <v>"$CAME",</v>
      </c>
      <c r="D5216" t="str">
        <f t="shared" si="162"/>
        <v>"CAME",</v>
      </c>
    </row>
    <row r="5217" spans="1:4" x14ac:dyDescent="0.2">
      <c r="A5217" t="s">
        <v>41178</v>
      </c>
      <c r="B5217" t="s">
        <v>5215</v>
      </c>
      <c r="C5217" t="str">
        <f t="shared" si="163"/>
        <v>"$CAMG",</v>
      </c>
      <c r="D5217" t="str">
        <f t="shared" si="162"/>
        <v>"CAMG",</v>
      </c>
    </row>
    <row r="5218" spans="1:4" x14ac:dyDescent="0.2">
      <c r="A5218" t="s">
        <v>41179</v>
      </c>
      <c r="B5218" t="s">
        <v>5216</v>
      </c>
      <c r="C5218" t="str">
        <f t="shared" si="163"/>
        <v>"$CAMH",</v>
      </c>
      <c r="D5218" t="str">
        <f t="shared" si="162"/>
        <v>"CAMH",</v>
      </c>
    </row>
    <row r="5219" spans="1:4" x14ac:dyDescent="0.2">
      <c r="A5219" t="s">
        <v>41180</v>
      </c>
      <c r="B5219" t="s">
        <v>5217</v>
      </c>
      <c r="C5219" t="str">
        <f t="shared" si="163"/>
        <v>"$CAMJF",</v>
      </c>
      <c r="D5219" t="str">
        <f t="shared" si="162"/>
        <v>"CAMJF",</v>
      </c>
    </row>
    <row r="5220" spans="1:4" x14ac:dyDescent="0.2">
      <c r="A5220" t="s">
        <v>41181</v>
      </c>
      <c r="B5220" t="s">
        <v>5218</v>
      </c>
      <c r="C5220" t="str">
        <f t="shared" si="163"/>
        <v>"$CAMLF",</v>
      </c>
      <c r="D5220" t="str">
        <f t="shared" si="162"/>
        <v>"CAMLF",</v>
      </c>
    </row>
    <row r="5221" spans="1:4" x14ac:dyDescent="0.2">
      <c r="A5221" t="s">
        <v>41182</v>
      </c>
      <c r="B5221" t="s">
        <v>5219</v>
      </c>
      <c r="C5221" t="str">
        <f t="shared" si="163"/>
        <v>"$CAMRF",</v>
      </c>
      <c r="D5221" t="str">
        <f t="shared" si="162"/>
        <v>"CAMRF",</v>
      </c>
    </row>
    <row r="5222" spans="1:4" x14ac:dyDescent="0.2">
      <c r="A5222" t="s">
        <v>41183</v>
      </c>
      <c r="B5222" t="s">
        <v>5220</v>
      </c>
      <c r="C5222" t="str">
        <f t="shared" si="163"/>
        <v>"$CAMS",</v>
      </c>
      <c r="D5222" t="str">
        <f t="shared" si="162"/>
        <v>"CAMS",</v>
      </c>
    </row>
    <row r="5223" spans="1:4" x14ac:dyDescent="0.2">
      <c r="A5223" t="s">
        <v>41184</v>
      </c>
      <c r="B5223" t="s">
        <v>5221</v>
      </c>
      <c r="C5223" t="str">
        <f t="shared" si="163"/>
        <v>"$CAMV",</v>
      </c>
      <c r="D5223" t="str">
        <f t="shared" si="162"/>
        <v>"CAMV",</v>
      </c>
    </row>
    <row r="5224" spans="1:4" x14ac:dyDescent="0.2">
      <c r="A5224" t="s">
        <v>41185</v>
      </c>
      <c r="B5224" t="s">
        <v>5222</v>
      </c>
      <c r="C5224" t="str">
        <f t="shared" si="163"/>
        <v>"$CAMYF",</v>
      </c>
      <c r="D5224" t="str">
        <f t="shared" si="162"/>
        <v>"CAMYF",</v>
      </c>
    </row>
    <row r="5225" spans="1:4" x14ac:dyDescent="0.2">
      <c r="A5225" t="s">
        <v>41186</v>
      </c>
      <c r="B5225" t="s">
        <v>5223</v>
      </c>
      <c r="C5225" t="str">
        <f t="shared" si="163"/>
        <v>"$CAMZF",</v>
      </c>
      <c r="D5225" t="str">
        <f t="shared" si="162"/>
        <v>"CAMZF",</v>
      </c>
    </row>
    <row r="5226" spans="1:4" x14ac:dyDescent="0.2">
      <c r="A5226" t="s">
        <v>41187</v>
      </c>
      <c r="B5226" t="s">
        <v>5224</v>
      </c>
      <c r="C5226" t="str">
        <f t="shared" si="163"/>
        <v>"$CANB",</v>
      </c>
      <c r="D5226" t="str">
        <f t="shared" si="162"/>
        <v>"CANB",</v>
      </c>
    </row>
    <row r="5227" spans="1:4" x14ac:dyDescent="0.2">
      <c r="A5227" t="s">
        <v>41188</v>
      </c>
      <c r="B5227" t="s">
        <v>5225</v>
      </c>
      <c r="C5227" t="str">
        <f t="shared" si="163"/>
        <v>"$CANBD",</v>
      </c>
      <c r="D5227" t="str">
        <f t="shared" si="162"/>
        <v>"CANBD",</v>
      </c>
    </row>
    <row r="5228" spans="1:4" x14ac:dyDescent="0.2">
      <c r="A5228" t="s">
        <v>41189</v>
      </c>
      <c r="B5228" t="s">
        <v>5226</v>
      </c>
      <c r="C5228" t="str">
        <f t="shared" si="163"/>
        <v>"$CANFY",</v>
      </c>
      <c r="D5228" t="str">
        <f t="shared" si="162"/>
        <v>"CANFY",</v>
      </c>
    </row>
    <row r="5229" spans="1:4" x14ac:dyDescent="0.2">
      <c r="A5229" t="s">
        <v>41190</v>
      </c>
      <c r="B5229" t="s">
        <v>5227</v>
      </c>
      <c r="C5229" t="str">
        <f t="shared" si="163"/>
        <v>"$CANIF",</v>
      </c>
      <c r="D5229" t="str">
        <f t="shared" si="162"/>
        <v>"CANIF",</v>
      </c>
    </row>
    <row r="5230" spans="1:4" x14ac:dyDescent="0.2">
      <c r="A5230" t="s">
        <v>41191</v>
      </c>
      <c r="B5230" t="s">
        <v>5228</v>
      </c>
      <c r="C5230" t="str">
        <f t="shared" si="163"/>
        <v>"$CANJ",</v>
      </c>
      <c r="D5230" t="str">
        <f t="shared" si="162"/>
        <v>"CANJ",</v>
      </c>
    </row>
    <row r="5231" spans="1:4" x14ac:dyDescent="0.2">
      <c r="A5231" t="s">
        <v>41192</v>
      </c>
      <c r="B5231" t="s">
        <v>5229</v>
      </c>
      <c r="C5231" t="str">
        <f t="shared" si="163"/>
        <v>"$CANL",</v>
      </c>
      <c r="D5231" t="str">
        <f t="shared" si="162"/>
        <v>"CANL",</v>
      </c>
    </row>
    <row r="5232" spans="1:4" x14ac:dyDescent="0.2">
      <c r="A5232" t="s">
        <v>41193</v>
      </c>
      <c r="B5232" t="s">
        <v>5230</v>
      </c>
      <c r="C5232" t="str">
        <f t="shared" si="163"/>
        <v>"$CANMQ",</v>
      </c>
      <c r="D5232" t="str">
        <f t="shared" si="162"/>
        <v>"CANMQ",</v>
      </c>
    </row>
    <row r="5233" spans="1:4" x14ac:dyDescent="0.2">
      <c r="A5233" t="s">
        <v>41194</v>
      </c>
      <c r="B5233" t="s">
        <v>5231</v>
      </c>
      <c r="C5233" t="str">
        <f t="shared" si="163"/>
        <v>"$CANN",</v>
      </c>
      <c r="D5233" t="str">
        <f t="shared" si="162"/>
        <v>"CANN",</v>
      </c>
    </row>
    <row r="5234" spans="1:4" x14ac:dyDescent="0.2">
      <c r="A5234" t="s">
        <v>41195</v>
      </c>
      <c r="B5234" t="s">
        <v>5232</v>
      </c>
      <c r="C5234" t="str">
        <f t="shared" si="163"/>
        <v>"$CANNF",</v>
      </c>
      <c r="D5234" t="str">
        <f t="shared" si="162"/>
        <v>"CANNF",</v>
      </c>
    </row>
    <row r="5235" spans="1:4" x14ac:dyDescent="0.2">
      <c r="A5235" t="s">
        <v>41196</v>
      </c>
      <c r="B5235" t="s">
        <v>5233</v>
      </c>
      <c r="C5235" t="str">
        <f t="shared" si="163"/>
        <v>"$CANOF",</v>
      </c>
      <c r="D5235" t="str">
        <f t="shared" si="162"/>
        <v>"CANOF",</v>
      </c>
    </row>
    <row r="5236" spans="1:4" x14ac:dyDescent="0.2">
      <c r="A5236" t="s">
        <v>41197</v>
      </c>
      <c r="B5236" t="s">
        <v>5234</v>
      </c>
      <c r="C5236" t="str">
        <f t="shared" si="163"/>
        <v>"$CANOQ",</v>
      </c>
      <c r="D5236" t="str">
        <f t="shared" si="162"/>
        <v>"CANOQ",</v>
      </c>
    </row>
    <row r="5237" spans="1:4" x14ac:dyDescent="0.2">
      <c r="A5237" t="s">
        <v>41198</v>
      </c>
      <c r="B5237" t="s">
        <v>5235</v>
      </c>
      <c r="C5237" t="str">
        <f t="shared" si="163"/>
        <v>"$CANP",</v>
      </c>
      <c r="D5237" t="str">
        <f t="shared" si="162"/>
        <v>"CANP",</v>
      </c>
    </row>
    <row r="5238" spans="1:4" x14ac:dyDescent="0.2">
      <c r="A5238" t="s">
        <v>41199</v>
      </c>
      <c r="B5238" t="s">
        <v>5236</v>
      </c>
      <c r="C5238" t="str">
        <f t="shared" si="163"/>
        <v>"$CANQF",</v>
      </c>
      <c r="D5238" t="str">
        <f t="shared" si="162"/>
        <v>"CANQF",</v>
      </c>
    </row>
    <row r="5239" spans="1:4" x14ac:dyDescent="0.2">
      <c r="A5239" t="s">
        <v>41200</v>
      </c>
      <c r="B5239" t="s">
        <v>5237</v>
      </c>
      <c r="C5239" t="str">
        <f t="shared" si="163"/>
        <v>"$CANR",</v>
      </c>
      <c r="D5239" t="str">
        <f t="shared" si="162"/>
        <v>"CANR",</v>
      </c>
    </row>
    <row r="5240" spans="1:4" x14ac:dyDescent="0.2">
      <c r="A5240" t="s">
        <v>41201</v>
      </c>
      <c r="B5240" t="s">
        <v>5238</v>
      </c>
      <c r="C5240" t="str">
        <f t="shared" si="163"/>
        <v>"$CANRQ",</v>
      </c>
      <c r="D5240" t="str">
        <f t="shared" si="162"/>
        <v>"CANRQ",</v>
      </c>
    </row>
    <row r="5241" spans="1:4" x14ac:dyDescent="0.2">
      <c r="A5241" t="s">
        <v>41202</v>
      </c>
      <c r="B5241" t="s">
        <v>5239</v>
      </c>
      <c r="C5241" t="str">
        <f t="shared" si="163"/>
        <v>"$CANSF",</v>
      </c>
      <c r="D5241" t="str">
        <f t="shared" si="162"/>
        <v>"CANSF",</v>
      </c>
    </row>
    <row r="5242" spans="1:4" x14ac:dyDescent="0.2">
      <c r="A5242" t="s">
        <v>41203</v>
      </c>
      <c r="B5242" t="s">
        <v>5240</v>
      </c>
      <c r="C5242" t="str">
        <f t="shared" si="163"/>
        <v>"$CANUY",</v>
      </c>
      <c r="D5242" t="str">
        <f t="shared" si="162"/>
        <v>"CANUY",</v>
      </c>
    </row>
    <row r="5243" spans="1:4" x14ac:dyDescent="0.2">
      <c r="A5243" t="s">
        <v>41204</v>
      </c>
      <c r="B5243" t="s">
        <v>5241</v>
      </c>
      <c r="C5243" t="str">
        <f t="shared" si="163"/>
        <v>"$CANWF",</v>
      </c>
      <c r="D5243" t="str">
        <f t="shared" si="162"/>
        <v>"CANWF",</v>
      </c>
    </row>
    <row r="5244" spans="1:4" x14ac:dyDescent="0.2">
      <c r="A5244" t="s">
        <v>41205</v>
      </c>
      <c r="B5244" t="s">
        <v>5242</v>
      </c>
      <c r="C5244" t="str">
        <f t="shared" si="163"/>
        <v>"$CANX",</v>
      </c>
      <c r="D5244" t="str">
        <f t="shared" si="162"/>
        <v>"CANX",</v>
      </c>
    </row>
    <row r="5245" spans="1:4" x14ac:dyDescent="0.2">
      <c r="A5245" t="s">
        <v>41206</v>
      </c>
      <c r="B5245" t="s">
        <v>5243</v>
      </c>
      <c r="C5245" t="str">
        <f t="shared" si="163"/>
        <v>"$CANY",</v>
      </c>
      <c r="D5245" t="str">
        <f t="shared" si="162"/>
        <v>"CANY",</v>
      </c>
    </row>
    <row r="5246" spans="1:4" x14ac:dyDescent="0.2">
      <c r="A5246" t="s">
        <v>41207</v>
      </c>
      <c r="B5246" t="s">
        <v>5244</v>
      </c>
      <c r="C5246" t="str">
        <f t="shared" si="163"/>
        <v>"$CAOBF",</v>
      </c>
      <c r="D5246" t="str">
        <f t="shared" si="162"/>
        <v>"CAOBF",</v>
      </c>
    </row>
    <row r="5247" spans="1:4" x14ac:dyDescent="0.2">
      <c r="A5247" t="s">
        <v>41208</v>
      </c>
      <c r="B5247" t="s">
        <v>5245</v>
      </c>
      <c r="C5247" t="str">
        <f t="shared" si="163"/>
        <v>"$CAOHD",</v>
      </c>
      <c r="D5247" t="str">
        <f t="shared" si="162"/>
        <v>"CAOHD",</v>
      </c>
    </row>
    <row r="5248" spans="1:4" x14ac:dyDescent="0.2">
      <c r="A5248" t="s">
        <v>41209</v>
      </c>
      <c r="B5248" t="s">
        <v>5246</v>
      </c>
      <c r="C5248" t="str">
        <f t="shared" si="163"/>
        <v>"$CAOHF",</v>
      </c>
      <c r="D5248" t="str">
        <f t="shared" si="162"/>
        <v>"CAOHF",</v>
      </c>
    </row>
    <row r="5249" spans="1:4" x14ac:dyDescent="0.2">
      <c r="A5249" t="s">
        <v>41210</v>
      </c>
      <c r="B5249" t="s">
        <v>5247</v>
      </c>
      <c r="C5249" t="str">
        <f t="shared" si="163"/>
        <v>"$CAOJF",</v>
      </c>
      <c r="D5249" t="str">
        <f t="shared" ref="D5249:D5312" si="164" xml:space="preserve"> """" &amp; B5249 &amp; ""","</f>
        <v>"CAOJF",</v>
      </c>
    </row>
    <row r="5250" spans="1:4" x14ac:dyDescent="0.2">
      <c r="A5250" t="s">
        <v>41211</v>
      </c>
      <c r="B5250" t="s">
        <v>5248</v>
      </c>
      <c r="C5250" t="str">
        <f t="shared" si="163"/>
        <v>"$CAOLF",</v>
      </c>
      <c r="D5250" t="str">
        <f t="shared" si="164"/>
        <v>"CAOLF",</v>
      </c>
    </row>
    <row r="5251" spans="1:4" x14ac:dyDescent="0.2">
      <c r="A5251" t="s">
        <v>41212</v>
      </c>
      <c r="B5251" t="s">
        <v>5249</v>
      </c>
      <c r="C5251" t="str">
        <f t="shared" ref="C5251:C5314" si="165" xml:space="preserve"> """" &amp; A5251 &amp; ""","</f>
        <v>"$CAOMF",</v>
      </c>
      <c r="D5251" t="str">
        <f t="shared" si="164"/>
        <v>"CAOMF",</v>
      </c>
    </row>
    <row r="5252" spans="1:4" x14ac:dyDescent="0.2">
      <c r="A5252" t="s">
        <v>41213</v>
      </c>
      <c r="B5252" t="s">
        <v>5250</v>
      </c>
      <c r="C5252" t="str">
        <f t="shared" si="165"/>
        <v>"$CAON",</v>
      </c>
      <c r="D5252" t="str">
        <f t="shared" si="164"/>
        <v>"CAON",</v>
      </c>
    </row>
    <row r="5253" spans="1:4" x14ac:dyDescent="0.2">
      <c r="A5253" t="s">
        <v>41214</v>
      </c>
      <c r="B5253" t="s">
        <v>5251</v>
      </c>
      <c r="C5253" t="str">
        <f t="shared" si="165"/>
        <v>"$CAOVF",</v>
      </c>
      <c r="D5253" t="str">
        <f t="shared" si="164"/>
        <v>"CAOVF",</v>
      </c>
    </row>
    <row r="5254" spans="1:4" x14ac:dyDescent="0.2">
      <c r="A5254" t="s">
        <v>41215</v>
      </c>
      <c r="B5254" t="s">
        <v>5252</v>
      </c>
      <c r="C5254" t="str">
        <f t="shared" si="165"/>
        <v>"$CAOVY",</v>
      </c>
      <c r="D5254" t="str">
        <f t="shared" si="164"/>
        <v>"CAOVY",</v>
      </c>
    </row>
    <row r="5255" spans="1:4" x14ac:dyDescent="0.2">
      <c r="A5255" t="s">
        <v>41216</v>
      </c>
      <c r="B5255" t="s">
        <v>5253</v>
      </c>
      <c r="C5255" t="str">
        <f t="shared" si="165"/>
        <v>"$CAOX",</v>
      </c>
      <c r="D5255" t="str">
        <f t="shared" si="164"/>
        <v>"CAOX",</v>
      </c>
    </row>
    <row r="5256" spans="1:4" x14ac:dyDescent="0.2">
      <c r="A5256" t="s">
        <v>41217</v>
      </c>
      <c r="B5256" t="s">
        <v>5254</v>
      </c>
      <c r="C5256" t="str">
        <f t="shared" si="165"/>
        <v>"$CAOYF",</v>
      </c>
      <c r="D5256" t="str">
        <f t="shared" si="164"/>
        <v>"CAOYF",</v>
      </c>
    </row>
    <row r="5257" spans="1:4" x14ac:dyDescent="0.2">
      <c r="A5257" t="s">
        <v>41218</v>
      </c>
      <c r="B5257" t="s">
        <v>5255</v>
      </c>
      <c r="C5257" t="str">
        <f t="shared" si="165"/>
        <v>"$CAPA",</v>
      </c>
      <c r="D5257" t="str">
        <f t="shared" si="164"/>
        <v>"CAPA",</v>
      </c>
    </row>
    <row r="5258" spans="1:4" x14ac:dyDescent="0.2">
      <c r="A5258" t="s">
        <v>41219</v>
      </c>
      <c r="B5258" t="s">
        <v>5256</v>
      </c>
      <c r="C5258" t="str">
        <f t="shared" si="165"/>
        <v>"$CAPB",</v>
      </c>
      <c r="D5258" t="str">
        <f t="shared" si="164"/>
        <v>"CAPB",</v>
      </c>
    </row>
    <row r="5259" spans="1:4" x14ac:dyDescent="0.2">
      <c r="A5259" t="s">
        <v>41220</v>
      </c>
      <c r="B5259" t="s">
        <v>5257</v>
      </c>
      <c r="C5259" t="str">
        <f t="shared" si="165"/>
        <v>"$CAPC",</v>
      </c>
      <c r="D5259" t="str">
        <f t="shared" si="164"/>
        <v>"CAPC",</v>
      </c>
    </row>
    <row r="5260" spans="1:4" x14ac:dyDescent="0.2">
      <c r="A5260" t="s">
        <v>41221</v>
      </c>
      <c r="B5260" t="s">
        <v>5258</v>
      </c>
      <c r="C5260" t="str">
        <f t="shared" si="165"/>
        <v>"$CAPE",</v>
      </c>
      <c r="D5260" t="str">
        <f t="shared" si="164"/>
        <v>"CAPE",</v>
      </c>
    </row>
    <row r="5261" spans="1:4" x14ac:dyDescent="0.2">
      <c r="A5261" t="s">
        <v>41222</v>
      </c>
      <c r="B5261" t="s">
        <v>5259</v>
      </c>
      <c r="C5261" t="str">
        <f t="shared" si="165"/>
        <v>"$CAPEQ",</v>
      </c>
      <c r="D5261" t="str">
        <f t="shared" si="164"/>
        <v>"CAPEQ",</v>
      </c>
    </row>
    <row r="5262" spans="1:4" x14ac:dyDescent="0.2">
      <c r="A5262" t="s">
        <v>41223</v>
      </c>
      <c r="B5262" t="s">
        <v>5260</v>
      </c>
      <c r="C5262" t="str">
        <f t="shared" si="165"/>
        <v>"$CAPI",</v>
      </c>
      <c r="D5262" t="str">
        <f t="shared" si="164"/>
        <v>"CAPI",</v>
      </c>
    </row>
    <row r="5263" spans="1:4" x14ac:dyDescent="0.2">
      <c r="A5263" t="s">
        <v>41224</v>
      </c>
      <c r="B5263" t="s">
        <v>5261</v>
      </c>
      <c r="C5263" t="str">
        <f t="shared" si="165"/>
        <v>"$CAPKF",</v>
      </c>
      <c r="D5263" t="str">
        <f t="shared" si="164"/>
        <v>"CAPKF",</v>
      </c>
    </row>
    <row r="5264" spans="1:4" x14ac:dyDescent="0.2">
      <c r="A5264" t="s">
        <v>41225</v>
      </c>
      <c r="B5264" t="s">
        <v>5262</v>
      </c>
      <c r="C5264" t="str">
        <f t="shared" si="165"/>
        <v>"$CAPMF",</v>
      </c>
      <c r="D5264" t="str">
        <f t="shared" si="164"/>
        <v>"CAPMF",</v>
      </c>
    </row>
    <row r="5265" spans="1:4" x14ac:dyDescent="0.2">
      <c r="A5265" t="s">
        <v>41226</v>
      </c>
      <c r="B5265" t="s">
        <v>5263</v>
      </c>
      <c r="C5265" t="str">
        <f t="shared" si="165"/>
        <v>"$CAPP",</v>
      </c>
      <c r="D5265" t="str">
        <f t="shared" si="164"/>
        <v>"CAPP",</v>
      </c>
    </row>
    <row r="5266" spans="1:4" x14ac:dyDescent="0.2">
      <c r="A5266" t="s">
        <v>41227</v>
      </c>
      <c r="B5266" t="s">
        <v>5264</v>
      </c>
      <c r="C5266" t="str">
        <f t="shared" si="165"/>
        <v>"$CAPR",</v>
      </c>
      <c r="D5266" t="str">
        <f t="shared" si="164"/>
        <v>"CAPR",</v>
      </c>
    </row>
    <row r="5267" spans="1:4" x14ac:dyDescent="0.2">
      <c r="A5267" t="s">
        <v>41228</v>
      </c>
      <c r="B5267" t="s">
        <v>5265</v>
      </c>
      <c r="C5267" t="str">
        <f t="shared" si="165"/>
        <v>"$CAPRF",</v>
      </c>
      <c r="D5267" t="str">
        <f t="shared" si="164"/>
        <v>"CAPRF",</v>
      </c>
    </row>
    <row r="5268" spans="1:4" x14ac:dyDescent="0.2">
      <c r="A5268" t="s">
        <v>41229</v>
      </c>
      <c r="B5268" t="s">
        <v>5266</v>
      </c>
      <c r="C5268" t="str">
        <f t="shared" si="165"/>
        <v>"$CAPRW",</v>
      </c>
      <c r="D5268" t="str">
        <f t="shared" si="164"/>
        <v>"CAPRW",</v>
      </c>
    </row>
    <row r="5269" spans="1:4" x14ac:dyDescent="0.2">
      <c r="A5269" t="s">
        <v>41230</v>
      </c>
      <c r="B5269" t="s">
        <v>5267</v>
      </c>
      <c r="C5269" t="str">
        <f t="shared" si="165"/>
        <v>"$CAPS",</v>
      </c>
      <c r="D5269" t="str">
        <f t="shared" si="164"/>
        <v>"CAPS",</v>
      </c>
    </row>
    <row r="5270" spans="1:4" x14ac:dyDescent="0.2">
      <c r="A5270" t="s">
        <v>41231</v>
      </c>
      <c r="B5270" t="s">
        <v>5268</v>
      </c>
      <c r="C5270" t="str">
        <f t="shared" si="165"/>
        <v>"$CAPSD",</v>
      </c>
      <c r="D5270" t="str">
        <f t="shared" si="164"/>
        <v>"CAPSD",</v>
      </c>
    </row>
    <row r="5271" spans="1:4" x14ac:dyDescent="0.2">
      <c r="A5271" t="s">
        <v>41232</v>
      </c>
      <c r="B5271" t="s">
        <v>5269</v>
      </c>
      <c r="C5271" t="str">
        <f t="shared" si="165"/>
        <v>"$CAPTF",</v>
      </c>
      <c r="D5271" t="str">
        <f t="shared" si="164"/>
        <v>"CAPTF",</v>
      </c>
    </row>
    <row r="5272" spans="1:4" x14ac:dyDescent="0.2">
      <c r="A5272" t="s">
        <v>41233</v>
      </c>
      <c r="B5272" t="s">
        <v>5270</v>
      </c>
      <c r="C5272" t="str">
        <f t="shared" si="165"/>
        <v>"$CAPV",</v>
      </c>
      <c r="D5272" t="str">
        <f t="shared" si="164"/>
        <v>"CAPV",</v>
      </c>
    </row>
    <row r="5273" spans="1:4" x14ac:dyDescent="0.2">
      <c r="A5273" t="s">
        <v>41234</v>
      </c>
      <c r="B5273" t="s">
        <v>5271</v>
      </c>
      <c r="C5273" t="str">
        <f t="shared" si="165"/>
        <v>"$CAPWF",</v>
      </c>
      <c r="D5273" t="str">
        <f t="shared" si="164"/>
        <v>"CAPWF",</v>
      </c>
    </row>
    <row r="5274" spans="1:4" x14ac:dyDescent="0.2">
      <c r="A5274" t="s">
        <v>41235</v>
      </c>
      <c r="B5274" t="s">
        <v>5272</v>
      </c>
      <c r="C5274" t="str">
        <f t="shared" si="165"/>
        <v>"$CARAD",</v>
      </c>
      <c r="D5274" t="str">
        <f t="shared" si="164"/>
        <v>"CARAD",</v>
      </c>
    </row>
    <row r="5275" spans="1:4" x14ac:dyDescent="0.2">
      <c r="A5275" t="s">
        <v>41236</v>
      </c>
      <c r="B5275" t="s">
        <v>5273</v>
      </c>
      <c r="C5275" t="str">
        <f t="shared" si="165"/>
        <v>"$CARAF",</v>
      </c>
      <c r="D5275" t="str">
        <f t="shared" si="164"/>
        <v>"CARAF",</v>
      </c>
    </row>
    <row r="5276" spans="1:4" x14ac:dyDescent="0.2">
      <c r="A5276" t="s">
        <v>41237</v>
      </c>
      <c r="B5276" t="s">
        <v>5274</v>
      </c>
      <c r="C5276" t="str">
        <f t="shared" si="165"/>
        <v>"$CARCF",</v>
      </c>
      <c r="D5276" t="str">
        <f t="shared" si="164"/>
        <v>"CARCF",</v>
      </c>
    </row>
    <row r="5277" spans="1:4" x14ac:dyDescent="0.2">
      <c r="A5277" t="s">
        <v>41238</v>
      </c>
      <c r="B5277" t="s">
        <v>5275</v>
      </c>
      <c r="C5277" t="str">
        <f t="shared" si="165"/>
        <v>"$CARCY",</v>
      </c>
      <c r="D5277" t="str">
        <f t="shared" si="164"/>
        <v>"CARCY",</v>
      </c>
    </row>
    <row r="5278" spans="1:4" x14ac:dyDescent="0.2">
      <c r="A5278" t="s">
        <v>41239</v>
      </c>
      <c r="B5278" t="s">
        <v>5276</v>
      </c>
      <c r="C5278" t="str">
        <f t="shared" si="165"/>
        <v>"$CARD",</v>
      </c>
      <c r="D5278" t="str">
        <f t="shared" si="164"/>
        <v>"CARD",</v>
      </c>
    </row>
    <row r="5279" spans="1:4" x14ac:dyDescent="0.2">
      <c r="A5279" t="s">
        <v>41240</v>
      </c>
      <c r="B5279" t="s">
        <v>5277</v>
      </c>
      <c r="C5279" t="str">
        <f t="shared" si="165"/>
        <v>"$CARE",</v>
      </c>
      <c r="D5279" t="str">
        <f t="shared" si="164"/>
        <v>"CARE",</v>
      </c>
    </row>
    <row r="5280" spans="1:4" x14ac:dyDescent="0.2">
      <c r="A5280" t="s">
        <v>41241</v>
      </c>
      <c r="B5280" t="s">
        <v>5278</v>
      </c>
      <c r="C5280" t="str">
        <f t="shared" si="165"/>
        <v>"$CARI",</v>
      </c>
      <c r="D5280" t="str">
        <f t="shared" si="164"/>
        <v>"CARI",</v>
      </c>
    </row>
    <row r="5281" spans="1:4" x14ac:dyDescent="0.2">
      <c r="A5281" t="s">
        <v>41242</v>
      </c>
      <c r="B5281" t="s">
        <v>5279</v>
      </c>
      <c r="C5281" t="str">
        <f t="shared" si="165"/>
        <v>"$CARSO",</v>
      </c>
      <c r="D5281" t="str">
        <f t="shared" si="164"/>
        <v>"CARSO",</v>
      </c>
    </row>
    <row r="5282" spans="1:4" x14ac:dyDescent="0.2">
      <c r="A5282" t="s">
        <v>41243</v>
      </c>
      <c r="B5282" t="s">
        <v>5280</v>
      </c>
      <c r="C5282" t="str">
        <f t="shared" si="165"/>
        <v>"$CARSP",</v>
      </c>
      <c r="D5282" t="str">
        <f t="shared" si="164"/>
        <v>"CARSP",</v>
      </c>
    </row>
    <row r="5283" spans="1:4" x14ac:dyDescent="0.2">
      <c r="A5283" t="s">
        <v>41244</v>
      </c>
      <c r="B5283" t="s">
        <v>5281</v>
      </c>
      <c r="C5283" t="str">
        <f t="shared" si="165"/>
        <v>"$CARYF",</v>
      </c>
      <c r="D5283" t="str">
        <f t="shared" si="164"/>
        <v>"CARYF",</v>
      </c>
    </row>
    <row r="5284" spans="1:4" x14ac:dyDescent="0.2">
      <c r="A5284" t="s">
        <v>41245</v>
      </c>
      <c r="B5284" t="s">
        <v>5282</v>
      </c>
      <c r="C5284" t="str">
        <f t="shared" si="165"/>
        <v>"$CASA",</v>
      </c>
      <c r="D5284" t="str">
        <f t="shared" si="164"/>
        <v>"CASA",</v>
      </c>
    </row>
    <row r="5285" spans="1:4" x14ac:dyDescent="0.2">
      <c r="A5285" t="s">
        <v>41246</v>
      </c>
      <c r="B5285" t="s">
        <v>5283</v>
      </c>
      <c r="C5285" t="str">
        <f t="shared" si="165"/>
        <v>"$CASBF",</v>
      </c>
      <c r="D5285" t="str">
        <f t="shared" si="164"/>
        <v>"CASBF",</v>
      </c>
    </row>
    <row r="5286" spans="1:4" x14ac:dyDescent="0.2">
      <c r="A5286" t="s">
        <v>41247</v>
      </c>
      <c r="B5286" t="s">
        <v>5284</v>
      </c>
      <c r="C5286" t="str">
        <f t="shared" si="165"/>
        <v>"$CASDY",</v>
      </c>
      <c r="D5286" t="str">
        <f t="shared" si="164"/>
        <v>"CASDY",</v>
      </c>
    </row>
    <row r="5287" spans="1:4" x14ac:dyDescent="0.2">
      <c r="A5287" t="s">
        <v>41248</v>
      </c>
      <c r="B5287" t="s">
        <v>5285</v>
      </c>
      <c r="C5287" t="str">
        <f t="shared" si="165"/>
        <v>"$CASG",</v>
      </c>
      <c r="D5287" t="str">
        <f t="shared" si="164"/>
        <v>"CASG",</v>
      </c>
    </row>
    <row r="5288" spans="1:4" x14ac:dyDescent="0.2">
      <c r="A5288" t="s">
        <v>41249</v>
      </c>
      <c r="B5288" t="s">
        <v>5286</v>
      </c>
      <c r="C5288" t="str">
        <f t="shared" si="165"/>
        <v>"$CASI",</v>
      </c>
      <c r="D5288" t="str">
        <f t="shared" si="164"/>
        <v>"CASI",</v>
      </c>
    </row>
    <row r="5289" spans="1:4" x14ac:dyDescent="0.2">
      <c r="A5289" t="s">
        <v>41250</v>
      </c>
      <c r="B5289" t="s">
        <v>5287</v>
      </c>
      <c r="C5289" t="str">
        <f t="shared" si="165"/>
        <v>"$CASLQ",</v>
      </c>
      <c r="D5289" t="str">
        <f t="shared" si="164"/>
        <v>"CASLQ",</v>
      </c>
    </row>
    <row r="5290" spans="1:4" x14ac:dyDescent="0.2">
      <c r="A5290" t="s">
        <v>41251</v>
      </c>
      <c r="B5290" t="s">
        <v>5288</v>
      </c>
      <c r="C5290" t="str">
        <f t="shared" si="165"/>
        <v>"$CAST",</v>
      </c>
      <c r="D5290" t="str">
        <f t="shared" si="164"/>
        <v>"CAST",</v>
      </c>
    </row>
    <row r="5291" spans="1:4" x14ac:dyDescent="0.2">
      <c r="A5291" t="s">
        <v>41252</v>
      </c>
      <c r="B5291" t="s">
        <v>5289</v>
      </c>
      <c r="C5291" t="str">
        <f t="shared" si="165"/>
        <v>"$CASXF",</v>
      </c>
      <c r="D5291" t="str">
        <f t="shared" si="164"/>
        <v>"CASXF",</v>
      </c>
    </row>
    <row r="5292" spans="1:4" x14ac:dyDescent="0.2">
      <c r="A5292" t="s">
        <v>41253</v>
      </c>
      <c r="B5292" t="s">
        <v>5290</v>
      </c>
      <c r="C5292" t="str">
        <f t="shared" si="165"/>
        <v>"$CATA",</v>
      </c>
      <c r="D5292" t="str">
        <f t="shared" si="164"/>
        <v>"CATA",</v>
      </c>
    </row>
    <row r="5293" spans="1:4" x14ac:dyDescent="0.2">
      <c r="A5293" t="s">
        <v>41254</v>
      </c>
      <c r="B5293" t="s">
        <v>5291</v>
      </c>
      <c r="C5293" t="str">
        <f t="shared" si="165"/>
        <v>"$CATC",</v>
      </c>
      <c r="D5293" t="str">
        <f t="shared" si="164"/>
        <v>"CATC",</v>
      </c>
    </row>
    <row r="5294" spans="1:4" x14ac:dyDescent="0.2">
      <c r="A5294" t="s">
        <v>41255</v>
      </c>
      <c r="B5294" t="s">
        <v>5292</v>
      </c>
      <c r="C5294" t="str">
        <f t="shared" si="165"/>
        <v>"$CATDF",</v>
      </c>
      <c r="D5294" t="str">
        <f t="shared" si="164"/>
        <v>"CATDF",</v>
      </c>
    </row>
    <row r="5295" spans="1:4" x14ac:dyDescent="0.2">
      <c r="A5295" t="s">
        <v>41256</v>
      </c>
      <c r="B5295" t="s">
        <v>5293</v>
      </c>
      <c r="C5295" t="str">
        <f t="shared" si="165"/>
        <v>"$CATG",</v>
      </c>
      <c r="D5295" t="str">
        <f t="shared" si="164"/>
        <v>"CATG",</v>
      </c>
    </row>
    <row r="5296" spans="1:4" x14ac:dyDescent="0.2">
      <c r="A5296" t="s">
        <v>41257</v>
      </c>
      <c r="B5296" t="s">
        <v>5294</v>
      </c>
      <c r="C5296" t="str">
        <f t="shared" si="165"/>
        <v>"$CATGD",</v>
      </c>
      <c r="D5296" t="str">
        <f t="shared" si="164"/>
        <v>"CATGD",</v>
      </c>
    </row>
    <row r="5297" spans="1:4" x14ac:dyDescent="0.2">
      <c r="A5297" t="s">
        <v>41258</v>
      </c>
      <c r="B5297" t="s">
        <v>5295</v>
      </c>
      <c r="C5297" t="str">
        <f t="shared" si="165"/>
        <v>"$CATI",</v>
      </c>
      <c r="D5297" t="str">
        <f t="shared" si="164"/>
        <v>"CATI",</v>
      </c>
    </row>
    <row r="5298" spans="1:4" x14ac:dyDescent="0.2">
      <c r="A5298" t="s">
        <v>41259</v>
      </c>
      <c r="B5298" t="s">
        <v>5296</v>
      </c>
      <c r="C5298" t="str">
        <f t="shared" si="165"/>
        <v>"$CATK",</v>
      </c>
      <c r="D5298" t="str">
        <f t="shared" si="164"/>
        <v>"CATK",</v>
      </c>
    </row>
    <row r="5299" spans="1:4" x14ac:dyDescent="0.2">
      <c r="A5299" t="s">
        <v>41260</v>
      </c>
      <c r="B5299" t="s">
        <v>5297</v>
      </c>
      <c r="C5299" t="str">
        <f t="shared" si="165"/>
        <v>"$CATKU",</v>
      </c>
      <c r="D5299" t="str">
        <f t="shared" si="164"/>
        <v>"CATKU",</v>
      </c>
    </row>
    <row r="5300" spans="1:4" x14ac:dyDescent="0.2">
      <c r="A5300" t="s">
        <v>41261</v>
      </c>
      <c r="B5300" t="s">
        <v>5298</v>
      </c>
      <c r="C5300" t="str">
        <f t="shared" si="165"/>
        <v>"$CATN",</v>
      </c>
      <c r="D5300" t="str">
        <f t="shared" si="164"/>
        <v>"CATN",</v>
      </c>
    </row>
    <row r="5301" spans="1:4" x14ac:dyDescent="0.2">
      <c r="A5301" t="s">
        <v>41262</v>
      </c>
      <c r="B5301" t="s">
        <v>5299</v>
      </c>
      <c r="C5301" t="str">
        <f t="shared" si="165"/>
        <v>"$CATPF",</v>
      </c>
      <c r="D5301" t="str">
        <f t="shared" si="164"/>
        <v>"CATPF",</v>
      </c>
    </row>
    <row r="5302" spans="1:4" x14ac:dyDescent="0.2">
      <c r="A5302" t="s">
        <v>41263</v>
      </c>
      <c r="B5302" t="s">
        <v>5300</v>
      </c>
      <c r="C5302" t="str">
        <f t="shared" si="165"/>
        <v>"$CATS",</v>
      </c>
      <c r="D5302" t="str">
        <f t="shared" si="164"/>
        <v>"CATS",</v>
      </c>
    </row>
    <row r="5303" spans="1:4" x14ac:dyDescent="0.2">
      <c r="A5303" t="s">
        <v>41264</v>
      </c>
      <c r="B5303" t="s">
        <v>5301</v>
      </c>
      <c r="C5303" t="str">
        <f t="shared" si="165"/>
        <v>"$CATSD",</v>
      </c>
      <c r="D5303" t="str">
        <f t="shared" si="164"/>
        <v>"CATSD",</v>
      </c>
    </row>
    <row r="5304" spans="1:4" x14ac:dyDescent="0.2">
      <c r="A5304" t="s">
        <v>41265</v>
      </c>
      <c r="B5304" t="s">
        <v>5302</v>
      </c>
      <c r="C5304" t="str">
        <f t="shared" si="165"/>
        <v>"$CATTF",</v>
      </c>
      <c r="D5304" t="str">
        <f t="shared" si="164"/>
        <v>"CATTF",</v>
      </c>
    </row>
    <row r="5305" spans="1:4" x14ac:dyDescent="0.2">
      <c r="A5305" t="s">
        <v>41266</v>
      </c>
      <c r="B5305" t="s">
        <v>5303</v>
      </c>
      <c r="C5305" t="str">
        <f t="shared" si="165"/>
        <v>"$CATV",</v>
      </c>
      <c r="D5305" t="str">
        <f t="shared" si="164"/>
        <v>"CATV",</v>
      </c>
    </row>
    <row r="5306" spans="1:4" x14ac:dyDescent="0.2">
      <c r="A5306" t="s">
        <v>41267</v>
      </c>
      <c r="B5306" t="s">
        <v>5304</v>
      </c>
      <c r="C5306" t="str">
        <f t="shared" si="165"/>
        <v>"$CATWF",</v>
      </c>
      <c r="D5306" t="str">
        <f t="shared" si="164"/>
        <v>"CATWF",</v>
      </c>
    </row>
    <row r="5307" spans="1:4" x14ac:dyDescent="0.2">
      <c r="A5307" t="s">
        <v>41268</v>
      </c>
      <c r="B5307" t="s">
        <v>5305</v>
      </c>
      <c r="C5307" t="str">
        <f t="shared" si="165"/>
        <v>"$CATXF",</v>
      </c>
      <c r="D5307" t="str">
        <f t="shared" si="164"/>
        <v>"CATXF",</v>
      </c>
    </row>
    <row r="5308" spans="1:4" x14ac:dyDescent="0.2">
      <c r="A5308" t="s">
        <v>41269</v>
      </c>
      <c r="B5308" t="s">
        <v>5306</v>
      </c>
      <c r="C5308" t="str">
        <f t="shared" si="165"/>
        <v>"$CAUCF",</v>
      </c>
      <c r="D5308" t="str">
        <f t="shared" si="164"/>
        <v>"CAUCF",</v>
      </c>
    </row>
    <row r="5309" spans="1:4" x14ac:dyDescent="0.2">
      <c r="A5309" t="s">
        <v>41270</v>
      </c>
      <c r="B5309" t="s">
        <v>5307</v>
      </c>
      <c r="C5309" t="str">
        <f t="shared" si="165"/>
        <v>"$CAUFF",</v>
      </c>
      <c r="D5309" t="str">
        <f t="shared" si="164"/>
        <v>"CAUFF",</v>
      </c>
    </row>
    <row r="5310" spans="1:4" x14ac:dyDescent="0.2">
      <c r="A5310" t="s">
        <v>41271</v>
      </c>
      <c r="B5310" t="s">
        <v>5308</v>
      </c>
      <c r="C5310" t="str">
        <f t="shared" si="165"/>
        <v>"$CAULF",</v>
      </c>
      <c r="D5310" t="str">
        <f t="shared" si="164"/>
        <v>"CAULF",</v>
      </c>
    </row>
    <row r="5311" spans="1:4" x14ac:dyDescent="0.2">
      <c r="A5311" t="s">
        <v>41272</v>
      </c>
      <c r="B5311" t="s">
        <v>5309</v>
      </c>
      <c r="C5311" t="str">
        <f t="shared" si="165"/>
        <v>"$CAUS",</v>
      </c>
      <c r="D5311" t="str">
        <f t="shared" si="164"/>
        <v>"CAUS",</v>
      </c>
    </row>
    <row r="5312" spans="1:4" x14ac:dyDescent="0.2">
      <c r="A5312" t="s">
        <v>41273</v>
      </c>
      <c r="B5312" t="s">
        <v>5310</v>
      </c>
      <c r="C5312" t="str">
        <f t="shared" si="165"/>
        <v>"$CAUTF",</v>
      </c>
      <c r="D5312" t="str">
        <f t="shared" si="164"/>
        <v>"CAUTF",</v>
      </c>
    </row>
    <row r="5313" spans="1:4" x14ac:dyDescent="0.2">
      <c r="A5313" t="s">
        <v>41274</v>
      </c>
      <c r="B5313" t="s">
        <v>5311</v>
      </c>
      <c r="C5313" t="str">
        <f t="shared" si="165"/>
        <v>"$CAUUF",</v>
      </c>
      <c r="D5313" t="str">
        <f t="shared" ref="D5313:D5376" si="166" xml:space="preserve"> """" &amp; B5313 &amp; ""","</f>
        <v>"CAUUF",</v>
      </c>
    </row>
    <row r="5314" spans="1:4" x14ac:dyDescent="0.2">
      <c r="A5314" t="s">
        <v>41275</v>
      </c>
      <c r="B5314" t="s">
        <v>5312</v>
      </c>
      <c r="C5314" t="str">
        <f t="shared" si="165"/>
        <v>"$CAUXF",</v>
      </c>
      <c r="D5314" t="str">
        <f t="shared" si="166"/>
        <v>"CAUXF",</v>
      </c>
    </row>
    <row r="5315" spans="1:4" x14ac:dyDescent="0.2">
      <c r="A5315" t="s">
        <v>41276</v>
      </c>
      <c r="B5315" t="s">
        <v>5313</v>
      </c>
      <c r="C5315" t="str">
        <f t="shared" ref="C5315:C5378" si="167" xml:space="preserve"> """" &amp; A5315 &amp; ""","</f>
        <v>"$CAUZF",</v>
      </c>
      <c r="D5315" t="str">
        <f t="shared" si="166"/>
        <v>"CAUZF",</v>
      </c>
    </row>
    <row r="5316" spans="1:4" x14ac:dyDescent="0.2">
      <c r="A5316" t="s">
        <v>41277</v>
      </c>
      <c r="B5316" t="s">
        <v>5314</v>
      </c>
      <c r="C5316" t="str">
        <f t="shared" si="167"/>
        <v>"$CAVEF",</v>
      </c>
      <c r="D5316" t="str">
        <f t="shared" si="166"/>
        <v>"CAVEF",</v>
      </c>
    </row>
    <row r="5317" spans="1:4" x14ac:dyDescent="0.2">
      <c r="A5317" t="s">
        <v>41278</v>
      </c>
      <c r="B5317" t="s">
        <v>5315</v>
      </c>
      <c r="C5317" t="str">
        <f t="shared" si="167"/>
        <v>"$CAVG",</v>
      </c>
      <c r="D5317" t="str">
        <f t="shared" si="166"/>
        <v>"CAVG",</v>
      </c>
    </row>
    <row r="5318" spans="1:4" x14ac:dyDescent="0.2">
      <c r="A5318" t="s">
        <v>41279</v>
      </c>
      <c r="B5318" t="s">
        <v>5316</v>
      </c>
      <c r="C5318" t="str">
        <f t="shared" si="167"/>
        <v>"$CAVO",</v>
      </c>
      <c r="D5318" t="str">
        <f t="shared" si="166"/>
        <v>"CAVO",</v>
      </c>
    </row>
    <row r="5319" spans="1:4" x14ac:dyDescent="0.2">
      <c r="A5319" t="s">
        <v>41280</v>
      </c>
      <c r="B5319" t="s">
        <v>5317</v>
      </c>
      <c r="C5319" t="str">
        <f t="shared" si="167"/>
        <v>"$CAVR",</v>
      </c>
      <c r="D5319" t="str">
        <f t="shared" si="166"/>
        <v>"CAVR",</v>
      </c>
    </row>
    <row r="5320" spans="1:4" x14ac:dyDescent="0.2">
      <c r="A5320" t="s">
        <v>41281</v>
      </c>
      <c r="B5320" t="s">
        <v>5318</v>
      </c>
      <c r="C5320" t="str">
        <f t="shared" si="167"/>
        <v>"$CAVT",</v>
      </c>
      <c r="D5320" t="str">
        <f t="shared" si="166"/>
        <v>"CAVT",</v>
      </c>
    </row>
    <row r="5321" spans="1:4" x14ac:dyDescent="0.2">
      <c r="A5321" t="s">
        <v>41282</v>
      </c>
      <c r="B5321" t="s">
        <v>5319</v>
      </c>
      <c r="C5321" t="str">
        <f t="shared" si="167"/>
        <v>"$CAVVF",</v>
      </c>
      <c r="D5321" t="str">
        <f t="shared" si="166"/>
        <v>"CAVVF",</v>
      </c>
    </row>
    <row r="5322" spans="1:4" x14ac:dyDescent="0.2">
      <c r="A5322" t="s">
        <v>41283</v>
      </c>
      <c r="B5322" t="s">
        <v>5320</v>
      </c>
      <c r="C5322" t="str">
        <f t="shared" si="167"/>
        <v>"$CAWBF",</v>
      </c>
      <c r="D5322" t="str">
        <f t="shared" si="166"/>
        <v>"CAWBF",</v>
      </c>
    </row>
    <row r="5323" spans="1:4" x14ac:dyDescent="0.2">
      <c r="A5323" t="s">
        <v>41284</v>
      </c>
      <c r="B5323" t="s">
        <v>5321</v>
      </c>
      <c r="C5323" t="str">
        <f t="shared" si="167"/>
        <v>"$CAWLF",</v>
      </c>
      <c r="D5323" t="str">
        <f t="shared" si="166"/>
        <v>"CAWLF",</v>
      </c>
    </row>
    <row r="5324" spans="1:4" x14ac:dyDescent="0.2">
      <c r="A5324" t="s">
        <v>41285</v>
      </c>
      <c r="B5324" t="s">
        <v>5322</v>
      </c>
      <c r="C5324" t="str">
        <f t="shared" si="167"/>
        <v>"$CAWW",</v>
      </c>
      <c r="D5324" t="str">
        <f t="shared" si="166"/>
        <v>"CAWW",</v>
      </c>
    </row>
    <row r="5325" spans="1:4" x14ac:dyDescent="0.2">
      <c r="A5325" t="s">
        <v>41286</v>
      </c>
      <c r="B5325" t="s">
        <v>5323</v>
      </c>
      <c r="C5325" t="str">
        <f t="shared" si="167"/>
        <v>"$CAXPD",</v>
      </c>
      <c r="D5325" t="str">
        <f t="shared" si="166"/>
        <v>"CAXPD",</v>
      </c>
    </row>
    <row r="5326" spans="1:4" x14ac:dyDescent="0.2">
      <c r="A5326" t="s">
        <v>41287</v>
      </c>
      <c r="B5326" t="s">
        <v>5324</v>
      </c>
      <c r="C5326" t="str">
        <f t="shared" si="167"/>
        <v>"$CAXPF",</v>
      </c>
      <c r="D5326" t="str">
        <f t="shared" si="166"/>
        <v>"CAXPF",</v>
      </c>
    </row>
    <row r="5327" spans="1:4" x14ac:dyDescent="0.2">
      <c r="A5327" t="s">
        <v>41288</v>
      </c>
      <c r="B5327" t="s">
        <v>5325</v>
      </c>
      <c r="C5327" t="str">
        <f t="shared" si="167"/>
        <v>"$CAYRF",</v>
      </c>
      <c r="D5327" t="str">
        <f t="shared" si="166"/>
        <v>"CAYRF",</v>
      </c>
    </row>
    <row r="5328" spans="1:4" x14ac:dyDescent="0.2">
      <c r="A5328" t="s">
        <v>41289</v>
      </c>
      <c r="B5328" t="s">
        <v>5326</v>
      </c>
      <c r="C5328" t="str">
        <f t="shared" si="167"/>
        <v>"$CAZFF",</v>
      </c>
      <c r="D5328" t="str">
        <f t="shared" si="166"/>
        <v>"CAZFF",</v>
      </c>
    </row>
    <row r="5329" spans="1:4" x14ac:dyDescent="0.2">
      <c r="A5329" t="s">
        <v>41290</v>
      </c>
      <c r="B5329" t="s">
        <v>5327</v>
      </c>
      <c r="C5329" t="str">
        <f t="shared" si="167"/>
        <v>"$CAZGF",</v>
      </c>
      <c r="D5329" t="str">
        <f t="shared" si="166"/>
        <v>"CAZGF",</v>
      </c>
    </row>
    <row r="5330" spans="1:4" x14ac:dyDescent="0.2">
      <c r="A5330" t="s">
        <v>41291</v>
      </c>
      <c r="B5330" t="s">
        <v>5328</v>
      </c>
      <c r="C5330" t="str">
        <f t="shared" si="167"/>
        <v>"$CBAA",</v>
      </c>
      <c r="D5330" t="str">
        <f t="shared" si="166"/>
        <v>"CBAA",</v>
      </c>
    </row>
    <row r="5331" spans="1:4" x14ac:dyDescent="0.2">
      <c r="A5331" t="s">
        <v>41292</v>
      </c>
      <c r="B5331" t="s">
        <v>5329</v>
      </c>
      <c r="C5331" t="str">
        <f t="shared" si="167"/>
        <v>"$CBAF",</v>
      </c>
      <c r="D5331" t="str">
        <f t="shared" si="166"/>
        <v>"CBAF",</v>
      </c>
    </row>
    <row r="5332" spans="1:4" x14ac:dyDescent="0.2">
      <c r="A5332" t="s">
        <v>41293</v>
      </c>
      <c r="B5332" t="s">
        <v>5330</v>
      </c>
      <c r="C5332" t="str">
        <f t="shared" si="167"/>
        <v>"$CBAI",</v>
      </c>
      <c r="D5332" t="str">
        <f t="shared" si="166"/>
        <v>"CBAI",</v>
      </c>
    </row>
    <row r="5333" spans="1:4" x14ac:dyDescent="0.2">
      <c r="A5333" t="s">
        <v>41294</v>
      </c>
      <c r="B5333" t="s">
        <v>5331</v>
      </c>
      <c r="C5333" t="str">
        <f t="shared" si="167"/>
        <v>"$CBAO",</v>
      </c>
      <c r="D5333" t="str">
        <f t="shared" si="166"/>
        <v>"CBAO",</v>
      </c>
    </row>
    <row r="5334" spans="1:4" x14ac:dyDescent="0.2">
      <c r="A5334" t="s">
        <v>41295</v>
      </c>
      <c r="B5334" t="s">
        <v>5332</v>
      </c>
      <c r="C5334" t="str">
        <f t="shared" si="167"/>
        <v>"$CBAOF",</v>
      </c>
      <c r="D5334" t="str">
        <f t="shared" si="166"/>
        <v>"CBAOF",</v>
      </c>
    </row>
    <row r="5335" spans="1:4" x14ac:dyDescent="0.2">
      <c r="A5335" t="s">
        <v>41296</v>
      </c>
      <c r="B5335" t="s">
        <v>5333</v>
      </c>
      <c r="C5335" t="str">
        <f t="shared" si="167"/>
        <v>"$CBAT",</v>
      </c>
      <c r="D5335" t="str">
        <f t="shared" si="166"/>
        <v>"CBAT",</v>
      </c>
    </row>
    <row r="5336" spans="1:4" x14ac:dyDescent="0.2">
      <c r="A5336" t="s">
        <v>41297</v>
      </c>
      <c r="B5336" t="s">
        <v>5334</v>
      </c>
      <c r="C5336" t="str">
        <f t="shared" si="167"/>
        <v>"$CBAUF",</v>
      </c>
      <c r="D5336" t="str">
        <f t="shared" si="166"/>
        <v>"CBAUF",</v>
      </c>
    </row>
    <row r="5337" spans="1:4" x14ac:dyDescent="0.2">
      <c r="A5337" t="s">
        <v>41298</v>
      </c>
      <c r="B5337" t="s">
        <v>5335</v>
      </c>
      <c r="C5337" t="str">
        <f t="shared" si="167"/>
        <v>"$CBBB",</v>
      </c>
      <c r="D5337" t="str">
        <f t="shared" si="166"/>
        <v>"CBBB",</v>
      </c>
    </row>
    <row r="5338" spans="1:4" x14ac:dyDescent="0.2">
      <c r="A5338" t="s">
        <v>41299</v>
      </c>
      <c r="B5338" t="s">
        <v>5336</v>
      </c>
      <c r="C5338" t="str">
        <f t="shared" si="167"/>
        <v>"$CBBC",</v>
      </c>
      <c r="D5338" t="str">
        <f t="shared" si="166"/>
        <v>"CBBC",</v>
      </c>
    </row>
    <row r="5339" spans="1:4" x14ac:dyDescent="0.2">
      <c r="A5339" t="s">
        <v>41300</v>
      </c>
      <c r="B5339" t="s">
        <v>5337</v>
      </c>
      <c r="C5339" t="str">
        <f t="shared" si="167"/>
        <v>"$CBBD",</v>
      </c>
      <c r="D5339" t="str">
        <f t="shared" si="166"/>
        <v>"CBBD",</v>
      </c>
    </row>
    <row r="5340" spans="1:4" x14ac:dyDescent="0.2">
      <c r="A5340" t="s">
        <v>41301</v>
      </c>
      <c r="B5340" t="s">
        <v>5338</v>
      </c>
      <c r="C5340" t="str">
        <f t="shared" si="167"/>
        <v>"$CBBHF",</v>
      </c>
      <c r="D5340" t="str">
        <f t="shared" si="166"/>
        <v>"CBBHF",</v>
      </c>
    </row>
    <row r="5341" spans="1:4" x14ac:dyDescent="0.2">
      <c r="A5341" t="s">
        <v>41302</v>
      </c>
      <c r="B5341" t="s">
        <v>5339</v>
      </c>
      <c r="C5341" t="str">
        <f t="shared" si="167"/>
        <v>"$CBBI",</v>
      </c>
      <c r="D5341" t="str">
        <f t="shared" si="166"/>
        <v>"CBBI",</v>
      </c>
    </row>
    <row r="5342" spans="1:4" x14ac:dyDescent="0.2">
      <c r="A5342" t="s">
        <v>41303</v>
      </c>
      <c r="B5342" t="s">
        <v>5340</v>
      </c>
      <c r="C5342" t="str">
        <f t="shared" si="167"/>
        <v>"$CBBLF",</v>
      </c>
      <c r="D5342" t="str">
        <f t="shared" si="166"/>
        <v>"CBBLF",</v>
      </c>
    </row>
    <row r="5343" spans="1:4" x14ac:dyDescent="0.2">
      <c r="A5343" t="s">
        <v>41304</v>
      </c>
      <c r="B5343" t="s">
        <v>5341</v>
      </c>
      <c r="C5343" t="str">
        <f t="shared" si="167"/>
        <v>"$CBBO",</v>
      </c>
      <c r="D5343" t="str">
        <f t="shared" si="166"/>
        <v>"CBBO",</v>
      </c>
    </row>
    <row r="5344" spans="1:4" x14ac:dyDescent="0.2">
      <c r="A5344" t="s">
        <v>41305</v>
      </c>
      <c r="B5344" t="s">
        <v>5342</v>
      </c>
      <c r="C5344" t="str">
        <f t="shared" si="167"/>
        <v>"$CBBT",</v>
      </c>
      <c r="D5344" t="str">
        <f t="shared" si="166"/>
        <v>"CBBT",</v>
      </c>
    </row>
    <row r="5345" spans="1:4" x14ac:dyDescent="0.2">
      <c r="A5345" t="s">
        <v>41306</v>
      </c>
      <c r="B5345" t="s">
        <v>5343</v>
      </c>
      <c r="C5345" t="str">
        <f t="shared" si="167"/>
        <v>"$CBBWF",</v>
      </c>
      <c r="D5345" t="str">
        <f t="shared" si="166"/>
        <v>"CBBWF",</v>
      </c>
    </row>
    <row r="5346" spans="1:4" x14ac:dyDescent="0.2">
      <c r="A5346" t="s">
        <v>41307</v>
      </c>
      <c r="B5346" t="s">
        <v>5344</v>
      </c>
      <c r="C5346" t="str">
        <f t="shared" si="167"/>
        <v>"$CBBYF",</v>
      </c>
      <c r="D5346" t="str">
        <f t="shared" si="166"/>
        <v>"CBBYF",</v>
      </c>
    </row>
    <row r="5347" spans="1:4" x14ac:dyDescent="0.2">
      <c r="A5347" t="s">
        <v>41308</v>
      </c>
      <c r="B5347" t="s">
        <v>5345</v>
      </c>
      <c r="C5347" t="str">
        <f t="shared" si="167"/>
        <v>"$CBCA",</v>
      </c>
      <c r="D5347" t="str">
        <f t="shared" si="166"/>
        <v>"CBCA",</v>
      </c>
    </row>
    <row r="5348" spans="1:4" x14ac:dyDescent="0.2">
      <c r="A5348" t="s">
        <v>41309</v>
      </c>
      <c r="B5348" t="s">
        <v>5346</v>
      </c>
      <c r="C5348" t="str">
        <f t="shared" si="167"/>
        <v>"$CBCCQ",</v>
      </c>
      <c r="D5348" t="str">
        <f t="shared" si="166"/>
        <v>"CBCCQ",</v>
      </c>
    </row>
    <row r="5349" spans="1:4" x14ac:dyDescent="0.2">
      <c r="A5349" t="s">
        <v>41310</v>
      </c>
      <c r="B5349" t="s">
        <v>5347</v>
      </c>
      <c r="C5349" t="str">
        <f t="shared" si="167"/>
        <v>"$CBCDQ",</v>
      </c>
      <c r="D5349" t="str">
        <f t="shared" si="166"/>
        <v>"CBCDQ",</v>
      </c>
    </row>
    <row r="5350" spans="1:4" x14ac:dyDescent="0.2">
      <c r="A5350" t="s">
        <v>41311</v>
      </c>
      <c r="B5350" t="s">
        <v>5348</v>
      </c>
      <c r="C5350" t="str">
        <f t="shared" si="167"/>
        <v>"$CBCFF",</v>
      </c>
      <c r="D5350" t="str">
        <f t="shared" si="166"/>
        <v>"CBCFF",</v>
      </c>
    </row>
    <row r="5351" spans="1:4" x14ac:dyDescent="0.2">
      <c r="A5351" t="s">
        <v>41312</v>
      </c>
      <c r="B5351" t="s">
        <v>5349</v>
      </c>
      <c r="C5351" t="str">
        <f t="shared" si="167"/>
        <v>"$CBCG",</v>
      </c>
      <c r="D5351" t="str">
        <f t="shared" si="166"/>
        <v>"CBCG",</v>
      </c>
    </row>
    <row r="5352" spans="1:4" x14ac:dyDescent="0.2">
      <c r="A5352" t="s">
        <v>41313</v>
      </c>
      <c r="B5352" t="s">
        <v>5350</v>
      </c>
      <c r="C5352" t="str">
        <f t="shared" si="167"/>
        <v>"$CBCGO",</v>
      </c>
      <c r="D5352" t="str">
        <f t="shared" si="166"/>
        <v>"CBCGO",</v>
      </c>
    </row>
    <row r="5353" spans="1:4" x14ac:dyDescent="0.2">
      <c r="A5353" t="s">
        <v>41314</v>
      </c>
      <c r="B5353" t="s">
        <v>5351</v>
      </c>
      <c r="C5353" t="str">
        <f t="shared" si="167"/>
        <v>"$CBCGP",</v>
      </c>
      <c r="D5353" t="str">
        <f t="shared" si="166"/>
        <v>"CBCGP",</v>
      </c>
    </row>
    <row r="5354" spans="1:4" x14ac:dyDescent="0.2">
      <c r="A5354" t="s">
        <v>41315</v>
      </c>
      <c r="B5354" t="s">
        <v>5352</v>
      </c>
      <c r="C5354" t="str">
        <f t="shared" si="167"/>
        <v>"$CBCGQ",</v>
      </c>
      <c r="D5354" t="str">
        <f t="shared" si="166"/>
        <v>"CBCGQ",</v>
      </c>
    </row>
    <row r="5355" spans="1:4" x14ac:dyDescent="0.2">
      <c r="A5355" t="s">
        <v>41316</v>
      </c>
      <c r="B5355" t="s">
        <v>5353</v>
      </c>
      <c r="C5355" t="str">
        <f t="shared" si="167"/>
        <v>"$CBCI",</v>
      </c>
      <c r="D5355" t="str">
        <f t="shared" si="166"/>
        <v>"CBCI",</v>
      </c>
    </row>
    <row r="5356" spans="1:4" x14ac:dyDescent="0.2">
      <c r="A5356" t="s">
        <v>41317</v>
      </c>
      <c r="B5356" t="s">
        <v>5354</v>
      </c>
      <c r="C5356" t="str">
        <f t="shared" si="167"/>
        <v>"$CBCO",</v>
      </c>
      <c r="D5356" t="str">
        <f t="shared" si="166"/>
        <v>"CBCO",</v>
      </c>
    </row>
    <row r="5357" spans="1:4" x14ac:dyDescent="0.2">
      <c r="A5357" t="s">
        <v>41318</v>
      </c>
      <c r="B5357" t="s">
        <v>5355</v>
      </c>
      <c r="C5357" t="str">
        <f t="shared" si="167"/>
        <v>"$CBCOQ",</v>
      </c>
      <c r="D5357" t="str">
        <f t="shared" si="166"/>
        <v>"CBCOQ",</v>
      </c>
    </row>
    <row r="5358" spans="1:4" x14ac:dyDescent="0.2">
      <c r="A5358" t="s">
        <v>41319</v>
      </c>
      <c r="B5358" t="s">
        <v>5356</v>
      </c>
      <c r="C5358" t="str">
        <f t="shared" si="167"/>
        <v>"$CBCPQ",</v>
      </c>
      <c r="D5358" t="str">
        <f t="shared" si="166"/>
        <v>"CBCPQ",</v>
      </c>
    </row>
    <row r="5359" spans="1:4" x14ac:dyDescent="0.2">
      <c r="A5359" t="s">
        <v>41320</v>
      </c>
      <c r="B5359" t="s">
        <v>5357</v>
      </c>
      <c r="C5359" t="str">
        <f t="shared" si="167"/>
        <v>"$CBCRQ",</v>
      </c>
      <c r="D5359" t="str">
        <f t="shared" si="166"/>
        <v>"CBCRQ",</v>
      </c>
    </row>
    <row r="5360" spans="1:4" x14ac:dyDescent="0.2">
      <c r="A5360" t="s">
        <v>41321</v>
      </c>
      <c r="B5360" t="s">
        <v>5358</v>
      </c>
      <c r="C5360" t="str">
        <f t="shared" si="167"/>
        <v>"$CBCY",</v>
      </c>
      <c r="D5360" t="str">
        <f t="shared" si="166"/>
        <v>"CBCY",</v>
      </c>
    </row>
    <row r="5361" spans="1:4" x14ac:dyDescent="0.2">
      <c r="A5361" t="s">
        <v>41322</v>
      </c>
      <c r="B5361" t="s">
        <v>5359</v>
      </c>
      <c r="C5361" t="str">
        <f t="shared" si="167"/>
        <v>"$CBCYB",</v>
      </c>
      <c r="D5361" t="str">
        <f t="shared" si="166"/>
        <v>"CBCYB",</v>
      </c>
    </row>
    <row r="5362" spans="1:4" x14ac:dyDescent="0.2">
      <c r="A5362" t="s">
        <v>41323</v>
      </c>
      <c r="B5362" t="s">
        <v>5360</v>
      </c>
      <c r="C5362" t="str">
        <f t="shared" si="167"/>
        <v>"$CBCZ",</v>
      </c>
      <c r="D5362" t="str">
        <f t="shared" si="166"/>
        <v>"CBCZ",</v>
      </c>
    </row>
    <row r="5363" spans="1:4" x14ac:dyDescent="0.2">
      <c r="A5363" t="s">
        <v>41324</v>
      </c>
      <c r="B5363" t="s">
        <v>5361</v>
      </c>
      <c r="C5363" t="str">
        <f t="shared" si="167"/>
        <v>"$CBDA",</v>
      </c>
      <c r="D5363" t="str">
        <f t="shared" si="166"/>
        <v>"CBDA",</v>
      </c>
    </row>
    <row r="5364" spans="1:4" x14ac:dyDescent="0.2">
      <c r="A5364" t="s">
        <v>41325</v>
      </c>
      <c r="B5364" t="s">
        <v>5362</v>
      </c>
      <c r="C5364" t="str">
        <f t="shared" si="167"/>
        <v>"$CBDC",</v>
      </c>
      <c r="D5364" t="str">
        <f t="shared" si="166"/>
        <v>"CBDC",</v>
      </c>
    </row>
    <row r="5365" spans="1:4" x14ac:dyDescent="0.2">
      <c r="A5365" t="s">
        <v>41326</v>
      </c>
      <c r="B5365" t="s">
        <v>5363</v>
      </c>
      <c r="C5365" t="str">
        <f t="shared" si="167"/>
        <v>"$CBDD",</v>
      </c>
      <c r="D5365" t="str">
        <f t="shared" si="166"/>
        <v>"CBDD",</v>
      </c>
    </row>
    <row r="5366" spans="1:4" x14ac:dyDescent="0.2">
      <c r="A5366" t="s">
        <v>41327</v>
      </c>
      <c r="B5366" t="s">
        <v>5364</v>
      </c>
      <c r="C5366" t="str">
        <f t="shared" si="167"/>
        <v>"$CBDEF",</v>
      </c>
      <c r="D5366" t="str">
        <f t="shared" si="166"/>
        <v>"CBDEF",</v>
      </c>
    </row>
    <row r="5367" spans="1:4" x14ac:dyDescent="0.2">
      <c r="A5367" t="s">
        <v>41328</v>
      </c>
      <c r="B5367" t="s">
        <v>5365</v>
      </c>
      <c r="C5367" t="str">
        <f t="shared" si="167"/>
        <v>"$CBDG",</v>
      </c>
      <c r="D5367" t="str">
        <f t="shared" si="166"/>
        <v>"CBDG",</v>
      </c>
    </row>
    <row r="5368" spans="1:4" x14ac:dyDescent="0.2">
      <c r="A5368" t="s">
        <v>41329</v>
      </c>
      <c r="B5368" t="s">
        <v>5366</v>
      </c>
      <c r="C5368" t="str">
        <f t="shared" si="167"/>
        <v>"$CBDHF",</v>
      </c>
      <c r="D5368" t="str">
        <f t="shared" si="166"/>
        <v>"CBDHF",</v>
      </c>
    </row>
    <row r="5369" spans="1:4" x14ac:dyDescent="0.2">
      <c r="A5369" t="s">
        <v>41330</v>
      </c>
      <c r="B5369" t="s">
        <v>5367</v>
      </c>
      <c r="C5369" t="str">
        <f t="shared" si="167"/>
        <v>"$CBDL",</v>
      </c>
      <c r="D5369" t="str">
        <f t="shared" si="166"/>
        <v>"CBDL",</v>
      </c>
    </row>
    <row r="5370" spans="1:4" x14ac:dyDescent="0.2">
      <c r="A5370" t="s">
        <v>41331</v>
      </c>
      <c r="B5370" t="s">
        <v>5368</v>
      </c>
      <c r="C5370" t="str">
        <f t="shared" si="167"/>
        <v>"$CBDLF",</v>
      </c>
      <c r="D5370" t="str">
        <f t="shared" si="166"/>
        <v>"CBDLF",</v>
      </c>
    </row>
    <row r="5371" spans="1:4" x14ac:dyDescent="0.2">
      <c r="A5371" t="s">
        <v>41332</v>
      </c>
      <c r="B5371" t="s">
        <v>5369</v>
      </c>
      <c r="C5371" t="str">
        <f t="shared" si="167"/>
        <v>"$CBDNF",</v>
      </c>
      <c r="D5371" t="str">
        <f t="shared" si="166"/>
        <v>"CBDNF",</v>
      </c>
    </row>
    <row r="5372" spans="1:4" x14ac:dyDescent="0.2">
      <c r="A5372" t="s">
        <v>41333</v>
      </c>
      <c r="B5372" t="s">
        <v>5370</v>
      </c>
      <c r="C5372" t="str">
        <f t="shared" si="167"/>
        <v>"$CBDS",</v>
      </c>
      <c r="D5372" t="str">
        <f t="shared" si="166"/>
        <v>"CBDS",</v>
      </c>
    </row>
    <row r="5373" spans="1:4" x14ac:dyDescent="0.2">
      <c r="A5373" t="s">
        <v>41334</v>
      </c>
      <c r="B5373" t="s">
        <v>5371</v>
      </c>
      <c r="C5373" t="str">
        <f t="shared" si="167"/>
        <v>"$CBDX",</v>
      </c>
      <c r="D5373" t="str">
        <f t="shared" si="166"/>
        <v>"CBDX",</v>
      </c>
    </row>
    <row r="5374" spans="1:4" x14ac:dyDescent="0.2">
      <c r="A5374" t="s">
        <v>41335</v>
      </c>
      <c r="B5374" t="s">
        <v>5372</v>
      </c>
      <c r="C5374" t="str">
        <f t="shared" si="167"/>
        <v>"$CBDY",</v>
      </c>
      <c r="D5374" t="str">
        <f t="shared" si="166"/>
        <v>"CBDY",</v>
      </c>
    </row>
    <row r="5375" spans="1:4" x14ac:dyDescent="0.2">
      <c r="A5375" t="s">
        <v>41336</v>
      </c>
      <c r="B5375" t="s">
        <v>5373</v>
      </c>
      <c r="C5375" t="str">
        <f t="shared" si="167"/>
        <v>"$CBEEF",</v>
      </c>
      <c r="D5375" t="str">
        <f t="shared" si="166"/>
        <v>"CBEEF",</v>
      </c>
    </row>
    <row r="5376" spans="1:4" x14ac:dyDescent="0.2">
      <c r="A5376" t="s">
        <v>41337</v>
      </c>
      <c r="B5376" t="s">
        <v>5374</v>
      </c>
      <c r="C5376" t="str">
        <f t="shared" si="167"/>
        <v>"$CBEH",</v>
      </c>
      <c r="D5376" t="str">
        <f t="shared" si="166"/>
        <v>"CBEH",</v>
      </c>
    </row>
    <row r="5377" spans="1:4" x14ac:dyDescent="0.2">
      <c r="A5377" t="s">
        <v>41338</v>
      </c>
      <c r="B5377" t="s">
        <v>5375</v>
      </c>
      <c r="C5377" t="str">
        <f t="shared" si="167"/>
        <v>"$CBEV",</v>
      </c>
      <c r="D5377" t="str">
        <f t="shared" ref="D5377:D5440" si="168" xml:space="preserve"> """" &amp; B5377 &amp; ""","</f>
        <v>"CBEV",</v>
      </c>
    </row>
    <row r="5378" spans="1:4" x14ac:dyDescent="0.2">
      <c r="A5378" t="s">
        <v>41339</v>
      </c>
      <c r="B5378" t="s">
        <v>5376</v>
      </c>
      <c r="C5378" t="str">
        <f t="shared" si="167"/>
        <v>"$CBEVD",</v>
      </c>
      <c r="D5378" t="str">
        <f t="shared" si="168"/>
        <v>"CBEVD",</v>
      </c>
    </row>
    <row r="5379" spans="1:4" x14ac:dyDescent="0.2">
      <c r="A5379" t="s">
        <v>41340</v>
      </c>
      <c r="B5379" t="s">
        <v>5377</v>
      </c>
      <c r="C5379" t="str">
        <f t="shared" ref="C5379:C5442" si="169" xml:space="preserve"> """" &amp; A5379 &amp; ""","</f>
        <v>"$CBEX",</v>
      </c>
      <c r="D5379" t="str">
        <f t="shared" si="168"/>
        <v>"CBEX",</v>
      </c>
    </row>
    <row r="5380" spans="1:4" x14ac:dyDescent="0.2">
      <c r="A5380" t="s">
        <v>41341</v>
      </c>
      <c r="B5380" t="s">
        <v>5378</v>
      </c>
      <c r="C5380" t="str">
        <f t="shared" si="169"/>
        <v>"$CBFA",</v>
      </c>
      <c r="D5380" t="str">
        <f t="shared" si="168"/>
        <v>"CBFA",</v>
      </c>
    </row>
    <row r="5381" spans="1:4" x14ac:dyDescent="0.2">
      <c r="A5381" t="s">
        <v>41342</v>
      </c>
      <c r="B5381" t="s">
        <v>5379</v>
      </c>
      <c r="C5381" t="str">
        <f t="shared" si="169"/>
        <v>"$CBFC",</v>
      </c>
      <c r="D5381" t="str">
        <f t="shared" si="168"/>
        <v>"CBFC",</v>
      </c>
    </row>
    <row r="5382" spans="1:4" x14ac:dyDescent="0.2">
      <c r="A5382" t="s">
        <v>41343</v>
      </c>
      <c r="B5382" t="s">
        <v>5380</v>
      </c>
      <c r="C5382" t="str">
        <f t="shared" si="169"/>
        <v>"$CBFCA",</v>
      </c>
      <c r="D5382" t="str">
        <f t="shared" si="168"/>
        <v>"CBFCA",</v>
      </c>
    </row>
    <row r="5383" spans="1:4" x14ac:dyDescent="0.2">
      <c r="A5383" t="s">
        <v>41344</v>
      </c>
      <c r="B5383" t="s">
        <v>5381</v>
      </c>
      <c r="C5383" t="str">
        <f t="shared" si="169"/>
        <v>"$CBFE",</v>
      </c>
      <c r="D5383" t="str">
        <f t="shared" si="168"/>
        <v>"CBFE",</v>
      </c>
    </row>
    <row r="5384" spans="1:4" x14ac:dyDescent="0.2">
      <c r="A5384" t="s">
        <v>41345</v>
      </c>
      <c r="B5384" t="s">
        <v>5382</v>
      </c>
      <c r="C5384" t="str">
        <f t="shared" si="169"/>
        <v>"$CBFJ",</v>
      </c>
      <c r="D5384" t="str">
        <f t="shared" si="168"/>
        <v>"CBFJ",</v>
      </c>
    </row>
    <row r="5385" spans="1:4" x14ac:dyDescent="0.2">
      <c r="A5385" t="s">
        <v>41346</v>
      </c>
      <c r="B5385" t="s">
        <v>5383</v>
      </c>
      <c r="C5385" t="str">
        <f t="shared" si="169"/>
        <v>"$CBFV",</v>
      </c>
      <c r="D5385" t="str">
        <f t="shared" si="168"/>
        <v>"CBFV",</v>
      </c>
    </row>
    <row r="5386" spans="1:4" x14ac:dyDescent="0.2">
      <c r="A5386" t="s">
        <v>41347</v>
      </c>
      <c r="B5386" t="s">
        <v>5384</v>
      </c>
      <c r="C5386" t="str">
        <f t="shared" si="169"/>
        <v>"$CBGFF",</v>
      </c>
      <c r="D5386" t="str">
        <f t="shared" si="168"/>
        <v>"CBGFF",</v>
      </c>
    </row>
    <row r="5387" spans="1:4" x14ac:dyDescent="0.2">
      <c r="A5387" t="s">
        <v>41348</v>
      </c>
      <c r="B5387" t="s">
        <v>5385</v>
      </c>
      <c r="C5387" t="str">
        <f t="shared" si="169"/>
        <v>"$CBGH",</v>
      </c>
      <c r="D5387" t="str">
        <f t="shared" si="168"/>
        <v>"CBGH",</v>
      </c>
    </row>
    <row r="5388" spans="1:4" x14ac:dyDescent="0.2">
      <c r="A5388" t="s">
        <v>41349</v>
      </c>
      <c r="B5388" t="s">
        <v>5386</v>
      </c>
      <c r="C5388" t="str">
        <f t="shared" si="169"/>
        <v>"$CBGI",</v>
      </c>
      <c r="D5388" t="str">
        <f t="shared" si="168"/>
        <v>"CBGI",</v>
      </c>
    </row>
    <row r="5389" spans="1:4" x14ac:dyDescent="0.2">
      <c r="A5389" t="s">
        <v>41350</v>
      </c>
      <c r="B5389" t="s">
        <v>5387</v>
      </c>
      <c r="C5389" t="str">
        <f t="shared" si="169"/>
        <v>"$CBGL",</v>
      </c>
      <c r="D5389" t="str">
        <f t="shared" si="168"/>
        <v>"CBGL",</v>
      </c>
    </row>
    <row r="5390" spans="1:4" x14ac:dyDescent="0.2">
      <c r="A5390" t="s">
        <v>41351</v>
      </c>
      <c r="B5390" t="s">
        <v>5388</v>
      </c>
      <c r="C5390" t="str">
        <f t="shared" si="169"/>
        <v>"$CBGPF",</v>
      </c>
      <c r="D5390" t="str">
        <f t="shared" si="168"/>
        <v>"CBGPF",</v>
      </c>
    </row>
    <row r="5391" spans="1:4" x14ac:dyDescent="0.2">
      <c r="A5391" t="s">
        <v>41352</v>
      </c>
      <c r="B5391" t="s">
        <v>5389</v>
      </c>
      <c r="C5391" t="str">
        <f t="shared" si="169"/>
        <v>"$CBGPY",</v>
      </c>
      <c r="D5391" t="str">
        <f t="shared" si="168"/>
        <v>"CBGPY",</v>
      </c>
    </row>
    <row r="5392" spans="1:4" x14ac:dyDescent="0.2">
      <c r="A5392" t="s">
        <v>41353</v>
      </c>
      <c r="B5392" t="s">
        <v>5390</v>
      </c>
      <c r="C5392" t="str">
        <f t="shared" si="169"/>
        <v>"$CBGUF",</v>
      </c>
      <c r="D5392" t="str">
        <f t="shared" si="168"/>
        <v>"CBGUF",</v>
      </c>
    </row>
    <row r="5393" spans="1:4" x14ac:dyDescent="0.2">
      <c r="A5393" t="s">
        <v>41354</v>
      </c>
      <c r="B5393" t="s">
        <v>5391</v>
      </c>
      <c r="C5393" t="str">
        <f t="shared" si="169"/>
        <v>"$CBGYF",</v>
      </c>
      <c r="D5393" t="str">
        <f t="shared" si="168"/>
        <v>"CBGYF",</v>
      </c>
    </row>
    <row r="5394" spans="1:4" x14ac:dyDescent="0.2">
      <c r="A5394" t="s">
        <v>41355</v>
      </c>
      <c r="B5394" t="s">
        <v>5392</v>
      </c>
      <c r="C5394" t="str">
        <f t="shared" si="169"/>
        <v>"$CBGZF",</v>
      </c>
      <c r="D5394" t="str">
        <f t="shared" si="168"/>
        <v>"CBGZF",</v>
      </c>
    </row>
    <row r="5395" spans="1:4" x14ac:dyDescent="0.2">
      <c r="A5395" t="s">
        <v>41356</v>
      </c>
      <c r="B5395" t="s">
        <v>5393</v>
      </c>
      <c r="C5395" t="str">
        <f t="shared" si="169"/>
        <v>"$CBHC",</v>
      </c>
      <c r="D5395" t="str">
        <f t="shared" si="168"/>
        <v>"CBHC",</v>
      </c>
    </row>
    <row r="5396" spans="1:4" x14ac:dyDescent="0.2">
      <c r="A5396" t="s">
        <v>41357</v>
      </c>
      <c r="B5396" t="s">
        <v>5394</v>
      </c>
      <c r="C5396" t="str">
        <f t="shared" si="169"/>
        <v>"$CBHMF",</v>
      </c>
      <c r="D5396" t="str">
        <f t="shared" si="168"/>
        <v>"CBHMF",</v>
      </c>
    </row>
    <row r="5397" spans="1:4" x14ac:dyDescent="0.2">
      <c r="A5397" t="s">
        <v>41358</v>
      </c>
      <c r="B5397" t="s">
        <v>5395</v>
      </c>
      <c r="C5397" t="str">
        <f t="shared" si="169"/>
        <v>"$CBHMY",</v>
      </c>
      <c r="D5397" t="str">
        <f t="shared" si="168"/>
        <v>"CBHMY",</v>
      </c>
    </row>
    <row r="5398" spans="1:4" x14ac:dyDescent="0.2">
      <c r="A5398" t="s">
        <v>41359</v>
      </c>
      <c r="B5398" t="s">
        <v>5396</v>
      </c>
      <c r="C5398" t="str">
        <f t="shared" si="169"/>
        <v>"$CBHR",</v>
      </c>
      <c r="D5398" t="str">
        <f t="shared" si="168"/>
        <v>"CBHR",</v>
      </c>
    </row>
    <row r="5399" spans="1:4" x14ac:dyDescent="0.2">
      <c r="A5399" t="s">
        <v>41360</v>
      </c>
      <c r="B5399" t="s">
        <v>5397</v>
      </c>
      <c r="C5399" t="str">
        <f t="shared" si="169"/>
        <v>"$CBIA",</v>
      </c>
      <c r="D5399" t="str">
        <f t="shared" si="168"/>
        <v>"CBIA",</v>
      </c>
    </row>
    <row r="5400" spans="1:4" x14ac:dyDescent="0.2">
      <c r="A5400" t="s">
        <v>41361</v>
      </c>
      <c r="B5400" t="s">
        <v>5398</v>
      </c>
      <c r="C5400" t="str">
        <f t="shared" si="169"/>
        <v>"$CBICF",</v>
      </c>
      <c r="D5400" t="str">
        <f t="shared" si="168"/>
        <v>"CBICF",</v>
      </c>
    </row>
    <row r="5401" spans="1:4" x14ac:dyDescent="0.2">
      <c r="A5401" t="s">
        <v>41362</v>
      </c>
      <c r="B5401" t="s">
        <v>5399</v>
      </c>
      <c r="C5401" t="str">
        <f t="shared" si="169"/>
        <v>"$CBIS",</v>
      </c>
      <c r="D5401" t="str">
        <f t="shared" si="168"/>
        <v>"CBIS",</v>
      </c>
    </row>
    <row r="5402" spans="1:4" x14ac:dyDescent="0.2">
      <c r="A5402" t="s">
        <v>41363</v>
      </c>
      <c r="B5402" t="s">
        <v>5400</v>
      </c>
      <c r="C5402" t="str">
        <f t="shared" si="169"/>
        <v>"$CBIU",</v>
      </c>
      <c r="D5402" t="str">
        <f t="shared" si="168"/>
        <v>"CBIU",</v>
      </c>
    </row>
    <row r="5403" spans="1:4" x14ac:dyDescent="0.2">
      <c r="A5403" t="s">
        <v>41364</v>
      </c>
      <c r="B5403" t="s">
        <v>5401</v>
      </c>
      <c r="C5403" t="str">
        <f t="shared" si="169"/>
        <v>"$CBIXF",</v>
      </c>
      <c r="D5403" t="str">
        <f t="shared" si="168"/>
        <v>"CBIXF",</v>
      </c>
    </row>
    <row r="5404" spans="1:4" x14ac:dyDescent="0.2">
      <c r="A5404" t="s">
        <v>41365</v>
      </c>
      <c r="B5404" t="s">
        <v>5402</v>
      </c>
      <c r="C5404" t="str">
        <f t="shared" si="169"/>
        <v>"$CBJC",</v>
      </c>
      <c r="D5404" t="str">
        <f t="shared" si="168"/>
        <v>"CBJC",</v>
      </c>
    </row>
    <row r="5405" spans="1:4" x14ac:dyDescent="0.2">
      <c r="A5405" t="s">
        <v>41366</v>
      </c>
      <c r="B5405" t="s">
        <v>5403</v>
      </c>
      <c r="C5405" t="str">
        <f t="shared" si="169"/>
        <v>"$CBJCL",</v>
      </c>
      <c r="D5405" t="str">
        <f t="shared" si="168"/>
        <v>"CBJCL",</v>
      </c>
    </row>
    <row r="5406" spans="1:4" x14ac:dyDescent="0.2">
      <c r="A5406" t="s">
        <v>41367</v>
      </c>
      <c r="B5406" t="s">
        <v>5404</v>
      </c>
      <c r="C5406" t="str">
        <f t="shared" si="169"/>
        <v>"$CBJWF",</v>
      </c>
      <c r="D5406" t="str">
        <f t="shared" si="168"/>
        <v>"CBJWF",</v>
      </c>
    </row>
    <row r="5407" spans="1:4" x14ac:dyDescent="0.2">
      <c r="A5407" t="s">
        <v>41368</v>
      </c>
      <c r="B5407" t="s">
        <v>5405</v>
      </c>
      <c r="C5407" t="str">
        <f t="shared" si="169"/>
        <v>"$CBKAL",</v>
      </c>
      <c r="D5407" t="str">
        <f t="shared" si="168"/>
        <v>"CBKAL",</v>
      </c>
    </row>
    <row r="5408" spans="1:4" x14ac:dyDescent="0.2">
      <c r="A5408" t="s">
        <v>41369</v>
      </c>
      <c r="B5408" t="s">
        <v>5406</v>
      </c>
      <c r="C5408" t="str">
        <f t="shared" si="169"/>
        <v>"$CBKAP",</v>
      </c>
      <c r="D5408" t="str">
        <f t="shared" si="168"/>
        <v>"CBKAP",</v>
      </c>
    </row>
    <row r="5409" spans="1:4" x14ac:dyDescent="0.2">
      <c r="A5409" t="s">
        <v>41370</v>
      </c>
      <c r="B5409" t="s">
        <v>5407</v>
      </c>
      <c r="C5409" t="str">
        <f t="shared" si="169"/>
        <v>"$CBKC",</v>
      </c>
      <c r="D5409" t="str">
        <f t="shared" si="168"/>
        <v>"CBKC",</v>
      </c>
    </row>
    <row r="5410" spans="1:4" x14ac:dyDescent="0.2">
      <c r="A5410" t="s">
        <v>41371</v>
      </c>
      <c r="B5410" t="s">
        <v>5408</v>
      </c>
      <c r="C5410" t="str">
        <f t="shared" si="169"/>
        <v>"$CBKCQ",</v>
      </c>
      <c r="D5410" t="str">
        <f t="shared" si="168"/>
        <v>"CBKCQ",</v>
      </c>
    </row>
    <row r="5411" spans="1:4" x14ac:dyDescent="0.2">
      <c r="A5411" t="s">
        <v>41372</v>
      </c>
      <c r="B5411" t="s">
        <v>5409</v>
      </c>
      <c r="C5411" t="str">
        <f t="shared" si="169"/>
        <v>"$CBKLP",</v>
      </c>
      <c r="D5411" t="str">
        <f t="shared" si="168"/>
        <v>"CBKLP",</v>
      </c>
    </row>
    <row r="5412" spans="1:4" x14ac:dyDescent="0.2">
      <c r="A5412" t="s">
        <v>41373</v>
      </c>
      <c r="B5412" t="s">
        <v>5410</v>
      </c>
      <c r="C5412" t="str">
        <f t="shared" si="169"/>
        <v>"$CBKM",</v>
      </c>
      <c r="D5412" t="str">
        <f t="shared" si="168"/>
        <v>"CBKM",</v>
      </c>
    </row>
    <row r="5413" spans="1:4" x14ac:dyDescent="0.2">
      <c r="A5413" t="s">
        <v>41374</v>
      </c>
      <c r="B5413" t="s">
        <v>5411</v>
      </c>
      <c r="C5413" t="str">
        <f t="shared" si="169"/>
        <v>"$CBKPP",</v>
      </c>
      <c r="D5413" t="str">
        <f t="shared" si="168"/>
        <v>"CBKPP",</v>
      </c>
    </row>
    <row r="5414" spans="1:4" x14ac:dyDescent="0.2">
      <c r="A5414" t="s">
        <v>41375</v>
      </c>
      <c r="B5414" t="s">
        <v>5412</v>
      </c>
      <c r="C5414" t="str">
        <f t="shared" si="169"/>
        <v>"$CBKS",</v>
      </c>
      <c r="D5414" t="str">
        <f t="shared" si="168"/>
        <v>"CBKS",</v>
      </c>
    </row>
    <row r="5415" spans="1:4" x14ac:dyDescent="0.2">
      <c r="A5415" t="s">
        <v>41376</v>
      </c>
      <c r="B5415" t="s">
        <v>5413</v>
      </c>
      <c r="C5415" t="str">
        <f t="shared" si="169"/>
        <v>"$CBKW",</v>
      </c>
      <c r="D5415" t="str">
        <f t="shared" si="168"/>
        <v>"CBKW",</v>
      </c>
    </row>
    <row r="5416" spans="1:4" x14ac:dyDescent="0.2">
      <c r="A5416" t="s">
        <v>41377</v>
      </c>
      <c r="B5416" t="s">
        <v>5414</v>
      </c>
      <c r="C5416" t="str">
        <f t="shared" si="169"/>
        <v>"$CBKX",</v>
      </c>
      <c r="D5416" t="str">
        <f t="shared" si="168"/>
        <v>"CBKX",</v>
      </c>
    </row>
    <row r="5417" spans="1:4" x14ac:dyDescent="0.2">
      <c r="A5417" t="s">
        <v>41378</v>
      </c>
      <c r="B5417" t="s">
        <v>5415</v>
      </c>
      <c r="C5417" t="str">
        <f t="shared" si="169"/>
        <v>"$CBLAQ",</v>
      </c>
      <c r="D5417" t="str">
        <f t="shared" si="168"/>
        <v>"CBLAQ",</v>
      </c>
    </row>
    <row r="5418" spans="1:4" x14ac:dyDescent="0.2">
      <c r="A5418" t="s">
        <v>41379</v>
      </c>
      <c r="B5418" t="s">
        <v>5416</v>
      </c>
      <c r="C5418" t="str">
        <f t="shared" si="169"/>
        <v>"$CBLDQ",</v>
      </c>
      <c r="D5418" t="str">
        <f t="shared" si="168"/>
        <v>"CBLDQ",</v>
      </c>
    </row>
    <row r="5419" spans="1:4" x14ac:dyDescent="0.2">
      <c r="A5419" t="s">
        <v>41380</v>
      </c>
      <c r="B5419" t="s">
        <v>5417</v>
      </c>
      <c r="C5419" t="str">
        <f t="shared" si="169"/>
        <v>"$CBLEQ",</v>
      </c>
      <c r="D5419" t="str">
        <f t="shared" si="168"/>
        <v>"CBLEQ",</v>
      </c>
    </row>
    <row r="5420" spans="1:4" x14ac:dyDescent="0.2">
      <c r="A5420" t="s">
        <v>41381</v>
      </c>
      <c r="B5420" t="s">
        <v>5418</v>
      </c>
      <c r="C5420" t="str">
        <f t="shared" si="169"/>
        <v>"$CBLLF",</v>
      </c>
      <c r="D5420" t="str">
        <f t="shared" si="168"/>
        <v>"CBLLF",</v>
      </c>
    </row>
    <row r="5421" spans="1:4" x14ac:dyDescent="0.2">
      <c r="A5421" t="s">
        <v>41382</v>
      </c>
      <c r="B5421" t="s">
        <v>5419</v>
      </c>
      <c r="C5421" t="str">
        <f t="shared" si="169"/>
        <v>"$CBLNF",</v>
      </c>
      <c r="D5421" t="str">
        <f t="shared" si="168"/>
        <v>"CBLNF",</v>
      </c>
    </row>
    <row r="5422" spans="1:4" x14ac:dyDescent="0.2">
      <c r="A5422" t="s">
        <v>41383</v>
      </c>
      <c r="B5422" t="s">
        <v>5420</v>
      </c>
      <c r="C5422" t="str">
        <f t="shared" si="169"/>
        <v>"$CBLNY",</v>
      </c>
      <c r="D5422" t="str">
        <f t="shared" si="168"/>
        <v>"CBLNY",</v>
      </c>
    </row>
    <row r="5423" spans="1:4" x14ac:dyDescent="0.2">
      <c r="A5423" t="s">
        <v>41384</v>
      </c>
      <c r="B5423" t="s">
        <v>5421</v>
      </c>
      <c r="C5423" t="str">
        <f t="shared" si="169"/>
        <v>"$CBLO",</v>
      </c>
      <c r="D5423" t="str">
        <f t="shared" si="168"/>
        <v>"CBLO",</v>
      </c>
    </row>
    <row r="5424" spans="1:4" x14ac:dyDescent="0.2">
      <c r="A5424" t="s">
        <v>41385</v>
      </c>
      <c r="B5424" t="s">
        <v>5422</v>
      </c>
      <c r="C5424" t="str">
        <f t="shared" si="169"/>
        <v>"$CBLRF",</v>
      </c>
      <c r="D5424" t="str">
        <f t="shared" si="168"/>
        <v>"CBLRF",</v>
      </c>
    </row>
    <row r="5425" spans="1:4" x14ac:dyDescent="0.2">
      <c r="A5425" t="s">
        <v>41386</v>
      </c>
      <c r="B5425" t="s">
        <v>5423</v>
      </c>
      <c r="C5425" t="str">
        <f t="shared" si="169"/>
        <v>"$CBLUF",</v>
      </c>
      <c r="D5425" t="str">
        <f t="shared" si="168"/>
        <v>"CBLUF",</v>
      </c>
    </row>
    <row r="5426" spans="1:4" x14ac:dyDescent="0.2">
      <c r="A5426" t="s">
        <v>41387</v>
      </c>
      <c r="B5426" t="s">
        <v>5424</v>
      </c>
      <c r="C5426" t="str">
        <f t="shared" si="169"/>
        <v>"$CBLUY",</v>
      </c>
      <c r="D5426" t="str">
        <f t="shared" si="168"/>
        <v>"CBLUY",</v>
      </c>
    </row>
    <row r="5427" spans="1:4" x14ac:dyDescent="0.2">
      <c r="A5427" t="s">
        <v>41388</v>
      </c>
      <c r="B5427" t="s">
        <v>5425</v>
      </c>
      <c r="C5427" t="str">
        <f t="shared" si="169"/>
        <v>"$CBMB",</v>
      </c>
      <c r="D5427" t="str">
        <f t="shared" si="168"/>
        <v>"CBMB",</v>
      </c>
    </row>
    <row r="5428" spans="1:4" x14ac:dyDescent="0.2">
      <c r="A5428" t="s">
        <v>41389</v>
      </c>
      <c r="B5428" t="s">
        <v>5426</v>
      </c>
      <c r="C5428" t="str">
        <f t="shared" si="169"/>
        <v>"$CBMC",</v>
      </c>
      <c r="D5428" t="str">
        <f t="shared" si="168"/>
        <v>"CBMC",</v>
      </c>
    </row>
    <row r="5429" spans="1:4" x14ac:dyDescent="0.2">
      <c r="A5429" t="s">
        <v>41390</v>
      </c>
      <c r="B5429" t="s">
        <v>5427</v>
      </c>
      <c r="C5429" t="str">
        <f t="shared" si="169"/>
        <v>"$CBMDF",</v>
      </c>
      <c r="D5429" t="str">
        <f t="shared" si="168"/>
        <v>"CBMDF",</v>
      </c>
    </row>
    <row r="5430" spans="1:4" x14ac:dyDescent="0.2">
      <c r="A5430" t="s">
        <v>41391</v>
      </c>
      <c r="B5430" t="s">
        <v>5428</v>
      </c>
      <c r="C5430" t="str">
        <f t="shared" si="169"/>
        <v>"$CBMG",</v>
      </c>
      <c r="D5430" t="str">
        <f t="shared" si="168"/>
        <v>"CBMG",</v>
      </c>
    </row>
    <row r="5431" spans="1:4" x14ac:dyDescent="0.2">
      <c r="A5431" t="s">
        <v>41392</v>
      </c>
      <c r="B5431" t="s">
        <v>5429</v>
      </c>
      <c r="C5431" t="str">
        <f t="shared" si="169"/>
        <v>"$CBMI",</v>
      </c>
      <c r="D5431" t="str">
        <f t="shared" si="168"/>
        <v>"CBMI",</v>
      </c>
    </row>
    <row r="5432" spans="1:4" x14ac:dyDescent="0.2">
      <c r="A5432" t="s">
        <v>41393</v>
      </c>
      <c r="B5432" t="s">
        <v>5430</v>
      </c>
      <c r="C5432" t="str">
        <f t="shared" si="169"/>
        <v>"$CBMJ",</v>
      </c>
      <c r="D5432" t="str">
        <f t="shared" si="168"/>
        <v>"CBMJ",</v>
      </c>
    </row>
    <row r="5433" spans="1:4" x14ac:dyDescent="0.2">
      <c r="A5433" t="s">
        <v>41394</v>
      </c>
      <c r="B5433" t="s">
        <v>5431</v>
      </c>
      <c r="C5433" t="str">
        <f t="shared" si="169"/>
        <v>"$CBMLF",</v>
      </c>
      <c r="D5433" t="str">
        <f t="shared" si="168"/>
        <v>"CBMLF",</v>
      </c>
    </row>
    <row r="5434" spans="1:4" x14ac:dyDescent="0.2">
      <c r="A5434" t="s">
        <v>41395</v>
      </c>
      <c r="B5434" t="s">
        <v>5432</v>
      </c>
      <c r="C5434" t="str">
        <f t="shared" si="169"/>
        <v>"$CBMN",</v>
      </c>
      <c r="D5434" t="str">
        <f t="shared" si="168"/>
        <v>"CBMN",</v>
      </c>
    </row>
    <row r="5435" spans="1:4" x14ac:dyDescent="0.2">
      <c r="A5435" t="s">
        <v>41396</v>
      </c>
      <c r="B5435" t="s">
        <v>5433</v>
      </c>
      <c r="C5435" t="str">
        <f t="shared" si="169"/>
        <v>"$CBMRF",</v>
      </c>
      <c r="D5435" t="str">
        <f t="shared" si="168"/>
        <v>"CBMRF",</v>
      </c>
    </row>
    <row r="5436" spans="1:4" x14ac:dyDescent="0.2">
      <c r="A5436" t="s">
        <v>41397</v>
      </c>
      <c r="B5436" t="s">
        <v>5434</v>
      </c>
      <c r="C5436" t="str">
        <f t="shared" si="169"/>
        <v>"$CBNC",</v>
      </c>
      <c r="D5436" t="str">
        <f t="shared" si="168"/>
        <v>"CBNC",</v>
      </c>
    </row>
    <row r="5437" spans="1:4" x14ac:dyDescent="0.2">
      <c r="A5437" t="s">
        <v>41398</v>
      </c>
      <c r="B5437" t="s">
        <v>5435</v>
      </c>
      <c r="C5437" t="str">
        <f t="shared" si="169"/>
        <v>"$CBNG",</v>
      </c>
      <c r="D5437" t="str">
        <f t="shared" si="168"/>
        <v>"CBNG",</v>
      </c>
    </row>
    <row r="5438" spans="1:4" x14ac:dyDescent="0.2">
      <c r="A5438" t="s">
        <v>41399</v>
      </c>
      <c r="B5438" t="s">
        <v>5436</v>
      </c>
      <c r="C5438" t="str">
        <f t="shared" si="169"/>
        <v>"$CBNL",</v>
      </c>
      <c r="D5438" t="str">
        <f t="shared" si="168"/>
        <v>"CBNL",</v>
      </c>
    </row>
    <row r="5439" spans="1:4" x14ac:dyDescent="0.2">
      <c r="A5439" t="s">
        <v>41400</v>
      </c>
      <c r="B5439" t="s">
        <v>5437</v>
      </c>
      <c r="C5439" t="str">
        <f t="shared" si="169"/>
        <v>"$CBNRQ",</v>
      </c>
      <c r="D5439" t="str">
        <f t="shared" si="168"/>
        <v>"CBNRQ",</v>
      </c>
    </row>
    <row r="5440" spans="1:4" x14ac:dyDescent="0.2">
      <c r="A5440" t="s">
        <v>41401</v>
      </c>
      <c r="B5440" t="s">
        <v>5438</v>
      </c>
      <c r="C5440" t="str">
        <f t="shared" si="169"/>
        <v>"$CBNT",</v>
      </c>
      <c r="D5440" t="str">
        <f t="shared" si="168"/>
        <v>"CBNT",</v>
      </c>
    </row>
    <row r="5441" spans="1:4" x14ac:dyDescent="0.2">
      <c r="A5441" t="s">
        <v>41402</v>
      </c>
      <c r="B5441" t="s">
        <v>5439</v>
      </c>
      <c r="C5441" t="str">
        <f t="shared" si="169"/>
        <v>"$CBNTD",</v>
      </c>
      <c r="D5441" t="str">
        <f t="shared" ref="D5441:D5504" si="170" xml:space="preserve"> """" &amp; B5441 &amp; ""","</f>
        <v>"CBNTD",</v>
      </c>
    </row>
    <row r="5442" spans="1:4" x14ac:dyDescent="0.2">
      <c r="A5442" t="s">
        <v>41403</v>
      </c>
      <c r="B5442" t="s">
        <v>5440</v>
      </c>
      <c r="C5442" t="str">
        <f t="shared" si="169"/>
        <v>"$CBOBA",</v>
      </c>
      <c r="D5442" t="str">
        <f t="shared" si="170"/>
        <v>"CBOBA",</v>
      </c>
    </row>
    <row r="5443" spans="1:4" x14ac:dyDescent="0.2">
      <c r="A5443" t="s">
        <v>41404</v>
      </c>
      <c r="B5443" t="s">
        <v>5441</v>
      </c>
      <c r="C5443" t="str">
        <f t="shared" ref="C5443:C5506" si="171" xml:space="preserve"> """" &amp; A5443 &amp; ""","</f>
        <v>"$CBOF",</v>
      </c>
      <c r="D5443" t="str">
        <f t="shared" si="170"/>
        <v>"CBOF",</v>
      </c>
    </row>
    <row r="5444" spans="1:4" x14ac:dyDescent="0.2">
      <c r="A5444" t="s">
        <v>41405</v>
      </c>
      <c r="B5444" t="s">
        <v>5442</v>
      </c>
      <c r="C5444" t="str">
        <f t="shared" si="171"/>
        <v>"$CBON",</v>
      </c>
      <c r="D5444" t="str">
        <f t="shared" si="170"/>
        <v>"CBON",</v>
      </c>
    </row>
    <row r="5445" spans="1:4" x14ac:dyDescent="0.2">
      <c r="A5445" t="s">
        <v>41406</v>
      </c>
      <c r="B5445" t="s">
        <v>5443</v>
      </c>
      <c r="C5445" t="str">
        <f t="shared" si="171"/>
        <v>"$CBONQ",</v>
      </c>
      <c r="D5445" t="str">
        <f t="shared" si="170"/>
        <v>"CBONQ",</v>
      </c>
    </row>
    <row r="5446" spans="1:4" x14ac:dyDescent="0.2">
      <c r="A5446" t="s">
        <v>41407</v>
      </c>
      <c r="B5446" t="s">
        <v>5444</v>
      </c>
      <c r="C5446" t="str">
        <f t="shared" si="171"/>
        <v>"$CBOPF",</v>
      </c>
      <c r="D5446" t="str">
        <f t="shared" si="170"/>
        <v>"CBOPF",</v>
      </c>
    </row>
    <row r="5447" spans="1:4" x14ac:dyDescent="0.2">
      <c r="A5447" t="s">
        <v>41408</v>
      </c>
      <c r="B5447" t="s">
        <v>5445</v>
      </c>
      <c r="C5447" t="str">
        <f t="shared" si="171"/>
        <v>"$CBPD",</v>
      </c>
      <c r="D5447" t="str">
        <f t="shared" si="170"/>
        <v>"CBPD",</v>
      </c>
    </row>
    <row r="5448" spans="1:4" x14ac:dyDescent="0.2">
      <c r="A5448" t="s">
        <v>41409</v>
      </c>
      <c r="B5448" t="s">
        <v>5446</v>
      </c>
      <c r="C5448" t="str">
        <f t="shared" si="171"/>
        <v>"$CBPI",</v>
      </c>
      <c r="D5448" t="str">
        <f t="shared" si="170"/>
        <v>"CBPI",</v>
      </c>
    </row>
    <row r="5449" spans="1:4" x14ac:dyDescent="0.2">
      <c r="A5449" t="s">
        <v>41410</v>
      </c>
      <c r="B5449" t="s">
        <v>5447</v>
      </c>
      <c r="C5449" t="str">
        <f t="shared" si="171"/>
        <v>"$CBPJ",</v>
      </c>
      <c r="D5449" t="str">
        <f t="shared" si="170"/>
        <v>"CBPJ",</v>
      </c>
    </row>
    <row r="5450" spans="1:4" x14ac:dyDescent="0.2">
      <c r="A5450" t="s">
        <v>41411</v>
      </c>
      <c r="B5450" t="s">
        <v>5448</v>
      </c>
      <c r="C5450" t="str">
        <f t="shared" si="171"/>
        <v>"$CBPO",</v>
      </c>
      <c r="D5450" t="str">
        <f t="shared" si="170"/>
        <v>"CBPO",</v>
      </c>
    </row>
    <row r="5451" spans="1:4" x14ac:dyDescent="0.2">
      <c r="A5451" t="s">
        <v>41412</v>
      </c>
      <c r="B5451" t="s">
        <v>5449</v>
      </c>
      <c r="C5451" t="str">
        <f t="shared" si="171"/>
        <v>"$CBRAF",</v>
      </c>
      <c r="D5451" t="str">
        <f t="shared" si="170"/>
        <v>"CBRAF",</v>
      </c>
    </row>
    <row r="5452" spans="1:4" x14ac:dyDescent="0.2">
      <c r="A5452" t="s">
        <v>41413</v>
      </c>
      <c r="B5452" t="s">
        <v>5450</v>
      </c>
      <c r="C5452" t="str">
        <f t="shared" si="171"/>
        <v>"$CBRFF",</v>
      </c>
      <c r="D5452" t="str">
        <f t="shared" si="170"/>
        <v>"CBRFF",</v>
      </c>
    </row>
    <row r="5453" spans="1:4" x14ac:dyDescent="0.2">
      <c r="A5453" t="s">
        <v>41414</v>
      </c>
      <c r="B5453" t="s">
        <v>5451</v>
      </c>
      <c r="C5453" t="str">
        <f t="shared" si="171"/>
        <v>"$CBRGF",</v>
      </c>
      <c r="D5453" t="str">
        <f t="shared" si="170"/>
        <v>"CBRGF",</v>
      </c>
    </row>
    <row r="5454" spans="1:4" x14ac:dyDescent="0.2">
      <c r="A5454" t="s">
        <v>41415</v>
      </c>
      <c r="B5454" t="s">
        <v>5452</v>
      </c>
      <c r="C5454" t="str">
        <f t="shared" si="171"/>
        <v>"$CBRI",</v>
      </c>
      <c r="D5454" t="str">
        <f t="shared" si="170"/>
        <v>"CBRI",</v>
      </c>
    </row>
    <row r="5455" spans="1:4" x14ac:dyDescent="0.2">
      <c r="A5455" t="s">
        <v>41416</v>
      </c>
      <c r="B5455" t="s">
        <v>5453</v>
      </c>
      <c r="C5455" t="str">
        <f t="shared" si="171"/>
        <v>"$CBRJ",</v>
      </c>
      <c r="D5455" t="str">
        <f t="shared" si="170"/>
        <v>"CBRJ",</v>
      </c>
    </row>
    <row r="5456" spans="1:4" x14ac:dyDescent="0.2">
      <c r="A5456" t="s">
        <v>41417</v>
      </c>
      <c r="B5456" t="s">
        <v>5454</v>
      </c>
      <c r="C5456" t="str">
        <f t="shared" si="171"/>
        <v>"$CBRP",</v>
      </c>
      <c r="D5456" t="str">
        <f t="shared" si="170"/>
        <v>"CBRP",</v>
      </c>
    </row>
    <row r="5457" spans="1:4" x14ac:dyDescent="0.2">
      <c r="A5457" t="s">
        <v>41418</v>
      </c>
      <c r="B5457" t="s">
        <v>5455</v>
      </c>
      <c r="C5457" t="str">
        <f t="shared" si="171"/>
        <v>"$CBRSF",</v>
      </c>
      <c r="D5457" t="str">
        <f t="shared" si="170"/>
        <v>"CBRSF",</v>
      </c>
    </row>
    <row r="5458" spans="1:4" x14ac:dyDescent="0.2">
      <c r="A5458" t="s">
        <v>41419</v>
      </c>
      <c r="B5458" t="s">
        <v>5456</v>
      </c>
      <c r="C5458" t="str">
        <f t="shared" si="171"/>
        <v>"$CBSC",</v>
      </c>
      <c r="D5458" t="str">
        <f t="shared" si="170"/>
        <v>"CBSC",</v>
      </c>
    </row>
    <row r="5459" spans="1:4" x14ac:dyDescent="0.2">
      <c r="A5459" t="s">
        <v>41420</v>
      </c>
      <c r="B5459" t="s">
        <v>5457</v>
      </c>
      <c r="C5459" t="str">
        <f t="shared" si="171"/>
        <v>"$CBSI",</v>
      </c>
      <c r="D5459" t="str">
        <f t="shared" si="170"/>
        <v>"CBSI",</v>
      </c>
    </row>
    <row r="5460" spans="1:4" x14ac:dyDescent="0.2">
      <c r="A5460" t="s">
        <v>41421</v>
      </c>
      <c r="B5460" t="s">
        <v>5458</v>
      </c>
      <c r="C5460" t="str">
        <f t="shared" si="171"/>
        <v>"$CBSJ",</v>
      </c>
      <c r="D5460" t="str">
        <f t="shared" si="170"/>
        <v>"CBSJ",</v>
      </c>
    </row>
    <row r="5461" spans="1:4" x14ac:dyDescent="0.2">
      <c r="A5461" t="s">
        <v>41422</v>
      </c>
      <c r="B5461" t="s">
        <v>5459</v>
      </c>
      <c r="C5461" t="str">
        <f t="shared" si="171"/>
        <v>"$CBSJD",</v>
      </c>
      <c r="D5461" t="str">
        <f t="shared" si="170"/>
        <v>"CBSJD",</v>
      </c>
    </row>
    <row r="5462" spans="1:4" x14ac:dyDescent="0.2">
      <c r="A5462" t="s">
        <v>41423</v>
      </c>
      <c r="B5462" t="s">
        <v>5460</v>
      </c>
      <c r="C5462" t="str">
        <f t="shared" si="171"/>
        <v>"$CBSO",</v>
      </c>
      <c r="D5462" t="str">
        <f t="shared" si="170"/>
        <v>"CBSO",</v>
      </c>
    </row>
    <row r="5463" spans="1:4" x14ac:dyDescent="0.2">
      <c r="A5463" t="s">
        <v>41424</v>
      </c>
      <c r="B5463" t="s">
        <v>5461</v>
      </c>
      <c r="C5463" t="str">
        <f t="shared" si="171"/>
        <v>"$CBSQF",</v>
      </c>
      <c r="D5463" t="str">
        <f t="shared" si="170"/>
        <v>"CBSQF",</v>
      </c>
    </row>
    <row r="5464" spans="1:4" x14ac:dyDescent="0.2">
      <c r="A5464" t="s">
        <v>41425</v>
      </c>
      <c r="B5464" t="s">
        <v>5462</v>
      </c>
      <c r="C5464" t="str">
        <f t="shared" si="171"/>
        <v>"$CBSU",</v>
      </c>
      <c r="D5464" t="str">
        <f t="shared" si="170"/>
        <v>"CBSU",</v>
      </c>
    </row>
    <row r="5465" spans="1:4" x14ac:dyDescent="0.2">
      <c r="A5465" t="s">
        <v>41426</v>
      </c>
      <c r="B5465" t="s">
        <v>5463</v>
      </c>
      <c r="C5465" t="str">
        <f t="shared" si="171"/>
        <v>"$CBSY",</v>
      </c>
      <c r="D5465" t="str">
        <f t="shared" si="170"/>
        <v>"CBSY",</v>
      </c>
    </row>
    <row r="5466" spans="1:4" x14ac:dyDescent="0.2">
      <c r="A5466" t="s">
        <v>41427</v>
      </c>
      <c r="B5466" t="s">
        <v>5464</v>
      </c>
      <c r="C5466" t="str">
        <f t="shared" si="171"/>
        <v>"$CBTC",</v>
      </c>
      <c r="D5466" t="str">
        <f t="shared" si="170"/>
        <v>"CBTC",</v>
      </c>
    </row>
    <row r="5467" spans="1:4" x14ac:dyDescent="0.2">
      <c r="A5467" t="s">
        <v>41428</v>
      </c>
      <c r="B5467" t="s">
        <v>5465</v>
      </c>
      <c r="C5467" t="str">
        <f t="shared" si="171"/>
        <v>"$CBTEQ",</v>
      </c>
      <c r="D5467" t="str">
        <f t="shared" si="170"/>
        <v>"CBTEQ",</v>
      </c>
    </row>
    <row r="5468" spans="1:4" x14ac:dyDescent="0.2">
      <c r="A5468" t="s">
        <v>41429</v>
      </c>
      <c r="B5468" t="s">
        <v>5466</v>
      </c>
      <c r="C5468" t="str">
        <f t="shared" si="171"/>
        <v>"$CBTH",</v>
      </c>
      <c r="D5468" t="str">
        <f t="shared" si="170"/>
        <v>"CBTH",</v>
      </c>
    </row>
    <row r="5469" spans="1:4" x14ac:dyDescent="0.2">
      <c r="A5469" t="s">
        <v>41430</v>
      </c>
      <c r="B5469" t="s">
        <v>5467</v>
      </c>
      <c r="C5469" t="str">
        <f t="shared" si="171"/>
        <v>"$CBTKF",</v>
      </c>
      <c r="D5469" t="str">
        <f t="shared" si="170"/>
        <v>"CBTKF",</v>
      </c>
    </row>
    <row r="5470" spans="1:4" x14ac:dyDescent="0.2">
      <c r="A5470" t="s">
        <v>41431</v>
      </c>
      <c r="B5470" t="s">
        <v>5468</v>
      </c>
      <c r="C5470" t="str">
        <f t="shared" si="171"/>
        <v>"$CBTN",</v>
      </c>
      <c r="D5470" t="str">
        <f t="shared" si="170"/>
        <v>"CBTN",</v>
      </c>
    </row>
    <row r="5471" spans="1:4" x14ac:dyDescent="0.2">
      <c r="A5471" t="s">
        <v>41432</v>
      </c>
      <c r="B5471" t="s">
        <v>5469</v>
      </c>
      <c r="C5471" t="str">
        <f t="shared" si="171"/>
        <v>"$CBTRP",</v>
      </c>
      <c r="D5471" t="str">
        <f t="shared" si="170"/>
        <v>"CBTRP",</v>
      </c>
    </row>
    <row r="5472" spans="1:4" x14ac:dyDescent="0.2">
      <c r="A5472" t="s">
        <v>41433</v>
      </c>
      <c r="B5472" t="s">
        <v>5470</v>
      </c>
      <c r="C5472" t="str">
        <f t="shared" si="171"/>
        <v>"$CBTT",</v>
      </c>
      <c r="D5472" t="str">
        <f t="shared" si="170"/>
        <v>"CBTT",</v>
      </c>
    </row>
    <row r="5473" spans="1:4" x14ac:dyDescent="0.2">
      <c r="A5473" t="s">
        <v>41434</v>
      </c>
      <c r="B5473" t="s">
        <v>5471</v>
      </c>
      <c r="C5473" t="str">
        <f t="shared" si="171"/>
        <v>"$CBTTF",</v>
      </c>
      <c r="D5473" t="str">
        <f t="shared" si="170"/>
        <v>"CBTTF",</v>
      </c>
    </row>
    <row r="5474" spans="1:4" x14ac:dyDescent="0.2">
      <c r="A5474" t="s">
        <v>41435</v>
      </c>
      <c r="B5474" t="s">
        <v>5472</v>
      </c>
      <c r="C5474" t="str">
        <f t="shared" si="171"/>
        <v>"$CBTU",</v>
      </c>
      <c r="D5474" t="str">
        <f t="shared" si="170"/>
        <v>"CBTU",</v>
      </c>
    </row>
    <row r="5475" spans="1:4" x14ac:dyDescent="0.2">
      <c r="A5475" t="s">
        <v>41436</v>
      </c>
      <c r="B5475" t="s">
        <v>5473</v>
      </c>
      <c r="C5475" t="str">
        <f t="shared" si="171"/>
        <v>"$CBUDY",</v>
      </c>
      <c r="D5475" t="str">
        <f t="shared" si="170"/>
        <v>"CBUDY",</v>
      </c>
    </row>
    <row r="5476" spans="1:4" x14ac:dyDescent="0.2">
      <c r="A5476" t="s">
        <v>41437</v>
      </c>
      <c r="B5476" t="s">
        <v>5474</v>
      </c>
      <c r="C5476" t="str">
        <f t="shared" si="171"/>
        <v>"$CBUIF",</v>
      </c>
      <c r="D5476" t="str">
        <f t="shared" si="170"/>
        <v>"CBUIF",</v>
      </c>
    </row>
    <row r="5477" spans="1:4" x14ac:dyDescent="0.2">
      <c r="A5477" t="s">
        <v>41438</v>
      </c>
      <c r="B5477" t="s">
        <v>5475</v>
      </c>
      <c r="C5477" t="str">
        <f t="shared" si="171"/>
        <v>"$CBULF",</v>
      </c>
      <c r="D5477" t="str">
        <f t="shared" si="170"/>
        <v>"CBULF",</v>
      </c>
    </row>
    <row r="5478" spans="1:4" x14ac:dyDescent="0.2">
      <c r="A5478" t="s">
        <v>41439</v>
      </c>
      <c r="B5478" t="s">
        <v>5476</v>
      </c>
      <c r="C5478" t="str">
        <f t="shared" si="171"/>
        <v>"$CBUMF",</v>
      </c>
      <c r="D5478" t="str">
        <f t="shared" si="170"/>
        <v>"CBUMF",</v>
      </c>
    </row>
    <row r="5479" spans="1:4" x14ac:dyDescent="0.2">
      <c r="A5479" t="s">
        <v>41440</v>
      </c>
      <c r="B5479" t="s">
        <v>5477</v>
      </c>
      <c r="C5479" t="str">
        <f t="shared" si="171"/>
        <v>"$CBUMY",</v>
      </c>
      <c r="D5479" t="str">
        <f t="shared" si="170"/>
        <v>"CBUMY",</v>
      </c>
    </row>
    <row r="5480" spans="1:4" x14ac:dyDescent="0.2">
      <c r="A5480" t="s">
        <v>41441</v>
      </c>
      <c r="B5480" t="s">
        <v>5478</v>
      </c>
      <c r="C5480" t="str">
        <f t="shared" si="171"/>
        <v>"$CBUPF",</v>
      </c>
      <c r="D5480" t="str">
        <f t="shared" si="170"/>
        <v>"CBUPF",</v>
      </c>
    </row>
    <row r="5481" spans="1:4" x14ac:dyDescent="0.2">
      <c r="A5481" t="s">
        <v>41442</v>
      </c>
      <c r="B5481" t="s">
        <v>5479</v>
      </c>
      <c r="C5481" t="str">
        <f t="shared" si="171"/>
        <v>"$CBUTF",</v>
      </c>
      <c r="D5481" t="str">
        <f t="shared" si="170"/>
        <v>"CBUTF",</v>
      </c>
    </row>
    <row r="5482" spans="1:4" x14ac:dyDescent="0.2">
      <c r="A5482" t="s">
        <v>41443</v>
      </c>
      <c r="B5482" t="s">
        <v>5480</v>
      </c>
      <c r="C5482" t="str">
        <f t="shared" si="171"/>
        <v>"$CBVTF",</v>
      </c>
      <c r="D5482" t="str">
        <f t="shared" si="170"/>
        <v>"CBVTF",</v>
      </c>
    </row>
    <row r="5483" spans="1:4" x14ac:dyDescent="0.2">
      <c r="A5483" t="s">
        <v>41444</v>
      </c>
      <c r="B5483" t="s">
        <v>5481</v>
      </c>
      <c r="C5483" t="str">
        <f t="shared" si="171"/>
        <v>"$CBWA",</v>
      </c>
      <c r="D5483" t="str">
        <f t="shared" si="170"/>
        <v>"CBWA",</v>
      </c>
    </row>
    <row r="5484" spans="1:4" x14ac:dyDescent="0.2">
      <c r="A5484" t="s">
        <v>41445</v>
      </c>
      <c r="B5484" t="s">
        <v>5482</v>
      </c>
      <c r="C5484" t="str">
        <f t="shared" si="171"/>
        <v>"$CBWBF",</v>
      </c>
      <c r="D5484" t="str">
        <f t="shared" si="170"/>
        <v>"CBWBF",</v>
      </c>
    </row>
    <row r="5485" spans="1:4" x14ac:dyDescent="0.2">
      <c r="A5485" t="s">
        <v>41446</v>
      </c>
      <c r="B5485" t="s">
        <v>5483</v>
      </c>
      <c r="C5485" t="str">
        <f t="shared" si="171"/>
        <v>"$CBWTF",</v>
      </c>
      <c r="D5485" t="str">
        <f t="shared" si="170"/>
        <v>"CBWTF",</v>
      </c>
    </row>
    <row r="5486" spans="1:4" x14ac:dyDescent="0.2">
      <c r="A5486" t="s">
        <v>41447</v>
      </c>
      <c r="B5486" t="s">
        <v>5484</v>
      </c>
      <c r="C5486" t="str">
        <f t="shared" si="171"/>
        <v>"$CBWWF",</v>
      </c>
      <c r="D5486" t="str">
        <f t="shared" si="170"/>
        <v>"CBWWF",</v>
      </c>
    </row>
    <row r="5487" spans="1:4" x14ac:dyDescent="0.2">
      <c r="A5487" t="s">
        <v>41448</v>
      </c>
      <c r="B5487" t="s">
        <v>5485</v>
      </c>
      <c r="C5487" t="str">
        <f t="shared" si="171"/>
        <v>"$CBYAA",</v>
      </c>
      <c r="D5487" t="str">
        <f t="shared" si="170"/>
        <v>"CBYAA",</v>
      </c>
    </row>
    <row r="5488" spans="1:4" x14ac:dyDescent="0.2">
      <c r="A5488" t="s">
        <v>41449</v>
      </c>
      <c r="B5488" t="s">
        <v>5486</v>
      </c>
      <c r="C5488" t="str">
        <f t="shared" si="171"/>
        <v>"$CBYDF",</v>
      </c>
      <c r="D5488" t="str">
        <f t="shared" si="170"/>
        <v>"CBYDF",</v>
      </c>
    </row>
    <row r="5489" spans="1:4" x14ac:dyDescent="0.2">
      <c r="A5489" t="s">
        <v>41450</v>
      </c>
      <c r="B5489" t="s">
        <v>5487</v>
      </c>
      <c r="C5489" t="str">
        <f t="shared" si="171"/>
        <v>"$CBYG",</v>
      </c>
      <c r="D5489" t="str">
        <f t="shared" si="170"/>
        <v>"CBYG",</v>
      </c>
    </row>
    <row r="5490" spans="1:4" x14ac:dyDescent="0.2">
      <c r="A5490" t="s">
        <v>41451</v>
      </c>
      <c r="B5490" t="s">
        <v>5488</v>
      </c>
      <c r="C5490" t="str">
        <f t="shared" si="171"/>
        <v>"$CBYI",</v>
      </c>
      <c r="D5490" t="str">
        <f t="shared" si="170"/>
        <v>"CBYI",</v>
      </c>
    </row>
    <row r="5491" spans="1:4" x14ac:dyDescent="0.2">
      <c r="A5491" t="s">
        <v>41452</v>
      </c>
      <c r="B5491" t="s">
        <v>5489</v>
      </c>
      <c r="C5491" t="str">
        <f t="shared" si="171"/>
        <v>"$CBZFF",</v>
      </c>
      <c r="D5491" t="str">
        <f t="shared" si="170"/>
        <v>"CBZFF",</v>
      </c>
    </row>
    <row r="5492" spans="1:4" x14ac:dyDescent="0.2">
      <c r="A5492" t="s">
        <v>41453</v>
      </c>
      <c r="B5492" t="s">
        <v>5490</v>
      </c>
      <c r="C5492" t="str">
        <f t="shared" si="171"/>
        <v>"$CBZMF",</v>
      </c>
      <c r="D5492" t="str">
        <f t="shared" si="170"/>
        <v>"CBZMF",</v>
      </c>
    </row>
    <row r="5493" spans="1:4" x14ac:dyDescent="0.2">
      <c r="A5493" t="s">
        <v>41454</v>
      </c>
      <c r="B5493" t="s">
        <v>5491</v>
      </c>
      <c r="C5493" t="str">
        <f t="shared" si="171"/>
        <v>"$CCAA",</v>
      </c>
      <c r="D5493" t="str">
        <f t="shared" si="170"/>
        <v>"CCAA",</v>
      </c>
    </row>
    <row r="5494" spans="1:4" x14ac:dyDescent="0.2">
      <c r="A5494" t="s">
        <v>41455</v>
      </c>
      <c r="B5494" t="s">
        <v>5492</v>
      </c>
      <c r="C5494" t="str">
        <f t="shared" si="171"/>
        <v>"$CCAJ",</v>
      </c>
      <c r="D5494" t="str">
        <f t="shared" si="170"/>
        <v>"CCAJ",</v>
      </c>
    </row>
    <row r="5495" spans="1:4" x14ac:dyDescent="0.2">
      <c r="A5495" t="s">
        <v>41456</v>
      </c>
      <c r="B5495" t="s">
        <v>5493</v>
      </c>
      <c r="C5495" t="str">
        <f t="shared" si="171"/>
        <v>"$CCAK",</v>
      </c>
      <c r="D5495" t="str">
        <f t="shared" si="170"/>
        <v>"CCAK",</v>
      </c>
    </row>
    <row r="5496" spans="1:4" x14ac:dyDescent="0.2">
      <c r="A5496" t="s">
        <v>41457</v>
      </c>
      <c r="B5496" t="s">
        <v>5494</v>
      </c>
      <c r="C5496" t="str">
        <f t="shared" si="171"/>
        <v>"$CCALF",</v>
      </c>
      <c r="D5496" t="str">
        <f t="shared" si="170"/>
        <v>"CCALF",</v>
      </c>
    </row>
    <row r="5497" spans="1:4" x14ac:dyDescent="0.2">
      <c r="A5497" t="s">
        <v>41458</v>
      </c>
      <c r="B5497" t="s">
        <v>5495</v>
      </c>
      <c r="C5497" t="str">
        <f t="shared" si="171"/>
        <v>"$CCAMF",</v>
      </c>
      <c r="D5497" t="str">
        <f t="shared" si="170"/>
        <v>"CCAMF",</v>
      </c>
    </row>
    <row r="5498" spans="1:4" x14ac:dyDescent="0.2">
      <c r="A5498" t="s">
        <v>41459</v>
      </c>
      <c r="B5498" t="s">
        <v>5496</v>
      </c>
      <c r="C5498" t="str">
        <f t="shared" si="171"/>
        <v>"$CCAN",</v>
      </c>
      <c r="D5498" t="str">
        <f t="shared" si="170"/>
        <v>"CCAN",</v>
      </c>
    </row>
    <row r="5499" spans="1:4" x14ac:dyDescent="0.2">
      <c r="A5499" t="s">
        <v>41460</v>
      </c>
      <c r="B5499" t="s">
        <v>5497</v>
      </c>
      <c r="C5499" t="str">
        <f t="shared" si="171"/>
        <v>"$CCAOF",</v>
      </c>
      <c r="D5499" t="str">
        <f t="shared" si="170"/>
        <v>"CCAOF",</v>
      </c>
    </row>
    <row r="5500" spans="1:4" x14ac:dyDescent="0.2">
      <c r="A5500" t="s">
        <v>41461</v>
      </c>
      <c r="B5500" t="s">
        <v>5498</v>
      </c>
      <c r="C5500" t="str">
        <f t="shared" si="171"/>
        <v>"$CCAQ",</v>
      </c>
      <c r="D5500" t="str">
        <f t="shared" si="170"/>
        <v>"CCAQ",</v>
      </c>
    </row>
    <row r="5501" spans="1:4" x14ac:dyDescent="0.2">
      <c r="A5501" t="s">
        <v>41462</v>
      </c>
      <c r="B5501" t="s">
        <v>5499</v>
      </c>
      <c r="C5501" t="str">
        <f t="shared" si="171"/>
        <v>"$CCAQE",</v>
      </c>
      <c r="D5501" t="str">
        <f t="shared" si="170"/>
        <v>"CCAQE",</v>
      </c>
    </row>
    <row r="5502" spans="1:4" x14ac:dyDescent="0.2">
      <c r="A5502" t="s">
        <v>41463</v>
      </c>
      <c r="B5502" t="s">
        <v>5500</v>
      </c>
      <c r="C5502" t="str">
        <f t="shared" si="171"/>
        <v>"$CCAQU",</v>
      </c>
      <c r="D5502" t="str">
        <f t="shared" si="170"/>
        <v>"CCAQU",</v>
      </c>
    </row>
    <row r="5503" spans="1:4" x14ac:dyDescent="0.2">
      <c r="A5503" t="s">
        <v>41464</v>
      </c>
      <c r="B5503" t="s">
        <v>5501</v>
      </c>
      <c r="C5503" t="str">
        <f t="shared" si="171"/>
        <v>"$CCAQW",</v>
      </c>
      <c r="D5503" t="str">
        <f t="shared" si="170"/>
        <v>"CCAQW",</v>
      </c>
    </row>
    <row r="5504" spans="1:4" x14ac:dyDescent="0.2">
      <c r="A5504" t="s">
        <v>41465</v>
      </c>
      <c r="B5504" t="s">
        <v>5502</v>
      </c>
      <c r="C5504" t="str">
        <f t="shared" si="171"/>
        <v>"$CCARF",</v>
      </c>
      <c r="D5504" t="str">
        <f t="shared" si="170"/>
        <v>"CCARF",</v>
      </c>
    </row>
    <row r="5505" spans="1:4" x14ac:dyDescent="0.2">
      <c r="A5505" t="s">
        <v>41466</v>
      </c>
      <c r="B5505" t="s">
        <v>5503</v>
      </c>
      <c r="C5505" t="str">
        <f t="shared" si="171"/>
        <v>"$CCASF",</v>
      </c>
      <c r="D5505" t="str">
        <f t="shared" ref="D5505:D5568" si="172" xml:space="preserve"> """" &amp; B5505 &amp; ""","</f>
        <v>"CCASF",</v>
      </c>
    </row>
    <row r="5506" spans="1:4" x14ac:dyDescent="0.2">
      <c r="A5506" t="s">
        <v>41467</v>
      </c>
      <c r="B5506" t="s">
        <v>5504</v>
      </c>
      <c r="C5506" t="str">
        <f t="shared" si="171"/>
        <v>"$CCAU",</v>
      </c>
      <c r="D5506" t="str">
        <f t="shared" si="172"/>
        <v>"CCAU",</v>
      </c>
    </row>
    <row r="5507" spans="1:4" x14ac:dyDescent="0.2">
      <c r="A5507" t="s">
        <v>41468</v>
      </c>
      <c r="B5507" t="s">
        <v>5505</v>
      </c>
      <c r="C5507" t="str">
        <f t="shared" ref="C5507:C5570" si="173" xml:space="preserve"> """" &amp; A5507 &amp; ""","</f>
        <v>"$CCAXF",</v>
      </c>
      <c r="D5507" t="str">
        <f t="shared" si="172"/>
        <v>"CCAXF",</v>
      </c>
    </row>
    <row r="5508" spans="1:4" x14ac:dyDescent="0.2">
      <c r="A5508" t="s">
        <v>41469</v>
      </c>
      <c r="B5508" t="s">
        <v>5506</v>
      </c>
      <c r="C5508" t="str">
        <f t="shared" si="173"/>
        <v>"$CCBC",</v>
      </c>
      <c r="D5508" t="str">
        <f t="shared" si="172"/>
        <v>"CCBC",</v>
      </c>
    </row>
    <row r="5509" spans="1:4" x14ac:dyDescent="0.2">
      <c r="A5509" t="s">
        <v>41470</v>
      </c>
      <c r="B5509" t="s">
        <v>5507</v>
      </c>
      <c r="C5509" t="str">
        <f t="shared" si="173"/>
        <v>"$CCBD",</v>
      </c>
      <c r="D5509" t="str">
        <f t="shared" si="172"/>
        <v>"CCBD",</v>
      </c>
    </row>
    <row r="5510" spans="1:4" x14ac:dyDescent="0.2">
      <c r="A5510" t="s">
        <v>41471</v>
      </c>
      <c r="B5510" t="s">
        <v>5508</v>
      </c>
      <c r="C5510" t="str">
        <f t="shared" si="173"/>
        <v>"$CCBEF",</v>
      </c>
      <c r="D5510" t="str">
        <f t="shared" si="172"/>
        <v>"CCBEF",</v>
      </c>
    </row>
    <row r="5511" spans="1:4" x14ac:dyDescent="0.2">
      <c r="A5511" t="s">
        <v>41472</v>
      </c>
      <c r="B5511" t="s">
        <v>5509</v>
      </c>
      <c r="C5511" t="str">
        <f t="shared" si="173"/>
        <v>"$CCBK",</v>
      </c>
      <c r="D5511" t="str">
        <f t="shared" si="172"/>
        <v>"CCBK",</v>
      </c>
    </row>
    <row r="5512" spans="1:4" x14ac:dyDescent="0.2">
      <c r="A5512" t="s">
        <v>41473</v>
      </c>
      <c r="B5512" t="s">
        <v>5510</v>
      </c>
      <c r="C5512" t="str">
        <f t="shared" si="173"/>
        <v>"$CCCC",</v>
      </c>
      <c r="D5512" t="str">
        <f t="shared" si="172"/>
        <v>"CCCC",</v>
      </c>
    </row>
    <row r="5513" spans="1:4" x14ac:dyDescent="0.2">
      <c r="A5513" t="s">
        <v>41474</v>
      </c>
      <c r="B5513" t="s">
        <v>5511</v>
      </c>
      <c r="C5513" t="str">
        <f t="shared" si="173"/>
        <v>"$CCCD",</v>
      </c>
      <c r="D5513" t="str">
        <f t="shared" si="172"/>
        <v>"CCCD",</v>
      </c>
    </row>
    <row r="5514" spans="1:4" x14ac:dyDescent="0.2">
      <c r="A5514" t="s">
        <v>41475</v>
      </c>
      <c r="B5514" t="s">
        <v>5512</v>
      </c>
      <c r="C5514" t="str">
        <f t="shared" si="173"/>
        <v>"$CCCDF",</v>
      </c>
      <c r="D5514" t="str">
        <f t="shared" si="172"/>
        <v>"CCCDF",</v>
      </c>
    </row>
    <row r="5515" spans="1:4" x14ac:dyDescent="0.2">
      <c r="A5515" t="s">
        <v>41476</v>
      </c>
      <c r="B5515" t="s">
        <v>5513</v>
      </c>
      <c r="C5515" t="str">
        <f t="shared" si="173"/>
        <v>"$CCCFF",</v>
      </c>
      <c r="D5515" t="str">
        <f t="shared" si="172"/>
        <v>"CCCFF",</v>
      </c>
    </row>
    <row r="5516" spans="1:4" x14ac:dyDescent="0.2">
      <c r="A5516" t="s">
        <v>41477</v>
      </c>
      <c r="B5516" t="s">
        <v>5514</v>
      </c>
      <c r="C5516" t="str">
        <f t="shared" si="173"/>
        <v>"$CCCGF",</v>
      </c>
      <c r="D5516" t="str">
        <f t="shared" si="172"/>
        <v>"CCCGF",</v>
      </c>
    </row>
    <row r="5517" spans="1:4" x14ac:dyDescent="0.2">
      <c r="A5517" t="s">
        <v>41478</v>
      </c>
      <c r="B5517" t="s">
        <v>5515</v>
      </c>
      <c r="C5517" t="str">
        <f t="shared" si="173"/>
        <v>"$CCCGY",</v>
      </c>
      <c r="D5517" t="str">
        <f t="shared" si="172"/>
        <v>"CCCGY",</v>
      </c>
    </row>
    <row r="5518" spans="1:4" x14ac:dyDescent="0.2">
      <c r="A5518" t="s">
        <v>41479</v>
      </c>
      <c r="B5518" t="s">
        <v>5516</v>
      </c>
      <c r="C5518" t="str">
        <f t="shared" si="173"/>
        <v>"$CCCI",</v>
      </c>
      <c r="D5518" t="str">
        <f t="shared" si="172"/>
        <v>"CCCI",</v>
      </c>
    </row>
    <row r="5519" spans="1:4" x14ac:dyDescent="0.2">
      <c r="A5519" t="s">
        <v>41480</v>
      </c>
      <c r="B5519" t="s">
        <v>5517</v>
      </c>
      <c r="C5519" t="str">
        <f t="shared" si="173"/>
        <v>"$CCCMF",</v>
      </c>
      <c r="D5519" t="str">
        <f t="shared" si="172"/>
        <v>"CCCMF",</v>
      </c>
    </row>
    <row r="5520" spans="1:4" x14ac:dyDescent="0.2">
      <c r="A5520" t="s">
        <v>41481</v>
      </c>
      <c r="B5520" t="s">
        <v>5518</v>
      </c>
      <c r="C5520" t="str">
        <f t="shared" si="173"/>
        <v>"$CCCOF",</v>
      </c>
      <c r="D5520" t="str">
        <f t="shared" si="172"/>
        <v>"CCCOF",</v>
      </c>
    </row>
    <row r="5521" spans="1:4" x14ac:dyDescent="0.2">
      <c r="A5521" t="s">
        <v>41482</v>
      </c>
      <c r="B5521" t="s">
        <v>5519</v>
      </c>
      <c r="C5521" t="str">
        <f t="shared" si="173"/>
        <v>"$CCCX",</v>
      </c>
      <c r="D5521" t="str">
        <f t="shared" si="172"/>
        <v>"CCCX",</v>
      </c>
    </row>
    <row r="5522" spans="1:4" x14ac:dyDescent="0.2">
      <c r="A5522" t="s">
        <v>41483</v>
      </c>
      <c r="B5522" t="s">
        <v>5520</v>
      </c>
      <c r="C5522" t="str">
        <f t="shared" si="173"/>
        <v>"$CCCXF",</v>
      </c>
      <c r="D5522" t="str">
        <f t="shared" si="172"/>
        <v>"CCCXF",</v>
      </c>
    </row>
    <row r="5523" spans="1:4" x14ac:dyDescent="0.2">
      <c r="A5523" t="s">
        <v>41484</v>
      </c>
      <c r="B5523" t="s">
        <v>5521</v>
      </c>
      <c r="C5523" t="str">
        <f t="shared" si="173"/>
        <v>"$CCDBF",</v>
      </c>
      <c r="D5523" t="str">
        <f t="shared" si="172"/>
        <v>"CCDBF",</v>
      </c>
    </row>
    <row r="5524" spans="1:4" x14ac:dyDescent="0.2">
      <c r="A5524" t="s">
        <v>41485</v>
      </c>
      <c r="B5524" t="s">
        <v>5522</v>
      </c>
      <c r="C5524" t="str">
        <f t="shared" si="173"/>
        <v>"$CCDCF",</v>
      </c>
      <c r="D5524" t="str">
        <f t="shared" si="172"/>
        <v>"CCDCF",</v>
      </c>
    </row>
    <row r="5525" spans="1:4" x14ac:dyDescent="0.2">
      <c r="A5525" t="s">
        <v>41486</v>
      </c>
      <c r="B5525" t="s">
        <v>5523</v>
      </c>
      <c r="C5525" t="str">
        <f t="shared" si="173"/>
        <v>"$CCDM",</v>
      </c>
      <c r="D5525" t="str">
        <f t="shared" si="172"/>
        <v>"CCDM",</v>
      </c>
    </row>
    <row r="5526" spans="1:4" x14ac:dyDescent="0.2">
      <c r="A5526" t="s">
        <v>41487</v>
      </c>
      <c r="B5526" t="s">
        <v>5524</v>
      </c>
      <c r="C5526" t="str">
        <f t="shared" si="173"/>
        <v>"$CCDTF",</v>
      </c>
      <c r="D5526" t="str">
        <f t="shared" si="172"/>
        <v>"CCDTF",</v>
      </c>
    </row>
    <row r="5527" spans="1:4" x14ac:dyDescent="0.2">
      <c r="A5527" t="s">
        <v>41488</v>
      </c>
      <c r="B5527" t="s">
        <v>5525</v>
      </c>
      <c r="C5527" t="str">
        <f t="shared" si="173"/>
        <v>"$CCDUF",</v>
      </c>
      <c r="D5527" t="str">
        <f t="shared" si="172"/>
        <v>"CCDUF",</v>
      </c>
    </row>
    <row r="5528" spans="1:4" x14ac:dyDescent="0.2">
      <c r="A5528" t="s">
        <v>41489</v>
      </c>
      <c r="B5528" t="s">
        <v>5526</v>
      </c>
      <c r="C5528" t="str">
        <f t="shared" si="173"/>
        <v>"$CCEAF",</v>
      </c>
      <c r="D5528" t="str">
        <f t="shared" si="172"/>
        <v>"CCEAF",</v>
      </c>
    </row>
    <row r="5529" spans="1:4" x14ac:dyDescent="0.2">
      <c r="A5529" t="s">
        <v>41490</v>
      </c>
      <c r="B5529" t="s">
        <v>5527</v>
      </c>
      <c r="C5529" t="str">
        <f t="shared" si="173"/>
        <v>"$CCEDF",</v>
      </c>
      <c r="D5529" t="str">
        <f t="shared" si="172"/>
        <v>"CCEDF",</v>
      </c>
    </row>
    <row r="5530" spans="1:4" x14ac:dyDescent="0.2">
      <c r="A5530" t="s">
        <v>41491</v>
      </c>
      <c r="B5530" t="s">
        <v>5528</v>
      </c>
      <c r="C5530" t="str">
        <f t="shared" si="173"/>
        <v>"$CCEGF",</v>
      </c>
      <c r="D5530" t="str">
        <f t="shared" si="172"/>
        <v>"CCEGF",</v>
      </c>
    </row>
    <row r="5531" spans="1:4" x14ac:dyDescent="0.2">
      <c r="A5531" t="s">
        <v>41492</v>
      </c>
      <c r="B5531" t="s">
        <v>5529</v>
      </c>
      <c r="C5531" t="str">
        <f t="shared" si="173"/>
        <v>"$CCEJF",</v>
      </c>
      <c r="D5531" t="str">
        <f t="shared" si="172"/>
        <v>"CCEJF",</v>
      </c>
    </row>
    <row r="5532" spans="1:4" x14ac:dyDescent="0.2">
      <c r="A5532" t="s">
        <v>41493</v>
      </c>
      <c r="B5532" t="s">
        <v>5530</v>
      </c>
      <c r="C5532" t="str">
        <f t="shared" si="173"/>
        <v>"$CCEL",</v>
      </c>
      <c r="D5532" t="str">
        <f t="shared" si="172"/>
        <v>"CCEL",</v>
      </c>
    </row>
    <row r="5533" spans="1:4" x14ac:dyDescent="0.2">
      <c r="A5533" t="s">
        <v>41494</v>
      </c>
      <c r="B5533" t="s">
        <v>5531</v>
      </c>
      <c r="C5533" t="str">
        <f t="shared" si="173"/>
        <v>"$CCEQQ",</v>
      </c>
      <c r="D5533" t="str">
        <f t="shared" si="172"/>
        <v>"CCEQQ",</v>
      </c>
    </row>
    <row r="5534" spans="1:4" x14ac:dyDescent="0.2">
      <c r="A5534" t="s">
        <v>41495</v>
      </c>
      <c r="B5534" t="s">
        <v>5532</v>
      </c>
      <c r="C5534" t="str">
        <f t="shared" si="173"/>
        <v>"$CCETF",</v>
      </c>
      <c r="D5534" t="str">
        <f t="shared" si="172"/>
        <v>"CCETF",</v>
      </c>
    </row>
    <row r="5535" spans="1:4" x14ac:dyDescent="0.2">
      <c r="A5535" t="s">
        <v>41496</v>
      </c>
      <c r="B5535" t="s">
        <v>5533</v>
      </c>
      <c r="C5535" t="str">
        <f t="shared" si="173"/>
        <v>"$CCFC",</v>
      </c>
      <c r="D5535" t="str">
        <f t="shared" si="172"/>
        <v>"CCFC",</v>
      </c>
    </row>
    <row r="5536" spans="1:4" x14ac:dyDescent="0.2">
      <c r="A5536" t="s">
        <v>41497</v>
      </c>
      <c r="B5536" t="s">
        <v>5534</v>
      </c>
      <c r="C5536" t="str">
        <f t="shared" si="173"/>
        <v>"$CCFFF",</v>
      </c>
      <c r="D5536" t="str">
        <f t="shared" si="172"/>
        <v>"CCFFF",</v>
      </c>
    </row>
    <row r="5537" spans="1:4" x14ac:dyDescent="0.2">
      <c r="A5537" t="s">
        <v>41498</v>
      </c>
      <c r="B5537" t="s">
        <v>5535</v>
      </c>
      <c r="C5537" t="str">
        <f t="shared" si="173"/>
        <v>"$CCFH",</v>
      </c>
      <c r="D5537" t="str">
        <f t="shared" si="172"/>
        <v>"CCFH",</v>
      </c>
    </row>
    <row r="5538" spans="1:4" x14ac:dyDescent="0.2">
      <c r="A5538" t="s">
        <v>41499</v>
      </c>
      <c r="B5538" t="s">
        <v>5536</v>
      </c>
      <c r="C5538" t="str">
        <f t="shared" si="173"/>
        <v>"$CCFMF",</v>
      </c>
      <c r="D5538" t="str">
        <f t="shared" si="172"/>
        <v>"CCFMF",</v>
      </c>
    </row>
    <row r="5539" spans="1:4" x14ac:dyDescent="0.2">
      <c r="A5539" t="s">
        <v>41500</v>
      </c>
      <c r="B5539" t="s">
        <v>5537</v>
      </c>
      <c r="C5539" t="str">
        <f t="shared" si="173"/>
        <v>"$CCFN",</v>
      </c>
      <c r="D5539" t="str">
        <f t="shared" si="172"/>
        <v>"CCFN",</v>
      </c>
    </row>
    <row r="5540" spans="1:4" x14ac:dyDescent="0.2">
      <c r="A5540" t="s">
        <v>41501</v>
      </c>
      <c r="B5540" t="s">
        <v>5538</v>
      </c>
      <c r="C5540" t="str">
        <f t="shared" si="173"/>
        <v>"$CCGC",</v>
      </c>
      <c r="D5540" t="str">
        <f t="shared" si="172"/>
        <v>"CCGC",</v>
      </c>
    </row>
    <row r="5541" spans="1:4" x14ac:dyDescent="0.2">
      <c r="A5541" t="s">
        <v>41502</v>
      </c>
      <c r="B5541" t="s">
        <v>5539</v>
      </c>
      <c r="C5541" t="str">
        <f t="shared" si="173"/>
        <v>"$CCGDF",</v>
      </c>
      <c r="D5541" t="str">
        <f t="shared" si="172"/>
        <v>"CCGDF",</v>
      </c>
    </row>
    <row r="5542" spans="1:4" x14ac:dyDescent="0.2">
      <c r="A5542" t="s">
        <v>41503</v>
      </c>
      <c r="B5542" t="s">
        <v>5540</v>
      </c>
      <c r="C5542" t="str">
        <f t="shared" si="173"/>
        <v>"$CCGGY",</v>
      </c>
      <c r="D5542" t="str">
        <f t="shared" si="172"/>
        <v>"CCGGY",</v>
      </c>
    </row>
    <row r="5543" spans="1:4" x14ac:dyDescent="0.2">
      <c r="A5543" t="s">
        <v>41504</v>
      </c>
      <c r="B5543" t="s">
        <v>5541</v>
      </c>
      <c r="C5543" t="str">
        <f t="shared" si="173"/>
        <v>"$CCGI",</v>
      </c>
      <c r="D5543" t="str">
        <f t="shared" si="172"/>
        <v>"CCGI",</v>
      </c>
    </row>
    <row r="5544" spans="1:4" x14ac:dyDescent="0.2">
      <c r="A5544" t="s">
        <v>41505</v>
      </c>
      <c r="B5544" t="s">
        <v>5542</v>
      </c>
      <c r="C5544" t="str">
        <f t="shared" si="173"/>
        <v>"$CCGID",</v>
      </c>
      <c r="D5544" t="str">
        <f t="shared" si="172"/>
        <v>"CCGID",</v>
      </c>
    </row>
    <row r="5545" spans="1:4" x14ac:dyDescent="0.2">
      <c r="A5545" t="s">
        <v>41506</v>
      </c>
      <c r="B5545" t="s">
        <v>5543</v>
      </c>
      <c r="C5545" t="str">
        <f t="shared" si="173"/>
        <v>"$CCGLF",</v>
      </c>
      <c r="D5545" t="str">
        <f t="shared" si="172"/>
        <v>"CCGLF",</v>
      </c>
    </row>
    <row r="5546" spans="1:4" x14ac:dyDescent="0.2">
      <c r="A5546" t="s">
        <v>41507</v>
      </c>
      <c r="B5546" t="s">
        <v>5544</v>
      </c>
      <c r="C5546" t="str">
        <f t="shared" si="173"/>
        <v>"$CCGM",</v>
      </c>
      <c r="D5546" t="str">
        <f t="shared" si="172"/>
        <v>"CCGM",</v>
      </c>
    </row>
    <row r="5547" spans="1:4" x14ac:dyDescent="0.2">
      <c r="A5547" t="s">
        <v>41508</v>
      </c>
      <c r="B5547" t="s">
        <v>5545</v>
      </c>
      <c r="C5547" t="str">
        <f t="shared" si="173"/>
        <v>"$CCGN",</v>
      </c>
      <c r="D5547" t="str">
        <f t="shared" si="172"/>
        <v>"CCGN",</v>
      </c>
    </row>
    <row r="5548" spans="1:4" x14ac:dyDescent="0.2">
      <c r="A5548" t="s">
        <v>41509</v>
      </c>
      <c r="B5548" t="s">
        <v>5546</v>
      </c>
      <c r="C5548" t="str">
        <f t="shared" si="173"/>
        <v>"$CCGPY",</v>
      </c>
      <c r="D5548" t="str">
        <f t="shared" si="172"/>
        <v>"CCGPY",</v>
      </c>
    </row>
    <row r="5549" spans="1:4" x14ac:dyDescent="0.2">
      <c r="A5549" t="s">
        <v>41510</v>
      </c>
      <c r="B5549" t="s">
        <v>5547</v>
      </c>
      <c r="C5549" t="str">
        <f t="shared" si="173"/>
        <v>"$CCGRF",</v>
      </c>
      <c r="D5549" t="str">
        <f t="shared" si="172"/>
        <v>"CCGRF",</v>
      </c>
    </row>
    <row r="5550" spans="1:4" x14ac:dyDescent="0.2">
      <c r="A5550" t="s">
        <v>41511</v>
      </c>
      <c r="B5550" t="s">
        <v>5548</v>
      </c>
      <c r="C5550" t="str">
        <f t="shared" si="173"/>
        <v>"$CCGY",</v>
      </c>
      <c r="D5550" t="str">
        <f t="shared" si="172"/>
        <v>"CCGY",</v>
      </c>
    </row>
    <row r="5551" spans="1:4" x14ac:dyDescent="0.2">
      <c r="A5551" t="s">
        <v>41512</v>
      </c>
      <c r="B5551" t="s">
        <v>5549</v>
      </c>
      <c r="C5551" t="str">
        <f t="shared" si="173"/>
        <v>"$CCHBF",</v>
      </c>
      <c r="D5551" t="str">
        <f t="shared" si="172"/>
        <v>"CCHBF",</v>
      </c>
    </row>
    <row r="5552" spans="1:4" x14ac:dyDescent="0.2">
      <c r="A5552" t="s">
        <v>41513</v>
      </c>
      <c r="B5552" t="s">
        <v>5550</v>
      </c>
      <c r="C5552" t="str">
        <f t="shared" si="173"/>
        <v>"$CCHEF",</v>
      </c>
      <c r="D5552" t="str">
        <f t="shared" si="172"/>
        <v>"CCHEF",</v>
      </c>
    </row>
    <row r="5553" spans="1:4" x14ac:dyDescent="0.2">
      <c r="A5553" t="s">
        <v>41514</v>
      </c>
      <c r="B5553" t="s">
        <v>5551</v>
      </c>
      <c r="C5553" t="str">
        <f t="shared" si="173"/>
        <v>"$CCHGY",</v>
      </c>
      <c r="D5553" t="str">
        <f t="shared" si="172"/>
        <v>"CCHGY",</v>
      </c>
    </row>
    <row r="5554" spans="1:4" x14ac:dyDescent="0.2">
      <c r="A5554" t="s">
        <v>41515</v>
      </c>
      <c r="B5554" t="s">
        <v>5552</v>
      </c>
      <c r="C5554" t="str">
        <f t="shared" si="173"/>
        <v>"$CCHI",</v>
      </c>
      <c r="D5554" t="str">
        <f t="shared" si="172"/>
        <v>"CCHI",</v>
      </c>
    </row>
    <row r="5555" spans="1:4" x14ac:dyDescent="0.2">
      <c r="A5555" t="s">
        <v>41516</v>
      </c>
      <c r="B5555" t="s">
        <v>5553</v>
      </c>
      <c r="C5555" t="str">
        <f t="shared" si="173"/>
        <v>"$CCHJW",</v>
      </c>
      <c r="D5555" t="str">
        <f t="shared" si="172"/>
        <v>"CCHJW",</v>
      </c>
    </row>
    <row r="5556" spans="1:4" x14ac:dyDescent="0.2">
      <c r="A5556" t="s">
        <v>41517</v>
      </c>
      <c r="B5556" t="s">
        <v>5554</v>
      </c>
      <c r="C5556" t="str">
        <f t="shared" si="173"/>
        <v>"$CCHN",</v>
      </c>
      <c r="D5556" t="str">
        <f t="shared" si="172"/>
        <v>"CCHN",</v>
      </c>
    </row>
    <row r="5557" spans="1:4" x14ac:dyDescent="0.2">
      <c r="A5557" t="s">
        <v>41518</v>
      </c>
      <c r="B5557" t="s">
        <v>5555</v>
      </c>
      <c r="C5557" t="str">
        <f t="shared" si="173"/>
        <v>"$CCHOF",</v>
      </c>
      <c r="D5557" t="str">
        <f t="shared" si="172"/>
        <v>"CCHOF",</v>
      </c>
    </row>
    <row r="5558" spans="1:4" x14ac:dyDescent="0.2">
      <c r="A5558" t="s">
        <v>41519</v>
      </c>
      <c r="B5558" t="s">
        <v>5556</v>
      </c>
      <c r="C5558" t="str">
        <f t="shared" si="173"/>
        <v>"$CCHWF",</v>
      </c>
      <c r="D5558" t="str">
        <f t="shared" si="172"/>
        <v>"CCHWF",</v>
      </c>
    </row>
    <row r="5559" spans="1:4" x14ac:dyDescent="0.2">
      <c r="A5559" t="s">
        <v>41520</v>
      </c>
      <c r="B5559" t="s">
        <v>5557</v>
      </c>
      <c r="C5559" t="str">
        <f t="shared" si="173"/>
        <v>"$CCHXF",</v>
      </c>
      <c r="D5559" t="str">
        <f t="shared" si="172"/>
        <v>"CCHXF",</v>
      </c>
    </row>
    <row r="5560" spans="1:4" x14ac:dyDescent="0.2">
      <c r="A5560" t="s">
        <v>41521</v>
      </c>
      <c r="B5560" t="s">
        <v>5558</v>
      </c>
      <c r="C5560" t="str">
        <f t="shared" si="173"/>
        <v>"$CCHZ",</v>
      </c>
      <c r="D5560" t="str">
        <f t="shared" si="172"/>
        <v>"CCHZ",</v>
      </c>
    </row>
    <row r="5561" spans="1:4" x14ac:dyDescent="0.2">
      <c r="A5561" t="s">
        <v>41522</v>
      </c>
      <c r="B5561" t="s">
        <v>5559</v>
      </c>
      <c r="C5561" t="str">
        <f t="shared" si="173"/>
        <v>"$CCIC",</v>
      </c>
      <c r="D5561" t="str">
        <f t="shared" si="172"/>
        <v>"CCIC",</v>
      </c>
    </row>
    <row r="5562" spans="1:4" x14ac:dyDescent="0.2">
      <c r="A5562" t="s">
        <v>41523</v>
      </c>
      <c r="B5562" t="s">
        <v>5560</v>
      </c>
      <c r="C5562" t="str">
        <f t="shared" si="173"/>
        <v>"$CCIG",</v>
      </c>
      <c r="D5562" t="str">
        <f t="shared" si="172"/>
        <v>"CCIG",</v>
      </c>
    </row>
    <row r="5563" spans="1:4" x14ac:dyDescent="0.2">
      <c r="A5563" t="s">
        <v>41524</v>
      </c>
      <c r="B5563" t="s">
        <v>5561</v>
      </c>
      <c r="C5563" t="str">
        <f t="shared" si="173"/>
        <v>"$CCIHY",</v>
      </c>
      <c r="D5563" t="str">
        <f t="shared" si="172"/>
        <v>"CCIHY",</v>
      </c>
    </row>
    <row r="5564" spans="1:4" x14ac:dyDescent="0.2">
      <c r="A5564" t="s">
        <v>41525</v>
      </c>
      <c r="B5564" t="s">
        <v>5562</v>
      </c>
      <c r="C5564" t="str">
        <f t="shared" si="173"/>
        <v>"$CCIKP",</v>
      </c>
      <c r="D5564" t="str">
        <f t="shared" si="172"/>
        <v>"CCIKP",</v>
      </c>
    </row>
    <row r="5565" spans="1:4" x14ac:dyDescent="0.2">
      <c r="A5565" t="s">
        <v>41526</v>
      </c>
      <c r="B5565" t="s">
        <v>5563</v>
      </c>
      <c r="C5565" t="str">
        <f t="shared" si="173"/>
        <v>"$CCIXF",</v>
      </c>
      <c r="D5565" t="str">
        <f t="shared" si="172"/>
        <v>"CCIXF",</v>
      </c>
    </row>
    <row r="5566" spans="1:4" x14ac:dyDescent="0.2">
      <c r="A5566" t="s">
        <v>41527</v>
      </c>
      <c r="B5566" t="s">
        <v>5564</v>
      </c>
      <c r="C5566" t="str">
        <f t="shared" si="173"/>
        <v>"$CCJFF",</v>
      </c>
      <c r="D5566" t="str">
        <f t="shared" si="172"/>
        <v>"CCJFF",</v>
      </c>
    </row>
    <row r="5567" spans="1:4" x14ac:dyDescent="0.2">
      <c r="A5567" t="s">
        <v>41528</v>
      </c>
      <c r="B5567" t="s">
        <v>5565</v>
      </c>
      <c r="C5567" t="str">
        <f t="shared" si="173"/>
        <v>"$CCJMD",</v>
      </c>
      <c r="D5567" t="str">
        <f t="shared" si="172"/>
        <v>"CCJMD",</v>
      </c>
    </row>
    <row r="5568" spans="1:4" x14ac:dyDescent="0.2">
      <c r="A5568" t="s">
        <v>41529</v>
      </c>
      <c r="B5568" t="s">
        <v>5566</v>
      </c>
      <c r="C5568" t="str">
        <f t="shared" si="173"/>
        <v>"$CCJMF",</v>
      </c>
      <c r="D5568" t="str">
        <f t="shared" si="172"/>
        <v>"CCJMF",</v>
      </c>
    </row>
    <row r="5569" spans="1:4" x14ac:dyDescent="0.2">
      <c r="A5569" t="s">
        <v>41530</v>
      </c>
      <c r="B5569" t="s">
        <v>5567</v>
      </c>
      <c r="C5569" t="str">
        <f t="shared" si="173"/>
        <v>"$CCKLY",</v>
      </c>
      <c r="D5569" t="str">
        <f t="shared" ref="D5569:D5632" si="174" xml:space="preserve"> """" &amp; B5569 &amp; ""","</f>
        <v>"CCKLY",</v>
      </c>
    </row>
    <row r="5570" spans="1:4" x14ac:dyDescent="0.2">
      <c r="A5570" t="s">
        <v>41531</v>
      </c>
      <c r="B5570" t="s">
        <v>5568</v>
      </c>
      <c r="C5570" t="str">
        <f t="shared" si="173"/>
        <v>"$CCLAF",</v>
      </c>
      <c r="D5570" t="str">
        <f t="shared" si="174"/>
        <v>"CCLAF",</v>
      </c>
    </row>
    <row r="5571" spans="1:4" x14ac:dyDescent="0.2">
      <c r="A5571" t="s">
        <v>41532</v>
      </c>
      <c r="B5571" t="s">
        <v>5569</v>
      </c>
      <c r="C5571" t="str">
        <f t="shared" ref="C5571:C5634" si="175" xml:space="preserve"> """" &amp; A5571 &amp; ""","</f>
        <v>"$CCLAY",</v>
      </c>
      <c r="D5571" t="str">
        <f t="shared" si="174"/>
        <v>"CCLAY",</v>
      </c>
    </row>
    <row r="5572" spans="1:4" x14ac:dyDescent="0.2">
      <c r="A5572" t="s">
        <v>41533</v>
      </c>
      <c r="B5572" t="s">
        <v>5570</v>
      </c>
      <c r="C5572" t="str">
        <f t="shared" si="175"/>
        <v>"$CCLFF",</v>
      </c>
      <c r="D5572" t="str">
        <f t="shared" si="174"/>
        <v>"CCLFF",</v>
      </c>
    </row>
    <row r="5573" spans="1:4" x14ac:dyDescent="0.2">
      <c r="A5573" t="s">
        <v>41534</v>
      </c>
      <c r="B5573" t="s">
        <v>5571</v>
      </c>
      <c r="C5573" t="str">
        <f t="shared" si="175"/>
        <v>"$CCLHF",</v>
      </c>
      <c r="D5573" t="str">
        <f t="shared" si="174"/>
        <v>"CCLHF",</v>
      </c>
    </row>
    <row r="5574" spans="1:4" x14ac:dyDescent="0.2">
      <c r="A5574" t="s">
        <v>41535</v>
      </c>
      <c r="B5574" t="s">
        <v>5572</v>
      </c>
      <c r="C5574" t="str">
        <f t="shared" si="175"/>
        <v>"$CCLLF",</v>
      </c>
      <c r="D5574" t="str">
        <f t="shared" si="174"/>
        <v>"CCLLF",</v>
      </c>
    </row>
    <row r="5575" spans="1:4" x14ac:dyDescent="0.2">
      <c r="A5575" t="s">
        <v>41536</v>
      </c>
      <c r="B5575" t="s">
        <v>5573</v>
      </c>
      <c r="C5575" t="str">
        <f t="shared" si="175"/>
        <v>"$CCLRD",</v>
      </c>
      <c r="D5575" t="str">
        <f t="shared" si="174"/>
        <v>"CCLRD",</v>
      </c>
    </row>
    <row r="5576" spans="1:4" x14ac:dyDescent="0.2">
      <c r="A5576" t="s">
        <v>41537</v>
      </c>
      <c r="B5576" t="s">
        <v>5574</v>
      </c>
      <c r="C5576" t="str">
        <f t="shared" si="175"/>
        <v>"$CCLRU",</v>
      </c>
      <c r="D5576" t="str">
        <f t="shared" si="174"/>
        <v>"CCLRU",</v>
      </c>
    </row>
    <row r="5577" spans="1:4" x14ac:dyDescent="0.2">
      <c r="A5577" t="s">
        <v>41538</v>
      </c>
      <c r="B5577" t="s">
        <v>5575</v>
      </c>
      <c r="C5577" t="str">
        <f t="shared" si="175"/>
        <v>"$CCLUF",</v>
      </c>
      <c r="D5577" t="str">
        <f t="shared" si="174"/>
        <v>"CCLUF",</v>
      </c>
    </row>
    <row r="5578" spans="1:4" x14ac:dyDescent="0.2">
      <c r="A5578" t="s">
        <v>41539</v>
      </c>
      <c r="B5578" t="s">
        <v>5576</v>
      </c>
      <c r="C5578" t="str">
        <f t="shared" si="175"/>
        <v>"$CCLX",</v>
      </c>
      <c r="D5578" t="str">
        <f t="shared" si="174"/>
        <v>"CCLX",</v>
      </c>
    </row>
    <row r="5579" spans="1:4" x14ac:dyDescent="0.2">
      <c r="A5579" t="s">
        <v>41540</v>
      </c>
      <c r="B5579" t="s">
        <v>5577</v>
      </c>
      <c r="C5579" t="str">
        <f t="shared" si="175"/>
        <v>"$CCMB",</v>
      </c>
      <c r="D5579" t="str">
        <f t="shared" si="174"/>
        <v>"CCMB",</v>
      </c>
    </row>
    <row r="5580" spans="1:4" x14ac:dyDescent="0.2">
      <c r="A5580" t="s">
        <v>41541</v>
      </c>
      <c r="B5580" t="s">
        <v>5578</v>
      </c>
      <c r="C5580" t="str">
        <f t="shared" si="175"/>
        <v>"$CCMCD",</v>
      </c>
      <c r="D5580" t="str">
        <f t="shared" si="174"/>
        <v>"CCMCD",</v>
      </c>
    </row>
    <row r="5581" spans="1:4" x14ac:dyDescent="0.2">
      <c r="A5581" t="s">
        <v>41542</v>
      </c>
      <c r="B5581" t="s">
        <v>5579</v>
      </c>
      <c r="C5581" t="str">
        <f t="shared" si="175"/>
        <v>"$CCME",</v>
      </c>
      <c r="D5581" t="str">
        <f t="shared" si="174"/>
        <v>"CCME",</v>
      </c>
    </row>
    <row r="5582" spans="1:4" x14ac:dyDescent="0.2">
      <c r="A5582" t="s">
        <v>41543</v>
      </c>
      <c r="B5582" t="s">
        <v>5580</v>
      </c>
      <c r="C5582" t="str">
        <f t="shared" si="175"/>
        <v>"$CCMH",</v>
      </c>
      <c r="D5582" t="str">
        <f t="shared" si="174"/>
        <v>"CCMH",</v>
      </c>
    </row>
    <row r="5583" spans="1:4" x14ac:dyDescent="0.2">
      <c r="A5583" t="s">
        <v>41544</v>
      </c>
      <c r="B5583" t="s">
        <v>5581</v>
      </c>
      <c r="C5583" t="str">
        <f t="shared" si="175"/>
        <v>"$CCMI",</v>
      </c>
      <c r="D5583" t="str">
        <f t="shared" si="174"/>
        <v>"CCMI",</v>
      </c>
    </row>
    <row r="5584" spans="1:4" x14ac:dyDescent="0.2">
      <c r="A5584" t="s">
        <v>41545</v>
      </c>
      <c r="B5584" t="s">
        <v>5582</v>
      </c>
      <c r="C5584" t="str">
        <f t="shared" si="175"/>
        <v>"$CCMMF",</v>
      </c>
      <c r="D5584" t="str">
        <f t="shared" si="174"/>
        <v>"CCMMF",</v>
      </c>
    </row>
    <row r="5585" spans="1:4" x14ac:dyDescent="0.2">
      <c r="A5585" t="s">
        <v>41546</v>
      </c>
      <c r="B5585" t="s">
        <v>5583</v>
      </c>
      <c r="C5585" t="str">
        <f t="shared" si="175"/>
        <v>"$CCMMW",</v>
      </c>
      <c r="D5585" t="str">
        <f t="shared" si="174"/>
        <v>"CCMMW",</v>
      </c>
    </row>
    <row r="5586" spans="1:4" x14ac:dyDescent="0.2">
      <c r="A5586" t="s">
        <v>41547</v>
      </c>
      <c r="B5586" t="s">
        <v>5584</v>
      </c>
      <c r="C5586" t="str">
        <f t="shared" si="175"/>
        <v>"$CCMN",</v>
      </c>
      <c r="D5586" t="str">
        <f t="shared" si="174"/>
        <v>"CCMN",</v>
      </c>
    </row>
    <row r="5587" spans="1:4" x14ac:dyDescent="0.2">
      <c r="A5587" t="s">
        <v>41548</v>
      </c>
      <c r="B5587" t="s">
        <v>5585</v>
      </c>
      <c r="C5587" t="str">
        <f t="shared" si="175"/>
        <v>"$CCMOV",</v>
      </c>
      <c r="D5587" t="str">
        <f t="shared" si="174"/>
        <v>"CCMOV",</v>
      </c>
    </row>
    <row r="5588" spans="1:4" x14ac:dyDescent="0.2">
      <c r="A5588" t="s">
        <v>41549</v>
      </c>
      <c r="B5588" t="s">
        <v>5586</v>
      </c>
      <c r="C5588" t="str">
        <f t="shared" si="175"/>
        <v>"$CCMS",</v>
      </c>
      <c r="D5588" t="str">
        <f t="shared" si="174"/>
        <v>"CCMS",</v>
      </c>
    </row>
    <row r="5589" spans="1:4" x14ac:dyDescent="0.2">
      <c r="A5589" t="s">
        <v>41550</v>
      </c>
      <c r="B5589" t="s">
        <v>5587</v>
      </c>
      <c r="C5589" t="str">
        <f t="shared" si="175"/>
        <v>"$CCMTF",</v>
      </c>
      <c r="D5589" t="str">
        <f t="shared" si="174"/>
        <v>"CCMTF",</v>
      </c>
    </row>
    <row r="5590" spans="1:4" x14ac:dyDescent="0.2">
      <c r="A5590" t="s">
        <v>41551</v>
      </c>
      <c r="B5590" t="s">
        <v>5588</v>
      </c>
      <c r="C5590" t="str">
        <f t="shared" si="175"/>
        <v>"$CCNB",</v>
      </c>
      <c r="D5590" t="str">
        <f t="shared" si="174"/>
        <v>"CCNB",</v>
      </c>
    </row>
    <row r="5591" spans="1:4" x14ac:dyDescent="0.2">
      <c r="A5591" t="s">
        <v>41552</v>
      </c>
      <c r="B5591" t="s">
        <v>5589</v>
      </c>
      <c r="C5591" t="str">
        <f t="shared" si="175"/>
        <v>"$CCNCD",</v>
      </c>
      <c r="D5591" t="str">
        <f t="shared" si="174"/>
        <v>"CCNCD",</v>
      </c>
    </row>
    <row r="5592" spans="1:4" x14ac:dyDescent="0.2">
      <c r="A5592" t="s">
        <v>41553</v>
      </c>
      <c r="B5592" t="s">
        <v>5590</v>
      </c>
      <c r="C5592" t="str">
        <f t="shared" si="175"/>
        <v>"$CCNCF",</v>
      </c>
      <c r="D5592" t="str">
        <f t="shared" si="174"/>
        <v>"CCNCF",</v>
      </c>
    </row>
    <row r="5593" spans="1:4" x14ac:dyDescent="0.2">
      <c r="A5593" t="s">
        <v>41554</v>
      </c>
      <c r="B5593" t="s">
        <v>5591</v>
      </c>
      <c r="C5593" t="str">
        <f t="shared" si="175"/>
        <v>"$CCNCW",</v>
      </c>
      <c r="D5593" t="str">
        <f t="shared" si="174"/>
        <v>"CCNCW",</v>
      </c>
    </row>
    <row r="5594" spans="1:4" x14ac:dyDescent="0.2">
      <c r="A5594" t="s">
        <v>41555</v>
      </c>
      <c r="B5594" t="s">
        <v>5592</v>
      </c>
      <c r="C5594" t="str">
        <f t="shared" si="175"/>
        <v>"$CCNEL",</v>
      </c>
      <c r="D5594" t="str">
        <f t="shared" si="174"/>
        <v>"CCNEL",</v>
      </c>
    </row>
    <row r="5595" spans="1:4" x14ac:dyDescent="0.2">
      <c r="A5595" t="s">
        <v>41556</v>
      </c>
      <c r="B5595" t="s">
        <v>5593</v>
      </c>
      <c r="C5595" t="str">
        <f t="shared" si="175"/>
        <v>"$CCNG",</v>
      </c>
      <c r="D5595" t="str">
        <f t="shared" si="174"/>
        <v>"CCNG",</v>
      </c>
    </row>
    <row r="5596" spans="1:4" x14ac:dyDescent="0.2">
      <c r="A5596" t="s">
        <v>41557</v>
      </c>
      <c r="B5596" t="s">
        <v>5594</v>
      </c>
      <c r="C5596" t="str">
        <f t="shared" si="175"/>
        <v>"$CCNI",</v>
      </c>
      <c r="D5596" t="str">
        <f t="shared" si="174"/>
        <v>"CCNI",</v>
      </c>
    </row>
    <row r="5597" spans="1:4" x14ac:dyDescent="0.2">
      <c r="A5597" t="s">
        <v>41558</v>
      </c>
      <c r="B5597" t="s">
        <v>5595</v>
      </c>
      <c r="C5597" t="str">
        <f t="shared" si="175"/>
        <v>"$CCNID",</v>
      </c>
      <c r="D5597" t="str">
        <f t="shared" si="174"/>
        <v>"CCNID",</v>
      </c>
    </row>
    <row r="5598" spans="1:4" x14ac:dyDescent="0.2">
      <c r="A5598" t="s">
        <v>41559</v>
      </c>
      <c r="B5598" t="s">
        <v>5596</v>
      </c>
      <c r="C5598" t="str">
        <f t="shared" si="175"/>
        <v>"$CCNMF",</v>
      </c>
      <c r="D5598" t="str">
        <f t="shared" si="174"/>
        <v>"CCNMF",</v>
      </c>
    </row>
    <row r="5599" spans="1:4" x14ac:dyDescent="0.2">
      <c r="A5599" t="s">
        <v>41560</v>
      </c>
      <c r="B5599" t="s">
        <v>5597</v>
      </c>
      <c r="C5599" t="str">
        <f t="shared" si="175"/>
        <v>"$CCNOF",</v>
      </c>
      <c r="D5599" t="str">
        <f t="shared" si="174"/>
        <v>"CCNOF",</v>
      </c>
    </row>
    <row r="5600" spans="1:4" x14ac:dyDescent="0.2">
      <c r="A5600" t="s">
        <v>41561</v>
      </c>
      <c r="B5600" t="s">
        <v>5598</v>
      </c>
      <c r="C5600" t="str">
        <f t="shared" si="175"/>
        <v>"$CCNTF",</v>
      </c>
      <c r="D5600" t="str">
        <f t="shared" si="174"/>
        <v>"CCNTF",</v>
      </c>
    </row>
    <row r="5601" spans="1:4" x14ac:dyDescent="0.2">
      <c r="A5601" t="s">
        <v>41562</v>
      </c>
      <c r="B5601" t="s">
        <v>5599</v>
      </c>
      <c r="C5601" t="str">
        <f t="shared" si="175"/>
        <v>"$CCNWW",</v>
      </c>
      <c r="D5601" t="str">
        <f t="shared" si="174"/>
        <v>"CCNWW",</v>
      </c>
    </row>
    <row r="5602" spans="1:4" x14ac:dyDescent="0.2">
      <c r="A5602" t="s">
        <v>41563</v>
      </c>
      <c r="B5602" t="s">
        <v>5600</v>
      </c>
      <c r="C5602" t="str">
        <f t="shared" si="175"/>
        <v>"$CCOAF",</v>
      </c>
      <c r="D5602" t="str">
        <f t="shared" si="174"/>
        <v>"CCOAF",</v>
      </c>
    </row>
    <row r="5603" spans="1:4" x14ac:dyDescent="0.2">
      <c r="A5603" t="s">
        <v>41564</v>
      </c>
      <c r="B5603" t="s">
        <v>5601</v>
      </c>
      <c r="C5603" t="str">
        <f t="shared" si="175"/>
        <v>"$CCOB",</v>
      </c>
      <c r="D5603" t="str">
        <f t="shared" si="174"/>
        <v>"CCOB",</v>
      </c>
    </row>
    <row r="5604" spans="1:4" x14ac:dyDescent="0.2">
      <c r="A5604" t="s">
        <v>41565</v>
      </c>
      <c r="B5604" t="s">
        <v>5602</v>
      </c>
      <c r="C5604" t="str">
        <f t="shared" si="175"/>
        <v>"$CCOEF",</v>
      </c>
      <c r="D5604" t="str">
        <f t="shared" si="174"/>
        <v>"CCOEF",</v>
      </c>
    </row>
    <row r="5605" spans="1:4" x14ac:dyDescent="0.2">
      <c r="A5605" t="s">
        <v>41566</v>
      </c>
      <c r="B5605" t="s">
        <v>5603</v>
      </c>
      <c r="C5605" t="str">
        <f t="shared" si="175"/>
        <v>"$CCOEY",</v>
      </c>
      <c r="D5605" t="str">
        <f t="shared" si="174"/>
        <v>"CCOEY",</v>
      </c>
    </row>
    <row r="5606" spans="1:4" x14ac:dyDescent="0.2">
      <c r="A5606" t="s">
        <v>41567</v>
      </c>
      <c r="B5606" t="s">
        <v>5604</v>
      </c>
      <c r="C5606" t="str">
        <f t="shared" si="175"/>
        <v>"$CCOHF",</v>
      </c>
      <c r="D5606" t="str">
        <f t="shared" si="174"/>
        <v>"CCOHF",</v>
      </c>
    </row>
    <row r="5607" spans="1:4" x14ac:dyDescent="0.2">
      <c r="A5607" t="s">
        <v>41568</v>
      </c>
      <c r="B5607" t="s">
        <v>5605</v>
      </c>
      <c r="C5607" t="str">
        <f t="shared" si="175"/>
        <v>"$CCOHY",</v>
      </c>
      <c r="D5607" t="str">
        <f t="shared" si="174"/>
        <v>"CCOHY",</v>
      </c>
    </row>
    <row r="5608" spans="1:4" x14ac:dyDescent="0.2">
      <c r="A5608" t="s">
        <v>41569</v>
      </c>
      <c r="B5608" t="s">
        <v>5606</v>
      </c>
      <c r="C5608" t="str">
        <f t="shared" si="175"/>
        <v>"$CCOJF",</v>
      </c>
      <c r="D5608" t="str">
        <f t="shared" si="174"/>
        <v>"CCOJF",</v>
      </c>
    </row>
    <row r="5609" spans="1:4" x14ac:dyDescent="0.2">
      <c r="A5609" t="s">
        <v>41570</v>
      </c>
      <c r="B5609" t="s">
        <v>5607</v>
      </c>
      <c r="C5609" t="str">
        <f t="shared" si="175"/>
        <v>"$CCOJY",</v>
      </c>
      <c r="D5609" t="str">
        <f t="shared" si="174"/>
        <v>"CCOJY",</v>
      </c>
    </row>
    <row r="5610" spans="1:4" x14ac:dyDescent="0.2">
      <c r="A5610" t="s">
        <v>41571</v>
      </c>
      <c r="B5610" t="s">
        <v>5608</v>
      </c>
      <c r="C5610" t="str">
        <f t="shared" si="175"/>
        <v>"$CCOM",</v>
      </c>
      <c r="D5610" t="str">
        <f t="shared" si="174"/>
        <v>"CCOM",</v>
      </c>
    </row>
    <row r="5611" spans="1:4" x14ac:dyDescent="0.2">
      <c r="A5611" t="s">
        <v>41572</v>
      </c>
      <c r="B5611" t="s">
        <v>5609</v>
      </c>
      <c r="C5611" t="str">
        <f t="shared" si="175"/>
        <v>"$CCOMP",</v>
      </c>
      <c r="D5611" t="str">
        <f t="shared" si="174"/>
        <v>"CCOMP",</v>
      </c>
    </row>
    <row r="5612" spans="1:4" x14ac:dyDescent="0.2">
      <c r="A5612" t="s">
        <v>41573</v>
      </c>
      <c r="B5612" t="s">
        <v>5610</v>
      </c>
      <c r="C5612" t="str">
        <f t="shared" si="175"/>
        <v>"$CCON",</v>
      </c>
      <c r="D5612" t="str">
        <f t="shared" si="174"/>
        <v>"CCON",</v>
      </c>
    </row>
    <row r="5613" spans="1:4" x14ac:dyDescent="0.2">
      <c r="A5613" t="s">
        <v>41574</v>
      </c>
      <c r="B5613" t="s">
        <v>5611</v>
      </c>
      <c r="C5613" t="str">
        <f t="shared" si="175"/>
        <v>"$CCOOF",</v>
      </c>
      <c r="D5613" t="str">
        <f t="shared" si="174"/>
        <v>"CCOOF",</v>
      </c>
    </row>
    <row r="5614" spans="1:4" x14ac:dyDescent="0.2">
      <c r="A5614" t="s">
        <v>41575</v>
      </c>
      <c r="B5614" t="s">
        <v>5612</v>
      </c>
      <c r="C5614" t="str">
        <f t="shared" si="175"/>
        <v>"$CCOOY",</v>
      </c>
      <c r="D5614" t="str">
        <f t="shared" si="174"/>
        <v>"CCOOY",</v>
      </c>
    </row>
    <row r="5615" spans="1:4" x14ac:dyDescent="0.2">
      <c r="A5615" t="s">
        <v>41576</v>
      </c>
      <c r="B5615" t="s">
        <v>5613</v>
      </c>
      <c r="C5615" t="str">
        <f t="shared" si="175"/>
        <v>"$CCOP",</v>
      </c>
      <c r="D5615" t="str">
        <f t="shared" si="174"/>
        <v>"CCOP",</v>
      </c>
    </row>
    <row r="5616" spans="1:4" x14ac:dyDescent="0.2">
      <c r="A5616" t="s">
        <v>41577</v>
      </c>
      <c r="B5616" t="s">
        <v>5614</v>
      </c>
      <c r="C5616" t="str">
        <f t="shared" si="175"/>
        <v>"$CCOR",</v>
      </c>
      <c r="D5616" t="str">
        <f t="shared" si="174"/>
        <v>"CCOR",</v>
      </c>
    </row>
    <row r="5617" spans="1:4" x14ac:dyDescent="0.2">
      <c r="A5617" t="s">
        <v>41578</v>
      </c>
      <c r="B5617" t="s">
        <v>5615</v>
      </c>
      <c r="C5617" t="str">
        <f t="shared" si="175"/>
        <v>"$CCORF",</v>
      </c>
      <c r="D5617" t="str">
        <f t="shared" si="174"/>
        <v>"CCORF",</v>
      </c>
    </row>
    <row r="5618" spans="1:4" x14ac:dyDescent="0.2">
      <c r="A5618" t="s">
        <v>41579</v>
      </c>
      <c r="B5618" t="s">
        <v>5616</v>
      </c>
      <c r="C5618" t="str">
        <f t="shared" si="175"/>
        <v>"$CCOUF",</v>
      </c>
      <c r="D5618" t="str">
        <f t="shared" si="174"/>
        <v>"CCOUF",</v>
      </c>
    </row>
    <row r="5619" spans="1:4" x14ac:dyDescent="0.2">
      <c r="A5619" t="s">
        <v>41580</v>
      </c>
      <c r="B5619" t="s">
        <v>5617</v>
      </c>
      <c r="C5619" t="str">
        <f t="shared" si="175"/>
        <v>"$CCOW",</v>
      </c>
      <c r="D5619" t="str">
        <f t="shared" si="174"/>
        <v>"CCOW",</v>
      </c>
    </row>
    <row r="5620" spans="1:4" x14ac:dyDescent="0.2">
      <c r="A5620" t="s">
        <v>41581</v>
      </c>
      <c r="B5620" t="s">
        <v>5618</v>
      </c>
      <c r="C5620" t="str">
        <f t="shared" si="175"/>
        <v>"$CCOWQ",</v>
      </c>
      <c r="D5620" t="str">
        <f t="shared" si="174"/>
        <v>"CCOWQ",</v>
      </c>
    </row>
    <row r="5621" spans="1:4" x14ac:dyDescent="0.2">
      <c r="A5621" t="s">
        <v>41582</v>
      </c>
      <c r="B5621" t="s">
        <v>5619</v>
      </c>
      <c r="C5621" t="str">
        <f t="shared" si="175"/>
        <v>"$CCOXF",</v>
      </c>
      <c r="D5621" t="str">
        <f t="shared" si="174"/>
        <v>"CCOXF",</v>
      </c>
    </row>
    <row r="5622" spans="1:4" x14ac:dyDescent="0.2">
      <c r="A5622" t="s">
        <v>41583</v>
      </c>
      <c r="B5622" t="s">
        <v>5620</v>
      </c>
      <c r="C5622" t="str">
        <f t="shared" si="175"/>
        <v>"$CCOZF",</v>
      </c>
      <c r="D5622" t="str">
        <f t="shared" si="174"/>
        <v>"CCOZF",</v>
      </c>
    </row>
    <row r="5623" spans="1:4" x14ac:dyDescent="0.2">
      <c r="A5623" t="s">
        <v>41584</v>
      </c>
      <c r="B5623" t="s">
        <v>5621</v>
      </c>
      <c r="C5623" t="str">
        <f t="shared" si="175"/>
        <v>"$CCOZY",</v>
      </c>
      <c r="D5623" t="str">
        <f t="shared" si="174"/>
        <v>"CCOZY",</v>
      </c>
    </row>
    <row r="5624" spans="1:4" x14ac:dyDescent="0.2">
      <c r="A5624" t="s">
        <v>41585</v>
      </c>
      <c r="B5624" t="s">
        <v>5622</v>
      </c>
      <c r="C5624" t="str">
        <f t="shared" si="175"/>
        <v>"$CCPGQ",</v>
      </c>
      <c r="D5624" t="str">
        <f t="shared" si="174"/>
        <v>"CCPGQ",</v>
      </c>
    </row>
    <row r="5625" spans="1:4" x14ac:dyDescent="0.2">
      <c r="A5625" t="s">
        <v>41586</v>
      </c>
      <c r="B5625" t="s">
        <v>5623</v>
      </c>
      <c r="C5625" t="str">
        <f t="shared" si="175"/>
        <v>"$CCPH",</v>
      </c>
      <c r="D5625" t="str">
        <f t="shared" si="174"/>
        <v>"CCPH",</v>
      </c>
    </row>
    <row r="5626" spans="1:4" x14ac:dyDescent="0.2">
      <c r="A5626" t="s">
        <v>41587</v>
      </c>
      <c r="B5626" t="s">
        <v>5624</v>
      </c>
      <c r="C5626" t="str">
        <f t="shared" si="175"/>
        <v>"$CCPM",</v>
      </c>
      <c r="D5626" t="str">
        <f t="shared" si="174"/>
        <v>"CCPM",</v>
      </c>
    </row>
    <row r="5627" spans="1:4" x14ac:dyDescent="0.2">
      <c r="A5627" t="s">
        <v>41588</v>
      </c>
      <c r="B5627" t="s">
        <v>5625</v>
      </c>
      <c r="C5627" t="str">
        <f t="shared" si="175"/>
        <v>"$CCPPF",</v>
      </c>
      <c r="D5627" t="str">
        <f t="shared" si="174"/>
        <v>"CCPPF",</v>
      </c>
    </row>
    <row r="5628" spans="1:4" x14ac:dyDescent="0.2">
      <c r="A5628" t="s">
        <v>41589</v>
      </c>
      <c r="B5628" t="s">
        <v>5626</v>
      </c>
      <c r="C5628" t="str">
        <f t="shared" si="175"/>
        <v>"$CCPR",</v>
      </c>
      <c r="D5628" t="str">
        <f t="shared" si="174"/>
        <v>"CCPR",</v>
      </c>
    </row>
    <row r="5629" spans="1:4" x14ac:dyDescent="0.2">
      <c r="A5629" t="s">
        <v>41590</v>
      </c>
      <c r="B5629" t="s">
        <v>5627</v>
      </c>
      <c r="C5629" t="str">
        <f t="shared" si="175"/>
        <v>"$CCPT",</v>
      </c>
      <c r="D5629" t="str">
        <f t="shared" si="174"/>
        <v>"CCPT",</v>
      </c>
    </row>
    <row r="5630" spans="1:4" x14ac:dyDescent="0.2">
      <c r="A5630" t="s">
        <v>41591</v>
      </c>
      <c r="B5630" t="s">
        <v>5628</v>
      </c>
      <c r="C5630" t="str">
        <f t="shared" si="175"/>
        <v>"$CCPUF",</v>
      </c>
      <c r="D5630" t="str">
        <f t="shared" si="174"/>
        <v>"CCPUF",</v>
      </c>
    </row>
    <row r="5631" spans="1:4" x14ac:dyDescent="0.2">
      <c r="A5631" t="s">
        <v>41592</v>
      </c>
      <c r="B5631" t="s">
        <v>5629</v>
      </c>
      <c r="C5631" t="str">
        <f t="shared" si="175"/>
        <v>"$CCQQE",</v>
      </c>
      <c r="D5631" t="str">
        <f t="shared" si="174"/>
        <v>"CCQQE",</v>
      </c>
    </row>
    <row r="5632" spans="1:4" x14ac:dyDescent="0.2">
      <c r="A5632" t="s">
        <v>41593</v>
      </c>
      <c r="B5632" t="s">
        <v>5630</v>
      </c>
      <c r="C5632" t="str">
        <f t="shared" si="175"/>
        <v>"$CCRDF",</v>
      </c>
      <c r="D5632" t="str">
        <f t="shared" si="174"/>
        <v>"CCRDF",</v>
      </c>
    </row>
    <row r="5633" spans="1:4" x14ac:dyDescent="0.2">
      <c r="A5633" t="s">
        <v>41594</v>
      </c>
      <c r="B5633" t="s">
        <v>5631</v>
      </c>
      <c r="C5633" t="str">
        <f t="shared" si="175"/>
        <v>"$CCRE",</v>
      </c>
      <c r="D5633" t="str">
        <f t="shared" ref="D5633:D5696" si="176" xml:space="preserve"> """" &amp; B5633 &amp; ""","</f>
        <v>"CCRE",</v>
      </c>
    </row>
    <row r="5634" spans="1:4" x14ac:dyDescent="0.2">
      <c r="A5634" t="s">
        <v>41595</v>
      </c>
      <c r="B5634" t="s">
        <v>5632</v>
      </c>
      <c r="C5634" t="str">
        <f t="shared" si="175"/>
        <v>"$CCRGF",</v>
      </c>
      <c r="D5634" t="str">
        <f t="shared" si="176"/>
        <v>"CCRGF",</v>
      </c>
    </row>
    <row r="5635" spans="1:4" x14ac:dyDescent="0.2">
      <c r="A5635" t="s">
        <v>41596</v>
      </c>
      <c r="B5635" t="s">
        <v>5633</v>
      </c>
      <c r="C5635" t="str">
        <f t="shared" ref="C5635:C5698" si="177" xml:space="preserve"> """" &amp; A5635 &amp; ""","</f>
        <v>"$CCRGY",</v>
      </c>
      <c r="D5635" t="str">
        <f t="shared" si="176"/>
        <v>"CCRGY",</v>
      </c>
    </row>
    <row r="5636" spans="1:4" x14ac:dyDescent="0.2">
      <c r="A5636" t="s">
        <v>41597</v>
      </c>
      <c r="B5636" t="s">
        <v>5634</v>
      </c>
      <c r="C5636" t="str">
        <f t="shared" si="177"/>
        <v>"$CCRIQ",</v>
      </c>
      <c r="D5636" t="str">
        <f t="shared" si="176"/>
        <v>"CCRIQ",</v>
      </c>
    </row>
    <row r="5637" spans="1:4" x14ac:dyDescent="0.2">
      <c r="A5637" t="s">
        <v>41598</v>
      </c>
      <c r="B5637" t="s">
        <v>5635</v>
      </c>
      <c r="C5637" t="str">
        <f t="shared" si="177"/>
        <v>"$CCRJF",</v>
      </c>
      <c r="D5637" t="str">
        <f t="shared" si="176"/>
        <v>"CCRJF",</v>
      </c>
    </row>
    <row r="5638" spans="1:4" x14ac:dyDescent="0.2">
      <c r="A5638" t="s">
        <v>41599</v>
      </c>
      <c r="B5638" t="s">
        <v>5636</v>
      </c>
      <c r="C5638" t="str">
        <f t="shared" si="177"/>
        <v>"$CCRRF",</v>
      </c>
      <c r="D5638" t="str">
        <f t="shared" si="176"/>
        <v>"CCRRF",</v>
      </c>
    </row>
    <row r="5639" spans="1:4" x14ac:dyDescent="0.2">
      <c r="A5639" t="s">
        <v>41600</v>
      </c>
      <c r="B5639" t="s">
        <v>5637</v>
      </c>
      <c r="C5639" t="str">
        <f t="shared" si="177"/>
        <v>"$CCRS",</v>
      </c>
      <c r="D5639" t="str">
        <f t="shared" si="176"/>
        <v>"CCRS",</v>
      </c>
    </row>
    <row r="5640" spans="1:4" x14ac:dyDescent="0.2">
      <c r="A5640" t="s">
        <v>41601</v>
      </c>
      <c r="B5640" t="s">
        <v>5638</v>
      </c>
      <c r="C5640" t="str">
        <f t="shared" si="177"/>
        <v>"$CCRUF",</v>
      </c>
      <c r="D5640" t="str">
        <f t="shared" si="176"/>
        <v>"CCRUF",</v>
      </c>
    </row>
    <row r="5641" spans="1:4" x14ac:dyDescent="0.2">
      <c r="A5641" t="s">
        <v>41602</v>
      </c>
      <c r="B5641" t="s">
        <v>5639</v>
      </c>
      <c r="C5641" t="str">
        <f t="shared" si="177"/>
        <v>"$CCRZF",</v>
      </c>
      <c r="D5641" t="str">
        <f t="shared" si="176"/>
        <v>"CCRZF",</v>
      </c>
    </row>
    <row r="5642" spans="1:4" x14ac:dyDescent="0.2">
      <c r="A5642" t="s">
        <v>41603</v>
      </c>
      <c r="B5642" t="s">
        <v>5640</v>
      </c>
      <c r="C5642" t="str">
        <f t="shared" si="177"/>
        <v>"$CCSB",</v>
      </c>
      <c r="D5642" t="str">
        <f t="shared" si="176"/>
        <v>"CCSB",</v>
      </c>
    </row>
    <row r="5643" spans="1:4" x14ac:dyDescent="0.2">
      <c r="A5643" t="s">
        <v>41604</v>
      </c>
      <c r="B5643" t="s">
        <v>5641</v>
      </c>
      <c r="C5643" t="str">
        <f t="shared" si="177"/>
        <v>"$CCSI",</v>
      </c>
      <c r="D5643" t="str">
        <f t="shared" si="176"/>
        <v>"CCSI",</v>
      </c>
    </row>
    <row r="5644" spans="1:4" x14ac:dyDescent="0.2">
      <c r="A5644" t="s">
        <v>41605</v>
      </c>
      <c r="B5644" t="s">
        <v>5642</v>
      </c>
      <c r="C5644" t="str">
        <f t="shared" si="177"/>
        <v>"$CCSTQ",</v>
      </c>
      <c r="D5644" t="str">
        <f t="shared" si="176"/>
        <v>"CCSTQ",</v>
      </c>
    </row>
    <row r="5645" spans="1:4" x14ac:dyDescent="0.2">
      <c r="A5645" t="s">
        <v>41606</v>
      </c>
      <c r="B5645" t="s">
        <v>5643</v>
      </c>
      <c r="C5645" t="str">
        <f t="shared" si="177"/>
        <v>"$CCTC",</v>
      </c>
      <c r="D5645" t="str">
        <f t="shared" si="176"/>
        <v>"CCTC",</v>
      </c>
    </row>
    <row r="5646" spans="1:4" x14ac:dyDescent="0.2">
      <c r="A5646" t="s">
        <v>41607</v>
      </c>
      <c r="B5646" t="s">
        <v>5644</v>
      </c>
      <c r="C5646" t="str">
        <f t="shared" si="177"/>
        <v>"$CCTL",</v>
      </c>
      <c r="D5646" t="str">
        <f t="shared" si="176"/>
        <v>"CCTL",</v>
      </c>
    </row>
    <row r="5647" spans="1:4" x14ac:dyDescent="0.2">
      <c r="A5647" t="s">
        <v>41608</v>
      </c>
      <c r="B5647" t="s">
        <v>5645</v>
      </c>
      <c r="C5647" t="str">
        <f t="shared" si="177"/>
        <v>"$CCTM",</v>
      </c>
      <c r="D5647" t="str">
        <f t="shared" si="176"/>
        <v>"CCTM",</v>
      </c>
    </row>
    <row r="5648" spans="1:4" x14ac:dyDescent="0.2">
      <c r="A5648" t="s">
        <v>41609</v>
      </c>
      <c r="B5648" t="s">
        <v>5646</v>
      </c>
      <c r="C5648" t="str">
        <f t="shared" si="177"/>
        <v>"$CCTR",</v>
      </c>
      <c r="D5648" t="str">
        <f t="shared" si="176"/>
        <v>"CCTR",</v>
      </c>
    </row>
    <row r="5649" spans="1:4" x14ac:dyDescent="0.2">
      <c r="A5649" t="s">
        <v>41610</v>
      </c>
      <c r="B5649" t="s">
        <v>5647</v>
      </c>
      <c r="C5649" t="str">
        <f t="shared" si="177"/>
        <v>"$CCTTF",</v>
      </c>
      <c r="D5649" t="str">
        <f t="shared" si="176"/>
        <v>"CCTTF",</v>
      </c>
    </row>
    <row r="5650" spans="1:4" x14ac:dyDescent="0.2">
      <c r="A5650" t="s">
        <v>41611</v>
      </c>
      <c r="B5650" t="s">
        <v>5648</v>
      </c>
      <c r="C5650" t="str">
        <f t="shared" si="177"/>
        <v>"$CCTXD",</v>
      </c>
      <c r="D5650" t="str">
        <f t="shared" si="176"/>
        <v>"CCTXD",</v>
      </c>
    </row>
    <row r="5651" spans="1:4" x14ac:dyDescent="0.2">
      <c r="A5651" t="s">
        <v>41612</v>
      </c>
      <c r="B5651" t="s">
        <v>5649</v>
      </c>
      <c r="C5651" t="str">
        <f t="shared" si="177"/>
        <v>"$CCTXF",</v>
      </c>
      <c r="D5651" t="str">
        <f t="shared" si="176"/>
        <v>"CCTXF",</v>
      </c>
    </row>
    <row r="5652" spans="1:4" x14ac:dyDescent="0.2">
      <c r="A5652" t="s">
        <v>41613</v>
      </c>
      <c r="B5652" t="s">
        <v>5650</v>
      </c>
      <c r="C5652" t="str">
        <f t="shared" si="177"/>
        <v>"$CCTYQ",</v>
      </c>
      <c r="D5652" t="str">
        <f t="shared" si="176"/>
        <v>"CCTYQ",</v>
      </c>
    </row>
    <row r="5653" spans="1:4" x14ac:dyDescent="0.2">
      <c r="A5653" t="s">
        <v>41614</v>
      </c>
      <c r="B5653" t="s">
        <v>5651</v>
      </c>
      <c r="C5653" t="str">
        <f t="shared" si="177"/>
        <v>"$CCUDF",</v>
      </c>
      <c r="D5653" t="str">
        <f t="shared" si="176"/>
        <v>"CCUDF",</v>
      </c>
    </row>
    <row r="5654" spans="1:4" x14ac:dyDescent="0.2">
      <c r="A5654" t="s">
        <v>41615</v>
      </c>
      <c r="B5654" t="s">
        <v>5652</v>
      </c>
      <c r="C5654" t="str">
        <f t="shared" si="177"/>
        <v>"$CCUP",</v>
      </c>
      <c r="D5654" t="str">
        <f t="shared" si="176"/>
        <v>"CCUP",</v>
      </c>
    </row>
    <row r="5655" spans="1:4" x14ac:dyDescent="0.2">
      <c r="A5655" t="s">
        <v>41616</v>
      </c>
      <c r="B5655" t="s">
        <v>5653</v>
      </c>
      <c r="C5655" t="str">
        <f t="shared" si="177"/>
        <v>"$CCUR",</v>
      </c>
      <c r="D5655" t="str">
        <f t="shared" si="176"/>
        <v>"CCUR",</v>
      </c>
    </row>
    <row r="5656" spans="1:4" x14ac:dyDescent="0.2">
      <c r="A5656" t="s">
        <v>41617</v>
      </c>
      <c r="B5656" t="s">
        <v>5654</v>
      </c>
      <c r="C5656" t="str">
        <f t="shared" si="177"/>
        <v>"$CCURD",</v>
      </c>
      <c r="D5656" t="str">
        <f t="shared" si="176"/>
        <v>"CCURD",</v>
      </c>
    </row>
    <row r="5657" spans="1:4" x14ac:dyDescent="0.2">
      <c r="A5657" t="s">
        <v>41618</v>
      </c>
      <c r="B5657" t="s">
        <v>5655</v>
      </c>
      <c r="C5657" t="str">
        <f t="shared" si="177"/>
        <v>"$CCVAJ",</v>
      </c>
      <c r="D5657" t="str">
        <f t="shared" si="176"/>
        <v>"CCVAJ",</v>
      </c>
    </row>
    <row r="5658" spans="1:4" x14ac:dyDescent="0.2">
      <c r="A5658" t="s">
        <v>41619</v>
      </c>
      <c r="B5658" t="s">
        <v>5656</v>
      </c>
      <c r="C5658" t="str">
        <f t="shared" si="177"/>
        <v>"$CCVL",</v>
      </c>
      <c r="D5658" t="str">
        <f t="shared" si="176"/>
        <v>"CCVL",</v>
      </c>
    </row>
    <row r="5659" spans="1:4" x14ac:dyDescent="0.2">
      <c r="A5659" t="s">
        <v>41620</v>
      </c>
      <c r="B5659" t="s">
        <v>5657</v>
      </c>
      <c r="C5659" t="str">
        <f t="shared" si="177"/>
        <v>"$CCVNF",</v>
      </c>
      <c r="D5659" t="str">
        <f t="shared" si="176"/>
        <v>"CCVNF",</v>
      </c>
    </row>
    <row r="5660" spans="1:4" x14ac:dyDescent="0.2">
      <c r="A5660" t="s">
        <v>41621</v>
      </c>
      <c r="B5660" t="s">
        <v>5658</v>
      </c>
      <c r="C5660" t="str">
        <f t="shared" si="177"/>
        <v>"$CCVS",</v>
      </c>
      <c r="D5660" t="str">
        <f t="shared" si="176"/>
        <v>"CCVS",</v>
      </c>
    </row>
    <row r="5661" spans="1:4" x14ac:dyDescent="0.2">
      <c r="A5661" t="s">
        <v>41622</v>
      </c>
      <c r="B5661" t="s">
        <v>5659</v>
      </c>
      <c r="C5661" t="str">
        <f t="shared" si="177"/>
        <v>"$CCVSD",</v>
      </c>
      <c r="D5661" t="str">
        <f t="shared" si="176"/>
        <v>"CCVSD",</v>
      </c>
    </row>
    <row r="5662" spans="1:4" x14ac:dyDescent="0.2">
      <c r="A5662" t="s">
        <v>41623</v>
      </c>
      <c r="B5662" t="s">
        <v>5660</v>
      </c>
      <c r="C5662" t="str">
        <f t="shared" si="177"/>
        <v>"$CCVTF",</v>
      </c>
      <c r="D5662" t="str">
        <f t="shared" si="176"/>
        <v>"CCVTF",</v>
      </c>
    </row>
    <row r="5663" spans="1:4" x14ac:dyDescent="0.2">
      <c r="A5663" t="s">
        <v>41624</v>
      </c>
      <c r="B5663" t="s">
        <v>5661</v>
      </c>
      <c r="C5663" t="str">
        <f t="shared" si="177"/>
        <v>"$CCWE",</v>
      </c>
      <c r="D5663" t="str">
        <f t="shared" si="176"/>
        <v>"CCWE",</v>
      </c>
    </row>
    <row r="5664" spans="1:4" x14ac:dyDescent="0.2">
      <c r="A5664" t="s">
        <v>41625</v>
      </c>
      <c r="B5664" t="s">
        <v>5662</v>
      </c>
      <c r="C5664" t="str">
        <f t="shared" si="177"/>
        <v>"$CCWF",</v>
      </c>
      <c r="D5664" t="str">
        <f t="shared" si="176"/>
        <v>"CCWF",</v>
      </c>
    </row>
    <row r="5665" spans="1:4" x14ac:dyDescent="0.2">
      <c r="A5665" t="s">
        <v>41626</v>
      </c>
      <c r="B5665" t="s">
        <v>5663</v>
      </c>
      <c r="C5665" t="str">
        <f t="shared" si="177"/>
        <v>"$CCWFQ",</v>
      </c>
      <c r="D5665" t="str">
        <f t="shared" si="176"/>
        <v>"CCWFQ",</v>
      </c>
    </row>
    <row r="5666" spans="1:4" x14ac:dyDescent="0.2">
      <c r="A5666" t="s">
        <v>41627</v>
      </c>
      <c r="B5666" t="s">
        <v>5664</v>
      </c>
      <c r="C5666" t="str">
        <f t="shared" si="177"/>
        <v>"$CCWOF",</v>
      </c>
      <c r="D5666" t="str">
        <f t="shared" si="176"/>
        <v>"CCWOF",</v>
      </c>
    </row>
    <row r="5667" spans="1:4" x14ac:dyDescent="0.2">
      <c r="A5667" t="s">
        <v>41628</v>
      </c>
      <c r="B5667" t="s">
        <v>5665</v>
      </c>
      <c r="C5667" t="str">
        <f t="shared" si="177"/>
        <v>"$CCWYF",</v>
      </c>
      <c r="D5667" t="str">
        <f t="shared" si="176"/>
        <v>"CCWYF",</v>
      </c>
    </row>
    <row r="5668" spans="1:4" x14ac:dyDescent="0.2">
      <c r="A5668" t="s">
        <v>41629</v>
      </c>
      <c r="B5668" t="s">
        <v>5666</v>
      </c>
      <c r="C5668" t="str">
        <f t="shared" si="177"/>
        <v>"$CCXXF",</v>
      </c>
      <c r="D5668" t="str">
        <f t="shared" si="176"/>
        <v>"CCXXF",</v>
      </c>
    </row>
    <row r="5669" spans="1:4" x14ac:dyDescent="0.2">
      <c r="A5669" t="s">
        <v>41630</v>
      </c>
      <c r="B5669" t="s">
        <v>5667</v>
      </c>
      <c r="C5669" t="str">
        <f t="shared" si="177"/>
        <v>"$CCYC",</v>
      </c>
      <c r="D5669" t="str">
        <f t="shared" si="176"/>
        <v>"CCYC",</v>
      </c>
    </row>
    <row r="5670" spans="1:4" x14ac:dyDescent="0.2">
      <c r="A5670" t="s">
        <v>41631</v>
      </c>
      <c r="B5670" t="s">
        <v>5668</v>
      </c>
      <c r="C5670" t="str">
        <f t="shared" si="177"/>
        <v>"$CCYCD",</v>
      </c>
      <c r="D5670" t="str">
        <f t="shared" si="176"/>
        <v>"CCYCD",</v>
      </c>
    </row>
    <row r="5671" spans="1:4" x14ac:dyDescent="0.2">
      <c r="A5671" t="s">
        <v>41632</v>
      </c>
      <c r="B5671" t="s">
        <v>5669</v>
      </c>
      <c r="C5671" t="str">
        <f t="shared" si="177"/>
        <v>"$CCYG",</v>
      </c>
      <c r="D5671" t="str">
        <f t="shared" si="176"/>
        <v>"CCYG",</v>
      </c>
    </row>
    <row r="5672" spans="1:4" x14ac:dyDescent="0.2">
      <c r="A5672" t="s">
        <v>41633</v>
      </c>
      <c r="B5672" t="s">
        <v>5670</v>
      </c>
      <c r="C5672" t="str">
        <f t="shared" si="177"/>
        <v>"$CCYNF",</v>
      </c>
      <c r="D5672" t="str">
        <f t="shared" si="176"/>
        <v>"CCYNF",</v>
      </c>
    </row>
    <row r="5673" spans="1:4" x14ac:dyDescent="0.2">
      <c r="A5673" t="s">
        <v>41634</v>
      </c>
      <c r="B5673" t="s">
        <v>5671</v>
      </c>
      <c r="C5673" t="str">
        <f t="shared" si="177"/>
        <v>"$CCYPQ",</v>
      </c>
      <c r="D5673" t="str">
        <f t="shared" si="176"/>
        <v>"CCYPQ",</v>
      </c>
    </row>
    <row r="5674" spans="1:4" x14ac:dyDescent="0.2">
      <c r="A5674" t="s">
        <v>41635</v>
      </c>
      <c r="B5674" t="s">
        <v>5672</v>
      </c>
      <c r="C5674" t="str">
        <f t="shared" si="177"/>
        <v>"$CCYY",</v>
      </c>
      <c r="D5674" t="str">
        <f t="shared" si="176"/>
        <v>"CCYY",</v>
      </c>
    </row>
    <row r="5675" spans="1:4" x14ac:dyDescent="0.2">
      <c r="A5675" t="s">
        <v>41636</v>
      </c>
      <c r="B5675" t="s">
        <v>5673</v>
      </c>
      <c r="C5675" t="str">
        <f t="shared" si="177"/>
        <v>"$CCZFF",</v>
      </c>
      <c r="D5675" t="str">
        <f t="shared" si="176"/>
        <v>"CCZFF",</v>
      </c>
    </row>
    <row r="5676" spans="1:4" x14ac:dyDescent="0.2">
      <c r="A5676" t="s">
        <v>41637</v>
      </c>
      <c r="B5676" t="s">
        <v>5674</v>
      </c>
      <c r="C5676" t="str">
        <f t="shared" si="177"/>
        <v>"$CDAB",</v>
      </c>
      <c r="D5676" t="str">
        <f t="shared" si="176"/>
        <v>"CDAB",</v>
      </c>
    </row>
    <row r="5677" spans="1:4" x14ac:dyDescent="0.2">
      <c r="A5677" t="s">
        <v>41638</v>
      </c>
      <c r="B5677" t="s">
        <v>5675</v>
      </c>
      <c r="C5677" t="str">
        <f t="shared" si="177"/>
        <v>"$CDARF",</v>
      </c>
      <c r="D5677" t="str">
        <f t="shared" si="176"/>
        <v>"CDARF",</v>
      </c>
    </row>
    <row r="5678" spans="1:4" x14ac:dyDescent="0.2">
      <c r="A5678" t="s">
        <v>41639</v>
      </c>
      <c r="B5678" t="s">
        <v>5676</v>
      </c>
      <c r="C5678" t="str">
        <f t="shared" si="177"/>
        <v>"$CDBH",</v>
      </c>
      <c r="D5678" t="str">
        <f t="shared" si="176"/>
        <v>"CDBH",</v>
      </c>
    </row>
    <row r="5679" spans="1:4" x14ac:dyDescent="0.2">
      <c r="A5679" t="s">
        <v>41640</v>
      </c>
      <c r="B5679" t="s">
        <v>5677</v>
      </c>
      <c r="C5679" t="str">
        <f t="shared" si="177"/>
        <v>"$CDBK",</v>
      </c>
      <c r="D5679" t="str">
        <f t="shared" si="176"/>
        <v>"CDBK",</v>
      </c>
    </row>
    <row r="5680" spans="1:4" x14ac:dyDescent="0.2">
      <c r="A5680" t="s">
        <v>41641</v>
      </c>
      <c r="B5680" t="s">
        <v>5678</v>
      </c>
      <c r="C5680" t="str">
        <f t="shared" si="177"/>
        <v>"$CDBMF",</v>
      </c>
      <c r="D5680" t="str">
        <f t="shared" si="176"/>
        <v>"CDBMF",</v>
      </c>
    </row>
    <row r="5681" spans="1:4" x14ac:dyDescent="0.2">
      <c r="A5681" t="s">
        <v>41642</v>
      </c>
      <c r="B5681" t="s">
        <v>5679</v>
      </c>
      <c r="C5681" t="str">
        <f t="shared" si="177"/>
        <v>"$CDBT",</v>
      </c>
      <c r="D5681" t="str">
        <f t="shared" si="176"/>
        <v>"CDBT",</v>
      </c>
    </row>
    <row r="5682" spans="1:4" x14ac:dyDescent="0.2">
      <c r="A5682" t="s">
        <v>41643</v>
      </c>
      <c r="B5682" t="s">
        <v>5680</v>
      </c>
      <c r="C5682" t="str">
        <f t="shared" si="177"/>
        <v>"$CDCAQ",</v>
      </c>
      <c r="D5682" t="str">
        <f t="shared" si="176"/>
        <v>"CDCAQ",</v>
      </c>
    </row>
    <row r="5683" spans="1:4" x14ac:dyDescent="0.2">
      <c r="A5683" t="s">
        <v>41644</v>
      </c>
      <c r="B5683" t="s">
        <v>5681</v>
      </c>
      <c r="C5683" t="str">
        <f t="shared" si="177"/>
        <v>"$CDCFF",</v>
      </c>
      <c r="D5683" t="str">
        <f t="shared" si="176"/>
        <v>"CDCFF",</v>
      </c>
    </row>
    <row r="5684" spans="1:4" x14ac:dyDescent="0.2">
      <c r="A5684" t="s">
        <v>41645</v>
      </c>
      <c r="B5684" t="s">
        <v>5682</v>
      </c>
      <c r="C5684" t="str">
        <f t="shared" si="177"/>
        <v>"$CDCI",</v>
      </c>
      <c r="D5684" t="str">
        <f t="shared" si="176"/>
        <v>"CDCI",</v>
      </c>
    </row>
    <row r="5685" spans="1:4" x14ac:dyDescent="0.2">
      <c r="A5685" t="s">
        <v>41646</v>
      </c>
      <c r="B5685" t="s">
        <v>5683</v>
      </c>
      <c r="C5685" t="str">
        <f t="shared" si="177"/>
        <v>"$CDCLD",</v>
      </c>
      <c r="D5685" t="str">
        <f t="shared" si="176"/>
        <v>"CDCLD",</v>
      </c>
    </row>
    <row r="5686" spans="1:4" x14ac:dyDescent="0.2">
      <c r="A5686" t="s">
        <v>41647</v>
      </c>
      <c r="B5686" t="s">
        <v>5684</v>
      </c>
      <c r="C5686" t="str">
        <f t="shared" si="177"/>
        <v>"$CDCLF",</v>
      </c>
      <c r="D5686" t="str">
        <f t="shared" si="176"/>
        <v>"CDCLF",</v>
      </c>
    </row>
    <row r="5687" spans="1:4" x14ac:dyDescent="0.2">
      <c r="A5687" t="s">
        <v>41648</v>
      </c>
      <c r="B5687" t="s">
        <v>5685</v>
      </c>
      <c r="C5687" t="str">
        <f t="shared" si="177"/>
        <v>"$CDCM",</v>
      </c>
      <c r="D5687" t="str">
        <f t="shared" si="176"/>
        <v>"CDCM",</v>
      </c>
    </row>
    <row r="5688" spans="1:4" x14ac:dyDescent="0.2">
      <c r="A5688" t="s">
        <v>41649</v>
      </c>
      <c r="B5688" t="s">
        <v>5686</v>
      </c>
      <c r="C5688" t="str">
        <f t="shared" si="177"/>
        <v>"$CDCO",</v>
      </c>
      <c r="D5688" t="str">
        <f t="shared" si="176"/>
        <v>"CDCO",</v>
      </c>
    </row>
    <row r="5689" spans="1:4" x14ac:dyDescent="0.2">
      <c r="A5689" t="s">
        <v>41650</v>
      </c>
      <c r="B5689" t="s">
        <v>5687</v>
      </c>
      <c r="C5689" t="str">
        <f t="shared" si="177"/>
        <v>"$CDCOR",</v>
      </c>
      <c r="D5689" t="str">
        <f t="shared" si="176"/>
        <v>"CDCOR",</v>
      </c>
    </row>
    <row r="5690" spans="1:4" x14ac:dyDescent="0.2">
      <c r="A5690" t="s">
        <v>41651</v>
      </c>
      <c r="B5690" t="s">
        <v>5688</v>
      </c>
      <c r="C5690" t="str">
        <f t="shared" si="177"/>
        <v>"$CDCSY",</v>
      </c>
      <c r="D5690" t="str">
        <f t="shared" si="176"/>
        <v>"CDCSY",</v>
      </c>
    </row>
    <row r="5691" spans="1:4" x14ac:dyDescent="0.2">
      <c r="A5691" t="s">
        <v>41652</v>
      </c>
      <c r="B5691" t="s">
        <v>5689</v>
      </c>
      <c r="C5691" t="str">
        <f t="shared" si="177"/>
        <v>"$CDCTF",</v>
      </c>
      <c r="D5691" t="str">
        <f t="shared" si="176"/>
        <v>"CDCTF",</v>
      </c>
    </row>
    <row r="5692" spans="1:4" x14ac:dyDescent="0.2">
      <c r="A5692" t="s">
        <v>41653</v>
      </c>
      <c r="B5692" t="s">
        <v>5690</v>
      </c>
      <c r="C5692" t="str">
        <f t="shared" si="177"/>
        <v>"$CDCUF",</v>
      </c>
      <c r="D5692" t="str">
        <f t="shared" si="176"/>
        <v>"CDCUF",</v>
      </c>
    </row>
    <row r="5693" spans="1:4" x14ac:dyDescent="0.2">
      <c r="A5693" t="s">
        <v>41654</v>
      </c>
      <c r="B5693" t="s">
        <v>5691</v>
      </c>
      <c r="C5693" t="str">
        <f t="shared" si="177"/>
        <v>"$CDCZF",</v>
      </c>
      <c r="D5693" t="str">
        <f t="shared" si="176"/>
        <v>"CDCZF",</v>
      </c>
    </row>
    <row r="5694" spans="1:4" x14ac:dyDescent="0.2">
      <c r="A5694" t="s">
        <v>41655</v>
      </c>
      <c r="B5694" t="s">
        <v>5692</v>
      </c>
      <c r="C5694" t="str">
        <f t="shared" si="177"/>
        <v>"$CDDDQ",</v>
      </c>
      <c r="D5694" t="str">
        <f t="shared" si="176"/>
        <v>"CDDDQ",</v>
      </c>
    </row>
    <row r="5695" spans="1:4" x14ac:dyDescent="0.2">
      <c r="A5695" t="s">
        <v>41656</v>
      </c>
      <c r="B5695" t="s">
        <v>5693</v>
      </c>
      <c r="C5695" t="str">
        <f t="shared" si="177"/>
        <v>"$CDDGW",</v>
      </c>
      <c r="D5695" t="str">
        <f t="shared" si="176"/>
        <v>"CDDGW",</v>
      </c>
    </row>
    <row r="5696" spans="1:4" x14ac:dyDescent="0.2">
      <c r="A5696" t="s">
        <v>41657</v>
      </c>
      <c r="B5696" t="s">
        <v>5694</v>
      </c>
      <c r="C5696" t="str">
        <f t="shared" si="177"/>
        <v>"$CDDJ",</v>
      </c>
      <c r="D5696" t="str">
        <f t="shared" si="176"/>
        <v>"CDDJ",</v>
      </c>
    </row>
    <row r="5697" spans="1:4" x14ac:dyDescent="0.2">
      <c r="A5697" t="s">
        <v>41658</v>
      </c>
      <c r="B5697" t="s">
        <v>5695</v>
      </c>
      <c r="C5697" t="str">
        <f t="shared" si="177"/>
        <v>"$CDDMY",</v>
      </c>
      <c r="D5697" t="str">
        <f t="shared" ref="D5697:D5760" si="178" xml:space="preserve"> """" &amp; B5697 &amp; ""","</f>
        <v>"CDDMY",</v>
      </c>
    </row>
    <row r="5698" spans="1:4" x14ac:dyDescent="0.2">
      <c r="A5698" t="s">
        <v>41659</v>
      </c>
      <c r="B5698" t="s">
        <v>5696</v>
      </c>
      <c r="C5698" t="str">
        <f t="shared" si="177"/>
        <v>"$CDDRF",</v>
      </c>
      <c r="D5698" t="str">
        <f t="shared" si="178"/>
        <v>"CDDRF",</v>
      </c>
    </row>
    <row r="5699" spans="1:4" x14ac:dyDescent="0.2">
      <c r="A5699" t="s">
        <v>41660</v>
      </c>
      <c r="B5699" t="s">
        <v>5697</v>
      </c>
      <c r="C5699" t="str">
        <f t="shared" ref="C5699:C5762" si="179" xml:space="preserve"> """" &amp; A5699 &amp; ""","</f>
        <v>"$CDDT",</v>
      </c>
      <c r="D5699" t="str">
        <f t="shared" si="178"/>
        <v>"CDDT",</v>
      </c>
    </row>
    <row r="5700" spans="1:4" x14ac:dyDescent="0.2">
      <c r="A5700" t="s">
        <v>41661</v>
      </c>
      <c r="B5700" t="s">
        <v>5698</v>
      </c>
      <c r="C5700" t="str">
        <f t="shared" si="179"/>
        <v>"$CDEFF",</v>
      </c>
      <c r="D5700" t="str">
        <f t="shared" si="178"/>
        <v>"CDEFF",</v>
      </c>
    </row>
    <row r="5701" spans="1:4" x14ac:dyDescent="0.2">
      <c r="A5701" t="s">
        <v>41662</v>
      </c>
      <c r="B5701" t="s">
        <v>5699</v>
      </c>
      <c r="C5701" t="str">
        <f t="shared" si="179"/>
        <v>"$CDELA",</v>
      </c>
      <c r="D5701" t="str">
        <f t="shared" si="178"/>
        <v>"CDELA",</v>
      </c>
    </row>
    <row r="5702" spans="1:4" x14ac:dyDescent="0.2">
      <c r="A5702" t="s">
        <v>41663</v>
      </c>
      <c r="B5702" t="s">
        <v>5700</v>
      </c>
      <c r="C5702" t="str">
        <f t="shared" si="179"/>
        <v>"$CDELB",</v>
      </c>
      <c r="D5702" t="str">
        <f t="shared" si="178"/>
        <v>"CDELB",</v>
      </c>
    </row>
    <row r="5703" spans="1:4" x14ac:dyDescent="0.2">
      <c r="A5703" t="s">
        <v>41664</v>
      </c>
      <c r="B5703" t="s">
        <v>5701</v>
      </c>
      <c r="C5703" t="str">
        <f t="shared" si="179"/>
        <v>"$CDELF",</v>
      </c>
      <c r="D5703" t="str">
        <f t="shared" si="178"/>
        <v>"CDELF",</v>
      </c>
    </row>
    <row r="5704" spans="1:4" x14ac:dyDescent="0.2">
      <c r="A5704" t="s">
        <v>41665</v>
      </c>
      <c r="B5704" t="s">
        <v>5702</v>
      </c>
      <c r="C5704" t="str">
        <f t="shared" si="179"/>
        <v>"$CDEUW",</v>
      </c>
      <c r="D5704" t="str">
        <f t="shared" si="178"/>
        <v>"CDEUW",</v>
      </c>
    </row>
    <row r="5705" spans="1:4" x14ac:dyDescent="0.2">
      <c r="A5705" t="s">
        <v>41666</v>
      </c>
      <c r="B5705" t="s">
        <v>5703</v>
      </c>
      <c r="C5705" t="str">
        <f t="shared" si="179"/>
        <v>"$CDEVF",</v>
      </c>
      <c r="D5705" t="str">
        <f t="shared" si="178"/>
        <v>"CDEVF",</v>
      </c>
    </row>
    <row r="5706" spans="1:4" x14ac:dyDescent="0.2">
      <c r="A5706" t="s">
        <v>41667</v>
      </c>
      <c r="B5706" t="s">
        <v>5704</v>
      </c>
      <c r="C5706" t="str">
        <f t="shared" si="179"/>
        <v>"$CDEVY",</v>
      </c>
      <c r="D5706" t="str">
        <f t="shared" si="178"/>
        <v>"CDEVY",</v>
      </c>
    </row>
    <row r="5707" spans="1:4" x14ac:dyDescent="0.2">
      <c r="A5707" t="s">
        <v>41668</v>
      </c>
      <c r="B5707" t="s">
        <v>5705</v>
      </c>
      <c r="C5707" t="str">
        <f t="shared" si="179"/>
        <v>"$CDEX",</v>
      </c>
      <c r="D5707" t="str">
        <f t="shared" si="178"/>
        <v>"CDEX",</v>
      </c>
    </row>
    <row r="5708" spans="1:4" x14ac:dyDescent="0.2">
      <c r="A5708" t="s">
        <v>41669</v>
      </c>
      <c r="B5708" t="s">
        <v>5706</v>
      </c>
      <c r="C5708" t="str">
        <f t="shared" si="179"/>
        <v>"$CDEXD",</v>
      </c>
      <c r="D5708" t="str">
        <f t="shared" si="178"/>
        <v>"CDEXD",</v>
      </c>
    </row>
    <row r="5709" spans="1:4" x14ac:dyDescent="0.2">
      <c r="A5709" t="s">
        <v>41670</v>
      </c>
      <c r="B5709" t="s">
        <v>5707</v>
      </c>
      <c r="C5709" t="str">
        <f t="shared" si="179"/>
        <v>"$CDEXF",</v>
      </c>
      <c r="D5709" t="str">
        <f t="shared" si="178"/>
        <v>"CDEXF",</v>
      </c>
    </row>
    <row r="5710" spans="1:4" x14ac:dyDescent="0.2">
      <c r="A5710" t="s">
        <v>41671</v>
      </c>
      <c r="B5710" t="s">
        <v>5708</v>
      </c>
      <c r="C5710" t="str">
        <f t="shared" si="179"/>
        <v>"$CDEYF",</v>
      </c>
      <c r="D5710" t="str">
        <f t="shared" si="178"/>
        <v>"CDEYF",</v>
      </c>
    </row>
    <row r="5711" spans="1:4" x14ac:dyDescent="0.2">
      <c r="A5711" t="s">
        <v>41672</v>
      </c>
      <c r="B5711" t="s">
        <v>5709</v>
      </c>
      <c r="C5711" t="str">
        <f t="shared" si="179"/>
        <v>"$CDFT",</v>
      </c>
      <c r="D5711" t="str">
        <f t="shared" si="178"/>
        <v>"CDFT",</v>
      </c>
    </row>
    <row r="5712" spans="1:4" x14ac:dyDescent="0.2">
      <c r="A5712" t="s">
        <v>41673</v>
      </c>
      <c r="B5712" t="s">
        <v>5710</v>
      </c>
      <c r="C5712" t="str">
        <f t="shared" si="179"/>
        <v>"$CDFZF",</v>
      </c>
      <c r="D5712" t="str">
        <f t="shared" si="178"/>
        <v>"CDFZF",</v>
      </c>
    </row>
    <row r="5713" spans="1:4" x14ac:dyDescent="0.2">
      <c r="A5713" t="s">
        <v>41674</v>
      </c>
      <c r="B5713" t="s">
        <v>5711</v>
      </c>
      <c r="C5713" t="str">
        <f t="shared" si="179"/>
        <v>"$CDGD",</v>
      </c>
      <c r="D5713" t="str">
        <f t="shared" si="178"/>
        <v>"CDGD",</v>
      </c>
    </row>
    <row r="5714" spans="1:4" x14ac:dyDescent="0.2">
      <c r="A5714" t="s">
        <v>41675</v>
      </c>
      <c r="B5714" t="s">
        <v>5712</v>
      </c>
      <c r="C5714" t="str">
        <f t="shared" si="179"/>
        <v>"$CDGG",</v>
      </c>
      <c r="D5714" t="str">
        <f t="shared" si="178"/>
        <v>"CDGG",</v>
      </c>
    </row>
    <row r="5715" spans="1:4" x14ac:dyDescent="0.2">
      <c r="A5715" t="s">
        <v>41676</v>
      </c>
      <c r="B5715" t="s">
        <v>5713</v>
      </c>
      <c r="C5715" t="str">
        <f t="shared" si="179"/>
        <v>"$CDGLF",</v>
      </c>
      <c r="D5715" t="str">
        <f t="shared" si="178"/>
        <v>"CDGLF",</v>
      </c>
    </row>
    <row r="5716" spans="1:4" x14ac:dyDescent="0.2">
      <c r="A5716" t="s">
        <v>41677</v>
      </c>
      <c r="B5716" t="s">
        <v>5714</v>
      </c>
      <c r="C5716" t="str">
        <f t="shared" si="179"/>
        <v>"$CDGLY",</v>
      </c>
      <c r="D5716" t="str">
        <f t="shared" si="178"/>
        <v>"CDGLY",</v>
      </c>
    </row>
    <row r="5717" spans="1:4" x14ac:dyDescent="0.2">
      <c r="A5717" t="s">
        <v>41678</v>
      </c>
      <c r="B5717" t="s">
        <v>5715</v>
      </c>
      <c r="C5717" t="str">
        <f t="shared" si="179"/>
        <v>"$CDGPF",</v>
      </c>
      <c r="D5717" t="str">
        <f t="shared" si="178"/>
        <v>"CDGPF",</v>
      </c>
    </row>
    <row r="5718" spans="1:4" x14ac:dyDescent="0.2">
      <c r="A5718" t="s">
        <v>41679</v>
      </c>
      <c r="B5718" t="s">
        <v>5716</v>
      </c>
      <c r="C5718" t="str">
        <f t="shared" si="179"/>
        <v>"$CDGXF",</v>
      </c>
      <c r="D5718" t="str">
        <f t="shared" si="178"/>
        <v>"CDGXF",</v>
      </c>
    </row>
    <row r="5719" spans="1:4" x14ac:dyDescent="0.2">
      <c r="A5719" t="s">
        <v>41680</v>
      </c>
      <c r="B5719" t="s">
        <v>5717</v>
      </c>
      <c r="C5719" t="str">
        <f t="shared" si="179"/>
        <v>"$CDGXY",</v>
      </c>
      <c r="D5719" t="str">
        <f t="shared" si="178"/>
        <v>"CDGXY",</v>
      </c>
    </row>
    <row r="5720" spans="1:4" x14ac:dyDescent="0.2">
      <c r="A5720" t="s">
        <v>41681</v>
      </c>
      <c r="B5720" t="s">
        <v>5718</v>
      </c>
      <c r="C5720" t="str">
        <f t="shared" si="179"/>
        <v>"$CDHBF",</v>
      </c>
      <c r="D5720" t="str">
        <f t="shared" si="178"/>
        <v>"CDHBF",</v>
      </c>
    </row>
    <row r="5721" spans="1:4" x14ac:dyDescent="0.2">
      <c r="A5721" t="s">
        <v>41682</v>
      </c>
      <c r="B5721" t="s">
        <v>5719</v>
      </c>
      <c r="C5721" t="str">
        <f t="shared" si="179"/>
        <v>"$CDHPF",</v>
      </c>
      <c r="D5721" t="str">
        <f t="shared" si="178"/>
        <v>"CDHPF",</v>
      </c>
    </row>
    <row r="5722" spans="1:4" x14ac:dyDescent="0.2">
      <c r="A5722" t="s">
        <v>41683</v>
      </c>
      <c r="B5722" t="s">
        <v>5720</v>
      </c>
      <c r="C5722" t="str">
        <f t="shared" si="179"/>
        <v>"$CDHSF",</v>
      </c>
      <c r="D5722" t="str">
        <f t="shared" si="178"/>
        <v>"CDHSF",</v>
      </c>
    </row>
    <row r="5723" spans="1:4" x14ac:dyDescent="0.2">
      <c r="A5723" t="s">
        <v>41684</v>
      </c>
      <c r="B5723" t="s">
        <v>5721</v>
      </c>
      <c r="C5723" t="str">
        <f t="shared" si="179"/>
        <v>"$CDID",</v>
      </c>
      <c r="D5723" t="str">
        <f t="shared" si="178"/>
        <v>"CDID",</v>
      </c>
    </row>
    <row r="5724" spans="1:4" x14ac:dyDescent="0.2">
      <c r="A5724" t="s">
        <v>41685</v>
      </c>
      <c r="B5724" t="s">
        <v>5722</v>
      </c>
      <c r="C5724" t="str">
        <f t="shared" si="179"/>
        <v>"$CDIIQ",</v>
      </c>
      <c r="D5724" t="str">
        <f t="shared" si="178"/>
        <v>"CDIIQ",</v>
      </c>
    </row>
    <row r="5725" spans="1:4" x14ac:dyDescent="0.2">
      <c r="A5725" t="s">
        <v>41686</v>
      </c>
      <c r="B5725" t="s">
        <v>5723</v>
      </c>
      <c r="C5725" t="str">
        <f t="shared" si="179"/>
        <v>"$CDIN",</v>
      </c>
      <c r="D5725" t="str">
        <f t="shared" si="178"/>
        <v>"CDIN",</v>
      </c>
    </row>
    <row r="5726" spans="1:4" x14ac:dyDescent="0.2">
      <c r="A5726" t="s">
        <v>41687</v>
      </c>
      <c r="B5726" t="s">
        <v>5724</v>
      </c>
      <c r="C5726" t="str">
        <f t="shared" si="179"/>
        <v>"$CDIPQ",</v>
      </c>
      <c r="D5726" t="str">
        <f t="shared" si="178"/>
        <v>"CDIPQ",</v>
      </c>
    </row>
    <row r="5727" spans="1:4" x14ac:dyDescent="0.2">
      <c r="A5727" t="s">
        <v>41688</v>
      </c>
      <c r="B5727" t="s">
        <v>5725</v>
      </c>
      <c r="C5727" t="str">
        <f t="shared" si="179"/>
        <v>"$CDIR",</v>
      </c>
      <c r="D5727" t="str">
        <f t="shared" si="178"/>
        <v>"CDIR",</v>
      </c>
    </row>
    <row r="5728" spans="1:4" x14ac:dyDescent="0.2">
      <c r="A5728" t="s">
        <v>41689</v>
      </c>
      <c r="B5728" t="s">
        <v>5726</v>
      </c>
      <c r="C5728" t="str">
        <f t="shared" si="179"/>
        <v>"$CDIV",</v>
      </c>
      <c r="D5728" t="str">
        <f t="shared" si="178"/>
        <v>"CDIV",</v>
      </c>
    </row>
    <row r="5729" spans="1:4" x14ac:dyDescent="0.2">
      <c r="A5729" t="s">
        <v>41690</v>
      </c>
      <c r="B5729" t="s">
        <v>5727</v>
      </c>
      <c r="C5729" t="str">
        <f t="shared" si="179"/>
        <v>"$CDIX",</v>
      </c>
      <c r="D5729" t="str">
        <f t="shared" si="178"/>
        <v>"CDIX",</v>
      </c>
    </row>
    <row r="5730" spans="1:4" x14ac:dyDescent="0.2">
      <c r="A5730" t="s">
        <v>41691</v>
      </c>
      <c r="B5730" t="s">
        <v>5728</v>
      </c>
      <c r="C5730" t="str">
        <f t="shared" si="179"/>
        <v>"$CDIXD",</v>
      </c>
      <c r="D5730" t="str">
        <f t="shared" si="178"/>
        <v>"CDIXD",</v>
      </c>
    </row>
    <row r="5731" spans="1:4" x14ac:dyDescent="0.2">
      <c r="A5731" t="s">
        <v>41692</v>
      </c>
      <c r="B5731" t="s">
        <v>5729</v>
      </c>
      <c r="C5731" t="str">
        <f t="shared" si="179"/>
        <v>"$CDJM",</v>
      </c>
      <c r="D5731" t="str">
        <f t="shared" si="178"/>
        <v>"CDJM",</v>
      </c>
    </row>
    <row r="5732" spans="1:4" x14ac:dyDescent="0.2">
      <c r="A5732" t="s">
        <v>41693</v>
      </c>
      <c r="B5732" t="s">
        <v>5730</v>
      </c>
      <c r="C5732" t="str">
        <f t="shared" si="179"/>
        <v>"$CDKG",</v>
      </c>
      <c r="D5732" t="str">
        <f t="shared" si="178"/>
        <v>"CDKG",</v>
      </c>
    </row>
    <row r="5733" spans="1:4" x14ac:dyDescent="0.2">
      <c r="A5733" t="s">
        <v>41694</v>
      </c>
      <c r="B5733" t="s">
        <v>5731</v>
      </c>
      <c r="C5733" t="str">
        <f t="shared" si="179"/>
        <v>"$CDKNF",</v>
      </c>
      <c r="D5733" t="str">
        <f t="shared" si="178"/>
        <v>"CDKNF",</v>
      </c>
    </row>
    <row r="5734" spans="1:4" x14ac:dyDescent="0.2">
      <c r="A5734" t="s">
        <v>41695</v>
      </c>
      <c r="B5734" t="s">
        <v>5732</v>
      </c>
      <c r="C5734" t="str">
        <f t="shared" si="179"/>
        <v>"$CDLA",</v>
      </c>
      <c r="D5734" t="str">
        <f t="shared" si="178"/>
        <v>"CDLA",</v>
      </c>
    </row>
    <row r="5735" spans="1:4" x14ac:dyDescent="0.2">
      <c r="A5735" t="s">
        <v>41696</v>
      </c>
      <c r="B5735" t="s">
        <v>5733</v>
      </c>
      <c r="C5735" t="str">
        <f t="shared" si="179"/>
        <v>"$CDLBF",</v>
      </c>
      <c r="D5735" t="str">
        <f t="shared" si="178"/>
        <v>"CDLBF",</v>
      </c>
    </row>
    <row r="5736" spans="1:4" x14ac:dyDescent="0.2">
      <c r="A5736" t="s">
        <v>41697</v>
      </c>
      <c r="B5736" t="s">
        <v>5734</v>
      </c>
      <c r="C5736" t="str">
        <f t="shared" si="179"/>
        <v>"$CDLDY",</v>
      </c>
      <c r="D5736" t="str">
        <f t="shared" si="178"/>
        <v>"CDLDY",</v>
      </c>
    </row>
    <row r="5737" spans="1:4" x14ac:dyDescent="0.2">
      <c r="A5737" t="s">
        <v>41698</v>
      </c>
      <c r="B5737" t="s">
        <v>5735</v>
      </c>
      <c r="C5737" t="str">
        <f t="shared" si="179"/>
        <v>"$CDLKF",</v>
      </c>
      <c r="D5737" t="str">
        <f t="shared" si="178"/>
        <v>"CDLKF",</v>
      </c>
    </row>
    <row r="5738" spans="1:4" x14ac:dyDescent="0.2">
      <c r="A5738" t="s">
        <v>41699</v>
      </c>
      <c r="B5738" t="s">
        <v>5736</v>
      </c>
      <c r="C5738" t="str">
        <f t="shared" si="179"/>
        <v>"$CDLMF",</v>
      </c>
      <c r="D5738" t="str">
        <f t="shared" si="178"/>
        <v>"CDLMF",</v>
      </c>
    </row>
    <row r="5739" spans="1:4" x14ac:dyDescent="0.2">
      <c r="A5739" t="s">
        <v>41700</v>
      </c>
      <c r="B5739" t="s">
        <v>5737</v>
      </c>
      <c r="C5739" t="str">
        <f t="shared" si="179"/>
        <v>"$CDLOF",</v>
      </c>
      <c r="D5739" t="str">
        <f t="shared" si="178"/>
        <v>"CDLOF",</v>
      </c>
    </row>
    <row r="5740" spans="1:4" x14ac:dyDescent="0.2">
      <c r="A5740" t="s">
        <v>41701</v>
      </c>
      <c r="B5740" t="s">
        <v>5738</v>
      </c>
      <c r="C5740" t="str">
        <f t="shared" si="179"/>
        <v>"$CDLRF",</v>
      </c>
      <c r="D5740" t="str">
        <f t="shared" si="178"/>
        <v>"CDLRF",</v>
      </c>
    </row>
    <row r="5741" spans="1:4" x14ac:dyDescent="0.2">
      <c r="A5741" t="s">
        <v>41702</v>
      </c>
      <c r="B5741" t="s">
        <v>5739</v>
      </c>
      <c r="C5741" t="str">
        <f t="shared" si="179"/>
        <v>"$CDLVF",</v>
      </c>
      <c r="D5741" t="str">
        <f t="shared" si="178"/>
        <v>"CDLVF",</v>
      </c>
    </row>
    <row r="5742" spans="1:4" x14ac:dyDescent="0.2">
      <c r="A5742" t="s">
        <v>41703</v>
      </c>
      <c r="B5742" t="s">
        <v>5740</v>
      </c>
      <c r="C5742" t="str">
        <f t="shared" si="179"/>
        <v>"$CDLWF",</v>
      </c>
      <c r="D5742" t="str">
        <f t="shared" si="178"/>
        <v>"CDLWF",</v>
      </c>
    </row>
    <row r="5743" spans="1:4" x14ac:dyDescent="0.2">
      <c r="A5743" t="s">
        <v>41704</v>
      </c>
      <c r="B5743" t="s">
        <v>5741</v>
      </c>
      <c r="C5743" t="str">
        <f t="shared" si="179"/>
        <v>"$CDLX",</v>
      </c>
      <c r="D5743" t="str">
        <f t="shared" si="178"/>
        <v>"CDLX",</v>
      </c>
    </row>
    <row r="5744" spans="1:4" x14ac:dyDescent="0.2">
      <c r="A5744" t="s">
        <v>41705</v>
      </c>
      <c r="B5744" t="s">
        <v>5742</v>
      </c>
      <c r="C5744" t="str">
        <f t="shared" si="179"/>
        <v>"$CDMA",</v>
      </c>
      <c r="D5744" t="str">
        <f t="shared" si="178"/>
        <v>"CDMA",</v>
      </c>
    </row>
    <row r="5745" spans="1:4" x14ac:dyDescent="0.2">
      <c r="A5745" t="s">
        <v>41706</v>
      </c>
      <c r="B5745" t="s">
        <v>5743</v>
      </c>
      <c r="C5745" t="str">
        <f t="shared" si="179"/>
        <v>"$CDMGF",</v>
      </c>
      <c r="D5745" t="str">
        <f t="shared" si="178"/>
        <v>"CDMGF",</v>
      </c>
    </row>
    <row r="5746" spans="1:4" x14ac:dyDescent="0.2">
      <c r="A5746" t="s">
        <v>41707</v>
      </c>
      <c r="B5746" t="s">
        <v>5744</v>
      </c>
      <c r="C5746" t="str">
        <f t="shared" si="179"/>
        <v>"$CDMHY",</v>
      </c>
      <c r="D5746" t="str">
        <f t="shared" si="178"/>
        <v>"CDMHY",</v>
      </c>
    </row>
    <row r="5747" spans="1:4" x14ac:dyDescent="0.2">
      <c r="A5747" t="s">
        <v>41708</v>
      </c>
      <c r="B5747" t="s">
        <v>5745</v>
      </c>
      <c r="C5747" t="str">
        <f t="shared" si="179"/>
        <v>"$CDMI",</v>
      </c>
      <c r="D5747" t="str">
        <f t="shared" si="178"/>
        <v>"CDMI",</v>
      </c>
    </row>
    <row r="5748" spans="1:4" x14ac:dyDescent="0.2">
      <c r="A5748" t="s">
        <v>41709</v>
      </c>
      <c r="B5748" t="s">
        <v>5746</v>
      </c>
      <c r="C5748" t="str">
        <f t="shared" si="179"/>
        <v>"$CDMNF",</v>
      </c>
      <c r="D5748" t="str">
        <f t="shared" si="178"/>
        <v>"CDMNF",</v>
      </c>
    </row>
    <row r="5749" spans="1:4" x14ac:dyDescent="0.2">
      <c r="A5749" t="s">
        <v>41710</v>
      </c>
      <c r="B5749" t="s">
        <v>5747</v>
      </c>
      <c r="C5749" t="str">
        <f t="shared" si="179"/>
        <v>"$CDNAF",</v>
      </c>
      <c r="D5749" t="str">
        <f t="shared" si="178"/>
        <v>"CDNAF",</v>
      </c>
    </row>
    <row r="5750" spans="1:4" x14ac:dyDescent="0.2">
      <c r="A5750" t="s">
        <v>41711</v>
      </c>
      <c r="B5750" t="s">
        <v>5748</v>
      </c>
      <c r="C5750" t="str">
        <f t="shared" si="179"/>
        <v>"$CDNIF",</v>
      </c>
      <c r="D5750" t="str">
        <f t="shared" si="178"/>
        <v>"CDNIF",</v>
      </c>
    </row>
    <row r="5751" spans="1:4" x14ac:dyDescent="0.2">
      <c r="A5751" t="s">
        <v>41712</v>
      </c>
      <c r="B5751" t="s">
        <v>5749</v>
      </c>
      <c r="C5751" t="str">
        <f t="shared" si="179"/>
        <v>"$CDNJF",</v>
      </c>
      <c r="D5751" t="str">
        <f t="shared" si="178"/>
        <v>"CDNJF",</v>
      </c>
    </row>
    <row r="5752" spans="1:4" x14ac:dyDescent="0.2">
      <c r="A5752" t="s">
        <v>41713</v>
      </c>
      <c r="B5752" t="s">
        <v>5750</v>
      </c>
      <c r="C5752" t="str">
        <f t="shared" si="179"/>
        <v>"$CDNL",</v>
      </c>
      <c r="D5752" t="str">
        <f t="shared" si="178"/>
        <v>"CDNL",</v>
      </c>
    </row>
    <row r="5753" spans="1:4" x14ac:dyDescent="0.2">
      <c r="A5753" t="s">
        <v>41714</v>
      </c>
      <c r="B5753" t="s">
        <v>5751</v>
      </c>
      <c r="C5753" t="str">
        <f t="shared" si="179"/>
        <v>"$CDNMF",</v>
      </c>
      <c r="D5753" t="str">
        <f t="shared" si="178"/>
        <v>"CDNMF",</v>
      </c>
    </row>
    <row r="5754" spans="1:4" x14ac:dyDescent="0.2">
      <c r="A5754" t="s">
        <v>41715</v>
      </c>
      <c r="B5754" t="s">
        <v>5752</v>
      </c>
      <c r="C5754" t="str">
        <f t="shared" si="179"/>
        <v>"$CDNN",</v>
      </c>
      <c r="D5754" t="str">
        <f t="shared" si="178"/>
        <v>"CDNN",</v>
      </c>
    </row>
    <row r="5755" spans="1:4" x14ac:dyDescent="0.2">
      <c r="A5755" t="s">
        <v>41716</v>
      </c>
      <c r="B5755" t="s">
        <v>5753</v>
      </c>
      <c r="C5755" t="str">
        <f t="shared" si="179"/>
        <v>"$CDNO",</v>
      </c>
      <c r="D5755" t="str">
        <f t="shared" si="178"/>
        <v>"CDNO",</v>
      </c>
    </row>
    <row r="5756" spans="1:4" x14ac:dyDescent="0.2">
      <c r="A5756" t="s">
        <v>41717</v>
      </c>
      <c r="B5756" t="s">
        <v>5754</v>
      </c>
      <c r="C5756" t="str">
        <f t="shared" si="179"/>
        <v>"$CDNTF",</v>
      </c>
      <c r="D5756" t="str">
        <f t="shared" si="178"/>
        <v>"CDNTF",</v>
      </c>
    </row>
    <row r="5757" spans="1:4" x14ac:dyDescent="0.2">
      <c r="A5757" t="s">
        <v>41718</v>
      </c>
      <c r="B5757" t="s">
        <v>5755</v>
      </c>
      <c r="C5757" t="str">
        <f t="shared" si="179"/>
        <v>"$CDNUF",</v>
      </c>
      <c r="D5757" t="str">
        <f t="shared" si="178"/>
        <v>"CDNUF",</v>
      </c>
    </row>
    <row r="5758" spans="1:4" x14ac:dyDescent="0.2">
      <c r="A5758" t="s">
        <v>41719</v>
      </c>
      <c r="B5758" t="s">
        <v>5756</v>
      </c>
      <c r="C5758" t="str">
        <f t="shared" si="179"/>
        <v>"$CDNZF",</v>
      </c>
      <c r="D5758" t="str">
        <f t="shared" si="178"/>
        <v>"CDNZF",</v>
      </c>
    </row>
    <row r="5759" spans="1:4" x14ac:dyDescent="0.2">
      <c r="A5759" t="s">
        <v>41720</v>
      </c>
      <c r="B5759" t="s">
        <v>5757</v>
      </c>
      <c r="C5759" t="str">
        <f t="shared" si="179"/>
        <v>"$CDOAF",</v>
      </c>
      <c r="D5759" t="str">
        <f t="shared" si="178"/>
        <v>"CDOAF",</v>
      </c>
    </row>
    <row r="5760" spans="1:4" x14ac:dyDescent="0.2">
      <c r="A5760" t="s">
        <v>41721</v>
      </c>
      <c r="B5760" t="s">
        <v>5758</v>
      </c>
      <c r="C5760" t="str">
        <f t="shared" si="179"/>
        <v>"$CDOOF",</v>
      </c>
      <c r="D5760" t="str">
        <f t="shared" si="178"/>
        <v>"CDOOF",</v>
      </c>
    </row>
    <row r="5761" spans="1:4" x14ac:dyDescent="0.2">
      <c r="A5761" t="s">
        <v>41722</v>
      </c>
      <c r="B5761" t="s">
        <v>5759</v>
      </c>
      <c r="C5761" t="str">
        <f t="shared" si="179"/>
        <v>"$CDPEF",</v>
      </c>
      <c r="D5761" t="str">
        <f t="shared" ref="D5761:D5824" si="180" xml:space="preserve"> """" &amp; B5761 &amp; ""","</f>
        <v>"CDPEF",</v>
      </c>
    </row>
    <row r="5762" spans="1:4" x14ac:dyDescent="0.2">
      <c r="A5762" t="s">
        <v>41723</v>
      </c>
      <c r="B5762" t="s">
        <v>5760</v>
      </c>
      <c r="C5762" t="str">
        <f t="shared" si="179"/>
        <v>"$CDPGF",</v>
      </c>
      <c r="D5762" t="str">
        <f t="shared" si="180"/>
        <v>"CDPGF",</v>
      </c>
    </row>
    <row r="5763" spans="1:4" x14ac:dyDescent="0.2">
      <c r="A5763" t="s">
        <v>41724</v>
      </c>
      <c r="B5763" t="s">
        <v>5761</v>
      </c>
      <c r="C5763" t="str">
        <f t="shared" ref="C5763:C5826" si="181" xml:space="preserve"> """" &amp; A5763 &amp; ""","</f>
        <v>"$CDPTF",</v>
      </c>
      <c r="D5763" t="str">
        <f t="shared" si="180"/>
        <v>"CDPTF",</v>
      </c>
    </row>
    <row r="5764" spans="1:4" x14ac:dyDescent="0.2">
      <c r="A5764" t="s">
        <v>41725</v>
      </c>
      <c r="B5764" t="s">
        <v>5762</v>
      </c>
      <c r="C5764" t="str">
        <f t="shared" si="181"/>
        <v>"$CDPYF",</v>
      </c>
      <c r="D5764" t="str">
        <f t="shared" si="180"/>
        <v>"CDPYF",</v>
      </c>
    </row>
    <row r="5765" spans="1:4" x14ac:dyDescent="0.2">
      <c r="A5765" t="s">
        <v>41726</v>
      </c>
      <c r="B5765" t="s">
        <v>5763</v>
      </c>
      <c r="C5765" t="str">
        <f t="shared" si="181"/>
        <v>"$CDQFD",</v>
      </c>
      <c r="D5765" t="str">
        <f t="shared" si="180"/>
        <v>"CDQFD",</v>
      </c>
    </row>
    <row r="5766" spans="1:4" x14ac:dyDescent="0.2">
      <c r="A5766" t="s">
        <v>41727</v>
      </c>
      <c r="B5766" t="s">
        <v>5764</v>
      </c>
      <c r="C5766" t="str">
        <f t="shared" si="181"/>
        <v>"$CDQFF",</v>
      </c>
      <c r="D5766" t="str">
        <f t="shared" si="180"/>
        <v>"CDQFF",</v>
      </c>
    </row>
    <row r="5767" spans="1:4" x14ac:dyDescent="0.2">
      <c r="A5767" t="s">
        <v>41728</v>
      </c>
      <c r="B5767" t="s">
        <v>5765</v>
      </c>
      <c r="C5767" t="str">
        <f t="shared" si="181"/>
        <v>"$CDRB",</v>
      </c>
      <c r="D5767" t="str">
        <f t="shared" si="180"/>
        <v>"CDRB",</v>
      </c>
    </row>
    <row r="5768" spans="1:4" x14ac:dyDescent="0.2">
      <c r="A5768" t="s">
        <v>41729</v>
      </c>
      <c r="B5768" t="s">
        <v>5766</v>
      </c>
      <c r="C5768" t="str">
        <f t="shared" si="181"/>
        <v>"$CDRBQ",</v>
      </c>
      <c r="D5768" t="str">
        <f t="shared" si="180"/>
        <v>"CDRBQ",</v>
      </c>
    </row>
    <row r="5769" spans="1:4" x14ac:dyDescent="0.2">
      <c r="A5769" t="s">
        <v>41730</v>
      </c>
      <c r="B5769" t="s">
        <v>5767</v>
      </c>
      <c r="C5769" t="str">
        <f t="shared" si="181"/>
        <v>"$CDRBY",</v>
      </c>
      <c r="D5769" t="str">
        <f t="shared" si="180"/>
        <v>"CDRBY",</v>
      </c>
    </row>
    <row r="5770" spans="1:4" x14ac:dyDescent="0.2">
      <c r="A5770" t="s">
        <v>41731</v>
      </c>
      <c r="B5770" t="s">
        <v>5768</v>
      </c>
      <c r="C5770" t="str">
        <f t="shared" si="181"/>
        <v>"$CDRGF",</v>
      </c>
      <c r="D5770" t="str">
        <f t="shared" si="180"/>
        <v>"CDRGF",</v>
      </c>
    </row>
    <row r="5771" spans="1:4" x14ac:dyDescent="0.2">
      <c r="A5771" t="s">
        <v>41732</v>
      </c>
      <c r="B5771" t="s">
        <v>5769</v>
      </c>
      <c r="C5771" t="str">
        <f t="shared" si="181"/>
        <v>"$CDRIF",</v>
      </c>
      <c r="D5771" t="str">
        <f t="shared" si="180"/>
        <v>"CDRIF",</v>
      </c>
    </row>
    <row r="5772" spans="1:4" x14ac:dyDescent="0.2">
      <c r="A5772" t="s">
        <v>41733</v>
      </c>
      <c r="B5772" t="s">
        <v>5770</v>
      </c>
      <c r="C5772" t="str">
        <f t="shared" si="181"/>
        <v>"$CDRLD",</v>
      </c>
      <c r="D5772" t="str">
        <f t="shared" si="180"/>
        <v>"CDRLD",</v>
      </c>
    </row>
    <row r="5773" spans="1:4" x14ac:dyDescent="0.2">
      <c r="A5773" t="s">
        <v>41734</v>
      </c>
      <c r="B5773" t="s">
        <v>5771</v>
      </c>
      <c r="C5773" t="str">
        <f t="shared" si="181"/>
        <v>"$CDRTF",</v>
      </c>
      <c r="D5773" t="str">
        <f t="shared" si="180"/>
        <v>"CDRTF",</v>
      </c>
    </row>
    <row r="5774" spans="1:4" x14ac:dyDescent="0.2">
      <c r="A5774" t="s">
        <v>41735</v>
      </c>
      <c r="B5774" t="s">
        <v>5772</v>
      </c>
      <c r="C5774" t="str">
        <f t="shared" si="181"/>
        <v>"$CDRUF",</v>
      </c>
      <c r="D5774" t="str">
        <f t="shared" si="180"/>
        <v>"CDRUF",</v>
      </c>
    </row>
    <row r="5775" spans="1:4" x14ac:dyDescent="0.2">
      <c r="A5775" t="s">
        <v>41736</v>
      </c>
      <c r="B5775" t="s">
        <v>5773</v>
      </c>
      <c r="C5775" t="str">
        <f t="shared" si="181"/>
        <v>"$CDRYP",</v>
      </c>
      <c r="D5775" t="str">
        <f t="shared" si="180"/>
        <v>"CDRYP",</v>
      </c>
    </row>
    <row r="5776" spans="1:4" x14ac:dyDescent="0.2">
      <c r="A5776" t="s">
        <v>41737</v>
      </c>
      <c r="B5776" t="s">
        <v>5774</v>
      </c>
      <c r="C5776" t="str">
        <f t="shared" si="181"/>
        <v>"$CDSAF",</v>
      </c>
      <c r="D5776" t="str">
        <f t="shared" si="180"/>
        <v>"CDSAF",</v>
      </c>
    </row>
    <row r="5777" spans="1:4" x14ac:dyDescent="0.2">
      <c r="A5777" t="s">
        <v>41738</v>
      </c>
      <c r="B5777" t="s">
        <v>5775</v>
      </c>
      <c r="C5777" t="str">
        <f t="shared" si="181"/>
        <v>"$CDSCF",</v>
      </c>
      <c r="D5777" t="str">
        <f t="shared" si="180"/>
        <v>"CDSCF",</v>
      </c>
    </row>
    <row r="5778" spans="1:4" x14ac:dyDescent="0.2">
      <c r="A5778" t="s">
        <v>41739</v>
      </c>
      <c r="B5778" t="s">
        <v>5776</v>
      </c>
      <c r="C5778" t="str">
        <f t="shared" si="181"/>
        <v>"$CDSCY",</v>
      </c>
      <c r="D5778" t="str">
        <f t="shared" si="180"/>
        <v>"CDSCY",</v>
      </c>
    </row>
    <row r="5779" spans="1:4" x14ac:dyDescent="0.2">
      <c r="A5779" t="s">
        <v>41740</v>
      </c>
      <c r="B5779" t="s">
        <v>5777</v>
      </c>
      <c r="C5779" t="str">
        <f t="shared" si="181"/>
        <v>"$CDSFF",</v>
      </c>
      <c r="D5779" t="str">
        <f t="shared" si="180"/>
        <v>"CDSFF",</v>
      </c>
    </row>
    <row r="5780" spans="1:4" x14ac:dyDescent="0.2">
      <c r="A5780" t="s">
        <v>41741</v>
      </c>
      <c r="B5780" t="s">
        <v>5778</v>
      </c>
      <c r="C5780" t="str">
        <f t="shared" si="181"/>
        <v>"$CDSG",</v>
      </c>
      <c r="D5780" t="str">
        <f t="shared" si="180"/>
        <v>"CDSG",</v>
      </c>
    </row>
    <row r="5781" spans="1:4" x14ac:dyDescent="0.2">
      <c r="A5781" t="s">
        <v>41742</v>
      </c>
      <c r="B5781" t="s">
        <v>5779</v>
      </c>
      <c r="C5781" t="str">
        <f t="shared" si="181"/>
        <v>"$CDSP",</v>
      </c>
      <c r="D5781" t="str">
        <f t="shared" si="180"/>
        <v>"CDSP",</v>
      </c>
    </row>
    <row r="5782" spans="1:4" x14ac:dyDescent="0.2">
      <c r="A5782" t="s">
        <v>41743</v>
      </c>
      <c r="B5782" t="s">
        <v>5780</v>
      </c>
      <c r="C5782" t="str">
        <f t="shared" si="181"/>
        <v>"$CDSUH",</v>
      </c>
      <c r="D5782" t="str">
        <f t="shared" si="180"/>
        <v>"CDSUH",</v>
      </c>
    </row>
    <row r="5783" spans="1:4" x14ac:dyDescent="0.2">
      <c r="A5783" t="s">
        <v>41744</v>
      </c>
      <c r="B5783" t="s">
        <v>5781</v>
      </c>
      <c r="C5783" t="str">
        <f t="shared" si="181"/>
        <v>"$CDSUI",</v>
      </c>
      <c r="D5783" t="str">
        <f t="shared" si="180"/>
        <v>"CDSUI",</v>
      </c>
    </row>
    <row r="5784" spans="1:4" x14ac:dyDescent="0.2">
      <c r="A5784" t="s">
        <v>41745</v>
      </c>
      <c r="B5784" t="s">
        <v>5782</v>
      </c>
      <c r="C5784" t="str">
        <f t="shared" si="181"/>
        <v>"$CDSUJ",</v>
      </c>
      <c r="D5784" t="str">
        <f t="shared" si="180"/>
        <v>"CDSUJ",</v>
      </c>
    </row>
    <row r="5785" spans="1:4" x14ac:dyDescent="0.2">
      <c r="A5785" t="s">
        <v>41746</v>
      </c>
      <c r="B5785" t="s">
        <v>5783</v>
      </c>
      <c r="C5785" t="str">
        <f t="shared" si="181"/>
        <v>"$CDSY",</v>
      </c>
      <c r="D5785" t="str">
        <f t="shared" si="180"/>
        <v>"CDSY",</v>
      </c>
    </row>
    <row r="5786" spans="1:4" x14ac:dyDescent="0.2">
      <c r="A5786" t="s">
        <v>41747</v>
      </c>
      <c r="B5786" t="s">
        <v>5784</v>
      </c>
      <c r="C5786" t="str">
        <f t="shared" si="181"/>
        <v>"$CDTAF",</v>
      </c>
      <c r="D5786" t="str">
        <f t="shared" si="180"/>
        <v>"CDTAF",</v>
      </c>
    </row>
    <row r="5787" spans="1:4" x14ac:dyDescent="0.2">
      <c r="A5787" t="s">
        <v>41748</v>
      </c>
      <c r="B5787" t="s">
        <v>5785</v>
      </c>
      <c r="C5787" t="str">
        <f t="shared" si="181"/>
        <v>"$CDTI",</v>
      </c>
      <c r="D5787" t="str">
        <f t="shared" si="180"/>
        <v>"CDTI",</v>
      </c>
    </row>
    <row r="5788" spans="1:4" x14ac:dyDescent="0.2">
      <c r="A5788" t="s">
        <v>41749</v>
      </c>
      <c r="B5788" t="s">
        <v>5786</v>
      </c>
      <c r="C5788" t="str">
        <f t="shared" si="181"/>
        <v>"$CDTN",</v>
      </c>
      <c r="D5788" t="str">
        <f t="shared" si="180"/>
        <v>"CDTN",</v>
      </c>
    </row>
    <row r="5789" spans="1:4" x14ac:dyDescent="0.2">
      <c r="A5789" t="s">
        <v>41750</v>
      </c>
      <c r="B5789" t="s">
        <v>5787</v>
      </c>
      <c r="C5789" t="str">
        <f t="shared" si="181"/>
        <v>"$CDTTF",</v>
      </c>
      <c r="D5789" t="str">
        <f t="shared" si="180"/>
        <v>"CDTTF",</v>
      </c>
    </row>
    <row r="5790" spans="1:4" x14ac:dyDescent="0.2">
      <c r="A5790" t="s">
        <v>41751</v>
      </c>
      <c r="B5790" t="s">
        <v>5788</v>
      </c>
      <c r="C5790" t="str">
        <f t="shared" si="181"/>
        <v>"$CDUAF",</v>
      </c>
      <c r="D5790" t="str">
        <f t="shared" si="180"/>
        <v>"CDUAF",</v>
      </c>
    </row>
    <row r="5791" spans="1:4" x14ac:dyDescent="0.2">
      <c r="A5791" t="s">
        <v>41752</v>
      </c>
      <c r="B5791" t="s">
        <v>5789</v>
      </c>
      <c r="C5791" t="str">
        <f t="shared" si="181"/>
        <v>"$CDUPF",</v>
      </c>
      <c r="D5791" t="str">
        <f t="shared" si="180"/>
        <v>"CDUPF",</v>
      </c>
    </row>
    <row r="5792" spans="1:4" x14ac:dyDescent="0.2">
      <c r="A5792" t="s">
        <v>41753</v>
      </c>
      <c r="B5792" t="s">
        <v>5790</v>
      </c>
      <c r="C5792" t="str">
        <f t="shared" si="181"/>
        <v>"$CDURQ",</v>
      </c>
      <c r="D5792" t="str">
        <f t="shared" si="180"/>
        <v>"CDURQ",</v>
      </c>
    </row>
    <row r="5793" spans="1:4" x14ac:dyDescent="0.2">
      <c r="A5793" t="s">
        <v>41754</v>
      </c>
      <c r="B5793" t="s">
        <v>5791</v>
      </c>
      <c r="C5793" t="str">
        <f t="shared" si="181"/>
        <v>"$CDUTF",</v>
      </c>
      <c r="D5793" t="str">
        <f t="shared" si="180"/>
        <v>"CDUTF",</v>
      </c>
    </row>
    <row r="5794" spans="1:4" x14ac:dyDescent="0.2">
      <c r="A5794" t="s">
        <v>41755</v>
      </c>
      <c r="B5794" t="s">
        <v>5792</v>
      </c>
      <c r="C5794" t="str">
        <f t="shared" si="181"/>
        <v>"$CDUUF",</v>
      </c>
      <c r="D5794" t="str">
        <f t="shared" si="180"/>
        <v>"CDUUF",</v>
      </c>
    </row>
    <row r="5795" spans="1:4" x14ac:dyDescent="0.2">
      <c r="A5795" t="s">
        <v>41756</v>
      </c>
      <c r="B5795" t="s">
        <v>5793</v>
      </c>
      <c r="C5795" t="str">
        <f t="shared" si="181"/>
        <v>"$CDVIF",</v>
      </c>
      <c r="D5795" t="str">
        <f t="shared" si="180"/>
        <v>"CDVIF",</v>
      </c>
    </row>
    <row r="5796" spans="1:4" x14ac:dyDescent="0.2">
      <c r="A5796" t="s">
        <v>41757</v>
      </c>
      <c r="B5796" t="s">
        <v>5794</v>
      </c>
      <c r="C5796" t="str">
        <f t="shared" si="181"/>
        <v>"$CDVIQ",</v>
      </c>
      <c r="D5796" t="str">
        <f t="shared" si="180"/>
        <v>"CDVIQ",</v>
      </c>
    </row>
    <row r="5797" spans="1:4" x14ac:dyDescent="0.2">
      <c r="A5797" t="s">
        <v>41758</v>
      </c>
      <c r="B5797" t="s">
        <v>5795</v>
      </c>
      <c r="C5797" t="str">
        <f t="shared" si="181"/>
        <v>"$CDVM",</v>
      </c>
      <c r="D5797" t="str">
        <f t="shared" si="180"/>
        <v>"CDVM",</v>
      </c>
    </row>
    <row r="5798" spans="1:4" x14ac:dyDescent="0.2">
      <c r="A5798" t="s">
        <v>41759</v>
      </c>
      <c r="B5798" t="s">
        <v>5796</v>
      </c>
      <c r="C5798" t="str">
        <f t="shared" si="181"/>
        <v>"$CDVT",</v>
      </c>
      <c r="D5798" t="str">
        <f t="shared" si="180"/>
        <v>"CDVT",</v>
      </c>
    </row>
    <row r="5799" spans="1:4" x14ac:dyDescent="0.2">
      <c r="A5799" t="s">
        <v>41760</v>
      </c>
      <c r="B5799" t="s">
        <v>5797</v>
      </c>
      <c r="C5799" t="str">
        <f t="shared" si="181"/>
        <v>"$CDWD",</v>
      </c>
      <c r="D5799" t="str">
        <f t="shared" si="180"/>
        <v>"CDWD",</v>
      </c>
    </row>
    <row r="5800" spans="1:4" x14ac:dyDescent="0.2">
      <c r="A5800" t="s">
        <v>41761</v>
      </c>
      <c r="B5800" t="s">
        <v>5798</v>
      </c>
      <c r="C5800" t="str">
        <f t="shared" si="181"/>
        <v>"$CDWHF",</v>
      </c>
      <c r="D5800" t="str">
        <f t="shared" si="180"/>
        <v>"CDWHF",</v>
      </c>
    </row>
    <row r="5801" spans="1:4" x14ac:dyDescent="0.2">
      <c r="A5801" t="s">
        <v>41762</v>
      </c>
      <c r="B5801" t="s">
        <v>5799</v>
      </c>
      <c r="C5801" t="str">
        <f t="shared" si="181"/>
        <v>"$CDWR",</v>
      </c>
      <c r="D5801" t="str">
        <f t="shared" si="180"/>
        <v>"CDWR",</v>
      </c>
    </row>
    <row r="5802" spans="1:4" x14ac:dyDescent="0.2">
      <c r="A5802" t="s">
        <v>41763</v>
      </c>
      <c r="B5802" t="s">
        <v>5800</v>
      </c>
      <c r="C5802" t="str">
        <f t="shared" si="181"/>
        <v>"$CDXCD",</v>
      </c>
      <c r="D5802" t="str">
        <f t="shared" si="180"/>
        <v>"CDXCD",</v>
      </c>
    </row>
    <row r="5803" spans="1:4" x14ac:dyDescent="0.2">
      <c r="A5803" t="s">
        <v>41764</v>
      </c>
      <c r="B5803" t="s">
        <v>5801</v>
      </c>
      <c r="C5803" t="str">
        <f t="shared" si="181"/>
        <v>"$CDXFF",</v>
      </c>
      <c r="D5803" t="str">
        <f t="shared" si="180"/>
        <v>"CDXFF",</v>
      </c>
    </row>
    <row r="5804" spans="1:4" x14ac:dyDescent="0.2">
      <c r="A5804" t="s">
        <v>41765</v>
      </c>
      <c r="B5804" t="s">
        <v>5802</v>
      </c>
      <c r="C5804" t="str">
        <f t="shared" si="181"/>
        <v>"$CDXGF",</v>
      </c>
      <c r="D5804" t="str">
        <f t="shared" si="180"/>
        <v>"CDXGF",</v>
      </c>
    </row>
    <row r="5805" spans="1:4" x14ac:dyDescent="0.2">
      <c r="A5805" t="s">
        <v>41766</v>
      </c>
      <c r="B5805" t="s">
        <v>5803</v>
      </c>
      <c r="C5805" t="str">
        <f t="shared" si="181"/>
        <v>"$CDXI",</v>
      </c>
      <c r="D5805" t="str">
        <f t="shared" si="180"/>
        <v>"CDXI",</v>
      </c>
    </row>
    <row r="5806" spans="1:4" x14ac:dyDescent="0.2">
      <c r="A5806" t="s">
        <v>41767</v>
      </c>
      <c r="B5806" t="s">
        <v>5804</v>
      </c>
      <c r="C5806" t="str">
        <f t="shared" si="181"/>
        <v>"$CDXN",</v>
      </c>
      <c r="D5806" t="str">
        <f t="shared" si="180"/>
        <v>"CDXN",</v>
      </c>
    </row>
    <row r="5807" spans="1:4" x14ac:dyDescent="0.2">
      <c r="A5807" t="s">
        <v>41768</v>
      </c>
      <c r="B5807" t="s">
        <v>5805</v>
      </c>
      <c r="C5807" t="str">
        <f t="shared" si="181"/>
        <v>"$CDXP",</v>
      </c>
      <c r="D5807" t="str">
        <f t="shared" si="180"/>
        <v>"CDXP",</v>
      </c>
    </row>
    <row r="5808" spans="1:4" x14ac:dyDescent="0.2">
      <c r="A5808" t="s">
        <v>41769</v>
      </c>
      <c r="B5808" t="s">
        <v>5806</v>
      </c>
      <c r="C5808" t="str">
        <f t="shared" si="181"/>
        <v>"$CDXXF",</v>
      </c>
      <c r="D5808" t="str">
        <f t="shared" si="180"/>
        <v>"CDXXF",</v>
      </c>
    </row>
    <row r="5809" spans="1:4" x14ac:dyDescent="0.2">
      <c r="A5809" t="s">
        <v>41770</v>
      </c>
      <c r="B5809" t="s">
        <v>5807</v>
      </c>
      <c r="C5809" t="str">
        <f t="shared" si="181"/>
        <v>"$CDYCD",</v>
      </c>
      <c r="D5809" t="str">
        <f t="shared" si="180"/>
        <v>"CDYCD",</v>
      </c>
    </row>
    <row r="5810" spans="1:4" x14ac:dyDescent="0.2">
      <c r="A5810" t="s">
        <v>41771</v>
      </c>
      <c r="B5810" t="s">
        <v>5808</v>
      </c>
      <c r="C5810" t="str">
        <f t="shared" si="181"/>
        <v>"$CDYCF",</v>
      </c>
      <c r="D5810" t="str">
        <f t="shared" si="180"/>
        <v>"CDYCF",</v>
      </c>
    </row>
    <row r="5811" spans="1:4" x14ac:dyDescent="0.2">
      <c r="A5811" t="s">
        <v>41772</v>
      </c>
      <c r="B5811" t="s">
        <v>5809</v>
      </c>
      <c r="C5811" t="str">
        <f t="shared" si="181"/>
        <v>"$CDYT",</v>
      </c>
      <c r="D5811" t="str">
        <f t="shared" si="180"/>
        <v>"CDYT",</v>
      </c>
    </row>
    <row r="5812" spans="1:4" x14ac:dyDescent="0.2">
      <c r="A5812" t="s">
        <v>41773</v>
      </c>
      <c r="B5812" t="s">
        <v>5810</v>
      </c>
      <c r="C5812" t="str">
        <f t="shared" si="181"/>
        <v>"$CDZAP",</v>
      </c>
      <c r="D5812" t="str">
        <f t="shared" si="180"/>
        <v>"CDZAP",</v>
      </c>
    </row>
    <row r="5813" spans="1:4" x14ac:dyDescent="0.2">
      <c r="A5813" t="s">
        <v>41774</v>
      </c>
      <c r="B5813" t="s">
        <v>5811</v>
      </c>
      <c r="C5813" t="str">
        <f t="shared" si="181"/>
        <v>"$CDZFF",</v>
      </c>
      <c r="D5813" t="str">
        <f t="shared" si="180"/>
        <v>"CDZFF",</v>
      </c>
    </row>
    <row r="5814" spans="1:4" x14ac:dyDescent="0.2">
      <c r="A5814" t="s">
        <v>41775</v>
      </c>
      <c r="B5814" t="s">
        <v>5812</v>
      </c>
      <c r="C5814" t="str">
        <f t="shared" si="181"/>
        <v>"$CEAD",</v>
      </c>
      <c r="D5814" t="str">
        <f t="shared" si="180"/>
        <v>"CEAD",</v>
      </c>
    </row>
    <row r="5815" spans="1:4" x14ac:dyDescent="0.2">
      <c r="A5815" t="s">
        <v>41776</v>
      </c>
      <c r="B5815" t="s">
        <v>5813</v>
      </c>
      <c r="C5815" t="str">
        <f t="shared" si="181"/>
        <v>"$CEADD",</v>
      </c>
      <c r="D5815" t="str">
        <f t="shared" si="180"/>
        <v>"CEADD",</v>
      </c>
    </row>
    <row r="5816" spans="1:4" x14ac:dyDescent="0.2">
      <c r="A5816" t="s">
        <v>41777</v>
      </c>
      <c r="B5816" t="s">
        <v>5814</v>
      </c>
      <c r="C5816" t="str">
        <f t="shared" si="181"/>
        <v>"$CEAH",</v>
      </c>
      <c r="D5816" t="str">
        <f t="shared" si="180"/>
        <v>"CEAH",</v>
      </c>
    </row>
    <row r="5817" spans="1:4" x14ac:dyDescent="0.2">
      <c r="A5817" t="s">
        <v>41778</v>
      </c>
      <c r="B5817" t="s">
        <v>5815</v>
      </c>
      <c r="C5817" t="str">
        <f t="shared" si="181"/>
        <v>"$CEAI",</v>
      </c>
      <c r="D5817" t="str">
        <f t="shared" si="180"/>
        <v>"CEAI",</v>
      </c>
    </row>
    <row r="5818" spans="1:4" x14ac:dyDescent="0.2">
      <c r="A5818" t="s">
        <v>41779</v>
      </c>
      <c r="B5818" t="s">
        <v>5816</v>
      </c>
      <c r="C5818" t="str">
        <f t="shared" si="181"/>
        <v>"$CEAMF",</v>
      </c>
      <c r="D5818" t="str">
        <f t="shared" si="180"/>
        <v>"CEAMF",</v>
      </c>
    </row>
    <row r="5819" spans="1:4" x14ac:dyDescent="0.2">
      <c r="A5819" t="s">
        <v>41780</v>
      </c>
      <c r="B5819" t="s">
        <v>5817</v>
      </c>
      <c r="C5819" t="str">
        <f t="shared" si="181"/>
        <v>"$CEANF",</v>
      </c>
      <c r="D5819" t="str">
        <f t="shared" si="180"/>
        <v>"CEANF",</v>
      </c>
    </row>
    <row r="5820" spans="1:4" x14ac:dyDescent="0.2">
      <c r="A5820" t="s">
        <v>41781</v>
      </c>
      <c r="B5820" t="s">
        <v>5818</v>
      </c>
      <c r="C5820" t="str">
        <f t="shared" si="181"/>
        <v>"$CEBCF",</v>
      </c>
      <c r="D5820" t="str">
        <f t="shared" si="180"/>
        <v>"CEBCF",</v>
      </c>
    </row>
    <row r="5821" spans="1:4" x14ac:dyDescent="0.2">
      <c r="A5821" t="s">
        <v>41782</v>
      </c>
      <c r="B5821" t="s">
        <v>5819</v>
      </c>
      <c r="C5821" t="str">
        <f t="shared" si="181"/>
        <v>"$CEBTF",</v>
      </c>
      <c r="D5821" t="str">
        <f t="shared" si="180"/>
        <v>"CEBTF",</v>
      </c>
    </row>
    <row r="5822" spans="1:4" x14ac:dyDescent="0.2">
      <c r="A5822" t="s">
        <v>41783</v>
      </c>
      <c r="B5822" t="s">
        <v>5820</v>
      </c>
      <c r="C5822" t="str">
        <f t="shared" si="181"/>
        <v>"$CEBUF",</v>
      </c>
      <c r="D5822" t="str">
        <f t="shared" si="180"/>
        <v>"CEBUF",</v>
      </c>
    </row>
    <row r="5823" spans="1:4" x14ac:dyDescent="0.2">
      <c r="A5823" t="s">
        <v>41784</v>
      </c>
      <c r="B5823" t="s">
        <v>5821</v>
      </c>
      <c r="C5823" t="str">
        <f t="shared" si="181"/>
        <v>"$CEBUY",</v>
      </c>
      <c r="D5823" t="str">
        <f t="shared" si="180"/>
        <v>"CEBUY",</v>
      </c>
    </row>
    <row r="5824" spans="1:4" x14ac:dyDescent="0.2">
      <c r="A5824" t="s">
        <v>41785</v>
      </c>
      <c r="B5824" t="s">
        <v>5822</v>
      </c>
      <c r="C5824" t="str">
        <f t="shared" si="181"/>
        <v>"$CECBF",</v>
      </c>
      <c r="D5824" t="str">
        <f t="shared" si="180"/>
        <v>"CECBF",</v>
      </c>
    </row>
    <row r="5825" spans="1:4" x14ac:dyDescent="0.2">
      <c r="A5825" t="s">
        <v>41786</v>
      </c>
      <c r="B5825" t="s">
        <v>5823</v>
      </c>
      <c r="C5825" t="str">
        <f t="shared" si="181"/>
        <v>"$CECBQ",</v>
      </c>
      <c r="D5825" t="str">
        <f t="shared" ref="D5825:D5888" si="182" xml:space="preserve"> """" &amp; B5825 &amp; ""","</f>
        <v>"CECBQ",</v>
      </c>
    </row>
    <row r="5826" spans="1:4" x14ac:dyDescent="0.2">
      <c r="A5826" t="s">
        <v>41787</v>
      </c>
      <c r="B5826" t="s">
        <v>5824</v>
      </c>
      <c r="C5826" t="str">
        <f t="shared" si="181"/>
        <v>"$CECBW",</v>
      </c>
      <c r="D5826" t="str">
        <f t="shared" si="182"/>
        <v>"CECBW",</v>
      </c>
    </row>
    <row r="5827" spans="1:4" x14ac:dyDescent="0.2">
      <c r="A5827" t="s">
        <v>41788</v>
      </c>
      <c r="B5827" t="s">
        <v>5825</v>
      </c>
      <c r="C5827" t="str">
        <f t="shared" ref="C5827:C5890" si="183" xml:space="preserve"> """" &amp; A5827 &amp; ""","</f>
        <v>"$CECF",</v>
      </c>
      <c r="D5827" t="str">
        <f t="shared" si="182"/>
        <v>"CECF",</v>
      </c>
    </row>
    <row r="5828" spans="1:4" x14ac:dyDescent="0.2">
      <c r="A5828" t="s">
        <v>41789</v>
      </c>
      <c r="B5828" t="s">
        <v>5826</v>
      </c>
      <c r="C5828" t="str">
        <f t="shared" si="183"/>
        <v>"$CECS",</v>
      </c>
      <c r="D5828" t="str">
        <f t="shared" si="182"/>
        <v>"CECS",</v>
      </c>
    </row>
    <row r="5829" spans="1:4" x14ac:dyDescent="0.2">
      <c r="A5829" t="s">
        <v>41790</v>
      </c>
      <c r="B5829" t="s">
        <v>5827</v>
      </c>
      <c r="C5829" t="str">
        <f t="shared" si="183"/>
        <v>"$CECU",</v>
      </c>
      <c r="D5829" t="str">
        <f t="shared" si="182"/>
        <v>"CECU",</v>
      </c>
    </row>
    <row r="5830" spans="1:4" x14ac:dyDescent="0.2">
      <c r="A5830" t="s">
        <v>41791</v>
      </c>
      <c r="B5830" t="s">
        <v>5828</v>
      </c>
      <c r="C5830" t="str">
        <f t="shared" si="183"/>
        <v>"$CECX",</v>
      </c>
      <c r="D5830" t="str">
        <f t="shared" si="182"/>
        <v>"CECX",</v>
      </c>
    </row>
    <row r="5831" spans="1:4" x14ac:dyDescent="0.2">
      <c r="A5831" t="s">
        <v>41792</v>
      </c>
      <c r="B5831" t="s">
        <v>5829</v>
      </c>
      <c r="C5831" t="str">
        <f t="shared" si="183"/>
        <v>"$CEDCQ",</v>
      </c>
      <c r="D5831" t="str">
        <f t="shared" si="182"/>
        <v>"CEDCQ",</v>
      </c>
    </row>
    <row r="5832" spans="1:4" x14ac:dyDescent="0.2">
      <c r="A5832" t="s">
        <v>41793</v>
      </c>
      <c r="B5832" t="s">
        <v>5830</v>
      </c>
      <c r="C5832" t="str">
        <f t="shared" si="183"/>
        <v>"$CEDNM",</v>
      </c>
      <c r="D5832" t="str">
        <f t="shared" si="182"/>
        <v>"CEDNM",</v>
      </c>
    </row>
    <row r="5833" spans="1:4" x14ac:dyDescent="0.2">
      <c r="A5833" t="s">
        <v>41794</v>
      </c>
      <c r="B5833" t="s">
        <v>5831</v>
      </c>
      <c r="C5833" t="str">
        <f t="shared" si="183"/>
        <v>"$CEDWY",</v>
      </c>
      <c r="D5833" t="str">
        <f t="shared" si="182"/>
        <v>"CEDWY",</v>
      </c>
    </row>
    <row r="5834" spans="1:4" x14ac:dyDescent="0.2">
      <c r="A5834" t="s">
        <v>41795</v>
      </c>
      <c r="B5834" t="s">
        <v>5832</v>
      </c>
      <c r="C5834" t="str">
        <f t="shared" si="183"/>
        <v>"$CEEDF",</v>
      </c>
      <c r="D5834" t="str">
        <f t="shared" si="182"/>
        <v>"CEEDF",</v>
      </c>
    </row>
    <row r="5835" spans="1:4" x14ac:dyDescent="0.2">
      <c r="A5835" t="s">
        <v>41796</v>
      </c>
      <c r="B5835" t="s">
        <v>5833</v>
      </c>
      <c r="C5835" t="str">
        <f t="shared" si="183"/>
        <v>"$CEEG",</v>
      </c>
      <c r="D5835" t="str">
        <f t="shared" si="182"/>
        <v>"CEEG",</v>
      </c>
    </row>
    <row r="5836" spans="1:4" x14ac:dyDescent="0.2">
      <c r="A5836" t="s">
        <v>41797</v>
      </c>
      <c r="B5836" t="s">
        <v>5834</v>
      </c>
      <c r="C5836" t="str">
        <f t="shared" si="183"/>
        <v>"$CEEIF",</v>
      </c>
      <c r="D5836" t="str">
        <f t="shared" si="182"/>
        <v>"CEEIF",</v>
      </c>
    </row>
    <row r="5837" spans="1:4" x14ac:dyDescent="0.2">
      <c r="A5837" t="s">
        <v>41798</v>
      </c>
      <c r="B5837" t="s">
        <v>5835</v>
      </c>
      <c r="C5837" t="str">
        <f t="shared" si="183"/>
        <v>"$CEEM",</v>
      </c>
      <c r="D5837" t="str">
        <f t="shared" si="182"/>
        <v>"CEEM",</v>
      </c>
    </row>
    <row r="5838" spans="1:4" x14ac:dyDescent="0.2">
      <c r="A5838" t="s">
        <v>41799</v>
      </c>
      <c r="B5838" t="s">
        <v>5836</v>
      </c>
      <c r="C5838" t="str">
        <f t="shared" si="183"/>
        <v>"$CEENF",</v>
      </c>
      <c r="D5838" t="str">
        <f t="shared" si="182"/>
        <v>"CEENF",</v>
      </c>
    </row>
    <row r="5839" spans="1:4" x14ac:dyDescent="0.2">
      <c r="A5839" t="s">
        <v>41800</v>
      </c>
      <c r="B5839" t="s">
        <v>5837</v>
      </c>
      <c r="C5839" t="str">
        <f t="shared" si="183"/>
        <v>"$CEERF",</v>
      </c>
      <c r="D5839" t="str">
        <f t="shared" si="182"/>
        <v>"CEERF",</v>
      </c>
    </row>
    <row r="5840" spans="1:4" x14ac:dyDescent="0.2">
      <c r="A5840" t="s">
        <v>41801</v>
      </c>
      <c r="B5840" t="s">
        <v>5838</v>
      </c>
      <c r="C5840" t="str">
        <f t="shared" si="183"/>
        <v>"$CEFB",</v>
      </c>
      <c r="D5840" t="str">
        <f t="shared" si="182"/>
        <v>"CEFB",</v>
      </c>
    </row>
    <row r="5841" spans="1:4" x14ac:dyDescent="0.2">
      <c r="A5841" t="s">
        <v>41802</v>
      </c>
      <c r="B5841" t="s">
        <v>5839</v>
      </c>
      <c r="C5841" t="str">
        <f t="shared" si="183"/>
        <v>"$CEFC",</v>
      </c>
      <c r="D5841" t="str">
        <f t="shared" si="182"/>
        <v>"CEFC",</v>
      </c>
    </row>
    <row r="5842" spans="1:4" x14ac:dyDescent="0.2">
      <c r="A5842" t="s">
        <v>41803</v>
      </c>
      <c r="B5842" t="s">
        <v>5840</v>
      </c>
      <c r="C5842" t="str">
        <f t="shared" si="183"/>
        <v>"$CEFLF",</v>
      </c>
      <c r="D5842" t="str">
        <f t="shared" si="182"/>
        <v>"CEFLF",</v>
      </c>
    </row>
    <row r="5843" spans="1:4" x14ac:dyDescent="0.2">
      <c r="A5843" t="s">
        <v>41804</v>
      </c>
      <c r="B5843" t="s">
        <v>5841</v>
      </c>
      <c r="C5843" t="str">
        <f t="shared" si="183"/>
        <v>"$CEGDF",</v>
      </c>
      <c r="D5843" t="str">
        <f t="shared" si="182"/>
        <v>"CEGDF",</v>
      </c>
    </row>
    <row r="5844" spans="1:4" x14ac:dyDescent="0.2">
      <c r="A5844" t="s">
        <v>41805</v>
      </c>
      <c r="B5844" t="s">
        <v>5842</v>
      </c>
      <c r="C5844" t="str">
        <f t="shared" si="183"/>
        <v>"$CEGHF",</v>
      </c>
      <c r="D5844" t="str">
        <f t="shared" si="182"/>
        <v>"CEGHF",</v>
      </c>
    </row>
    <row r="5845" spans="1:4" x14ac:dyDescent="0.2">
      <c r="A5845" t="s">
        <v>41806</v>
      </c>
      <c r="B5845" t="s">
        <v>5843</v>
      </c>
      <c r="C5845" t="str">
        <f t="shared" si="183"/>
        <v>"$CEGMF",</v>
      </c>
      <c r="D5845" t="str">
        <f t="shared" si="182"/>
        <v>"CEGMF",</v>
      </c>
    </row>
    <row r="5846" spans="1:4" x14ac:dyDescent="0.2">
      <c r="A5846" t="s">
        <v>41807</v>
      </c>
      <c r="B5846" t="s">
        <v>5844</v>
      </c>
      <c r="C5846" t="str">
        <f t="shared" si="183"/>
        <v>"$CEGX",</v>
      </c>
      <c r="D5846" t="str">
        <f t="shared" si="182"/>
        <v>"CEGX",</v>
      </c>
    </row>
    <row r="5847" spans="1:4" x14ac:dyDescent="0.2">
      <c r="A5847" t="s">
        <v>41808</v>
      </c>
      <c r="B5847" t="s">
        <v>5845</v>
      </c>
      <c r="C5847" t="str">
        <f t="shared" si="183"/>
        <v>"$CEHC",</v>
      </c>
      <c r="D5847" t="str">
        <f t="shared" si="182"/>
        <v>"CEHC",</v>
      </c>
    </row>
    <row r="5848" spans="1:4" x14ac:dyDescent="0.2">
      <c r="A5848" t="s">
        <v>41809</v>
      </c>
      <c r="B5848" t="s">
        <v>5846</v>
      </c>
      <c r="C5848" t="str">
        <f t="shared" si="183"/>
        <v>"$CEHNF",</v>
      </c>
      <c r="D5848" t="str">
        <f t="shared" si="182"/>
        <v>"CEHNF",</v>
      </c>
    </row>
    <row r="5849" spans="1:4" x14ac:dyDescent="0.2">
      <c r="A5849" t="s">
        <v>41810</v>
      </c>
      <c r="B5849" t="s">
        <v>5847</v>
      </c>
      <c r="C5849" t="str">
        <f t="shared" si="183"/>
        <v>"$CEIFF",</v>
      </c>
      <c r="D5849" t="str">
        <f t="shared" si="182"/>
        <v>"CEIFF",</v>
      </c>
    </row>
    <row r="5850" spans="1:4" x14ac:dyDescent="0.2">
      <c r="A5850" t="s">
        <v>41811</v>
      </c>
      <c r="B5850" t="s">
        <v>5848</v>
      </c>
      <c r="C5850" t="str">
        <f t="shared" si="183"/>
        <v>"$CEII",</v>
      </c>
      <c r="D5850" t="str">
        <f t="shared" si="182"/>
        <v>"CEII",</v>
      </c>
    </row>
    <row r="5851" spans="1:4" x14ac:dyDescent="0.2">
      <c r="A5851" t="s">
        <v>41812</v>
      </c>
      <c r="B5851" t="s">
        <v>5849</v>
      </c>
      <c r="C5851" t="str">
        <f t="shared" si="183"/>
        <v>"$CEIS",</v>
      </c>
      <c r="D5851" t="str">
        <f t="shared" si="182"/>
        <v>"CEIS",</v>
      </c>
    </row>
    <row r="5852" spans="1:4" x14ac:dyDescent="0.2">
      <c r="A5852" t="s">
        <v>41813</v>
      </c>
      <c r="B5852" t="s">
        <v>5850</v>
      </c>
      <c r="C5852" t="str">
        <f t="shared" si="183"/>
        <v>"$CEITF",</v>
      </c>
      <c r="D5852" t="str">
        <f t="shared" si="182"/>
        <v>"CEITF",</v>
      </c>
    </row>
    <row r="5853" spans="1:4" x14ac:dyDescent="0.2">
      <c r="A5853" t="s">
        <v>41814</v>
      </c>
      <c r="B5853" t="s">
        <v>5851</v>
      </c>
      <c r="C5853" t="str">
        <f t="shared" si="183"/>
        <v>"$CEIW",</v>
      </c>
      <c r="D5853" t="str">
        <f t="shared" si="182"/>
        <v>"CEIW",</v>
      </c>
    </row>
    <row r="5854" spans="1:4" x14ac:dyDescent="0.2">
      <c r="A5854" t="s">
        <v>41815</v>
      </c>
      <c r="B5854" t="s">
        <v>5852</v>
      </c>
      <c r="C5854" t="str">
        <f t="shared" si="183"/>
        <v>"$CEIWF",</v>
      </c>
      <c r="D5854" t="str">
        <f t="shared" si="182"/>
        <v>"CEIWF",</v>
      </c>
    </row>
    <row r="5855" spans="1:4" x14ac:dyDescent="0.2">
      <c r="A5855" t="s">
        <v>41816</v>
      </c>
      <c r="B5855" t="s">
        <v>5853</v>
      </c>
      <c r="C5855" t="str">
        <f t="shared" si="183"/>
        <v>"$CEIZF",</v>
      </c>
      <c r="D5855" t="str">
        <f t="shared" si="182"/>
        <v>"CEIZF",</v>
      </c>
    </row>
    <row r="5856" spans="1:4" x14ac:dyDescent="0.2">
      <c r="A5856" t="s">
        <v>41817</v>
      </c>
      <c r="B5856" t="s">
        <v>5854</v>
      </c>
      <c r="C5856" t="str">
        <f t="shared" si="183"/>
        <v>"$CEJOF",</v>
      </c>
      <c r="D5856" t="str">
        <f t="shared" si="182"/>
        <v>"CEJOF",</v>
      </c>
    </row>
    <row r="5857" spans="1:4" x14ac:dyDescent="0.2">
      <c r="A5857" t="s">
        <v>41818</v>
      </c>
      <c r="B5857" t="s">
        <v>5855</v>
      </c>
      <c r="C5857" t="str">
        <f t="shared" si="183"/>
        <v>"$CEKFF",</v>
      </c>
      <c r="D5857" t="str">
        <f t="shared" si="182"/>
        <v>"CEKFF",</v>
      </c>
    </row>
    <row r="5858" spans="1:4" x14ac:dyDescent="0.2">
      <c r="A5858" t="s">
        <v>41819</v>
      </c>
      <c r="B5858" t="s">
        <v>5856</v>
      </c>
      <c r="C5858" t="str">
        <f t="shared" si="183"/>
        <v>"$CELC",</v>
      </c>
      <c r="D5858" t="str">
        <f t="shared" si="182"/>
        <v>"CELC",</v>
      </c>
    </row>
    <row r="5859" spans="1:4" x14ac:dyDescent="0.2">
      <c r="A5859" t="s">
        <v>41820</v>
      </c>
      <c r="B5859" t="s">
        <v>5857</v>
      </c>
      <c r="C5859" t="str">
        <f t="shared" si="183"/>
        <v>"$CELGV",</v>
      </c>
      <c r="D5859" t="str">
        <f t="shared" si="182"/>
        <v>"CELGV",</v>
      </c>
    </row>
    <row r="5860" spans="1:4" x14ac:dyDescent="0.2">
      <c r="A5860" t="s">
        <v>41821</v>
      </c>
      <c r="B5860" t="s">
        <v>5858</v>
      </c>
      <c r="C5860" t="str">
        <f t="shared" si="183"/>
        <v>"$CELH",</v>
      </c>
      <c r="D5860" t="str">
        <f t="shared" si="182"/>
        <v>"CELH",</v>
      </c>
    </row>
    <row r="5861" spans="1:4" x14ac:dyDescent="0.2">
      <c r="A5861" t="s">
        <v>41822</v>
      </c>
      <c r="B5861" t="s">
        <v>5859</v>
      </c>
      <c r="C5861" t="str">
        <f t="shared" si="183"/>
        <v>"$CELHW",</v>
      </c>
      <c r="D5861" t="str">
        <f t="shared" si="182"/>
        <v>"CELHW",</v>
      </c>
    </row>
    <row r="5862" spans="1:4" x14ac:dyDescent="0.2">
      <c r="A5862" t="s">
        <v>41823</v>
      </c>
      <c r="B5862" t="s">
        <v>5860</v>
      </c>
      <c r="C5862" t="str">
        <f t="shared" si="183"/>
        <v>"$CELI",</v>
      </c>
      <c r="D5862" t="str">
        <f t="shared" si="182"/>
        <v>"CELI",</v>
      </c>
    </row>
    <row r="5863" spans="1:4" x14ac:dyDescent="0.2">
      <c r="A5863" t="s">
        <v>41824</v>
      </c>
      <c r="B5863" t="s">
        <v>5861</v>
      </c>
      <c r="C5863" t="str">
        <f t="shared" si="183"/>
        <v>"$CELJF",</v>
      </c>
      <c r="D5863" t="str">
        <f t="shared" si="182"/>
        <v>"CELJF",</v>
      </c>
    </row>
    <row r="5864" spans="1:4" x14ac:dyDescent="0.2">
      <c r="A5864" t="s">
        <v>41825</v>
      </c>
      <c r="B5864" t="s">
        <v>5862</v>
      </c>
      <c r="C5864" t="str">
        <f t="shared" si="183"/>
        <v>"$CELKF",</v>
      </c>
      <c r="D5864" t="str">
        <f t="shared" si="182"/>
        <v>"CELKF",</v>
      </c>
    </row>
    <row r="5865" spans="1:4" x14ac:dyDescent="0.2">
      <c r="A5865" t="s">
        <v>41826</v>
      </c>
      <c r="B5865" t="s">
        <v>5863</v>
      </c>
      <c r="C5865" t="str">
        <f t="shared" si="183"/>
        <v>"$CELM",</v>
      </c>
      <c r="D5865" t="str">
        <f t="shared" si="182"/>
        <v>"CELM",</v>
      </c>
    </row>
    <row r="5866" spans="1:4" x14ac:dyDescent="0.2">
      <c r="A5866" t="s">
        <v>41827</v>
      </c>
      <c r="B5866" t="s">
        <v>5864</v>
      </c>
      <c r="C5866" t="str">
        <f t="shared" si="183"/>
        <v>"$CELO",</v>
      </c>
      <c r="D5866" t="str">
        <f t="shared" si="182"/>
        <v>"CELO",</v>
      </c>
    </row>
    <row r="5867" spans="1:4" x14ac:dyDescent="0.2">
      <c r="A5867" t="s">
        <v>41828</v>
      </c>
      <c r="B5867" t="s">
        <v>5865</v>
      </c>
      <c r="C5867" t="str">
        <f t="shared" si="183"/>
        <v>"$CELP",</v>
      </c>
      <c r="D5867" t="str">
        <f t="shared" si="182"/>
        <v>"CELP",</v>
      </c>
    </row>
    <row r="5868" spans="1:4" x14ac:dyDescent="0.2">
      <c r="A5868" t="s">
        <v>41829</v>
      </c>
      <c r="B5868" t="s">
        <v>5866</v>
      </c>
      <c r="C5868" t="str">
        <f t="shared" si="183"/>
        <v>"$CELPQ",</v>
      </c>
      <c r="D5868" t="str">
        <f t="shared" si="182"/>
        <v>"CELPQ",</v>
      </c>
    </row>
    <row r="5869" spans="1:4" x14ac:dyDescent="0.2">
      <c r="A5869" t="s">
        <v>41830</v>
      </c>
      <c r="B5869" t="s">
        <v>5867</v>
      </c>
      <c r="C5869" t="str">
        <f t="shared" si="183"/>
        <v>"$CELSF",</v>
      </c>
      <c r="D5869" t="str">
        <f t="shared" si="182"/>
        <v>"CELSF",</v>
      </c>
    </row>
    <row r="5870" spans="1:4" x14ac:dyDescent="0.2">
      <c r="A5870" t="s">
        <v>41831</v>
      </c>
      <c r="B5870" t="s">
        <v>5868</v>
      </c>
      <c r="C5870" t="str">
        <f t="shared" si="183"/>
        <v>"$CELTF",</v>
      </c>
      <c r="D5870" t="str">
        <f t="shared" si="182"/>
        <v>"CELTF",</v>
      </c>
    </row>
    <row r="5871" spans="1:4" x14ac:dyDescent="0.2">
      <c r="A5871" t="s">
        <v>41832</v>
      </c>
      <c r="B5871" t="s">
        <v>5869</v>
      </c>
      <c r="C5871" t="str">
        <f t="shared" si="183"/>
        <v>"$CELV",</v>
      </c>
      <c r="D5871" t="str">
        <f t="shared" si="182"/>
        <v>"CELV",</v>
      </c>
    </row>
    <row r="5872" spans="1:4" x14ac:dyDescent="0.2">
      <c r="A5872" t="s">
        <v>41833</v>
      </c>
      <c r="B5872" t="s">
        <v>5870</v>
      </c>
      <c r="C5872" t="str">
        <f t="shared" si="183"/>
        <v>"$CELX",</v>
      </c>
      <c r="D5872" t="str">
        <f t="shared" si="182"/>
        <v>"CELX",</v>
      </c>
    </row>
    <row r="5873" spans="1:4" x14ac:dyDescent="0.2">
      <c r="A5873" t="s">
        <v>41834</v>
      </c>
      <c r="B5873" t="s">
        <v>5871</v>
      </c>
      <c r="C5873" t="str">
        <f t="shared" si="183"/>
        <v>"$CELYF",</v>
      </c>
      <c r="D5873" t="str">
        <f t="shared" si="182"/>
        <v>"CELYF",</v>
      </c>
    </row>
    <row r="5874" spans="1:4" x14ac:dyDescent="0.2">
      <c r="A5874" t="s">
        <v>41835</v>
      </c>
      <c r="B5874" t="s">
        <v>5872</v>
      </c>
      <c r="C5874" t="str">
        <f t="shared" si="183"/>
        <v>"$CELZD",</v>
      </c>
      <c r="D5874" t="str">
        <f t="shared" si="182"/>
        <v>"CELZD",</v>
      </c>
    </row>
    <row r="5875" spans="1:4" x14ac:dyDescent="0.2">
      <c r="A5875" t="s">
        <v>41836</v>
      </c>
      <c r="B5875" t="s">
        <v>5873</v>
      </c>
      <c r="C5875" t="str">
        <f t="shared" si="183"/>
        <v>"$CEMCF",</v>
      </c>
      <c r="D5875" t="str">
        <f t="shared" si="182"/>
        <v>"CEMCF",</v>
      </c>
    </row>
    <row r="5876" spans="1:4" x14ac:dyDescent="0.2">
      <c r="A5876" t="s">
        <v>41837</v>
      </c>
      <c r="B5876" t="s">
        <v>5874</v>
      </c>
      <c r="C5876" t="str">
        <f t="shared" si="183"/>
        <v>"$CEMID",</v>
      </c>
      <c r="D5876" t="str">
        <f t="shared" si="182"/>
        <v>"CEMID",</v>
      </c>
    </row>
    <row r="5877" spans="1:4" x14ac:dyDescent="0.2">
      <c r="A5877" t="s">
        <v>41838</v>
      </c>
      <c r="B5877" t="s">
        <v>5875</v>
      </c>
      <c r="C5877" t="str">
        <f t="shared" si="183"/>
        <v>"$CEMJQ",</v>
      </c>
      <c r="D5877" t="str">
        <f t="shared" si="182"/>
        <v>"CEMJQ",</v>
      </c>
    </row>
    <row r="5878" spans="1:4" x14ac:dyDescent="0.2">
      <c r="A5878" t="s">
        <v>41839</v>
      </c>
      <c r="B5878" t="s">
        <v>5876</v>
      </c>
      <c r="C5878" t="str">
        <f t="shared" si="183"/>
        <v>"$CEMTY",</v>
      </c>
      <c r="D5878" t="str">
        <f t="shared" si="182"/>
        <v>"CEMTY",</v>
      </c>
    </row>
    <row r="5879" spans="1:4" x14ac:dyDescent="0.2">
      <c r="A5879" t="s">
        <v>41840</v>
      </c>
      <c r="B5879" t="s">
        <v>5877</v>
      </c>
      <c r="C5879" t="str">
        <f t="shared" si="183"/>
        <v>"$CEMUF",</v>
      </c>
      <c r="D5879" t="str">
        <f t="shared" si="182"/>
        <v>"CEMUF",</v>
      </c>
    </row>
    <row r="5880" spans="1:4" x14ac:dyDescent="0.2">
      <c r="A5880" t="s">
        <v>41841</v>
      </c>
      <c r="B5880" t="s">
        <v>5878</v>
      </c>
      <c r="C5880" t="str">
        <f t="shared" si="183"/>
        <v>"$CENBF",</v>
      </c>
      <c r="D5880" t="str">
        <f t="shared" si="182"/>
        <v>"CENBF",</v>
      </c>
    </row>
    <row r="5881" spans="1:4" x14ac:dyDescent="0.2">
      <c r="A5881" t="s">
        <v>41842</v>
      </c>
      <c r="B5881" t="s">
        <v>5879</v>
      </c>
      <c r="C5881" t="str">
        <f t="shared" si="183"/>
        <v>"$CENC",</v>
      </c>
      <c r="D5881" t="str">
        <f t="shared" si="182"/>
        <v>"CENC",</v>
      </c>
    </row>
    <row r="5882" spans="1:4" x14ac:dyDescent="0.2">
      <c r="A5882" t="s">
        <v>41843</v>
      </c>
      <c r="B5882" t="s">
        <v>5880</v>
      </c>
      <c r="C5882" t="str">
        <f t="shared" si="183"/>
        <v>"$CENEF",</v>
      </c>
      <c r="D5882" t="str">
        <f t="shared" si="182"/>
        <v>"CENEF",</v>
      </c>
    </row>
    <row r="5883" spans="1:4" x14ac:dyDescent="0.2">
      <c r="A5883" t="s">
        <v>41844</v>
      </c>
      <c r="B5883" t="s">
        <v>5881</v>
      </c>
      <c r="C5883" t="str">
        <f t="shared" si="183"/>
        <v>"$CENJF",</v>
      </c>
      <c r="D5883" t="str">
        <f t="shared" si="182"/>
        <v>"CENJF",</v>
      </c>
    </row>
    <row r="5884" spans="1:4" x14ac:dyDescent="0.2">
      <c r="A5884" t="s">
        <v>41845</v>
      </c>
      <c r="B5884" t="s">
        <v>5882</v>
      </c>
      <c r="C5884" t="str">
        <f t="shared" si="183"/>
        <v>"$CENK",</v>
      </c>
      <c r="D5884" t="str">
        <f t="shared" si="182"/>
        <v>"CENK",</v>
      </c>
    </row>
    <row r="5885" spans="1:4" x14ac:dyDescent="0.2">
      <c r="A5885" t="s">
        <v>41846</v>
      </c>
      <c r="B5885" t="s">
        <v>5883</v>
      </c>
      <c r="C5885" t="str">
        <f t="shared" si="183"/>
        <v>"$CENMF",</v>
      </c>
      <c r="D5885" t="str">
        <f t="shared" si="182"/>
        <v>"CENMF",</v>
      </c>
    </row>
    <row r="5886" spans="1:4" x14ac:dyDescent="0.2">
      <c r="A5886" t="s">
        <v>41847</v>
      </c>
      <c r="B5886" t="s">
        <v>5884</v>
      </c>
      <c r="C5886" t="str">
        <f t="shared" si="183"/>
        <v>"$CENP",</v>
      </c>
      <c r="D5886" t="str">
        <f t="shared" si="182"/>
        <v>"CENP",</v>
      </c>
    </row>
    <row r="5887" spans="1:4" x14ac:dyDescent="0.2">
      <c r="A5887" t="s">
        <v>41848</v>
      </c>
      <c r="B5887" t="s">
        <v>5885</v>
      </c>
      <c r="C5887" t="str">
        <f t="shared" si="183"/>
        <v>"$CENV",</v>
      </c>
      <c r="D5887" t="str">
        <f t="shared" si="182"/>
        <v>"CENV",</v>
      </c>
    </row>
    <row r="5888" spans="1:4" x14ac:dyDescent="0.2">
      <c r="A5888" t="s">
        <v>41849</v>
      </c>
      <c r="B5888" t="s">
        <v>5886</v>
      </c>
      <c r="C5888" t="str">
        <f t="shared" si="183"/>
        <v>"$CEOA",</v>
      </c>
      <c r="D5888" t="str">
        <f t="shared" si="182"/>
        <v>"CEOA",</v>
      </c>
    </row>
    <row r="5889" spans="1:4" x14ac:dyDescent="0.2">
      <c r="A5889" t="s">
        <v>41850</v>
      </c>
      <c r="B5889" t="s">
        <v>5887</v>
      </c>
      <c r="C5889" t="str">
        <f t="shared" si="183"/>
        <v>"$CEODF",</v>
      </c>
      <c r="D5889" t="str">
        <f t="shared" ref="D5889:D5952" si="184" xml:space="preserve"> """" &amp; B5889 &amp; ""","</f>
        <v>"CEODF",</v>
      </c>
    </row>
    <row r="5890" spans="1:4" x14ac:dyDescent="0.2">
      <c r="A5890" t="s">
        <v>41851</v>
      </c>
      <c r="B5890" t="s">
        <v>5888</v>
      </c>
      <c r="C5890" t="str">
        <f t="shared" si="183"/>
        <v>"$CEOGF",</v>
      </c>
      <c r="D5890" t="str">
        <f t="shared" si="184"/>
        <v>"CEOGF",</v>
      </c>
    </row>
    <row r="5891" spans="1:4" x14ac:dyDescent="0.2">
      <c r="A5891" t="s">
        <v>41852</v>
      </c>
      <c r="B5891" t="s">
        <v>5889</v>
      </c>
      <c r="C5891" t="str">
        <f t="shared" ref="C5891:C5954" si="185" xml:space="preserve"> """" &amp; A5891 &amp; ""","</f>
        <v>"$CEOHF",</v>
      </c>
      <c r="D5891" t="str">
        <f t="shared" si="184"/>
        <v>"CEOHF",</v>
      </c>
    </row>
    <row r="5892" spans="1:4" x14ac:dyDescent="0.2">
      <c r="A5892" t="s">
        <v>41853</v>
      </c>
      <c r="B5892" t="s">
        <v>5890</v>
      </c>
      <c r="C5892" t="str">
        <f t="shared" si="185"/>
        <v>"$CEOLF",</v>
      </c>
      <c r="D5892" t="str">
        <f t="shared" si="184"/>
        <v>"CEOLF",</v>
      </c>
    </row>
    <row r="5893" spans="1:4" x14ac:dyDescent="0.2">
      <c r="A5893" t="s">
        <v>41854</v>
      </c>
      <c r="B5893" t="s">
        <v>5891</v>
      </c>
      <c r="C5893" t="str">
        <f t="shared" si="185"/>
        <v>"$CEONZ",</v>
      </c>
      <c r="D5893" t="str">
        <f t="shared" si="184"/>
        <v>"CEONZ",</v>
      </c>
    </row>
    <row r="5894" spans="1:4" x14ac:dyDescent="0.2">
      <c r="A5894" t="s">
        <v>41855</v>
      </c>
      <c r="B5894" t="s">
        <v>5892</v>
      </c>
      <c r="C5894" t="str">
        <f t="shared" si="185"/>
        <v>"$CEOPF",</v>
      </c>
      <c r="D5894" t="str">
        <f t="shared" si="184"/>
        <v>"CEOPF",</v>
      </c>
    </row>
    <row r="5895" spans="1:4" x14ac:dyDescent="0.2">
      <c r="A5895" t="s">
        <v>41856</v>
      </c>
      <c r="B5895" t="s">
        <v>5893</v>
      </c>
      <c r="C5895" t="str">
        <f t="shared" si="185"/>
        <v>"$CEOS",</v>
      </c>
      <c r="D5895" t="str">
        <f t="shared" si="184"/>
        <v>"CEOS",</v>
      </c>
    </row>
    <row r="5896" spans="1:4" x14ac:dyDescent="0.2">
      <c r="A5896" t="s">
        <v>41857</v>
      </c>
      <c r="B5896" t="s">
        <v>5894</v>
      </c>
      <c r="C5896" t="str">
        <f t="shared" si="185"/>
        <v>"$CEPCF",</v>
      </c>
      <c r="D5896" t="str">
        <f t="shared" si="184"/>
        <v>"CEPCF",</v>
      </c>
    </row>
    <row r="5897" spans="1:4" x14ac:dyDescent="0.2">
      <c r="A5897" t="s">
        <v>41858</v>
      </c>
      <c r="B5897" t="s">
        <v>5895</v>
      </c>
      <c r="C5897" t="str">
        <f t="shared" si="185"/>
        <v>"$CEPGF",</v>
      </c>
      <c r="D5897" t="str">
        <f t="shared" si="184"/>
        <v>"CEPGF",</v>
      </c>
    </row>
    <row r="5898" spans="1:4" x14ac:dyDescent="0.2">
      <c r="A5898" t="s">
        <v>41859</v>
      </c>
      <c r="B5898" t="s">
        <v>5896</v>
      </c>
      <c r="C5898" t="str">
        <f t="shared" si="185"/>
        <v>"$CEPKF",</v>
      </c>
      <c r="D5898" t="str">
        <f t="shared" si="184"/>
        <v>"CEPKF",</v>
      </c>
    </row>
    <row r="5899" spans="1:4" x14ac:dyDescent="0.2">
      <c r="A5899" t="s">
        <v>41860</v>
      </c>
      <c r="B5899" t="s">
        <v>5897</v>
      </c>
      <c r="C5899" t="str">
        <f t="shared" si="185"/>
        <v>"$CEPO",</v>
      </c>
      <c r="D5899" t="str">
        <f t="shared" si="184"/>
        <v>"CEPO",</v>
      </c>
    </row>
    <row r="5900" spans="1:4" x14ac:dyDescent="0.2">
      <c r="A5900" t="s">
        <v>41861</v>
      </c>
      <c r="B5900" t="s">
        <v>5898</v>
      </c>
      <c r="C5900" t="str">
        <f t="shared" si="185"/>
        <v>"$CEPPU",</v>
      </c>
      <c r="D5900" t="str">
        <f t="shared" si="184"/>
        <v>"CEPPU",</v>
      </c>
    </row>
    <row r="5901" spans="1:4" x14ac:dyDescent="0.2">
      <c r="A5901" t="s">
        <v>41862</v>
      </c>
      <c r="B5901" t="s">
        <v>5899</v>
      </c>
      <c r="C5901" t="str">
        <f t="shared" si="185"/>
        <v>"$CEPUF",</v>
      </c>
      <c r="D5901" t="str">
        <f t="shared" si="184"/>
        <v>"CEPUF",</v>
      </c>
    </row>
    <row r="5902" spans="1:4" x14ac:dyDescent="0.2">
      <c r="A5902" t="s">
        <v>41863</v>
      </c>
      <c r="B5902" t="s">
        <v>5900</v>
      </c>
      <c r="C5902" t="str">
        <f t="shared" si="185"/>
        <v>"$CEPWF",</v>
      </c>
      <c r="D5902" t="str">
        <f t="shared" si="184"/>
        <v>"CEPWF",</v>
      </c>
    </row>
    <row r="5903" spans="1:4" x14ac:dyDescent="0.2">
      <c r="A5903" t="s">
        <v>41864</v>
      </c>
      <c r="B5903" t="s">
        <v>5901</v>
      </c>
      <c r="C5903" t="str">
        <f t="shared" si="185"/>
        <v>"$CEQG",</v>
      </c>
      <c r="D5903" t="str">
        <f t="shared" si="184"/>
        <v>"CEQG",</v>
      </c>
    </row>
    <row r="5904" spans="1:4" x14ac:dyDescent="0.2">
      <c r="A5904" t="s">
        <v>41865</v>
      </c>
      <c r="B5904" t="s">
        <v>5902</v>
      </c>
      <c r="C5904" t="str">
        <f t="shared" si="185"/>
        <v>"$CEQPF",</v>
      </c>
      <c r="D5904" t="str">
        <f t="shared" si="184"/>
        <v>"CEQPF",</v>
      </c>
    </row>
    <row r="5905" spans="1:4" x14ac:dyDescent="0.2">
      <c r="A5905" t="s">
        <v>41866</v>
      </c>
      <c r="B5905" t="s">
        <v>5903</v>
      </c>
      <c r="C5905" t="str">
        <f t="shared" si="185"/>
        <v>"$CEQXF",</v>
      </c>
      <c r="D5905" t="str">
        <f t="shared" si="184"/>
        <v>"CEQXF",</v>
      </c>
    </row>
    <row r="5906" spans="1:4" x14ac:dyDescent="0.2">
      <c r="A5906" t="s">
        <v>41867</v>
      </c>
      <c r="B5906" t="s">
        <v>5904</v>
      </c>
      <c r="C5906" t="str">
        <f t="shared" si="185"/>
        <v>"$CERAF",</v>
      </c>
      <c r="D5906" t="str">
        <f t="shared" si="184"/>
        <v>"CERAF",</v>
      </c>
    </row>
    <row r="5907" spans="1:4" x14ac:dyDescent="0.2">
      <c r="A5907" t="s">
        <v>41868</v>
      </c>
      <c r="B5907" t="s">
        <v>5905</v>
      </c>
      <c r="C5907" t="str">
        <f t="shared" si="185"/>
        <v>"$CERGF",</v>
      </c>
      <c r="D5907" t="str">
        <f t="shared" si="184"/>
        <v>"CERGF",</v>
      </c>
    </row>
    <row r="5908" spans="1:4" x14ac:dyDescent="0.2">
      <c r="A5908" t="s">
        <v>41869</v>
      </c>
      <c r="B5908" t="s">
        <v>5906</v>
      </c>
      <c r="C5908" t="str">
        <f t="shared" si="185"/>
        <v>"$CERLP",</v>
      </c>
      <c r="D5908" t="str">
        <f t="shared" si="184"/>
        <v>"CERLP",</v>
      </c>
    </row>
    <row r="5909" spans="1:4" x14ac:dyDescent="0.2">
      <c r="A5909" t="s">
        <v>41870</v>
      </c>
      <c r="B5909" t="s">
        <v>5907</v>
      </c>
      <c r="C5909" t="str">
        <f t="shared" si="185"/>
        <v>"$CEROF",</v>
      </c>
      <c r="D5909" t="str">
        <f t="shared" si="184"/>
        <v>"CEROF",</v>
      </c>
    </row>
    <row r="5910" spans="1:4" x14ac:dyDescent="0.2">
      <c r="A5910" t="s">
        <v>41871</v>
      </c>
      <c r="B5910" t="s">
        <v>5908</v>
      </c>
      <c r="C5910" t="str">
        <f t="shared" si="185"/>
        <v>"$CERQF",</v>
      </c>
      <c r="D5910" t="str">
        <f t="shared" si="184"/>
        <v>"CERQF",</v>
      </c>
    </row>
    <row r="5911" spans="1:4" x14ac:dyDescent="0.2">
      <c r="A5911" t="s">
        <v>41872</v>
      </c>
      <c r="B5911" t="s">
        <v>5909</v>
      </c>
      <c r="C5911" t="str">
        <f t="shared" si="185"/>
        <v>"$CERRF",</v>
      </c>
      <c r="D5911" t="str">
        <f t="shared" si="184"/>
        <v>"CERRF",</v>
      </c>
    </row>
    <row r="5912" spans="1:4" x14ac:dyDescent="0.2">
      <c r="A5912" t="s">
        <v>41873</v>
      </c>
      <c r="B5912" t="s">
        <v>5910</v>
      </c>
      <c r="C5912" t="str">
        <f t="shared" si="185"/>
        <v>"$CERTF",</v>
      </c>
      <c r="D5912" t="str">
        <f t="shared" si="184"/>
        <v>"CERTF",</v>
      </c>
    </row>
    <row r="5913" spans="1:4" x14ac:dyDescent="0.2">
      <c r="A5913" t="s">
        <v>41874</v>
      </c>
      <c r="B5913" t="s">
        <v>5911</v>
      </c>
      <c r="C5913" t="str">
        <f t="shared" si="185"/>
        <v>"$CERWF",</v>
      </c>
      <c r="D5913" t="str">
        <f t="shared" si="184"/>
        <v>"CERWF",</v>
      </c>
    </row>
    <row r="5914" spans="1:4" x14ac:dyDescent="0.2">
      <c r="A5914" t="s">
        <v>41875</v>
      </c>
      <c r="B5914" t="s">
        <v>5912</v>
      </c>
      <c r="C5914" t="str">
        <f t="shared" si="185"/>
        <v>"$CERX",</v>
      </c>
      <c r="D5914" t="str">
        <f t="shared" si="184"/>
        <v>"CERX",</v>
      </c>
    </row>
    <row r="5915" spans="1:4" x14ac:dyDescent="0.2">
      <c r="A5915" t="s">
        <v>41876</v>
      </c>
      <c r="B5915" t="s">
        <v>5913</v>
      </c>
      <c r="C5915" t="str">
        <f t="shared" si="185"/>
        <v>"$CERZF",</v>
      </c>
      <c r="D5915" t="str">
        <f t="shared" si="184"/>
        <v>"CERZF",</v>
      </c>
    </row>
    <row r="5916" spans="1:4" x14ac:dyDescent="0.2">
      <c r="A5916" t="s">
        <v>41877</v>
      </c>
      <c r="B5916" t="s">
        <v>5914</v>
      </c>
      <c r="C5916" t="str">
        <f t="shared" si="185"/>
        <v>"$CESDF",</v>
      </c>
      <c r="D5916" t="str">
        <f t="shared" si="184"/>
        <v>"CESDF",</v>
      </c>
    </row>
    <row r="5917" spans="1:4" x14ac:dyDescent="0.2">
      <c r="A5917" t="s">
        <v>41878</v>
      </c>
      <c r="B5917" t="s">
        <v>5915</v>
      </c>
      <c r="C5917" t="str">
        <f t="shared" si="185"/>
        <v>"$CESDY",</v>
      </c>
      <c r="D5917" t="str">
        <f t="shared" si="184"/>
        <v>"CESDY",</v>
      </c>
    </row>
    <row r="5918" spans="1:4" x14ac:dyDescent="0.2">
      <c r="A5918" t="s">
        <v>41879</v>
      </c>
      <c r="B5918" t="s">
        <v>5916</v>
      </c>
      <c r="C5918" t="str">
        <f t="shared" si="185"/>
        <v>"$CESF",</v>
      </c>
      <c r="D5918" t="str">
        <f t="shared" si="184"/>
        <v>"CESF",</v>
      </c>
    </row>
    <row r="5919" spans="1:4" x14ac:dyDescent="0.2">
      <c r="A5919" t="s">
        <v>41880</v>
      </c>
      <c r="B5919" t="s">
        <v>5917</v>
      </c>
      <c r="C5919" t="str">
        <f t="shared" si="185"/>
        <v>"$CESGF",</v>
      </c>
      <c r="D5919" t="str">
        <f t="shared" si="184"/>
        <v>"CESGF",</v>
      </c>
    </row>
    <row r="5920" spans="1:4" x14ac:dyDescent="0.2">
      <c r="A5920" t="s">
        <v>41881</v>
      </c>
      <c r="B5920" t="s">
        <v>5918</v>
      </c>
      <c r="C5920" t="str">
        <f t="shared" si="185"/>
        <v>"$CESJF",</v>
      </c>
      <c r="D5920" t="str">
        <f t="shared" si="184"/>
        <v>"CESJF",</v>
      </c>
    </row>
    <row r="5921" spans="1:4" x14ac:dyDescent="0.2">
      <c r="A5921" t="s">
        <v>41882</v>
      </c>
      <c r="B5921" t="s">
        <v>5919</v>
      </c>
      <c r="C5921" t="str">
        <f t="shared" si="185"/>
        <v>"$CESO",</v>
      </c>
      <c r="D5921" t="str">
        <f t="shared" si="184"/>
        <v>"CESO",</v>
      </c>
    </row>
    <row r="5922" spans="1:4" x14ac:dyDescent="0.2">
      <c r="A5922" t="s">
        <v>41883</v>
      </c>
      <c r="B5922" t="s">
        <v>5920</v>
      </c>
      <c r="C5922" t="str">
        <f t="shared" si="185"/>
        <v>"$CESSF",</v>
      </c>
      <c r="D5922" t="str">
        <f t="shared" si="184"/>
        <v>"CESSF",</v>
      </c>
    </row>
    <row r="5923" spans="1:4" x14ac:dyDescent="0.2">
      <c r="A5923" t="s">
        <v>41884</v>
      </c>
      <c r="B5923" t="s">
        <v>5921</v>
      </c>
      <c r="C5923" t="str">
        <f t="shared" si="185"/>
        <v>"$CESTF",</v>
      </c>
      <c r="D5923" t="str">
        <f t="shared" si="184"/>
        <v>"CESTF",</v>
      </c>
    </row>
    <row r="5924" spans="1:4" x14ac:dyDescent="0.2">
      <c r="A5924" t="s">
        <v>41885</v>
      </c>
      <c r="B5924" t="s">
        <v>5922</v>
      </c>
      <c r="C5924" t="str">
        <f t="shared" si="185"/>
        <v>"$CESTY",</v>
      </c>
      <c r="D5924" t="str">
        <f t="shared" si="184"/>
        <v>"CESTY",</v>
      </c>
    </row>
    <row r="5925" spans="1:4" x14ac:dyDescent="0.2">
      <c r="A5925" t="s">
        <v>41886</v>
      </c>
      <c r="B5925" t="s">
        <v>5923</v>
      </c>
      <c r="C5925" t="str">
        <f t="shared" si="185"/>
        <v>"$CESVF",</v>
      </c>
      <c r="D5925" t="str">
        <f t="shared" si="184"/>
        <v>"CESVF",</v>
      </c>
    </row>
    <row r="5926" spans="1:4" x14ac:dyDescent="0.2">
      <c r="A5926" t="s">
        <v>41887</v>
      </c>
      <c r="B5926" t="s">
        <v>5924</v>
      </c>
      <c r="C5926" t="str">
        <f t="shared" si="185"/>
        <v>"$CESX",</v>
      </c>
      <c r="D5926" t="str">
        <f t="shared" si="184"/>
        <v>"CESX",</v>
      </c>
    </row>
    <row r="5927" spans="1:4" x14ac:dyDescent="0.2">
      <c r="A5927" t="s">
        <v>41888</v>
      </c>
      <c r="B5927" t="s">
        <v>5925</v>
      </c>
      <c r="C5927" t="str">
        <f t="shared" si="185"/>
        <v>"$CETEF",</v>
      </c>
      <c r="D5927" t="str">
        <f t="shared" si="184"/>
        <v>"CETEF",</v>
      </c>
    </row>
    <row r="5928" spans="1:4" x14ac:dyDescent="0.2">
      <c r="A5928" t="s">
        <v>41889</v>
      </c>
      <c r="B5928" t="s">
        <v>5926</v>
      </c>
      <c r="C5928" t="str">
        <f t="shared" si="185"/>
        <v>"$CETFF",</v>
      </c>
      <c r="D5928" t="str">
        <f t="shared" si="184"/>
        <v>"CETFF",</v>
      </c>
    </row>
    <row r="5929" spans="1:4" x14ac:dyDescent="0.2">
      <c r="A5929" t="s">
        <v>41890</v>
      </c>
      <c r="B5929" t="s">
        <v>5927</v>
      </c>
      <c r="C5929" t="str">
        <f t="shared" si="185"/>
        <v>"$CETG",</v>
      </c>
      <c r="D5929" t="str">
        <f t="shared" si="184"/>
        <v>"CETG",</v>
      </c>
    </row>
    <row r="5930" spans="1:4" x14ac:dyDescent="0.2">
      <c r="A5930" t="s">
        <v>41891</v>
      </c>
      <c r="B5930" t="s">
        <v>5928</v>
      </c>
      <c r="C5930" t="str">
        <f t="shared" si="185"/>
        <v>"$CETH",</v>
      </c>
      <c r="D5930" t="str">
        <f t="shared" si="184"/>
        <v>"CETH",</v>
      </c>
    </row>
    <row r="5931" spans="1:4" x14ac:dyDescent="0.2">
      <c r="A5931" t="s">
        <v>41892</v>
      </c>
      <c r="B5931" t="s">
        <v>5929</v>
      </c>
      <c r="C5931" t="str">
        <f t="shared" si="185"/>
        <v>"$CETHE",</v>
      </c>
      <c r="D5931" t="str">
        <f t="shared" si="184"/>
        <v>"CETHE",</v>
      </c>
    </row>
    <row r="5932" spans="1:4" x14ac:dyDescent="0.2">
      <c r="A5932" t="s">
        <v>41893</v>
      </c>
      <c r="B5932" t="s">
        <v>5930</v>
      </c>
      <c r="C5932" t="str">
        <f t="shared" si="185"/>
        <v>"$CETHF",</v>
      </c>
      <c r="D5932" t="str">
        <f t="shared" si="184"/>
        <v>"CETHF",</v>
      </c>
    </row>
    <row r="5933" spans="1:4" x14ac:dyDescent="0.2">
      <c r="A5933" t="s">
        <v>41894</v>
      </c>
      <c r="B5933" t="s">
        <v>5931</v>
      </c>
      <c r="C5933" t="str">
        <f t="shared" si="185"/>
        <v>"$CETI",</v>
      </c>
      <c r="D5933" t="str">
        <f t="shared" si="184"/>
        <v>"CETI",</v>
      </c>
    </row>
    <row r="5934" spans="1:4" x14ac:dyDescent="0.2">
      <c r="A5934" t="s">
        <v>41895</v>
      </c>
      <c r="B5934" t="s">
        <v>5932</v>
      </c>
      <c r="C5934" t="str">
        <f t="shared" si="185"/>
        <v>"$CETMF",</v>
      </c>
      <c r="D5934" t="str">
        <f t="shared" si="184"/>
        <v>"CETMF",</v>
      </c>
    </row>
    <row r="5935" spans="1:4" x14ac:dyDescent="0.2">
      <c r="A5935" t="s">
        <v>41896</v>
      </c>
      <c r="B5935" t="s">
        <v>5933</v>
      </c>
      <c r="C5935" t="str">
        <f t="shared" si="185"/>
        <v>"$CETY",</v>
      </c>
      <c r="D5935" t="str">
        <f t="shared" si="184"/>
        <v>"CETY",</v>
      </c>
    </row>
    <row r="5936" spans="1:4" x14ac:dyDescent="0.2">
      <c r="A5936" t="s">
        <v>41897</v>
      </c>
      <c r="B5936" t="s">
        <v>5934</v>
      </c>
      <c r="C5936" t="str">
        <f t="shared" si="185"/>
        <v>"$CEUKF",</v>
      </c>
      <c r="D5936" t="str">
        <f t="shared" si="184"/>
        <v>"CEUKF",</v>
      </c>
    </row>
    <row r="5937" spans="1:4" x14ac:dyDescent="0.2">
      <c r="A5937" t="s">
        <v>41898</v>
      </c>
      <c r="B5937" t="s">
        <v>5935</v>
      </c>
      <c r="C5937" t="str">
        <f t="shared" si="185"/>
        <v>"$CEUMF",</v>
      </c>
      <c r="D5937" t="str">
        <f t="shared" si="184"/>
        <v>"CEUMF",</v>
      </c>
    </row>
    <row r="5938" spans="1:4" x14ac:dyDescent="0.2">
      <c r="A5938" t="s">
        <v>41899</v>
      </c>
      <c r="B5938" t="s">
        <v>5936</v>
      </c>
      <c r="C5938" t="str">
        <f t="shared" si="185"/>
        <v>"$CEUNF",</v>
      </c>
      <c r="D5938" t="str">
        <f t="shared" si="184"/>
        <v>"CEUNF",</v>
      </c>
    </row>
    <row r="5939" spans="1:4" x14ac:dyDescent="0.2">
      <c r="A5939" t="s">
        <v>41900</v>
      </c>
      <c r="B5939" t="s">
        <v>5937</v>
      </c>
      <c r="C5939" t="str">
        <f t="shared" si="185"/>
        <v>"$CEVE",</v>
      </c>
      <c r="D5939" t="str">
        <f t="shared" si="184"/>
        <v>"CEVE",</v>
      </c>
    </row>
    <row r="5940" spans="1:4" x14ac:dyDescent="0.2">
      <c r="A5940" t="s">
        <v>41901</v>
      </c>
      <c r="B5940" t="s">
        <v>5938</v>
      </c>
      <c r="C5940" t="str">
        <f t="shared" si="185"/>
        <v>"$CEVIF",</v>
      </c>
      <c r="D5940" t="str">
        <f t="shared" si="184"/>
        <v>"CEVIF",</v>
      </c>
    </row>
    <row r="5941" spans="1:4" x14ac:dyDescent="0.2">
      <c r="A5941" t="s">
        <v>41902</v>
      </c>
      <c r="B5941" t="s">
        <v>5939</v>
      </c>
      <c r="C5941" t="str">
        <f t="shared" si="185"/>
        <v>"$CEVIY",</v>
      </c>
      <c r="D5941" t="str">
        <f t="shared" si="184"/>
        <v>"CEVIY",</v>
      </c>
    </row>
    <row r="5942" spans="1:4" x14ac:dyDescent="0.2">
      <c r="A5942" t="s">
        <v>41903</v>
      </c>
      <c r="B5942" t="s">
        <v>5940</v>
      </c>
      <c r="C5942" t="str">
        <f t="shared" si="185"/>
        <v>"$CEVMF",</v>
      </c>
      <c r="D5942" t="str">
        <f t="shared" si="184"/>
        <v>"CEVMF",</v>
      </c>
    </row>
    <row r="5943" spans="1:4" x14ac:dyDescent="0.2">
      <c r="A5943" t="s">
        <v>41904</v>
      </c>
      <c r="B5943" t="s">
        <v>5941</v>
      </c>
      <c r="C5943" t="str">
        <f t="shared" si="185"/>
        <v>"$CEVMY",</v>
      </c>
      <c r="D5943" t="str">
        <f t="shared" si="184"/>
        <v>"CEVMY",</v>
      </c>
    </row>
    <row r="5944" spans="1:4" x14ac:dyDescent="0.2">
      <c r="A5944" t="s">
        <v>41905</v>
      </c>
      <c r="B5944" t="s">
        <v>5942</v>
      </c>
      <c r="C5944" t="str">
        <f t="shared" si="185"/>
        <v>"$CEVT",</v>
      </c>
      <c r="D5944" t="str">
        <f t="shared" si="184"/>
        <v>"CEVT",</v>
      </c>
    </row>
    <row r="5945" spans="1:4" x14ac:dyDescent="0.2">
      <c r="A5945" t="s">
        <v>41906</v>
      </c>
      <c r="B5945" t="s">
        <v>5943</v>
      </c>
      <c r="C5945" t="str">
        <f t="shared" si="185"/>
        <v>"$CEVWF",</v>
      </c>
      <c r="D5945" t="str">
        <f t="shared" si="184"/>
        <v>"CEVWF",</v>
      </c>
    </row>
    <row r="5946" spans="1:4" x14ac:dyDescent="0.2">
      <c r="A5946" t="s">
        <v>41907</v>
      </c>
      <c r="B5946" t="s">
        <v>5944</v>
      </c>
      <c r="C5946" t="str">
        <f t="shared" si="185"/>
        <v>"$CEXE",</v>
      </c>
      <c r="D5946" t="str">
        <f t="shared" si="184"/>
        <v>"CEXE",</v>
      </c>
    </row>
    <row r="5947" spans="1:4" x14ac:dyDescent="0.2">
      <c r="A5947" t="s">
        <v>41908</v>
      </c>
      <c r="B5947" t="s">
        <v>5945</v>
      </c>
      <c r="C5947" t="str">
        <f t="shared" si="185"/>
        <v>"$CEXJF",</v>
      </c>
      <c r="D5947" t="str">
        <f t="shared" si="184"/>
        <v>"CEXJF",</v>
      </c>
    </row>
    <row r="5948" spans="1:4" x14ac:dyDescent="0.2">
      <c r="A5948" t="s">
        <v>41909</v>
      </c>
      <c r="B5948" t="s">
        <v>5946</v>
      </c>
      <c r="C5948" t="str">
        <f t="shared" si="185"/>
        <v>"$CEXP",</v>
      </c>
      <c r="D5948" t="str">
        <f t="shared" si="184"/>
        <v>"CEXP",</v>
      </c>
    </row>
    <row r="5949" spans="1:4" x14ac:dyDescent="0.2">
      <c r="A5949" t="s">
        <v>41910</v>
      </c>
      <c r="B5949" t="s">
        <v>5947</v>
      </c>
      <c r="C5949" t="str">
        <f t="shared" si="185"/>
        <v>"$CEXPD",</v>
      </c>
      <c r="D5949" t="str">
        <f t="shared" si="184"/>
        <v>"CEXPD",</v>
      </c>
    </row>
    <row r="5950" spans="1:4" x14ac:dyDescent="0.2">
      <c r="A5950" t="s">
        <v>41911</v>
      </c>
      <c r="B5950" t="s">
        <v>5948</v>
      </c>
      <c r="C5950" t="str">
        <f t="shared" si="185"/>
        <v>"$CEXPF",</v>
      </c>
      <c r="D5950" t="str">
        <f t="shared" si="184"/>
        <v>"CEXPF",</v>
      </c>
    </row>
    <row r="5951" spans="1:4" x14ac:dyDescent="0.2">
      <c r="A5951" t="s">
        <v>41912</v>
      </c>
      <c r="B5951" t="s">
        <v>5949</v>
      </c>
      <c r="C5951" t="str">
        <f t="shared" si="185"/>
        <v>"$CEYFD",</v>
      </c>
      <c r="D5951" t="str">
        <f t="shared" si="184"/>
        <v>"CEYFD",</v>
      </c>
    </row>
    <row r="5952" spans="1:4" x14ac:dyDescent="0.2">
      <c r="A5952" t="s">
        <v>41913</v>
      </c>
      <c r="B5952" t="s">
        <v>5950</v>
      </c>
      <c r="C5952" t="str">
        <f t="shared" si="185"/>
        <v>"$CEYFF",</v>
      </c>
      <c r="D5952" t="str">
        <f t="shared" si="184"/>
        <v>"CEYFF",</v>
      </c>
    </row>
    <row r="5953" spans="1:4" x14ac:dyDescent="0.2">
      <c r="A5953" t="s">
        <v>41914</v>
      </c>
      <c r="B5953" t="s">
        <v>5951</v>
      </c>
      <c r="C5953" t="str">
        <f t="shared" si="185"/>
        <v>"$CEYG",</v>
      </c>
      <c r="D5953" t="str">
        <f t="shared" ref="D5953:D6016" si="186" xml:space="preserve"> """" &amp; B5953 &amp; ""","</f>
        <v>"CEYG",</v>
      </c>
    </row>
    <row r="5954" spans="1:4" x14ac:dyDescent="0.2">
      <c r="A5954" t="s">
        <v>41915</v>
      </c>
      <c r="B5954" t="s">
        <v>5952</v>
      </c>
      <c r="C5954" t="str">
        <f t="shared" si="185"/>
        <v>"$CEYHF",</v>
      </c>
      <c r="D5954" t="str">
        <f t="shared" si="186"/>
        <v>"CEYHF",</v>
      </c>
    </row>
    <row r="5955" spans="1:4" x14ac:dyDescent="0.2">
      <c r="A5955" t="s">
        <v>41916</v>
      </c>
      <c r="B5955" t="s">
        <v>5953</v>
      </c>
      <c r="C5955" t="str">
        <f t="shared" ref="C5955:C6018" si="187" xml:space="preserve"> """" &amp; A5955 &amp; ""","</f>
        <v>"$CEYIF",</v>
      </c>
      <c r="D5955" t="str">
        <f t="shared" si="186"/>
        <v>"CEYIF",</v>
      </c>
    </row>
    <row r="5956" spans="1:4" x14ac:dyDescent="0.2">
      <c r="A5956" t="s">
        <v>41917</v>
      </c>
      <c r="B5956" t="s">
        <v>5954</v>
      </c>
      <c r="C5956" t="str">
        <f t="shared" si="187"/>
        <v>"$CEZYY",</v>
      </c>
      <c r="D5956" t="str">
        <f t="shared" si="186"/>
        <v>"CEZYY",</v>
      </c>
    </row>
    <row r="5957" spans="1:4" x14ac:dyDescent="0.2">
      <c r="A5957" t="s">
        <v>41918</v>
      </c>
      <c r="B5957" t="s">
        <v>5955</v>
      </c>
      <c r="C5957" t="str">
        <f t="shared" si="187"/>
        <v>"$CEZZY",</v>
      </c>
      <c r="D5957" t="str">
        <f t="shared" si="186"/>
        <v>"CEZZY",</v>
      </c>
    </row>
    <row r="5958" spans="1:4" x14ac:dyDescent="0.2">
      <c r="A5958" t="s">
        <v>41919</v>
      </c>
      <c r="B5958" t="s">
        <v>5956</v>
      </c>
      <c r="C5958" t="str">
        <f t="shared" si="187"/>
        <v>"$CFACP",</v>
      </c>
      <c r="D5958" t="str">
        <f t="shared" si="186"/>
        <v>"CFACP",</v>
      </c>
    </row>
    <row r="5959" spans="1:4" x14ac:dyDescent="0.2">
      <c r="A5959" t="s">
        <v>41920</v>
      </c>
      <c r="B5959" t="s">
        <v>5957</v>
      </c>
      <c r="C5959" t="str">
        <f t="shared" si="187"/>
        <v>"$CFBFF",</v>
      </c>
      <c r="D5959" t="str">
        <f t="shared" si="186"/>
        <v>"CFBFF",</v>
      </c>
    </row>
    <row r="5960" spans="1:4" x14ac:dyDescent="0.2">
      <c r="A5960" t="s">
        <v>41921</v>
      </c>
      <c r="B5960" t="s">
        <v>5958</v>
      </c>
      <c r="C5960" t="str">
        <f t="shared" si="187"/>
        <v>"$CFBGJ",</v>
      </c>
      <c r="D5960" t="str">
        <f t="shared" si="186"/>
        <v>"CFBGJ",</v>
      </c>
    </row>
    <row r="5961" spans="1:4" x14ac:dyDescent="0.2">
      <c r="A5961" t="s">
        <v>41922</v>
      </c>
      <c r="B5961" t="s">
        <v>5959</v>
      </c>
      <c r="C5961" t="str">
        <f t="shared" si="187"/>
        <v>"$CFBN",</v>
      </c>
      <c r="D5961" t="str">
        <f t="shared" si="186"/>
        <v>"CFBN",</v>
      </c>
    </row>
    <row r="5962" spans="1:4" x14ac:dyDescent="0.2">
      <c r="A5962" t="s">
        <v>41923</v>
      </c>
      <c r="B5962" t="s">
        <v>5960</v>
      </c>
      <c r="C5962" t="str">
        <f t="shared" si="187"/>
        <v>"$CFBUP",</v>
      </c>
      <c r="D5962" t="str">
        <f t="shared" si="186"/>
        <v>"CFBUP",</v>
      </c>
    </row>
    <row r="5963" spans="1:4" x14ac:dyDescent="0.2">
      <c r="A5963" t="s">
        <v>41924</v>
      </c>
      <c r="B5963" t="s">
        <v>5961</v>
      </c>
      <c r="C5963" t="str">
        <f t="shared" si="187"/>
        <v>"$CFBXM",</v>
      </c>
      <c r="D5963" t="str">
        <f t="shared" si="186"/>
        <v>"CFBXM",</v>
      </c>
    </row>
    <row r="5964" spans="1:4" x14ac:dyDescent="0.2">
      <c r="A5964" t="s">
        <v>41925</v>
      </c>
      <c r="B5964" t="s">
        <v>5962</v>
      </c>
      <c r="C5964" t="str">
        <f t="shared" si="187"/>
        <v>"$CFBXN",</v>
      </c>
      <c r="D5964" t="str">
        <f t="shared" si="186"/>
        <v>"CFBXN",</v>
      </c>
    </row>
    <row r="5965" spans="1:4" x14ac:dyDescent="0.2">
      <c r="A5965" t="s">
        <v>41926</v>
      </c>
      <c r="B5965" t="s">
        <v>5963</v>
      </c>
      <c r="C5965" t="str">
        <f t="shared" si="187"/>
        <v>"$CFCB",</v>
      </c>
      <c r="D5965" t="str">
        <f t="shared" si="186"/>
        <v>"CFCB",</v>
      </c>
    </row>
    <row r="5966" spans="1:4" x14ac:dyDescent="0.2">
      <c r="A5966" t="s">
        <v>41927</v>
      </c>
      <c r="B5966" t="s">
        <v>5964</v>
      </c>
      <c r="C5966" t="str">
        <f t="shared" si="187"/>
        <v>"$CFCC",</v>
      </c>
      <c r="D5966" t="str">
        <f t="shared" si="186"/>
        <v>"CFCC",</v>
      </c>
    </row>
    <row r="5967" spans="1:4" x14ac:dyDescent="0.2">
      <c r="A5967" t="s">
        <v>41928</v>
      </c>
      <c r="B5967" t="s">
        <v>5965</v>
      </c>
      <c r="C5967" t="str">
        <f t="shared" si="187"/>
        <v>"$CFCD",</v>
      </c>
      <c r="D5967" t="str">
        <f t="shared" si="186"/>
        <v>"CFCD",</v>
      </c>
    </row>
    <row r="5968" spans="1:4" x14ac:dyDescent="0.2">
      <c r="A5968" t="s">
        <v>41929</v>
      </c>
      <c r="B5968" t="s">
        <v>5966</v>
      </c>
      <c r="C5968" t="str">
        <f t="shared" si="187"/>
        <v>"$CFCGF",</v>
      </c>
      <c r="D5968" t="str">
        <f t="shared" si="186"/>
        <v>"CFCGF",</v>
      </c>
    </row>
    <row r="5969" spans="1:4" x14ac:dyDescent="0.2">
      <c r="A5969" t="s">
        <v>41930</v>
      </c>
      <c r="B5969" t="s">
        <v>5967</v>
      </c>
      <c r="C5969" t="str">
        <f t="shared" si="187"/>
        <v>"$CFCJ",</v>
      </c>
      <c r="D5969" t="str">
        <f t="shared" si="186"/>
        <v>"CFCJ",</v>
      </c>
    </row>
    <row r="5970" spans="1:4" x14ac:dyDescent="0.2">
      <c r="A5970" t="s">
        <v>41931</v>
      </c>
      <c r="B5970" t="s">
        <v>5968</v>
      </c>
      <c r="C5970" t="str">
        <f t="shared" si="187"/>
        <v>"$CFCM",</v>
      </c>
      <c r="D5970" t="str">
        <f t="shared" si="186"/>
        <v>"CFCM",</v>
      </c>
    </row>
    <row r="5971" spans="1:4" x14ac:dyDescent="0.2">
      <c r="A5971" t="s">
        <v>41932</v>
      </c>
      <c r="B5971" t="s">
        <v>5969</v>
      </c>
      <c r="C5971" t="str">
        <f t="shared" si="187"/>
        <v>"$CFCO",</v>
      </c>
      <c r="D5971" t="str">
        <f t="shared" si="186"/>
        <v>"CFCO",</v>
      </c>
    </row>
    <row r="5972" spans="1:4" x14ac:dyDescent="0.2">
      <c r="A5972" t="s">
        <v>41933</v>
      </c>
      <c r="B5972" t="s">
        <v>5970</v>
      </c>
      <c r="C5972" t="str">
        <f t="shared" si="187"/>
        <v>"$CFCU",</v>
      </c>
      <c r="D5972" t="str">
        <f t="shared" si="186"/>
        <v>"CFCU",</v>
      </c>
    </row>
    <row r="5973" spans="1:4" x14ac:dyDescent="0.2">
      <c r="A5973" t="s">
        <v>41934</v>
      </c>
      <c r="B5973" t="s">
        <v>5971</v>
      </c>
      <c r="C5973" t="str">
        <f t="shared" si="187"/>
        <v>"$CFCX",</v>
      </c>
      <c r="D5973" t="str">
        <f t="shared" si="186"/>
        <v>"CFCX",</v>
      </c>
    </row>
    <row r="5974" spans="1:4" x14ac:dyDescent="0.2">
      <c r="A5974" t="s">
        <v>41935</v>
      </c>
      <c r="B5974" t="s">
        <v>5972</v>
      </c>
      <c r="C5974" t="str">
        <f t="shared" si="187"/>
        <v>"$CFDB",</v>
      </c>
      <c r="D5974" t="str">
        <f t="shared" si="186"/>
        <v>"CFDB",</v>
      </c>
    </row>
    <row r="5975" spans="1:4" x14ac:dyDescent="0.2">
      <c r="A5975" t="s">
        <v>41936</v>
      </c>
      <c r="B5975" t="s">
        <v>5973</v>
      </c>
      <c r="C5975" t="str">
        <f t="shared" si="187"/>
        <v>"$CFDI",</v>
      </c>
      <c r="D5975" t="str">
        <f t="shared" si="186"/>
        <v>"CFDI",</v>
      </c>
    </row>
    <row r="5976" spans="1:4" x14ac:dyDescent="0.2">
      <c r="A5976" t="s">
        <v>41937</v>
      </c>
      <c r="B5976" t="s">
        <v>5974</v>
      </c>
      <c r="C5976" t="str">
        <f t="shared" si="187"/>
        <v>"$CFDJ",</v>
      </c>
      <c r="D5976" t="str">
        <f t="shared" si="186"/>
        <v>"CFDJ",</v>
      </c>
    </row>
    <row r="5977" spans="1:4" x14ac:dyDescent="0.2">
      <c r="A5977" t="s">
        <v>41938</v>
      </c>
      <c r="B5977" t="s">
        <v>5975</v>
      </c>
      <c r="C5977" t="str">
        <f t="shared" si="187"/>
        <v>"$CFDX",</v>
      </c>
      <c r="D5977" t="str">
        <f t="shared" si="186"/>
        <v>"CFDX",</v>
      </c>
    </row>
    <row r="5978" spans="1:4" x14ac:dyDescent="0.2">
      <c r="A5978" t="s">
        <v>41939</v>
      </c>
      <c r="B5978" t="s">
        <v>5976</v>
      </c>
      <c r="C5978" t="str">
        <f t="shared" si="187"/>
        <v>"$CFEBF",</v>
      </c>
      <c r="D5978" t="str">
        <f t="shared" si="186"/>
        <v>"CFEBF",</v>
      </c>
    </row>
    <row r="5979" spans="1:4" x14ac:dyDescent="0.2">
      <c r="A5979" t="s">
        <v>41940</v>
      </c>
      <c r="B5979" t="s">
        <v>5977</v>
      </c>
      <c r="C5979" t="str">
        <f t="shared" si="187"/>
        <v>"$CFED",</v>
      </c>
      <c r="D5979" t="str">
        <f t="shared" si="186"/>
        <v>"CFED",</v>
      </c>
    </row>
    <row r="5980" spans="1:4" x14ac:dyDescent="0.2">
      <c r="A5980" t="s">
        <v>41941</v>
      </c>
      <c r="B5980" t="s">
        <v>5978</v>
      </c>
      <c r="C5980" t="str">
        <f t="shared" si="187"/>
        <v>"$CFEGF",</v>
      </c>
      <c r="D5980" t="str">
        <f t="shared" si="186"/>
        <v>"CFEGF",</v>
      </c>
    </row>
    <row r="5981" spans="1:4" x14ac:dyDescent="0.2">
      <c r="A5981" t="s">
        <v>41942</v>
      </c>
      <c r="B5981" t="s">
        <v>5979</v>
      </c>
      <c r="C5981" t="str">
        <f t="shared" si="187"/>
        <v>"$CFEIY",</v>
      </c>
      <c r="D5981" t="str">
        <f t="shared" si="186"/>
        <v>"CFEIY",</v>
      </c>
    </row>
    <row r="5982" spans="1:4" x14ac:dyDescent="0.2">
      <c r="A5982" t="s">
        <v>41943</v>
      </c>
      <c r="B5982" t="s">
        <v>5980</v>
      </c>
      <c r="C5982" t="str">
        <f t="shared" si="187"/>
        <v>"$CFEL",</v>
      </c>
      <c r="D5982" t="str">
        <f t="shared" si="186"/>
        <v>"CFEL",</v>
      </c>
    </row>
    <row r="5983" spans="1:4" x14ac:dyDescent="0.2">
      <c r="A5983" t="s">
        <v>41944</v>
      </c>
      <c r="B5983" t="s">
        <v>5981</v>
      </c>
      <c r="C5983" t="str">
        <f t="shared" si="187"/>
        <v>"$CFEM",</v>
      </c>
      <c r="D5983" t="str">
        <f t="shared" si="186"/>
        <v>"CFEM",</v>
      </c>
    </row>
    <row r="5984" spans="1:4" x14ac:dyDescent="0.2">
      <c r="A5984" t="s">
        <v>41945</v>
      </c>
      <c r="B5984" t="s">
        <v>5982</v>
      </c>
      <c r="C5984" t="str">
        <f t="shared" si="187"/>
        <v>"$CFFEF",</v>
      </c>
      <c r="D5984" t="str">
        <f t="shared" si="186"/>
        <v>"CFFEF",</v>
      </c>
    </row>
    <row r="5985" spans="1:4" x14ac:dyDescent="0.2">
      <c r="A5985" t="s">
        <v>41946</v>
      </c>
      <c r="B5985" t="s">
        <v>5983</v>
      </c>
      <c r="C5985" t="str">
        <f t="shared" si="187"/>
        <v>"$CFFFP",</v>
      </c>
      <c r="D5985" t="str">
        <f t="shared" si="186"/>
        <v>"CFFFP",</v>
      </c>
    </row>
    <row r="5986" spans="1:4" x14ac:dyDescent="0.2">
      <c r="A5986" t="s">
        <v>41947</v>
      </c>
      <c r="B5986" t="s">
        <v>5984</v>
      </c>
      <c r="C5986" t="str">
        <f t="shared" si="187"/>
        <v>"$CFFHF",</v>
      </c>
      <c r="D5986" t="str">
        <f t="shared" si="186"/>
        <v>"CFFHF",</v>
      </c>
    </row>
    <row r="5987" spans="1:4" x14ac:dyDescent="0.2">
      <c r="A5987" t="s">
        <v>41948</v>
      </c>
      <c r="B5987" t="s">
        <v>5985</v>
      </c>
      <c r="C5987" t="str">
        <f t="shared" si="187"/>
        <v>"$CFFMF",</v>
      </c>
      <c r="D5987" t="str">
        <f t="shared" si="186"/>
        <v>"CFFMF",</v>
      </c>
    </row>
    <row r="5988" spans="1:4" x14ac:dyDescent="0.2">
      <c r="A5988" t="s">
        <v>41949</v>
      </c>
      <c r="B5988" t="s">
        <v>5986</v>
      </c>
      <c r="C5988" t="str">
        <f t="shared" si="187"/>
        <v>"$CFGI",</v>
      </c>
      <c r="D5988" t="str">
        <f t="shared" si="186"/>
        <v>"CFGI",</v>
      </c>
    </row>
    <row r="5989" spans="1:4" x14ac:dyDescent="0.2">
      <c r="A5989" t="s">
        <v>41950</v>
      </c>
      <c r="B5989" t="s">
        <v>5987</v>
      </c>
      <c r="C5989" t="str">
        <f t="shared" si="187"/>
        <v>"$CFGLL",</v>
      </c>
      <c r="D5989" t="str">
        <f t="shared" si="186"/>
        <v>"CFGLL",</v>
      </c>
    </row>
    <row r="5990" spans="1:4" x14ac:dyDescent="0.2">
      <c r="A5990" t="s">
        <v>41951</v>
      </c>
      <c r="B5990" t="s">
        <v>5988</v>
      </c>
      <c r="C5990" t="str">
        <f t="shared" si="187"/>
        <v>"$CFGM",</v>
      </c>
      <c r="D5990" t="str">
        <f t="shared" si="186"/>
        <v>"CFGM",</v>
      </c>
    </row>
    <row r="5991" spans="1:4" x14ac:dyDescent="0.2">
      <c r="A5991" t="s">
        <v>41952</v>
      </c>
      <c r="B5991" t="s">
        <v>5989</v>
      </c>
      <c r="C5991" t="str">
        <f t="shared" si="187"/>
        <v>"$CFGMF",</v>
      </c>
      <c r="D5991" t="str">
        <f t="shared" si="186"/>
        <v>"CFGMF",</v>
      </c>
    </row>
    <row r="5992" spans="1:4" x14ac:dyDescent="0.2">
      <c r="A5992" t="s">
        <v>41953</v>
      </c>
      <c r="B5992" t="s">
        <v>5990</v>
      </c>
      <c r="C5992" t="str">
        <f t="shared" si="187"/>
        <v>"$CFGW",</v>
      </c>
      <c r="D5992" t="str">
        <f t="shared" si="186"/>
        <v>"CFGW",</v>
      </c>
    </row>
    <row r="5993" spans="1:4" x14ac:dyDescent="0.2">
      <c r="A5993" t="s">
        <v>41954</v>
      </c>
      <c r="B5993" t="s">
        <v>5991</v>
      </c>
      <c r="C5993" t="str">
        <f t="shared" si="187"/>
        <v>"$CFGX",</v>
      </c>
      <c r="D5993" t="str">
        <f t="shared" si="186"/>
        <v>"CFGX",</v>
      </c>
    </row>
    <row r="5994" spans="1:4" x14ac:dyDescent="0.2">
      <c r="A5994" t="s">
        <v>41955</v>
      </c>
      <c r="B5994" t="s">
        <v>5992</v>
      </c>
      <c r="C5994" t="str">
        <f t="shared" si="187"/>
        <v>"$CFGZL",</v>
      </c>
      <c r="D5994" t="str">
        <f t="shared" si="186"/>
        <v>"CFGZL",</v>
      </c>
    </row>
    <row r="5995" spans="1:4" x14ac:dyDescent="0.2">
      <c r="A5995" t="s">
        <v>41956</v>
      </c>
      <c r="B5995" t="s">
        <v>5993</v>
      </c>
      <c r="C5995" t="str">
        <f t="shared" si="187"/>
        <v>"$CFHLF",</v>
      </c>
      <c r="D5995" t="str">
        <f t="shared" si="186"/>
        <v>"CFHLF",</v>
      </c>
    </row>
    <row r="5996" spans="1:4" x14ac:dyDescent="0.2">
      <c r="A5996" t="s">
        <v>41957</v>
      </c>
      <c r="B5996" t="s">
        <v>5994</v>
      </c>
      <c r="C5996" t="str">
        <f t="shared" si="187"/>
        <v>"$CFHZ",</v>
      </c>
      <c r="D5996" t="str">
        <f t="shared" si="186"/>
        <v>"CFHZ",</v>
      </c>
    </row>
    <row r="5997" spans="1:4" x14ac:dyDescent="0.2">
      <c r="A5997" t="s">
        <v>41958</v>
      </c>
      <c r="B5997" t="s">
        <v>5995</v>
      </c>
      <c r="C5997" t="str">
        <f t="shared" si="187"/>
        <v>"$CFIC",</v>
      </c>
      <c r="D5997" t="str">
        <f t="shared" si="186"/>
        <v>"CFIC",</v>
      </c>
    </row>
    <row r="5998" spans="1:4" x14ac:dyDescent="0.2">
      <c r="A5998" t="s">
        <v>41959</v>
      </c>
      <c r="B5998" t="s">
        <v>5996</v>
      </c>
      <c r="C5998" t="str">
        <f t="shared" si="187"/>
        <v>"$CFICD",</v>
      </c>
      <c r="D5998" t="str">
        <f t="shared" si="186"/>
        <v>"CFICD",</v>
      </c>
    </row>
    <row r="5999" spans="1:4" x14ac:dyDescent="0.2">
      <c r="A5999" t="s">
        <v>41960</v>
      </c>
      <c r="B5999" t="s">
        <v>5997</v>
      </c>
      <c r="C5999" t="str">
        <f t="shared" si="187"/>
        <v>"$CFIGF",</v>
      </c>
      <c r="D5999" t="str">
        <f t="shared" si="186"/>
        <v>"CFIGF",</v>
      </c>
    </row>
    <row r="6000" spans="1:4" x14ac:dyDescent="0.2">
      <c r="A6000" t="s">
        <v>41961</v>
      </c>
      <c r="B6000" t="s">
        <v>5998</v>
      </c>
      <c r="C6000" t="str">
        <f t="shared" si="187"/>
        <v>"$CFIGY",</v>
      </c>
      <c r="D6000" t="str">
        <f t="shared" si="186"/>
        <v>"CFIGY",</v>
      </c>
    </row>
    <row r="6001" spans="1:4" x14ac:dyDescent="0.2">
      <c r="A6001" t="s">
        <v>41962</v>
      </c>
      <c r="B6001" t="s">
        <v>5999</v>
      </c>
      <c r="C6001" t="str">
        <f t="shared" si="187"/>
        <v>"$CFIM",</v>
      </c>
      <c r="D6001" t="str">
        <f t="shared" si="186"/>
        <v>"CFIM",</v>
      </c>
    </row>
    <row r="6002" spans="1:4" x14ac:dyDescent="0.2">
      <c r="A6002" t="s">
        <v>41963</v>
      </c>
      <c r="B6002" t="s">
        <v>6000</v>
      </c>
      <c r="C6002" t="str">
        <f t="shared" si="187"/>
        <v>"$CFIN",</v>
      </c>
      <c r="D6002" t="str">
        <f t="shared" si="186"/>
        <v>"CFIN",</v>
      </c>
    </row>
    <row r="6003" spans="1:4" x14ac:dyDescent="0.2">
      <c r="A6003" t="s">
        <v>41964</v>
      </c>
      <c r="B6003" t="s">
        <v>6001</v>
      </c>
      <c r="C6003" t="str">
        <f t="shared" si="187"/>
        <v>"$CFIOF",</v>
      </c>
      <c r="D6003" t="str">
        <f t="shared" si="186"/>
        <v>"CFIOF",</v>
      </c>
    </row>
    <row r="6004" spans="1:4" x14ac:dyDescent="0.2">
      <c r="A6004" t="s">
        <v>41965</v>
      </c>
      <c r="B6004" t="s">
        <v>6002</v>
      </c>
      <c r="C6004" t="str">
        <f t="shared" si="187"/>
        <v>"$CFIS",</v>
      </c>
      <c r="D6004" t="str">
        <f t="shared" si="186"/>
        <v>"CFIS",</v>
      </c>
    </row>
    <row r="6005" spans="1:4" x14ac:dyDescent="0.2">
      <c r="A6005" t="s">
        <v>41966</v>
      </c>
      <c r="B6005" t="s">
        <v>6003</v>
      </c>
      <c r="C6005" t="str">
        <f t="shared" si="187"/>
        <v>"$CFITF",</v>
      </c>
      <c r="D6005" t="str">
        <f t="shared" si="186"/>
        <v>"CFITF",</v>
      </c>
    </row>
    <row r="6006" spans="1:4" x14ac:dyDescent="0.2">
      <c r="A6006" t="s">
        <v>41967</v>
      </c>
      <c r="B6006" t="s">
        <v>6004</v>
      </c>
      <c r="C6006" t="str">
        <f t="shared" si="187"/>
        <v>"$CFLGF",</v>
      </c>
      <c r="D6006" t="str">
        <f t="shared" si="186"/>
        <v>"CFLGF",</v>
      </c>
    </row>
    <row r="6007" spans="1:4" x14ac:dyDescent="0.2">
      <c r="A6007" t="s">
        <v>41968</v>
      </c>
      <c r="B6007" t="s">
        <v>6005</v>
      </c>
      <c r="C6007" t="str">
        <f t="shared" si="187"/>
        <v>"$CFLSF",</v>
      </c>
      <c r="D6007" t="str">
        <f t="shared" si="186"/>
        <v>"CFLSF",</v>
      </c>
    </row>
    <row r="6008" spans="1:4" x14ac:dyDescent="0.2">
      <c r="A6008" t="s">
        <v>41969</v>
      </c>
      <c r="B6008" t="s">
        <v>6006</v>
      </c>
      <c r="C6008" t="str">
        <f t="shared" si="187"/>
        <v>"$CFMF",</v>
      </c>
      <c r="D6008" t="str">
        <f t="shared" si="186"/>
        <v>"CFMF",</v>
      </c>
    </row>
    <row r="6009" spans="1:4" x14ac:dyDescent="0.2">
      <c r="A6009" t="s">
        <v>41970</v>
      </c>
      <c r="B6009" t="s">
        <v>6007</v>
      </c>
      <c r="C6009" t="str">
        <f t="shared" si="187"/>
        <v>"$CFMI",</v>
      </c>
      <c r="D6009" t="str">
        <f t="shared" si="186"/>
        <v>"CFMI",</v>
      </c>
    </row>
    <row r="6010" spans="1:4" x14ac:dyDescent="0.2">
      <c r="A6010" t="s">
        <v>41971</v>
      </c>
      <c r="B6010" t="s">
        <v>6008</v>
      </c>
      <c r="C6010" t="str">
        <f t="shared" si="187"/>
        <v>"$CFMOF",</v>
      </c>
      <c r="D6010" t="str">
        <f t="shared" si="186"/>
        <v>"CFMOF",</v>
      </c>
    </row>
    <row r="6011" spans="1:4" x14ac:dyDescent="0.2">
      <c r="A6011" t="s">
        <v>41972</v>
      </c>
      <c r="B6011" t="s">
        <v>6009</v>
      </c>
      <c r="C6011" t="str">
        <f t="shared" si="187"/>
        <v>"$CFMP",</v>
      </c>
      <c r="D6011" t="str">
        <f t="shared" si="186"/>
        <v>"CFMP",</v>
      </c>
    </row>
    <row r="6012" spans="1:4" x14ac:dyDescent="0.2">
      <c r="A6012" t="s">
        <v>41973</v>
      </c>
      <c r="B6012" t="s">
        <v>6010</v>
      </c>
      <c r="C6012" t="str">
        <f t="shared" si="187"/>
        <v>"$CFMRF",</v>
      </c>
      <c r="D6012" t="str">
        <f t="shared" si="186"/>
        <v>"CFMRF",</v>
      </c>
    </row>
    <row r="6013" spans="1:4" x14ac:dyDescent="0.2">
      <c r="A6013" t="s">
        <v>41974</v>
      </c>
      <c r="B6013" t="s">
        <v>6011</v>
      </c>
      <c r="C6013" t="str">
        <f t="shared" si="187"/>
        <v>"$CFMSF",</v>
      </c>
      <c r="D6013" t="str">
        <f t="shared" si="186"/>
        <v>"CFMSF",</v>
      </c>
    </row>
    <row r="6014" spans="1:4" x14ac:dyDescent="0.2">
      <c r="A6014" t="s">
        <v>41975</v>
      </c>
      <c r="B6014" t="s">
        <v>6012</v>
      </c>
      <c r="C6014" t="str">
        <f t="shared" si="187"/>
        <v>"$CFNB",</v>
      </c>
      <c r="D6014" t="str">
        <f t="shared" si="186"/>
        <v>"CFNB",</v>
      </c>
    </row>
    <row r="6015" spans="1:4" x14ac:dyDescent="0.2">
      <c r="A6015" t="s">
        <v>41976</v>
      </c>
      <c r="B6015" t="s">
        <v>6013</v>
      </c>
      <c r="C6015" t="str">
        <f t="shared" si="187"/>
        <v>"$CFNCF",</v>
      </c>
      <c r="D6015" t="str">
        <f t="shared" si="186"/>
        <v>"CFNCF",</v>
      </c>
    </row>
    <row r="6016" spans="1:4" x14ac:dyDescent="0.2">
      <c r="A6016" t="s">
        <v>41977</v>
      </c>
      <c r="B6016" t="s">
        <v>6014</v>
      </c>
      <c r="C6016" t="str">
        <f t="shared" si="187"/>
        <v>"$CFNF",</v>
      </c>
      <c r="D6016" t="str">
        <f t="shared" si="186"/>
        <v>"CFNF",</v>
      </c>
    </row>
    <row r="6017" spans="1:4" x14ac:dyDescent="0.2">
      <c r="A6017" t="s">
        <v>41978</v>
      </c>
      <c r="B6017" t="s">
        <v>6015</v>
      </c>
      <c r="C6017" t="str">
        <f t="shared" si="187"/>
        <v>"$CFNI",</v>
      </c>
      <c r="D6017" t="str">
        <f t="shared" ref="D6017:D6080" si="188" xml:space="preserve"> """" &amp; B6017 &amp; ""","</f>
        <v>"CFNI",</v>
      </c>
    </row>
    <row r="6018" spans="1:4" x14ac:dyDescent="0.2">
      <c r="A6018" t="s">
        <v>41979</v>
      </c>
      <c r="B6018" t="s">
        <v>6016</v>
      </c>
      <c r="C6018" t="str">
        <f t="shared" si="187"/>
        <v>"$CFOK",</v>
      </c>
      <c r="D6018" t="str">
        <f t="shared" si="188"/>
        <v>"CFOK",</v>
      </c>
    </row>
    <row r="6019" spans="1:4" x14ac:dyDescent="0.2">
      <c r="A6019" t="s">
        <v>41980</v>
      </c>
      <c r="B6019" t="s">
        <v>6017</v>
      </c>
      <c r="C6019" t="str">
        <f t="shared" ref="C6019:C6082" si="189" xml:space="preserve"> """" &amp; A6019 &amp; ""","</f>
        <v>"$CFON",</v>
      </c>
      <c r="D6019" t="str">
        <f t="shared" si="188"/>
        <v>"CFON",</v>
      </c>
    </row>
    <row r="6020" spans="1:4" x14ac:dyDescent="0.2">
      <c r="A6020" t="s">
        <v>41981</v>
      </c>
      <c r="B6020" t="s">
        <v>6018</v>
      </c>
      <c r="C6020" t="str">
        <f t="shared" si="189"/>
        <v>"$CFOO",</v>
      </c>
      <c r="D6020" t="str">
        <f t="shared" si="188"/>
        <v>"CFOO",</v>
      </c>
    </row>
    <row r="6021" spans="1:4" x14ac:dyDescent="0.2">
      <c r="A6021" t="s">
        <v>41982</v>
      </c>
      <c r="B6021" t="s">
        <v>6019</v>
      </c>
      <c r="C6021" t="str">
        <f t="shared" si="189"/>
        <v>"$CFPD",</v>
      </c>
      <c r="D6021" t="str">
        <f t="shared" si="188"/>
        <v>"CFPD",</v>
      </c>
    </row>
    <row r="6022" spans="1:4" x14ac:dyDescent="0.2">
      <c r="A6022" t="s">
        <v>41983</v>
      </c>
      <c r="B6022" t="s">
        <v>6020</v>
      </c>
      <c r="C6022" t="str">
        <f t="shared" si="189"/>
        <v>"$CFPI",</v>
      </c>
      <c r="D6022" t="str">
        <f t="shared" si="188"/>
        <v>"CFPI",</v>
      </c>
    </row>
    <row r="6023" spans="1:4" x14ac:dyDescent="0.2">
      <c r="A6023" t="s">
        <v>41984</v>
      </c>
      <c r="B6023" t="s">
        <v>6021</v>
      </c>
      <c r="C6023" t="str">
        <f t="shared" si="189"/>
        <v>"$CFPN",</v>
      </c>
      <c r="D6023" t="str">
        <f t="shared" si="188"/>
        <v>"CFPN",</v>
      </c>
    </row>
    <row r="6024" spans="1:4" x14ac:dyDescent="0.2">
      <c r="A6024" t="s">
        <v>41985</v>
      </c>
      <c r="B6024" t="s">
        <v>6022</v>
      </c>
      <c r="C6024" t="str">
        <f t="shared" si="189"/>
        <v>"$CFPUF",</v>
      </c>
      <c r="D6024" t="str">
        <f t="shared" si="188"/>
        <v>"CFPUF",</v>
      </c>
    </row>
    <row r="6025" spans="1:4" x14ac:dyDescent="0.2">
      <c r="A6025" t="s">
        <v>41986</v>
      </c>
      <c r="B6025" t="s">
        <v>6023</v>
      </c>
      <c r="C6025" t="str">
        <f t="shared" si="189"/>
        <v>"$CFPZF",</v>
      </c>
      <c r="D6025" t="str">
        <f t="shared" si="188"/>
        <v>"CFPZF",</v>
      </c>
    </row>
    <row r="6026" spans="1:4" x14ac:dyDescent="0.2">
      <c r="A6026" t="s">
        <v>41987</v>
      </c>
      <c r="B6026" t="s">
        <v>6024</v>
      </c>
      <c r="C6026" t="str">
        <f t="shared" si="189"/>
        <v>"$CFQSF",</v>
      </c>
      <c r="D6026" t="str">
        <f t="shared" si="188"/>
        <v>"CFQSF",</v>
      </c>
    </row>
    <row r="6027" spans="1:4" x14ac:dyDescent="0.2">
      <c r="A6027" t="s">
        <v>41988</v>
      </c>
      <c r="B6027" t="s">
        <v>6025</v>
      </c>
      <c r="C6027" t="str">
        <f t="shared" si="189"/>
        <v>"$CFRBL",</v>
      </c>
      <c r="D6027" t="str">
        <f t="shared" si="188"/>
        <v>"CFRBL",</v>
      </c>
    </row>
    <row r="6028" spans="1:4" x14ac:dyDescent="0.2">
      <c r="A6028" t="s">
        <v>41989</v>
      </c>
      <c r="B6028" t="s">
        <v>6026</v>
      </c>
      <c r="C6028" t="str">
        <f t="shared" si="189"/>
        <v>"$CFRHF",</v>
      </c>
      <c r="D6028" t="str">
        <f t="shared" si="188"/>
        <v>"CFRHF",</v>
      </c>
    </row>
    <row r="6029" spans="1:4" x14ac:dyDescent="0.2">
      <c r="A6029" t="s">
        <v>41990</v>
      </c>
      <c r="B6029" t="s">
        <v>6027</v>
      </c>
      <c r="C6029" t="str">
        <f t="shared" si="189"/>
        <v>"$CFRI",</v>
      </c>
      <c r="D6029" t="str">
        <f t="shared" si="188"/>
        <v>"CFRI",</v>
      </c>
    </row>
    <row r="6030" spans="1:4" x14ac:dyDescent="0.2">
      <c r="A6030" t="s">
        <v>41991</v>
      </c>
      <c r="B6030" t="s">
        <v>6028</v>
      </c>
      <c r="C6030" t="str">
        <f t="shared" si="189"/>
        <v>"$CFRLF",</v>
      </c>
      <c r="D6030" t="str">
        <f t="shared" si="188"/>
        <v>"CFRLF",</v>
      </c>
    </row>
    <row r="6031" spans="1:4" x14ac:dyDescent="0.2">
      <c r="A6031" t="s">
        <v>41992</v>
      </c>
      <c r="B6031" t="s">
        <v>6029</v>
      </c>
      <c r="C6031" t="str">
        <f t="shared" si="189"/>
        <v>"$CFRPP",</v>
      </c>
      <c r="D6031" t="str">
        <f t="shared" si="188"/>
        <v>"CFRPP",</v>
      </c>
    </row>
    <row r="6032" spans="1:4" x14ac:dyDescent="0.2">
      <c r="A6032" t="s">
        <v>41993</v>
      </c>
      <c r="B6032" t="s">
        <v>6030</v>
      </c>
      <c r="C6032" t="str">
        <f t="shared" si="189"/>
        <v>"$CFRSF",</v>
      </c>
      <c r="D6032" t="str">
        <f t="shared" si="188"/>
        <v>"CFRSF",</v>
      </c>
    </row>
    <row r="6033" spans="1:4" x14ac:dyDescent="0.2">
      <c r="A6033" t="s">
        <v>41994</v>
      </c>
      <c r="B6033" t="s">
        <v>6031</v>
      </c>
      <c r="C6033" t="str">
        <f t="shared" si="189"/>
        <v>"$CFRUY",</v>
      </c>
      <c r="D6033" t="str">
        <f t="shared" si="188"/>
        <v>"CFRUY",</v>
      </c>
    </row>
    <row r="6034" spans="1:4" x14ac:dyDescent="0.2">
      <c r="A6034" t="s">
        <v>41995</v>
      </c>
      <c r="B6034" t="s">
        <v>6032</v>
      </c>
      <c r="C6034" t="str">
        <f t="shared" si="189"/>
        <v>"$CFSEF",</v>
      </c>
      <c r="D6034" t="str">
        <f t="shared" si="188"/>
        <v>"CFSEF",</v>
      </c>
    </row>
    <row r="6035" spans="1:4" x14ac:dyDescent="0.2">
      <c r="A6035" t="s">
        <v>41996</v>
      </c>
      <c r="B6035" t="s">
        <v>6033</v>
      </c>
      <c r="C6035" t="str">
        <f t="shared" si="189"/>
        <v>"$CFSKF",</v>
      </c>
      <c r="D6035" t="str">
        <f t="shared" si="188"/>
        <v>"CFSKF",</v>
      </c>
    </row>
    <row r="6036" spans="1:4" x14ac:dyDescent="0.2">
      <c r="A6036" t="s">
        <v>41997</v>
      </c>
      <c r="B6036" t="s">
        <v>6034</v>
      </c>
      <c r="C6036" t="str">
        <f t="shared" si="189"/>
        <v>"$CFSPF",</v>
      </c>
      <c r="D6036" t="str">
        <f t="shared" si="188"/>
        <v>"CFSPF",</v>
      </c>
    </row>
    <row r="6037" spans="1:4" x14ac:dyDescent="0.2">
      <c r="A6037" t="s">
        <v>41998</v>
      </c>
      <c r="B6037" t="s">
        <v>6035</v>
      </c>
      <c r="C6037" t="str">
        <f t="shared" si="189"/>
        <v>"$CFST",</v>
      </c>
      <c r="D6037" t="str">
        <f t="shared" si="188"/>
        <v>"CFST",</v>
      </c>
    </row>
    <row r="6038" spans="1:4" x14ac:dyDescent="0.2">
      <c r="A6038" t="s">
        <v>41999</v>
      </c>
      <c r="B6038" t="s">
        <v>6036</v>
      </c>
      <c r="C6038" t="str">
        <f t="shared" si="189"/>
        <v>"$CFSTP",</v>
      </c>
      <c r="D6038" t="str">
        <f t="shared" si="188"/>
        <v>"CFSTP",</v>
      </c>
    </row>
    <row r="6039" spans="1:4" x14ac:dyDescent="0.2">
      <c r="A6039" t="s">
        <v>42000</v>
      </c>
      <c r="B6039" t="s">
        <v>6037</v>
      </c>
      <c r="C6039" t="str">
        <f t="shared" si="189"/>
        <v>"$CFSU",</v>
      </c>
      <c r="D6039" t="str">
        <f t="shared" si="188"/>
        <v>"CFSU",</v>
      </c>
    </row>
    <row r="6040" spans="1:4" x14ac:dyDescent="0.2">
      <c r="A6040" t="s">
        <v>42001</v>
      </c>
      <c r="B6040" t="s">
        <v>6038</v>
      </c>
      <c r="C6040" t="str">
        <f t="shared" si="189"/>
        <v>"$CFTG",</v>
      </c>
      <c r="D6040" t="str">
        <f t="shared" si="188"/>
        <v>"CFTG",</v>
      </c>
    </row>
    <row r="6041" spans="1:4" x14ac:dyDescent="0.2">
      <c r="A6041" t="s">
        <v>42002</v>
      </c>
      <c r="B6041" t="s">
        <v>6039</v>
      </c>
      <c r="C6041" t="str">
        <f t="shared" si="189"/>
        <v>"$CFTLF",</v>
      </c>
      <c r="D6041" t="str">
        <f t="shared" si="188"/>
        <v>"CFTLF",</v>
      </c>
    </row>
    <row r="6042" spans="1:4" x14ac:dyDescent="0.2">
      <c r="A6042" t="s">
        <v>42003</v>
      </c>
      <c r="B6042" t="s">
        <v>6040</v>
      </c>
      <c r="C6042" t="str">
        <f t="shared" si="189"/>
        <v>"$CFTMF",</v>
      </c>
      <c r="D6042" t="str">
        <f t="shared" si="188"/>
        <v>"CFTMF",</v>
      </c>
    </row>
    <row r="6043" spans="1:4" x14ac:dyDescent="0.2">
      <c r="A6043" t="s">
        <v>42004</v>
      </c>
      <c r="B6043" t="s">
        <v>6041</v>
      </c>
      <c r="C6043" t="str">
        <f t="shared" si="189"/>
        <v>"$CFTN",</v>
      </c>
      <c r="D6043" t="str">
        <f t="shared" si="188"/>
        <v>"CFTN",</v>
      </c>
    </row>
    <row r="6044" spans="1:4" x14ac:dyDescent="0.2">
      <c r="A6044" t="s">
        <v>42005</v>
      </c>
      <c r="B6044" t="s">
        <v>6042</v>
      </c>
      <c r="C6044" t="str">
        <f t="shared" si="189"/>
        <v>"$CFVRF",</v>
      </c>
      <c r="D6044" t="str">
        <f t="shared" si="188"/>
        <v>"CFVRF",</v>
      </c>
    </row>
    <row r="6045" spans="1:4" x14ac:dyDescent="0.2">
      <c r="A6045" t="s">
        <v>42006</v>
      </c>
      <c r="B6045" t="s">
        <v>6043</v>
      </c>
      <c r="C6045" t="str">
        <f t="shared" si="189"/>
        <v>"$CFWEQ",</v>
      </c>
      <c r="D6045" t="str">
        <f t="shared" si="188"/>
        <v>"CFWEQ",</v>
      </c>
    </row>
    <row r="6046" spans="1:4" x14ac:dyDescent="0.2">
      <c r="A6046" t="s">
        <v>42007</v>
      </c>
      <c r="B6046" t="s">
        <v>6044</v>
      </c>
      <c r="C6046" t="str">
        <f t="shared" si="189"/>
        <v>"$CFWFD",</v>
      </c>
      <c r="D6046" t="str">
        <f t="shared" si="188"/>
        <v>"CFWFD",</v>
      </c>
    </row>
    <row r="6047" spans="1:4" x14ac:dyDescent="0.2">
      <c r="A6047" t="s">
        <v>42008</v>
      </c>
      <c r="B6047" t="s">
        <v>6045</v>
      </c>
      <c r="C6047" t="str">
        <f t="shared" si="189"/>
        <v>"$CFWFF",</v>
      </c>
      <c r="D6047" t="str">
        <f t="shared" si="188"/>
        <v>"CFWFF",</v>
      </c>
    </row>
    <row r="6048" spans="1:4" x14ac:dyDescent="0.2">
      <c r="A6048" t="s">
        <v>42009</v>
      </c>
      <c r="B6048" t="s">
        <v>6046</v>
      </c>
      <c r="C6048" t="str">
        <f t="shared" si="189"/>
        <v>"$CFWH",</v>
      </c>
      <c r="D6048" t="str">
        <f t="shared" si="188"/>
        <v>"CFWH",</v>
      </c>
    </row>
    <row r="6049" spans="1:4" x14ac:dyDescent="0.2">
      <c r="A6049" t="s">
        <v>42010</v>
      </c>
      <c r="B6049" t="s">
        <v>6047</v>
      </c>
      <c r="C6049" t="str">
        <f t="shared" si="189"/>
        <v>"$CFWWF",</v>
      </c>
      <c r="D6049" t="str">
        <f t="shared" si="188"/>
        <v>"CFWWF",</v>
      </c>
    </row>
    <row r="6050" spans="1:4" x14ac:dyDescent="0.2">
      <c r="A6050" t="s">
        <v>42011</v>
      </c>
      <c r="B6050" t="s">
        <v>6048</v>
      </c>
      <c r="C6050" t="str">
        <f t="shared" si="189"/>
        <v>"$CFXI",</v>
      </c>
      <c r="D6050" t="str">
        <f t="shared" si="188"/>
        <v>"CFXI",</v>
      </c>
    </row>
    <row r="6051" spans="1:4" x14ac:dyDescent="0.2">
      <c r="A6051" t="s">
        <v>42012</v>
      </c>
      <c r="B6051" t="s">
        <v>6049</v>
      </c>
      <c r="C6051" t="str">
        <f t="shared" si="189"/>
        <v>"$CFXTF",</v>
      </c>
      <c r="D6051" t="str">
        <f t="shared" si="188"/>
        <v>"CFXTF",</v>
      </c>
    </row>
    <row r="6052" spans="1:4" x14ac:dyDescent="0.2">
      <c r="A6052" t="s">
        <v>42013</v>
      </c>
      <c r="B6052" t="s">
        <v>6050</v>
      </c>
      <c r="C6052" t="str">
        <f t="shared" si="189"/>
        <v>"$CFXUU",</v>
      </c>
      <c r="D6052" t="str">
        <f t="shared" si="188"/>
        <v>"CFXUU",</v>
      </c>
    </row>
    <row r="6053" spans="1:4" x14ac:dyDescent="0.2">
      <c r="A6053" t="s">
        <v>42014</v>
      </c>
      <c r="B6053" t="s">
        <v>6051</v>
      </c>
      <c r="C6053" t="str">
        <f t="shared" si="189"/>
        <v>"$CFYFF",</v>
      </c>
      <c r="D6053" t="str">
        <f t="shared" si="188"/>
        <v>"CFYFF",</v>
      </c>
    </row>
    <row r="6054" spans="1:4" x14ac:dyDescent="0.2">
      <c r="A6054" t="s">
        <v>42015</v>
      </c>
      <c r="B6054" t="s">
        <v>6052</v>
      </c>
      <c r="C6054" t="str">
        <f t="shared" si="189"/>
        <v>"$CFYH",</v>
      </c>
      <c r="D6054" t="str">
        <f t="shared" si="188"/>
        <v>"CFYH",</v>
      </c>
    </row>
    <row r="6055" spans="1:4" x14ac:dyDescent="0.2">
      <c r="A6055" t="s">
        <v>42016</v>
      </c>
      <c r="B6055" t="s">
        <v>6053</v>
      </c>
      <c r="C6055" t="str">
        <f t="shared" si="189"/>
        <v>"$CFYIF",</v>
      </c>
      <c r="D6055" t="str">
        <f t="shared" si="188"/>
        <v>"CFYIF",</v>
      </c>
    </row>
    <row r="6056" spans="1:4" x14ac:dyDescent="0.2">
      <c r="A6056" t="s">
        <v>42017</v>
      </c>
      <c r="B6056" t="s">
        <v>6054</v>
      </c>
      <c r="C6056" t="str">
        <f t="shared" si="189"/>
        <v>"$CFZFF",</v>
      </c>
      <c r="D6056" t="str">
        <f t="shared" si="188"/>
        <v>"CFZFF",</v>
      </c>
    </row>
    <row r="6057" spans="1:4" x14ac:dyDescent="0.2">
      <c r="A6057" t="s">
        <v>42018</v>
      </c>
      <c r="B6057" t="s">
        <v>6055</v>
      </c>
      <c r="C6057" t="str">
        <f t="shared" si="189"/>
        <v>"$CGAAF",</v>
      </c>
      <c r="D6057" t="str">
        <f t="shared" si="188"/>
        <v>"CGAAF",</v>
      </c>
    </row>
    <row r="6058" spans="1:4" x14ac:dyDescent="0.2">
      <c r="A6058" t="s">
        <v>42019</v>
      </c>
      <c r="B6058" t="s">
        <v>6056</v>
      </c>
      <c r="C6058" t="str">
        <f t="shared" si="189"/>
        <v>"$CGAAY",</v>
      </c>
      <c r="D6058" t="str">
        <f t="shared" si="188"/>
        <v>"CGAAY",</v>
      </c>
    </row>
    <row r="6059" spans="1:4" x14ac:dyDescent="0.2">
      <c r="A6059" t="s">
        <v>42020</v>
      </c>
      <c r="B6059" t="s">
        <v>6057</v>
      </c>
      <c r="C6059" t="str">
        <f t="shared" si="189"/>
        <v>"$CGAC",</v>
      </c>
      <c r="D6059" t="str">
        <f t="shared" si="188"/>
        <v>"CGAC",</v>
      </c>
    </row>
    <row r="6060" spans="1:4" x14ac:dyDescent="0.2">
      <c r="A6060" t="s">
        <v>42021</v>
      </c>
      <c r="B6060" t="s">
        <v>6058</v>
      </c>
      <c r="C6060" t="str">
        <f t="shared" si="189"/>
        <v>"$CGACD",</v>
      </c>
      <c r="D6060" t="str">
        <f t="shared" si="188"/>
        <v>"CGACD",</v>
      </c>
    </row>
    <row r="6061" spans="1:4" x14ac:dyDescent="0.2">
      <c r="A6061" t="s">
        <v>42022</v>
      </c>
      <c r="B6061" t="s">
        <v>6059</v>
      </c>
      <c r="C6061" t="str">
        <f t="shared" si="189"/>
        <v>"$CGAFF",</v>
      </c>
      <c r="D6061" t="str">
        <f t="shared" si="188"/>
        <v>"CGAFF",</v>
      </c>
    </row>
    <row r="6062" spans="1:4" x14ac:dyDescent="0.2">
      <c r="A6062" t="s">
        <v>42023</v>
      </c>
      <c r="B6062" t="s">
        <v>6060</v>
      </c>
      <c r="C6062" t="str">
        <f t="shared" si="189"/>
        <v>"$CGAM",</v>
      </c>
      <c r="D6062" t="str">
        <f t="shared" si="188"/>
        <v>"CGAM",</v>
      </c>
    </row>
    <row r="6063" spans="1:4" x14ac:dyDescent="0.2">
      <c r="A6063" t="s">
        <v>42024</v>
      </c>
      <c r="B6063" t="s">
        <v>6061</v>
      </c>
      <c r="C6063" t="str">
        <f t="shared" si="189"/>
        <v>"$CGAR",</v>
      </c>
      <c r="D6063" t="str">
        <f t="shared" si="188"/>
        <v>"CGAR",</v>
      </c>
    </row>
    <row r="6064" spans="1:4" x14ac:dyDescent="0.2">
      <c r="A6064" t="s">
        <v>42025</v>
      </c>
      <c r="B6064" t="s">
        <v>6062</v>
      </c>
      <c r="C6064" t="str">
        <f t="shared" si="189"/>
        <v>"$CGASY",</v>
      </c>
      <c r="D6064" t="str">
        <f t="shared" si="188"/>
        <v>"CGASY",</v>
      </c>
    </row>
    <row r="6065" spans="1:4" x14ac:dyDescent="0.2">
      <c r="A6065" t="s">
        <v>42026</v>
      </c>
      <c r="B6065" t="s">
        <v>6063</v>
      </c>
      <c r="C6065" t="str">
        <f t="shared" si="189"/>
        <v>"$CGBBW",</v>
      </c>
      <c r="D6065" t="str">
        <f t="shared" si="188"/>
        <v>"CGBBW",</v>
      </c>
    </row>
    <row r="6066" spans="1:4" x14ac:dyDescent="0.2">
      <c r="A6066" t="s">
        <v>42027</v>
      </c>
      <c r="B6066" t="s">
        <v>6064</v>
      </c>
      <c r="C6066" t="str">
        <f t="shared" si="189"/>
        <v>"$CGBD",</v>
      </c>
      <c r="D6066" t="str">
        <f t="shared" si="188"/>
        <v>"CGBD",</v>
      </c>
    </row>
    <row r="6067" spans="1:4" x14ac:dyDescent="0.2">
      <c r="A6067" t="s">
        <v>42028</v>
      </c>
      <c r="B6067" t="s">
        <v>6065</v>
      </c>
      <c r="C6067" t="str">
        <f t="shared" si="189"/>
        <v>"$CGBLF",</v>
      </c>
      <c r="D6067" t="str">
        <f t="shared" si="188"/>
        <v>"CGBLF",</v>
      </c>
    </row>
    <row r="6068" spans="1:4" x14ac:dyDescent="0.2">
      <c r="A6068" t="s">
        <v>42029</v>
      </c>
      <c r="B6068" t="s">
        <v>6066</v>
      </c>
      <c r="C6068" t="str">
        <f t="shared" si="189"/>
        <v>"$CGBWF",</v>
      </c>
      <c r="D6068" t="str">
        <f t="shared" si="188"/>
        <v>"CGBWF",</v>
      </c>
    </row>
    <row r="6069" spans="1:4" x14ac:dyDescent="0.2">
      <c r="A6069" t="s">
        <v>42030</v>
      </c>
      <c r="B6069" t="s">
        <v>6067</v>
      </c>
      <c r="C6069" t="str">
        <f t="shared" si="189"/>
        <v>"$CGCLF",</v>
      </c>
      <c r="D6069" t="str">
        <f t="shared" si="188"/>
        <v>"CGCLF",</v>
      </c>
    </row>
    <row r="6070" spans="1:4" x14ac:dyDescent="0.2">
      <c r="A6070" t="s">
        <v>42031</v>
      </c>
      <c r="B6070" t="s">
        <v>6068</v>
      </c>
      <c r="C6070" t="str">
        <f t="shared" si="189"/>
        <v>"$CGCO",</v>
      </c>
      <c r="D6070" t="str">
        <f t="shared" si="188"/>
        <v>"CGCO",</v>
      </c>
    </row>
    <row r="6071" spans="1:4" x14ac:dyDescent="0.2">
      <c r="A6071" t="s">
        <v>42032</v>
      </c>
      <c r="B6071" t="s">
        <v>6069</v>
      </c>
      <c r="C6071" t="str">
        <f t="shared" si="189"/>
        <v>"$CGCP",</v>
      </c>
      <c r="D6071" t="str">
        <f t="shared" si="188"/>
        <v>"CGCP",</v>
      </c>
    </row>
    <row r="6072" spans="1:4" x14ac:dyDescent="0.2">
      <c r="A6072" t="s">
        <v>42033</v>
      </c>
      <c r="B6072" t="s">
        <v>6070</v>
      </c>
      <c r="C6072" t="str">
        <f t="shared" si="189"/>
        <v>"$CGCX",</v>
      </c>
      <c r="D6072" t="str">
        <f t="shared" si="188"/>
        <v>"CGCX",</v>
      </c>
    </row>
    <row r="6073" spans="1:4" x14ac:dyDescent="0.2">
      <c r="A6073" t="s">
        <v>42034</v>
      </c>
      <c r="B6073" t="s">
        <v>6071</v>
      </c>
      <c r="C6073" t="str">
        <f t="shared" si="189"/>
        <v>"$CGCY",</v>
      </c>
      <c r="D6073" t="str">
        <f t="shared" si="188"/>
        <v>"CGCY",</v>
      </c>
    </row>
    <row r="6074" spans="1:4" x14ac:dyDescent="0.2">
      <c r="A6074" t="s">
        <v>42035</v>
      </c>
      <c r="B6074" t="s">
        <v>6072</v>
      </c>
      <c r="C6074" t="str">
        <f t="shared" si="189"/>
        <v>"$CGDC",</v>
      </c>
      <c r="D6074" t="str">
        <f t="shared" si="188"/>
        <v>"CGDC",</v>
      </c>
    </row>
    <row r="6075" spans="1:4" x14ac:dyDescent="0.2">
      <c r="A6075" t="s">
        <v>42036</v>
      </c>
      <c r="B6075" t="s">
        <v>6073</v>
      </c>
      <c r="C6075" t="str">
        <f t="shared" si="189"/>
        <v>"$CGDGF",</v>
      </c>
      <c r="D6075" t="str">
        <f t="shared" si="188"/>
        <v>"CGDGF",</v>
      </c>
    </row>
    <row r="6076" spans="1:4" x14ac:dyDescent="0.2">
      <c r="A6076" t="s">
        <v>42037</v>
      </c>
      <c r="B6076" t="s">
        <v>6074</v>
      </c>
      <c r="C6076" t="str">
        <f t="shared" si="189"/>
        <v>"$CGDI",</v>
      </c>
      <c r="D6076" t="str">
        <f t="shared" si="188"/>
        <v>"CGDI",</v>
      </c>
    </row>
    <row r="6077" spans="1:4" x14ac:dyDescent="0.2">
      <c r="A6077" t="s">
        <v>42038</v>
      </c>
      <c r="B6077" t="s">
        <v>6075</v>
      </c>
      <c r="C6077" t="str">
        <f t="shared" si="189"/>
        <v>"$CGDNF",</v>
      </c>
      <c r="D6077" t="str">
        <f t="shared" si="188"/>
        <v>"CGDNF",</v>
      </c>
    </row>
    <row r="6078" spans="1:4" x14ac:dyDescent="0.2">
      <c r="A6078" t="s">
        <v>42039</v>
      </c>
      <c r="B6078" t="s">
        <v>6076</v>
      </c>
      <c r="C6078" t="str">
        <f t="shared" si="189"/>
        <v>"$CGDXF",</v>
      </c>
      <c r="D6078" t="str">
        <f t="shared" si="188"/>
        <v>"CGDXF",</v>
      </c>
    </row>
    <row r="6079" spans="1:4" x14ac:dyDescent="0.2">
      <c r="A6079" t="s">
        <v>42040</v>
      </c>
      <c r="B6079" t="s">
        <v>6077</v>
      </c>
      <c r="C6079" t="str">
        <f t="shared" si="189"/>
        <v>"$CGEAF",</v>
      </c>
      <c r="D6079" t="str">
        <f t="shared" si="188"/>
        <v>"CGEAF",</v>
      </c>
    </row>
    <row r="6080" spans="1:4" x14ac:dyDescent="0.2">
      <c r="A6080" t="s">
        <v>42041</v>
      </c>
      <c r="B6080" t="s">
        <v>6078</v>
      </c>
      <c r="C6080" t="str">
        <f t="shared" si="189"/>
        <v>"$CGECF",</v>
      </c>
      <c r="D6080" t="str">
        <f t="shared" si="188"/>
        <v>"CGECF",</v>
      </c>
    </row>
    <row r="6081" spans="1:4" x14ac:dyDescent="0.2">
      <c r="A6081" t="s">
        <v>42042</v>
      </c>
      <c r="B6081" t="s">
        <v>6079</v>
      </c>
      <c r="C6081" t="str">
        <f t="shared" si="189"/>
        <v>"$CGEEF",</v>
      </c>
      <c r="D6081" t="str">
        <f t="shared" ref="D6081:D6144" si="190" xml:space="preserve"> """" &amp; B6081 &amp; ""","</f>
        <v>"CGEEF",</v>
      </c>
    </row>
    <row r="6082" spans="1:4" x14ac:dyDescent="0.2">
      <c r="A6082" t="s">
        <v>42043</v>
      </c>
      <c r="B6082" t="s">
        <v>6080</v>
      </c>
      <c r="C6082" t="str">
        <f t="shared" si="189"/>
        <v>"$CGEG",</v>
      </c>
      <c r="D6082" t="str">
        <f t="shared" si="190"/>
        <v>"CGEG",</v>
      </c>
    </row>
    <row r="6083" spans="1:4" x14ac:dyDescent="0.2">
      <c r="A6083" t="s">
        <v>42044</v>
      </c>
      <c r="B6083" t="s">
        <v>6081</v>
      </c>
      <c r="C6083" t="str">
        <f t="shared" ref="C6083:C6146" si="191" xml:space="preserve"> """" &amp; A6083 &amp; ""","</f>
        <v>"$CGEGF",</v>
      </c>
      <c r="D6083" t="str">
        <f t="shared" si="190"/>
        <v>"CGEGF",</v>
      </c>
    </row>
    <row r="6084" spans="1:4" x14ac:dyDescent="0.2">
      <c r="A6084" t="s">
        <v>42045</v>
      </c>
      <c r="B6084" t="s">
        <v>6082</v>
      </c>
      <c r="C6084" t="str">
        <f t="shared" si="191"/>
        <v>"$CGEI",</v>
      </c>
      <c r="D6084" t="str">
        <f t="shared" si="190"/>
        <v>"CGEI",</v>
      </c>
    </row>
    <row r="6085" spans="1:4" x14ac:dyDescent="0.2">
      <c r="A6085" t="s">
        <v>42046</v>
      </c>
      <c r="B6085" t="s">
        <v>6083</v>
      </c>
      <c r="C6085" t="str">
        <f t="shared" si="191"/>
        <v>"$CGEKF",</v>
      </c>
      <c r="D6085" t="str">
        <f t="shared" si="190"/>
        <v>"CGEKF",</v>
      </c>
    </row>
    <row r="6086" spans="1:4" x14ac:dyDescent="0.2">
      <c r="A6086" t="s">
        <v>42047</v>
      </c>
      <c r="B6086" t="s">
        <v>6084</v>
      </c>
      <c r="C6086" t="str">
        <f t="shared" si="191"/>
        <v>"$CGEM",</v>
      </c>
      <c r="D6086" t="str">
        <f t="shared" si="190"/>
        <v>"CGEM",</v>
      </c>
    </row>
    <row r="6087" spans="1:4" x14ac:dyDescent="0.2">
      <c r="A6087" t="s">
        <v>42048</v>
      </c>
      <c r="B6087" t="s">
        <v>6085</v>
      </c>
      <c r="C6087" t="str">
        <f t="shared" si="191"/>
        <v>"$CGEMY",</v>
      </c>
      <c r="D6087" t="str">
        <f t="shared" si="190"/>
        <v>"CGEMY",</v>
      </c>
    </row>
    <row r="6088" spans="1:4" x14ac:dyDescent="0.2">
      <c r="A6088" t="s">
        <v>42049</v>
      </c>
      <c r="B6088" t="s">
        <v>6086</v>
      </c>
      <c r="C6088" t="str">
        <f t="shared" si="191"/>
        <v>"$CGFAF",</v>
      </c>
      <c r="D6088" t="str">
        <f t="shared" si="190"/>
        <v>"CGFAF",</v>
      </c>
    </row>
    <row r="6089" spans="1:4" x14ac:dyDescent="0.2">
      <c r="A6089" t="s">
        <v>42050</v>
      </c>
      <c r="B6089" t="s">
        <v>6087</v>
      </c>
      <c r="C6089" t="str">
        <f t="shared" si="191"/>
        <v>"$CGFAY",</v>
      </c>
      <c r="D6089" t="str">
        <f t="shared" si="190"/>
        <v>"CGFAY",</v>
      </c>
    </row>
    <row r="6090" spans="1:4" x14ac:dyDescent="0.2">
      <c r="A6090" t="s">
        <v>42051</v>
      </c>
      <c r="B6090" t="s">
        <v>6088</v>
      </c>
      <c r="C6090" t="str">
        <f t="shared" si="191"/>
        <v>"$CGFEF",</v>
      </c>
      <c r="D6090" t="str">
        <f t="shared" si="190"/>
        <v>"CGFEF",</v>
      </c>
    </row>
    <row r="6091" spans="1:4" x14ac:dyDescent="0.2">
      <c r="A6091" t="s">
        <v>42052</v>
      </c>
      <c r="B6091" t="s">
        <v>6089</v>
      </c>
      <c r="C6091" t="str">
        <f t="shared" si="191"/>
        <v>"$CGFI",</v>
      </c>
      <c r="D6091" t="str">
        <f t="shared" si="190"/>
        <v>"CGFI",</v>
      </c>
    </row>
    <row r="6092" spans="1:4" x14ac:dyDescent="0.2">
      <c r="A6092" t="s">
        <v>42053</v>
      </c>
      <c r="B6092" t="s">
        <v>6090</v>
      </c>
      <c r="C6092" t="str">
        <f t="shared" si="191"/>
        <v>"$CGFM",</v>
      </c>
      <c r="D6092" t="str">
        <f t="shared" si="190"/>
        <v>"CGFM",</v>
      </c>
    </row>
    <row r="6093" spans="1:4" x14ac:dyDescent="0.2">
      <c r="A6093" t="s">
        <v>42054</v>
      </c>
      <c r="B6093" t="s">
        <v>6091</v>
      </c>
      <c r="C6093" t="str">
        <f t="shared" si="191"/>
        <v>"$CGFRF",</v>
      </c>
      <c r="D6093" t="str">
        <f t="shared" si="190"/>
        <v>"CGFRF",</v>
      </c>
    </row>
    <row r="6094" spans="1:4" x14ac:dyDescent="0.2">
      <c r="A6094" t="s">
        <v>42055</v>
      </c>
      <c r="B6094" t="s">
        <v>6092</v>
      </c>
      <c r="C6094" t="str">
        <f t="shared" si="191"/>
        <v>"$CGGE",</v>
      </c>
      <c r="D6094" t="str">
        <f t="shared" si="190"/>
        <v>"CGGE",</v>
      </c>
    </row>
    <row r="6095" spans="1:4" x14ac:dyDescent="0.2">
      <c r="A6095" t="s">
        <v>42056</v>
      </c>
      <c r="B6095" t="s">
        <v>6093</v>
      </c>
      <c r="C6095" t="str">
        <f t="shared" si="191"/>
        <v>"$CGGGF",</v>
      </c>
      <c r="D6095" t="str">
        <f t="shared" si="190"/>
        <v>"CGGGF",</v>
      </c>
    </row>
    <row r="6096" spans="1:4" x14ac:dyDescent="0.2">
      <c r="A6096" t="s">
        <v>42057</v>
      </c>
      <c r="B6096" t="s">
        <v>6094</v>
      </c>
      <c r="C6096" t="str">
        <f t="shared" si="191"/>
        <v>"$CGGGP",</v>
      </c>
      <c r="D6096" t="str">
        <f t="shared" si="190"/>
        <v>"CGGGP",</v>
      </c>
    </row>
    <row r="6097" spans="1:4" x14ac:dyDescent="0.2">
      <c r="A6097" t="s">
        <v>42058</v>
      </c>
      <c r="B6097" t="s">
        <v>6095</v>
      </c>
      <c r="C6097" t="str">
        <f t="shared" si="191"/>
        <v>"$CGGJF",</v>
      </c>
      <c r="D6097" t="str">
        <f t="shared" si="190"/>
        <v>"CGGJF",</v>
      </c>
    </row>
    <row r="6098" spans="1:4" x14ac:dyDescent="0.2">
      <c r="A6098" t="s">
        <v>42059</v>
      </c>
      <c r="B6098" t="s">
        <v>6096</v>
      </c>
      <c r="C6098" t="str">
        <f t="shared" si="191"/>
        <v>"$CGGM",</v>
      </c>
      <c r="D6098" t="str">
        <f t="shared" si="190"/>
        <v>"CGGM",</v>
      </c>
    </row>
    <row r="6099" spans="1:4" x14ac:dyDescent="0.2">
      <c r="A6099" t="s">
        <v>42060</v>
      </c>
      <c r="B6099" t="s">
        <v>6097</v>
      </c>
      <c r="C6099" t="str">
        <f t="shared" si="191"/>
        <v>"$CGGYY",</v>
      </c>
      <c r="D6099" t="str">
        <f t="shared" si="190"/>
        <v>"CGGYY",</v>
      </c>
    </row>
    <row r="6100" spans="1:4" x14ac:dyDescent="0.2">
      <c r="A6100" t="s">
        <v>42061</v>
      </c>
      <c r="B6100" t="s">
        <v>6098</v>
      </c>
      <c r="C6100" t="str">
        <f t="shared" si="191"/>
        <v>"$CGHA",</v>
      </c>
      <c r="D6100" t="str">
        <f t="shared" si="190"/>
        <v>"CGHA",</v>
      </c>
    </row>
    <row r="6101" spans="1:4" x14ac:dyDescent="0.2">
      <c r="A6101" t="s">
        <v>42062</v>
      </c>
      <c r="B6101" t="s">
        <v>6099</v>
      </c>
      <c r="C6101" t="str">
        <f t="shared" si="191"/>
        <v>"$CGHBF",</v>
      </c>
      <c r="D6101" t="str">
        <f t="shared" si="190"/>
        <v>"CGHBF",</v>
      </c>
    </row>
    <row r="6102" spans="1:4" x14ac:dyDescent="0.2">
      <c r="A6102" t="s">
        <v>42063</v>
      </c>
      <c r="B6102" t="s">
        <v>6100</v>
      </c>
      <c r="C6102" t="str">
        <f t="shared" si="191"/>
        <v>"$CGHC",</v>
      </c>
      <c r="D6102" t="str">
        <f t="shared" si="190"/>
        <v>"CGHC",</v>
      </c>
    </row>
    <row r="6103" spans="1:4" x14ac:dyDescent="0.2">
      <c r="A6103" t="s">
        <v>42064</v>
      </c>
      <c r="B6103" t="s">
        <v>6101</v>
      </c>
      <c r="C6103" t="str">
        <f t="shared" si="191"/>
        <v>"$CGHI",</v>
      </c>
      <c r="D6103" t="str">
        <f t="shared" si="190"/>
        <v>"CGHI",</v>
      </c>
    </row>
    <row r="6104" spans="1:4" x14ac:dyDescent="0.2">
      <c r="A6104" t="s">
        <v>42065</v>
      </c>
      <c r="B6104" t="s">
        <v>6102</v>
      </c>
      <c r="C6104" t="str">
        <f t="shared" si="191"/>
        <v>"$CGHLY",</v>
      </c>
      <c r="D6104" t="str">
        <f t="shared" si="190"/>
        <v>"CGHLY",</v>
      </c>
    </row>
    <row r="6105" spans="1:4" x14ac:dyDescent="0.2">
      <c r="A6105" t="s">
        <v>42066</v>
      </c>
      <c r="B6105" t="s">
        <v>6103</v>
      </c>
      <c r="C6105" t="str">
        <f t="shared" si="191"/>
        <v>"$CGHOF",</v>
      </c>
      <c r="D6105" t="str">
        <f t="shared" si="190"/>
        <v>"CGHOF",</v>
      </c>
    </row>
    <row r="6106" spans="1:4" x14ac:dyDescent="0.2">
      <c r="A6106" t="s">
        <v>42067</v>
      </c>
      <c r="B6106" t="s">
        <v>6104</v>
      </c>
      <c r="C6106" t="str">
        <f t="shared" si="191"/>
        <v>"$CGHRF",</v>
      </c>
      <c r="D6106" t="str">
        <f t="shared" si="190"/>
        <v>"CGHRF",</v>
      </c>
    </row>
    <row r="6107" spans="1:4" x14ac:dyDescent="0.2">
      <c r="A6107" t="s">
        <v>42068</v>
      </c>
      <c r="B6107" t="s">
        <v>6105</v>
      </c>
      <c r="C6107" t="str">
        <f t="shared" si="191"/>
        <v>"$CGHXF",</v>
      </c>
      <c r="D6107" t="str">
        <f t="shared" si="190"/>
        <v>"CGHXF",</v>
      </c>
    </row>
    <row r="6108" spans="1:4" x14ac:dyDescent="0.2">
      <c r="A6108" t="s">
        <v>42069</v>
      </c>
      <c r="B6108" t="s">
        <v>6106</v>
      </c>
      <c r="C6108" t="str">
        <f t="shared" si="191"/>
        <v>"$CGIEF",</v>
      </c>
      <c r="D6108" t="str">
        <f t="shared" si="190"/>
        <v>"CGIEF",</v>
      </c>
    </row>
    <row r="6109" spans="1:4" x14ac:dyDescent="0.2">
      <c r="A6109" t="s">
        <v>42070</v>
      </c>
      <c r="B6109" t="s">
        <v>6107</v>
      </c>
      <c r="C6109" t="str">
        <f t="shared" si="191"/>
        <v>"$CGIFF",</v>
      </c>
      <c r="D6109" t="str">
        <f t="shared" si="190"/>
        <v>"CGIFF",</v>
      </c>
    </row>
    <row r="6110" spans="1:4" x14ac:dyDescent="0.2">
      <c r="A6110" t="s">
        <v>42071</v>
      </c>
      <c r="B6110" t="s">
        <v>6108</v>
      </c>
      <c r="C6110" t="str">
        <f t="shared" si="191"/>
        <v>"$CGII",</v>
      </c>
      <c r="D6110" t="str">
        <f t="shared" si="190"/>
        <v>"CGII",</v>
      </c>
    </row>
    <row r="6111" spans="1:4" x14ac:dyDescent="0.2">
      <c r="A6111" t="s">
        <v>42072</v>
      </c>
      <c r="B6111" t="s">
        <v>6109</v>
      </c>
      <c r="C6111" t="str">
        <f t="shared" si="191"/>
        <v>"$CGIIF",</v>
      </c>
      <c r="D6111" t="str">
        <f t="shared" si="190"/>
        <v>"CGIIF",</v>
      </c>
    </row>
    <row r="6112" spans="1:4" x14ac:dyDescent="0.2">
      <c r="A6112" t="s">
        <v>42073</v>
      </c>
      <c r="B6112" t="s">
        <v>6110</v>
      </c>
      <c r="C6112" t="str">
        <f t="shared" si="191"/>
        <v>"$CGIP",</v>
      </c>
      <c r="D6112" t="str">
        <f t="shared" si="190"/>
        <v>"CGIP",</v>
      </c>
    </row>
    <row r="6113" spans="1:4" x14ac:dyDescent="0.2">
      <c r="A6113" t="s">
        <v>42074</v>
      </c>
      <c r="B6113" t="s">
        <v>6111</v>
      </c>
      <c r="C6113" t="str">
        <f t="shared" si="191"/>
        <v>"$CGIPQ",</v>
      </c>
      <c r="D6113" t="str">
        <f t="shared" si="190"/>
        <v>"CGIPQ",</v>
      </c>
    </row>
    <row r="6114" spans="1:4" x14ac:dyDescent="0.2">
      <c r="A6114" t="s">
        <v>42075</v>
      </c>
      <c r="B6114" t="s">
        <v>6112</v>
      </c>
      <c r="C6114" t="str">
        <f t="shared" si="191"/>
        <v>"$CGIUF",</v>
      </c>
      <c r="D6114" t="str">
        <f t="shared" si="190"/>
        <v>"CGIUF",</v>
      </c>
    </row>
    <row r="6115" spans="1:4" x14ac:dyDescent="0.2">
      <c r="A6115" t="s">
        <v>42076</v>
      </c>
      <c r="B6115" t="s">
        <v>6113</v>
      </c>
      <c r="C6115" t="str">
        <f t="shared" si="191"/>
        <v>"$CGJCF",</v>
      </c>
      <c r="D6115" t="str">
        <f t="shared" si="190"/>
        <v>"CGJCF",</v>
      </c>
    </row>
    <row r="6116" spans="1:4" x14ac:dyDescent="0.2">
      <c r="A6116" t="s">
        <v>42077</v>
      </c>
      <c r="B6116" t="s">
        <v>6114</v>
      </c>
      <c r="C6116" t="str">
        <f t="shared" si="191"/>
        <v>"$CGJTF",</v>
      </c>
      <c r="D6116" t="str">
        <f t="shared" si="190"/>
        <v>"CGJTF",</v>
      </c>
    </row>
    <row r="6117" spans="1:4" x14ac:dyDescent="0.2">
      <c r="A6117" t="s">
        <v>42078</v>
      </c>
      <c r="B6117" t="s">
        <v>6115</v>
      </c>
      <c r="C6117" t="str">
        <f t="shared" si="191"/>
        <v>"$CGKEF",</v>
      </c>
      <c r="D6117" t="str">
        <f t="shared" si="190"/>
        <v>"CGKEF",</v>
      </c>
    </row>
    <row r="6118" spans="1:4" x14ac:dyDescent="0.2">
      <c r="A6118" t="s">
        <v>42079</v>
      </c>
      <c r="B6118" t="s">
        <v>6116</v>
      </c>
      <c r="C6118" t="str">
        <f t="shared" si="191"/>
        <v>"$CGKEY",</v>
      </c>
      <c r="D6118" t="str">
        <f t="shared" si="190"/>
        <v>"CGKEY",</v>
      </c>
    </row>
    <row r="6119" spans="1:4" x14ac:dyDescent="0.2">
      <c r="A6119" t="s">
        <v>42080</v>
      </c>
      <c r="B6119" t="s">
        <v>6117</v>
      </c>
      <c r="C6119" t="str">
        <f t="shared" si="191"/>
        <v>"$CGKY",</v>
      </c>
      <c r="D6119" t="str">
        <f t="shared" si="190"/>
        <v>"CGKY",</v>
      </c>
    </row>
    <row r="6120" spans="1:4" x14ac:dyDescent="0.2">
      <c r="A6120" t="s">
        <v>42081</v>
      </c>
      <c r="B6120" t="s">
        <v>6118</v>
      </c>
      <c r="C6120" t="str">
        <f t="shared" si="191"/>
        <v>"$CGLCF",</v>
      </c>
      <c r="D6120" t="str">
        <f t="shared" si="190"/>
        <v>"CGLCF",</v>
      </c>
    </row>
    <row r="6121" spans="1:4" x14ac:dyDescent="0.2">
      <c r="A6121" t="s">
        <v>42082</v>
      </c>
      <c r="B6121" t="s">
        <v>6119</v>
      </c>
      <c r="C6121" t="str">
        <f t="shared" si="191"/>
        <v>"$CGLD",</v>
      </c>
      <c r="D6121" t="str">
        <f t="shared" si="190"/>
        <v>"CGLD",</v>
      </c>
    </row>
    <row r="6122" spans="1:4" x14ac:dyDescent="0.2">
      <c r="A6122" t="s">
        <v>42083</v>
      </c>
      <c r="B6122" t="s">
        <v>6120</v>
      </c>
      <c r="C6122" t="str">
        <f t="shared" si="191"/>
        <v>"$CGLDF",</v>
      </c>
      <c r="D6122" t="str">
        <f t="shared" si="190"/>
        <v>"CGLDF",</v>
      </c>
    </row>
    <row r="6123" spans="1:4" x14ac:dyDescent="0.2">
      <c r="A6123" t="s">
        <v>42084</v>
      </c>
      <c r="B6123" t="s">
        <v>6121</v>
      </c>
      <c r="C6123" t="str">
        <f t="shared" si="191"/>
        <v>"$CGLGF",</v>
      </c>
      <c r="D6123" t="str">
        <f t="shared" si="190"/>
        <v>"CGLGF",</v>
      </c>
    </row>
    <row r="6124" spans="1:4" x14ac:dyDescent="0.2">
      <c r="A6124" t="s">
        <v>42085</v>
      </c>
      <c r="B6124" t="s">
        <v>6122</v>
      </c>
      <c r="C6124" t="str">
        <f t="shared" si="191"/>
        <v>"$CGLJF",</v>
      </c>
      <c r="D6124" t="str">
        <f t="shared" si="190"/>
        <v>"CGLJF",</v>
      </c>
    </row>
    <row r="6125" spans="1:4" x14ac:dyDescent="0.2">
      <c r="A6125" t="s">
        <v>42086</v>
      </c>
      <c r="B6125" t="s">
        <v>6123</v>
      </c>
      <c r="C6125" t="str">
        <f t="shared" si="191"/>
        <v>"$CGLO",</v>
      </c>
      <c r="D6125" t="str">
        <f t="shared" si="190"/>
        <v>"CGLO",</v>
      </c>
    </row>
    <row r="6126" spans="1:4" x14ac:dyDescent="0.2">
      <c r="A6126" t="s">
        <v>42087</v>
      </c>
      <c r="B6126" t="s">
        <v>6124</v>
      </c>
      <c r="C6126" t="str">
        <f t="shared" si="191"/>
        <v>"$CGLT",</v>
      </c>
      <c r="D6126" t="str">
        <f t="shared" si="190"/>
        <v>"CGLT",</v>
      </c>
    </row>
    <row r="6127" spans="1:4" x14ac:dyDescent="0.2">
      <c r="A6127" t="s">
        <v>42088</v>
      </c>
      <c r="B6127" t="s">
        <v>6125</v>
      </c>
      <c r="C6127" t="str">
        <f t="shared" si="191"/>
        <v>"$CGMA",</v>
      </c>
      <c r="D6127" t="str">
        <f t="shared" si="190"/>
        <v>"CGMA",</v>
      </c>
    </row>
    <row r="6128" spans="1:4" x14ac:dyDescent="0.2">
      <c r="A6128" t="s">
        <v>42089</v>
      </c>
      <c r="B6128" t="s">
        <v>6126</v>
      </c>
      <c r="C6128" t="str">
        <f t="shared" si="191"/>
        <v>"$CGMBF",</v>
      </c>
      <c r="D6128" t="str">
        <f t="shared" si="190"/>
        <v>"CGMBF",</v>
      </c>
    </row>
    <row r="6129" spans="1:4" x14ac:dyDescent="0.2">
      <c r="A6129" t="s">
        <v>42090</v>
      </c>
      <c r="B6129" t="s">
        <v>6127</v>
      </c>
      <c r="C6129" t="str">
        <f t="shared" si="191"/>
        <v>"$CGMCQ",</v>
      </c>
      <c r="D6129" t="str">
        <f t="shared" si="190"/>
        <v>"CGMCQ",</v>
      </c>
    </row>
    <row r="6130" spans="1:4" x14ac:dyDescent="0.2">
      <c r="A6130" t="s">
        <v>42091</v>
      </c>
      <c r="B6130" t="s">
        <v>6128</v>
      </c>
      <c r="C6130" t="str">
        <f t="shared" si="191"/>
        <v>"$CGME",</v>
      </c>
      <c r="D6130" t="str">
        <f t="shared" si="190"/>
        <v>"CGME",</v>
      </c>
    </row>
    <row r="6131" spans="1:4" x14ac:dyDescent="0.2">
      <c r="A6131" t="s">
        <v>42092</v>
      </c>
      <c r="B6131" t="s">
        <v>6129</v>
      </c>
      <c r="C6131" t="str">
        <f t="shared" si="191"/>
        <v>"$CGMFF",</v>
      </c>
      <c r="D6131" t="str">
        <f t="shared" si="190"/>
        <v>"CGMFF",</v>
      </c>
    </row>
    <row r="6132" spans="1:4" x14ac:dyDescent="0.2">
      <c r="A6132" t="s">
        <v>42093</v>
      </c>
      <c r="B6132" t="s">
        <v>6130</v>
      </c>
      <c r="C6132" t="str">
        <f t="shared" si="191"/>
        <v>"$CGMLF",</v>
      </c>
      <c r="D6132" t="str">
        <f t="shared" si="190"/>
        <v>"CGMLF",</v>
      </c>
    </row>
    <row r="6133" spans="1:4" x14ac:dyDescent="0.2">
      <c r="A6133" t="s">
        <v>42094</v>
      </c>
      <c r="B6133" t="s">
        <v>6131</v>
      </c>
      <c r="C6133" t="str">
        <f t="shared" si="191"/>
        <v>"$CGMOF",</v>
      </c>
      <c r="D6133" t="str">
        <f t="shared" si="190"/>
        <v>"CGMOF",</v>
      </c>
    </row>
    <row r="6134" spans="1:4" x14ac:dyDescent="0.2">
      <c r="A6134" t="s">
        <v>42095</v>
      </c>
      <c r="B6134" t="s">
        <v>6132</v>
      </c>
      <c r="C6134" t="str">
        <f t="shared" si="191"/>
        <v>"$CGMVF",</v>
      </c>
      <c r="D6134" t="str">
        <f t="shared" si="190"/>
        <v>"CGMVF",</v>
      </c>
    </row>
    <row r="6135" spans="1:4" x14ac:dyDescent="0.2">
      <c r="A6135" t="s">
        <v>42096</v>
      </c>
      <c r="B6135" t="s">
        <v>6133</v>
      </c>
      <c r="C6135" t="str">
        <f t="shared" si="191"/>
        <v>"$CGMX",</v>
      </c>
      <c r="D6135" t="str">
        <f t="shared" si="190"/>
        <v>"CGMX",</v>
      </c>
    </row>
    <row r="6136" spans="1:4" x14ac:dyDescent="0.2">
      <c r="A6136" t="s">
        <v>42097</v>
      </c>
      <c r="B6136" t="s">
        <v>6134</v>
      </c>
      <c r="C6136" t="str">
        <f t="shared" si="191"/>
        <v>"$CGNGY",</v>
      </c>
      <c r="D6136" t="str">
        <f t="shared" si="190"/>
        <v>"CGNGY",</v>
      </c>
    </row>
    <row r="6137" spans="1:4" x14ac:dyDescent="0.2">
      <c r="A6137" t="s">
        <v>42098</v>
      </c>
      <c r="B6137" t="s">
        <v>6135</v>
      </c>
      <c r="C6137" t="str">
        <f t="shared" si="191"/>
        <v>"$CGNH",</v>
      </c>
      <c r="D6137" t="str">
        <f t="shared" si="190"/>
        <v>"CGNH",</v>
      </c>
    </row>
    <row r="6138" spans="1:4" x14ac:dyDescent="0.2">
      <c r="A6138" t="s">
        <v>42099</v>
      </c>
      <c r="B6138" t="s">
        <v>6136</v>
      </c>
      <c r="C6138" t="str">
        <f t="shared" si="191"/>
        <v>"$CGNI",</v>
      </c>
      <c r="D6138" t="str">
        <f t="shared" si="190"/>
        <v>"CGNI",</v>
      </c>
    </row>
    <row r="6139" spans="1:4" x14ac:dyDescent="0.2">
      <c r="A6139" t="s">
        <v>42100</v>
      </c>
      <c r="B6139" t="s">
        <v>6137</v>
      </c>
      <c r="C6139" t="str">
        <f t="shared" si="191"/>
        <v>"$CGNMF",</v>
      </c>
      <c r="D6139" t="str">
        <f t="shared" si="190"/>
        <v>"CGNMF",</v>
      </c>
    </row>
    <row r="6140" spans="1:4" x14ac:dyDescent="0.2">
      <c r="A6140" t="s">
        <v>42101</v>
      </c>
      <c r="B6140" t="s">
        <v>6138</v>
      </c>
      <c r="C6140" t="str">
        <f t="shared" si="191"/>
        <v>"$CGNOF",</v>
      </c>
      <c r="D6140" t="str">
        <f t="shared" si="190"/>
        <v>"CGNOF",</v>
      </c>
    </row>
    <row r="6141" spans="1:4" x14ac:dyDescent="0.2">
      <c r="A6141" t="s">
        <v>42102</v>
      </c>
      <c r="B6141" t="s">
        <v>6139</v>
      </c>
      <c r="C6141" t="str">
        <f t="shared" si="191"/>
        <v>"$CGNRF",</v>
      </c>
      <c r="D6141" t="str">
        <f t="shared" si="190"/>
        <v>"CGNRF",</v>
      </c>
    </row>
    <row r="6142" spans="1:4" x14ac:dyDescent="0.2">
      <c r="A6142" t="s">
        <v>42103</v>
      </c>
      <c r="B6142" t="s">
        <v>6140</v>
      </c>
      <c r="C6142" t="str">
        <f t="shared" si="191"/>
        <v>"$CGNSF",</v>
      </c>
      <c r="D6142" t="str">
        <f t="shared" si="190"/>
        <v>"CGNSF",</v>
      </c>
    </row>
    <row r="6143" spans="1:4" x14ac:dyDescent="0.2">
      <c r="A6143" t="s">
        <v>42104</v>
      </c>
      <c r="B6143" t="s">
        <v>6141</v>
      </c>
      <c r="C6143" t="str">
        <f t="shared" si="191"/>
        <v>"$CGNWF",</v>
      </c>
      <c r="D6143" t="str">
        <f t="shared" si="190"/>
        <v>"CGNWF",</v>
      </c>
    </row>
    <row r="6144" spans="1:4" x14ac:dyDescent="0.2">
      <c r="A6144" t="s">
        <v>42105</v>
      </c>
      <c r="B6144" t="s">
        <v>6142</v>
      </c>
      <c r="C6144" t="str">
        <f t="shared" si="191"/>
        <v>"$CGOLF",</v>
      </c>
      <c r="D6144" t="str">
        <f t="shared" si="190"/>
        <v>"CGOLF",</v>
      </c>
    </row>
    <row r="6145" spans="1:4" x14ac:dyDescent="0.2">
      <c r="A6145" t="s">
        <v>42106</v>
      </c>
      <c r="B6145" t="s">
        <v>6143</v>
      </c>
      <c r="C6145" t="str">
        <f t="shared" si="191"/>
        <v>"$CGOM",</v>
      </c>
      <c r="D6145" t="str">
        <f t="shared" ref="D6145:D6208" si="192" xml:space="preserve"> """" &amp; B6145 &amp; ""","</f>
        <v>"CGOM",</v>
      </c>
    </row>
    <row r="6146" spans="1:4" x14ac:dyDescent="0.2">
      <c r="A6146" t="s">
        <v>42107</v>
      </c>
      <c r="B6146" t="s">
        <v>6144</v>
      </c>
      <c r="C6146" t="str">
        <f t="shared" si="191"/>
        <v>"$CGOOF",</v>
      </c>
      <c r="D6146" t="str">
        <f t="shared" si="192"/>
        <v>"CGOOF",</v>
      </c>
    </row>
    <row r="6147" spans="1:4" x14ac:dyDescent="0.2">
      <c r="A6147" t="s">
        <v>42108</v>
      </c>
      <c r="B6147" t="s">
        <v>6145</v>
      </c>
      <c r="C6147" t="str">
        <f t="shared" ref="C6147:C6210" si="193" xml:space="preserve"> """" &amp; A6147 &amp; ""","</f>
        <v>"$CGORF",</v>
      </c>
      <c r="D6147" t="str">
        <f t="shared" si="192"/>
        <v>"CGORF",</v>
      </c>
    </row>
    <row r="6148" spans="1:4" x14ac:dyDescent="0.2">
      <c r="A6148" t="s">
        <v>42109</v>
      </c>
      <c r="B6148" t="s">
        <v>6146</v>
      </c>
      <c r="C6148" t="str">
        <f t="shared" si="193"/>
        <v>"$CGOTF",</v>
      </c>
      <c r="D6148" t="str">
        <f t="shared" si="192"/>
        <v>"CGOTF",</v>
      </c>
    </row>
    <row r="6149" spans="1:4" x14ac:dyDescent="0.2">
      <c r="A6149" t="s">
        <v>42110</v>
      </c>
      <c r="B6149" t="s">
        <v>6147</v>
      </c>
      <c r="C6149" t="str">
        <f t="shared" si="193"/>
        <v>"$CGOWF",</v>
      </c>
      <c r="D6149" t="str">
        <f t="shared" si="192"/>
        <v>"CGOWF",</v>
      </c>
    </row>
    <row r="6150" spans="1:4" x14ac:dyDescent="0.2">
      <c r="A6150" t="s">
        <v>42111</v>
      </c>
      <c r="B6150" t="s">
        <v>6148</v>
      </c>
      <c r="C6150" t="str">
        <f t="shared" si="193"/>
        <v>"$CGPI",</v>
      </c>
      <c r="D6150" t="str">
        <f t="shared" si="192"/>
        <v>"CGPI",</v>
      </c>
    </row>
    <row r="6151" spans="1:4" x14ac:dyDescent="0.2">
      <c r="A6151" t="s">
        <v>42112</v>
      </c>
      <c r="B6151" t="s">
        <v>6149</v>
      </c>
      <c r="C6151" t="str">
        <f t="shared" si="193"/>
        <v>"$CGPRQ",</v>
      </c>
      <c r="D6151" t="str">
        <f t="shared" si="192"/>
        <v>"CGPRQ",</v>
      </c>
    </row>
    <row r="6152" spans="1:4" x14ac:dyDescent="0.2">
      <c r="A6152" t="s">
        <v>42113</v>
      </c>
      <c r="B6152" t="s">
        <v>6150</v>
      </c>
      <c r="C6152" t="str">
        <f t="shared" si="193"/>
        <v>"$CGPVF",</v>
      </c>
      <c r="D6152" t="str">
        <f t="shared" si="192"/>
        <v>"CGPVF",</v>
      </c>
    </row>
    <row r="6153" spans="1:4" x14ac:dyDescent="0.2">
      <c r="A6153" t="s">
        <v>42114</v>
      </c>
      <c r="B6153" t="s">
        <v>6151</v>
      </c>
      <c r="C6153" t="str">
        <f t="shared" si="193"/>
        <v>"$CGPZF",</v>
      </c>
      <c r="D6153" t="str">
        <f t="shared" si="192"/>
        <v>"CGPZF",</v>
      </c>
    </row>
    <row r="6154" spans="1:4" x14ac:dyDescent="0.2">
      <c r="A6154" t="s">
        <v>42115</v>
      </c>
      <c r="B6154" t="s">
        <v>6152</v>
      </c>
      <c r="C6154" t="str">
        <f t="shared" si="193"/>
        <v>"$CGQNF",</v>
      </c>
      <c r="D6154" t="str">
        <f t="shared" si="192"/>
        <v>"CGQNF",</v>
      </c>
    </row>
    <row r="6155" spans="1:4" x14ac:dyDescent="0.2">
      <c r="A6155" t="s">
        <v>42116</v>
      </c>
      <c r="B6155" t="s">
        <v>6153</v>
      </c>
      <c r="C6155" t="str">
        <f t="shared" si="193"/>
        <v>"$CGRA",</v>
      </c>
      <c r="D6155" t="str">
        <f t="shared" si="192"/>
        <v>"CGRA",</v>
      </c>
    </row>
    <row r="6156" spans="1:4" x14ac:dyDescent="0.2">
      <c r="A6156" t="s">
        <v>42117</v>
      </c>
      <c r="B6156" t="s">
        <v>6154</v>
      </c>
      <c r="C6156" t="str">
        <f t="shared" si="193"/>
        <v>"$CGRGF",</v>
      </c>
      <c r="D6156" t="str">
        <f t="shared" si="192"/>
        <v>"CGRGF",</v>
      </c>
    </row>
    <row r="6157" spans="1:4" x14ac:dyDescent="0.2">
      <c r="A6157" t="s">
        <v>42118</v>
      </c>
      <c r="B6157" t="s">
        <v>6155</v>
      </c>
      <c r="C6157" t="str">
        <f t="shared" si="193"/>
        <v>"$CGRH",</v>
      </c>
      <c r="D6157" t="str">
        <f t="shared" si="192"/>
        <v>"CGRH",</v>
      </c>
    </row>
    <row r="6158" spans="1:4" x14ac:dyDescent="0.2">
      <c r="A6158" t="s">
        <v>42119</v>
      </c>
      <c r="B6158" t="s">
        <v>6156</v>
      </c>
      <c r="C6158" t="str">
        <f t="shared" si="193"/>
        <v>"$CGRIF",</v>
      </c>
      <c r="D6158" t="str">
        <f t="shared" si="192"/>
        <v>"CGRIF",</v>
      </c>
    </row>
    <row r="6159" spans="1:4" x14ac:dyDescent="0.2">
      <c r="A6159" t="s">
        <v>42120</v>
      </c>
      <c r="B6159" t="s">
        <v>6157</v>
      </c>
      <c r="C6159" t="str">
        <f t="shared" si="193"/>
        <v>"$CGROF",</v>
      </c>
      <c r="D6159" t="str">
        <f t="shared" si="192"/>
        <v>"CGROF",</v>
      </c>
    </row>
    <row r="6160" spans="1:4" x14ac:dyDescent="0.2">
      <c r="A6160" t="s">
        <v>42121</v>
      </c>
      <c r="B6160" t="s">
        <v>6158</v>
      </c>
      <c r="C6160" t="str">
        <f t="shared" si="193"/>
        <v>"$CGRT",</v>
      </c>
      <c r="D6160" t="str">
        <f t="shared" si="192"/>
        <v>"CGRT",</v>
      </c>
    </row>
    <row r="6161" spans="1:4" x14ac:dyDescent="0.2">
      <c r="A6161" t="s">
        <v>42122</v>
      </c>
      <c r="B6161" t="s">
        <v>6159</v>
      </c>
      <c r="C6161" t="str">
        <f t="shared" si="193"/>
        <v>"$CGRTQ",</v>
      </c>
      <c r="D6161" t="str">
        <f t="shared" si="192"/>
        <v>"CGRTQ",</v>
      </c>
    </row>
    <row r="6162" spans="1:4" x14ac:dyDescent="0.2">
      <c r="A6162" t="s">
        <v>42123</v>
      </c>
      <c r="B6162" t="s">
        <v>6160</v>
      </c>
      <c r="C6162" t="str">
        <f t="shared" si="193"/>
        <v>"$CGRU",</v>
      </c>
      <c r="D6162" t="str">
        <f t="shared" si="192"/>
        <v>"CGRU",</v>
      </c>
    </row>
    <row r="6163" spans="1:4" x14ac:dyDescent="0.2">
      <c r="A6163" t="s">
        <v>42124</v>
      </c>
      <c r="B6163" t="s">
        <v>6161</v>
      </c>
      <c r="C6163" t="str">
        <f t="shared" si="193"/>
        <v>"$CGRW",</v>
      </c>
      <c r="D6163" t="str">
        <f t="shared" si="192"/>
        <v>"CGRW",</v>
      </c>
    </row>
    <row r="6164" spans="1:4" x14ac:dyDescent="0.2">
      <c r="A6164" t="s">
        <v>42125</v>
      </c>
      <c r="B6164" t="s">
        <v>6162</v>
      </c>
      <c r="C6164" t="str">
        <f t="shared" si="193"/>
        <v>"$CGRXD",</v>
      </c>
      <c r="D6164" t="str">
        <f t="shared" si="192"/>
        <v>"CGRXD",</v>
      </c>
    </row>
    <row r="6165" spans="1:4" x14ac:dyDescent="0.2">
      <c r="A6165" t="s">
        <v>42126</v>
      </c>
      <c r="B6165" t="s">
        <v>6163</v>
      </c>
      <c r="C6165" t="str">
        <f t="shared" si="193"/>
        <v>"$CGRXF",</v>
      </c>
      <c r="D6165" t="str">
        <f t="shared" si="192"/>
        <v>"CGRXF",</v>
      </c>
    </row>
    <row r="6166" spans="1:4" x14ac:dyDescent="0.2">
      <c r="A6166" t="s">
        <v>42127</v>
      </c>
      <c r="B6166" t="s">
        <v>6164</v>
      </c>
      <c r="C6166" t="str">
        <f t="shared" si="193"/>
        <v>"$CGSC",</v>
      </c>
      <c r="D6166" t="str">
        <f t="shared" si="192"/>
        <v>"CGSC",</v>
      </c>
    </row>
    <row r="6167" spans="1:4" x14ac:dyDescent="0.2">
      <c r="A6167" t="s">
        <v>42128</v>
      </c>
      <c r="B6167" t="s">
        <v>6165</v>
      </c>
      <c r="C6167" t="str">
        <f t="shared" si="193"/>
        <v>"$CGSE",</v>
      </c>
      <c r="D6167" t="str">
        <f t="shared" si="192"/>
        <v>"CGSE",</v>
      </c>
    </row>
    <row r="6168" spans="1:4" x14ac:dyDescent="0.2">
      <c r="A6168" t="s">
        <v>42129</v>
      </c>
      <c r="B6168" t="s">
        <v>6166</v>
      </c>
      <c r="C6168" t="str">
        <f t="shared" si="193"/>
        <v>"$CGSGF",</v>
      </c>
      <c r="D6168" t="str">
        <f t="shared" si="192"/>
        <v>"CGSGF",</v>
      </c>
    </row>
    <row r="6169" spans="1:4" x14ac:dyDescent="0.2">
      <c r="A6169" t="s">
        <v>42130</v>
      </c>
      <c r="B6169" t="s">
        <v>6167</v>
      </c>
      <c r="C6169" t="str">
        <f t="shared" si="193"/>
        <v>"$CGSHY",</v>
      </c>
      <c r="D6169" t="str">
        <f t="shared" si="192"/>
        <v>"CGSHY",</v>
      </c>
    </row>
    <row r="6170" spans="1:4" x14ac:dyDescent="0.2">
      <c r="A6170" t="s">
        <v>42131</v>
      </c>
      <c r="B6170" t="s">
        <v>6168</v>
      </c>
      <c r="C6170" t="str">
        <f t="shared" si="193"/>
        <v>"$CGSI",</v>
      </c>
      <c r="D6170" t="str">
        <f t="shared" si="192"/>
        <v>"CGSI",</v>
      </c>
    </row>
    <row r="6171" spans="1:4" x14ac:dyDescent="0.2">
      <c r="A6171" t="s">
        <v>42132</v>
      </c>
      <c r="B6171" t="s">
        <v>6169</v>
      </c>
      <c r="C6171" t="str">
        <f t="shared" si="193"/>
        <v>"$CGSO",</v>
      </c>
      <c r="D6171" t="str">
        <f t="shared" si="192"/>
        <v>"CGSO",</v>
      </c>
    </row>
    <row r="6172" spans="1:4" x14ac:dyDescent="0.2">
      <c r="A6172" t="s">
        <v>42133</v>
      </c>
      <c r="B6172" t="s">
        <v>6170</v>
      </c>
      <c r="C6172" t="str">
        <f t="shared" si="193"/>
        <v>"$CGSUF",</v>
      </c>
      <c r="D6172" t="str">
        <f t="shared" si="192"/>
        <v>"CGSUF",</v>
      </c>
    </row>
    <row r="6173" spans="1:4" x14ac:dyDescent="0.2">
      <c r="A6173" t="s">
        <v>42134</v>
      </c>
      <c r="B6173" t="s">
        <v>6171</v>
      </c>
      <c r="C6173" t="str">
        <f t="shared" si="193"/>
        <v>"$CGSXF",</v>
      </c>
      <c r="D6173" t="str">
        <f t="shared" si="192"/>
        <v>"CGSXF",</v>
      </c>
    </row>
    <row r="6174" spans="1:4" x14ac:dyDescent="0.2">
      <c r="A6174" t="s">
        <v>42135</v>
      </c>
      <c r="B6174" t="s">
        <v>6172</v>
      </c>
      <c r="C6174" t="str">
        <f t="shared" si="193"/>
        <v>"$CGSYQ",</v>
      </c>
      <c r="D6174" t="str">
        <f t="shared" si="192"/>
        <v>"CGSYQ",</v>
      </c>
    </row>
    <row r="6175" spans="1:4" x14ac:dyDescent="0.2">
      <c r="A6175" t="s">
        <v>42136</v>
      </c>
      <c r="B6175" t="s">
        <v>6173</v>
      </c>
      <c r="C6175" t="str">
        <f t="shared" si="193"/>
        <v>"$CGTC",</v>
      </c>
      <c r="D6175" t="str">
        <f t="shared" si="192"/>
        <v>"CGTC",</v>
      </c>
    </row>
    <row r="6176" spans="1:4" x14ac:dyDescent="0.2">
      <c r="A6176" t="s">
        <v>42137</v>
      </c>
      <c r="B6176" t="s">
        <v>6174</v>
      </c>
      <c r="C6176" t="str">
        <f t="shared" si="193"/>
        <v>"$CGTFF",</v>
      </c>
      <c r="D6176" t="str">
        <f t="shared" si="192"/>
        <v>"CGTFF",</v>
      </c>
    </row>
    <row r="6177" spans="1:4" x14ac:dyDescent="0.2">
      <c r="A6177" t="s">
        <v>42138</v>
      </c>
      <c r="B6177" t="s">
        <v>6175</v>
      </c>
      <c r="C6177" t="str">
        <f t="shared" si="193"/>
        <v>"$CGTFQ",</v>
      </c>
      <c r="D6177" t="str">
        <f t="shared" si="192"/>
        <v>"CGTFQ",</v>
      </c>
    </row>
    <row r="6178" spans="1:4" x14ac:dyDescent="0.2">
      <c r="A6178" t="s">
        <v>42139</v>
      </c>
      <c r="B6178" t="s">
        <v>6176</v>
      </c>
      <c r="C6178" t="str">
        <f t="shared" si="193"/>
        <v>"$CGTPF",</v>
      </c>
      <c r="D6178" t="str">
        <f t="shared" si="192"/>
        <v>"CGTPF",</v>
      </c>
    </row>
    <row r="6179" spans="1:4" x14ac:dyDescent="0.2">
      <c r="A6179" t="s">
        <v>42140</v>
      </c>
      <c r="B6179" t="s">
        <v>6177</v>
      </c>
      <c r="C6179" t="str">
        <f t="shared" si="193"/>
        <v>"$CGTVF",</v>
      </c>
      <c r="D6179" t="str">
        <f t="shared" si="192"/>
        <v>"CGTVF",</v>
      </c>
    </row>
    <row r="6180" spans="1:4" x14ac:dyDescent="0.2">
      <c r="A6180" t="s">
        <v>42141</v>
      </c>
      <c r="B6180" t="s">
        <v>6178</v>
      </c>
      <c r="C6180" t="str">
        <f t="shared" si="193"/>
        <v>"$CGTVY",</v>
      </c>
      <c r="D6180" t="str">
        <f t="shared" si="192"/>
        <v>"CGTVY",</v>
      </c>
    </row>
    <row r="6181" spans="1:4" x14ac:dyDescent="0.2">
      <c r="A6181" t="s">
        <v>42142</v>
      </c>
      <c r="B6181" t="s">
        <v>6179</v>
      </c>
      <c r="C6181" t="str">
        <f t="shared" si="193"/>
        <v>"$CGTXF",</v>
      </c>
      <c r="D6181" t="str">
        <f t="shared" si="192"/>
        <v>"CGTXF",</v>
      </c>
    </row>
    <row r="6182" spans="1:4" x14ac:dyDescent="0.2">
      <c r="A6182" t="s">
        <v>42143</v>
      </c>
      <c r="B6182" t="s">
        <v>6180</v>
      </c>
      <c r="C6182" t="str">
        <f t="shared" si="193"/>
        <v>"$CGUD",</v>
      </c>
      <c r="D6182" t="str">
        <f t="shared" si="192"/>
        <v>"CGUD",</v>
      </c>
    </row>
    <row r="6183" spans="1:4" x14ac:dyDescent="0.2">
      <c r="A6183" t="s">
        <v>42144</v>
      </c>
      <c r="B6183" t="s">
        <v>6181</v>
      </c>
      <c r="C6183" t="str">
        <f t="shared" si="193"/>
        <v>"$CGUHF",</v>
      </c>
      <c r="D6183" t="str">
        <f t="shared" si="192"/>
        <v>"CGUHF",</v>
      </c>
    </row>
    <row r="6184" spans="1:4" x14ac:dyDescent="0.2">
      <c r="A6184" t="s">
        <v>42145</v>
      </c>
      <c r="B6184" t="s">
        <v>6182</v>
      </c>
      <c r="C6184" t="str">
        <f t="shared" si="193"/>
        <v>"$CGUIF",</v>
      </c>
      <c r="D6184" t="str">
        <f t="shared" si="192"/>
        <v>"CGUIF",</v>
      </c>
    </row>
    <row r="6185" spans="1:4" x14ac:dyDescent="0.2">
      <c r="A6185" t="s">
        <v>42146</v>
      </c>
      <c r="B6185" t="s">
        <v>6183</v>
      </c>
      <c r="C6185" t="str">
        <f t="shared" si="193"/>
        <v>"$CGUL",</v>
      </c>
      <c r="D6185" t="str">
        <f t="shared" si="192"/>
        <v>"CGUL",</v>
      </c>
    </row>
    <row r="6186" spans="1:4" x14ac:dyDescent="0.2">
      <c r="A6186" t="s">
        <v>42147</v>
      </c>
      <c r="B6186" t="s">
        <v>6184</v>
      </c>
      <c r="C6186" t="str">
        <f t="shared" si="193"/>
        <v>"$CGUNF",</v>
      </c>
      <c r="D6186" t="str">
        <f t="shared" si="192"/>
        <v>"CGUNF",</v>
      </c>
    </row>
    <row r="6187" spans="1:4" x14ac:dyDescent="0.2">
      <c r="A6187" t="s">
        <v>42148</v>
      </c>
      <c r="B6187" t="s">
        <v>6185</v>
      </c>
      <c r="C6187" t="str">
        <f t="shared" si="193"/>
        <v>"$CGUSY",</v>
      </c>
      <c r="D6187" t="str">
        <f t="shared" si="192"/>
        <v>"CGUSY",</v>
      </c>
    </row>
    <row r="6188" spans="1:4" x14ac:dyDescent="0.2">
      <c r="A6188" t="s">
        <v>42149</v>
      </c>
      <c r="B6188" t="s">
        <v>6186</v>
      </c>
      <c r="C6188" t="str">
        <f t="shared" si="193"/>
        <v>"$CGWB",</v>
      </c>
      <c r="D6188" t="str">
        <f t="shared" si="192"/>
        <v>"CGWB",</v>
      </c>
    </row>
    <row r="6189" spans="1:4" x14ac:dyDescent="0.2">
      <c r="A6189" t="s">
        <v>42150</v>
      </c>
      <c r="B6189" t="s">
        <v>6187</v>
      </c>
      <c r="C6189" t="str">
        <f t="shared" si="193"/>
        <v>"$CGWJF",</v>
      </c>
      <c r="D6189" t="str">
        <f t="shared" si="192"/>
        <v>"CGWJF",</v>
      </c>
    </row>
    <row r="6190" spans="1:4" x14ac:dyDescent="0.2">
      <c r="A6190" t="s">
        <v>42151</v>
      </c>
      <c r="B6190" t="s">
        <v>6188</v>
      </c>
      <c r="C6190" t="str">
        <f t="shared" si="193"/>
        <v>"$CGWY",</v>
      </c>
      <c r="D6190" t="str">
        <f t="shared" si="192"/>
        <v>"CGWY",</v>
      </c>
    </row>
    <row r="6191" spans="1:4" x14ac:dyDescent="0.2">
      <c r="A6191" t="s">
        <v>42152</v>
      </c>
      <c r="B6191" t="s">
        <v>6189</v>
      </c>
      <c r="C6191" t="str">
        <f t="shared" si="193"/>
        <v>"$CGXEF",</v>
      </c>
      <c r="D6191" t="str">
        <f t="shared" si="192"/>
        <v>"CGXEF",</v>
      </c>
    </row>
    <row r="6192" spans="1:4" x14ac:dyDescent="0.2">
      <c r="A6192" t="s">
        <v>42153</v>
      </c>
      <c r="B6192" t="s">
        <v>6190</v>
      </c>
      <c r="C6192" t="str">
        <f t="shared" si="193"/>
        <v>"$CGXP",</v>
      </c>
      <c r="D6192" t="str">
        <f t="shared" si="192"/>
        <v>"CGXP",</v>
      </c>
    </row>
    <row r="6193" spans="1:4" x14ac:dyDescent="0.2">
      <c r="A6193" t="s">
        <v>42154</v>
      </c>
      <c r="B6193" t="s">
        <v>6191</v>
      </c>
      <c r="C6193" t="str">
        <f t="shared" si="193"/>
        <v>"$CGXRF",</v>
      </c>
      <c r="D6193" t="str">
        <f t="shared" si="192"/>
        <v>"CGXRF",</v>
      </c>
    </row>
    <row r="6194" spans="1:4" x14ac:dyDescent="0.2">
      <c r="A6194" t="s">
        <v>42155</v>
      </c>
      <c r="B6194" t="s">
        <v>6192</v>
      </c>
      <c r="C6194" t="str">
        <f t="shared" si="193"/>
        <v>"$CGXYF",</v>
      </c>
      <c r="D6194" t="str">
        <f t="shared" si="192"/>
        <v>"CGXYF",</v>
      </c>
    </row>
    <row r="6195" spans="1:4" x14ac:dyDescent="0.2">
      <c r="A6195" t="s">
        <v>42156</v>
      </c>
      <c r="B6195" t="s">
        <v>6193</v>
      </c>
      <c r="C6195" t="str">
        <f t="shared" si="193"/>
        <v>"$CGXYY",</v>
      </c>
      <c r="D6195" t="str">
        <f t="shared" si="192"/>
        <v>"CGXYY",</v>
      </c>
    </row>
    <row r="6196" spans="1:4" x14ac:dyDescent="0.2">
      <c r="A6196" t="s">
        <v>42157</v>
      </c>
      <c r="B6196" t="s">
        <v>6194</v>
      </c>
      <c r="C6196" t="str">
        <f t="shared" si="193"/>
        <v>"$CGYEO",</v>
      </c>
      <c r="D6196" t="str">
        <f t="shared" si="192"/>
        <v>"CGYEO",</v>
      </c>
    </row>
    <row r="6197" spans="1:4" x14ac:dyDescent="0.2">
      <c r="A6197" t="s">
        <v>42158</v>
      </c>
      <c r="B6197" t="s">
        <v>6195</v>
      </c>
      <c r="C6197" t="str">
        <f t="shared" si="193"/>
        <v>"$CGYEP",</v>
      </c>
      <c r="D6197" t="str">
        <f t="shared" si="192"/>
        <v>"CGYEP",</v>
      </c>
    </row>
    <row r="6198" spans="1:4" x14ac:dyDescent="0.2">
      <c r="A6198" t="s">
        <v>42159</v>
      </c>
      <c r="B6198" t="s">
        <v>6196</v>
      </c>
      <c r="C6198" t="str">
        <f t="shared" si="193"/>
        <v>"$CGYG",</v>
      </c>
      <c r="D6198" t="str">
        <f t="shared" si="192"/>
        <v>"CGYG",</v>
      </c>
    </row>
    <row r="6199" spans="1:4" x14ac:dyDescent="0.2">
      <c r="A6199" t="s">
        <v>42160</v>
      </c>
      <c r="B6199" t="s">
        <v>6197</v>
      </c>
      <c r="C6199" t="str">
        <f t="shared" si="193"/>
        <v>"$CGYJ",</v>
      </c>
      <c r="D6199" t="str">
        <f t="shared" si="192"/>
        <v>"CGYJ",</v>
      </c>
    </row>
    <row r="6200" spans="1:4" x14ac:dyDescent="0.2">
      <c r="A6200" t="s">
        <v>42161</v>
      </c>
      <c r="B6200" t="s">
        <v>6198</v>
      </c>
      <c r="C6200" t="str">
        <f t="shared" si="193"/>
        <v>"$CGYNQ",</v>
      </c>
      <c r="D6200" t="str">
        <f t="shared" si="192"/>
        <v>"CGYNQ",</v>
      </c>
    </row>
    <row r="6201" spans="1:4" x14ac:dyDescent="0.2">
      <c r="A6201" t="s">
        <v>42162</v>
      </c>
      <c r="B6201" t="s">
        <v>6199</v>
      </c>
      <c r="C6201" t="str">
        <f t="shared" si="193"/>
        <v>"$CGYTP",</v>
      </c>
      <c r="D6201" t="str">
        <f t="shared" si="192"/>
        <v>"CGYTP",</v>
      </c>
    </row>
    <row r="6202" spans="1:4" x14ac:dyDescent="0.2">
      <c r="A6202" t="s">
        <v>42163</v>
      </c>
      <c r="B6202" t="s">
        <v>6200</v>
      </c>
      <c r="C6202" t="str">
        <f t="shared" si="193"/>
        <v>"$CGYV",</v>
      </c>
      <c r="D6202" t="str">
        <f t="shared" si="192"/>
        <v>"CGYV",</v>
      </c>
    </row>
    <row r="6203" spans="1:4" x14ac:dyDescent="0.2">
      <c r="A6203" t="s">
        <v>42164</v>
      </c>
      <c r="B6203" t="s">
        <v>6201</v>
      </c>
      <c r="C6203" t="str">
        <f t="shared" si="193"/>
        <v>"$CHAA",</v>
      </c>
      <c r="D6203" t="str">
        <f t="shared" si="192"/>
        <v>"CHAA",</v>
      </c>
    </row>
    <row r="6204" spans="1:4" x14ac:dyDescent="0.2">
      <c r="A6204" t="s">
        <v>42165</v>
      </c>
      <c r="B6204" t="s">
        <v>6202</v>
      </c>
      <c r="C6204" t="str">
        <f t="shared" si="193"/>
        <v>"$CHAAE",</v>
      </c>
      <c r="D6204" t="str">
        <f t="shared" si="192"/>
        <v>"CHAAE",</v>
      </c>
    </row>
    <row r="6205" spans="1:4" x14ac:dyDescent="0.2">
      <c r="A6205" t="s">
        <v>42166</v>
      </c>
      <c r="B6205" t="s">
        <v>6203</v>
      </c>
      <c r="C6205" t="str">
        <f t="shared" si="193"/>
        <v>"$CHADQ",</v>
      </c>
      <c r="D6205" t="str">
        <f t="shared" si="192"/>
        <v>"CHADQ",</v>
      </c>
    </row>
    <row r="6206" spans="1:4" x14ac:dyDescent="0.2">
      <c r="A6206" t="s">
        <v>42167</v>
      </c>
      <c r="B6206" t="s">
        <v>6204</v>
      </c>
      <c r="C6206" t="str">
        <f t="shared" si="193"/>
        <v>"$CHAEF",</v>
      </c>
      <c r="D6206" t="str">
        <f t="shared" si="192"/>
        <v>"CHAEF",</v>
      </c>
    </row>
    <row r="6207" spans="1:4" x14ac:dyDescent="0.2">
      <c r="A6207" t="s">
        <v>42168</v>
      </c>
      <c r="B6207" t="s">
        <v>6205</v>
      </c>
      <c r="C6207" t="str">
        <f t="shared" si="193"/>
        <v>"$CHAG",</v>
      </c>
      <c r="D6207" t="str">
        <f t="shared" si="192"/>
        <v>"CHAG",</v>
      </c>
    </row>
    <row r="6208" spans="1:4" x14ac:dyDescent="0.2">
      <c r="A6208" t="s">
        <v>42169</v>
      </c>
      <c r="B6208" t="s">
        <v>6206</v>
      </c>
      <c r="C6208" t="str">
        <f t="shared" si="193"/>
        <v>"$CHAJF",</v>
      </c>
      <c r="D6208" t="str">
        <f t="shared" si="192"/>
        <v>"CHAJF",</v>
      </c>
    </row>
    <row r="6209" spans="1:4" x14ac:dyDescent="0.2">
      <c r="A6209" t="s">
        <v>42170</v>
      </c>
      <c r="B6209" t="s">
        <v>6207</v>
      </c>
      <c r="C6209" t="str">
        <f t="shared" si="193"/>
        <v>"$CHALF",</v>
      </c>
      <c r="D6209" t="str">
        <f t="shared" ref="D6209:D6272" si="194" xml:space="preserve"> """" &amp; B6209 &amp; ""","</f>
        <v>"CHALF",</v>
      </c>
    </row>
    <row r="6210" spans="1:4" x14ac:dyDescent="0.2">
      <c r="A6210" t="s">
        <v>42171</v>
      </c>
      <c r="B6210" t="s">
        <v>6208</v>
      </c>
      <c r="C6210" t="str">
        <f t="shared" si="193"/>
        <v>"$CHAM",</v>
      </c>
      <c r="D6210" t="str">
        <f t="shared" si="194"/>
        <v>"CHAM",</v>
      </c>
    </row>
    <row r="6211" spans="1:4" x14ac:dyDescent="0.2">
      <c r="A6211" t="s">
        <v>42172</v>
      </c>
      <c r="B6211" t="s">
        <v>6209</v>
      </c>
      <c r="C6211" t="str">
        <f t="shared" ref="C6211:C6274" si="195" xml:space="preserve"> """" &amp; A6211 &amp; ""","</f>
        <v>"$CHAPQ",</v>
      </c>
      <c r="D6211" t="str">
        <f t="shared" si="194"/>
        <v>"CHAPQ",</v>
      </c>
    </row>
    <row r="6212" spans="1:4" x14ac:dyDescent="0.2">
      <c r="A6212" t="s">
        <v>42173</v>
      </c>
      <c r="B6212" t="s">
        <v>6210</v>
      </c>
      <c r="C6212" t="str">
        <f t="shared" si="195"/>
        <v>"$CHAT",</v>
      </c>
      <c r="D6212" t="str">
        <f t="shared" si="194"/>
        <v>"CHAT",</v>
      </c>
    </row>
    <row r="6213" spans="1:4" x14ac:dyDescent="0.2">
      <c r="A6213" t="s">
        <v>42174</v>
      </c>
      <c r="B6213" t="s">
        <v>6211</v>
      </c>
      <c r="C6213" t="str">
        <f t="shared" si="195"/>
        <v>"$CHAXF",</v>
      </c>
      <c r="D6213" t="str">
        <f t="shared" si="194"/>
        <v>"CHAXF",</v>
      </c>
    </row>
    <row r="6214" spans="1:4" x14ac:dyDescent="0.2">
      <c r="A6214" t="s">
        <v>42175</v>
      </c>
      <c r="B6214" t="s">
        <v>6212</v>
      </c>
      <c r="C6214" t="str">
        <f t="shared" si="195"/>
        <v>"$CHAZF",</v>
      </c>
      <c r="D6214" t="str">
        <f t="shared" si="194"/>
        <v>"CHAZF",</v>
      </c>
    </row>
    <row r="6215" spans="1:4" x14ac:dyDescent="0.2">
      <c r="A6215" t="s">
        <v>42176</v>
      </c>
      <c r="B6215" t="s">
        <v>6213</v>
      </c>
      <c r="C6215" t="str">
        <f t="shared" si="195"/>
        <v>"$CHBAF",</v>
      </c>
      <c r="D6215" t="str">
        <f t="shared" si="194"/>
        <v>"CHBAF",</v>
      </c>
    </row>
    <row r="6216" spans="1:4" x14ac:dyDescent="0.2">
      <c r="A6216" t="s">
        <v>42177</v>
      </c>
      <c r="B6216" t="s">
        <v>6214</v>
      </c>
      <c r="C6216" t="str">
        <f t="shared" si="195"/>
        <v>"$CHBAY",</v>
      </c>
      <c r="D6216" t="str">
        <f t="shared" si="194"/>
        <v>"CHBAY",</v>
      </c>
    </row>
    <row r="6217" spans="1:4" x14ac:dyDescent="0.2">
      <c r="A6217" t="s">
        <v>42178</v>
      </c>
      <c r="B6217" t="s">
        <v>6215</v>
      </c>
      <c r="C6217" t="str">
        <f t="shared" si="195"/>
        <v>"$CHBBP",</v>
      </c>
      <c r="D6217" t="str">
        <f t="shared" si="194"/>
        <v>"CHBBP",</v>
      </c>
    </row>
    <row r="6218" spans="1:4" x14ac:dyDescent="0.2">
      <c r="A6218" t="s">
        <v>42179</v>
      </c>
      <c r="B6218" t="s">
        <v>6216</v>
      </c>
      <c r="C6218" t="str">
        <f t="shared" si="195"/>
        <v>"$CHBD",</v>
      </c>
      <c r="D6218" t="str">
        <f t="shared" si="194"/>
        <v>"CHBD",</v>
      </c>
    </row>
    <row r="6219" spans="1:4" x14ac:dyDescent="0.2">
      <c r="A6219" t="s">
        <v>42180</v>
      </c>
      <c r="B6219" t="s">
        <v>6217</v>
      </c>
      <c r="C6219" t="str">
        <f t="shared" si="195"/>
        <v>"$CHBH",</v>
      </c>
      <c r="D6219" t="str">
        <f t="shared" si="194"/>
        <v>"CHBH",</v>
      </c>
    </row>
    <row r="6220" spans="1:4" x14ac:dyDescent="0.2">
      <c r="A6220" t="s">
        <v>42181</v>
      </c>
      <c r="B6220" t="s">
        <v>6218</v>
      </c>
      <c r="C6220" t="str">
        <f t="shared" si="195"/>
        <v>"$CHBI",</v>
      </c>
      <c r="D6220" t="str">
        <f t="shared" si="194"/>
        <v>"CHBI",</v>
      </c>
    </row>
    <row r="6221" spans="1:4" x14ac:dyDescent="0.2">
      <c r="A6221" t="s">
        <v>42182</v>
      </c>
      <c r="B6221" t="s">
        <v>6219</v>
      </c>
      <c r="C6221" t="str">
        <f t="shared" si="195"/>
        <v>"$CHBJF",</v>
      </c>
      <c r="D6221" t="str">
        <f t="shared" si="194"/>
        <v>"CHBJF",</v>
      </c>
    </row>
    <row r="6222" spans="1:4" x14ac:dyDescent="0.2">
      <c r="A6222" t="s">
        <v>42183</v>
      </c>
      <c r="B6222" t="s">
        <v>6220</v>
      </c>
      <c r="C6222" t="str">
        <f t="shared" si="195"/>
        <v>"$CHBO",</v>
      </c>
      <c r="D6222" t="str">
        <f t="shared" si="194"/>
        <v>"CHBO",</v>
      </c>
    </row>
    <row r="6223" spans="1:4" x14ac:dyDescent="0.2">
      <c r="A6223" t="s">
        <v>42184</v>
      </c>
      <c r="B6223" t="s">
        <v>6221</v>
      </c>
      <c r="C6223" t="str">
        <f t="shared" si="195"/>
        <v>"$CHBRF",</v>
      </c>
      <c r="D6223" t="str">
        <f t="shared" si="194"/>
        <v>"CHBRF",</v>
      </c>
    </row>
    <row r="6224" spans="1:4" x14ac:dyDescent="0.2">
      <c r="A6224" t="s">
        <v>42185</v>
      </c>
      <c r="B6224" t="s">
        <v>6222</v>
      </c>
      <c r="C6224" t="str">
        <f t="shared" si="195"/>
        <v>"$CHBT",</v>
      </c>
      <c r="D6224" t="str">
        <f t="shared" si="194"/>
        <v>"CHBT",</v>
      </c>
    </row>
    <row r="6225" spans="1:4" x14ac:dyDescent="0.2">
      <c r="A6225" t="s">
        <v>42186</v>
      </c>
      <c r="B6225" t="s">
        <v>6223</v>
      </c>
      <c r="C6225" t="str">
        <f t="shared" si="195"/>
        <v>"$CHBU",</v>
      </c>
      <c r="D6225" t="str">
        <f t="shared" si="194"/>
        <v>"CHBU",</v>
      </c>
    </row>
    <row r="6226" spans="1:4" x14ac:dyDescent="0.2">
      <c r="A6226" t="s">
        <v>42187</v>
      </c>
      <c r="B6226" t="s">
        <v>6224</v>
      </c>
      <c r="C6226" t="str">
        <f t="shared" si="195"/>
        <v>"$CHCAQ",</v>
      </c>
      <c r="D6226" t="str">
        <f t="shared" si="194"/>
        <v>"CHCAQ",</v>
      </c>
    </row>
    <row r="6227" spans="1:4" x14ac:dyDescent="0.2">
      <c r="A6227" t="s">
        <v>42188</v>
      </c>
      <c r="B6227" t="s">
        <v>6225</v>
      </c>
      <c r="C6227" t="str">
        <f t="shared" si="195"/>
        <v>"$CHCC",</v>
      </c>
      <c r="D6227" t="str">
        <f t="shared" si="194"/>
        <v>"CHCC",</v>
      </c>
    </row>
    <row r="6228" spans="1:4" x14ac:dyDescent="0.2">
      <c r="A6228" t="s">
        <v>42189</v>
      </c>
      <c r="B6228" t="s">
        <v>6226</v>
      </c>
      <c r="C6228" t="str">
        <f t="shared" si="195"/>
        <v>"$CHCDF",</v>
      </c>
      <c r="D6228" t="str">
        <f t="shared" si="194"/>
        <v>"CHCDF",</v>
      </c>
    </row>
    <row r="6229" spans="1:4" x14ac:dyDescent="0.2">
      <c r="A6229" t="s">
        <v>42190</v>
      </c>
      <c r="B6229" t="s">
        <v>6227</v>
      </c>
      <c r="C6229" t="str">
        <f t="shared" si="195"/>
        <v>"$CHCJY",</v>
      </c>
      <c r="D6229" t="str">
        <f t="shared" si="194"/>
        <v>"CHCJY",</v>
      </c>
    </row>
    <row r="6230" spans="1:4" x14ac:dyDescent="0.2">
      <c r="A6230" t="s">
        <v>42191</v>
      </c>
      <c r="B6230" t="s">
        <v>6228</v>
      </c>
      <c r="C6230" t="str">
        <f t="shared" si="195"/>
        <v>"$CHCLF",</v>
      </c>
      <c r="D6230" t="str">
        <f t="shared" si="194"/>
        <v>"CHCLF",</v>
      </c>
    </row>
    <row r="6231" spans="1:4" x14ac:dyDescent="0.2">
      <c r="A6231" t="s">
        <v>42192</v>
      </c>
      <c r="B6231" t="s">
        <v>6229</v>
      </c>
      <c r="C6231" t="str">
        <f t="shared" si="195"/>
        <v>"$CHCLY",</v>
      </c>
      <c r="D6231" t="str">
        <f t="shared" si="194"/>
        <v>"CHCLY",</v>
      </c>
    </row>
    <row r="6232" spans="1:4" x14ac:dyDescent="0.2">
      <c r="A6232" t="s">
        <v>42193</v>
      </c>
      <c r="B6232" t="s">
        <v>6230</v>
      </c>
      <c r="C6232" t="str">
        <f t="shared" si="195"/>
        <v>"$CHCR",</v>
      </c>
      <c r="D6232" t="str">
        <f t="shared" si="194"/>
        <v>"CHCR",</v>
      </c>
    </row>
    <row r="6233" spans="1:4" x14ac:dyDescent="0.2">
      <c r="A6233" t="s">
        <v>42194</v>
      </c>
      <c r="B6233" t="s">
        <v>6231</v>
      </c>
      <c r="C6233" t="str">
        <f t="shared" si="195"/>
        <v>"$CHCTF",</v>
      </c>
      <c r="D6233" t="str">
        <f t="shared" si="194"/>
        <v>"CHCTF",</v>
      </c>
    </row>
    <row r="6234" spans="1:4" x14ac:dyDescent="0.2">
      <c r="A6234" t="s">
        <v>42195</v>
      </c>
      <c r="B6234" t="s">
        <v>6232</v>
      </c>
      <c r="C6234" t="str">
        <f t="shared" si="195"/>
        <v>"$CHCX",</v>
      </c>
      <c r="D6234" t="str">
        <f t="shared" si="194"/>
        <v>"CHCX",</v>
      </c>
    </row>
    <row r="6235" spans="1:4" x14ac:dyDescent="0.2">
      <c r="A6235" t="s">
        <v>42196</v>
      </c>
      <c r="B6235" t="s">
        <v>6233</v>
      </c>
      <c r="C6235" t="str">
        <f t="shared" si="195"/>
        <v>"$CHDA",</v>
      </c>
      <c r="D6235" t="str">
        <f t="shared" si="194"/>
        <v>"CHDA",</v>
      </c>
    </row>
    <row r="6236" spans="1:4" x14ac:dyDescent="0.2">
      <c r="A6236" t="s">
        <v>42197</v>
      </c>
      <c r="B6236" t="s">
        <v>6234</v>
      </c>
      <c r="C6236" t="str">
        <f t="shared" si="195"/>
        <v>"$CHDFF",</v>
      </c>
      <c r="D6236" t="str">
        <f t="shared" si="194"/>
        <v>"CHDFF",</v>
      </c>
    </row>
    <row r="6237" spans="1:4" x14ac:dyDescent="0.2">
      <c r="A6237" t="s">
        <v>42198</v>
      </c>
      <c r="B6237" t="s">
        <v>6235</v>
      </c>
      <c r="C6237" t="str">
        <f t="shared" si="195"/>
        <v>"$CHDGF",</v>
      </c>
      <c r="D6237" t="str">
        <f t="shared" si="194"/>
        <v>"CHDGF",</v>
      </c>
    </row>
    <row r="6238" spans="1:4" x14ac:dyDescent="0.2">
      <c r="A6238" t="s">
        <v>42199</v>
      </c>
      <c r="B6238" t="s">
        <v>6236</v>
      </c>
      <c r="C6238" t="str">
        <f t="shared" si="195"/>
        <v>"$CHDHF",</v>
      </c>
      <c r="D6238" t="str">
        <f t="shared" si="194"/>
        <v>"CHDHF",</v>
      </c>
    </row>
    <row r="6239" spans="1:4" x14ac:dyDescent="0.2">
      <c r="A6239" t="s">
        <v>42200</v>
      </c>
      <c r="B6239" t="s">
        <v>6237</v>
      </c>
      <c r="C6239" t="str">
        <f t="shared" si="195"/>
        <v>"$CHDP",</v>
      </c>
      <c r="D6239" t="str">
        <f t="shared" si="194"/>
        <v>"CHDP",</v>
      </c>
    </row>
    <row r="6240" spans="1:4" x14ac:dyDescent="0.2">
      <c r="A6240" t="s">
        <v>42201</v>
      </c>
      <c r="B6240" t="s">
        <v>6238</v>
      </c>
      <c r="C6240" t="str">
        <f t="shared" si="195"/>
        <v>"$CHDRF",</v>
      </c>
      <c r="D6240" t="str">
        <f t="shared" si="194"/>
        <v>"CHDRF",</v>
      </c>
    </row>
    <row r="6241" spans="1:4" x14ac:dyDescent="0.2">
      <c r="A6241" t="s">
        <v>42202</v>
      </c>
      <c r="B6241" t="s">
        <v>6239</v>
      </c>
      <c r="C6241" t="str">
        <f t="shared" si="195"/>
        <v>"$CHDRY",</v>
      </c>
      <c r="D6241" t="str">
        <f t="shared" si="194"/>
        <v>"CHDRY",</v>
      </c>
    </row>
    <row r="6242" spans="1:4" x14ac:dyDescent="0.2">
      <c r="A6242" t="s">
        <v>42203</v>
      </c>
      <c r="B6242" t="s">
        <v>6240</v>
      </c>
      <c r="C6242" t="str">
        <f t="shared" si="195"/>
        <v>"$CHDSF",</v>
      </c>
      <c r="D6242" t="str">
        <f t="shared" si="194"/>
        <v>"CHDSF",</v>
      </c>
    </row>
    <row r="6243" spans="1:4" x14ac:dyDescent="0.2">
      <c r="A6243" t="s">
        <v>42204</v>
      </c>
      <c r="B6243" t="s">
        <v>6241</v>
      </c>
      <c r="C6243" t="str">
        <f t="shared" si="195"/>
        <v>"$CHDVF",</v>
      </c>
      <c r="D6243" t="str">
        <f t="shared" si="194"/>
        <v>"CHDVF",</v>
      </c>
    </row>
    <row r="6244" spans="1:4" x14ac:dyDescent="0.2">
      <c r="A6244" t="s">
        <v>42205</v>
      </c>
      <c r="B6244" t="s">
        <v>6242</v>
      </c>
      <c r="C6244" t="str">
        <f t="shared" si="195"/>
        <v>"$CHEAF",</v>
      </c>
      <c r="D6244" t="str">
        <f t="shared" si="194"/>
        <v>"CHEAF",</v>
      </c>
    </row>
    <row r="6245" spans="1:4" x14ac:dyDescent="0.2">
      <c r="A6245" t="s">
        <v>42206</v>
      </c>
      <c r="B6245" t="s">
        <v>6243</v>
      </c>
      <c r="C6245" t="str">
        <f t="shared" si="195"/>
        <v>"$CHECF",</v>
      </c>
      <c r="D6245" t="str">
        <f t="shared" si="194"/>
        <v>"CHECF",</v>
      </c>
    </row>
    <row r="6246" spans="1:4" x14ac:dyDescent="0.2">
      <c r="A6246" t="s">
        <v>42207</v>
      </c>
      <c r="B6246" t="s">
        <v>6244</v>
      </c>
      <c r="C6246" t="str">
        <f t="shared" si="195"/>
        <v>"$CHEL",</v>
      </c>
      <c r="D6246" t="str">
        <f t="shared" si="194"/>
        <v>"CHEL",</v>
      </c>
    </row>
    <row r="6247" spans="1:4" x14ac:dyDescent="0.2">
      <c r="A6247" t="s">
        <v>42208</v>
      </c>
      <c r="B6247" t="s">
        <v>6245</v>
      </c>
      <c r="C6247" t="str">
        <f t="shared" si="195"/>
        <v>"$CHEM",</v>
      </c>
      <c r="D6247" t="str">
        <f t="shared" si="194"/>
        <v>"CHEM",</v>
      </c>
    </row>
    <row r="6248" spans="1:4" x14ac:dyDescent="0.2">
      <c r="A6248" t="s">
        <v>42209</v>
      </c>
      <c r="B6248" t="s">
        <v>6246</v>
      </c>
      <c r="C6248" t="str">
        <f t="shared" si="195"/>
        <v>"$CHEOF",</v>
      </c>
      <c r="D6248" t="str">
        <f t="shared" si="194"/>
        <v>"CHEOF",</v>
      </c>
    </row>
    <row r="6249" spans="1:4" x14ac:dyDescent="0.2">
      <c r="A6249" t="s">
        <v>42210</v>
      </c>
      <c r="B6249" t="s">
        <v>6247</v>
      </c>
      <c r="C6249" t="str">
        <f t="shared" si="195"/>
        <v>"$CHEOY",</v>
      </c>
      <c r="D6249" t="str">
        <f t="shared" si="194"/>
        <v>"CHEOY",</v>
      </c>
    </row>
    <row r="6250" spans="1:4" x14ac:dyDescent="0.2">
      <c r="A6250" t="s">
        <v>42211</v>
      </c>
      <c r="B6250" t="s">
        <v>6248</v>
      </c>
      <c r="C6250" t="str">
        <f t="shared" si="195"/>
        <v>"$CHESF",</v>
      </c>
      <c r="D6250" t="str">
        <f t="shared" si="194"/>
        <v>"CHESF",</v>
      </c>
    </row>
    <row r="6251" spans="1:4" x14ac:dyDescent="0.2">
      <c r="A6251" t="s">
        <v>42212</v>
      </c>
      <c r="B6251" t="s">
        <v>6249</v>
      </c>
      <c r="C6251" t="str">
        <f t="shared" si="195"/>
        <v>"$CHEUF",</v>
      </c>
      <c r="D6251" t="str">
        <f t="shared" si="194"/>
        <v>"CHEUF",</v>
      </c>
    </row>
    <row r="6252" spans="1:4" x14ac:dyDescent="0.2">
      <c r="A6252" t="s">
        <v>42213</v>
      </c>
      <c r="B6252" t="s">
        <v>6250</v>
      </c>
      <c r="C6252" t="str">
        <f t="shared" si="195"/>
        <v>"$CHEUY",</v>
      </c>
      <c r="D6252" t="str">
        <f t="shared" si="194"/>
        <v>"CHEUY",</v>
      </c>
    </row>
    <row r="6253" spans="1:4" x14ac:dyDescent="0.2">
      <c r="A6253" t="s">
        <v>42214</v>
      </c>
      <c r="B6253" t="s">
        <v>6251</v>
      </c>
      <c r="C6253" t="str">
        <f t="shared" si="195"/>
        <v>"$CHEXD",</v>
      </c>
      <c r="D6253" t="str">
        <f t="shared" si="194"/>
        <v>"CHEXD",</v>
      </c>
    </row>
    <row r="6254" spans="1:4" x14ac:dyDescent="0.2">
      <c r="A6254" t="s">
        <v>42215</v>
      </c>
      <c r="B6254" t="s">
        <v>6252</v>
      </c>
      <c r="C6254" t="str">
        <f t="shared" si="195"/>
        <v>"$CHEXF",</v>
      </c>
      <c r="D6254" t="str">
        <f t="shared" si="194"/>
        <v>"CHEXF",</v>
      </c>
    </row>
    <row r="6255" spans="1:4" x14ac:dyDescent="0.2">
      <c r="A6255" t="s">
        <v>42216</v>
      </c>
      <c r="B6255" t="s">
        <v>6253</v>
      </c>
      <c r="C6255" t="str">
        <f t="shared" si="195"/>
        <v>"$CHEY",</v>
      </c>
      <c r="D6255" t="str">
        <f t="shared" si="194"/>
        <v>"CHEY",</v>
      </c>
    </row>
    <row r="6256" spans="1:4" x14ac:dyDescent="0.2">
      <c r="A6256" t="s">
        <v>42217</v>
      </c>
      <c r="B6256" t="s">
        <v>6254</v>
      </c>
      <c r="C6256" t="str">
        <f t="shared" si="195"/>
        <v>"$CHFFF",</v>
      </c>
      <c r="D6256" t="str">
        <f t="shared" si="194"/>
        <v>"CHFFF",</v>
      </c>
    </row>
    <row r="6257" spans="1:4" x14ac:dyDescent="0.2">
      <c r="A6257" t="s">
        <v>42218</v>
      </c>
      <c r="B6257" t="s">
        <v>6255</v>
      </c>
      <c r="C6257" t="str">
        <f t="shared" si="195"/>
        <v>"$CHFFY",</v>
      </c>
      <c r="D6257" t="str">
        <f t="shared" si="194"/>
        <v>"CHFFY",</v>
      </c>
    </row>
    <row r="6258" spans="1:4" x14ac:dyDescent="0.2">
      <c r="A6258" t="s">
        <v>42219</v>
      </c>
      <c r="B6258" t="s">
        <v>6256</v>
      </c>
      <c r="C6258" t="str">
        <f t="shared" si="195"/>
        <v>"$CHFHF",</v>
      </c>
      <c r="D6258" t="str">
        <f t="shared" si="194"/>
        <v>"CHFHF",</v>
      </c>
    </row>
    <row r="6259" spans="1:4" x14ac:dyDescent="0.2">
      <c r="A6259" t="s">
        <v>42220</v>
      </c>
      <c r="B6259" t="s">
        <v>6257</v>
      </c>
      <c r="C6259" t="str">
        <f t="shared" si="195"/>
        <v>"$CHFHY",</v>
      </c>
      <c r="D6259" t="str">
        <f t="shared" si="194"/>
        <v>"CHFHY",</v>
      </c>
    </row>
    <row r="6260" spans="1:4" x14ac:dyDescent="0.2">
      <c r="A6260" t="s">
        <v>42221</v>
      </c>
      <c r="B6260" t="s">
        <v>6258</v>
      </c>
      <c r="C6260" t="str">
        <f t="shared" si="195"/>
        <v>"$CHFI",</v>
      </c>
      <c r="D6260" t="str">
        <f t="shared" si="194"/>
        <v>"CHFI",</v>
      </c>
    </row>
    <row r="6261" spans="1:4" x14ac:dyDescent="0.2">
      <c r="A6261" t="s">
        <v>42222</v>
      </c>
      <c r="B6261" t="s">
        <v>6259</v>
      </c>
      <c r="C6261" t="str">
        <f t="shared" si="195"/>
        <v>"$CHFK",</v>
      </c>
      <c r="D6261" t="str">
        <f t="shared" si="194"/>
        <v>"CHFK",</v>
      </c>
    </row>
    <row r="6262" spans="1:4" x14ac:dyDescent="0.2">
      <c r="A6262" t="s">
        <v>42223</v>
      </c>
      <c r="B6262" t="s">
        <v>6260</v>
      </c>
      <c r="C6262" t="str">
        <f t="shared" si="195"/>
        <v>"$CHFLF",</v>
      </c>
      <c r="D6262" t="str">
        <f t="shared" si="194"/>
        <v>"CHFLF",</v>
      </c>
    </row>
    <row r="6263" spans="1:4" x14ac:dyDescent="0.2">
      <c r="A6263" t="s">
        <v>42224</v>
      </c>
      <c r="B6263" t="s">
        <v>6261</v>
      </c>
      <c r="C6263" t="str">
        <f t="shared" si="195"/>
        <v>"$CHFR",</v>
      </c>
      <c r="D6263" t="str">
        <f t="shared" si="194"/>
        <v>"CHFR",</v>
      </c>
    </row>
    <row r="6264" spans="1:4" x14ac:dyDescent="0.2">
      <c r="A6264" t="s">
        <v>42225</v>
      </c>
      <c r="B6264" t="s">
        <v>6262</v>
      </c>
      <c r="C6264" t="str">
        <f t="shared" si="195"/>
        <v>"$CHFSW",</v>
      </c>
      <c r="D6264" t="str">
        <f t="shared" si="194"/>
        <v>"CHFSW",</v>
      </c>
    </row>
    <row r="6265" spans="1:4" x14ac:dyDescent="0.2">
      <c r="A6265" t="s">
        <v>42226</v>
      </c>
      <c r="B6265" t="s">
        <v>6263</v>
      </c>
      <c r="C6265" t="str">
        <f t="shared" si="195"/>
        <v>"$CHFY",</v>
      </c>
      <c r="D6265" t="str">
        <f t="shared" si="194"/>
        <v>"CHFY",</v>
      </c>
    </row>
    <row r="6266" spans="1:4" x14ac:dyDescent="0.2">
      <c r="A6266" t="s">
        <v>42227</v>
      </c>
      <c r="B6266" t="s">
        <v>6264</v>
      </c>
      <c r="C6266" t="str">
        <f t="shared" si="195"/>
        <v>"$CHGCF",</v>
      </c>
      <c r="D6266" t="str">
        <f t="shared" si="194"/>
        <v>"CHGCF",</v>
      </c>
    </row>
    <row r="6267" spans="1:4" x14ac:dyDescent="0.2">
      <c r="A6267" t="s">
        <v>42228</v>
      </c>
      <c r="B6267" t="s">
        <v>6265</v>
      </c>
      <c r="C6267" t="str">
        <f t="shared" si="195"/>
        <v>"$CHGCY",</v>
      </c>
      <c r="D6267" t="str">
        <f t="shared" si="194"/>
        <v>"CHGCY",</v>
      </c>
    </row>
    <row r="6268" spans="1:4" x14ac:dyDescent="0.2">
      <c r="A6268" t="s">
        <v>42229</v>
      </c>
      <c r="B6268" t="s">
        <v>6266</v>
      </c>
      <c r="C6268" t="str">
        <f t="shared" si="195"/>
        <v>"$CHGH",</v>
      </c>
      <c r="D6268" t="str">
        <f t="shared" si="194"/>
        <v>"CHGH",</v>
      </c>
    </row>
    <row r="6269" spans="1:4" x14ac:dyDescent="0.2">
      <c r="A6269" t="s">
        <v>42230</v>
      </c>
      <c r="B6269" t="s">
        <v>6267</v>
      </c>
      <c r="C6269" t="str">
        <f t="shared" si="195"/>
        <v>"$CHGI",</v>
      </c>
      <c r="D6269" t="str">
        <f t="shared" si="194"/>
        <v>"CHGI",</v>
      </c>
    </row>
    <row r="6270" spans="1:4" x14ac:dyDescent="0.2">
      <c r="A6270" t="s">
        <v>42231</v>
      </c>
      <c r="B6270" t="s">
        <v>6268</v>
      </c>
      <c r="C6270" t="str">
        <f t="shared" si="195"/>
        <v>"$CHGS",</v>
      </c>
      <c r="D6270" t="str">
        <f t="shared" si="194"/>
        <v>"CHGS",</v>
      </c>
    </row>
    <row r="6271" spans="1:4" x14ac:dyDescent="0.2">
      <c r="A6271" t="s">
        <v>42232</v>
      </c>
      <c r="B6271" t="s">
        <v>6269</v>
      </c>
      <c r="C6271" t="str">
        <f t="shared" si="195"/>
        <v>"$CHGT",</v>
      </c>
      <c r="D6271" t="str">
        <f t="shared" si="194"/>
        <v>"CHGT",</v>
      </c>
    </row>
    <row r="6272" spans="1:4" x14ac:dyDescent="0.2">
      <c r="A6272" t="s">
        <v>42233</v>
      </c>
      <c r="B6272" t="s">
        <v>6270</v>
      </c>
      <c r="C6272" t="str">
        <f t="shared" si="195"/>
        <v>"$CHGY",</v>
      </c>
      <c r="D6272" t="str">
        <f t="shared" si="194"/>
        <v>"CHGY",</v>
      </c>
    </row>
    <row r="6273" spans="1:4" x14ac:dyDescent="0.2">
      <c r="A6273" t="s">
        <v>42234</v>
      </c>
      <c r="B6273" t="s">
        <v>6271</v>
      </c>
      <c r="C6273" t="str">
        <f t="shared" si="195"/>
        <v>"$CHHB",</v>
      </c>
      <c r="D6273" t="str">
        <f t="shared" ref="D6273:D6336" si="196" xml:space="preserve"> """" &amp; B6273 &amp; ""","</f>
        <v>"CHHB",</v>
      </c>
    </row>
    <row r="6274" spans="1:4" x14ac:dyDescent="0.2">
      <c r="A6274" t="s">
        <v>42235</v>
      </c>
      <c r="B6274" t="s">
        <v>6272</v>
      </c>
      <c r="C6274" t="str">
        <f t="shared" si="195"/>
        <v>"$CHHCF",</v>
      </c>
      <c r="D6274" t="str">
        <f t="shared" si="196"/>
        <v>"CHHCF",</v>
      </c>
    </row>
    <row r="6275" spans="1:4" x14ac:dyDescent="0.2">
      <c r="A6275" t="s">
        <v>42236</v>
      </c>
      <c r="B6275" t="s">
        <v>6273</v>
      </c>
      <c r="C6275" t="str">
        <f t="shared" ref="C6275:C6338" si="197" xml:space="preserve"> """" &amp; A6275 &amp; ""","</f>
        <v>"$CHHE",</v>
      </c>
      <c r="D6275" t="str">
        <f t="shared" si="196"/>
        <v>"CHHE",</v>
      </c>
    </row>
    <row r="6276" spans="1:4" x14ac:dyDescent="0.2">
      <c r="A6276" t="s">
        <v>42237</v>
      </c>
      <c r="B6276" t="s">
        <v>6274</v>
      </c>
      <c r="C6276" t="str">
        <f t="shared" si="197"/>
        <v>"$CHHGF",</v>
      </c>
      <c r="D6276" t="str">
        <f t="shared" si="196"/>
        <v>"CHHGF",</v>
      </c>
    </row>
    <row r="6277" spans="1:4" x14ac:dyDescent="0.2">
      <c r="A6277" t="s">
        <v>42238</v>
      </c>
      <c r="B6277" t="s">
        <v>6275</v>
      </c>
      <c r="C6277" t="str">
        <f t="shared" si="197"/>
        <v>"$CHHHD",</v>
      </c>
      <c r="D6277" t="str">
        <f t="shared" si="196"/>
        <v>"CHHHD",</v>
      </c>
    </row>
    <row r="6278" spans="1:4" x14ac:dyDescent="0.2">
      <c r="A6278" t="s">
        <v>42239</v>
      </c>
      <c r="B6278" t="s">
        <v>6276</v>
      </c>
      <c r="C6278" t="str">
        <f t="shared" si="197"/>
        <v>"$CHHHF",</v>
      </c>
      <c r="D6278" t="str">
        <f t="shared" si="196"/>
        <v>"CHHHF",</v>
      </c>
    </row>
    <row r="6279" spans="1:4" x14ac:dyDescent="0.2">
      <c r="A6279" t="s">
        <v>42240</v>
      </c>
      <c r="B6279" t="s">
        <v>6277</v>
      </c>
      <c r="C6279" t="str">
        <f t="shared" si="197"/>
        <v>"$CHHIF",</v>
      </c>
      <c r="D6279" t="str">
        <f t="shared" si="196"/>
        <v>"CHHIF",</v>
      </c>
    </row>
    <row r="6280" spans="1:4" x14ac:dyDescent="0.2">
      <c r="A6280" t="s">
        <v>42241</v>
      </c>
      <c r="B6280" t="s">
        <v>6278</v>
      </c>
      <c r="C6280" t="str">
        <f t="shared" si="197"/>
        <v>"$CHHL",</v>
      </c>
      <c r="D6280" t="str">
        <f t="shared" si="196"/>
        <v>"CHHL",</v>
      </c>
    </row>
    <row r="6281" spans="1:4" x14ac:dyDescent="0.2">
      <c r="A6281" t="s">
        <v>42242</v>
      </c>
      <c r="B6281" t="s">
        <v>6279</v>
      </c>
      <c r="C6281" t="str">
        <f t="shared" si="197"/>
        <v>"$CHHM",</v>
      </c>
      <c r="D6281" t="str">
        <f t="shared" si="196"/>
        <v>"CHHM",</v>
      </c>
    </row>
    <row r="6282" spans="1:4" x14ac:dyDescent="0.2">
      <c r="A6282" t="s">
        <v>42243</v>
      </c>
      <c r="B6282" t="s">
        <v>6280</v>
      </c>
      <c r="C6282" t="str">
        <f t="shared" si="197"/>
        <v>"$CHHN",</v>
      </c>
      <c r="D6282" t="str">
        <f t="shared" si="196"/>
        <v>"CHHN",</v>
      </c>
    </row>
    <row r="6283" spans="1:4" x14ac:dyDescent="0.2">
      <c r="A6283" t="s">
        <v>42244</v>
      </c>
      <c r="B6283" t="s">
        <v>6281</v>
      </c>
      <c r="C6283" t="str">
        <f t="shared" si="197"/>
        <v>"$CHHP",</v>
      </c>
      <c r="D6283" t="str">
        <f t="shared" si="196"/>
        <v>"CHHP",</v>
      </c>
    </row>
    <row r="6284" spans="1:4" x14ac:dyDescent="0.2">
      <c r="A6284" t="s">
        <v>42245</v>
      </c>
      <c r="B6284" t="s">
        <v>6282</v>
      </c>
      <c r="C6284" t="str">
        <f t="shared" si="197"/>
        <v>"$CHHQF",</v>
      </c>
      <c r="D6284" t="str">
        <f t="shared" si="196"/>
        <v>"CHHQF",</v>
      </c>
    </row>
    <row r="6285" spans="1:4" x14ac:dyDescent="0.2">
      <c r="A6285" t="s">
        <v>42246</v>
      </c>
      <c r="B6285" t="s">
        <v>6283</v>
      </c>
      <c r="C6285" t="str">
        <f t="shared" si="197"/>
        <v>"$CHHQY",</v>
      </c>
      <c r="D6285" t="str">
        <f t="shared" si="196"/>
        <v>"CHHQY",</v>
      </c>
    </row>
    <row r="6286" spans="1:4" x14ac:dyDescent="0.2">
      <c r="A6286" t="s">
        <v>42247</v>
      </c>
      <c r="B6286" t="s">
        <v>6284</v>
      </c>
      <c r="C6286" t="str">
        <f t="shared" si="197"/>
        <v>"$CHHSF",</v>
      </c>
      <c r="D6286" t="str">
        <f t="shared" si="196"/>
        <v>"CHHSF",</v>
      </c>
    </row>
    <row r="6287" spans="1:4" x14ac:dyDescent="0.2">
      <c r="A6287" t="s">
        <v>42248</v>
      </c>
      <c r="B6287" t="s">
        <v>6285</v>
      </c>
      <c r="C6287" t="str">
        <f t="shared" si="197"/>
        <v>"$CHHVF",</v>
      </c>
      <c r="D6287" t="str">
        <f t="shared" si="196"/>
        <v>"CHHVF",</v>
      </c>
    </row>
    <row r="6288" spans="1:4" x14ac:dyDescent="0.2">
      <c r="A6288" t="s">
        <v>42249</v>
      </c>
      <c r="B6288" t="s">
        <v>6286</v>
      </c>
      <c r="C6288" t="str">
        <f t="shared" si="197"/>
        <v>"$CHICF",</v>
      </c>
      <c r="D6288" t="str">
        <f t="shared" si="196"/>
        <v>"CHICF",</v>
      </c>
    </row>
    <row r="6289" spans="1:4" x14ac:dyDescent="0.2">
      <c r="A6289" t="s">
        <v>42250</v>
      </c>
      <c r="B6289" t="s">
        <v>6287</v>
      </c>
      <c r="C6289" t="str">
        <f t="shared" si="197"/>
        <v>"$CHIF",</v>
      </c>
      <c r="D6289" t="str">
        <f t="shared" si="196"/>
        <v>"CHIF",</v>
      </c>
    </row>
    <row r="6290" spans="1:4" x14ac:dyDescent="0.2">
      <c r="A6290" t="s">
        <v>42251</v>
      </c>
      <c r="B6290" t="s">
        <v>6288</v>
      </c>
      <c r="C6290" t="str">
        <f t="shared" si="197"/>
        <v>"$CHIL",</v>
      </c>
      <c r="D6290" t="str">
        <f t="shared" si="196"/>
        <v>"CHIL",</v>
      </c>
    </row>
    <row r="6291" spans="1:4" x14ac:dyDescent="0.2">
      <c r="A6291" t="s">
        <v>42252</v>
      </c>
      <c r="B6291" t="s">
        <v>6289</v>
      </c>
      <c r="C6291" t="str">
        <f t="shared" si="197"/>
        <v>"$CHIO",</v>
      </c>
      <c r="D6291" t="str">
        <f t="shared" si="196"/>
        <v>"CHIO",</v>
      </c>
    </row>
    <row r="6292" spans="1:4" x14ac:dyDescent="0.2">
      <c r="A6292" t="s">
        <v>42253</v>
      </c>
      <c r="B6292" t="s">
        <v>6290</v>
      </c>
      <c r="C6292" t="str">
        <f t="shared" si="197"/>
        <v>"$CHIRF",</v>
      </c>
      <c r="D6292" t="str">
        <f t="shared" si="196"/>
        <v>"CHIRF",</v>
      </c>
    </row>
    <row r="6293" spans="1:4" x14ac:dyDescent="0.2">
      <c r="A6293" t="s">
        <v>42254</v>
      </c>
      <c r="B6293" t="s">
        <v>6291</v>
      </c>
      <c r="C6293" t="str">
        <f t="shared" si="197"/>
        <v>"$CHISF",</v>
      </c>
      <c r="D6293" t="str">
        <f t="shared" si="196"/>
        <v>"CHISF",</v>
      </c>
    </row>
    <row r="6294" spans="1:4" x14ac:dyDescent="0.2">
      <c r="A6294" t="s">
        <v>42255</v>
      </c>
      <c r="B6294" t="s">
        <v>6292</v>
      </c>
      <c r="C6294" t="str">
        <f t="shared" si="197"/>
        <v>"$CHIT",</v>
      </c>
      <c r="D6294" t="str">
        <f t="shared" si="196"/>
        <v>"CHIT",</v>
      </c>
    </row>
    <row r="6295" spans="1:4" x14ac:dyDescent="0.2">
      <c r="A6295" t="s">
        <v>42256</v>
      </c>
      <c r="B6295" t="s">
        <v>6293</v>
      </c>
      <c r="C6295" t="str">
        <f t="shared" si="197"/>
        <v>"$CHITF",</v>
      </c>
      <c r="D6295" t="str">
        <f t="shared" si="196"/>
        <v>"CHITF",</v>
      </c>
    </row>
    <row r="6296" spans="1:4" x14ac:dyDescent="0.2">
      <c r="A6296" t="s">
        <v>42257</v>
      </c>
      <c r="B6296" t="s">
        <v>6294</v>
      </c>
      <c r="C6296" t="str">
        <f t="shared" si="197"/>
        <v>"$CHITY",</v>
      </c>
      <c r="D6296" t="str">
        <f t="shared" si="196"/>
        <v>"CHITY",</v>
      </c>
    </row>
    <row r="6297" spans="1:4" x14ac:dyDescent="0.2">
      <c r="A6297" t="s">
        <v>42258</v>
      </c>
      <c r="B6297" t="s">
        <v>6295</v>
      </c>
      <c r="C6297" t="str">
        <f t="shared" si="197"/>
        <v>"$CHIZF",</v>
      </c>
      <c r="D6297" t="str">
        <f t="shared" si="196"/>
        <v>"CHIZF",</v>
      </c>
    </row>
    <row r="6298" spans="1:4" x14ac:dyDescent="0.2">
      <c r="A6298" t="s">
        <v>42259</v>
      </c>
      <c r="B6298" t="s">
        <v>6296</v>
      </c>
      <c r="C6298" t="str">
        <f t="shared" si="197"/>
        <v>"$CHJHF",</v>
      </c>
      <c r="D6298" t="str">
        <f t="shared" si="196"/>
        <v>"CHJHF",</v>
      </c>
    </row>
    <row r="6299" spans="1:4" x14ac:dyDescent="0.2">
      <c r="A6299" t="s">
        <v>42260</v>
      </c>
      <c r="B6299" t="s">
        <v>6297</v>
      </c>
      <c r="C6299" t="str">
        <f t="shared" si="197"/>
        <v>"$CHJI",</v>
      </c>
      <c r="D6299" t="str">
        <f t="shared" si="196"/>
        <v>"CHJI",</v>
      </c>
    </row>
    <row r="6300" spans="1:4" x14ac:dyDescent="0.2">
      <c r="A6300" t="s">
        <v>42261</v>
      </c>
      <c r="B6300" t="s">
        <v>6298</v>
      </c>
      <c r="C6300" t="str">
        <f t="shared" si="197"/>
        <v>"$CHJRF",</v>
      </c>
      <c r="D6300" t="str">
        <f t="shared" si="196"/>
        <v>"CHJRF",</v>
      </c>
    </row>
    <row r="6301" spans="1:4" x14ac:dyDescent="0.2">
      <c r="A6301" t="s">
        <v>42262</v>
      </c>
      <c r="B6301" t="s">
        <v>6299</v>
      </c>
      <c r="C6301" t="str">
        <f t="shared" si="197"/>
        <v>"$CHJTF",</v>
      </c>
      <c r="D6301" t="str">
        <f t="shared" si="196"/>
        <v>"CHJTF",</v>
      </c>
    </row>
    <row r="6302" spans="1:4" x14ac:dyDescent="0.2">
      <c r="A6302" t="s">
        <v>42263</v>
      </c>
      <c r="B6302" t="s">
        <v>6300</v>
      </c>
      <c r="C6302" t="str">
        <f t="shared" si="197"/>
        <v>"$CHKAQ",</v>
      </c>
      <c r="D6302" t="str">
        <f t="shared" si="196"/>
        <v>"CHKAQ",</v>
      </c>
    </row>
    <row r="6303" spans="1:4" x14ac:dyDescent="0.2">
      <c r="A6303" t="s">
        <v>42264</v>
      </c>
      <c r="B6303" t="s">
        <v>6301</v>
      </c>
      <c r="C6303" t="str">
        <f t="shared" si="197"/>
        <v>"$CHKDH",</v>
      </c>
      <c r="D6303" t="str">
        <f t="shared" si="196"/>
        <v>"CHKDH",</v>
      </c>
    </row>
    <row r="6304" spans="1:4" x14ac:dyDescent="0.2">
      <c r="A6304" t="s">
        <v>42265</v>
      </c>
      <c r="B6304" t="s">
        <v>6302</v>
      </c>
      <c r="C6304" t="str">
        <f t="shared" si="197"/>
        <v>"$CHKDL",</v>
      </c>
      <c r="D6304" t="str">
        <f t="shared" si="196"/>
        <v>"CHKDL",</v>
      </c>
    </row>
    <row r="6305" spans="1:4" x14ac:dyDescent="0.2">
      <c r="A6305" t="s">
        <v>42266</v>
      </c>
      <c r="B6305" t="s">
        <v>6303</v>
      </c>
      <c r="C6305" t="str">
        <f t="shared" si="197"/>
        <v>"$CHKGF",</v>
      </c>
      <c r="D6305" t="str">
        <f t="shared" si="196"/>
        <v>"CHKGF",</v>
      </c>
    </row>
    <row r="6306" spans="1:4" x14ac:dyDescent="0.2">
      <c r="A6306" t="s">
        <v>42267</v>
      </c>
      <c r="B6306" t="s">
        <v>6304</v>
      </c>
      <c r="C6306" t="str">
        <f t="shared" si="197"/>
        <v>"$CHKGQ",</v>
      </c>
      <c r="D6306" t="str">
        <f t="shared" si="196"/>
        <v>"CHKGQ",</v>
      </c>
    </row>
    <row r="6307" spans="1:4" x14ac:dyDescent="0.2">
      <c r="A6307" t="s">
        <v>42268</v>
      </c>
      <c r="B6307" t="s">
        <v>6305</v>
      </c>
      <c r="C6307" t="str">
        <f t="shared" si="197"/>
        <v>"$CHKHF",</v>
      </c>
      <c r="D6307" t="str">
        <f t="shared" si="196"/>
        <v>"CHKHF",</v>
      </c>
    </row>
    <row r="6308" spans="1:4" x14ac:dyDescent="0.2">
      <c r="A6308" t="s">
        <v>42269</v>
      </c>
      <c r="B6308" t="s">
        <v>6306</v>
      </c>
      <c r="C6308" t="str">
        <f t="shared" si="197"/>
        <v>"$CHKIF",</v>
      </c>
      <c r="D6308" t="str">
        <f t="shared" si="196"/>
        <v>"CHKIF",</v>
      </c>
    </row>
    <row r="6309" spans="1:4" x14ac:dyDescent="0.2">
      <c r="A6309" t="s">
        <v>42270</v>
      </c>
      <c r="B6309" t="s">
        <v>6307</v>
      </c>
      <c r="C6309" t="str">
        <f t="shared" si="197"/>
        <v>"$CHKJ",</v>
      </c>
      <c r="D6309" t="str">
        <f t="shared" si="196"/>
        <v>"CHKJ",</v>
      </c>
    </row>
    <row r="6310" spans="1:4" x14ac:dyDescent="0.2">
      <c r="A6310" t="s">
        <v>42271</v>
      </c>
      <c r="B6310" t="s">
        <v>6308</v>
      </c>
      <c r="C6310" t="str">
        <f t="shared" si="197"/>
        <v>"$CHKJQ",</v>
      </c>
      <c r="D6310" t="str">
        <f t="shared" si="196"/>
        <v>"CHKJQ",</v>
      </c>
    </row>
    <row r="6311" spans="1:4" x14ac:dyDescent="0.2">
      <c r="A6311" t="s">
        <v>42272</v>
      </c>
      <c r="B6311" t="s">
        <v>6309</v>
      </c>
      <c r="C6311" t="str">
        <f t="shared" si="197"/>
        <v>"$CHKKF",</v>
      </c>
      <c r="D6311" t="str">
        <f t="shared" si="196"/>
        <v>"CHKKF",</v>
      </c>
    </row>
    <row r="6312" spans="1:4" x14ac:dyDescent="0.2">
      <c r="A6312" t="s">
        <v>42273</v>
      </c>
      <c r="B6312" t="s">
        <v>6310</v>
      </c>
      <c r="C6312" t="str">
        <f t="shared" si="197"/>
        <v>"$CHKLQ",</v>
      </c>
      <c r="D6312" t="str">
        <f t="shared" si="196"/>
        <v>"CHKLQ",</v>
      </c>
    </row>
    <row r="6313" spans="1:4" x14ac:dyDescent="0.2">
      <c r="A6313" t="s">
        <v>42274</v>
      </c>
      <c r="B6313" t="s">
        <v>6311</v>
      </c>
      <c r="C6313" t="str">
        <f t="shared" si="197"/>
        <v>"$CHKMF",</v>
      </c>
      <c r="D6313" t="str">
        <f t="shared" si="196"/>
        <v>"CHKMF",</v>
      </c>
    </row>
    <row r="6314" spans="1:4" x14ac:dyDescent="0.2">
      <c r="A6314" t="s">
        <v>42275</v>
      </c>
      <c r="B6314" t="s">
        <v>6312</v>
      </c>
      <c r="C6314" t="str">
        <f t="shared" si="197"/>
        <v>"$CHKPQ",</v>
      </c>
      <c r="D6314" t="str">
        <f t="shared" si="196"/>
        <v>"CHKPQ",</v>
      </c>
    </row>
    <row r="6315" spans="1:4" x14ac:dyDescent="0.2">
      <c r="A6315" t="s">
        <v>42276</v>
      </c>
      <c r="B6315" t="s">
        <v>6313</v>
      </c>
      <c r="C6315" t="str">
        <f t="shared" si="197"/>
        <v>"$CHKR",</v>
      </c>
      <c r="D6315" t="str">
        <f t="shared" si="196"/>
        <v>"CHKR",</v>
      </c>
    </row>
    <row r="6316" spans="1:4" x14ac:dyDescent="0.2">
      <c r="A6316" t="s">
        <v>42277</v>
      </c>
      <c r="B6316" t="s">
        <v>6314</v>
      </c>
      <c r="C6316" t="str">
        <f t="shared" si="197"/>
        <v>"$CHKT",</v>
      </c>
      <c r="D6316" t="str">
        <f t="shared" si="196"/>
        <v>"CHKT",</v>
      </c>
    </row>
    <row r="6317" spans="1:4" x14ac:dyDescent="0.2">
      <c r="A6317" t="s">
        <v>42278</v>
      </c>
      <c r="B6317" t="s">
        <v>6315</v>
      </c>
      <c r="C6317" t="str">
        <f t="shared" si="197"/>
        <v>"$CHKVQ",</v>
      </c>
      <c r="D6317" t="str">
        <f t="shared" si="196"/>
        <v>"CHKVQ",</v>
      </c>
    </row>
    <row r="6318" spans="1:4" x14ac:dyDescent="0.2">
      <c r="A6318" t="s">
        <v>42279</v>
      </c>
      <c r="B6318" t="s">
        <v>6316</v>
      </c>
      <c r="C6318" t="str">
        <f t="shared" si="197"/>
        <v>"$CHKVZ",</v>
      </c>
      <c r="D6318" t="str">
        <f t="shared" si="196"/>
        <v>"CHKVZ",</v>
      </c>
    </row>
    <row r="6319" spans="1:4" x14ac:dyDescent="0.2">
      <c r="A6319" t="s">
        <v>42280</v>
      </c>
      <c r="B6319" t="s">
        <v>6317</v>
      </c>
      <c r="C6319" t="str">
        <f t="shared" si="197"/>
        <v>"$CHLBF",</v>
      </c>
      <c r="D6319" t="str">
        <f t="shared" si="196"/>
        <v>"CHLBF",</v>
      </c>
    </row>
    <row r="6320" spans="1:4" x14ac:dyDescent="0.2">
      <c r="A6320" t="s">
        <v>42281</v>
      </c>
      <c r="B6320" t="s">
        <v>6318</v>
      </c>
      <c r="C6320" t="str">
        <f t="shared" si="197"/>
        <v>"$CHLDF",</v>
      </c>
      <c r="D6320" t="str">
        <f t="shared" si="196"/>
        <v>"CHLDF",</v>
      </c>
    </row>
    <row r="6321" spans="1:4" x14ac:dyDescent="0.2">
      <c r="A6321" t="s">
        <v>42282</v>
      </c>
      <c r="B6321" t="s">
        <v>6319</v>
      </c>
      <c r="C6321" t="str">
        <f t="shared" si="197"/>
        <v>"$CHLE",</v>
      </c>
      <c r="D6321" t="str">
        <f t="shared" si="196"/>
        <v>"CHLE",</v>
      </c>
    </row>
    <row r="6322" spans="1:4" x14ac:dyDescent="0.2">
      <c r="A6322" t="s">
        <v>42283</v>
      </c>
      <c r="B6322" t="s">
        <v>6320</v>
      </c>
      <c r="C6322" t="str">
        <f t="shared" si="197"/>
        <v>"$CHLFF",</v>
      </c>
      <c r="D6322" t="str">
        <f t="shared" si="196"/>
        <v>"CHLFF",</v>
      </c>
    </row>
    <row r="6323" spans="1:4" x14ac:dyDescent="0.2">
      <c r="A6323" t="s">
        <v>42284</v>
      </c>
      <c r="B6323" t="s">
        <v>6321</v>
      </c>
      <c r="C6323" t="str">
        <f t="shared" si="197"/>
        <v>"$CHLKF",</v>
      </c>
      <c r="D6323" t="str">
        <f t="shared" si="196"/>
        <v>"CHLKF",</v>
      </c>
    </row>
    <row r="6324" spans="1:4" x14ac:dyDescent="0.2">
      <c r="A6324" t="s">
        <v>42285</v>
      </c>
      <c r="B6324" t="s">
        <v>6322</v>
      </c>
      <c r="C6324" t="str">
        <f t="shared" si="197"/>
        <v>"$CHLLF",</v>
      </c>
      <c r="D6324" t="str">
        <f t="shared" si="196"/>
        <v>"CHLLF",</v>
      </c>
    </row>
    <row r="6325" spans="1:4" x14ac:dyDescent="0.2">
      <c r="A6325" t="s">
        <v>42286</v>
      </c>
      <c r="B6325" t="s">
        <v>6323</v>
      </c>
      <c r="C6325" t="str">
        <f t="shared" si="197"/>
        <v>"$CHLMF",</v>
      </c>
      <c r="D6325" t="str">
        <f t="shared" si="196"/>
        <v>"CHLMF",</v>
      </c>
    </row>
    <row r="6326" spans="1:4" x14ac:dyDescent="0.2">
      <c r="A6326" t="s">
        <v>42287</v>
      </c>
      <c r="B6326" t="s">
        <v>6324</v>
      </c>
      <c r="C6326" t="str">
        <f t="shared" si="197"/>
        <v>"$CHLO",</v>
      </c>
      <c r="D6326" t="str">
        <f t="shared" si="196"/>
        <v>"CHLO",</v>
      </c>
    </row>
    <row r="6327" spans="1:4" x14ac:dyDescent="0.2">
      <c r="A6327" t="s">
        <v>42288</v>
      </c>
      <c r="B6327" t="s">
        <v>6325</v>
      </c>
      <c r="C6327" t="str">
        <f t="shared" si="197"/>
        <v>"$CHLR",</v>
      </c>
      <c r="D6327" t="str">
        <f t="shared" si="196"/>
        <v>"CHLR",</v>
      </c>
    </row>
    <row r="6328" spans="1:4" x14ac:dyDescent="0.2">
      <c r="A6328" t="s">
        <v>42289</v>
      </c>
      <c r="B6328" t="s">
        <v>6326</v>
      </c>
      <c r="C6328" t="str">
        <f t="shared" si="197"/>
        <v>"$CHLTF",</v>
      </c>
      <c r="D6328" t="str">
        <f t="shared" si="196"/>
        <v>"CHLTF",</v>
      </c>
    </row>
    <row r="6329" spans="1:4" x14ac:dyDescent="0.2">
      <c r="A6329" t="s">
        <v>42290</v>
      </c>
      <c r="B6329" t="s">
        <v>6327</v>
      </c>
      <c r="C6329" t="str">
        <f t="shared" si="197"/>
        <v>"$CHLWF",</v>
      </c>
      <c r="D6329" t="str">
        <f t="shared" si="196"/>
        <v>"CHLWF",</v>
      </c>
    </row>
    <row r="6330" spans="1:4" x14ac:dyDescent="0.2">
      <c r="A6330" t="s">
        <v>42291</v>
      </c>
      <c r="B6330" t="s">
        <v>6328</v>
      </c>
      <c r="C6330" t="str">
        <f t="shared" si="197"/>
        <v>"$CHLXF",</v>
      </c>
      <c r="D6330" t="str">
        <f t="shared" si="196"/>
        <v>"CHLXF",</v>
      </c>
    </row>
    <row r="6331" spans="1:4" x14ac:dyDescent="0.2">
      <c r="A6331" t="s">
        <v>42292</v>
      </c>
      <c r="B6331" t="s">
        <v>6329</v>
      </c>
      <c r="C6331" t="str">
        <f t="shared" si="197"/>
        <v>"$CHLZF",</v>
      </c>
      <c r="D6331" t="str">
        <f t="shared" si="196"/>
        <v>"CHLZF",</v>
      </c>
    </row>
    <row r="6332" spans="1:4" x14ac:dyDescent="0.2">
      <c r="A6332" t="s">
        <v>42293</v>
      </c>
      <c r="B6332" t="s">
        <v>6330</v>
      </c>
      <c r="C6332" t="str">
        <f t="shared" si="197"/>
        <v>"$CHMCF",</v>
      </c>
      <c r="D6332" t="str">
        <f t="shared" si="196"/>
        <v>"CHMCF",</v>
      </c>
    </row>
    <row r="6333" spans="1:4" x14ac:dyDescent="0.2">
      <c r="A6333" t="s">
        <v>42294</v>
      </c>
      <c r="B6333" t="s">
        <v>6331</v>
      </c>
      <c r="C6333" t="str">
        <f t="shared" si="197"/>
        <v>"$CHMD",</v>
      </c>
      <c r="D6333" t="str">
        <f t="shared" si="196"/>
        <v>"CHMD",</v>
      </c>
    </row>
    <row r="6334" spans="1:4" x14ac:dyDescent="0.2">
      <c r="A6334" t="s">
        <v>42295</v>
      </c>
      <c r="B6334" t="s">
        <v>6332</v>
      </c>
      <c r="C6334" t="str">
        <f t="shared" si="197"/>
        <v>"$CHME",</v>
      </c>
      <c r="D6334" t="str">
        <f t="shared" si="196"/>
        <v>"CHME",</v>
      </c>
    </row>
    <row r="6335" spans="1:4" x14ac:dyDescent="0.2">
      <c r="A6335" t="s">
        <v>42296</v>
      </c>
      <c r="B6335" t="s">
        <v>6333</v>
      </c>
      <c r="C6335" t="str">
        <f t="shared" si="197"/>
        <v>"$CHMJF",</v>
      </c>
      <c r="D6335" t="str">
        <f t="shared" si="196"/>
        <v>"CHMJF",</v>
      </c>
    </row>
    <row r="6336" spans="1:4" x14ac:dyDescent="0.2">
      <c r="A6336" t="s">
        <v>42297</v>
      </c>
      <c r="B6336" t="s">
        <v>6334</v>
      </c>
      <c r="C6336" t="str">
        <f t="shared" si="197"/>
        <v>"$CHML",</v>
      </c>
      <c r="D6336" t="str">
        <f t="shared" si="196"/>
        <v>"CHML",</v>
      </c>
    </row>
    <row r="6337" spans="1:4" x14ac:dyDescent="0.2">
      <c r="A6337" t="s">
        <v>42298</v>
      </c>
      <c r="B6337" t="s">
        <v>6335</v>
      </c>
      <c r="C6337" t="str">
        <f t="shared" si="197"/>
        <v>"$CHMMP",</v>
      </c>
      <c r="D6337" t="str">
        <f t="shared" ref="D6337:D6400" si="198" xml:space="preserve"> """" &amp; B6337 &amp; ""","</f>
        <v>"CHMMP",</v>
      </c>
    </row>
    <row r="6338" spans="1:4" x14ac:dyDescent="0.2">
      <c r="A6338" t="s">
        <v>42299</v>
      </c>
      <c r="B6338" t="s">
        <v>6336</v>
      </c>
      <c r="C6338" t="str">
        <f t="shared" si="197"/>
        <v>"$CHMN",</v>
      </c>
      <c r="D6338" t="str">
        <f t="shared" si="198"/>
        <v>"CHMN",</v>
      </c>
    </row>
    <row r="6339" spans="1:4" x14ac:dyDescent="0.2">
      <c r="A6339" t="s">
        <v>42300</v>
      </c>
      <c r="B6339" t="s">
        <v>6337</v>
      </c>
      <c r="C6339" t="str">
        <f t="shared" ref="C6339:C6402" si="199" xml:space="preserve"> """" &amp; A6339 &amp; ""","</f>
        <v>"$CHMO",</v>
      </c>
      <c r="D6339" t="str">
        <f t="shared" si="198"/>
        <v>"CHMO",</v>
      </c>
    </row>
    <row r="6340" spans="1:4" x14ac:dyDescent="0.2">
      <c r="A6340" t="s">
        <v>42301</v>
      </c>
      <c r="B6340" t="s">
        <v>6338</v>
      </c>
      <c r="C6340" t="str">
        <f t="shared" si="199"/>
        <v>"$CHMP",</v>
      </c>
      <c r="D6340" t="str">
        <f t="shared" si="198"/>
        <v>"CHMP",</v>
      </c>
    </row>
    <row r="6341" spans="1:4" x14ac:dyDescent="0.2">
      <c r="A6341" t="s">
        <v>42302</v>
      </c>
      <c r="B6341" t="s">
        <v>6339</v>
      </c>
      <c r="C6341" t="str">
        <f t="shared" si="199"/>
        <v>"$CHMR",</v>
      </c>
      <c r="D6341" t="str">
        <f t="shared" si="198"/>
        <v>"CHMR",</v>
      </c>
    </row>
    <row r="6342" spans="1:4" x14ac:dyDescent="0.2">
      <c r="A6342" t="s">
        <v>42303</v>
      </c>
      <c r="B6342" t="s">
        <v>6340</v>
      </c>
      <c r="C6342" t="str">
        <f t="shared" si="199"/>
        <v>"$CHMT",</v>
      </c>
      <c r="D6342" t="str">
        <f t="shared" si="198"/>
        <v>"CHMT",</v>
      </c>
    </row>
    <row r="6343" spans="1:4" x14ac:dyDescent="0.2">
      <c r="A6343" t="s">
        <v>42304</v>
      </c>
      <c r="B6343" t="s">
        <v>6341</v>
      </c>
      <c r="C6343" t="str">
        <f t="shared" si="199"/>
        <v>"$CHMX",</v>
      </c>
      <c r="D6343" t="str">
        <f t="shared" si="198"/>
        <v>"CHMX",</v>
      </c>
    </row>
    <row r="6344" spans="1:4" x14ac:dyDescent="0.2">
      <c r="A6344" t="s">
        <v>42305</v>
      </c>
      <c r="B6344" t="s">
        <v>6342</v>
      </c>
      <c r="C6344" t="str">
        <f t="shared" si="199"/>
        <v>"$CHNAQ",</v>
      </c>
      <c r="D6344" t="str">
        <f t="shared" si="198"/>
        <v>"CHNAQ",</v>
      </c>
    </row>
    <row r="6345" spans="1:4" x14ac:dyDescent="0.2">
      <c r="A6345" t="s">
        <v>42306</v>
      </c>
      <c r="B6345" t="s">
        <v>6343</v>
      </c>
      <c r="C6345" t="str">
        <f t="shared" si="199"/>
        <v>"$CHNC",</v>
      </c>
      <c r="D6345" t="str">
        <f t="shared" si="198"/>
        <v>"CHNC",</v>
      </c>
    </row>
    <row r="6346" spans="1:4" x14ac:dyDescent="0.2">
      <c r="A6346" t="s">
        <v>42307</v>
      </c>
      <c r="B6346" t="s">
        <v>6344</v>
      </c>
      <c r="C6346" t="str">
        <f t="shared" si="199"/>
        <v>"$CHND",</v>
      </c>
      <c r="D6346" t="str">
        <f t="shared" si="198"/>
        <v>"CHND",</v>
      </c>
    </row>
    <row r="6347" spans="1:4" x14ac:dyDescent="0.2">
      <c r="A6347" t="s">
        <v>42308</v>
      </c>
      <c r="B6347" t="s">
        <v>6345</v>
      </c>
      <c r="C6347" t="str">
        <f t="shared" si="199"/>
        <v>"$CHNGQ",</v>
      </c>
      <c r="D6347" t="str">
        <f t="shared" si="198"/>
        <v>"CHNGQ",</v>
      </c>
    </row>
    <row r="6348" spans="1:4" x14ac:dyDescent="0.2">
      <c r="A6348" t="s">
        <v>42309</v>
      </c>
      <c r="B6348" t="s">
        <v>6346</v>
      </c>
      <c r="C6348" t="str">
        <f t="shared" si="199"/>
        <v>"$CHNL",</v>
      </c>
      <c r="D6348" t="str">
        <f t="shared" si="198"/>
        <v>"CHNL",</v>
      </c>
    </row>
    <row r="6349" spans="1:4" x14ac:dyDescent="0.2">
      <c r="A6349" t="s">
        <v>42310</v>
      </c>
      <c r="B6349" t="s">
        <v>6347</v>
      </c>
      <c r="C6349" t="str">
        <f t="shared" si="199"/>
        <v>"$CHNO",</v>
      </c>
      <c r="D6349" t="str">
        <f t="shared" si="198"/>
        <v>"CHNO",</v>
      </c>
    </row>
    <row r="6350" spans="1:4" x14ac:dyDescent="0.2">
      <c r="A6350" t="s">
        <v>42311</v>
      </c>
      <c r="B6350" t="s">
        <v>6348</v>
      </c>
      <c r="C6350" t="str">
        <f t="shared" si="199"/>
        <v>"$CHNPP",</v>
      </c>
      <c r="D6350" t="str">
        <f t="shared" si="198"/>
        <v>"CHNPP",</v>
      </c>
    </row>
    <row r="6351" spans="1:4" x14ac:dyDescent="0.2">
      <c r="A6351" t="s">
        <v>42312</v>
      </c>
      <c r="B6351" t="s">
        <v>6349</v>
      </c>
      <c r="C6351" t="str">
        <f t="shared" si="199"/>
        <v>"$CHNTF",</v>
      </c>
      <c r="D6351" t="str">
        <f t="shared" si="198"/>
        <v>"CHNTF",</v>
      </c>
    </row>
    <row r="6352" spans="1:4" x14ac:dyDescent="0.2">
      <c r="A6352" t="s">
        <v>42313</v>
      </c>
      <c r="B6352" t="s">
        <v>6350</v>
      </c>
      <c r="C6352" t="str">
        <f t="shared" si="199"/>
        <v>"$CHNUF",</v>
      </c>
      <c r="D6352" t="str">
        <f t="shared" si="198"/>
        <v>"CHNUF",</v>
      </c>
    </row>
    <row r="6353" spans="1:4" x14ac:dyDescent="0.2">
      <c r="A6353" t="s">
        <v>42314</v>
      </c>
      <c r="B6353" t="s">
        <v>6351</v>
      </c>
      <c r="C6353" t="str">
        <f t="shared" si="199"/>
        <v>"$CHNVF",</v>
      </c>
      <c r="D6353" t="str">
        <f t="shared" si="198"/>
        <v>"CHNVF",</v>
      </c>
    </row>
    <row r="6354" spans="1:4" x14ac:dyDescent="0.2">
      <c r="A6354" t="s">
        <v>42315</v>
      </c>
      <c r="B6354" t="s">
        <v>6352</v>
      </c>
      <c r="C6354" t="str">
        <f t="shared" si="199"/>
        <v>"$CHNW",</v>
      </c>
      <c r="D6354" t="str">
        <f t="shared" si="198"/>
        <v>"CHNW",</v>
      </c>
    </row>
    <row r="6355" spans="1:4" x14ac:dyDescent="0.2">
      <c r="A6355" t="s">
        <v>42316</v>
      </c>
      <c r="B6355" t="s">
        <v>6353</v>
      </c>
      <c r="C6355" t="str">
        <f t="shared" si="199"/>
        <v>"$CHNYF",</v>
      </c>
      <c r="D6355" t="str">
        <f t="shared" si="198"/>
        <v>"CHNYF",</v>
      </c>
    </row>
    <row r="6356" spans="1:4" x14ac:dyDescent="0.2">
      <c r="A6356" t="s">
        <v>42317</v>
      </c>
      <c r="B6356" t="s">
        <v>6354</v>
      </c>
      <c r="C6356" t="str">
        <f t="shared" si="199"/>
        <v>"$CHOB",</v>
      </c>
      <c r="D6356" t="str">
        <f t="shared" si="198"/>
        <v>"CHOB",</v>
      </c>
    </row>
    <row r="6357" spans="1:4" x14ac:dyDescent="0.2">
      <c r="A6357" t="s">
        <v>42318</v>
      </c>
      <c r="B6357" t="s">
        <v>6355</v>
      </c>
      <c r="C6357" t="str">
        <f t="shared" si="199"/>
        <v>"$CHOD",</v>
      </c>
      <c r="D6357" t="str">
        <f t="shared" si="198"/>
        <v>"CHOD",</v>
      </c>
    </row>
    <row r="6358" spans="1:4" x14ac:dyDescent="0.2">
      <c r="A6358" t="s">
        <v>42319</v>
      </c>
      <c r="B6358" t="s">
        <v>6356</v>
      </c>
      <c r="C6358" t="str">
        <f t="shared" si="199"/>
        <v>"$CHOHQ",</v>
      </c>
      <c r="D6358" t="str">
        <f t="shared" si="198"/>
        <v>"CHOHQ",</v>
      </c>
    </row>
    <row r="6359" spans="1:4" x14ac:dyDescent="0.2">
      <c r="A6359" t="s">
        <v>42320</v>
      </c>
      <c r="B6359" t="s">
        <v>6357</v>
      </c>
      <c r="C6359" t="str">
        <f t="shared" si="199"/>
        <v>"$CHOLF",</v>
      </c>
      <c r="D6359" t="str">
        <f t="shared" si="198"/>
        <v>"CHOLF",</v>
      </c>
    </row>
    <row r="6360" spans="1:4" x14ac:dyDescent="0.2">
      <c r="A6360" t="s">
        <v>42321</v>
      </c>
      <c r="B6360" t="s">
        <v>6358</v>
      </c>
      <c r="C6360" t="str">
        <f t="shared" si="199"/>
        <v>"$CHOLY",</v>
      </c>
      <c r="D6360" t="str">
        <f t="shared" si="198"/>
        <v>"CHOLY",</v>
      </c>
    </row>
    <row r="6361" spans="1:4" x14ac:dyDescent="0.2">
      <c r="A6361" t="s">
        <v>42322</v>
      </c>
      <c r="B6361" t="s">
        <v>6359</v>
      </c>
      <c r="C6361" t="str">
        <f t="shared" si="199"/>
        <v>"$CHOMF",</v>
      </c>
      <c r="D6361" t="str">
        <f t="shared" si="198"/>
        <v>"CHOMF",</v>
      </c>
    </row>
    <row r="6362" spans="1:4" x14ac:dyDescent="0.2">
      <c r="A6362" t="s">
        <v>42323</v>
      </c>
      <c r="B6362" t="s">
        <v>6360</v>
      </c>
      <c r="C6362" t="str">
        <f t="shared" si="199"/>
        <v>"$CHOOF",</v>
      </c>
      <c r="D6362" t="str">
        <f t="shared" si="198"/>
        <v>"CHOOF",</v>
      </c>
    </row>
    <row r="6363" spans="1:4" x14ac:dyDescent="0.2">
      <c r="A6363" t="s">
        <v>42324</v>
      </c>
      <c r="B6363" t="s">
        <v>6361</v>
      </c>
      <c r="C6363" t="str">
        <f t="shared" si="199"/>
        <v>"$CHOPF",</v>
      </c>
      <c r="D6363" t="str">
        <f t="shared" si="198"/>
        <v>"CHOPF",</v>
      </c>
    </row>
    <row r="6364" spans="1:4" x14ac:dyDescent="0.2">
      <c r="A6364" t="s">
        <v>42325</v>
      </c>
      <c r="B6364" t="s">
        <v>6362</v>
      </c>
      <c r="C6364" t="str">
        <f t="shared" si="199"/>
        <v>"$CHOR",</v>
      </c>
      <c r="D6364" t="str">
        <f t="shared" si="198"/>
        <v>"CHOR",</v>
      </c>
    </row>
    <row r="6365" spans="1:4" x14ac:dyDescent="0.2">
      <c r="A6365" t="s">
        <v>42326</v>
      </c>
      <c r="B6365" t="s">
        <v>6363</v>
      </c>
      <c r="C6365" t="str">
        <f t="shared" si="199"/>
        <v>"$CHOVF",</v>
      </c>
      <c r="D6365" t="str">
        <f t="shared" si="198"/>
        <v>"CHOVF",</v>
      </c>
    </row>
    <row r="6366" spans="1:4" x14ac:dyDescent="0.2">
      <c r="A6366" t="s">
        <v>42327</v>
      </c>
      <c r="B6366" t="s">
        <v>6364</v>
      </c>
      <c r="C6366" t="str">
        <f t="shared" si="199"/>
        <v>"$CHOWF",</v>
      </c>
      <c r="D6366" t="str">
        <f t="shared" si="198"/>
        <v>"CHOWF",</v>
      </c>
    </row>
    <row r="6367" spans="1:4" x14ac:dyDescent="0.2">
      <c r="A6367" t="s">
        <v>42328</v>
      </c>
      <c r="B6367" t="s">
        <v>6365</v>
      </c>
      <c r="C6367" t="str">
        <f t="shared" si="199"/>
        <v>"$CHOXF",</v>
      </c>
      <c r="D6367" t="str">
        <f t="shared" si="198"/>
        <v>"CHOXF",</v>
      </c>
    </row>
    <row r="6368" spans="1:4" x14ac:dyDescent="0.2">
      <c r="A6368" t="s">
        <v>42329</v>
      </c>
      <c r="B6368" t="s">
        <v>6366</v>
      </c>
      <c r="C6368" t="str">
        <f t="shared" si="199"/>
        <v>"$CHOZF",</v>
      </c>
      <c r="D6368" t="str">
        <f t="shared" si="198"/>
        <v>"CHOZF",</v>
      </c>
    </row>
    <row r="6369" spans="1:4" x14ac:dyDescent="0.2">
      <c r="A6369" t="s">
        <v>42330</v>
      </c>
      <c r="B6369" t="s">
        <v>6367</v>
      </c>
      <c r="C6369" t="str">
        <f t="shared" si="199"/>
        <v>"$CHPE",</v>
      </c>
      <c r="D6369" t="str">
        <f t="shared" si="198"/>
        <v>"CHPE",</v>
      </c>
    </row>
    <row r="6370" spans="1:4" x14ac:dyDescent="0.2">
      <c r="A6370" t="s">
        <v>42331</v>
      </c>
      <c r="B6370" t="s">
        <v>6368</v>
      </c>
      <c r="C6370" t="str">
        <f t="shared" si="199"/>
        <v>"$CHPFF",</v>
      </c>
      <c r="D6370" t="str">
        <f t="shared" si="198"/>
        <v>"CHPFF",</v>
      </c>
    </row>
    <row r="6371" spans="1:4" x14ac:dyDescent="0.2">
      <c r="A6371" t="s">
        <v>42332</v>
      </c>
      <c r="B6371" t="s">
        <v>6369</v>
      </c>
      <c r="C6371" t="str">
        <f t="shared" si="199"/>
        <v>"$CHPGF",</v>
      </c>
      <c r="D6371" t="str">
        <f t="shared" si="198"/>
        <v>"CHPGF",</v>
      </c>
    </row>
    <row r="6372" spans="1:4" x14ac:dyDescent="0.2">
      <c r="A6372" t="s">
        <v>42333</v>
      </c>
      <c r="B6372" t="s">
        <v>6370</v>
      </c>
      <c r="C6372" t="str">
        <f t="shared" si="199"/>
        <v>"$CHPI",</v>
      </c>
      <c r="D6372" t="str">
        <f t="shared" si="198"/>
        <v>"CHPI",</v>
      </c>
    </row>
    <row r="6373" spans="1:4" x14ac:dyDescent="0.2">
      <c r="A6373" t="s">
        <v>42334</v>
      </c>
      <c r="B6373" t="s">
        <v>6371</v>
      </c>
      <c r="C6373" t="str">
        <f t="shared" si="199"/>
        <v>"$CHPMF",</v>
      </c>
      <c r="D6373" t="str">
        <f t="shared" si="198"/>
        <v>"CHPMF",</v>
      </c>
    </row>
    <row r="6374" spans="1:4" x14ac:dyDescent="0.2">
      <c r="A6374" t="s">
        <v>42335</v>
      </c>
      <c r="B6374" t="s">
        <v>6372</v>
      </c>
      <c r="C6374" t="str">
        <f t="shared" si="199"/>
        <v>"$CHPN",</v>
      </c>
      <c r="D6374" t="str">
        <f t="shared" si="198"/>
        <v>"CHPN",</v>
      </c>
    </row>
    <row r="6375" spans="1:4" x14ac:dyDescent="0.2">
      <c r="A6375" t="s">
        <v>42336</v>
      </c>
      <c r="B6375" t="s">
        <v>6373</v>
      </c>
      <c r="C6375" t="str">
        <f t="shared" si="199"/>
        <v>"$CHPO",</v>
      </c>
      <c r="D6375" t="str">
        <f t="shared" si="198"/>
        <v>"CHPO",</v>
      </c>
    </row>
    <row r="6376" spans="1:4" x14ac:dyDescent="0.2">
      <c r="A6376" t="s">
        <v>42337</v>
      </c>
      <c r="B6376" t="s">
        <v>6374</v>
      </c>
      <c r="C6376" t="str">
        <f t="shared" si="199"/>
        <v>"$CHPPF",</v>
      </c>
      <c r="D6376" t="str">
        <f t="shared" si="198"/>
        <v>"CHPPF",</v>
      </c>
    </row>
    <row r="6377" spans="1:4" x14ac:dyDescent="0.2">
      <c r="A6377" t="s">
        <v>42338</v>
      </c>
      <c r="B6377" t="s">
        <v>6375</v>
      </c>
      <c r="C6377" t="str">
        <f t="shared" si="199"/>
        <v>"$CHPTY",</v>
      </c>
      <c r="D6377" t="str">
        <f t="shared" si="198"/>
        <v>"CHPTY",</v>
      </c>
    </row>
    <row r="6378" spans="1:4" x14ac:dyDescent="0.2">
      <c r="A6378" t="s">
        <v>42339</v>
      </c>
      <c r="B6378" t="s">
        <v>6376</v>
      </c>
      <c r="C6378" t="str">
        <f t="shared" si="199"/>
        <v>"$CHPVF",</v>
      </c>
      <c r="D6378" t="str">
        <f t="shared" si="198"/>
        <v>"CHPVF",</v>
      </c>
    </row>
    <row r="6379" spans="1:4" x14ac:dyDescent="0.2">
      <c r="A6379" t="s">
        <v>42340</v>
      </c>
      <c r="B6379" t="s">
        <v>6377</v>
      </c>
      <c r="C6379" t="str">
        <f t="shared" si="199"/>
        <v>"$CHPXF",</v>
      </c>
      <c r="D6379" t="str">
        <f t="shared" si="198"/>
        <v>"CHPXF",</v>
      </c>
    </row>
    <row r="6380" spans="1:4" x14ac:dyDescent="0.2">
      <c r="A6380" t="s">
        <v>42341</v>
      </c>
      <c r="B6380" t="s">
        <v>6378</v>
      </c>
      <c r="C6380" t="str">
        <f t="shared" si="199"/>
        <v>"$CHPXY",</v>
      </c>
      <c r="D6380" t="str">
        <f t="shared" si="198"/>
        <v>"CHPXY",</v>
      </c>
    </row>
    <row r="6381" spans="1:4" x14ac:dyDescent="0.2">
      <c r="A6381" t="s">
        <v>42342</v>
      </c>
      <c r="B6381" t="s">
        <v>6379</v>
      </c>
      <c r="C6381" t="str">
        <f t="shared" si="199"/>
        <v>"$CHQGF",</v>
      </c>
      <c r="D6381" t="str">
        <f t="shared" si="198"/>
        <v>"CHQGF",</v>
      </c>
    </row>
    <row r="6382" spans="1:4" x14ac:dyDescent="0.2">
      <c r="A6382" t="s">
        <v>42343</v>
      </c>
      <c r="B6382" t="s">
        <v>6380</v>
      </c>
      <c r="C6382" t="str">
        <f t="shared" si="199"/>
        <v>"$CHREF",</v>
      </c>
      <c r="D6382" t="str">
        <f t="shared" si="198"/>
        <v>"CHREF",</v>
      </c>
    </row>
    <row r="6383" spans="1:4" x14ac:dyDescent="0.2">
      <c r="A6383" t="s">
        <v>42344</v>
      </c>
      <c r="B6383" t="s">
        <v>6381</v>
      </c>
      <c r="C6383" t="str">
        <f t="shared" si="199"/>
        <v>"$CHRHF",</v>
      </c>
      <c r="D6383" t="str">
        <f t="shared" si="198"/>
        <v>"CHRHF",</v>
      </c>
    </row>
    <row r="6384" spans="1:4" x14ac:dyDescent="0.2">
      <c r="A6384" t="s">
        <v>42345</v>
      </c>
      <c r="B6384" t="s">
        <v>6382</v>
      </c>
      <c r="C6384" t="str">
        <f t="shared" si="199"/>
        <v>"$CHRI",</v>
      </c>
      <c r="D6384" t="str">
        <f t="shared" si="198"/>
        <v>"CHRI",</v>
      </c>
    </row>
    <row r="6385" spans="1:4" x14ac:dyDescent="0.2">
      <c r="A6385" t="s">
        <v>42346</v>
      </c>
      <c r="B6385" t="s">
        <v>6383</v>
      </c>
      <c r="C6385" t="str">
        <f t="shared" si="199"/>
        <v>"$CHRLF",</v>
      </c>
      <c r="D6385" t="str">
        <f t="shared" si="198"/>
        <v>"CHRLF",</v>
      </c>
    </row>
    <row r="6386" spans="1:4" x14ac:dyDescent="0.2">
      <c r="A6386" t="s">
        <v>42347</v>
      </c>
      <c r="B6386" t="s">
        <v>6384</v>
      </c>
      <c r="C6386" t="str">
        <f t="shared" si="199"/>
        <v>"$CHRM",</v>
      </c>
      <c r="D6386" t="str">
        <f t="shared" si="198"/>
        <v>"CHRM",</v>
      </c>
    </row>
    <row r="6387" spans="1:4" x14ac:dyDescent="0.2">
      <c r="A6387" t="s">
        <v>42348</v>
      </c>
      <c r="B6387" t="s">
        <v>6385</v>
      </c>
      <c r="C6387" t="str">
        <f t="shared" si="199"/>
        <v>"$CHRN",</v>
      </c>
      <c r="D6387" t="str">
        <f t="shared" si="198"/>
        <v>"CHRN",</v>
      </c>
    </row>
    <row r="6388" spans="1:4" x14ac:dyDescent="0.2">
      <c r="A6388" t="s">
        <v>42349</v>
      </c>
      <c r="B6388" t="s">
        <v>6386</v>
      </c>
      <c r="C6388" t="str">
        <f t="shared" si="199"/>
        <v>"$CHRO",</v>
      </c>
      <c r="D6388" t="str">
        <f t="shared" si="198"/>
        <v>"CHRO",</v>
      </c>
    </row>
    <row r="6389" spans="1:4" x14ac:dyDescent="0.2">
      <c r="A6389" t="s">
        <v>42350</v>
      </c>
      <c r="B6389" t="s">
        <v>6387</v>
      </c>
      <c r="C6389" t="str">
        <f t="shared" si="199"/>
        <v>"$CHRRF",</v>
      </c>
      <c r="D6389" t="str">
        <f t="shared" si="198"/>
        <v>"CHRRF",</v>
      </c>
    </row>
    <row r="6390" spans="1:4" x14ac:dyDescent="0.2">
      <c r="A6390" t="s">
        <v>42351</v>
      </c>
      <c r="B6390" t="s">
        <v>6388</v>
      </c>
      <c r="C6390" t="str">
        <f t="shared" si="199"/>
        <v>"$CHRTF",</v>
      </c>
      <c r="D6390" t="str">
        <f t="shared" si="198"/>
        <v>"CHRTF",</v>
      </c>
    </row>
    <row r="6391" spans="1:4" x14ac:dyDescent="0.2">
      <c r="A6391" t="s">
        <v>42352</v>
      </c>
      <c r="B6391" t="s">
        <v>6389</v>
      </c>
      <c r="C6391" t="str">
        <f t="shared" si="199"/>
        <v>"$CHRUF",</v>
      </c>
      <c r="D6391" t="str">
        <f t="shared" si="198"/>
        <v>"CHRUF",</v>
      </c>
    </row>
    <row r="6392" spans="1:4" x14ac:dyDescent="0.2">
      <c r="A6392" t="s">
        <v>42353</v>
      </c>
      <c r="B6392" t="s">
        <v>6390</v>
      </c>
      <c r="C6392" t="str">
        <f t="shared" si="199"/>
        <v>"$CHRVF",</v>
      </c>
      <c r="D6392" t="str">
        <f t="shared" si="198"/>
        <v>"CHRVF",</v>
      </c>
    </row>
    <row r="6393" spans="1:4" x14ac:dyDescent="0.2">
      <c r="A6393" t="s">
        <v>42354</v>
      </c>
      <c r="B6393" t="s">
        <v>6391</v>
      </c>
      <c r="C6393" t="str">
        <f t="shared" si="199"/>
        <v>"$CHRXF",</v>
      </c>
      <c r="D6393" t="str">
        <f t="shared" si="198"/>
        <v>"CHRXF",</v>
      </c>
    </row>
    <row r="6394" spans="1:4" x14ac:dyDescent="0.2">
      <c r="A6394" t="s">
        <v>42355</v>
      </c>
      <c r="B6394" t="s">
        <v>6392</v>
      </c>
      <c r="C6394" t="str">
        <f t="shared" si="199"/>
        <v>"$CHRXQ",</v>
      </c>
      <c r="D6394" t="str">
        <f t="shared" si="198"/>
        <v>"CHRXQ",</v>
      </c>
    </row>
    <row r="6395" spans="1:4" x14ac:dyDescent="0.2">
      <c r="A6395" t="s">
        <v>42356</v>
      </c>
      <c r="B6395" t="s">
        <v>6393</v>
      </c>
      <c r="C6395" t="str">
        <f t="shared" si="199"/>
        <v>"$CHRXU",</v>
      </c>
      <c r="D6395" t="str">
        <f t="shared" si="198"/>
        <v>"CHRXU",</v>
      </c>
    </row>
    <row r="6396" spans="1:4" x14ac:dyDescent="0.2">
      <c r="A6396" t="s">
        <v>42357</v>
      </c>
      <c r="B6396" t="s">
        <v>6394</v>
      </c>
      <c r="C6396" t="str">
        <f t="shared" si="199"/>
        <v>"$CHRXW",</v>
      </c>
      <c r="D6396" t="str">
        <f t="shared" si="198"/>
        <v>"CHRXW",</v>
      </c>
    </row>
    <row r="6397" spans="1:4" x14ac:dyDescent="0.2">
      <c r="A6397" t="s">
        <v>42358</v>
      </c>
      <c r="B6397" t="s">
        <v>6395</v>
      </c>
      <c r="C6397" t="str">
        <f t="shared" si="199"/>
        <v>"$CHRYY",</v>
      </c>
      <c r="D6397" t="str">
        <f t="shared" si="198"/>
        <v>"CHRYY",</v>
      </c>
    </row>
    <row r="6398" spans="1:4" x14ac:dyDescent="0.2">
      <c r="A6398" t="s">
        <v>42359</v>
      </c>
      <c r="B6398" t="s">
        <v>6396</v>
      </c>
      <c r="C6398" t="str">
        <f t="shared" si="199"/>
        <v>"$CHSEF",</v>
      </c>
      <c r="D6398" t="str">
        <f t="shared" si="198"/>
        <v>"CHSEF",</v>
      </c>
    </row>
    <row r="6399" spans="1:4" x14ac:dyDescent="0.2">
      <c r="A6399" t="s">
        <v>42360</v>
      </c>
      <c r="B6399" t="s">
        <v>6397</v>
      </c>
      <c r="C6399" t="str">
        <f t="shared" si="199"/>
        <v>"$CHSGF",</v>
      </c>
      <c r="D6399" t="str">
        <f t="shared" si="198"/>
        <v>"CHSGF",</v>
      </c>
    </row>
    <row r="6400" spans="1:4" x14ac:dyDescent="0.2">
      <c r="A6400" t="s">
        <v>42361</v>
      </c>
      <c r="B6400" t="s">
        <v>6398</v>
      </c>
      <c r="C6400" t="str">
        <f t="shared" si="199"/>
        <v>"$CHSH",</v>
      </c>
      <c r="D6400" t="str">
        <f t="shared" si="198"/>
        <v>"CHSH",</v>
      </c>
    </row>
    <row r="6401" spans="1:4" x14ac:dyDescent="0.2">
      <c r="A6401" t="s">
        <v>42362</v>
      </c>
      <c r="B6401" t="s">
        <v>6399</v>
      </c>
      <c r="C6401" t="str">
        <f t="shared" si="199"/>
        <v>"$CHSO",</v>
      </c>
      <c r="D6401" t="str">
        <f t="shared" ref="D6401:D6464" si="200" xml:space="preserve"> """" &amp; B6401 &amp; ""","</f>
        <v>"CHSO",</v>
      </c>
    </row>
    <row r="6402" spans="1:4" x14ac:dyDescent="0.2">
      <c r="A6402" t="s">
        <v>42363</v>
      </c>
      <c r="B6402" t="s">
        <v>6400</v>
      </c>
      <c r="C6402" t="str">
        <f t="shared" si="199"/>
        <v>"$CHSOD",</v>
      </c>
      <c r="D6402" t="str">
        <f t="shared" si="200"/>
        <v>"CHSOD",</v>
      </c>
    </row>
    <row r="6403" spans="1:4" x14ac:dyDescent="0.2">
      <c r="A6403" t="s">
        <v>42364</v>
      </c>
      <c r="B6403" t="s">
        <v>6401</v>
      </c>
      <c r="C6403" t="str">
        <f t="shared" ref="C6403:C6466" si="201" xml:space="preserve"> """" &amp; A6403 &amp; ""","</f>
        <v>"$CHSP",</v>
      </c>
      <c r="D6403" t="str">
        <f t="shared" si="200"/>
        <v>"CHSP",</v>
      </c>
    </row>
    <row r="6404" spans="1:4" x14ac:dyDescent="0.2">
      <c r="A6404" t="s">
        <v>42365</v>
      </c>
      <c r="B6404" t="s">
        <v>6402</v>
      </c>
      <c r="C6404" t="str">
        <f t="shared" si="201"/>
        <v>"$CHSPP",</v>
      </c>
      <c r="D6404" t="str">
        <f t="shared" si="200"/>
        <v>"CHSPP",</v>
      </c>
    </row>
    <row r="6405" spans="1:4" x14ac:dyDescent="0.2">
      <c r="A6405" t="s">
        <v>42366</v>
      </c>
      <c r="B6405" t="s">
        <v>6403</v>
      </c>
      <c r="C6405" t="str">
        <f t="shared" si="201"/>
        <v>"$CHSTF",</v>
      </c>
      <c r="D6405" t="str">
        <f t="shared" si="200"/>
        <v>"CHSTF",</v>
      </c>
    </row>
    <row r="6406" spans="1:4" x14ac:dyDescent="0.2">
      <c r="A6406" t="s">
        <v>42367</v>
      </c>
      <c r="B6406" t="s">
        <v>6404</v>
      </c>
      <c r="C6406" t="str">
        <f t="shared" si="201"/>
        <v>"$CHSTY",</v>
      </c>
      <c r="D6406" t="str">
        <f t="shared" si="200"/>
        <v>"CHSTY",</v>
      </c>
    </row>
    <row r="6407" spans="1:4" x14ac:dyDescent="0.2">
      <c r="A6407" t="s">
        <v>42368</v>
      </c>
      <c r="B6407" t="s">
        <v>6405</v>
      </c>
      <c r="C6407" t="str">
        <f t="shared" si="201"/>
        <v>"$CHSWQ",</v>
      </c>
      <c r="D6407" t="str">
        <f t="shared" si="200"/>
        <v>"CHSWQ",</v>
      </c>
    </row>
    <row r="6408" spans="1:4" x14ac:dyDescent="0.2">
      <c r="A6408" t="s">
        <v>42369</v>
      </c>
      <c r="B6408" t="s">
        <v>6406</v>
      </c>
      <c r="C6408" t="str">
        <f t="shared" si="201"/>
        <v>"$CHSXP",</v>
      </c>
      <c r="D6408" t="str">
        <f t="shared" si="200"/>
        <v>"CHSXP",</v>
      </c>
    </row>
    <row r="6409" spans="1:4" x14ac:dyDescent="0.2">
      <c r="A6409" t="s">
        <v>42370</v>
      </c>
      <c r="B6409" t="s">
        <v>6407</v>
      </c>
      <c r="C6409" t="str">
        <f t="shared" si="201"/>
        <v>"$CHSY",</v>
      </c>
      <c r="D6409" t="str">
        <f t="shared" si="200"/>
        <v>"CHSY",</v>
      </c>
    </row>
    <row r="6410" spans="1:4" x14ac:dyDescent="0.2">
      <c r="A6410" t="s">
        <v>42371</v>
      </c>
      <c r="B6410" t="s">
        <v>6408</v>
      </c>
      <c r="C6410" t="str">
        <f t="shared" si="201"/>
        <v>"$CHSYF",</v>
      </c>
      <c r="D6410" t="str">
        <f t="shared" si="200"/>
        <v>"CHSYF",</v>
      </c>
    </row>
    <row r="6411" spans="1:4" x14ac:dyDescent="0.2">
      <c r="A6411" t="s">
        <v>42372</v>
      </c>
      <c r="B6411" t="s">
        <v>6409</v>
      </c>
      <c r="C6411" t="str">
        <f t="shared" si="201"/>
        <v>"$CHTH",</v>
      </c>
      <c r="D6411" t="str">
        <f t="shared" si="200"/>
        <v>"CHTH",</v>
      </c>
    </row>
    <row r="6412" spans="1:4" x14ac:dyDescent="0.2">
      <c r="A6412" t="s">
        <v>42373</v>
      </c>
      <c r="B6412" t="s">
        <v>6410</v>
      </c>
      <c r="C6412" t="str">
        <f t="shared" si="201"/>
        <v>"$CHTM",</v>
      </c>
      <c r="D6412" t="str">
        <f t="shared" si="200"/>
        <v>"CHTM",</v>
      </c>
    </row>
    <row r="6413" spans="1:4" x14ac:dyDescent="0.2">
      <c r="A6413" t="s">
        <v>42374</v>
      </c>
      <c r="B6413" t="s">
        <v>6411</v>
      </c>
      <c r="C6413" t="str">
        <f t="shared" si="201"/>
        <v>"$CHTRQ",</v>
      </c>
      <c r="D6413" t="str">
        <f t="shared" si="200"/>
        <v>"CHTRQ",</v>
      </c>
    </row>
    <row r="6414" spans="1:4" x14ac:dyDescent="0.2">
      <c r="A6414" t="s">
        <v>42375</v>
      </c>
      <c r="B6414" t="s">
        <v>6412</v>
      </c>
      <c r="C6414" t="str">
        <f t="shared" si="201"/>
        <v>"$CHTYF",</v>
      </c>
      <c r="D6414" t="str">
        <f t="shared" si="200"/>
        <v>"CHTYF",</v>
      </c>
    </row>
    <row r="6415" spans="1:4" x14ac:dyDescent="0.2">
      <c r="A6415" t="s">
        <v>42376</v>
      </c>
      <c r="B6415" t="s">
        <v>6413</v>
      </c>
      <c r="C6415" t="str">
        <f t="shared" si="201"/>
        <v>"$CHUBB",</v>
      </c>
      <c r="D6415" t="str">
        <f t="shared" si="200"/>
        <v>"CHUBB",</v>
      </c>
    </row>
    <row r="6416" spans="1:4" x14ac:dyDescent="0.2">
      <c r="A6416" t="s">
        <v>42377</v>
      </c>
      <c r="B6416" t="s">
        <v>6414</v>
      </c>
      <c r="C6416" t="str">
        <f t="shared" si="201"/>
        <v>"$CHUC",</v>
      </c>
      <c r="D6416" t="str">
        <f t="shared" si="200"/>
        <v>"CHUC",</v>
      </c>
    </row>
    <row r="6417" spans="1:4" x14ac:dyDescent="0.2">
      <c r="A6417" t="s">
        <v>42378</v>
      </c>
      <c r="B6417" t="s">
        <v>6415</v>
      </c>
      <c r="C6417" t="str">
        <f t="shared" si="201"/>
        <v>"$CHUCD",</v>
      </c>
      <c r="D6417" t="str">
        <f t="shared" si="200"/>
        <v>"CHUCD",</v>
      </c>
    </row>
    <row r="6418" spans="1:4" x14ac:dyDescent="0.2">
      <c r="A6418" t="s">
        <v>42379</v>
      </c>
      <c r="B6418" t="s">
        <v>6416</v>
      </c>
      <c r="C6418" t="str">
        <f t="shared" si="201"/>
        <v>"$CHUDF",</v>
      </c>
      <c r="D6418" t="str">
        <f t="shared" si="200"/>
        <v>"CHUDF",</v>
      </c>
    </row>
    <row r="6419" spans="1:4" x14ac:dyDescent="0.2">
      <c r="A6419" t="s">
        <v>42380</v>
      </c>
      <c r="B6419" t="s">
        <v>6417</v>
      </c>
      <c r="C6419" t="str">
        <f t="shared" si="201"/>
        <v>"$CHUEF",</v>
      </c>
      <c r="D6419" t="str">
        <f t="shared" si="200"/>
        <v>"CHUEF",</v>
      </c>
    </row>
    <row r="6420" spans="1:4" x14ac:dyDescent="0.2">
      <c r="A6420" t="s">
        <v>42381</v>
      </c>
      <c r="B6420" t="s">
        <v>6418</v>
      </c>
      <c r="C6420" t="str">
        <f t="shared" si="201"/>
        <v>"$CHUEY",</v>
      </c>
      <c r="D6420" t="str">
        <f t="shared" si="200"/>
        <v>"CHUEY",</v>
      </c>
    </row>
    <row r="6421" spans="1:4" x14ac:dyDescent="0.2">
      <c r="A6421" t="s">
        <v>42382</v>
      </c>
      <c r="B6421" t="s">
        <v>6419</v>
      </c>
      <c r="C6421" t="str">
        <f t="shared" si="201"/>
        <v>"$CHUFF",</v>
      </c>
      <c r="D6421" t="str">
        <f t="shared" si="200"/>
        <v>"CHUFF",</v>
      </c>
    </row>
    <row r="6422" spans="1:4" x14ac:dyDescent="0.2">
      <c r="A6422" t="s">
        <v>42383</v>
      </c>
      <c r="B6422" t="s">
        <v>6420</v>
      </c>
      <c r="C6422" t="str">
        <f t="shared" si="201"/>
        <v>"$CHUM",</v>
      </c>
      <c r="D6422" t="str">
        <f t="shared" si="200"/>
        <v>"CHUM",</v>
      </c>
    </row>
    <row r="6423" spans="1:4" x14ac:dyDescent="0.2">
      <c r="A6423" t="s">
        <v>42384</v>
      </c>
      <c r="B6423" t="s">
        <v>6421</v>
      </c>
      <c r="C6423" t="str">
        <f t="shared" si="201"/>
        <v>"$CHUR",</v>
      </c>
      <c r="D6423" t="str">
        <f t="shared" si="200"/>
        <v>"CHUR",</v>
      </c>
    </row>
    <row r="6424" spans="1:4" x14ac:dyDescent="0.2">
      <c r="A6424" t="s">
        <v>42385</v>
      </c>
      <c r="B6424" t="s">
        <v>6422</v>
      </c>
      <c r="C6424" t="str">
        <f t="shared" si="201"/>
        <v>"$CHVAF",</v>
      </c>
      <c r="D6424" t="str">
        <f t="shared" si="200"/>
        <v>"CHVAF",</v>
      </c>
    </row>
    <row r="6425" spans="1:4" x14ac:dyDescent="0.2">
      <c r="A6425" t="s">
        <v>42386</v>
      </c>
      <c r="B6425" t="s">
        <v>6423</v>
      </c>
      <c r="C6425" t="str">
        <f t="shared" si="201"/>
        <v>"$CHVC",</v>
      </c>
      <c r="D6425" t="str">
        <f t="shared" si="200"/>
        <v>"CHVC",</v>
      </c>
    </row>
    <row r="6426" spans="1:4" x14ac:dyDescent="0.2">
      <c r="A6426" t="s">
        <v>42387</v>
      </c>
      <c r="B6426" t="s">
        <v>6424</v>
      </c>
      <c r="C6426" t="str">
        <f t="shared" si="201"/>
        <v>"$CHVEF",</v>
      </c>
      <c r="D6426" t="str">
        <f t="shared" si="200"/>
        <v>"CHVEF",</v>
      </c>
    </row>
    <row r="6427" spans="1:4" x14ac:dyDescent="0.2">
      <c r="A6427" t="s">
        <v>42388</v>
      </c>
      <c r="B6427" t="s">
        <v>6425</v>
      </c>
      <c r="C6427" t="str">
        <f t="shared" si="201"/>
        <v>"$CHVFF",</v>
      </c>
      <c r="D6427" t="str">
        <f t="shared" si="200"/>
        <v>"CHVFF",</v>
      </c>
    </row>
    <row r="6428" spans="1:4" x14ac:dyDescent="0.2">
      <c r="A6428" t="s">
        <v>42389</v>
      </c>
      <c r="B6428" t="s">
        <v>6426</v>
      </c>
      <c r="C6428" t="str">
        <f t="shared" si="201"/>
        <v>"$CHVKF",</v>
      </c>
      <c r="D6428" t="str">
        <f t="shared" si="200"/>
        <v>"CHVKF",</v>
      </c>
    </row>
    <row r="6429" spans="1:4" x14ac:dyDescent="0.2">
      <c r="A6429" t="s">
        <v>42390</v>
      </c>
      <c r="B6429" t="s">
        <v>6427</v>
      </c>
      <c r="C6429" t="str">
        <f t="shared" si="201"/>
        <v>"$CHVKY",</v>
      </c>
      <c r="D6429" t="str">
        <f t="shared" si="200"/>
        <v>"CHVKY",</v>
      </c>
    </row>
    <row r="6430" spans="1:4" x14ac:dyDescent="0.2">
      <c r="A6430" t="s">
        <v>42391</v>
      </c>
      <c r="B6430" t="s">
        <v>6428</v>
      </c>
      <c r="C6430" t="str">
        <f t="shared" si="201"/>
        <v>"$CHVPF",</v>
      </c>
      <c r="D6430" t="str">
        <f t="shared" si="200"/>
        <v>"CHVPF",</v>
      </c>
    </row>
    <row r="6431" spans="1:4" x14ac:dyDescent="0.2">
      <c r="A6431" t="s">
        <v>42392</v>
      </c>
      <c r="B6431" t="s">
        <v>6429</v>
      </c>
      <c r="C6431" t="str">
        <f t="shared" si="201"/>
        <v>"$CHVQF",</v>
      </c>
      <c r="D6431" t="str">
        <f t="shared" si="200"/>
        <v>"CHVQF",</v>
      </c>
    </row>
    <row r="6432" spans="1:4" x14ac:dyDescent="0.2">
      <c r="A6432" t="s">
        <v>42393</v>
      </c>
      <c r="B6432" t="s">
        <v>6430</v>
      </c>
      <c r="C6432" t="str">
        <f t="shared" si="201"/>
        <v>"$CHWD",</v>
      </c>
      <c r="D6432" t="str">
        <f t="shared" si="200"/>
        <v>"CHWD",</v>
      </c>
    </row>
    <row r="6433" spans="1:4" x14ac:dyDescent="0.2">
      <c r="A6433" t="s">
        <v>42394</v>
      </c>
      <c r="B6433" t="s">
        <v>6431</v>
      </c>
      <c r="C6433" t="str">
        <f t="shared" si="201"/>
        <v>"$CHWE",</v>
      </c>
      <c r="D6433" t="str">
        <f t="shared" si="200"/>
        <v>"CHWE",</v>
      </c>
    </row>
    <row r="6434" spans="1:4" x14ac:dyDescent="0.2">
      <c r="A6434" t="s">
        <v>42395</v>
      </c>
      <c r="B6434" t="s">
        <v>6432</v>
      </c>
      <c r="C6434" t="str">
        <f t="shared" si="201"/>
        <v>"$CHWG",</v>
      </c>
      <c r="D6434" t="str">
        <f t="shared" si="200"/>
        <v>"CHWG",</v>
      </c>
    </row>
    <row r="6435" spans="1:4" x14ac:dyDescent="0.2">
      <c r="A6435" t="s">
        <v>42396</v>
      </c>
      <c r="B6435" t="s">
        <v>6433</v>
      </c>
      <c r="C6435" t="str">
        <f t="shared" si="201"/>
        <v>"$CHWM",</v>
      </c>
      <c r="D6435" t="str">
        <f t="shared" si="200"/>
        <v>"CHWM",</v>
      </c>
    </row>
    <row r="6436" spans="1:4" x14ac:dyDescent="0.2">
      <c r="A6436" t="s">
        <v>42397</v>
      </c>
      <c r="B6436" t="s">
        <v>6434</v>
      </c>
      <c r="C6436" t="str">
        <f t="shared" si="201"/>
        <v>"$CHWO",</v>
      </c>
      <c r="D6436" t="str">
        <f t="shared" si="200"/>
        <v>"CHWO",</v>
      </c>
    </row>
    <row r="6437" spans="1:4" x14ac:dyDescent="0.2">
      <c r="A6437" t="s">
        <v>42398</v>
      </c>
      <c r="B6437" t="s">
        <v>6435</v>
      </c>
      <c r="C6437" t="str">
        <f t="shared" si="201"/>
        <v>"$CHWRF",</v>
      </c>
      <c r="D6437" t="str">
        <f t="shared" si="200"/>
        <v>"CHWRF",</v>
      </c>
    </row>
    <row r="6438" spans="1:4" x14ac:dyDescent="0.2">
      <c r="A6438" t="s">
        <v>42399</v>
      </c>
      <c r="B6438" t="s">
        <v>6436</v>
      </c>
      <c r="C6438" t="str">
        <f t="shared" si="201"/>
        <v>"$CHWTF",</v>
      </c>
      <c r="D6438" t="str">
        <f t="shared" si="200"/>
        <v>"CHWTF",</v>
      </c>
    </row>
    <row r="6439" spans="1:4" x14ac:dyDescent="0.2">
      <c r="A6439" t="s">
        <v>42400</v>
      </c>
      <c r="B6439" t="s">
        <v>6437</v>
      </c>
      <c r="C6439" t="str">
        <f t="shared" si="201"/>
        <v>"$CHWTY",</v>
      </c>
      <c r="D6439" t="str">
        <f t="shared" si="200"/>
        <v>"CHWTY",</v>
      </c>
    </row>
    <row r="6440" spans="1:4" x14ac:dyDescent="0.2">
      <c r="A6440" t="s">
        <v>42401</v>
      </c>
      <c r="B6440" t="s">
        <v>6438</v>
      </c>
      <c r="C6440" t="str">
        <f t="shared" si="201"/>
        <v>"$CHWW",</v>
      </c>
      <c r="D6440" t="str">
        <f t="shared" si="200"/>
        <v>"CHWW",</v>
      </c>
    </row>
    <row r="6441" spans="1:4" x14ac:dyDescent="0.2">
      <c r="A6441" t="s">
        <v>42402</v>
      </c>
      <c r="B6441" t="s">
        <v>6439</v>
      </c>
      <c r="C6441" t="str">
        <f t="shared" si="201"/>
        <v>"$CHWWF",</v>
      </c>
      <c r="D6441" t="str">
        <f t="shared" si="200"/>
        <v>"CHWWF",</v>
      </c>
    </row>
    <row r="6442" spans="1:4" x14ac:dyDescent="0.2">
      <c r="A6442" t="s">
        <v>42403</v>
      </c>
      <c r="B6442" t="s">
        <v>6440</v>
      </c>
      <c r="C6442" t="str">
        <f t="shared" si="201"/>
        <v>"$CHWXF",</v>
      </c>
      <c r="D6442" t="str">
        <f t="shared" si="200"/>
        <v>"CHWXF",</v>
      </c>
    </row>
    <row r="6443" spans="1:4" x14ac:dyDescent="0.2">
      <c r="A6443" t="s">
        <v>42404</v>
      </c>
      <c r="B6443" t="s">
        <v>6441</v>
      </c>
      <c r="C6443" t="str">
        <f t="shared" si="201"/>
        <v>"$CHXMD",</v>
      </c>
      <c r="D6443" t="str">
        <f t="shared" si="200"/>
        <v>"CHXMD",</v>
      </c>
    </row>
    <row r="6444" spans="1:4" x14ac:dyDescent="0.2">
      <c r="A6444" t="s">
        <v>42405</v>
      </c>
      <c r="B6444" t="s">
        <v>6442</v>
      </c>
      <c r="C6444" t="str">
        <f t="shared" si="201"/>
        <v>"$CHXMF",</v>
      </c>
      <c r="D6444" t="str">
        <f t="shared" si="200"/>
        <v>"CHXMF",</v>
      </c>
    </row>
    <row r="6445" spans="1:4" x14ac:dyDescent="0.2">
      <c r="A6445" t="s">
        <v>42406</v>
      </c>
      <c r="B6445" t="s">
        <v>6443</v>
      </c>
      <c r="C6445" t="str">
        <f t="shared" si="201"/>
        <v>"$CHXX",</v>
      </c>
      <c r="D6445" t="str">
        <f t="shared" si="200"/>
        <v>"CHXX",</v>
      </c>
    </row>
    <row r="6446" spans="1:4" x14ac:dyDescent="0.2">
      <c r="A6446" t="s">
        <v>42407</v>
      </c>
      <c r="B6446" t="s">
        <v>6444</v>
      </c>
      <c r="C6446" t="str">
        <f t="shared" si="201"/>
        <v>"$CHYCF",</v>
      </c>
      <c r="D6446" t="str">
        <f t="shared" si="200"/>
        <v>"CHYCF",</v>
      </c>
    </row>
    <row r="6447" spans="1:4" x14ac:dyDescent="0.2">
      <c r="A6447" t="s">
        <v>42408</v>
      </c>
      <c r="B6447" t="s">
        <v>6445</v>
      </c>
      <c r="C6447" t="str">
        <f t="shared" si="201"/>
        <v>"$CHYCY",</v>
      </c>
      <c r="D6447" t="str">
        <f t="shared" si="200"/>
        <v>"CHYCY",</v>
      </c>
    </row>
    <row r="6448" spans="1:4" x14ac:dyDescent="0.2">
      <c r="A6448" t="s">
        <v>42409</v>
      </c>
      <c r="B6448" t="s">
        <v>6446</v>
      </c>
      <c r="C6448" t="str">
        <f t="shared" si="201"/>
        <v>"$CHYFF",</v>
      </c>
      <c r="D6448" t="str">
        <f t="shared" si="200"/>
        <v>"CHYFF",</v>
      </c>
    </row>
    <row r="6449" spans="1:4" x14ac:dyDescent="0.2">
      <c r="A6449" t="s">
        <v>42410</v>
      </c>
      <c r="B6449" t="s">
        <v>6447</v>
      </c>
      <c r="C6449" t="str">
        <f t="shared" si="201"/>
        <v>"$CHYHY",</v>
      </c>
      <c r="D6449" t="str">
        <f t="shared" si="200"/>
        <v>"CHYHY",</v>
      </c>
    </row>
    <row r="6450" spans="1:4" x14ac:dyDescent="0.2">
      <c r="A6450" t="s">
        <v>42411</v>
      </c>
      <c r="B6450" t="s">
        <v>6448</v>
      </c>
      <c r="C6450" t="str">
        <f t="shared" si="201"/>
        <v>"$CHYI",</v>
      </c>
      <c r="D6450" t="str">
        <f t="shared" si="200"/>
        <v>"CHYI",</v>
      </c>
    </row>
    <row r="6451" spans="1:4" x14ac:dyDescent="0.2">
      <c r="A6451" t="s">
        <v>42412</v>
      </c>
      <c r="B6451" t="s">
        <v>6449</v>
      </c>
      <c r="C6451" t="str">
        <f t="shared" si="201"/>
        <v>"$CHYL",</v>
      </c>
      <c r="D6451" t="str">
        <f t="shared" si="200"/>
        <v>"CHYL",</v>
      </c>
    </row>
    <row r="6452" spans="1:4" x14ac:dyDescent="0.2">
      <c r="A6452" t="s">
        <v>42413</v>
      </c>
      <c r="B6452" t="s">
        <v>6450</v>
      </c>
      <c r="C6452" t="str">
        <f t="shared" si="201"/>
        <v>"$CHYMF",</v>
      </c>
      <c r="D6452" t="str">
        <f t="shared" si="200"/>
        <v>"CHYMF",</v>
      </c>
    </row>
    <row r="6453" spans="1:4" x14ac:dyDescent="0.2">
      <c r="A6453" t="s">
        <v>42414</v>
      </c>
      <c r="B6453" t="s">
        <v>6451</v>
      </c>
      <c r="C6453" t="str">
        <f t="shared" si="201"/>
        <v>"$CHYPD",</v>
      </c>
      <c r="D6453" t="str">
        <f t="shared" si="200"/>
        <v>"CHYPD",</v>
      </c>
    </row>
    <row r="6454" spans="1:4" x14ac:dyDescent="0.2">
      <c r="A6454" t="s">
        <v>42415</v>
      </c>
      <c r="B6454" t="s">
        <v>6452</v>
      </c>
      <c r="C6454" t="str">
        <f t="shared" si="201"/>
        <v>"$CHYPF",</v>
      </c>
      <c r="D6454" t="str">
        <f t="shared" si="200"/>
        <v>"CHYPF",</v>
      </c>
    </row>
    <row r="6455" spans="1:4" x14ac:dyDescent="0.2">
      <c r="A6455" t="s">
        <v>42416</v>
      </c>
      <c r="B6455" t="s">
        <v>6453</v>
      </c>
      <c r="C6455" t="str">
        <f t="shared" si="201"/>
        <v>"$CHYSQ",</v>
      </c>
      <c r="D6455" t="str">
        <f t="shared" si="200"/>
        <v>"CHYSQ",</v>
      </c>
    </row>
    <row r="6456" spans="1:4" x14ac:dyDescent="0.2">
      <c r="A6456" t="s">
        <v>42417</v>
      </c>
      <c r="B6456" t="s">
        <v>6454</v>
      </c>
      <c r="C6456" t="str">
        <f t="shared" si="201"/>
        <v>"$CHYYY",</v>
      </c>
      <c r="D6456" t="str">
        <f t="shared" si="200"/>
        <v>"CHYYY",</v>
      </c>
    </row>
    <row r="6457" spans="1:4" x14ac:dyDescent="0.2">
      <c r="A6457" t="s">
        <v>42418</v>
      </c>
      <c r="B6457" t="s">
        <v>6455</v>
      </c>
      <c r="C6457" t="str">
        <f t="shared" si="201"/>
        <v>"$CHZHF",</v>
      </c>
      <c r="D6457" t="str">
        <f t="shared" si="200"/>
        <v>"CHZHF",</v>
      </c>
    </row>
    <row r="6458" spans="1:4" x14ac:dyDescent="0.2">
      <c r="A6458" t="s">
        <v>42419</v>
      </c>
      <c r="B6458" t="s">
        <v>6456</v>
      </c>
      <c r="C6458" t="str">
        <f t="shared" si="201"/>
        <v>"$CHZPD",</v>
      </c>
      <c r="D6458" t="str">
        <f t="shared" si="200"/>
        <v>"CHZPD",</v>
      </c>
    </row>
    <row r="6459" spans="1:4" x14ac:dyDescent="0.2">
      <c r="A6459" t="s">
        <v>42420</v>
      </c>
      <c r="B6459" t="s">
        <v>6457</v>
      </c>
      <c r="C6459" t="str">
        <f t="shared" si="201"/>
        <v>"$CHZQ",</v>
      </c>
      <c r="D6459" t="str">
        <f t="shared" si="200"/>
        <v>"CHZQ",</v>
      </c>
    </row>
    <row r="6460" spans="1:4" x14ac:dyDescent="0.2">
      <c r="A6460" t="s">
        <v>42421</v>
      </c>
      <c r="B6460" t="s">
        <v>6458</v>
      </c>
      <c r="C6460" t="str">
        <f t="shared" si="201"/>
        <v>"$CHZS",</v>
      </c>
      <c r="D6460" t="str">
        <f t="shared" si="200"/>
        <v>"CHZS",</v>
      </c>
    </row>
    <row r="6461" spans="1:4" x14ac:dyDescent="0.2">
      <c r="A6461" t="s">
        <v>42422</v>
      </c>
      <c r="B6461" t="s">
        <v>6459</v>
      </c>
      <c r="C6461" t="str">
        <f t="shared" si="201"/>
        <v>"$CIADF",</v>
      </c>
      <c r="D6461" t="str">
        <f t="shared" si="200"/>
        <v>"CIADF",</v>
      </c>
    </row>
    <row r="6462" spans="1:4" x14ac:dyDescent="0.2">
      <c r="A6462" t="s">
        <v>42423</v>
      </c>
      <c r="B6462" t="s">
        <v>6460</v>
      </c>
      <c r="C6462" t="str">
        <f t="shared" si="201"/>
        <v>"$CIADY",</v>
      </c>
      <c r="D6462" t="str">
        <f t="shared" si="200"/>
        <v>"CIADY",</v>
      </c>
    </row>
    <row r="6463" spans="1:4" x14ac:dyDescent="0.2">
      <c r="A6463" t="s">
        <v>42424</v>
      </c>
      <c r="B6463" t="s">
        <v>6461</v>
      </c>
      <c r="C6463" t="str">
        <f t="shared" si="201"/>
        <v>"$CIAFF",</v>
      </c>
      <c r="D6463" t="str">
        <f t="shared" si="200"/>
        <v>"CIAFF",</v>
      </c>
    </row>
    <row r="6464" spans="1:4" x14ac:dyDescent="0.2">
      <c r="A6464" t="s">
        <v>42425</v>
      </c>
      <c r="B6464" t="s">
        <v>6462</v>
      </c>
      <c r="C6464" t="str">
        <f t="shared" si="201"/>
        <v>"$CIAS",</v>
      </c>
      <c r="D6464" t="str">
        <f t="shared" si="200"/>
        <v>"CIAS",</v>
      </c>
    </row>
    <row r="6465" spans="1:4" x14ac:dyDescent="0.2">
      <c r="A6465" t="s">
        <v>42426</v>
      </c>
      <c r="B6465" t="s">
        <v>6463</v>
      </c>
      <c r="C6465" t="str">
        <f t="shared" si="201"/>
        <v>"$CIAU",</v>
      </c>
      <c r="D6465" t="str">
        <f t="shared" ref="D6465:D6528" si="202" xml:space="preserve"> """" &amp; B6465 &amp; ""","</f>
        <v>"CIAU",</v>
      </c>
    </row>
    <row r="6466" spans="1:4" x14ac:dyDescent="0.2">
      <c r="A6466" t="s">
        <v>42427</v>
      </c>
      <c r="B6466" t="s">
        <v>6464</v>
      </c>
      <c r="C6466" t="str">
        <f t="shared" si="201"/>
        <v>"$CIAUF",</v>
      </c>
      <c r="D6466" t="str">
        <f t="shared" si="202"/>
        <v>"CIAUF",</v>
      </c>
    </row>
    <row r="6467" spans="1:4" x14ac:dyDescent="0.2">
      <c r="A6467" t="s">
        <v>42428</v>
      </c>
      <c r="B6467" t="s">
        <v>6465</v>
      </c>
      <c r="C6467" t="str">
        <f t="shared" ref="C6467:C6530" si="203" xml:space="preserve"> """" &amp; A6467 &amp; ""","</f>
        <v>"$CIBEY",</v>
      </c>
      <c r="D6467" t="str">
        <f t="shared" si="202"/>
        <v>"CIBEY",</v>
      </c>
    </row>
    <row r="6468" spans="1:4" x14ac:dyDescent="0.2">
      <c r="A6468" t="s">
        <v>42429</v>
      </c>
      <c r="B6468" t="s">
        <v>6466</v>
      </c>
      <c r="C6468" t="str">
        <f t="shared" si="203"/>
        <v>"$CIBG",</v>
      </c>
      <c r="D6468" t="str">
        <f t="shared" si="202"/>
        <v>"CIBG",</v>
      </c>
    </row>
    <row r="6469" spans="1:4" x14ac:dyDescent="0.2">
      <c r="A6469" t="s">
        <v>42430</v>
      </c>
      <c r="B6469" t="s">
        <v>6467</v>
      </c>
      <c r="C6469" t="str">
        <f t="shared" si="203"/>
        <v>"$CIBH",</v>
      </c>
      <c r="D6469" t="str">
        <f t="shared" si="202"/>
        <v>"CIBH",</v>
      </c>
    </row>
    <row r="6470" spans="1:4" x14ac:dyDescent="0.2">
      <c r="A6470" t="s">
        <v>42431</v>
      </c>
      <c r="B6470" t="s">
        <v>6468</v>
      </c>
      <c r="C6470" t="str">
        <f t="shared" si="203"/>
        <v>"$CIBHD",</v>
      </c>
      <c r="D6470" t="str">
        <f t="shared" si="202"/>
        <v>"CIBHD",</v>
      </c>
    </row>
    <row r="6471" spans="1:4" x14ac:dyDescent="0.2">
      <c r="A6471" t="s">
        <v>42432</v>
      </c>
      <c r="B6471" t="s">
        <v>6469</v>
      </c>
      <c r="C6471" t="str">
        <f t="shared" si="203"/>
        <v>"$CIBM",</v>
      </c>
      <c r="D6471" t="str">
        <f t="shared" si="202"/>
        <v>"CIBM",</v>
      </c>
    </row>
    <row r="6472" spans="1:4" x14ac:dyDescent="0.2">
      <c r="A6472" t="s">
        <v>42433</v>
      </c>
      <c r="B6472" t="s">
        <v>6470</v>
      </c>
      <c r="C6472" t="str">
        <f t="shared" si="203"/>
        <v>"$CIBMP",</v>
      </c>
      <c r="D6472" t="str">
        <f t="shared" si="202"/>
        <v>"CIBMP",</v>
      </c>
    </row>
    <row r="6473" spans="1:4" x14ac:dyDescent="0.2">
      <c r="A6473" t="s">
        <v>42434</v>
      </c>
      <c r="B6473" t="s">
        <v>6471</v>
      </c>
      <c r="C6473" t="str">
        <f t="shared" si="203"/>
        <v>"$CIBN",</v>
      </c>
      <c r="D6473" t="str">
        <f t="shared" si="202"/>
        <v>"CIBN",</v>
      </c>
    </row>
    <row r="6474" spans="1:4" x14ac:dyDescent="0.2">
      <c r="A6474" t="s">
        <v>42435</v>
      </c>
      <c r="B6474" t="s">
        <v>6472</v>
      </c>
      <c r="C6474" t="str">
        <f t="shared" si="203"/>
        <v>"$CIBUF",</v>
      </c>
      <c r="D6474" t="str">
        <f t="shared" si="202"/>
        <v>"CIBUF",</v>
      </c>
    </row>
    <row r="6475" spans="1:4" x14ac:dyDescent="0.2">
      <c r="A6475" t="s">
        <v>42436</v>
      </c>
      <c r="B6475" t="s">
        <v>6473</v>
      </c>
      <c r="C6475" t="str">
        <f t="shared" si="203"/>
        <v>"$CIBY",</v>
      </c>
      <c r="D6475" t="str">
        <f t="shared" si="202"/>
        <v>"CIBY",</v>
      </c>
    </row>
    <row r="6476" spans="1:4" x14ac:dyDescent="0.2">
      <c r="A6476" t="s">
        <v>42437</v>
      </c>
      <c r="B6476" t="s">
        <v>6474</v>
      </c>
      <c r="C6476" t="str">
        <f t="shared" si="203"/>
        <v>"$CICC",</v>
      </c>
      <c r="D6476" t="str">
        <f t="shared" si="202"/>
        <v>"CICC",</v>
      </c>
    </row>
    <row r="6477" spans="1:4" x14ac:dyDescent="0.2">
      <c r="A6477" t="s">
        <v>42438</v>
      </c>
      <c r="B6477" t="s">
        <v>6475</v>
      </c>
      <c r="C6477" t="str">
        <f t="shared" si="203"/>
        <v>"$CICHF",</v>
      </c>
      <c r="D6477" t="str">
        <f t="shared" si="202"/>
        <v>"CICHF",</v>
      </c>
    </row>
    <row r="6478" spans="1:4" x14ac:dyDescent="0.2">
      <c r="A6478" t="s">
        <v>42439</v>
      </c>
      <c r="B6478" t="s">
        <v>6476</v>
      </c>
      <c r="C6478" t="str">
        <f t="shared" si="203"/>
        <v>"$CICHY",</v>
      </c>
      <c r="D6478" t="str">
        <f t="shared" si="202"/>
        <v>"CICHY",</v>
      </c>
    </row>
    <row r="6479" spans="1:4" x14ac:dyDescent="0.2">
      <c r="A6479" t="s">
        <v>42440</v>
      </c>
      <c r="B6479" t="s">
        <v>6477</v>
      </c>
      <c r="C6479" t="str">
        <f t="shared" si="203"/>
        <v>"$CICN",</v>
      </c>
      <c r="D6479" t="str">
        <f t="shared" si="202"/>
        <v>"CICN",</v>
      </c>
    </row>
    <row r="6480" spans="1:4" x14ac:dyDescent="0.2">
      <c r="A6480" t="s">
        <v>42441</v>
      </c>
      <c r="B6480" t="s">
        <v>6478</v>
      </c>
      <c r="C6480" t="str">
        <f t="shared" si="203"/>
        <v>"$CICOF",</v>
      </c>
      <c r="D6480" t="str">
        <f t="shared" si="202"/>
        <v>"CICOF",</v>
      </c>
    </row>
    <row r="6481" spans="1:4" x14ac:dyDescent="0.2">
      <c r="A6481" t="s">
        <v>42442</v>
      </c>
      <c r="B6481" t="s">
        <v>6479</v>
      </c>
      <c r="C6481" t="str">
        <f t="shared" si="203"/>
        <v>"$CICOY",</v>
      </c>
      <c r="D6481" t="str">
        <f t="shared" si="202"/>
        <v>"CICOY",</v>
      </c>
    </row>
    <row r="6482" spans="1:4" x14ac:dyDescent="0.2">
      <c r="A6482" t="s">
        <v>42443</v>
      </c>
      <c r="B6482" t="s">
        <v>6480</v>
      </c>
      <c r="C6482" t="str">
        <f t="shared" si="203"/>
        <v>"$CICPF",</v>
      </c>
      <c r="D6482" t="str">
        <f t="shared" si="202"/>
        <v>"CICPF",</v>
      </c>
    </row>
    <row r="6483" spans="1:4" x14ac:dyDescent="0.2">
      <c r="A6483" t="s">
        <v>42444</v>
      </c>
      <c r="B6483" t="s">
        <v>6481</v>
      </c>
      <c r="C6483" t="str">
        <f t="shared" si="203"/>
        <v>"$CICUF",</v>
      </c>
      <c r="D6483" t="str">
        <f t="shared" si="202"/>
        <v>"CICUF",</v>
      </c>
    </row>
    <row r="6484" spans="1:4" x14ac:dyDescent="0.2">
      <c r="A6484" t="s">
        <v>42445</v>
      </c>
      <c r="B6484" t="s">
        <v>6482</v>
      </c>
      <c r="C6484" t="str">
        <f t="shared" si="203"/>
        <v>"$CIDHF",</v>
      </c>
      <c r="D6484" t="str">
        <f t="shared" si="202"/>
        <v>"CIDHF",</v>
      </c>
    </row>
    <row r="6485" spans="1:4" x14ac:dyDescent="0.2">
      <c r="A6485" t="s">
        <v>42446</v>
      </c>
      <c r="B6485" t="s">
        <v>6483</v>
      </c>
      <c r="C6485" t="str">
        <f t="shared" si="203"/>
        <v>"$CIDHY",</v>
      </c>
      <c r="D6485" t="str">
        <f t="shared" si="202"/>
        <v>"CIDHY",</v>
      </c>
    </row>
    <row r="6486" spans="1:4" x14ac:dyDescent="0.2">
      <c r="A6486" t="s">
        <v>42447</v>
      </c>
      <c r="B6486" t="s">
        <v>6484</v>
      </c>
      <c r="C6486" t="str">
        <f t="shared" si="203"/>
        <v>"$CIDVF",</v>
      </c>
      <c r="D6486" t="str">
        <f t="shared" si="202"/>
        <v>"CIDVF",</v>
      </c>
    </row>
    <row r="6487" spans="1:4" x14ac:dyDescent="0.2">
      <c r="A6487" t="s">
        <v>42448</v>
      </c>
      <c r="B6487" t="s">
        <v>6485</v>
      </c>
      <c r="C6487" t="str">
        <f t="shared" si="203"/>
        <v>"$CIEC",</v>
      </c>
      <c r="D6487" t="str">
        <f t="shared" si="202"/>
        <v>"CIEC",</v>
      </c>
    </row>
    <row r="6488" spans="1:4" x14ac:dyDescent="0.2">
      <c r="A6488" t="s">
        <v>42449</v>
      </c>
      <c r="B6488" t="s">
        <v>6486</v>
      </c>
      <c r="C6488" t="str">
        <f t="shared" si="203"/>
        <v>"$CIECD",</v>
      </c>
      <c r="D6488" t="str">
        <f t="shared" si="202"/>
        <v>"CIECD",</v>
      </c>
    </row>
    <row r="6489" spans="1:4" x14ac:dyDescent="0.2">
      <c r="A6489" t="s">
        <v>42450</v>
      </c>
      <c r="B6489" t="s">
        <v>6487</v>
      </c>
      <c r="C6489" t="str">
        <f t="shared" si="203"/>
        <v>"$CIEGF",</v>
      </c>
      <c r="D6489" t="str">
        <f t="shared" si="202"/>
        <v>"CIEGF",</v>
      </c>
    </row>
    <row r="6490" spans="1:4" x14ac:dyDescent="0.2">
      <c r="A6490" t="s">
        <v>42451</v>
      </c>
      <c r="B6490" t="s">
        <v>6488</v>
      </c>
      <c r="C6490" t="str">
        <f t="shared" si="203"/>
        <v>"$CIEIQ",</v>
      </c>
      <c r="D6490" t="str">
        <f t="shared" si="202"/>
        <v>"CIEIQ",</v>
      </c>
    </row>
    <row r="6491" spans="1:4" x14ac:dyDescent="0.2">
      <c r="A6491" t="s">
        <v>42452</v>
      </c>
      <c r="B6491" t="s">
        <v>6489</v>
      </c>
      <c r="C6491" t="str">
        <f t="shared" si="203"/>
        <v>"$CIEVF",</v>
      </c>
      <c r="D6491" t="str">
        <f t="shared" si="202"/>
        <v>"CIEVF",</v>
      </c>
    </row>
    <row r="6492" spans="1:4" x14ac:dyDescent="0.2">
      <c r="A6492" t="s">
        <v>42453</v>
      </c>
      <c r="B6492" t="s">
        <v>6490</v>
      </c>
      <c r="C6492" t="str">
        <f t="shared" si="203"/>
        <v>"$CIEZF",</v>
      </c>
      <c r="D6492" t="str">
        <f t="shared" si="202"/>
        <v>"CIEZF",</v>
      </c>
    </row>
    <row r="6493" spans="1:4" x14ac:dyDescent="0.2">
      <c r="A6493" t="s">
        <v>42454</v>
      </c>
      <c r="B6493" t="s">
        <v>6491</v>
      </c>
      <c r="C6493" t="str">
        <f t="shared" si="203"/>
        <v>"$CIFAF",</v>
      </c>
      <c r="D6493" t="str">
        <f t="shared" si="202"/>
        <v>"CIFAF",</v>
      </c>
    </row>
    <row r="6494" spans="1:4" x14ac:dyDescent="0.2">
      <c r="A6494" t="s">
        <v>42455</v>
      </c>
      <c r="B6494" t="s">
        <v>6492</v>
      </c>
      <c r="C6494" t="str">
        <f t="shared" si="203"/>
        <v>"$CIFD",</v>
      </c>
      <c r="D6494" t="str">
        <f t="shared" si="202"/>
        <v>"CIFD",</v>
      </c>
    </row>
    <row r="6495" spans="1:4" x14ac:dyDescent="0.2">
      <c r="A6495" t="s">
        <v>42456</v>
      </c>
      <c r="B6495" t="s">
        <v>6493</v>
      </c>
      <c r="C6495" t="str">
        <f t="shared" si="203"/>
        <v>"$CIFHY",</v>
      </c>
      <c r="D6495" t="str">
        <f t="shared" si="202"/>
        <v>"CIFHY",</v>
      </c>
    </row>
    <row r="6496" spans="1:4" x14ac:dyDescent="0.2">
      <c r="A6496" t="s">
        <v>42457</v>
      </c>
      <c r="B6496" t="s">
        <v>6494</v>
      </c>
      <c r="C6496" t="str">
        <f t="shared" si="203"/>
        <v>"$CIFN",</v>
      </c>
      <c r="D6496" t="str">
        <f t="shared" si="202"/>
        <v>"CIFN",</v>
      </c>
    </row>
    <row r="6497" spans="1:4" x14ac:dyDescent="0.2">
      <c r="A6497" t="s">
        <v>42458</v>
      </c>
      <c r="B6497" t="s">
        <v>6495</v>
      </c>
      <c r="C6497" t="str">
        <f t="shared" si="203"/>
        <v>"$CIGEF",</v>
      </c>
      <c r="D6497" t="str">
        <f t="shared" si="202"/>
        <v>"CIGEF",</v>
      </c>
    </row>
    <row r="6498" spans="1:4" x14ac:dyDescent="0.2">
      <c r="A6498" t="s">
        <v>42459</v>
      </c>
      <c r="B6498" t="s">
        <v>6496</v>
      </c>
      <c r="C6498" t="str">
        <f t="shared" si="203"/>
        <v>"$CIGHL",</v>
      </c>
      <c r="D6498" t="str">
        <f t="shared" si="202"/>
        <v>"CIGHL",</v>
      </c>
    </row>
    <row r="6499" spans="1:4" x14ac:dyDescent="0.2">
      <c r="A6499" t="s">
        <v>42460</v>
      </c>
      <c r="B6499" t="s">
        <v>6497</v>
      </c>
      <c r="C6499" t="str">
        <f t="shared" si="203"/>
        <v>"$CIGHM",</v>
      </c>
      <c r="D6499" t="str">
        <f t="shared" si="202"/>
        <v>"CIGHM",</v>
      </c>
    </row>
    <row r="6500" spans="1:4" x14ac:dyDescent="0.2">
      <c r="A6500" t="s">
        <v>42461</v>
      </c>
      <c r="B6500" t="s">
        <v>6498</v>
      </c>
      <c r="C6500" t="str">
        <f t="shared" si="203"/>
        <v>"$CIGHO",</v>
      </c>
      <c r="D6500" t="str">
        <f t="shared" si="202"/>
        <v>"CIGHO",</v>
      </c>
    </row>
    <row r="6501" spans="1:4" x14ac:dyDescent="0.2">
      <c r="A6501" t="s">
        <v>42462</v>
      </c>
      <c r="B6501" t="s">
        <v>6499</v>
      </c>
      <c r="C6501" t="str">
        <f t="shared" si="203"/>
        <v>"$CIGIQ",</v>
      </c>
      <c r="D6501" t="str">
        <f t="shared" si="202"/>
        <v>"CIGIQ",</v>
      </c>
    </row>
    <row r="6502" spans="1:4" x14ac:dyDescent="0.2">
      <c r="A6502" t="s">
        <v>42463</v>
      </c>
      <c r="B6502" t="s">
        <v>6500</v>
      </c>
      <c r="C6502" t="str">
        <f t="shared" si="203"/>
        <v>"$CIGMF",</v>
      </c>
      <c r="D6502" t="str">
        <f t="shared" si="202"/>
        <v>"CIGMF",</v>
      </c>
    </row>
    <row r="6503" spans="1:4" x14ac:dyDescent="0.2">
      <c r="A6503" t="s">
        <v>42464</v>
      </c>
      <c r="B6503" t="s">
        <v>6501</v>
      </c>
      <c r="C6503" t="str">
        <f t="shared" si="203"/>
        <v>"$CIGRL",</v>
      </c>
      <c r="D6503" t="str">
        <f t="shared" si="202"/>
        <v>"CIGRL",</v>
      </c>
    </row>
    <row r="6504" spans="1:4" x14ac:dyDescent="0.2">
      <c r="A6504" t="s">
        <v>42465</v>
      </c>
      <c r="B6504" t="s">
        <v>6502</v>
      </c>
      <c r="C6504" t="str">
        <f t="shared" si="203"/>
        <v>"$CIGTP",</v>
      </c>
      <c r="D6504" t="str">
        <f t="shared" si="202"/>
        <v>"CIGTP",</v>
      </c>
    </row>
    <row r="6505" spans="1:4" x14ac:dyDescent="0.2">
      <c r="A6505" t="s">
        <v>42466</v>
      </c>
      <c r="B6505" t="s">
        <v>6503</v>
      </c>
      <c r="C6505" t="str">
        <f t="shared" si="203"/>
        <v>"$CIGUF",</v>
      </c>
      <c r="D6505" t="str">
        <f t="shared" si="202"/>
        <v>"CIGUF",</v>
      </c>
    </row>
    <row r="6506" spans="1:4" x14ac:dyDescent="0.2">
      <c r="A6506" t="s">
        <v>42467</v>
      </c>
      <c r="B6506" t="s">
        <v>6504</v>
      </c>
      <c r="C6506" t="str">
        <f t="shared" si="203"/>
        <v>"$CIHD",</v>
      </c>
      <c r="D6506" t="str">
        <f t="shared" si="202"/>
        <v>"CIHD",</v>
      </c>
    </row>
    <row r="6507" spans="1:4" x14ac:dyDescent="0.2">
      <c r="A6507" t="s">
        <v>42468</v>
      </c>
      <c r="B6507" t="s">
        <v>6505</v>
      </c>
      <c r="C6507" t="str">
        <f t="shared" si="203"/>
        <v>"$CIHFF",</v>
      </c>
      <c r="D6507" t="str">
        <f t="shared" si="202"/>
        <v>"CIHFF",</v>
      </c>
    </row>
    <row r="6508" spans="1:4" x14ac:dyDescent="0.2">
      <c r="A6508" t="s">
        <v>42469</v>
      </c>
      <c r="B6508" t="s">
        <v>6506</v>
      </c>
      <c r="C6508" t="str">
        <f t="shared" si="203"/>
        <v>"$CIHHF",</v>
      </c>
      <c r="D6508" t="str">
        <f t="shared" si="202"/>
        <v>"CIHHF",</v>
      </c>
    </row>
    <row r="6509" spans="1:4" x14ac:dyDescent="0.2">
      <c r="A6509" t="s">
        <v>42470</v>
      </c>
      <c r="B6509" t="s">
        <v>6507</v>
      </c>
      <c r="C6509" t="str">
        <f t="shared" si="203"/>
        <v>"$CIHKY",</v>
      </c>
      <c r="D6509" t="str">
        <f t="shared" si="202"/>
        <v>"CIHKY",</v>
      </c>
    </row>
    <row r="6510" spans="1:4" x14ac:dyDescent="0.2">
      <c r="A6510" t="s">
        <v>42471</v>
      </c>
      <c r="B6510" t="s">
        <v>6508</v>
      </c>
      <c r="C6510" t="str">
        <f t="shared" si="203"/>
        <v>"$CIHO",</v>
      </c>
      <c r="D6510" t="str">
        <f t="shared" si="202"/>
        <v>"CIHO",</v>
      </c>
    </row>
    <row r="6511" spans="1:4" x14ac:dyDescent="0.2">
      <c r="A6511" t="s">
        <v>42472</v>
      </c>
      <c r="B6511" t="s">
        <v>6509</v>
      </c>
      <c r="C6511" t="str">
        <f t="shared" si="203"/>
        <v>"$CIHPF",</v>
      </c>
      <c r="D6511" t="str">
        <f t="shared" si="202"/>
        <v>"CIHPF",</v>
      </c>
    </row>
    <row r="6512" spans="1:4" x14ac:dyDescent="0.2">
      <c r="A6512" t="s">
        <v>42473</v>
      </c>
      <c r="B6512" t="s">
        <v>6510</v>
      </c>
      <c r="C6512" t="str">
        <f t="shared" si="203"/>
        <v>"$CIIC",</v>
      </c>
      <c r="D6512" t="str">
        <f t="shared" si="202"/>
        <v>"CIIC",</v>
      </c>
    </row>
    <row r="6513" spans="1:4" x14ac:dyDescent="0.2">
      <c r="A6513" t="s">
        <v>42474</v>
      </c>
      <c r="B6513" t="s">
        <v>6511</v>
      </c>
      <c r="C6513" t="str">
        <f t="shared" si="203"/>
        <v>"$CIIEF",</v>
      </c>
      <c r="D6513" t="str">
        <f t="shared" si="202"/>
        <v>"CIIEF",</v>
      </c>
    </row>
    <row r="6514" spans="1:4" x14ac:dyDescent="0.2">
      <c r="A6514" t="s">
        <v>42475</v>
      </c>
      <c r="B6514" t="s">
        <v>6512</v>
      </c>
      <c r="C6514" t="str">
        <f t="shared" si="203"/>
        <v>"$CIIG",</v>
      </c>
      <c r="D6514" t="str">
        <f t="shared" si="202"/>
        <v>"CIIG",</v>
      </c>
    </row>
    <row r="6515" spans="1:4" x14ac:dyDescent="0.2">
      <c r="A6515" t="s">
        <v>42476</v>
      </c>
      <c r="B6515" t="s">
        <v>6513</v>
      </c>
      <c r="C6515" t="str">
        <f t="shared" si="203"/>
        <v>"$CIIHF",</v>
      </c>
      <c r="D6515" t="str">
        <f t="shared" si="202"/>
        <v>"CIIHF",</v>
      </c>
    </row>
    <row r="6516" spans="1:4" x14ac:dyDescent="0.2">
      <c r="A6516" t="s">
        <v>42477</v>
      </c>
      <c r="B6516" t="s">
        <v>6514</v>
      </c>
      <c r="C6516" t="str">
        <f t="shared" si="203"/>
        <v>"$CIIHY",</v>
      </c>
      <c r="D6516" t="str">
        <f t="shared" si="202"/>
        <v>"CIIHY",</v>
      </c>
    </row>
    <row r="6517" spans="1:4" x14ac:dyDescent="0.2">
      <c r="A6517" t="s">
        <v>42478</v>
      </c>
      <c r="B6517" t="s">
        <v>6515</v>
      </c>
      <c r="C6517" t="str">
        <f t="shared" si="203"/>
        <v>"$CIII",</v>
      </c>
      <c r="D6517" t="str">
        <f t="shared" si="202"/>
        <v>"CIII",</v>
      </c>
    </row>
    <row r="6518" spans="1:4" x14ac:dyDescent="0.2">
      <c r="A6518" t="s">
        <v>42479</v>
      </c>
      <c r="B6518" t="s">
        <v>6516</v>
      </c>
      <c r="C6518" t="str">
        <f t="shared" si="203"/>
        <v>"$CIIT",</v>
      </c>
      <c r="D6518" t="str">
        <f t="shared" si="202"/>
        <v>"CIIT",</v>
      </c>
    </row>
    <row r="6519" spans="1:4" x14ac:dyDescent="0.2">
      <c r="A6519" t="s">
        <v>42480</v>
      </c>
      <c r="B6519" t="s">
        <v>6517</v>
      </c>
      <c r="C6519" t="str">
        <f t="shared" si="203"/>
        <v>"$CIIX",</v>
      </c>
      <c r="D6519" t="str">
        <f t="shared" si="202"/>
        <v>"CIIX",</v>
      </c>
    </row>
    <row r="6520" spans="1:4" x14ac:dyDescent="0.2">
      <c r="A6520" t="s">
        <v>42481</v>
      </c>
      <c r="B6520" t="s">
        <v>6518</v>
      </c>
      <c r="C6520" t="str">
        <f t="shared" si="203"/>
        <v>"$CIKAF",</v>
      </c>
      <c r="D6520" t="str">
        <f t="shared" si="202"/>
        <v>"CIKAF",</v>
      </c>
    </row>
    <row r="6521" spans="1:4" x14ac:dyDescent="0.2">
      <c r="A6521" t="s">
        <v>42482</v>
      </c>
      <c r="B6521" t="s">
        <v>6519</v>
      </c>
      <c r="C6521" t="str">
        <f t="shared" si="203"/>
        <v>"$CILE",</v>
      </c>
      <c r="D6521" t="str">
        <f t="shared" si="202"/>
        <v>"CILE",</v>
      </c>
    </row>
    <row r="6522" spans="1:4" x14ac:dyDescent="0.2">
      <c r="A6522" t="s">
        <v>42483</v>
      </c>
      <c r="B6522" t="s">
        <v>6520</v>
      </c>
      <c r="C6522" t="str">
        <f t="shared" si="203"/>
        <v>"$CILJF",</v>
      </c>
      <c r="D6522" t="str">
        <f t="shared" si="202"/>
        <v>"CILJF",</v>
      </c>
    </row>
    <row r="6523" spans="1:4" x14ac:dyDescent="0.2">
      <c r="A6523" t="s">
        <v>42484</v>
      </c>
      <c r="B6523" t="s">
        <v>6521</v>
      </c>
      <c r="C6523" t="str">
        <f t="shared" si="203"/>
        <v>"$CILLF",</v>
      </c>
      <c r="D6523" t="str">
        <f t="shared" si="202"/>
        <v>"CILLF",</v>
      </c>
    </row>
    <row r="6524" spans="1:4" x14ac:dyDescent="0.2">
      <c r="A6524" t="s">
        <v>42485</v>
      </c>
      <c r="B6524" t="s">
        <v>6522</v>
      </c>
      <c r="C6524" t="str">
        <f t="shared" si="203"/>
        <v>"$CILS",</v>
      </c>
      <c r="D6524" t="str">
        <f t="shared" si="202"/>
        <v>"CILS",</v>
      </c>
    </row>
    <row r="6525" spans="1:4" x14ac:dyDescent="0.2">
      <c r="A6525" t="s">
        <v>42486</v>
      </c>
      <c r="B6525" t="s">
        <v>6523</v>
      </c>
      <c r="C6525" t="str">
        <f t="shared" si="203"/>
        <v>"$CILTM",</v>
      </c>
      <c r="D6525" t="str">
        <f t="shared" si="202"/>
        <v>"CILTM",</v>
      </c>
    </row>
    <row r="6526" spans="1:4" x14ac:dyDescent="0.2">
      <c r="A6526" t="s">
        <v>42487</v>
      </c>
      <c r="B6526" t="s">
        <v>6524</v>
      </c>
      <c r="C6526" t="str">
        <f t="shared" si="203"/>
        <v>"$CILZ",</v>
      </c>
      <c r="D6526" t="str">
        <f t="shared" si="202"/>
        <v>"CILZ",</v>
      </c>
    </row>
    <row r="6527" spans="1:4" x14ac:dyDescent="0.2">
      <c r="A6527" t="s">
        <v>42488</v>
      </c>
      <c r="B6527" t="s">
        <v>6525</v>
      </c>
      <c r="C6527" t="str">
        <f t="shared" si="203"/>
        <v>"$CIMDF",</v>
      </c>
      <c r="D6527" t="str">
        <f t="shared" si="202"/>
        <v>"CIMDF",</v>
      </c>
    </row>
    <row r="6528" spans="1:4" x14ac:dyDescent="0.2">
      <c r="A6528" t="s">
        <v>42489</v>
      </c>
      <c r="B6528" t="s">
        <v>6526</v>
      </c>
      <c r="C6528" t="str">
        <f t="shared" si="203"/>
        <v>"$CIMEF",</v>
      </c>
      <c r="D6528" t="str">
        <f t="shared" si="202"/>
        <v>"CIMEF",</v>
      </c>
    </row>
    <row r="6529" spans="1:4" x14ac:dyDescent="0.2">
      <c r="A6529" t="s">
        <v>42490</v>
      </c>
      <c r="B6529" t="s">
        <v>6527</v>
      </c>
      <c r="C6529" t="str">
        <f t="shared" si="203"/>
        <v>"$CIMEP",</v>
      </c>
      <c r="D6529" t="str">
        <f t="shared" ref="D6529:D6592" si="204" xml:space="preserve"> """" &amp; B6529 &amp; ""","</f>
        <v>"CIMEP",</v>
      </c>
    </row>
    <row r="6530" spans="1:4" x14ac:dyDescent="0.2">
      <c r="A6530" t="s">
        <v>42491</v>
      </c>
      <c r="B6530" t="s">
        <v>6528</v>
      </c>
      <c r="C6530" t="str">
        <f t="shared" si="203"/>
        <v>"$CIMGF",</v>
      </c>
      <c r="D6530" t="str">
        <f t="shared" si="204"/>
        <v>"CIMGF",</v>
      </c>
    </row>
    <row r="6531" spans="1:4" x14ac:dyDescent="0.2">
      <c r="A6531" t="s">
        <v>42492</v>
      </c>
      <c r="B6531" t="s">
        <v>6529</v>
      </c>
      <c r="C6531" t="str">
        <f t="shared" ref="C6531:C6594" si="205" xml:space="preserve"> """" &amp; A6531 &amp; ""","</f>
        <v>"$CIMHF",</v>
      </c>
      <c r="D6531" t="str">
        <f t="shared" si="204"/>
        <v>"CIMHF",</v>
      </c>
    </row>
    <row r="6532" spans="1:4" x14ac:dyDescent="0.2">
      <c r="A6532" t="s">
        <v>42493</v>
      </c>
      <c r="B6532" t="s">
        <v>6530</v>
      </c>
      <c r="C6532" t="str">
        <f t="shared" si="205"/>
        <v>"$CIMN",</v>
      </c>
      <c r="D6532" t="str">
        <f t="shared" si="204"/>
        <v>"CIMN",</v>
      </c>
    </row>
    <row r="6533" spans="1:4" x14ac:dyDescent="0.2">
      <c r="A6533" t="s">
        <v>42494</v>
      </c>
      <c r="B6533" t="s">
        <v>6531</v>
      </c>
      <c r="C6533" t="str">
        <f t="shared" si="205"/>
        <v>"$CIMPP",</v>
      </c>
      <c r="D6533" t="str">
        <f t="shared" si="204"/>
        <v>"CIMPP",</v>
      </c>
    </row>
    <row r="6534" spans="1:4" x14ac:dyDescent="0.2">
      <c r="A6534" t="s">
        <v>42495</v>
      </c>
      <c r="B6534" t="s">
        <v>6532</v>
      </c>
      <c r="C6534" t="str">
        <f t="shared" si="205"/>
        <v>"$CIMVD",</v>
      </c>
      <c r="D6534" t="str">
        <f t="shared" si="204"/>
        <v>"CIMVD",</v>
      </c>
    </row>
    <row r="6535" spans="1:4" x14ac:dyDescent="0.2">
      <c r="A6535" t="s">
        <v>42496</v>
      </c>
      <c r="B6535" t="s">
        <v>6533</v>
      </c>
      <c r="C6535" t="str">
        <f t="shared" si="205"/>
        <v>"$CIMVF",</v>
      </c>
      <c r="D6535" t="str">
        <f t="shared" si="204"/>
        <v>"CIMVF",</v>
      </c>
    </row>
    <row r="6536" spans="1:4" x14ac:dyDescent="0.2">
      <c r="A6536" t="s">
        <v>42497</v>
      </c>
      <c r="B6536" t="s">
        <v>6534</v>
      </c>
      <c r="C6536" t="str">
        <f t="shared" si="205"/>
        <v>"$CIMXP",</v>
      </c>
      <c r="D6536" t="str">
        <f t="shared" si="204"/>
        <v>"CIMXP",</v>
      </c>
    </row>
    <row r="6537" spans="1:4" x14ac:dyDescent="0.2">
      <c r="A6537" t="s">
        <v>42498</v>
      </c>
      <c r="B6537" t="s">
        <v>6535</v>
      </c>
      <c r="C6537" t="str">
        <f t="shared" si="205"/>
        <v>"$CINC",</v>
      </c>
      <c r="D6537" t="str">
        <f t="shared" si="204"/>
        <v>"CINC",</v>
      </c>
    </row>
    <row r="6538" spans="1:4" x14ac:dyDescent="0.2">
      <c r="A6538" t="s">
        <v>42499</v>
      </c>
      <c r="B6538" t="s">
        <v>6536</v>
      </c>
      <c r="C6538" t="str">
        <f t="shared" si="205"/>
        <v>"$CIND",</v>
      </c>
      <c r="D6538" t="str">
        <f t="shared" si="204"/>
        <v>"CIND",</v>
      </c>
    </row>
    <row r="6539" spans="1:4" x14ac:dyDescent="0.2">
      <c r="A6539" t="s">
        <v>42500</v>
      </c>
      <c r="B6539" t="s">
        <v>6537</v>
      </c>
      <c r="C6539" t="str">
        <f t="shared" si="205"/>
        <v>"$CINGF",</v>
      </c>
      <c r="D6539" t="str">
        <f t="shared" si="204"/>
        <v>"CINGF",</v>
      </c>
    </row>
    <row r="6540" spans="1:4" x14ac:dyDescent="0.2">
      <c r="A6540" t="s">
        <v>42501</v>
      </c>
      <c r="B6540" t="s">
        <v>6538</v>
      </c>
      <c r="C6540" t="str">
        <f t="shared" si="205"/>
        <v>"$CINHF",</v>
      </c>
      <c r="D6540" t="str">
        <f t="shared" si="204"/>
        <v>"CINHF",</v>
      </c>
    </row>
    <row r="6541" spans="1:4" x14ac:dyDescent="0.2">
      <c r="A6541" t="s">
        <v>42502</v>
      </c>
      <c r="B6541" t="s">
        <v>6539</v>
      </c>
      <c r="C6541" t="str">
        <f t="shared" si="205"/>
        <v>"$CINM",</v>
      </c>
      <c r="D6541" t="str">
        <f t="shared" si="204"/>
        <v>"CINM",</v>
      </c>
    </row>
    <row r="6542" spans="1:4" x14ac:dyDescent="0.2">
      <c r="A6542" t="s">
        <v>42503</v>
      </c>
      <c r="B6542" t="s">
        <v>6540</v>
      </c>
      <c r="C6542" t="str">
        <f t="shared" si="205"/>
        <v>"$CINN",</v>
      </c>
      <c r="D6542" t="str">
        <f t="shared" si="204"/>
        <v>"CINN",</v>
      </c>
    </row>
    <row r="6543" spans="1:4" x14ac:dyDescent="0.2">
      <c r="A6543" t="s">
        <v>42504</v>
      </c>
      <c r="B6543" t="s">
        <v>6541</v>
      </c>
      <c r="C6543" t="str">
        <f t="shared" si="205"/>
        <v>"$CINRF",</v>
      </c>
      <c r="D6543" t="str">
        <f t="shared" si="204"/>
        <v>"CINRF",</v>
      </c>
    </row>
    <row r="6544" spans="1:4" x14ac:dyDescent="0.2">
      <c r="A6544" t="s">
        <v>42505</v>
      </c>
      <c r="B6544" t="s">
        <v>6542</v>
      </c>
      <c r="C6544" t="str">
        <f t="shared" si="205"/>
        <v>"$CINSF",</v>
      </c>
      <c r="D6544" t="str">
        <f t="shared" si="204"/>
        <v>"CINSF",</v>
      </c>
    </row>
    <row r="6545" spans="1:4" x14ac:dyDescent="0.2">
      <c r="A6545" t="s">
        <v>42506</v>
      </c>
      <c r="B6545" t="s">
        <v>6543</v>
      </c>
      <c r="C6545" t="str">
        <f t="shared" si="205"/>
        <v>"$CINT",</v>
      </c>
      <c r="D6545" t="str">
        <f t="shared" si="204"/>
        <v>"CINT",</v>
      </c>
    </row>
    <row r="6546" spans="1:4" x14ac:dyDescent="0.2">
      <c r="A6546" t="s">
        <v>42507</v>
      </c>
      <c r="B6546" t="s">
        <v>6544</v>
      </c>
      <c r="C6546" t="str">
        <f t="shared" si="205"/>
        <v>"$CINV",</v>
      </c>
      <c r="D6546" t="str">
        <f t="shared" si="204"/>
        <v>"CINV",</v>
      </c>
    </row>
    <row r="6547" spans="1:4" x14ac:dyDescent="0.2">
      <c r="A6547" t="s">
        <v>42508</v>
      </c>
      <c r="B6547" t="s">
        <v>6545</v>
      </c>
      <c r="C6547" t="str">
        <f t="shared" si="205"/>
        <v>"$CINWF",</v>
      </c>
      <c r="D6547" t="str">
        <f t="shared" si="204"/>
        <v>"CINWF",</v>
      </c>
    </row>
    <row r="6548" spans="1:4" x14ac:dyDescent="0.2">
      <c r="A6548" t="s">
        <v>42509</v>
      </c>
      <c r="B6548" t="s">
        <v>6546</v>
      </c>
      <c r="C6548" t="str">
        <f t="shared" si="205"/>
        <v>"$CIOC",</v>
      </c>
      <c r="D6548" t="str">
        <f t="shared" si="204"/>
        <v>"CIOC",</v>
      </c>
    </row>
    <row r="6549" spans="1:4" x14ac:dyDescent="0.2">
      <c r="A6549" t="s">
        <v>42510</v>
      </c>
      <c r="B6549" t="s">
        <v>6547</v>
      </c>
      <c r="C6549" t="str">
        <f t="shared" si="205"/>
        <v>"$CIOIF",</v>
      </c>
      <c r="D6549" t="str">
        <f t="shared" si="204"/>
        <v>"CIOIF",</v>
      </c>
    </row>
    <row r="6550" spans="1:4" x14ac:dyDescent="0.2">
      <c r="A6550" t="s">
        <v>42511</v>
      </c>
      <c r="B6550" t="s">
        <v>6548</v>
      </c>
      <c r="C6550" t="str">
        <f t="shared" si="205"/>
        <v>"$CIOIY",</v>
      </c>
      <c r="D6550" t="str">
        <f t="shared" si="204"/>
        <v>"CIOIY",</v>
      </c>
    </row>
    <row r="6551" spans="1:4" x14ac:dyDescent="0.2">
      <c r="A6551" t="s">
        <v>42512</v>
      </c>
      <c r="B6551" t="s">
        <v>6549</v>
      </c>
      <c r="C6551" t="str">
        <f t="shared" si="205"/>
        <v>"$CIOMF",</v>
      </c>
      <c r="D6551" t="str">
        <f t="shared" si="204"/>
        <v>"CIOMF",</v>
      </c>
    </row>
    <row r="6552" spans="1:4" x14ac:dyDescent="0.2">
      <c r="A6552" t="s">
        <v>42513</v>
      </c>
      <c r="B6552" t="s">
        <v>6550</v>
      </c>
      <c r="C6552" t="str">
        <f t="shared" si="205"/>
        <v>"$CIOXF",</v>
      </c>
      <c r="D6552" t="str">
        <f t="shared" si="204"/>
        <v>"CIOXF",</v>
      </c>
    </row>
    <row r="6553" spans="1:4" x14ac:dyDescent="0.2">
      <c r="A6553" t="s">
        <v>42514</v>
      </c>
      <c r="B6553" t="s">
        <v>6551</v>
      </c>
      <c r="C6553" t="str">
        <f t="shared" si="205"/>
        <v>"$CIOXY",</v>
      </c>
      <c r="D6553" t="str">
        <f t="shared" si="204"/>
        <v>"CIOXY",</v>
      </c>
    </row>
    <row r="6554" spans="1:4" x14ac:dyDescent="0.2">
      <c r="A6554" t="s">
        <v>42515</v>
      </c>
      <c r="B6554" t="s">
        <v>6552</v>
      </c>
      <c r="C6554" t="str">
        <f t="shared" si="205"/>
        <v>"$CIPD",</v>
      </c>
      <c r="D6554" t="str">
        <f t="shared" si="204"/>
        <v>"CIPD",</v>
      </c>
    </row>
    <row r="6555" spans="1:4" x14ac:dyDescent="0.2">
      <c r="A6555" t="s">
        <v>42516</v>
      </c>
      <c r="B6555" t="s">
        <v>6553</v>
      </c>
      <c r="C6555" t="str">
        <f t="shared" si="205"/>
        <v>"$CIPI",</v>
      </c>
      <c r="D6555" t="str">
        <f t="shared" si="204"/>
        <v>"CIPI",</v>
      </c>
    </row>
    <row r="6556" spans="1:4" x14ac:dyDescent="0.2">
      <c r="A6556" t="s">
        <v>42517</v>
      </c>
      <c r="B6556" t="s">
        <v>6554</v>
      </c>
      <c r="C6556" t="str">
        <f t="shared" si="205"/>
        <v>"$CIRC",</v>
      </c>
      <c r="D6556" t="str">
        <f t="shared" si="204"/>
        <v>"CIRC",</v>
      </c>
    </row>
    <row r="6557" spans="1:4" x14ac:dyDescent="0.2">
      <c r="A6557" t="s">
        <v>42518</v>
      </c>
      <c r="B6557" t="s">
        <v>6555</v>
      </c>
      <c r="C6557" t="str">
        <f t="shared" si="205"/>
        <v>"$CIRFP",</v>
      </c>
      <c r="D6557" t="str">
        <f t="shared" si="204"/>
        <v>"CIRFP",</v>
      </c>
    </row>
    <row r="6558" spans="1:4" x14ac:dyDescent="0.2">
      <c r="A6558" t="s">
        <v>42519</v>
      </c>
      <c r="B6558" t="s">
        <v>6556</v>
      </c>
      <c r="C6558" t="str">
        <f t="shared" si="205"/>
        <v>"$CIRPF",</v>
      </c>
      <c r="D6558" t="str">
        <f t="shared" si="204"/>
        <v>"CIRPF",</v>
      </c>
    </row>
    <row r="6559" spans="1:4" x14ac:dyDescent="0.2">
      <c r="A6559" t="s">
        <v>42520</v>
      </c>
      <c r="B6559" t="s">
        <v>6557</v>
      </c>
      <c r="C6559" t="str">
        <f t="shared" si="205"/>
        <v>"$CIRX",</v>
      </c>
      <c r="D6559" t="str">
        <f t="shared" si="204"/>
        <v>"CIRX",</v>
      </c>
    </row>
    <row r="6560" spans="1:4" x14ac:dyDescent="0.2">
      <c r="A6560" t="s">
        <v>42521</v>
      </c>
      <c r="B6560" t="s">
        <v>6558</v>
      </c>
      <c r="C6560" t="str">
        <f t="shared" si="205"/>
        <v>"$CIRXD",</v>
      </c>
      <c r="D6560" t="str">
        <f t="shared" si="204"/>
        <v>"CIRXD",</v>
      </c>
    </row>
    <row r="6561" spans="1:4" x14ac:dyDescent="0.2">
      <c r="A6561" t="s">
        <v>42522</v>
      </c>
      <c r="B6561" t="s">
        <v>6559</v>
      </c>
      <c r="C6561" t="str">
        <f t="shared" si="205"/>
        <v>"$CIRZF",</v>
      </c>
      <c r="D6561" t="str">
        <f t="shared" si="204"/>
        <v>"CIRZF",</v>
      </c>
    </row>
    <row r="6562" spans="1:4" x14ac:dyDescent="0.2">
      <c r="A6562" t="s">
        <v>42523</v>
      </c>
      <c r="B6562" t="s">
        <v>6560</v>
      </c>
      <c r="C6562" t="str">
        <f t="shared" si="205"/>
        <v>"$CISC",</v>
      </c>
      <c r="D6562" t="str">
        <f t="shared" si="204"/>
        <v>"CISC",</v>
      </c>
    </row>
    <row r="6563" spans="1:4" x14ac:dyDescent="0.2">
      <c r="A6563" t="s">
        <v>42524</v>
      </c>
      <c r="B6563" t="s">
        <v>6561</v>
      </c>
      <c r="C6563" t="str">
        <f t="shared" si="205"/>
        <v>"$CISEF",</v>
      </c>
      <c r="D6563" t="str">
        <f t="shared" si="204"/>
        <v>"CISEF",</v>
      </c>
    </row>
    <row r="6564" spans="1:4" x14ac:dyDescent="0.2">
      <c r="A6564" t="s">
        <v>42525</v>
      </c>
      <c r="B6564" t="s">
        <v>6562</v>
      </c>
      <c r="C6564" t="str">
        <f t="shared" si="205"/>
        <v>"$CISIF",</v>
      </c>
      <c r="D6564" t="str">
        <f t="shared" si="204"/>
        <v>"CISIF",</v>
      </c>
    </row>
    <row r="6565" spans="1:4" x14ac:dyDescent="0.2">
      <c r="A6565" t="s">
        <v>42526</v>
      </c>
      <c r="B6565" t="s">
        <v>6563</v>
      </c>
      <c r="C6565" t="str">
        <f t="shared" si="205"/>
        <v>"$CISO",</v>
      </c>
      <c r="D6565" t="str">
        <f t="shared" si="204"/>
        <v>"CISO",</v>
      </c>
    </row>
    <row r="6566" spans="1:4" x14ac:dyDescent="0.2">
      <c r="A6566" t="s">
        <v>42527</v>
      </c>
      <c r="B6566" t="s">
        <v>6564</v>
      </c>
      <c r="C6566" t="str">
        <f t="shared" si="205"/>
        <v>"$CISXF",</v>
      </c>
      <c r="D6566" t="str">
        <f t="shared" si="204"/>
        <v>"CISXF",</v>
      </c>
    </row>
    <row r="6567" spans="1:4" x14ac:dyDescent="0.2">
      <c r="A6567" t="s">
        <v>42528</v>
      </c>
      <c r="B6567" t="s">
        <v>6565</v>
      </c>
      <c r="C6567" t="str">
        <f t="shared" si="205"/>
        <v>"$CITAF",</v>
      </c>
      <c r="D6567" t="str">
        <f t="shared" si="204"/>
        <v>"CITAF",</v>
      </c>
    </row>
    <row r="6568" spans="1:4" x14ac:dyDescent="0.2">
      <c r="A6568" t="s">
        <v>42529</v>
      </c>
      <c r="B6568" t="s">
        <v>6566</v>
      </c>
      <c r="C6568" t="str">
        <f t="shared" si="205"/>
        <v>"$CITAY",</v>
      </c>
      <c r="D6568" t="str">
        <f t="shared" si="204"/>
        <v>"CITAY",</v>
      </c>
    </row>
    <row r="6569" spans="1:4" x14ac:dyDescent="0.2">
      <c r="A6569" t="s">
        <v>42530</v>
      </c>
      <c r="B6569" t="s">
        <v>6567</v>
      </c>
      <c r="C6569" t="str">
        <f t="shared" si="205"/>
        <v>"$CITBQ",</v>
      </c>
      <c r="D6569" t="str">
        <f t="shared" si="204"/>
        <v>"CITBQ",</v>
      </c>
    </row>
    <row r="6570" spans="1:4" x14ac:dyDescent="0.2">
      <c r="A6570" t="s">
        <v>42531</v>
      </c>
      <c r="B6570" t="s">
        <v>6568</v>
      </c>
      <c r="C6570" t="str">
        <f t="shared" si="205"/>
        <v>"$CITDQ",</v>
      </c>
      <c r="D6570" t="str">
        <f t="shared" si="204"/>
        <v>"CITDQ",</v>
      </c>
    </row>
    <row r="6571" spans="1:4" x14ac:dyDescent="0.2">
      <c r="A6571" t="s">
        <v>42532</v>
      </c>
      <c r="B6571" t="s">
        <v>6569</v>
      </c>
      <c r="C6571" t="str">
        <f t="shared" si="205"/>
        <v>"$CITEQ",</v>
      </c>
      <c r="D6571" t="str">
        <f t="shared" si="204"/>
        <v>"CITEQ",</v>
      </c>
    </row>
    <row r="6572" spans="1:4" x14ac:dyDescent="0.2">
      <c r="A6572" t="s">
        <v>42533</v>
      </c>
      <c r="B6572" t="s">
        <v>6570</v>
      </c>
      <c r="C6572" t="str">
        <f t="shared" si="205"/>
        <v>"$CITGL",</v>
      </c>
      <c r="D6572" t="str">
        <f t="shared" si="204"/>
        <v>"CITGL",</v>
      </c>
    </row>
    <row r="6573" spans="1:4" x14ac:dyDescent="0.2">
      <c r="A6573" t="s">
        <v>42534</v>
      </c>
      <c r="B6573" t="s">
        <v>6571</v>
      </c>
      <c r="C6573" t="str">
        <f t="shared" si="205"/>
        <v>"$CITGQ",</v>
      </c>
      <c r="D6573" t="str">
        <f t="shared" si="204"/>
        <v>"CITGQ",</v>
      </c>
    </row>
    <row r="6574" spans="1:4" x14ac:dyDescent="0.2">
      <c r="A6574" t="s">
        <v>42535</v>
      </c>
      <c r="B6574" t="s">
        <v>6572</v>
      </c>
      <c r="C6574" t="str">
        <f t="shared" si="205"/>
        <v>"$CITI",</v>
      </c>
      <c r="D6574" t="str">
        <f t="shared" si="204"/>
        <v>"CITI",</v>
      </c>
    </row>
    <row r="6575" spans="1:4" x14ac:dyDescent="0.2">
      <c r="A6575" t="s">
        <v>42536</v>
      </c>
      <c r="B6575" t="s">
        <v>6573</v>
      </c>
      <c r="C6575" t="str">
        <f t="shared" si="205"/>
        <v>"$CITLP",</v>
      </c>
      <c r="D6575" t="str">
        <f t="shared" si="204"/>
        <v>"CITLP",</v>
      </c>
    </row>
    <row r="6576" spans="1:4" x14ac:dyDescent="0.2">
      <c r="A6576" t="s">
        <v>42537</v>
      </c>
      <c r="B6576" t="s">
        <v>6574</v>
      </c>
      <c r="C6576" t="str">
        <f t="shared" si="205"/>
        <v>"$CITNP",</v>
      </c>
      <c r="D6576" t="str">
        <f t="shared" si="204"/>
        <v>"CITNP",</v>
      </c>
    </row>
    <row r="6577" spans="1:4" x14ac:dyDescent="0.2">
      <c r="A6577" t="s">
        <v>42538</v>
      </c>
      <c r="B6577" t="s">
        <v>6575</v>
      </c>
      <c r="C6577" t="str">
        <f t="shared" si="205"/>
        <v>"$CITQO",</v>
      </c>
      <c r="D6577" t="str">
        <f t="shared" si="204"/>
        <v>"CITQO",</v>
      </c>
    </row>
    <row r="6578" spans="1:4" x14ac:dyDescent="0.2">
      <c r="A6578" t="s">
        <v>42539</v>
      </c>
      <c r="B6578" t="s">
        <v>6576</v>
      </c>
      <c r="C6578" t="str">
        <f t="shared" si="205"/>
        <v>"$CITUP",</v>
      </c>
      <c r="D6578" t="str">
        <f t="shared" si="204"/>
        <v>"CITUP",</v>
      </c>
    </row>
    <row r="6579" spans="1:4" x14ac:dyDescent="0.2">
      <c r="A6579" t="s">
        <v>42540</v>
      </c>
      <c r="B6579" t="s">
        <v>6577</v>
      </c>
      <c r="C6579" t="str">
        <f t="shared" si="205"/>
        <v>"$CITY",</v>
      </c>
      <c r="D6579" t="str">
        <f t="shared" si="204"/>
        <v>"CITY",</v>
      </c>
    </row>
    <row r="6580" spans="1:4" x14ac:dyDescent="0.2">
      <c r="A6580" t="s">
        <v>42541</v>
      </c>
      <c r="B6580" t="s">
        <v>6578</v>
      </c>
      <c r="C6580" t="str">
        <f t="shared" si="205"/>
        <v>"$CITZ",</v>
      </c>
      <c r="D6580" t="str">
        <f t="shared" si="204"/>
        <v>"CITZ",</v>
      </c>
    </row>
    <row r="6581" spans="1:4" x14ac:dyDescent="0.2">
      <c r="A6581" t="s">
        <v>42542</v>
      </c>
      <c r="B6581" t="s">
        <v>6579</v>
      </c>
      <c r="C6581" t="str">
        <f t="shared" si="205"/>
        <v>"$CIVG",</v>
      </c>
      <c r="D6581" t="str">
        <f t="shared" si="204"/>
        <v>"CIVG",</v>
      </c>
    </row>
    <row r="6582" spans="1:4" x14ac:dyDescent="0.2">
      <c r="A6582" t="s">
        <v>42543</v>
      </c>
      <c r="B6582" t="s">
        <v>6580</v>
      </c>
      <c r="C6582" t="str">
        <f t="shared" si="205"/>
        <v>"$CIVPF",</v>
      </c>
      <c r="D6582" t="str">
        <f t="shared" si="204"/>
        <v>"CIVPF",</v>
      </c>
    </row>
    <row r="6583" spans="1:4" x14ac:dyDescent="0.2">
      <c r="A6583" t="s">
        <v>42544</v>
      </c>
      <c r="B6583" t="s">
        <v>6581</v>
      </c>
      <c r="C6583" t="str">
        <f t="shared" si="205"/>
        <v>"$CIVS",</v>
      </c>
      <c r="D6583" t="str">
        <f t="shared" si="204"/>
        <v>"CIVS",</v>
      </c>
    </row>
    <row r="6584" spans="1:4" x14ac:dyDescent="0.2">
      <c r="A6584" t="s">
        <v>42545</v>
      </c>
      <c r="B6584" t="s">
        <v>6582</v>
      </c>
      <c r="C6584" t="str">
        <f t="shared" si="205"/>
        <v>"$CIVX",</v>
      </c>
      <c r="D6584" t="str">
        <f t="shared" si="204"/>
        <v>"CIVX",</v>
      </c>
    </row>
    <row r="6585" spans="1:4" x14ac:dyDescent="0.2">
      <c r="A6585" t="s">
        <v>42546</v>
      </c>
      <c r="B6585" t="s">
        <v>6583</v>
      </c>
      <c r="C6585" t="str">
        <f t="shared" si="205"/>
        <v>"$CIWT",</v>
      </c>
      <c r="D6585" t="str">
        <f t="shared" si="204"/>
        <v>"CIWT",</v>
      </c>
    </row>
    <row r="6586" spans="1:4" x14ac:dyDescent="0.2">
      <c r="A6586" t="s">
        <v>42547</v>
      </c>
      <c r="B6586" t="s">
        <v>6584</v>
      </c>
      <c r="C6586" t="str">
        <f t="shared" si="205"/>
        <v>"$CIWV",</v>
      </c>
      <c r="D6586" t="str">
        <f t="shared" si="204"/>
        <v>"CIWV",</v>
      </c>
    </row>
    <row r="6587" spans="1:4" x14ac:dyDescent="0.2">
      <c r="A6587" t="s">
        <v>42548</v>
      </c>
      <c r="B6587" t="s">
        <v>6585</v>
      </c>
      <c r="C6587" t="str">
        <f t="shared" si="205"/>
        <v>"$CIXGF",</v>
      </c>
      <c r="D6587" t="str">
        <f t="shared" si="204"/>
        <v>"CIXGF",</v>
      </c>
    </row>
    <row r="6588" spans="1:4" x14ac:dyDescent="0.2">
      <c r="A6588" t="s">
        <v>42549</v>
      </c>
      <c r="B6588" t="s">
        <v>6586</v>
      </c>
      <c r="C6588" t="str">
        <f t="shared" si="205"/>
        <v>"$CIXPF",</v>
      </c>
      <c r="D6588" t="str">
        <f t="shared" si="204"/>
        <v>"CIXPF",</v>
      </c>
    </row>
    <row r="6589" spans="1:4" x14ac:dyDescent="0.2">
      <c r="A6589" t="s">
        <v>42550</v>
      </c>
      <c r="B6589" t="s">
        <v>6587</v>
      </c>
      <c r="C6589" t="str">
        <f t="shared" si="205"/>
        <v>"$CIXUF",</v>
      </c>
      <c r="D6589" t="str">
        <f t="shared" si="204"/>
        <v>"CIXUF",</v>
      </c>
    </row>
    <row r="6590" spans="1:4" x14ac:dyDescent="0.2">
      <c r="A6590" t="s">
        <v>42551</v>
      </c>
      <c r="B6590" t="s">
        <v>6588</v>
      </c>
      <c r="C6590" t="str">
        <f t="shared" si="205"/>
        <v>"$CIYCF",</v>
      </c>
      <c r="D6590" t="str">
        <f t="shared" si="204"/>
        <v>"CIYCF",</v>
      </c>
    </row>
    <row r="6591" spans="1:4" x14ac:dyDescent="0.2">
      <c r="A6591" t="s">
        <v>42552</v>
      </c>
      <c r="B6591" t="s">
        <v>6589</v>
      </c>
      <c r="C6591" t="str">
        <f t="shared" si="205"/>
        <v>"$CJAX",</v>
      </c>
      <c r="D6591" t="str">
        <f t="shared" si="204"/>
        <v>"CJAX",</v>
      </c>
    </row>
    <row r="6592" spans="1:4" x14ac:dyDescent="0.2">
      <c r="A6592" t="s">
        <v>42553</v>
      </c>
      <c r="B6592" t="s">
        <v>6590</v>
      </c>
      <c r="C6592" t="str">
        <f t="shared" si="205"/>
        <v>"$CJCFD",</v>
      </c>
      <c r="D6592" t="str">
        <f t="shared" si="204"/>
        <v>"CJCFD",</v>
      </c>
    </row>
    <row r="6593" spans="1:4" x14ac:dyDescent="0.2">
      <c r="A6593" t="s">
        <v>42554</v>
      </c>
      <c r="B6593" t="s">
        <v>6591</v>
      </c>
      <c r="C6593" t="str">
        <f t="shared" si="205"/>
        <v>"$CJCFF",</v>
      </c>
      <c r="D6593" t="str">
        <f t="shared" ref="D6593:D6656" si="206" xml:space="preserve"> """" &amp; B6593 &amp; ""","</f>
        <v>"CJCFF",</v>
      </c>
    </row>
    <row r="6594" spans="1:4" x14ac:dyDescent="0.2">
      <c r="A6594" t="s">
        <v>42555</v>
      </c>
      <c r="B6594" t="s">
        <v>6592</v>
      </c>
      <c r="C6594" t="str">
        <f t="shared" si="205"/>
        <v>"$CJCL",</v>
      </c>
      <c r="D6594" t="str">
        <f t="shared" si="206"/>
        <v>"CJCL",</v>
      </c>
    </row>
    <row r="6595" spans="1:4" x14ac:dyDescent="0.2">
      <c r="A6595" t="s">
        <v>42556</v>
      </c>
      <c r="B6595" t="s">
        <v>6593</v>
      </c>
      <c r="C6595" t="str">
        <f t="shared" ref="C6595:C6658" si="207" xml:space="preserve"> """" &amp; A6595 &amp; ""","</f>
        <v>"$CJCPF",</v>
      </c>
      <c r="D6595" t="str">
        <f t="shared" si="206"/>
        <v>"CJCPF",</v>
      </c>
    </row>
    <row r="6596" spans="1:4" x14ac:dyDescent="0.2">
      <c r="A6596" t="s">
        <v>42557</v>
      </c>
      <c r="B6596" t="s">
        <v>6594</v>
      </c>
      <c r="C6596" t="str">
        <f t="shared" si="207"/>
        <v>"$CJESQ",</v>
      </c>
      <c r="D6596" t="str">
        <f t="shared" si="206"/>
        <v>"CJESQ",</v>
      </c>
    </row>
    <row r="6597" spans="1:4" x14ac:dyDescent="0.2">
      <c r="A6597" t="s">
        <v>42558</v>
      </c>
      <c r="B6597" t="s">
        <v>6595</v>
      </c>
      <c r="C6597" t="str">
        <f t="shared" si="207"/>
        <v>"$CJEWF",</v>
      </c>
      <c r="D6597" t="str">
        <f t="shared" si="206"/>
        <v>"CJEWF",</v>
      </c>
    </row>
    <row r="6598" spans="1:4" x14ac:dyDescent="0.2">
      <c r="A6598" t="s">
        <v>42559</v>
      </c>
      <c r="B6598" t="s">
        <v>6596</v>
      </c>
      <c r="C6598" t="str">
        <f t="shared" si="207"/>
        <v>"$CJEWY",</v>
      </c>
      <c r="D6598" t="str">
        <f t="shared" si="206"/>
        <v>"CJEWY",</v>
      </c>
    </row>
    <row r="6599" spans="1:4" x14ac:dyDescent="0.2">
      <c r="A6599" t="s">
        <v>42560</v>
      </c>
      <c r="B6599" t="s">
        <v>6597</v>
      </c>
      <c r="C6599" t="str">
        <f t="shared" si="207"/>
        <v>"$CJHBQ",</v>
      </c>
      <c r="D6599" t="str">
        <f t="shared" si="206"/>
        <v>"CJHBQ",</v>
      </c>
    </row>
    <row r="6600" spans="1:4" x14ac:dyDescent="0.2">
      <c r="A6600" t="s">
        <v>42561</v>
      </c>
      <c r="B6600" t="s">
        <v>6598</v>
      </c>
      <c r="C6600" t="str">
        <f t="shared" si="207"/>
        <v>"$CJHPF",</v>
      </c>
      <c r="D6600" t="str">
        <f t="shared" si="206"/>
        <v>"CJHPF",</v>
      </c>
    </row>
    <row r="6601" spans="1:4" x14ac:dyDescent="0.2">
      <c r="A6601" t="s">
        <v>42562</v>
      </c>
      <c r="B6601" t="s">
        <v>6599</v>
      </c>
      <c r="C6601" t="str">
        <f t="shared" si="207"/>
        <v>"$CJIMD",</v>
      </c>
      <c r="D6601" t="str">
        <f t="shared" si="206"/>
        <v>"CJIMD",</v>
      </c>
    </row>
    <row r="6602" spans="1:4" x14ac:dyDescent="0.2">
      <c r="A6602" t="s">
        <v>42563</v>
      </c>
      <c r="B6602" t="s">
        <v>6600</v>
      </c>
      <c r="C6602" t="str">
        <f t="shared" si="207"/>
        <v>"$CJIMF",</v>
      </c>
      <c r="D6602" t="str">
        <f t="shared" si="206"/>
        <v>"CJIMF",</v>
      </c>
    </row>
    <row r="6603" spans="1:4" x14ac:dyDescent="0.2">
      <c r="A6603" t="s">
        <v>42564</v>
      </c>
      <c r="B6603" t="s">
        <v>6601</v>
      </c>
      <c r="C6603" t="str">
        <f t="shared" si="207"/>
        <v>"$CJJY",</v>
      </c>
      <c r="D6603" t="str">
        <f t="shared" si="206"/>
        <v>"CJJY",</v>
      </c>
    </row>
    <row r="6604" spans="1:4" x14ac:dyDescent="0.2">
      <c r="A6604" t="s">
        <v>42565</v>
      </c>
      <c r="B6604" t="s">
        <v>6602</v>
      </c>
      <c r="C6604" t="str">
        <f t="shared" si="207"/>
        <v>"$CJMA",</v>
      </c>
      <c r="D6604" t="str">
        <f t="shared" si="206"/>
        <v>"CJMA",</v>
      </c>
    </row>
    <row r="6605" spans="1:4" x14ac:dyDescent="0.2">
      <c r="A6605" t="s">
        <v>42566</v>
      </c>
      <c r="B6605" t="s">
        <v>6603</v>
      </c>
      <c r="C6605" t="str">
        <f t="shared" si="207"/>
        <v>"$CJNHF",</v>
      </c>
      <c r="D6605" t="str">
        <f t="shared" si="206"/>
        <v>"CJNHF",</v>
      </c>
    </row>
    <row r="6606" spans="1:4" x14ac:dyDescent="0.2">
      <c r="A6606" t="s">
        <v>42567</v>
      </c>
      <c r="B6606" t="s">
        <v>6604</v>
      </c>
      <c r="C6606" t="str">
        <f t="shared" si="207"/>
        <v>"$CJPHF",</v>
      </c>
      <c r="D6606" t="str">
        <f t="shared" si="206"/>
        <v>"CJPHF",</v>
      </c>
    </row>
    <row r="6607" spans="1:4" x14ac:dyDescent="0.2">
      <c r="A6607" t="s">
        <v>42568</v>
      </c>
      <c r="B6607" t="s">
        <v>6605</v>
      </c>
      <c r="C6607" t="str">
        <f t="shared" si="207"/>
        <v>"$CJPKF",</v>
      </c>
      <c r="D6607" t="str">
        <f t="shared" si="206"/>
        <v>"CJPKF",</v>
      </c>
    </row>
    <row r="6608" spans="1:4" x14ac:dyDescent="0.2">
      <c r="A6608" t="s">
        <v>42569</v>
      </c>
      <c r="B6608" t="s">
        <v>6606</v>
      </c>
      <c r="C6608" t="str">
        <f t="shared" si="207"/>
        <v>"$CJPLF",</v>
      </c>
      <c r="D6608" t="str">
        <f t="shared" si="206"/>
        <v>"CJPLF",</v>
      </c>
    </row>
    <row r="6609" spans="1:4" x14ac:dyDescent="0.2">
      <c r="A6609" t="s">
        <v>42570</v>
      </c>
      <c r="B6609" t="s">
        <v>6607</v>
      </c>
      <c r="C6609" t="str">
        <f t="shared" si="207"/>
        <v>"$CJPRF",</v>
      </c>
      <c r="D6609" t="str">
        <f t="shared" si="206"/>
        <v>"CJPRF",</v>
      </c>
    </row>
    <row r="6610" spans="1:4" x14ac:dyDescent="0.2">
      <c r="A6610" t="s">
        <v>42571</v>
      </c>
      <c r="B6610" t="s">
        <v>6608</v>
      </c>
      <c r="C6610" t="str">
        <f t="shared" si="207"/>
        <v>"$CJPRY",</v>
      </c>
      <c r="D6610" t="str">
        <f t="shared" si="206"/>
        <v>"CJPRY",</v>
      </c>
    </row>
    <row r="6611" spans="1:4" x14ac:dyDescent="0.2">
      <c r="A6611" t="s">
        <v>42572</v>
      </c>
      <c r="B6611" t="s">
        <v>6609</v>
      </c>
      <c r="C6611" t="str">
        <f t="shared" si="207"/>
        <v>"$CJRCF",</v>
      </c>
      <c r="D6611" t="str">
        <f t="shared" si="206"/>
        <v>"CJRCF",</v>
      </c>
    </row>
    <row r="6612" spans="1:4" x14ac:dyDescent="0.2">
      <c r="A6612" t="s">
        <v>42573</v>
      </c>
      <c r="B6612" t="s">
        <v>6610</v>
      </c>
      <c r="C6612" t="str">
        <f t="shared" si="207"/>
        <v>"$CJREF",</v>
      </c>
      <c r="D6612" t="str">
        <f t="shared" si="206"/>
        <v>"CJREF",</v>
      </c>
    </row>
    <row r="6613" spans="1:4" x14ac:dyDescent="0.2">
      <c r="A6613" t="s">
        <v>42574</v>
      </c>
      <c r="B6613" t="s">
        <v>6611</v>
      </c>
      <c r="C6613" t="str">
        <f t="shared" si="207"/>
        <v>"$CJRS",</v>
      </c>
      <c r="D6613" t="str">
        <f t="shared" si="206"/>
        <v>"CJRS",</v>
      </c>
    </row>
    <row r="6614" spans="1:4" x14ac:dyDescent="0.2">
      <c r="A6614" t="s">
        <v>42575</v>
      </c>
      <c r="B6614" t="s">
        <v>6612</v>
      </c>
      <c r="C6614" t="str">
        <f t="shared" si="207"/>
        <v>"$CJTFD",</v>
      </c>
      <c r="D6614" t="str">
        <f t="shared" si="206"/>
        <v>"CJTFD",</v>
      </c>
    </row>
    <row r="6615" spans="1:4" x14ac:dyDescent="0.2">
      <c r="A6615" t="s">
        <v>42576</v>
      </c>
      <c r="B6615" t="s">
        <v>6613</v>
      </c>
      <c r="C6615" t="str">
        <f t="shared" si="207"/>
        <v>"$CJYF",</v>
      </c>
      <c r="D6615" t="str">
        <f t="shared" si="206"/>
        <v>"CJYF",</v>
      </c>
    </row>
    <row r="6616" spans="1:4" x14ac:dyDescent="0.2">
      <c r="A6616" t="s">
        <v>42577</v>
      </c>
      <c r="B6616" t="s">
        <v>6614</v>
      </c>
      <c r="C6616" t="str">
        <f t="shared" si="207"/>
        <v>"$CKALF",</v>
      </c>
      <c r="D6616" t="str">
        <f t="shared" si="206"/>
        <v>"CKALF",</v>
      </c>
    </row>
    <row r="6617" spans="1:4" x14ac:dyDescent="0.2">
      <c r="A6617" t="s">
        <v>42578</v>
      </c>
      <c r="B6617" t="s">
        <v>6615</v>
      </c>
      <c r="C6617" t="str">
        <f t="shared" si="207"/>
        <v>"$CKATF",</v>
      </c>
      <c r="D6617" t="str">
        <f t="shared" si="206"/>
        <v>"CKATF",</v>
      </c>
    </row>
    <row r="6618" spans="1:4" x14ac:dyDescent="0.2">
      <c r="A6618" t="s">
        <v>42579</v>
      </c>
      <c r="B6618" t="s">
        <v>6616</v>
      </c>
      <c r="C6618" t="str">
        <f t="shared" si="207"/>
        <v>"$CKCB",</v>
      </c>
      <c r="D6618" t="str">
        <f t="shared" si="206"/>
        <v>"CKCB",</v>
      </c>
    </row>
    <row r="6619" spans="1:4" x14ac:dyDescent="0.2">
      <c r="A6619" t="s">
        <v>42580</v>
      </c>
      <c r="B6619" t="s">
        <v>6617</v>
      </c>
      <c r="C6619" t="str">
        <f t="shared" si="207"/>
        <v>"$CKCGF",</v>
      </c>
      <c r="D6619" t="str">
        <f t="shared" si="206"/>
        <v>"CKCGF",</v>
      </c>
    </row>
    <row r="6620" spans="1:4" x14ac:dyDescent="0.2">
      <c r="A6620" t="s">
        <v>42581</v>
      </c>
      <c r="B6620" t="s">
        <v>6618</v>
      </c>
      <c r="C6620" t="str">
        <f t="shared" si="207"/>
        <v>"$CKCRQ",</v>
      </c>
      <c r="D6620" t="str">
        <f t="shared" si="206"/>
        <v>"CKCRQ",</v>
      </c>
    </row>
    <row r="6621" spans="1:4" x14ac:dyDescent="0.2">
      <c r="A6621" t="s">
        <v>42582</v>
      </c>
      <c r="B6621" t="s">
        <v>6619</v>
      </c>
      <c r="C6621" t="str">
        <f t="shared" si="207"/>
        <v>"$CKDN",</v>
      </c>
      <c r="D6621" t="str">
        <f t="shared" si="206"/>
        <v>"CKDN",</v>
      </c>
    </row>
    <row r="6622" spans="1:4" x14ac:dyDescent="0.2">
      <c r="A6622" t="s">
        <v>42583</v>
      </c>
      <c r="B6622" t="s">
        <v>6620</v>
      </c>
      <c r="C6622" t="str">
        <f t="shared" si="207"/>
        <v>"$CKDXF",</v>
      </c>
      <c r="D6622" t="str">
        <f t="shared" si="206"/>
        <v>"CKDXF",</v>
      </c>
    </row>
    <row r="6623" spans="1:4" x14ac:dyDescent="0.2">
      <c r="A6623" t="s">
        <v>42584</v>
      </c>
      <c r="B6623" t="s">
        <v>6621</v>
      </c>
      <c r="C6623" t="str">
        <f t="shared" si="207"/>
        <v>"$CKDXY",</v>
      </c>
      <c r="D6623" t="str">
        <f t="shared" si="206"/>
        <v>"CKDXY",</v>
      </c>
    </row>
    <row r="6624" spans="1:4" x14ac:dyDescent="0.2">
      <c r="A6624" t="s">
        <v>42585</v>
      </c>
      <c r="B6624" t="s">
        <v>6622</v>
      </c>
      <c r="C6624" t="str">
        <f t="shared" si="207"/>
        <v>"$CKEFF",</v>
      </c>
      <c r="D6624" t="str">
        <f t="shared" si="206"/>
        <v>"CKEFF",</v>
      </c>
    </row>
    <row r="6625" spans="1:4" x14ac:dyDescent="0.2">
      <c r="A6625" t="s">
        <v>42586</v>
      </c>
      <c r="B6625" t="s">
        <v>6623</v>
      </c>
      <c r="C6625" t="str">
        <f t="shared" si="207"/>
        <v>"$CKEI",</v>
      </c>
      <c r="D6625" t="str">
        <f t="shared" si="206"/>
        <v>"CKEI",</v>
      </c>
    </row>
    <row r="6626" spans="1:4" x14ac:dyDescent="0.2">
      <c r="A6626" t="s">
        <v>42587</v>
      </c>
      <c r="B6626" t="s">
        <v>6624</v>
      </c>
      <c r="C6626" t="str">
        <f t="shared" si="207"/>
        <v>"$CKFB",</v>
      </c>
      <c r="D6626" t="str">
        <f t="shared" si="206"/>
        <v>"CKFB",</v>
      </c>
    </row>
    <row r="6627" spans="1:4" x14ac:dyDescent="0.2">
      <c r="A6627" t="s">
        <v>42588</v>
      </c>
      <c r="B6627" t="s">
        <v>6625</v>
      </c>
      <c r="C6627" t="str">
        <f t="shared" si="207"/>
        <v>"$CKFC",</v>
      </c>
      <c r="D6627" t="str">
        <f t="shared" si="206"/>
        <v>"CKFC",</v>
      </c>
    </row>
    <row r="6628" spans="1:4" x14ac:dyDescent="0.2">
      <c r="A6628" t="s">
        <v>42589</v>
      </c>
      <c r="B6628" t="s">
        <v>6626</v>
      </c>
      <c r="C6628" t="str">
        <f t="shared" si="207"/>
        <v>"$CKGDF",</v>
      </c>
      <c r="D6628" t="str">
        <f t="shared" si="206"/>
        <v>"CKGDF",</v>
      </c>
    </row>
    <row r="6629" spans="1:4" x14ac:dyDescent="0.2">
      <c r="A6629" t="s">
        <v>42590</v>
      </c>
      <c r="B6629" t="s">
        <v>6627</v>
      </c>
      <c r="C6629" t="str">
        <f t="shared" si="207"/>
        <v>"$CKGDY",</v>
      </c>
      <c r="D6629" t="str">
        <f t="shared" si="206"/>
        <v>"CKGDY",</v>
      </c>
    </row>
    <row r="6630" spans="1:4" x14ac:dyDescent="0.2">
      <c r="A6630" t="s">
        <v>42591</v>
      </c>
      <c r="B6630" t="s">
        <v>6628</v>
      </c>
      <c r="C6630" t="str">
        <f t="shared" si="207"/>
        <v>"$CKGR",</v>
      </c>
      <c r="D6630" t="str">
        <f t="shared" si="206"/>
        <v>"CKGR",</v>
      </c>
    </row>
    <row r="6631" spans="1:4" x14ac:dyDescent="0.2">
      <c r="A6631" t="s">
        <v>42592</v>
      </c>
      <c r="B6631" t="s">
        <v>6629</v>
      </c>
      <c r="C6631" t="str">
        <f t="shared" si="207"/>
        <v>"$CKGRQ",</v>
      </c>
      <c r="D6631" t="str">
        <f t="shared" si="206"/>
        <v>"CKGRQ",</v>
      </c>
    </row>
    <row r="6632" spans="1:4" x14ac:dyDescent="0.2">
      <c r="A6632" t="s">
        <v>42593</v>
      </c>
      <c r="B6632" t="s">
        <v>6630</v>
      </c>
      <c r="C6632" t="str">
        <f t="shared" si="207"/>
        <v>"$CKGT",</v>
      </c>
      <c r="D6632" t="str">
        <f t="shared" si="206"/>
        <v>"CKGT",</v>
      </c>
    </row>
    <row r="6633" spans="1:4" x14ac:dyDescent="0.2">
      <c r="A6633" t="s">
        <v>42594</v>
      </c>
      <c r="B6633" t="s">
        <v>6631</v>
      </c>
      <c r="C6633" t="str">
        <f t="shared" si="207"/>
        <v>"$CKHGF",</v>
      </c>
      <c r="D6633" t="str">
        <f t="shared" si="206"/>
        <v>"CKHGF",</v>
      </c>
    </row>
    <row r="6634" spans="1:4" x14ac:dyDescent="0.2">
      <c r="A6634" t="s">
        <v>42595</v>
      </c>
      <c r="B6634" t="s">
        <v>6632</v>
      </c>
      <c r="C6634" t="str">
        <f t="shared" si="207"/>
        <v>"$CKHGY",</v>
      </c>
      <c r="D6634" t="str">
        <f t="shared" si="206"/>
        <v>"CKHGY",</v>
      </c>
    </row>
    <row r="6635" spans="1:4" x14ac:dyDescent="0.2">
      <c r="A6635" t="s">
        <v>42596</v>
      </c>
      <c r="B6635" t="s">
        <v>6633</v>
      </c>
      <c r="C6635" t="str">
        <f t="shared" si="207"/>
        <v>"$CKHI",</v>
      </c>
      <c r="D6635" t="str">
        <f t="shared" si="206"/>
        <v>"CKHI",</v>
      </c>
    </row>
    <row r="6636" spans="1:4" x14ac:dyDescent="0.2">
      <c r="A6636" t="s">
        <v>42597</v>
      </c>
      <c r="B6636" t="s">
        <v>6634</v>
      </c>
      <c r="C6636" t="str">
        <f t="shared" si="207"/>
        <v>"$CKHLF",</v>
      </c>
      <c r="D6636" t="str">
        <f t="shared" si="206"/>
        <v>"CKHLF",</v>
      </c>
    </row>
    <row r="6637" spans="1:4" x14ac:dyDescent="0.2">
      <c r="A6637" t="s">
        <v>42598</v>
      </c>
      <c r="B6637" t="s">
        <v>6635</v>
      </c>
      <c r="C6637" t="str">
        <f t="shared" si="207"/>
        <v>"$CKHUF",</v>
      </c>
      <c r="D6637" t="str">
        <f t="shared" si="206"/>
        <v>"CKHUF",</v>
      </c>
    </row>
    <row r="6638" spans="1:4" x14ac:dyDescent="0.2">
      <c r="A6638" t="s">
        <v>42599</v>
      </c>
      <c r="B6638" t="s">
        <v>6636</v>
      </c>
      <c r="C6638" t="str">
        <f t="shared" si="207"/>
        <v>"$CKHUY",</v>
      </c>
      <c r="D6638" t="str">
        <f t="shared" si="206"/>
        <v>"CKHUY",</v>
      </c>
    </row>
    <row r="6639" spans="1:4" x14ac:dyDescent="0.2">
      <c r="A6639" t="s">
        <v>42600</v>
      </c>
      <c r="B6639" t="s">
        <v>6637</v>
      </c>
      <c r="C6639" t="str">
        <f t="shared" si="207"/>
        <v>"$CKISF",</v>
      </c>
      <c r="D6639" t="str">
        <f t="shared" si="206"/>
        <v>"CKISF",</v>
      </c>
    </row>
    <row r="6640" spans="1:4" x14ac:dyDescent="0.2">
      <c r="A6640" t="s">
        <v>42601</v>
      </c>
      <c r="B6640" t="s">
        <v>6638</v>
      </c>
      <c r="C6640" t="str">
        <f t="shared" si="207"/>
        <v>"$CKISY",</v>
      </c>
      <c r="D6640" t="str">
        <f t="shared" si="206"/>
        <v>"CKISY",</v>
      </c>
    </row>
    <row r="6641" spans="1:4" x14ac:dyDescent="0.2">
      <c r="A6641" t="s">
        <v>42602</v>
      </c>
      <c r="B6641" t="s">
        <v>6639</v>
      </c>
      <c r="C6641" t="str">
        <f t="shared" si="207"/>
        <v>"$CKKFF",</v>
      </c>
      <c r="D6641" t="str">
        <f t="shared" si="206"/>
        <v>"CKKFF",</v>
      </c>
    </row>
    <row r="6642" spans="1:4" x14ac:dyDescent="0.2">
      <c r="A6642" t="s">
        <v>42603</v>
      </c>
      <c r="B6642" t="s">
        <v>6640</v>
      </c>
      <c r="C6642" t="str">
        <f t="shared" si="207"/>
        <v>"$CKKIF",</v>
      </c>
      <c r="D6642" t="str">
        <f t="shared" si="206"/>
        <v>"CKKIF",</v>
      </c>
    </row>
    <row r="6643" spans="1:4" x14ac:dyDescent="0.2">
      <c r="A6643" t="s">
        <v>42604</v>
      </c>
      <c r="B6643" t="s">
        <v>6641</v>
      </c>
      <c r="C6643" t="str">
        <f t="shared" si="207"/>
        <v>"$CKLSF",</v>
      </c>
      <c r="D6643" t="str">
        <f t="shared" si="206"/>
        <v>"CKLSF",</v>
      </c>
    </row>
    <row r="6644" spans="1:4" x14ac:dyDescent="0.2">
      <c r="A6644" t="s">
        <v>42605</v>
      </c>
      <c r="B6644" t="s">
        <v>6642</v>
      </c>
      <c r="C6644" t="str">
        <f t="shared" si="207"/>
        <v>"$CKLV",</v>
      </c>
      <c r="D6644" t="str">
        <f t="shared" si="206"/>
        <v>"CKLV",</v>
      </c>
    </row>
    <row r="6645" spans="1:4" x14ac:dyDescent="0.2">
      <c r="A6645" t="s">
        <v>42606</v>
      </c>
      <c r="B6645" t="s">
        <v>6643</v>
      </c>
      <c r="C6645" t="str">
        <f t="shared" si="207"/>
        <v>"$CKMTF",</v>
      </c>
      <c r="D6645" t="str">
        <f t="shared" si="206"/>
        <v>"CKMTF",</v>
      </c>
    </row>
    <row r="6646" spans="1:4" x14ac:dyDescent="0.2">
      <c r="A6646" t="s">
        <v>42607</v>
      </c>
      <c r="B6646" t="s">
        <v>6644</v>
      </c>
      <c r="C6646" t="str">
        <f t="shared" si="207"/>
        <v>"$CKMY",</v>
      </c>
      <c r="D6646" t="str">
        <f t="shared" si="206"/>
        <v>"CKMY",</v>
      </c>
    </row>
    <row r="6647" spans="1:4" x14ac:dyDescent="0.2">
      <c r="A6647" t="s">
        <v>42608</v>
      </c>
      <c r="B6647" t="s">
        <v>6645</v>
      </c>
      <c r="C6647" t="str">
        <f t="shared" si="207"/>
        <v>"$CKNBF",</v>
      </c>
      <c r="D6647" t="str">
        <f t="shared" si="206"/>
        <v>"CKNBF",</v>
      </c>
    </row>
    <row r="6648" spans="1:4" x14ac:dyDescent="0.2">
      <c r="A6648" t="s">
        <v>42609</v>
      </c>
      <c r="B6648" t="s">
        <v>6646</v>
      </c>
      <c r="C6648" t="str">
        <f t="shared" si="207"/>
        <v>"$CKNHF",</v>
      </c>
      <c r="D6648" t="str">
        <f t="shared" si="206"/>
        <v>"CKNHF",</v>
      </c>
    </row>
    <row r="6649" spans="1:4" x14ac:dyDescent="0.2">
      <c r="A6649" t="s">
        <v>42610</v>
      </c>
      <c r="B6649" t="s">
        <v>6647</v>
      </c>
      <c r="C6649" t="str">
        <f t="shared" si="207"/>
        <v>"$CKNQP",</v>
      </c>
      <c r="D6649" t="str">
        <f t="shared" si="206"/>
        <v>"CKNQP",</v>
      </c>
    </row>
    <row r="6650" spans="1:4" x14ac:dyDescent="0.2">
      <c r="A6650" t="s">
        <v>42611</v>
      </c>
      <c r="B6650" t="s">
        <v>6648</v>
      </c>
      <c r="C6650" t="str">
        <f t="shared" si="207"/>
        <v>"$CKNTF",</v>
      </c>
      <c r="D6650" t="str">
        <f t="shared" si="206"/>
        <v>"CKNTF",</v>
      </c>
    </row>
    <row r="6651" spans="1:4" x14ac:dyDescent="0.2">
      <c r="A6651" t="s">
        <v>42612</v>
      </c>
      <c r="B6651" t="s">
        <v>6649</v>
      </c>
      <c r="C6651" t="str">
        <f t="shared" si="207"/>
        <v>"$CKNWF",</v>
      </c>
      <c r="D6651" t="str">
        <f t="shared" si="206"/>
        <v>"CKNWF",</v>
      </c>
    </row>
    <row r="6652" spans="1:4" x14ac:dyDescent="0.2">
      <c r="A6652" t="s">
        <v>42613</v>
      </c>
      <c r="B6652" t="s">
        <v>6650</v>
      </c>
      <c r="C6652" t="str">
        <f t="shared" si="207"/>
        <v>"$CKOCF",</v>
      </c>
      <c r="D6652" t="str">
        <f t="shared" si="206"/>
        <v>"CKOCF",</v>
      </c>
    </row>
    <row r="6653" spans="1:4" x14ac:dyDescent="0.2">
      <c r="A6653" t="s">
        <v>42614</v>
      </c>
      <c r="B6653" t="s">
        <v>6651</v>
      </c>
      <c r="C6653" t="str">
        <f t="shared" si="207"/>
        <v>"$CKPCF",</v>
      </c>
      <c r="D6653" t="str">
        <f t="shared" si="206"/>
        <v>"CKPCF",</v>
      </c>
    </row>
    <row r="6654" spans="1:4" x14ac:dyDescent="0.2">
      <c r="A6654" t="s">
        <v>42615</v>
      </c>
      <c r="B6654" t="s">
        <v>6652</v>
      </c>
      <c r="C6654" t="str">
        <f t="shared" si="207"/>
        <v>"$CKPDY",</v>
      </c>
      <c r="D6654" t="str">
        <f t="shared" si="206"/>
        <v>"CKPDY",</v>
      </c>
    </row>
    <row r="6655" spans="1:4" x14ac:dyDescent="0.2">
      <c r="A6655" t="s">
        <v>42616</v>
      </c>
      <c r="B6655" t="s">
        <v>6653</v>
      </c>
      <c r="C6655" t="str">
        <f t="shared" si="207"/>
        <v>"$CKPT",</v>
      </c>
      <c r="D6655" t="str">
        <f t="shared" si="206"/>
        <v>"CKPT",</v>
      </c>
    </row>
    <row r="6656" spans="1:4" x14ac:dyDescent="0.2">
      <c r="A6656" t="s">
        <v>42617</v>
      </c>
      <c r="B6656" t="s">
        <v>6654</v>
      </c>
      <c r="C6656" t="str">
        <f t="shared" si="207"/>
        <v>"$CKPY",</v>
      </c>
      <c r="D6656" t="str">
        <f t="shared" si="206"/>
        <v>"CKPY",</v>
      </c>
    </row>
    <row r="6657" spans="1:4" x14ac:dyDescent="0.2">
      <c r="A6657" t="s">
        <v>42618</v>
      </c>
      <c r="B6657" t="s">
        <v>6655</v>
      </c>
      <c r="C6657" t="str">
        <f t="shared" si="207"/>
        <v>"$CKRGP",</v>
      </c>
      <c r="D6657" t="str">
        <f t="shared" ref="D6657:D6720" si="208" xml:space="preserve"> """" &amp; B6657 &amp; ""","</f>
        <v>"CKRGP",</v>
      </c>
    </row>
    <row r="6658" spans="1:4" x14ac:dyDescent="0.2">
      <c r="A6658" t="s">
        <v>42619</v>
      </c>
      <c r="B6658" t="s">
        <v>6656</v>
      </c>
      <c r="C6658" t="str">
        <f t="shared" si="207"/>
        <v>"$CKRU",</v>
      </c>
      <c r="D6658" t="str">
        <f t="shared" si="208"/>
        <v>"CKRU",</v>
      </c>
    </row>
    <row r="6659" spans="1:4" x14ac:dyDescent="0.2">
      <c r="A6659" t="s">
        <v>42620</v>
      </c>
      <c r="B6659" t="s">
        <v>6657</v>
      </c>
      <c r="C6659" t="str">
        <f t="shared" ref="C6659:C6722" si="209" xml:space="preserve"> """" &amp; A6659 &amp; ""","</f>
        <v>"$CKSNF",</v>
      </c>
      <c r="D6659" t="str">
        <f t="shared" si="208"/>
        <v>"CKSNF",</v>
      </c>
    </row>
    <row r="6660" spans="1:4" x14ac:dyDescent="0.2">
      <c r="A6660" t="s">
        <v>42621</v>
      </c>
      <c r="B6660" t="s">
        <v>6658</v>
      </c>
      <c r="C6660" t="str">
        <f t="shared" si="209"/>
        <v>"$CKSNY",</v>
      </c>
      <c r="D6660" t="str">
        <f t="shared" si="208"/>
        <v>"CKSNY",</v>
      </c>
    </row>
    <row r="6661" spans="1:4" x14ac:dyDescent="0.2">
      <c r="A6661" t="s">
        <v>42622</v>
      </c>
      <c r="B6661" t="s">
        <v>6659</v>
      </c>
      <c r="C6661" t="str">
        <f t="shared" si="209"/>
        <v>"$CKTM",</v>
      </c>
      <c r="D6661" t="str">
        <f t="shared" si="208"/>
        <v>"CKTM",</v>
      </c>
    </row>
    <row r="6662" spans="1:4" x14ac:dyDescent="0.2">
      <c r="A6662" t="s">
        <v>42623</v>
      </c>
      <c r="B6662" t="s">
        <v>6660</v>
      </c>
      <c r="C6662" t="str">
        <f t="shared" si="209"/>
        <v>"$CKUN",</v>
      </c>
      <c r="D6662" t="str">
        <f t="shared" si="208"/>
        <v>"CKUN",</v>
      </c>
    </row>
    <row r="6663" spans="1:4" x14ac:dyDescent="0.2">
      <c r="A6663" t="s">
        <v>42624</v>
      </c>
      <c r="B6663" t="s">
        <v>6661</v>
      </c>
      <c r="C6663" t="str">
        <f t="shared" si="209"/>
        <v>"$CKVLD",</v>
      </c>
      <c r="D6663" t="str">
        <f t="shared" si="208"/>
        <v>"CKVLD",</v>
      </c>
    </row>
    <row r="6664" spans="1:4" x14ac:dyDescent="0.2">
      <c r="A6664" t="s">
        <v>42625</v>
      </c>
      <c r="B6664" t="s">
        <v>6662</v>
      </c>
      <c r="C6664" t="str">
        <f t="shared" si="209"/>
        <v>"$CKYI",</v>
      </c>
      <c r="D6664" t="str">
        <f t="shared" si="208"/>
        <v>"CKYI",</v>
      </c>
    </row>
    <row r="6665" spans="1:4" x14ac:dyDescent="0.2">
      <c r="A6665" t="s">
        <v>42626</v>
      </c>
      <c r="B6665" t="s">
        <v>6663</v>
      </c>
      <c r="C6665" t="str">
        <f t="shared" si="209"/>
        <v>"$CKYS",</v>
      </c>
      <c r="D6665" t="str">
        <f t="shared" si="208"/>
        <v>"CKYS",</v>
      </c>
    </row>
    <row r="6666" spans="1:4" x14ac:dyDescent="0.2">
      <c r="A6666" t="s">
        <v>42627</v>
      </c>
      <c r="B6666" t="s">
        <v>6664</v>
      </c>
      <c r="C6666" t="str">
        <f t="shared" si="209"/>
        <v>"$CKZAF",</v>
      </c>
      <c r="D6666" t="str">
        <f t="shared" si="208"/>
        <v>"CKZAF",</v>
      </c>
    </row>
    <row r="6667" spans="1:4" x14ac:dyDescent="0.2">
      <c r="A6667" t="s">
        <v>42628</v>
      </c>
      <c r="B6667" t="s">
        <v>6665</v>
      </c>
      <c r="C6667" t="str">
        <f t="shared" si="209"/>
        <v>"$CLABD",</v>
      </c>
      <c r="D6667" t="str">
        <f t="shared" si="208"/>
        <v>"CLABD",</v>
      </c>
    </row>
    <row r="6668" spans="1:4" x14ac:dyDescent="0.2">
      <c r="A6668" t="s">
        <v>42629</v>
      </c>
      <c r="B6668" t="s">
        <v>6666</v>
      </c>
      <c r="C6668" t="str">
        <f t="shared" si="209"/>
        <v>"$CLABF",</v>
      </c>
      <c r="D6668" t="str">
        <f t="shared" si="208"/>
        <v>"CLABF",</v>
      </c>
    </row>
    <row r="6669" spans="1:4" x14ac:dyDescent="0.2">
      <c r="A6669" t="s">
        <v>42630</v>
      </c>
      <c r="B6669" t="s">
        <v>6667</v>
      </c>
      <c r="C6669" t="str">
        <f t="shared" si="209"/>
        <v>"$CLAD",</v>
      </c>
      <c r="D6669" t="str">
        <f t="shared" si="208"/>
        <v>"CLAD",</v>
      </c>
    </row>
    <row r="6670" spans="1:4" x14ac:dyDescent="0.2">
      <c r="A6670" t="s">
        <v>42631</v>
      </c>
      <c r="B6670" t="s">
        <v>6668</v>
      </c>
      <c r="C6670" t="str">
        <f t="shared" si="209"/>
        <v>"$CLADE",</v>
      </c>
      <c r="D6670" t="str">
        <f t="shared" si="208"/>
        <v>"CLADE",</v>
      </c>
    </row>
    <row r="6671" spans="1:4" x14ac:dyDescent="0.2">
      <c r="A6671" t="s">
        <v>42632</v>
      </c>
      <c r="B6671" t="s">
        <v>6669</v>
      </c>
      <c r="C6671" t="str">
        <f t="shared" si="209"/>
        <v>"$CLAEP",</v>
      </c>
      <c r="D6671" t="str">
        <f t="shared" si="208"/>
        <v>"CLAEP",</v>
      </c>
    </row>
    <row r="6672" spans="1:4" x14ac:dyDescent="0.2">
      <c r="A6672" t="s">
        <v>42633</v>
      </c>
      <c r="B6672" t="s">
        <v>6670</v>
      </c>
      <c r="C6672" t="str">
        <f t="shared" si="209"/>
        <v>"$CLAGF",</v>
      </c>
      <c r="D6672" t="str">
        <f t="shared" si="208"/>
        <v>"CLAGF",</v>
      </c>
    </row>
    <row r="6673" spans="1:4" x14ac:dyDescent="0.2">
      <c r="A6673" t="s">
        <v>42634</v>
      </c>
      <c r="B6673" t="s">
        <v>6671</v>
      </c>
      <c r="C6673" t="str">
        <f t="shared" si="209"/>
        <v>"$CLALF",</v>
      </c>
      <c r="D6673" t="str">
        <f t="shared" si="208"/>
        <v>"CLALF",</v>
      </c>
    </row>
    <row r="6674" spans="1:4" x14ac:dyDescent="0.2">
      <c r="A6674" t="s">
        <v>42635</v>
      </c>
      <c r="B6674" t="s">
        <v>6672</v>
      </c>
      <c r="C6674" t="str">
        <f t="shared" si="209"/>
        <v>"$CLAM",</v>
      </c>
      <c r="D6674" t="str">
        <f t="shared" si="208"/>
        <v>"CLAM",</v>
      </c>
    </row>
    <row r="6675" spans="1:4" x14ac:dyDescent="0.2">
      <c r="A6675" t="s">
        <v>42636</v>
      </c>
      <c r="B6675" t="s">
        <v>6673</v>
      </c>
      <c r="C6675" t="str">
        <f t="shared" si="209"/>
        <v>"$CLAR",</v>
      </c>
      <c r="D6675" t="str">
        <f t="shared" si="208"/>
        <v>"CLAR",</v>
      </c>
    </row>
    <row r="6676" spans="1:4" x14ac:dyDescent="0.2">
      <c r="A6676" t="s">
        <v>42637</v>
      </c>
      <c r="B6676" t="s">
        <v>6674</v>
      </c>
      <c r="C6676" t="str">
        <f t="shared" si="209"/>
        <v>"$CLASD",</v>
      </c>
      <c r="D6676" t="str">
        <f t="shared" si="208"/>
        <v>"CLASD",</v>
      </c>
    </row>
    <row r="6677" spans="1:4" x14ac:dyDescent="0.2">
      <c r="A6677" t="s">
        <v>42638</v>
      </c>
      <c r="B6677" t="s">
        <v>6675</v>
      </c>
      <c r="C6677" t="str">
        <f t="shared" si="209"/>
        <v>"$CLASF",</v>
      </c>
      <c r="D6677" t="str">
        <f t="shared" si="208"/>
        <v>"CLASF",</v>
      </c>
    </row>
    <row r="6678" spans="1:4" x14ac:dyDescent="0.2">
      <c r="A6678" t="s">
        <v>42639</v>
      </c>
      <c r="B6678" t="s">
        <v>6676</v>
      </c>
      <c r="C6678" t="str">
        <f t="shared" si="209"/>
        <v>"$CLAT",</v>
      </c>
      <c r="D6678" t="str">
        <f t="shared" si="208"/>
        <v>"CLAT",</v>
      </c>
    </row>
    <row r="6679" spans="1:4" x14ac:dyDescent="0.2">
      <c r="A6679" t="s">
        <v>42640</v>
      </c>
      <c r="B6679" t="s">
        <v>6677</v>
      </c>
      <c r="C6679" t="str">
        <f t="shared" si="209"/>
        <v>"$CLAVF",</v>
      </c>
      <c r="D6679" t="str">
        <f t="shared" si="208"/>
        <v>"CLAVF",</v>
      </c>
    </row>
    <row r="6680" spans="1:4" x14ac:dyDescent="0.2">
      <c r="A6680" t="s">
        <v>42641</v>
      </c>
      <c r="B6680" t="s">
        <v>6678</v>
      </c>
      <c r="C6680" t="str">
        <f t="shared" si="209"/>
        <v>"$CLAYF",</v>
      </c>
      <c r="D6680" t="str">
        <f t="shared" si="208"/>
        <v>"CLAYF",</v>
      </c>
    </row>
    <row r="6681" spans="1:4" x14ac:dyDescent="0.2">
      <c r="A6681" t="s">
        <v>42642</v>
      </c>
      <c r="B6681" t="s">
        <v>6679</v>
      </c>
      <c r="C6681" t="str">
        <f t="shared" si="209"/>
        <v>"$CLAZF",</v>
      </c>
      <c r="D6681" t="str">
        <f t="shared" si="208"/>
        <v>"CLAZF",</v>
      </c>
    </row>
    <row r="6682" spans="1:4" x14ac:dyDescent="0.2">
      <c r="A6682" t="s">
        <v>42643</v>
      </c>
      <c r="B6682" t="s">
        <v>6680</v>
      </c>
      <c r="C6682" t="str">
        <f t="shared" si="209"/>
        <v>"$CLBEY",</v>
      </c>
      <c r="D6682" t="str">
        <f t="shared" si="208"/>
        <v>"CLBEY",</v>
      </c>
    </row>
    <row r="6683" spans="1:4" x14ac:dyDescent="0.2">
      <c r="A6683" t="s">
        <v>42644</v>
      </c>
      <c r="B6683" t="s">
        <v>6681</v>
      </c>
      <c r="C6683" t="str">
        <f t="shared" si="209"/>
        <v>"$CLBGF",</v>
      </c>
      <c r="D6683" t="str">
        <f t="shared" si="208"/>
        <v>"CLBGF",</v>
      </c>
    </row>
    <row r="6684" spans="1:4" x14ac:dyDescent="0.2">
      <c r="A6684" t="s">
        <v>42645</v>
      </c>
      <c r="B6684" t="s">
        <v>6682</v>
      </c>
      <c r="C6684" t="str">
        <f t="shared" si="209"/>
        <v>"$CLBN",</v>
      </c>
      <c r="D6684" t="str">
        <f t="shared" si="208"/>
        <v>"CLBN",</v>
      </c>
    </row>
    <row r="6685" spans="1:4" x14ac:dyDescent="0.2">
      <c r="A6685" t="s">
        <v>42646</v>
      </c>
      <c r="B6685" t="s">
        <v>6683</v>
      </c>
      <c r="C6685" t="str">
        <f t="shared" si="209"/>
        <v>"$CLBO",</v>
      </c>
      <c r="D6685" t="str">
        <f t="shared" si="208"/>
        <v>"CLBO",</v>
      </c>
    </row>
    <row r="6686" spans="1:4" x14ac:dyDescent="0.2">
      <c r="A6686" t="s">
        <v>42647</v>
      </c>
      <c r="B6686" t="s">
        <v>6684</v>
      </c>
      <c r="C6686" t="str">
        <f t="shared" si="209"/>
        <v>"$CLBRQ",</v>
      </c>
      <c r="D6686" t="str">
        <f t="shared" si="208"/>
        <v>"CLBRQ",</v>
      </c>
    </row>
    <row r="6687" spans="1:4" x14ac:dyDescent="0.2">
      <c r="A6687" t="s">
        <v>42648</v>
      </c>
      <c r="B6687" t="s">
        <v>6685</v>
      </c>
      <c r="C6687" t="str">
        <f t="shared" si="209"/>
        <v>"$CLBZF",</v>
      </c>
      <c r="D6687" t="str">
        <f t="shared" si="208"/>
        <v>"CLBZF",</v>
      </c>
    </row>
    <row r="6688" spans="1:4" x14ac:dyDescent="0.2">
      <c r="A6688" t="s">
        <v>42649</v>
      </c>
      <c r="B6688" t="s">
        <v>6686</v>
      </c>
      <c r="C6688" t="str">
        <f t="shared" si="209"/>
        <v>"$CLCFF",</v>
      </c>
      <c r="D6688" t="str">
        <f t="shared" si="208"/>
        <v>"CLCFF",</v>
      </c>
    </row>
    <row r="6689" spans="1:4" x14ac:dyDescent="0.2">
      <c r="A6689" t="s">
        <v>42650</v>
      </c>
      <c r="B6689" t="s">
        <v>6687</v>
      </c>
      <c r="C6689" t="str">
        <f t="shared" si="209"/>
        <v>"$CLCGY",</v>
      </c>
      <c r="D6689" t="str">
        <f t="shared" si="208"/>
        <v>"CLCGY",</v>
      </c>
    </row>
    <row r="6690" spans="1:4" x14ac:dyDescent="0.2">
      <c r="A6690" t="s">
        <v>42651</v>
      </c>
      <c r="B6690" t="s">
        <v>6688</v>
      </c>
      <c r="C6690" t="str">
        <f t="shared" si="209"/>
        <v>"$CLCI",</v>
      </c>
      <c r="D6690" t="str">
        <f t="shared" si="208"/>
        <v>"CLCI",</v>
      </c>
    </row>
    <row r="6691" spans="1:4" x14ac:dyDescent="0.2">
      <c r="A6691" t="s">
        <v>42652</v>
      </c>
      <c r="B6691" t="s">
        <v>6689</v>
      </c>
      <c r="C6691" t="str">
        <f t="shared" si="209"/>
        <v>"$CLCL",</v>
      </c>
      <c r="D6691" t="str">
        <f t="shared" si="208"/>
        <v>"CLCL",</v>
      </c>
    </row>
    <row r="6692" spans="1:4" x14ac:dyDescent="0.2">
      <c r="A6692" t="s">
        <v>42653</v>
      </c>
      <c r="B6692" t="s">
        <v>6690</v>
      </c>
      <c r="C6692" t="str">
        <f t="shared" si="209"/>
        <v>"$CLCMF",</v>
      </c>
      <c r="D6692" t="str">
        <f t="shared" si="208"/>
        <v>"CLCMF",</v>
      </c>
    </row>
    <row r="6693" spans="1:4" x14ac:dyDescent="0.2">
      <c r="A6693" t="s">
        <v>42654</v>
      </c>
      <c r="B6693" t="s">
        <v>6691</v>
      </c>
      <c r="C6693" t="str">
        <f t="shared" si="209"/>
        <v>"$CLCN",</v>
      </c>
      <c r="D6693" t="str">
        <f t="shared" si="208"/>
        <v>"CLCN",</v>
      </c>
    </row>
    <row r="6694" spans="1:4" x14ac:dyDescent="0.2">
      <c r="A6694" t="s">
        <v>42655</v>
      </c>
      <c r="B6694" t="s">
        <v>6692</v>
      </c>
      <c r="C6694" t="str">
        <f t="shared" si="209"/>
        <v>"$CLCS",</v>
      </c>
      <c r="D6694" t="str">
        <f t="shared" si="208"/>
        <v>"CLCS",</v>
      </c>
    </row>
    <row r="6695" spans="1:4" x14ac:dyDescent="0.2">
      <c r="A6695" t="s">
        <v>42656</v>
      </c>
      <c r="B6695" t="s">
        <v>6693</v>
      </c>
      <c r="C6695" t="str">
        <f t="shared" si="209"/>
        <v>"$CLCXQ",</v>
      </c>
      <c r="D6695" t="str">
        <f t="shared" si="208"/>
        <v>"CLCXQ",</v>
      </c>
    </row>
    <row r="6696" spans="1:4" x14ac:dyDescent="0.2">
      <c r="A6696" t="s">
        <v>42657</v>
      </c>
      <c r="B6696" t="s">
        <v>6694</v>
      </c>
      <c r="C6696" t="str">
        <f t="shared" si="209"/>
        <v>"$CLDB",</v>
      </c>
      <c r="D6696" t="str">
        <f t="shared" si="208"/>
        <v>"CLDB",</v>
      </c>
    </row>
    <row r="6697" spans="1:4" x14ac:dyDescent="0.2">
      <c r="A6697" t="s">
        <v>42658</v>
      </c>
      <c r="B6697" t="s">
        <v>6695</v>
      </c>
      <c r="C6697" t="str">
        <f t="shared" si="209"/>
        <v>"$CLDE",</v>
      </c>
      <c r="D6697" t="str">
        <f t="shared" si="208"/>
        <v>"CLDE",</v>
      </c>
    </row>
    <row r="6698" spans="1:4" x14ac:dyDescent="0.2">
      <c r="A6698" t="s">
        <v>42659</v>
      </c>
      <c r="B6698" t="s">
        <v>6696</v>
      </c>
      <c r="C6698" t="str">
        <f t="shared" si="209"/>
        <v>"$CLDH",</v>
      </c>
      <c r="D6698" t="str">
        <f t="shared" si="208"/>
        <v>"CLDH",</v>
      </c>
    </row>
    <row r="6699" spans="1:4" x14ac:dyDescent="0.2">
      <c r="A6699" t="s">
        <v>42660</v>
      </c>
      <c r="B6699" t="s">
        <v>6697</v>
      </c>
      <c r="C6699" t="str">
        <f t="shared" si="209"/>
        <v>"$CLDHF",</v>
      </c>
      <c r="D6699" t="str">
        <f t="shared" si="208"/>
        <v>"CLDHF",</v>
      </c>
    </row>
    <row r="6700" spans="1:4" x14ac:dyDescent="0.2">
      <c r="A6700" t="s">
        <v>42661</v>
      </c>
      <c r="B6700" t="s">
        <v>6698</v>
      </c>
      <c r="C6700" t="str">
        <f t="shared" si="209"/>
        <v>"$CLDP",</v>
      </c>
      <c r="D6700" t="str">
        <f t="shared" si="208"/>
        <v>"CLDP",</v>
      </c>
    </row>
    <row r="6701" spans="1:4" x14ac:dyDescent="0.2">
      <c r="A6701" t="s">
        <v>42662</v>
      </c>
      <c r="B6701" t="s">
        <v>6699</v>
      </c>
      <c r="C6701" t="str">
        <f t="shared" si="209"/>
        <v>"$CLDPQ",</v>
      </c>
      <c r="D6701" t="str">
        <f t="shared" si="208"/>
        <v>"CLDPQ",</v>
      </c>
    </row>
    <row r="6702" spans="1:4" x14ac:dyDescent="0.2">
      <c r="A6702" t="s">
        <v>42663</v>
      </c>
      <c r="B6702" t="s">
        <v>6700</v>
      </c>
      <c r="C6702" t="str">
        <f t="shared" si="209"/>
        <v>"$CLDR",</v>
      </c>
      <c r="D6702" t="str">
        <f t="shared" si="208"/>
        <v>"CLDR",</v>
      </c>
    </row>
    <row r="6703" spans="1:4" x14ac:dyDescent="0.2">
      <c r="A6703" t="s">
        <v>42664</v>
      </c>
      <c r="B6703" t="s">
        <v>6701</v>
      </c>
      <c r="C6703" t="str">
        <f t="shared" si="209"/>
        <v>"$CLDRQ",</v>
      </c>
      <c r="D6703" t="str">
        <f t="shared" si="208"/>
        <v>"CLDRQ",</v>
      </c>
    </row>
    <row r="6704" spans="1:4" x14ac:dyDescent="0.2">
      <c r="A6704" t="s">
        <v>42665</v>
      </c>
      <c r="B6704" t="s">
        <v>6702</v>
      </c>
      <c r="C6704" t="str">
        <f t="shared" si="209"/>
        <v>"$CLDTP",</v>
      </c>
      <c r="D6704" t="str">
        <f t="shared" si="208"/>
        <v>"CLDTP",</v>
      </c>
    </row>
    <row r="6705" spans="1:4" x14ac:dyDescent="0.2">
      <c r="A6705" t="s">
        <v>42666</v>
      </c>
      <c r="B6705" t="s">
        <v>6703</v>
      </c>
      <c r="C6705" t="str">
        <f t="shared" si="209"/>
        <v>"$CLDTV",</v>
      </c>
      <c r="D6705" t="str">
        <f t="shared" si="208"/>
        <v>"CLDTV",</v>
      </c>
    </row>
    <row r="6706" spans="1:4" x14ac:dyDescent="0.2">
      <c r="A6706" t="s">
        <v>42667</v>
      </c>
      <c r="B6706" t="s">
        <v>6704</v>
      </c>
      <c r="C6706" t="str">
        <f t="shared" si="209"/>
        <v>"$CLDZ",</v>
      </c>
      <c r="D6706" t="str">
        <f t="shared" si="208"/>
        <v>"CLDZ",</v>
      </c>
    </row>
    <row r="6707" spans="1:4" x14ac:dyDescent="0.2">
      <c r="A6707" t="s">
        <v>42668</v>
      </c>
      <c r="B6707" t="s">
        <v>6705</v>
      </c>
      <c r="C6707" t="str">
        <f t="shared" si="209"/>
        <v>"$CLEA",</v>
      </c>
      <c r="D6707" t="str">
        <f t="shared" si="208"/>
        <v>"CLEA",</v>
      </c>
    </row>
    <row r="6708" spans="1:4" x14ac:dyDescent="0.2">
      <c r="A6708" t="s">
        <v>42669</v>
      </c>
      <c r="B6708" t="s">
        <v>6706</v>
      </c>
      <c r="C6708" t="str">
        <f t="shared" si="209"/>
        <v>"$CLEDF",</v>
      </c>
      <c r="D6708" t="str">
        <f t="shared" si="208"/>
        <v>"CLEDF",</v>
      </c>
    </row>
    <row r="6709" spans="1:4" x14ac:dyDescent="0.2">
      <c r="A6709" t="s">
        <v>42670</v>
      </c>
      <c r="B6709" t="s">
        <v>6707</v>
      </c>
      <c r="C6709" t="str">
        <f t="shared" si="209"/>
        <v>"$CLEGF",</v>
      </c>
      <c r="D6709" t="str">
        <f t="shared" si="208"/>
        <v>"CLEGF",</v>
      </c>
    </row>
    <row r="6710" spans="1:4" x14ac:dyDescent="0.2">
      <c r="A6710" t="s">
        <v>42671</v>
      </c>
      <c r="B6710" t="s">
        <v>6708</v>
      </c>
      <c r="C6710" t="str">
        <f t="shared" si="209"/>
        <v>"$CLEKA",</v>
      </c>
      <c r="D6710" t="str">
        <f t="shared" si="208"/>
        <v>"CLEKA",</v>
      </c>
    </row>
    <row r="6711" spans="1:4" x14ac:dyDescent="0.2">
      <c r="A6711" t="s">
        <v>42672</v>
      </c>
      <c r="B6711" t="s">
        <v>6709</v>
      </c>
      <c r="C6711" t="str">
        <f t="shared" si="209"/>
        <v>"$CLER",</v>
      </c>
      <c r="D6711" t="str">
        <f t="shared" si="208"/>
        <v>"CLER",</v>
      </c>
    </row>
    <row r="6712" spans="1:4" x14ac:dyDescent="0.2">
      <c r="A6712" t="s">
        <v>42673</v>
      </c>
      <c r="B6712" t="s">
        <v>6710</v>
      </c>
      <c r="C6712" t="str">
        <f t="shared" si="209"/>
        <v>"$CLEV",</v>
      </c>
      <c r="D6712" t="str">
        <f t="shared" si="208"/>
        <v>"CLEV",</v>
      </c>
    </row>
    <row r="6713" spans="1:4" x14ac:dyDescent="0.2">
      <c r="A6713" t="s">
        <v>42674</v>
      </c>
      <c r="B6713" t="s">
        <v>6711</v>
      </c>
      <c r="C6713" t="str">
        <f t="shared" si="209"/>
        <v>"$CLEZF",</v>
      </c>
      <c r="D6713" t="str">
        <f t="shared" si="208"/>
        <v>"CLEZF",</v>
      </c>
    </row>
    <row r="6714" spans="1:4" x14ac:dyDescent="0.2">
      <c r="A6714" t="s">
        <v>42675</v>
      </c>
      <c r="B6714" t="s">
        <v>6712</v>
      </c>
      <c r="C6714" t="str">
        <f t="shared" si="209"/>
        <v>"$CLFFL",</v>
      </c>
      <c r="D6714" t="str">
        <f t="shared" si="208"/>
        <v>"CLFFL",</v>
      </c>
    </row>
    <row r="6715" spans="1:4" x14ac:dyDescent="0.2">
      <c r="A6715" t="s">
        <v>42676</v>
      </c>
      <c r="B6715" t="s">
        <v>6713</v>
      </c>
      <c r="C6715" t="str">
        <f t="shared" si="209"/>
        <v>"$CLFL",</v>
      </c>
      <c r="D6715" t="str">
        <f t="shared" si="208"/>
        <v>"CLFL",</v>
      </c>
    </row>
    <row r="6716" spans="1:4" x14ac:dyDescent="0.2">
      <c r="A6716" t="s">
        <v>42677</v>
      </c>
      <c r="B6716" t="s">
        <v>6714</v>
      </c>
      <c r="C6716" t="str">
        <f t="shared" si="209"/>
        <v>"$CLFMF",</v>
      </c>
      <c r="D6716" t="str">
        <f t="shared" si="208"/>
        <v>"CLFMF",</v>
      </c>
    </row>
    <row r="6717" spans="1:4" x14ac:dyDescent="0.2">
      <c r="A6717" t="s">
        <v>42678</v>
      </c>
      <c r="B6717" t="s">
        <v>6715</v>
      </c>
      <c r="C6717" t="str">
        <f t="shared" si="209"/>
        <v>"$CLFQM",</v>
      </c>
      <c r="D6717" t="str">
        <f t="shared" si="208"/>
        <v>"CLFQM",</v>
      </c>
    </row>
    <row r="6718" spans="1:4" x14ac:dyDescent="0.2">
      <c r="A6718" t="s">
        <v>42679</v>
      </c>
      <c r="B6718" t="s">
        <v>6716</v>
      </c>
      <c r="C6718" t="str">
        <f t="shared" si="209"/>
        <v>"$CLFZF",</v>
      </c>
      <c r="D6718" t="str">
        <f t="shared" si="208"/>
        <v>"CLFZF",</v>
      </c>
    </row>
    <row r="6719" spans="1:4" x14ac:dyDescent="0.2">
      <c r="A6719" t="s">
        <v>42680</v>
      </c>
      <c r="B6719" t="s">
        <v>6717</v>
      </c>
      <c r="C6719" t="str">
        <f t="shared" si="209"/>
        <v>"$CLGCF",</v>
      </c>
      <c r="D6719" t="str">
        <f t="shared" si="208"/>
        <v>"CLGCF",</v>
      </c>
    </row>
    <row r="6720" spans="1:4" x14ac:dyDescent="0.2">
      <c r="A6720" t="s">
        <v>42681</v>
      </c>
      <c r="B6720" t="s">
        <v>6718</v>
      </c>
      <c r="C6720" t="str">
        <f t="shared" si="209"/>
        <v>"$CLGDF",</v>
      </c>
      <c r="D6720" t="str">
        <f t="shared" si="208"/>
        <v>"CLGDF",</v>
      </c>
    </row>
    <row r="6721" spans="1:4" x14ac:dyDescent="0.2">
      <c r="A6721" t="s">
        <v>42682</v>
      </c>
      <c r="B6721" t="s">
        <v>6719</v>
      </c>
      <c r="C6721" t="str">
        <f t="shared" si="209"/>
        <v>"$CLGJF",</v>
      </c>
      <c r="D6721" t="str">
        <f t="shared" ref="D6721:D6784" si="210" xml:space="preserve"> """" &amp; B6721 &amp; ""","</f>
        <v>"CLGJF",</v>
      </c>
    </row>
    <row r="6722" spans="1:4" x14ac:dyDescent="0.2">
      <c r="A6722" t="s">
        <v>42683</v>
      </c>
      <c r="B6722" t="s">
        <v>6720</v>
      </c>
      <c r="C6722" t="str">
        <f t="shared" si="209"/>
        <v>"$CLGMF",</v>
      </c>
      <c r="D6722" t="str">
        <f t="shared" si="210"/>
        <v>"CLGMF",</v>
      </c>
    </row>
    <row r="6723" spans="1:4" x14ac:dyDescent="0.2">
      <c r="A6723" t="s">
        <v>42684</v>
      </c>
      <c r="B6723" t="s">
        <v>6721</v>
      </c>
      <c r="C6723" t="str">
        <f t="shared" ref="C6723:C6786" si="211" xml:space="preserve"> """" &amp; A6723 &amp; ""","</f>
        <v>"$CLGPF",</v>
      </c>
      <c r="D6723" t="str">
        <f t="shared" si="210"/>
        <v>"CLGPF",</v>
      </c>
    </row>
    <row r="6724" spans="1:4" x14ac:dyDescent="0.2">
      <c r="A6724" t="s">
        <v>42685</v>
      </c>
      <c r="B6724" t="s">
        <v>6722</v>
      </c>
      <c r="C6724" t="str">
        <f t="shared" si="211"/>
        <v>"$CLGRF",</v>
      </c>
      <c r="D6724" t="str">
        <f t="shared" si="210"/>
        <v>"CLGRF",</v>
      </c>
    </row>
    <row r="6725" spans="1:4" x14ac:dyDescent="0.2">
      <c r="A6725" t="s">
        <v>42686</v>
      </c>
      <c r="B6725" t="s">
        <v>6723</v>
      </c>
      <c r="C6725" t="str">
        <f t="shared" si="211"/>
        <v>"$CLGSF",</v>
      </c>
      <c r="D6725" t="str">
        <f t="shared" si="210"/>
        <v>"CLGSF",</v>
      </c>
    </row>
    <row r="6726" spans="1:4" x14ac:dyDescent="0.2">
      <c r="A6726" t="s">
        <v>42687</v>
      </c>
      <c r="B6726" t="s">
        <v>6724</v>
      </c>
      <c r="C6726" t="str">
        <f t="shared" si="211"/>
        <v>"$CLGUF",</v>
      </c>
      <c r="D6726" t="str">
        <f t="shared" si="210"/>
        <v>"CLGUF",</v>
      </c>
    </row>
    <row r="6727" spans="1:4" x14ac:dyDescent="0.2">
      <c r="A6727" t="s">
        <v>42688</v>
      </c>
      <c r="B6727" t="s">
        <v>6725</v>
      </c>
      <c r="C6727" t="str">
        <f t="shared" si="211"/>
        <v>"$CLGZF",</v>
      </c>
      <c r="D6727" t="str">
        <f t="shared" si="210"/>
        <v>"CLGZF",</v>
      </c>
    </row>
    <row r="6728" spans="1:4" x14ac:dyDescent="0.2">
      <c r="A6728" t="s">
        <v>42689</v>
      </c>
      <c r="B6728" t="s">
        <v>6726</v>
      </c>
      <c r="C6728" t="str">
        <f t="shared" si="211"/>
        <v>"$CLHD",</v>
      </c>
      <c r="D6728" t="str">
        <f t="shared" si="210"/>
        <v>"CLHD",</v>
      </c>
    </row>
    <row r="6729" spans="1:4" x14ac:dyDescent="0.2">
      <c r="A6729" t="s">
        <v>42690</v>
      </c>
      <c r="B6729" t="s">
        <v>6727</v>
      </c>
      <c r="C6729" t="str">
        <f t="shared" si="211"/>
        <v>"$CLHG",</v>
      </c>
      <c r="D6729" t="str">
        <f t="shared" si="210"/>
        <v>"CLHG",</v>
      </c>
    </row>
    <row r="6730" spans="1:4" x14ac:dyDescent="0.2">
      <c r="A6730" t="s">
        <v>42691</v>
      </c>
      <c r="B6730" t="s">
        <v>6728</v>
      </c>
      <c r="C6730" t="str">
        <f t="shared" si="211"/>
        <v>"$CLHI",</v>
      </c>
      <c r="D6730" t="str">
        <f t="shared" si="210"/>
        <v>"CLHI",</v>
      </c>
    </row>
    <row r="6731" spans="1:4" x14ac:dyDescent="0.2">
      <c r="A6731" t="s">
        <v>42692</v>
      </c>
      <c r="B6731" t="s">
        <v>6729</v>
      </c>
      <c r="C6731" t="str">
        <f t="shared" si="211"/>
        <v>"$CLHLF",</v>
      </c>
      <c r="D6731" t="str">
        <f t="shared" si="210"/>
        <v>"CLHLF",</v>
      </c>
    </row>
    <row r="6732" spans="1:4" x14ac:dyDescent="0.2">
      <c r="A6732" t="s">
        <v>42693</v>
      </c>
      <c r="B6732" t="s">
        <v>6730</v>
      </c>
      <c r="C6732" t="str">
        <f t="shared" si="211"/>
        <v>"$CLHMF",</v>
      </c>
      <c r="D6732" t="str">
        <f t="shared" si="210"/>
        <v>"CLHMF",</v>
      </c>
    </row>
    <row r="6733" spans="1:4" x14ac:dyDescent="0.2">
      <c r="A6733" t="s">
        <v>42694</v>
      </c>
      <c r="B6733" t="s">
        <v>6731</v>
      </c>
      <c r="C6733" t="str">
        <f t="shared" si="211"/>
        <v>"$CLHRF",</v>
      </c>
      <c r="D6733" t="str">
        <f t="shared" si="210"/>
        <v>"CLHRF",</v>
      </c>
    </row>
    <row r="6734" spans="1:4" x14ac:dyDescent="0.2">
      <c r="A6734" t="s">
        <v>42695</v>
      </c>
      <c r="B6734" t="s">
        <v>6732</v>
      </c>
      <c r="C6734" t="str">
        <f t="shared" si="211"/>
        <v>"$CLHSF",</v>
      </c>
      <c r="D6734" t="str">
        <f t="shared" si="210"/>
        <v>"CLHSF",</v>
      </c>
    </row>
    <row r="6735" spans="1:4" x14ac:dyDescent="0.2">
      <c r="A6735" t="s">
        <v>42696</v>
      </c>
      <c r="B6735" t="s">
        <v>6733</v>
      </c>
      <c r="C6735" t="str">
        <f t="shared" si="211"/>
        <v>"$CLIFF",</v>
      </c>
      <c r="D6735" t="str">
        <f t="shared" si="210"/>
        <v>"CLIFF",</v>
      </c>
    </row>
    <row r="6736" spans="1:4" x14ac:dyDescent="0.2">
      <c r="A6736" t="s">
        <v>42697</v>
      </c>
      <c r="B6736" t="s">
        <v>6734</v>
      </c>
      <c r="C6736" t="str">
        <f t="shared" si="211"/>
        <v>"$CLIGF",</v>
      </c>
      <c r="D6736" t="str">
        <f t="shared" si="210"/>
        <v>"CLIGF",</v>
      </c>
    </row>
    <row r="6737" spans="1:4" x14ac:dyDescent="0.2">
      <c r="A6737" t="s">
        <v>42698</v>
      </c>
      <c r="B6737" t="s">
        <v>6735</v>
      </c>
      <c r="C6737" t="str">
        <f t="shared" si="211"/>
        <v>"$CLILF",</v>
      </c>
      <c r="D6737" t="str">
        <f t="shared" si="210"/>
        <v>"CLILF",</v>
      </c>
    </row>
    <row r="6738" spans="1:4" x14ac:dyDescent="0.2">
      <c r="A6738" t="s">
        <v>42699</v>
      </c>
      <c r="B6738" t="s">
        <v>6736</v>
      </c>
      <c r="C6738" t="str">
        <f t="shared" si="211"/>
        <v>"$CLIRF",</v>
      </c>
      <c r="D6738" t="str">
        <f t="shared" si="210"/>
        <v>"CLIRF",</v>
      </c>
    </row>
    <row r="6739" spans="1:4" x14ac:dyDescent="0.2">
      <c r="A6739" t="s">
        <v>42700</v>
      </c>
      <c r="B6739" t="s">
        <v>6737</v>
      </c>
      <c r="C6739" t="str">
        <f t="shared" si="211"/>
        <v>"$CLIS",</v>
      </c>
      <c r="D6739" t="str">
        <f t="shared" si="210"/>
        <v>"CLIS",</v>
      </c>
    </row>
    <row r="6740" spans="1:4" x14ac:dyDescent="0.2">
      <c r="A6740" t="s">
        <v>42701</v>
      </c>
      <c r="B6740" t="s">
        <v>6738</v>
      </c>
      <c r="C6740" t="str">
        <f t="shared" si="211"/>
        <v>"$CLIUF",</v>
      </c>
      <c r="D6740" t="str">
        <f t="shared" si="210"/>
        <v>"CLIUF",</v>
      </c>
    </row>
    <row r="6741" spans="1:4" x14ac:dyDescent="0.2">
      <c r="A6741" t="s">
        <v>42702</v>
      </c>
      <c r="B6741" t="s">
        <v>6739</v>
      </c>
      <c r="C6741" t="str">
        <f t="shared" si="211"/>
        <v>"$CLKFD",</v>
      </c>
      <c r="D6741" t="str">
        <f t="shared" si="210"/>
        <v>"CLKFD",</v>
      </c>
    </row>
    <row r="6742" spans="1:4" x14ac:dyDescent="0.2">
      <c r="A6742" t="s">
        <v>42703</v>
      </c>
      <c r="B6742" t="s">
        <v>6740</v>
      </c>
      <c r="C6742" t="str">
        <f t="shared" si="211"/>
        <v>"$CLKFF",</v>
      </c>
      <c r="D6742" t="str">
        <f t="shared" si="210"/>
        <v>"CLKFF",</v>
      </c>
    </row>
    <row r="6743" spans="1:4" x14ac:dyDescent="0.2">
      <c r="A6743" t="s">
        <v>42704</v>
      </c>
      <c r="B6743" t="s">
        <v>6741</v>
      </c>
      <c r="C6743" t="str">
        <f t="shared" si="211"/>
        <v>"$CLKKF",</v>
      </c>
      <c r="D6743" t="str">
        <f t="shared" si="210"/>
        <v>"CLKKF",</v>
      </c>
    </row>
    <row r="6744" spans="1:4" x14ac:dyDescent="0.2">
      <c r="A6744" t="s">
        <v>42705</v>
      </c>
      <c r="B6744" t="s">
        <v>6742</v>
      </c>
      <c r="C6744" t="str">
        <f t="shared" si="211"/>
        <v>"$CLKNF",</v>
      </c>
      <c r="D6744" t="str">
        <f t="shared" si="210"/>
        <v>"CLKNF",</v>
      </c>
    </row>
    <row r="6745" spans="1:4" x14ac:dyDescent="0.2">
      <c r="A6745" t="s">
        <v>42706</v>
      </c>
      <c r="B6745" t="s">
        <v>6743</v>
      </c>
      <c r="C6745" t="str">
        <f t="shared" si="211"/>
        <v>"$CLKSF",</v>
      </c>
      <c r="D6745" t="str">
        <f t="shared" si="210"/>
        <v>"CLKSF",</v>
      </c>
    </row>
    <row r="6746" spans="1:4" x14ac:dyDescent="0.2">
      <c r="A6746" t="s">
        <v>42707</v>
      </c>
      <c r="B6746" t="s">
        <v>6744</v>
      </c>
      <c r="C6746" t="str">
        <f t="shared" si="211"/>
        <v>"$CLKSY",</v>
      </c>
      <c r="D6746" t="str">
        <f t="shared" si="210"/>
        <v>"CLKSY",</v>
      </c>
    </row>
    <row r="6747" spans="1:4" x14ac:dyDescent="0.2">
      <c r="A6747" t="s">
        <v>42708</v>
      </c>
      <c r="B6747" t="s">
        <v>6745</v>
      </c>
      <c r="C6747" t="str">
        <f t="shared" si="211"/>
        <v>"$CLKTF",</v>
      </c>
      <c r="D6747" t="str">
        <f t="shared" si="210"/>
        <v>"CLKTF",</v>
      </c>
    </row>
    <row r="6748" spans="1:4" x14ac:dyDescent="0.2">
      <c r="A6748" t="s">
        <v>42709</v>
      </c>
      <c r="B6748" t="s">
        <v>6746</v>
      </c>
      <c r="C6748" t="str">
        <f t="shared" si="211"/>
        <v>"$CLKXF",</v>
      </c>
      <c r="D6748" t="str">
        <f t="shared" si="210"/>
        <v>"CLKXF",</v>
      </c>
    </row>
    <row r="6749" spans="1:4" x14ac:dyDescent="0.2">
      <c r="A6749" t="s">
        <v>42710</v>
      </c>
      <c r="B6749" t="s">
        <v>6747</v>
      </c>
      <c r="C6749" t="str">
        <f t="shared" si="211"/>
        <v>"$CLKZ",</v>
      </c>
      <c r="D6749" t="str">
        <f t="shared" si="210"/>
        <v>"CLKZ",</v>
      </c>
    </row>
    <row r="6750" spans="1:4" x14ac:dyDescent="0.2">
      <c r="A6750" t="s">
        <v>42711</v>
      </c>
      <c r="B6750" t="s">
        <v>6748</v>
      </c>
      <c r="C6750" t="str">
        <f t="shared" si="211"/>
        <v>"$CLLA",</v>
      </c>
      <c r="D6750" t="str">
        <f t="shared" si="210"/>
        <v>"CLLA",</v>
      </c>
    </row>
    <row r="6751" spans="1:4" x14ac:dyDescent="0.2">
      <c r="A6751" t="s">
        <v>42712</v>
      </c>
      <c r="B6751" t="s">
        <v>6749</v>
      </c>
      <c r="C6751" t="str">
        <f t="shared" si="211"/>
        <v>"$CLLCF",</v>
      </c>
      <c r="D6751" t="str">
        <f t="shared" si="210"/>
        <v>"CLLCF",</v>
      </c>
    </row>
    <row r="6752" spans="1:4" x14ac:dyDescent="0.2">
      <c r="A6752" t="s">
        <v>42713</v>
      </c>
      <c r="B6752" t="s">
        <v>6750</v>
      </c>
      <c r="C6752" t="str">
        <f t="shared" si="211"/>
        <v>"$CLLDF",</v>
      </c>
      <c r="D6752" t="str">
        <f t="shared" si="210"/>
        <v>"CLLDF",</v>
      </c>
    </row>
    <row r="6753" spans="1:4" x14ac:dyDescent="0.2">
      <c r="A6753" t="s">
        <v>42714</v>
      </c>
      <c r="B6753" t="s">
        <v>6751</v>
      </c>
      <c r="C6753" t="str">
        <f t="shared" si="211"/>
        <v>"$CLLDY",</v>
      </c>
      <c r="D6753" t="str">
        <f t="shared" si="210"/>
        <v>"CLLDY",</v>
      </c>
    </row>
    <row r="6754" spans="1:4" x14ac:dyDescent="0.2">
      <c r="A6754" t="s">
        <v>42715</v>
      </c>
      <c r="B6754" t="s">
        <v>6752</v>
      </c>
      <c r="C6754" t="str">
        <f t="shared" si="211"/>
        <v>"$CLLFF",</v>
      </c>
      <c r="D6754" t="str">
        <f t="shared" si="210"/>
        <v>"CLLFF",</v>
      </c>
    </row>
    <row r="6755" spans="1:4" x14ac:dyDescent="0.2">
      <c r="A6755" t="s">
        <v>42716</v>
      </c>
      <c r="B6755" t="s">
        <v>6753</v>
      </c>
      <c r="C6755" t="str">
        <f t="shared" si="211"/>
        <v>"$CLLKF",</v>
      </c>
      <c r="D6755" t="str">
        <f t="shared" si="210"/>
        <v>"CLLKF",</v>
      </c>
    </row>
    <row r="6756" spans="1:4" x14ac:dyDescent="0.2">
      <c r="A6756" t="s">
        <v>42717</v>
      </c>
      <c r="B6756" t="s">
        <v>6754</v>
      </c>
      <c r="C6756" t="str">
        <f t="shared" si="211"/>
        <v>"$CLLLF",</v>
      </c>
      <c r="D6756" t="str">
        <f t="shared" si="210"/>
        <v>"CLLLF",</v>
      </c>
    </row>
    <row r="6757" spans="1:4" x14ac:dyDescent="0.2">
      <c r="A6757" t="s">
        <v>42718</v>
      </c>
      <c r="B6757" t="s">
        <v>6755</v>
      </c>
      <c r="C6757" t="str">
        <f t="shared" si="211"/>
        <v>"$CLLNY",</v>
      </c>
      <c r="D6757" t="str">
        <f t="shared" si="210"/>
        <v>"CLLNY",</v>
      </c>
    </row>
    <row r="6758" spans="1:4" x14ac:dyDescent="0.2">
      <c r="A6758" t="s">
        <v>42719</v>
      </c>
      <c r="B6758" t="s">
        <v>6756</v>
      </c>
      <c r="C6758" t="str">
        <f t="shared" si="211"/>
        <v>"$CLLUF",</v>
      </c>
      <c r="D6758" t="str">
        <f t="shared" si="210"/>
        <v>"CLLUF",</v>
      </c>
    </row>
    <row r="6759" spans="1:4" x14ac:dyDescent="0.2">
      <c r="A6759" t="s">
        <v>42720</v>
      </c>
      <c r="B6759" t="s">
        <v>6757</v>
      </c>
      <c r="C6759" t="str">
        <f t="shared" si="211"/>
        <v>"$CLLVF",</v>
      </c>
      <c r="D6759" t="str">
        <f t="shared" si="210"/>
        <v>"CLLVF",</v>
      </c>
    </row>
    <row r="6760" spans="1:4" x14ac:dyDescent="0.2">
      <c r="A6760" t="s">
        <v>42721</v>
      </c>
      <c r="B6760" t="s">
        <v>6758</v>
      </c>
      <c r="C6760" t="str">
        <f t="shared" si="211"/>
        <v>"$CLLWF",</v>
      </c>
      <c r="D6760" t="str">
        <f t="shared" si="210"/>
        <v>"CLLWF",</v>
      </c>
    </row>
    <row r="6761" spans="1:4" x14ac:dyDescent="0.2">
      <c r="A6761" t="s">
        <v>42722</v>
      </c>
      <c r="B6761" t="s">
        <v>6759</v>
      </c>
      <c r="C6761" t="str">
        <f t="shared" si="211"/>
        <v>"$CLLXD",</v>
      </c>
      <c r="D6761" t="str">
        <f t="shared" si="210"/>
        <v>"CLLXD",</v>
      </c>
    </row>
    <row r="6762" spans="1:4" x14ac:dyDescent="0.2">
      <c r="A6762" t="s">
        <v>42723</v>
      </c>
      <c r="B6762" t="s">
        <v>6760</v>
      </c>
      <c r="C6762" t="str">
        <f t="shared" si="211"/>
        <v>"$CLLXF",</v>
      </c>
      <c r="D6762" t="str">
        <f t="shared" si="210"/>
        <v>"CLLXF",</v>
      </c>
    </row>
    <row r="6763" spans="1:4" x14ac:dyDescent="0.2">
      <c r="A6763" t="s">
        <v>42724</v>
      </c>
      <c r="B6763" t="s">
        <v>6761</v>
      </c>
      <c r="C6763" t="str">
        <f t="shared" si="211"/>
        <v>"$CLLY",</v>
      </c>
      <c r="D6763" t="str">
        <f t="shared" si="210"/>
        <v>"CLLY",</v>
      </c>
    </row>
    <row r="6764" spans="1:4" x14ac:dyDescent="0.2">
      <c r="A6764" t="s">
        <v>42725</v>
      </c>
      <c r="B6764" t="s">
        <v>6762</v>
      </c>
      <c r="C6764" t="str">
        <f t="shared" si="211"/>
        <v>"$CLLZF",</v>
      </c>
      <c r="D6764" t="str">
        <f t="shared" si="210"/>
        <v>"CLLZF",</v>
      </c>
    </row>
    <row r="6765" spans="1:4" x14ac:dyDescent="0.2">
      <c r="A6765" t="s">
        <v>42726</v>
      </c>
      <c r="B6765" t="s">
        <v>6763</v>
      </c>
      <c r="C6765" t="str">
        <f t="shared" si="211"/>
        <v>"$CLMB",</v>
      </c>
      <c r="D6765" t="str">
        <f t="shared" si="210"/>
        <v>"CLMB",</v>
      </c>
    </row>
    <row r="6766" spans="1:4" x14ac:dyDescent="0.2">
      <c r="A6766" t="s">
        <v>42727</v>
      </c>
      <c r="B6766" t="s">
        <v>6764</v>
      </c>
      <c r="C6766" t="str">
        <f t="shared" si="211"/>
        <v>"$CLMBF",</v>
      </c>
      <c r="D6766" t="str">
        <f t="shared" si="210"/>
        <v>"CLMBF",</v>
      </c>
    </row>
    <row r="6767" spans="1:4" x14ac:dyDescent="0.2">
      <c r="A6767" t="s">
        <v>42728</v>
      </c>
      <c r="B6767" t="s">
        <v>6765</v>
      </c>
      <c r="C6767" t="str">
        <f t="shared" si="211"/>
        <v>"$CLMC",</v>
      </c>
      <c r="D6767" t="str">
        <f t="shared" si="210"/>
        <v>"CLMC",</v>
      </c>
    </row>
    <row r="6768" spans="1:4" x14ac:dyDescent="0.2">
      <c r="A6768" t="s">
        <v>42729</v>
      </c>
      <c r="B6768" t="s">
        <v>6766</v>
      </c>
      <c r="C6768" t="str">
        <f t="shared" si="211"/>
        <v>"$CLMDF",</v>
      </c>
      <c r="D6768" t="str">
        <f t="shared" si="210"/>
        <v>"CLMDF",</v>
      </c>
    </row>
    <row r="6769" spans="1:4" x14ac:dyDescent="0.2">
      <c r="A6769" t="s">
        <v>42730</v>
      </c>
      <c r="B6769" t="s">
        <v>6767</v>
      </c>
      <c r="C6769" t="str">
        <f t="shared" si="211"/>
        <v>"$CLMDY",</v>
      </c>
      <c r="D6769" t="str">
        <f t="shared" si="210"/>
        <v>"CLMDY",</v>
      </c>
    </row>
    <row r="6770" spans="1:4" x14ac:dyDescent="0.2">
      <c r="A6770" t="s">
        <v>42731</v>
      </c>
      <c r="B6770" t="s">
        <v>6768</v>
      </c>
      <c r="C6770" t="str">
        <f t="shared" si="211"/>
        <v>"$CLMEF",</v>
      </c>
      <c r="D6770" t="str">
        <f t="shared" si="210"/>
        <v>"CLMEF",</v>
      </c>
    </row>
    <row r="6771" spans="1:4" x14ac:dyDescent="0.2">
      <c r="A6771" t="s">
        <v>42732</v>
      </c>
      <c r="B6771" t="s">
        <v>6769</v>
      </c>
      <c r="C6771" t="str">
        <f t="shared" si="211"/>
        <v>"$CLMGF",</v>
      </c>
      <c r="D6771" t="str">
        <f t="shared" si="210"/>
        <v>"CLMGF",</v>
      </c>
    </row>
    <row r="6772" spans="1:4" x14ac:dyDescent="0.2">
      <c r="A6772" t="s">
        <v>42733</v>
      </c>
      <c r="B6772" t="s">
        <v>6770</v>
      </c>
      <c r="C6772" t="str">
        <f t="shared" si="211"/>
        <v>"$CLMI",</v>
      </c>
      <c r="D6772" t="str">
        <f t="shared" si="210"/>
        <v>"CLMI",</v>
      </c>
    </row>
    <row r="6773" spans="1:4" x14ac:dyDescent="0.2">
      <c r="A6773" t="s">
        <v>42734</v>
      </c>
      <c r="B6773" t="s">
        <v>6771</v>
      </c>
      <c r="C6773" t="str">
        <f t="shared" si="211"/>
        <v>"$CLMJF",</v>
      </c>
      <c r="D6773" t="str">
        <f t="shared" si="210"/>
        <v>"CLMJF",</v>
      </c>
    </row>
    <row r="6774" spans="1:4" x14ac:dyDescent="0.2">
      <c r="A6774" t="s">
        <v>42735</v>
      </c>
      <c r="B6774" t="s">
        <v>6772</v>
      </c>
      <c r="C6774" t="str">
        <f t="shared" si="211"/>
        <v>"$CLMNF",</v>
      </c>
      <c r="D6774" t="str">
        <f t="shared" si="210"/>
        <v>"CLMNF",</v>
      </c>
    </row>
    <row r="6775" spans="1:4" x14ac:dyDescent="0.2">
      <c r="A6775" t="s">
        <v>42736</v>
      </c>
      <c r="B6775" t="s">
        <v>6773</v>
      </c>
      <c r="C6775" t="str">
        <f t="shared" si="211"/>
        <v>"$CLMOF",</v>
      </c>
      <c r="D6775" t="str">
        <f t="shared" si="210"/>
        <v>"CLMOF",</v>
      </c>
    </row>
    <row r="6776" spans="1:4" x14ac:dyDescent="0.2">
      <c r="A6776" t="s">
        <v>42737</v>
      </c>
      <c r="B6776" t="s">
        <v>6774</v>
      </c>
      <c r="C6776" t="str">
        <f t="shared" si="211"/>
        <v>"$CLMP",</v>
      </c>
      <c r="D6776" t="str">
        <f t="shared" si="210"/>
        <v>"CLMP",</v>
      </c>
    </row>
    <row r="6777" spans="1:4" x14ac:dyDescent="0.2">
      <c r="A6777" t="s">
        <v>42738</v>
      </c>
      <c r="B6777" t="s">
        <v>6775</v>
      </c>
      <c r="C6777" t="str">
        <f t="shared" si="211"/>
        <v>"$CLMPD",</v>
      </c>
      <c r="D6777" t="str">
        <f t="shared" si="210"/>
        <v>"CLMPD",</v>
      </c>
    </row>
    <row r="6778" spans="1:4" x14ac:dyDescent="0.2">
      <c r="A6778" t="s">
        <v>42739</v>
      </c>
      <c r="B6778" t="s">
        <v>6776</v>
      </c>
      <c r="C6778" t="str">
        <f t="shared" si="211"/>
        <v>"$CLMPF",</v>
      </c>
      <c r="D6778" t="str">
        <f t="shared" si="210"/>
        <v>"CLMPF",</v>
      </c>
    </row>
    <row r="6779" spans="1:4" x14ac:dyDescent="0.2">
      <c r="A6779" t="s">
        <v>42740</v>
      </c>
      <c r="B6779" t="s">
        <v>6777</v>
      </c>
      <c r="C6779" t="str">
        <f t="shared" si="211"/>
        <v>"$CLMZF",</v>
      </c>
      <c r="D6779" t="str">
        <f t="shared" si="210"/>
        <v>"CLMZF",</v>
      </c>
    </row>
    <row r="6780" spans="1:4" x14ac:dyDescent="0.2">
      <c r="A6780" t="s">
        <v>42741</v>
      </c>
      <c r="B6780" t="s">
        <v>6778</v>
      </c>
      <c r="C6780" t="str">
        <f t="shared" si="211"/>
        <v>"$CLNFF",</v>
      </c>
      <c r="D6780" t="str">
        <f t="shared" si="210"/>
        <v>"CLNFF",</v>
      </c>
    </row>
    <row r="6781" spans="1:4" x14ac:dyDescent="0.2">
      <c r="A6781" t="s">
        <v>42742</v>
      </c>
      <c r="B6781" t="s">
        <v>6779</v>
      </c>
      <c r="C6781" t="str">
        <f t="shared" si="211"/>
        <v>"$CLNGF",</v>
      </c>
      <c r="D6781" t="str">
        <f t="shared" si="210"/>
        <v>"CLNGF",</v>
      </c>
    </row>
    <row r="6782" spans="1:4" x14ac:dyDescent="0.2">
      <c r="A6782" t="s">
        <v>42743</v>
      </c>
      <c r="B6782" t="s">
        <v>6780</v>
      </c>
      <c r="C6782" t="str">
        <f t="shared" si="211"/>
        <v>"$CLNH",</v>
      </c>
      <c r="D6782" t="str">
        <f t="shared" si="210"/>
        <v>"CLNH",</v>
      </c>
    </row>
    <row r="6783" spans="1:4" x14ac:dyDescent="0.2">
      <c r="A6783" t="s">
        <v>42744</v>
      </c>
      <c r="B6783" t="s">
        <v>6781</v>
      </c>
      <c r="C6783" t="str">
        <f t="shared" si="211"/>
        <v>"$CLNI",</v>
      </c>
      <c r="D6783" t="str">
        <f t="shared" si="210"/>
        <v>"CLNI",</v>
      </c>
    </row>
    <row r="6784" spans="1:4" x14ac:dyDescent="0.2">
      <c r="A6784" t="s">
        <v>42745</v>
      </c>
      <c r="B6784" t="s">
        <v>6782</v>
      </c>
      <c r="C6784" t="str">
        <f t="shared" si="211"/>
        <v>"$CLNKF",</v>
      </c>
      <c r="D6784" t="str">
        <f t="shared" si="210"/>
        <v>"CLNKF",</v>
      </c>
    </row>
    <row r="6785" spans="1:4" x14ac:dyDescent="0.2">
      <c r="A6785" t="s">
        <v>42746</v>
      </c>
      <c r="B6785" t="s">
        <v>6783</v>
      </c>
      <c r="C6785" t="str">
        <f t="shared" si="211"/>
        <v>"$CLNMF",</v>
      </c>
      <c r="D6785" t="str">
        <f t="shared" ref="D6785:D6848" si="212" xml:space="preserve"> """" &amp; B6785 &amp; ""","</f>
        <v>"CLNMF",</v>
      </c>
    </row>
    <row r="6786" spans="1:4" x14ac:dyDescent="0.2">
      <c r="A6786" t="s">
        <v>42747</v>
      </c>
      <c r="B6786" t="s">
        <v>6784</v>
      </c>
      <c r="C6786" t="str">
        <f t="shared" si="211"/>
        <v>"$CLNO",</v>
      </c>
      <c r="D6786" t="str">
        <f t="shared" si="212"/>
        <v>"CLNO",</v>
      </c>
    </row>
    <row r="6787" spans="1:4" x14ac:dyDescent="0.2">
      <c r="A6787" t="s">
        <v>42748</v>
      </c>
      <c r="B6787" t="s">
        <v>6785</v>
      </c>
      <c r="C6787" t="str">
        <f t="shared" ref="C6787:C6850" si="213" xml:space="preserve"> """" &amp; A6787 &amp; ""","</f>
        <v>"$CLNPD",</v>
      </c>
      <c r="D6787" t="str">
        <f t="shared" si="212"/>
        <v>"CLNPD",</v>
      </c>
    </row>
    <row r="6788" spans="1:4" x14ac:dyDescent="0.2">
      <c r="A6788" t="s">
        <v>42749</v>
      </c>
      <c r="B6788" t="s">
        <v>6786</v>
      </c>
      <c r="C6788" t="str">
        <f t="shared" si="213"/>
        <v>"$CLNRF",</v>
      </c>
      <c r="D6788" t="str">
        <f t="shared" si="212"/>
        <v>"CLNRF",</v>
      </c>
    </row>
    <row r="6789" spans="1:4" x14ac:dyDescent="0.2">
      <c r="A6789" t="s">
        <v>42750</v>
      </c>
      <c r="B6789" t="s">
        <v>6787</v>
      </c>
      <c r="C6789" t="str">
        <f t="shared" si="213"/>
        <v>"$CLNV",</v>
      </c>
      <c r="D6789" t="str">
        <f t="shared" si="212"/>
        <v>"CLNV",</v>
      </c>
    </row>
    <row r="6790" spans="1:4" x14ac:dyDescent="0.2">
      <c r="A6790" t="s">
        <v>42751</v>
      </c>
      <c r="B6790" t="s">
        <v>6788</v>
      </c>
      <c r="C6790" t="str">
        <f t="shared" si="213"/>
        <v>"$CLNW",</v>
      </c>
      <c r="D6790" t="str">
        <f t="shared" si="212"/>
        <v>"CLNW",</v>
      </c>
    </row>
    <row r="6791" spans="1:4" x14ac:dyDescent="0.2">
      <c r="A6791" t="s">
        <v>42752</v>
      </c>
      <c r="B6791" t="s">
        <v>6789</v>
      </c>
      <c r="C6791" t="str">
        <f t="shared" si="213"/>
        <v>"$CLNXF",</v>
      </c>
      <c r="D6791" t="str">
        <f t="shared" si="212"/>
        <v>"CLNXF",</v>
      </c>
    </row>
    <row r="6792" spans="1:4" x14ac:dyDescent="0.2">
      <c r="A6792" t="s">
        <v>42753</v>
      </c>
      <c r="B6792" t="s">
        <v>6790</v>
      </c>
      <c r="C6792" t="str">
        <f t="shared" si="213"/>
        <v>"$CLNYP",</v>
      </c>
      <c r="D6792" t="str">
        <f t="shared" si="212"/>
        <v>"CLNYP",</v>
      </c>
    </row>
    <row r="6793" spans="1:4" x14ac:dyDescent="0.2">
      <c r="A6793" t="s">
        <v>42754</v>
      </c>
      <c r="B6793" t="s">
        <v>6791</v>
      </c>
      <c r="C6793" t="str">
        <f t="shared" si="213"/>
        <v>"$CLOEF",</v>
      </c>
      <c r="D6793" t="str">
        <f t="shared" si="212"/>
        <v>"CLOEF",</v>
      </c>
    </row>
    <row r="6794" spans="1:4" x14ac:dyDescent="0.2">
      <c r="A6794" t="s">
        <v>42755</v>
      </c>
      <c r="B6794" t="s">
        <v>6792</v>
      </c>
      <c r="C6794" t="str">
        <f t="shared" si="213"/>
        <v>"$CLOK",</v>
      </c>
      <c r="D6794" t="str">
        <f t="shared" si="212"/>
        <v>"CLOK",</v>
      </c>
    </row>
    <row r="6795" spans="1:4" x14ac:dyDescent="0.2">
      <c r="A6795" t="s">
        <v>42756</v>
      </c>
      <c r="B6795" t="s">
        <v>6793</v>
      </c>
      <c r="C6795" t="str">
        <f t="shared" si="213"/>
        <v>"$CLOQ",</v>
      </c>
      <c r="D6795" t="str">
        <f t="shared" si="212"/>
        <v>"CLOQ",</v>
      </c>
    </row>
    <row r="6796" spans="1:4" x14ac:dyDescent="0.2">
      <c r="A6796" t="s">
        <v>42757</v>
      </c>
      <c r="B6796" t="s">
        <v>6794</v>
      </c>
      <c r="C6796" t="str">
        <f t="shared" si="213"/>
        <v>"$CLOR",</v>
      </c>
      <c r="D6796" t="str">
        <f t="shared" si="212"/>
        <v>"CLOR",</v>
      </c>
    </row>
    <row r="6797" spans="1:4" x14ac:dyDescent="0.2">
      <c r="A6797" t="s">
        <v>42758</v>
      </c>
      <c r="B6797" t="s">
        <v>6795</v>
      </c>
      <c r="C6797" t="str">
        <f t="shared" si="213"/>
        <v>"$CLOVF",</v>
      </c>
      <c r="D6797" t="str">
        <f t="shared" si="212"/>
        <v>"CLOVF",</v>
      </c>
    </row>
    <row r="6798" spans="1:4" x14ac:dyDescent="0.2">
      <c r="A6798" t="s">
        <v>42759</v>
      </c>
      <c r="B6798" t="s">
        <v>6796</v>
      </c>
      <c r="C6798" t="str">
        <f t="shared" si="213"/>
        <v>"$CLOW",</v>
      </c>
      <c r="D6798" t="str">
        <f t="shared" si="212"/>
        <v>"CLOW",</v>
      </c>
    </row>
    <row r="6799" spans="1:4" x14ac:dyDescent="0.2">
      <c r="A6799" t="s">
        <v>42760</v>
      </c>
      <c r="B6799" t="s">
        <v>6797</v>
      </c>
      <c r="C6799" t="str">
        <f t="shared" si="213"/>
        <v>"$CLOWD",</v>
      </c>
      <c r="D6799" t="str">
        <f t="shared" si="212"/>
        <v>"CLOWD",</v>
      </c>
    </row>
    <row r="6800" spans="1:4" x14ac:dyDescent="0.2">
      <c r="A6800" t="s">
        <v>42761</v>
      </c>
      <c r="B6800" t="s">
        <v>6798</v>
      </c>
      <c r="C6800" t="str">
        <f t="shared" si="213"/>
        <v>"$CLOXF",</v>
      </c>
      <c r="D6800" t="str">
        <f t="shared" si="212"/>
        <v>"CLOXF",</v>
      </c>
    </row>
    <row r="6801" spans="1:4" x14ac:dyDescent="0.2">
      <c r="A6801" t="s">
        <v>42762</v>
      </c>
      <c r="B6801" t="s">
        <v>6799</v>
      </c>
      <c r="C6801" t="str">
        <f t="shared" si="213"/>
        <v>"$CLOZF",</v>
      </c>
      <c r="D6801" t="str">
        <f t="shared" si="212"/>
        <v>"CLOZF",</v>
      </c>
    </row>
    <row r="6802" spans="1:4" x14ac:dyDescent="0.2">
      <c r="A6802" t="s">
        <v>42763</v>
      </c>
      <c r="B6802" t="s">
        <v>6800</v>
      </c>
      <c r="C6802" t="str">
        <f t="shared" si="213"/>
        <v>"$CLPAF",</v>
      </c>
      <c r="D6802" t="str">
        <f t="shared" si="212"/>
        <v>"CLPAF",</v>
      </c>
    </row>
    <row r="6803" spans="1:4" x14ac:dyDescent="0.2">
      <c r="A6803" t="s">
        <v>42764</v>
      </c>
      <c r="B6803" t="s">
        <v>6801</v>
      </c>
      <c r="C6803" t="str">
        <f t="shared" si="213"/>
        <v>"$CLPBF",</v>
      </c>
      <c r="D6803" t="str">
        <f t="shared" si="212"/>
        <v>"CLPBF",</v>
      </c>
    </row>
    <row r="6804" spans="1:4" x14ac:dyDescent="0.2">
      <c r="A6804" t="s">
        <v>42765</v>
      </c>
      <c r="B6804" t="s">
        <v>6802</v>
      </c>
      <c r="C6804" t="str">
        <f t="shared" si="213"/>
        <v>"$CLPBY",</v>
      </c>
      <c r="D6804" t="str">
        <f t="shared" si="212"/>
        <v>"CLPBY",</v>
      </c>
    </row>
    <row r="6805" spans="1:4" x14ac:dyDescent="0.2">
      <c r="A6805" t="s">
        <v>42766</v>
      </c>
      <c r="B6805" t="s">
        <v>6803</v>
      </c>
      <c r="C6805" t="str">
        <f t="shared" si="213"/>
        <v>"$CLPE",</v>
      </c>
      <c r="D6805" t="str">
        <f t="shared" si="212"/>
        <v>"CLPE",</v>
      </c>
    </row>
    <row r="6806" spans="1:4" x14ac:dyDescent="0.2">
      <c r="A6806" t="s">
        <v>42767</v>
      </c>
      <c r="B6806" t="s">
        <v>6804</v>
      </c>
      <c r="C6806" t="str">
        <f t="shared" si="213"/>
        <v>"$CLPHF",</v>
      </c>
      <c r="D6806" t="str">
        <f t="shared" si="212"/>
        <v>"CLPHF",</v>
      </c>
    </row>
    <row r="6807" spans="1:4" x14ac:dyDescent="0.2">
      <c r="A6807" t="s">
        <v>42768</v>
      </c>
      <c r="B6807" t="s">
        <v>6805</v>
      </c>
      <c r="C6807" t="str">
        <f t="shared" si="213"/>
        <v>"$CLPHY",</v>
      </c>
      <c r="D6807" t="str">
        <f t="shared" si="212"/>
        <v>"CLPHY",</v>
      </c>
    </row>
    <row r="6808" spans="1:4" x14ac:dyDescent="0.2">
      <c r="A6808" t="s">
        <v>42769</v>
      </c>
      <c r="B6808" t="s">
        <v>6806</v>
      </c>
      <c r="C6808" t="str">
        <f t="shared" si="213"/>
        <v>"$CLPIF",</v>
      </c>
      <c r="D6808" t="str">
        <f t="shared" si="212"/>
        <v>"CLPIF",</v>
      </c>
    </row>
    <row r="6809" spans="1:4" x14ac:dyDescent="0.2">
      <c r="A6809" t="s">
        <v>42770</v>
      </c>
      <c r="B6809" t="s">
        <v>6807</v>
      </c>
      <c r="C6809" t="str">
        <f t="shared" si="213"/>
        <v>"$CLPLF",</v>
      </c>
      <c r="D6809" t="str">
        <f t="shared" si="212"/>
        <v>"CLPLF",</v>
      </c>
    </row>
    <row r="6810" spans="1:4" x14ac:dyDescent="0.2">
      <c r="A6810" t="s">
        <v>42771</v>
      </c>
      <c r="B6810" t="s">
        <v>6808</v>
      </c>
      <c r="C6810" t="str">
        <f t="shared" si="213"/>
        <v>"$CLPSF",</v>
      </c>
      <c r="D6810" t="str">
        <f t="shared" si="212"/>
        <v>"CLPSF",</v>
      </c>
    </row>
    <row r="6811" spans="1:4" x14ac:dyDescent="0.2">
      <c r="A6811" t="s">
        <v>42772</v>
      </c>
      <c r="B6811" t="s">
        <v>6809</v>
      </c>
      <c r="C6811" t="str">
        <f t="shared" si="213"/>
        <v>"$CLPTQ",</v>
      </c>
      <c r="D6811" t="str">
        <f t="shared" si="212"/>
        <v>"CLPTQ",</v>
      </c>
    </row>
    <row r="6812" spans="1:4" x14ac:dyDescent="0.2">
      <c r="A6812" t="s">
        <v>42773</v>
      </c>
      <c r="B6812" t="s">
        <v>6810</v>
      </c>
      <c r="C6812" t="str">
        <f t="shared" si="213"/>
        <v>"$CLPXF",</v>
      </c>
      <c r="D6812" t="str">
        <f t="shared" si="212"/>
        <v>"CLPXF",</v>
      </c>
    </row>
    <row r="6813" spans="1:4" x14ac:dyDescent="0.2">
      <c r="A6813" t="s">
        <v>42774</v>
      </c>
      <c r="B6813" t="s">
        <v>6811</v>
      </c>
      <c r="C6813" t="str">
        <f t="shared" si="213"/>
        <v>"$CLPXY",</v>
      </c>
      <c r="D6813" t="str">
        <f t="shared" si="212"/>
        <v>"CLPXY",</v>
      </c>
    </row>
    <row r="6814" spans="1:4" x14ac:dyDescent="0.2">
      <c r="A6814" t="s">
        <v>42775</v>
      </c>
      <c r="B6814" t="s">
        <v>6812</v>
      </c>
      <c r="C6814" t="str">
        <f t="shared" si="213"/>
        <v>"$CLPYF",</v>
      </c>
      <c r="D6814" t="str">
        <f t="shared" si="212"/>
        <v>"CLPYF",</v>
      </c>
    </row>
    <row r="6815" spans="1:4" x14ac:dyDescent="0.2">
      <c r="A6815" t="s">
        <v>42776</v>
      </c>
      <c r="B6815" t="s">
        <v>6813</v>
      </c>
      <c r="C6815" t="str">
        <f t="shared" si="213"/>
        <v>"$CLQDF",</v>
      </c>
      <c r="D6815" t="str">
        <f t="shared" si="212"/>
        <v>"CLQDF",</v>
      </c>
    </row>
    <row r="6816" spans="1:4" x14ac:dyDescent="0.2">
      <c r="A6816" t="s">
        <v>42777</v>
      </c>
      <c r="B6816" t="s">
        <v>6814</v>
      </c>
      <c r="C6816" t="str">
        <f t="shared" si="213"/>
        <v>"$CLRA",</v>
      </c>
      <c r="D6816" t="str">
        <f t="shared" si="212"/>
        <v>"CLRA",</v>
      </c>
    </row>
    <row r="6817" spans="1:4" x14ac:dyDescent="0.2">
      <c r="A6817" t="s">
        <v>42778</v>
      </c>
      <c r="B6817" t="s">
        <v>6815</v>
      </c>
      <c r="C6817" t="str">
        <f t="shared" si="213"/>
        <v>"$CLRB",</v>
      </c>
      <c r="D6817" t="str">
        <f t="shared" si="212"/>
        <v>"CLRB",</v>
      </c>
    </row>
    <row r="6818" spans="1:4" x14ac:dyDescent="0.2">
      <c r="A6818" t="s">
        <v>42779</v>
      </c>
      <c r="B6818" t="s">
        <v>6816</v>
      </c>
      <c r="C6818" t="str">
        <f t="shared" si="213"/>
        <v>"$CLRD",</v>
      </c>
      <c r="D6818" t="str">
        <f t="shared" si="212"/>
        <v>"CLRD",</v>
      </c>
    </row>
    <row r="6819" spans="1:4" x14ac:dyDescent="0.2">
      <c r="A6819" t="s">
        <v>42780</v>
      </c>
      <c r="B6819" t="s">
        <v>6817</v>
      </c>
      <c r="C6819" t="str">
        <f t="shared" si="213"/>
        <v>"$CLRGF",</v>
      </c>
      <c r="D6819" t="str">
        <f t="shared" si="212"/>
        <v>"CLRGF",</v>
      </c>
    </row>
    <row r="6820" spans="1:4" x14ac:dyDescent="0.2">
      <c r="A6820" t="s">
        <v>42781</v>
      </c>
      <c r="B6820" t="s">
        <v>6818</v>
      </c>
      <c r="C6820" t="str">
        <f t="shared" si="213"/>
        <v>"$CLRH",</v>
      </c>
      <c r="D6820" t="str">
        <f t="shared" si="212"/>
        <v>"CLRH",</v>
      </c>
    </row>
    <row r="6821" spans="1:4" x14ac:dyDescent="0.2">
      <c r="A6821" t="s">
        <v>42782</v>
      </c>
      <c r="B6821" t="s">
        <v>6819</v>
      </c>
      <c r="C6821" t="str">
        <f t="shared" si="213"/>
        <v>"$CLRI",</v>
      </c>
      <c r="D6821" t="str">
        <f t="shared" si="212"/>
        <v>"CLRI",</v>
      </c>
    </row>
    <row r="6822" spans="1:4" x14ac:dyDescent="0.2">
      <c r="A6822" t="s">
        <v>42783</v>
      </c>
      <c r="B6822" t="s">
        <v>6820</v>
      </c>
      <c r="C6822" t="str">
        <f t="shared" si="213"/>
        <v>"$CLRMF",</v>
      </c>
      <c r="D6822" t="str">
        <f t="shared" si="212"/>
        <v>"CLRMF",</v>
      </c>
    </row>
    <row r="6823" spans="1:4" x14ac:dyDescent="0.2">
      <c r="A6823" t="s">
        <v>42784</v>
      </c>
      <c r="B6823" t="s">
        <v>6821</v>
      </c>
      <c r="C6823" t="str">
        <f t="shared" si="213"/>
        <v>"$CLRN",</v>
      </c>
      <c r="D6823" t="str">
        <f t="shared" si="212"/>
        <v>"CLRN",</v>
      </c>
    </row>
    <row r="6824" spans="1:4" x14ac:dyDescent="0.2">
      <c r="A6824" t="s">
        <v>42785</v>
      </c>
      <c r="B6824" t="s">
        <v>6822</v>
      </c>
      <c r="C6824" t="str">
        <f t="shared" si="213"/>
        <v>"$CLRS",</v>
      </c>
      <c r="D6824" t="str">
        <f t="shared" si="212"/>
        <v>"CLRS",</v>
      </c>
    </row>
    <row r="6825" spans="1:4" x14ac:dyDescent="0.2">
      <c r="A6825" t="s">
        <v>42786</v>
      </c>
      <c r="B6825" t="s">
        <v>6823</v>
      </c>
      <c r="C6825" t="str">
        <f t="shared" si="213"/>
        <v>"$CLRSF",</v>
      </c>
      <c r="D6825" t="str">
        <f t="shared" si="212"/>
        <v>"CLRSF",</v>
      </c>
    </row>
    <row r="6826" spans="1:4" x14ac:dyDescent="0.2">
      <c r="A6826" t="s">
        <v>42787</v>
      </c>
      <c r="B6826" t="s">
        <v>6824</v>
      </c>
      <c r="C6826" t="str">
        <f t="shared" si="213"/>
        <v>"$CLRXQ",</v>
      </c>
      <c r="D6826" t="str">
        <f t="shared" si="212"/>
        <v>"CLRXQ",</v>
      </c>
    </row>
    <row r="6827" spans="1:4" x14ac:dyDescent="0.2">
      <c r="A6827" t="s">
        <v>42788</v>
      </c>
      <c r="B6827" t="s">
        <v>6825</v>
      </c>
      <c r="C6827" t="str">
        <f t="shared" si="213"/>
        <v>"$CLRY",</v>
      </c>
      <c r="D6827" t="str">
        <f t="shared" si="212"/>
        <v>"CLRY",</v>
      </c>
    </row>
    <row r="6828" spans="1:4" x14ac:dyDescent="0.2">
      <c r="A6828" t="s">
        <v>42789</v>
      </c>
      <c r="B6828" t="s">
        <v>6826</v>
      </c>
      <c r="C6828" t="str">
        <f t="shared" si="213"/>
        <v>"$CLRYF",</v>
      </c>
      <c r="D6828" t="str">
        <f t="shared" si="212"/>
        <v>"CLRYF",</v>
      </c>
    </row>
    <row r="6829" spans="1:4" x14ac:dyDescent="0.2">
      <c r="A6829" t="s">
        <v>42790</v>
      </c>
      <c r="B6829" t="s">
        <v>6827</v>
      </c>
      <c r="C6829" t="str">
        <f t="shared" si="213"/>
        <v>"$CLSC",</v>
      </c>
      <c r="D6829" t="str">
        <f t="shared" si="212"/>
        <v>"CLSC",</v>
      </c>
    </row>
    <row r="6830" spans="1:4" x14ac:dyDescent="0.2">
      <c r="A6830" t="s">
        <v>42791</v>
      </c>
      <c r="B6830" t="s">
        <v>6828</v>
      </c>
      <c r="C6830" t="str">
        <f t="shared" si="213"/>
        <v>"$CLSH",</v>
      </c>
      <c r="D6830" t="str">
        <f t="shared" si="212"/>
        <v>"CLSH",</v>
      </c>
    </row>
    <row r="6831" spans="1:4" x14ac:dyDescent="0.2">
      <c r="A6831" t="s">
        <v>42792</v>
      </c>
      <c r="B6831" t="s">
        <v>6829</v>
      </c>
      <c r="C6831" t="str">
        <f t="shared" si="213"/>
        <v>"$CLSHF",</v>
      </c>
      <c r="D6831" t="str">
        <f t="shared" si="212"/>
        <v>"CLSHF",</v>
      </c>
    </row>
    <row r="6832" spans="1:4" x14ac:dyDescent="0.2">
      <c r="A6832" t="s">
        <v>42793</v>
      </c>
      <c r="B6832" t="s">
        <v>6830</v>
      </c>
      <c r="C6832" t="str">
        <f t="shared" si="213"/>
        <v>"$CLSK",</v>
      </c>
      <c r="D6832" t="str">
        <f t="shared" si="212"/>
        <v>"CLSK",</v>
      </c>
    </row>
    <row r="6833" spans="1:4" x14ac:dyDescent="0.2">
      <c r="A6833" t="s">
        <v>42794</v>
      </c>
      <c r="B6833" t="s">
        <v>6831</v>
      </c>
      <c r="C6833" t="str">
        <f t="shared" si="213"/>
        <v>"$CLSKD",</v>
      </c>
      <c r="D6833" t="str">
        <f t="shared" si="212"/>
        <v>"CLSKD",</v>
      </c>
    </row>
    <row r="6834" spans="1:4" x14ac:dyDescent="0.2">
      <c r="A6834" t="s">
        <v>42795</v>
      </c>
      <c r="B6834" t="s">
        <v>6832</v>
      </c>
      <c r="C6834" t="str">
        <f t="shared" si="213"/>
        <v>"$CLSMF",</v>
      </c>
      <c r="D6834" t="str">
        <f t="shared" si="212"/>
        <v>"CLSMF",</v>
      </c>
    </row>
    <row r="6835" spans="1:4" x14ac:dyDescent="0.2">
      <c r="A6835" t="s">
        <v>42796</v>
      </c>
      <c r="B6835" t="s">
        <v>6833</v>
      </c>
      <c r="C6835" t="str">
        <f t="shared" si="213"/>
        <v>"$CLSN",</v>
      </c>
      <c r="D6835" t="str">
        <f t="shared" si="212"/>
        <v>"CLSN",</v>
      </c>
    </row>
    <row r="6836" spans="1:4" x14ac:dyDescent="0.2">
      <c r="A6836" t="s">
        <v>42797</v>
      </c>
      <c r="B6836" t="s">
        <v>6834</v>
      </c>
      <c r="C6836" t="str">
        <f t="shared" si="213"/>
        <v>"$CLSP",</v>
      </c>
      <c r="D6836" t="str">
        <f t="shared" si="212"/>
        <v>"CLSP",</v>
      </c>
    </row>
    <row r="6837" spans="1:4" x14ac:dyDescent="0.2">
      <c r="A6837" t="s">
        <v>42798</v>
      </c>
      <c r="B6837" t="s">
        <v>6835</v>
      </c>
      <c r="C6837" t="str">
        <f t="shared" si="213"/>
        <v>"$CLSPF",</v>
      </c>
      <c r="D6837" t="str">
        <f t="shared" si="212"/>
        <v>"CLSPF",</v>
      </c>
    </row>
    <row r="6838" spans="1:4" x14ac:dyDescent="0.2">
      <c r="A6838" t="s">
        <v>42799</v>
      </c>
      <c r="B6838" t="s">
        <v>6836</v>
      </c>
      <c r="C6838" t="str">
        <f t="shared" si="213"/>
        <v>"$CLST",</v>
      </c>
      <c r="D6838" t="str">
        <f t="shared" si="212"/>
        <v>"CLST",</v>
      </c>
    </row>
    <row r="6839" spans="1:4" x14ac:dyDescent="0.2">
      <c r="A6839" t="s">
        <v>42800</v>
      </c>
      <c r="B6839" t="s">
        <v>6837</v>
      </c>
      <c r="C6839" t="str">
        <f t="shared" si="213"/>
        <v>"$CLSXD",</v>
      </c>
      <c r="D6839" t="str">
        <f t="shared" si="212"/>
        <v>"CLSXD",</v>
      </c>
    </row>
    <row r="6840" spans="1:4" x14ac:dyDescent="0.2">
      <c r="A6840" t="s">
        <v>42801</v>
      </c>
      <c r="B6840" t="s">
        <v>6838</v>
      </c>
      <c r="C6840" t="str">
        <f t="shared" si="213"/>
        <v>"$CLSXF",</v>
      </c>
      <c r="D6840" t="str">
        <f t="shared" si="212"/>
        <v>"CLSXF",</v>
      </c>
    </row>
    <row r="6841" spans="1:4" x14ac:dyDescent="0.2">
      <c r="A6841" t="s">
        <v>42802</v>
      </c>
      <c r="B6841" t="s">
        <v>6839</v>
      </c>
      <c r="C6841" t="str">
        <f t="shared" si="213"/>
        <v>"$CLSY",</v>
      </c>
      <c r="D6841" t="str">
        <f t="shared" si="212"/>
        <v>"CLSY",</v>
      </c>
    </row>
    <row r="6842" spans="1:4" x14ac:dyDescent="0.2">
      <c r="A6842" t="s">
        <v>42803</v>
      </c>
      <c r="B6842" t="s">
        <v>6840</v>
      </c>
      <c r="C6842" t="str">
        <f t="shared" si="213"/>
        <v>"$CLSZF",</v>
      </c>
      <c r="D6842" t="str">
        <f t="shared" si="212"/>
        <v>"CLSZF",</v>
      </c>
    </row>
    <row r="6843" spans="1:4" x14ac:dyDescent="0.2">
      <c r="A6843" t="s">
        <v>42804</v>
      </c>
      <c r="B6843" t="s">
        <v>6841</v>
      </c>
      <c r="C6843" t="str">
        <f t="shared" si="213"/>
        <v>"$CLTC",</v>
      </c>
      <c r="D6843" t="str">
        <f t="shared" si="212"/>
        <v>"CLTC",</v>
      </c>
    </row>
    <row r="6844" spans="1:4" x14ac:dyDescent="0.2">
      <c r="A6844" t="s">
        <v>42805</v>
      </c>
      <c r="B6844" t="s">
        <v>6842</v>
      </c>
      <c r="C6844" t="str">
        <f t="shared" si="213"/>
        <v>"$CLTCF",</v>
      </c>
      <c r="D6844" t="str">
        <f t="shared" si="212"/>
        <v>"CLTCF",</v>
      </c>
    </row>
    <row r="6845" spans="1:4" x14ac:dyDescent="0.2">
      <c r="A6845" t="s">
        <v>42806</v>
      </c>
      <c r="B6845" t="s">
        <v>6843</v>
      </c>
      <c r="C6845" t="str">
        <f t="shared" si="213"/>
        <v>"$CLTEF",</v>
      </c>
      <c r="D6845" t="str">
        <f t="shared" si="212"/>
        <v>"CLTEF",</v>
      </c>
    </row>
    <row r="6846" spans="1:4" x14ac:dyDescent="0.2">
      <c r="A6846" t="s">
        <v>42807</v>
      </c>
      <c r="B6846" t="s">
        <v>6844</v>
      </c>
      <c r="C6846" t="str">
        <f t="shared" si="213"/>
        <v>"$CLTFF",</v>
      </c>
      <c r="D6846" t="str">
        <f t="shared" si="212"/>
        <v>"CLTFF",</v>
      </c>
    </row>
    <row r="6847" spans="1:4" x14ac:dyDescent="0.2">
      <c r="A6847" t="s">
        <v>42808</v>
      </c>
      <c r="B6847" t="s">
        <v>6845</v>
      </c>
      <c r="C6847" t="str">
        <f t="shared" si="213"/>
        <v>"$CLTH",</v>
      </c>
      <c r="D6847" t="str">
        <f t="shared" si="212"/>
        <v>"CLTH",</v>
      </c>
    </row>
    <row r="6848" spans="1:4" x14ac:dyDescent="0.2">
      <c r="A6848" t="s">
        <v>42809</v>
      </c>
      <c r="B6848" t="s">
        <v>6846</v>
      </c>
      <c r="C6848" t="str">
        <f t="shared" si="213"/>
        <v>"$CLTLF",</v>
      </c>
      <c r="D6848" t="str">
        <f t="shared" si="212"/>
        <v>"CLTLF",</v>
      </c>
    </row>
    <row r="6849" spans="1:4" x14ac:dyDescent="0.2">
      <c r="A6849" t="s">
        <v>42810</v>
      </c>
      <c r="B6849" t="s">
        <v>6847</v>
      </c>
      <c r="C6849" t="str">
        <f t="shared" si="213"/>
        <v>"$CLTR",</v>
      </c>
      <c r="D6849" t="str">
        <f t="shared" ref="D6849:D6912" si="214" xml:space="preserve"> """" &amp; B6849 &amp; ""","</f>
        <v>"CLTR",</v>
      </c>
    </row>
    <row r="6850" spans="1:4" x14ac:dyDescent="0.2">
      <c r="A6850" t="s">
        <v>42811</v>
      </c>
      <c r="B6850" t="s">
        <v>6848</v>
      </c>
      <c r="C6850" t="str">
        <f t="shared" si="213"/>
        <v>"$CLTS",</v>
      </c>
      <c r="D6850" t="str">
        <f t="shared" si="214"/>
        <v>"CLTS",</v>
      </c>
    </row>
    <row r="6851" spans="1:4" x14ac:dyDescent="0.2">
      <c r="A6851" t="s">
        <v>42812</v>
      </c>
      <c r="B6851" t="s">
        <v>6849</v>
      </c>
      <c r="C6851" t="str">
        <f t="shared" ref="C6851:C6914" si="215" xml:space="preserve"> """" &amp; A6851 &amp; ""","</f>
        <v>"$CLTSD",</v>
      </c>
      <c r="D6851" t="str">
        <f t="shared" si="214"/>
        <v>"CLTSD",</v>
      </c>
    </row>
    <row r="6852" spans="1:4" x14ac:dyDescent="0.2">
      <c r="A6852" t="s">
        <v>42813</v>
      </c>
      <c r="B6852" t="s">
        <v>6850</v>
      </c>
      <c r="C6852" t="str">
        <f t="shared" si="215"/>
        <v>"$CLTT",</v>
      </c>
      <c r="D6852" t="str">
        <f t="shared" si="214"/>
        <v>"CLTT",</v>
      </c>
    </row>
    <row r="6853" spans="1:4" x14ac:dyDescent="0.2">
      <c r="A6853" t="s">
        <v>42814</v>
      </c>
      <c r="B6853" t="s">
        <v>6851</v>
      </c>
      <c r="C6853" t="str">
        <f t="shared" si="215"/>
        <v>"$CLTY",</v>
      </c>
      <c r="D6853" t="str">
        <f t="shared" si="214"/>
        <v>"CLTY",</v>
      </c>
    </row>
    <row r="6854" spans="1:4" x14ac:dyDescent="0.2">
      <c r="A6854" t="s">
        <v>42815</v>
      </c>
      <c r="B6854" t="s">
        <v>6852</v>
      </c>
      <c r="C6854" t="str">
        <f t="shared" si="215"/>
        <v>"$CLTZF",</v>
      </c>
      <c r="D6854" t="str">
        <f t="shared" si="214"/>
        <v>"CLTZF",</v>
      </c>
    </row>
    <row r="6855" spans="1:4" x14ac:dyDescent="0.2">
      <c r="A6855" t="s">
        <v>42816</v>
      </c>
      <c r="B6855" t="s">
        <v>6853</v>
      </c>
      <c r="C6855" t="str">
        <f t="shared" si="215"/>
        <v>"$CLUBQ",</v>
      </c>
      <c r="D6855" t="str">
        <f t="shared" si="214"/>
        <v>"CLUBQ",</v>
      </c>
    </row>
    <row r="6856" spans="1:4" x14ac:dyDescent="0.2">
      <c r="A6856" t="s">
        <v>42817</v>
      </c>
      <c r="B6856" t="s">
        <v>6854</v>
      </c>
      <c r="C6856" t="str">
        <f t="shared" si="215"/>
        <v>"$CLUGF",</v>
      </c>
      <c r="D6856" t="str">
        <f t="shared" si="214"/>
        <v>"CLUGF",</v>
      </c>
    </row>
    <row r="6857" spans="1:4" x14ac:dyDescent="0.2">
      <c r="A6857" t="s">
        <v>42818</v>
      </c>
      <c r="B6857" t="s">
        <v>6855</v>
      </c>
      <c r="C6857" t="str">
        <f t="shared" si="215"/>
        <v>"$CLVCF",</v>
      </c>
      <c r="D6857" t="str">
        <f t="shared" si="214"/>
        <v>"CLVCF",</v>
      </c>
    </row>
    <row r="6858" spans="1:4" x14ac:dyDescent="0.2">
      <c r="A6858" t="s">
        <v>42819</v>
      </c>
      <c r="B6858" t="s">
        <v>6856</v>
      </c>
      <c r="C6858" t="str">
        <f t="shared" si="215"/>
        <v>"$CLVFA",</v>
      </c>
      <c r="D6858" t="str">
        <f t="shared" si="214"/>
        <v>"CLVFA",</v>
      </c>
    </row>
    <row r="6859" spans="1:4" x14ac:dyDescent="0.2">
      <c r="A6859" t="s">
        <v>42820</v>
      </c>
      <c r="B6859" t="s">
        <v>6857</v>
      </c>
      <c r="C6859" t="str">
        <f t="shared" si="215"/>
        <v>"$CLVIF",</v>
      </c>
      <c r="D6859" t="str">
        <f t="shared" si="214"/>
        <v>"CLVIF",</v>
      </c>
    </row>
    <row r="6860" spans="1:4" x14ac:dyDescent="0.2">
      <c r="A6860" t="s">
        <v>42821</v>
      </c>
      <c r="B6860" t="s">
        <v>6858</v>
      </c>
      <c r="C6860" t="str">
        <f t="shared" si="215"/>
        <v>"$CLVLF",</v>
      </c>
      <c r="D6860" t="str">
        <f t="shared" si="214"/>
        <v>"CLVLF",</v>
      </c>
    </row>
    <row r="6861" spans="1:4" x14ac:dyDescent="0.2">
      <c r="A6861" t="s">
        <v>42822</v>
      </c>
      <c r="B6861" t="s">
        <v>6859</v>
      </c>
      <c r="C6861" t="str">
        <f t="shared" si="215"/>
        <v>"$CLVLY",</v>
      </c>
      <c r="D6861" t="str">
        <f t="shared" si="214"/>
        <v>"CLVLY",</v>
      </c>
    </row>
    <row r="6862" spans="1:4" x14ac:dyDescent="0.2">
      <c r="A6862" t="s">
        <v>42823</v>
      </c>
      <c r="B6862" t="s">
        <v>6860</v>
      </c>
      <c r="C6862" t="str">
        <f t="shared" si="215"/>
        <v>"$CLVMF",</v>
      </c>
      <c r="D6862" t="str">
        <f t="shared" si="214"/>
        <v>"CLVMF",</v>
      </c>
    </row>
    <row r="6863" spans="1:4" x14ac:dyDescent="0.2">
      <c r="A6863" t="s">
        <v>42824</v>
      </c>
      <c r="B6863" t="s">
        <v>6861</v>
      </c>
      <c r="C6863" t="str">
        <f t="shared" si="215"/>
        <v>"$CLVPF",</v>
      </c>
      <c r="D6863" t="str">
        <f t="shared" si="214"/>
        <v>"CLVPF",</v>
      </c>
    </row>
    <row r="6864" spans="1:4" x14ac:dyDescent="0.2">
      <c r="A6864" t="s">
        <v>42825</v>
      </c>
      <c r="B6864" t="s">
        <v>6862</v>
      </c>
      <c r="C6864" t="str">
        <f t="shared" si="215"/>
        <v>"$CLVSF",</v>
      </c>
      <c r="D6864" t="str">
        <f t="shared" si="214"/>
        <v>"CLVSF",</v>
      </c>
    </row>
    <row r="6865" spans="1:4" x14ac:dyDescent="0.2">
      <c r="A6865" t="s">
        <v>42826</v>
      </c>
      <c r="B6865" t="s">
        <v>6863</v>
      </c>
      <c r="C6865" t="str">
        <f t="shared" si="215"/>
        <v>"$CLVV",</v>
      </c>
      <c r="D6865" t="str">
        <f t="shared" si="214"/>
        <v>"CLVV",</v>
      </c>
    </row>
    <row r="6866" spans="1:4" x14ac:dyDescent="0.2">
      <c r="A6866" t="s">
        <v>42827</v>
      </c>
      <c r="B6866" t="s">
        <v>6864</v>
      </c>
      <c r="C6866" t="str">
        <f t="shared" si="215"/>
        <v>"$CLVVF",</v>
      </c>
      <c r="D6866" t="str">
        <f t="shared" si="214"/>
        <v>"CLVVF",</v>
      </c>
    </row>
    <row r="6867" spans="1:4" x14ac:dyDescent="0.2">
      <c r="A6867" t="s">
        <v>42828</v>
      </c>
      <c r="B6867" t="s">
        <v>6865</v>
      </c>
      <c r="C6867" t="str">
        <f t="shared" si="215"/>
        <v>"$CLWA",</v>
      </c>
      <c r="D6867" t="str">
        <f t="shared" si="214"/>
        <v>"CLWA",</v>
      </c>
    </row>
    <row r="6868" spans="1:4" x14ac:dyDescent="0.2">
      <c r="A6868" t="s">
        <v>42829</v>
      </c>
      <c r="B6868" t="s">
        <v>6866</v>
      </c>
      <c r="C6868" t="str">
        <f t="shared" si="215"/>
        <v>"$CLWIF",</v>
      </c>
      <c r="D6868" t="str">
        <f t="shared" si="214"/>
        <v>"CLWIF",</v>
      </c>
    </row>
    <row r="6869" spans="1:4" x14ac:dyDescent="0.2">
      <c r="A6869" t="s">
        <v>42830</v>
      </c>
      <c r="B6869" t="s">
        <v>6867</v>
      </c>
      <c r="C6869" t="str">
        <f t="shared" si="215"/>
        <v>"$CLWL",</v>
      </c>
      <c r="D6869" t="str">
        <f t="shared" si="214"/>
        <v>"CLWL",</v>
      </c>
    </row>
    <row r="6870" spans="1:4" x14ac:dyDescent="0.2">
      <c r="A6870" t="s">
        <v>42831</v>
      </c>
      <c r="B6870" t="s">
        <v>6868</v>
      </c>
      <c r="C6870" t="str">
        <f t="shared" si="215"/>
        <v>"$CLWY",</v>
      </c>
      <c r="D6870" t="str">
        <f t="shared" si="214"/>
        <v>"CLWY",</v>
      </c>
    </row>
    <row r="6871" spans="1:4" x14ac:dyDescent="0.2">
      <c r="A6871" t="s">
        <v>42832</v>
      </c>
      <c r="B6871" t="s">
        <v>6869</v>
      </c>
      <c r="C6871" t="str">
        <f t="shared" si="215"/>
        <v>"$CLXFF",</v>
      </c>
      <c r="D6871" t="str">
        <f t="shared" si="214"/>
        <v>"CLXFF",</v>
      </c>
    </row>
    <row r="6872" spans="1:4" x14ac:dyDescent="0.2">
      <c r="A6872" t="s">
        <v>42833</v>
      </c>
      <c r="B6872" t="s">
        <v>6870</v>
      </c>
      <c r="C6872" t="str">
        <f t="shared" si="215"/>
        <v>"$CLXM",</v>
      </c>
      <c r="D6872" t="str">
        <f t="shared" si="214"/>
        <v>"CLXM",</v>
      </c>
    </row>
    <row r="6873" spans="1:4" x14ac:dyDescent="0.2">
      <c r="A6873" t="s">
        <v>42834</v>
      </c>
      <c r="B6873" t="s">
        <v>6871</v>
      </c>
      <c r="C6873" t="str">
        <f t="shared" si="215"/>
        <v>"$CLXPF",</v>
      </c>
      <c r="D6873" t="str">
        <f t="shared" si="214"/>
        <v>"CLXPF",</v>
      </c>
    </row>
    <row r="6874" spans="1:4" x14ac:dyDescent="0.2">
      <c r="A6874" t="s">
        <v>42835</v>
      </c>
      <c r="B6874" t="s">
        <v>6872</v>
      </c>
      <c r="C6874" t="str">
        <f t="shared" si="215"/>
        <v>"$CLXS",</v>
      </c>
      <c r="D6874" t="str">
        <f t="shared" si="214"/>
        <v>"CLXS",</v>
      </c>
    </row>
    <row r="6875" spans="1:4" x14ac:dyDescent="0.2">
      <c r="A6875" t="s">
        <v>42836</v>
      </c>
      <c r="B6875" t="s">
        <v>6873</v>
      </c>
      <c r="C6875" t="str">
        <f t="shared" si="215"/>
        <v>"$CLXX",</v>
      </c>
      <c r="D6875" t="str">
        <f t="shared" si="214"/>
        <v>"CLXX",</v>
      </c>
    </row>
    <row r="6876" spans="1:4" x14ac:dyDescent="0.2">
      <c r="A6876" t="s">
        <v>42837</v>
      </c>
      <c r="B6876" t="s">
        <v>6874</v>
      </c>
      <c r="C6876" t="str">
        <f t="shared" si="215"/>
        <v>"$CLYAF",</v>
      </c>
      <c r="D6876" t="str">
        <f t="shared" si="214"/>
        <v>"CLYAF",</v>
      </c>
    </row>
    <row r="6877" spans="1:4" x14ac:dyDescent="0.2">
      <c r="A6877" t="s">
        <v>42838</v>
      </c>
      <c r="B6877" t="s">
        <v>6875</v>
      </c>
      <c r="C6877" t="str">
        <f t="shared" si="215"/>
        <v>"$CLYC",</v>
      </c>
      <c r="D6877" t="str">
        <f t="shared" si="214"/>
        <v>"CLYC",</v>
      </c>
    </row>
    <row r="6878" spans="1:4" x14ac:dyDescent="0.2">
      <c r="A6878" t="s">
        <v>42839</v>
      </c>
      <c r="B6878" t="s">
        <v>6876</v>
      </c>
      <c r="C6878" t="str">
        <f t="shared" si="215"/>
        <v>"$CLYLF",</v>
      </c>
      <c r="D6878" t="str">
        <f t="shared" si="214"/>
        <v>"CLYLF",</v>
      </c>
    </row>
    <row r="6879" spans="1:4" x14ac:dyDescent="0.2">
      <c r="A6879" t="s">
        <v>42840</v>
      </c>
      <c r="B6879" t="s">
        <v>6877</v>
      </c>
      <c r="C6879" t="str">
        <f t="shared" si="215"/>
        <v>"$CLYMF",</v>
      </c>
      <c r="D6879" t="str">
        <f t="shared" si="214"/>
        <v>"CLYMF",</v>
      </c>
    </row>
    <row r="6880" spans="1:4" x14ac:dyDescent="0.2">
      <c r="A6880" t="s">
        <v>42841</v>
      </c>
      <c r="B6880" t="s">
        <v>6878</v>
      </c>
      <c r="C6880" t="str">
        <f t="shared" si="215"/>
        <v>"$CLYPF",</v>
      </c>
      <c r="D6880" t="str">
        <f t="shared" si="214"/>
        <v>"CLYPF",</v>
      </c>
    </row>
    <row r="6881" spans="1:4" x14ac:dyDescent="0.2">
      <c r="A6881" t="s">
        <v>42842</v>
      </c>
      <c r="B6881" t="s">
        <v>6879</v>
      </c>
      <c r="C6881" t="str">
        <f t="shared" si="215"/>
        <v>"$CLYSF",</v>
      </c>
      <c r="D6881" t="str">
        <f t="shared" si="214"/>
        <v>"CLYSF",</v>
      </c>
    </row>
    <row r="6882" spans="1:4" x14ac:dyDescent="0.2">
      <c r="A6882" t="s">
        <v>42843</v>
      </c>
      <c r="B6882" t="s">
        <v>6880</v>
      </c>
      <c r="C6882" t="str">
        <f t="shared" si="215"/>
        <v>"$CLYV",</v>
      </c>
      <c r="D6882" t="str">
        <f t="shared" si="214"/>
        <v>"CLYV",</v>
      </c>
    </row>
    <row r="6883" spans="1:4" x14ac:dyDescent="0.2">
      <c r="A6883" t="s">
        <v>42844</v>
      </c>
      <c r="B6883" t="s">
        <v>6881</v>
      </c>
      <c r="C6883" t="str">
        <f t="shared" si="215"/>
        <v>"$CLYW",</v>
      </c>
      <c r="D6883" t="str">
        <f t="shared" si="214"/>
        <v>"CLYW",</v>
      </c>
    </row>
    <row r="6884" spans="1:4" x14ac:dyDescent="0.2">
      <c r="A6884" t="s">
        <v>42845</v>
      </c>
      <c r="B6884" t="s">
        <v>6882</v>
      </c>
      <c r="C6884" t="str">
        <f t="shared" si="215"/>
        <v>"$CLYXF",</v>
      </c>
      <c r="D6884" t="str">
        <f t="shared" si="214"/>
        <v>"CLYXF",</v>
      </c>
    </row>
    <row r="6885" spans="1:4" x14ac:dyDescent="0.2">
      <c r="A6885" t="s">
        <v>42846</v>
      </c>
      <c r="B6885" t="s">
        <v>6883</v>
      </c>
      <c r="C6885" t="str">
        <f t="shared" si="215"/>
        <v>"$CLYYF",</v>
      </c>
      <c r="D6885" t="str">
        <f t="shared" si="214"/>
        <v>"CLYYF",</v>
      </c>
    </row>
    <row r="6886" spans="1:4" x14ac:dyDescent="0.2">
      <c r="A6886" t="s">
        <v>42847</v>
      </c>
      <c r="B6886" t="s">
        <v>6884</v>
      </c>
      <c r="C6886" t="str">
        <f t="shared" si="215"/>
        <v>"$CLYZL",</v>
      </c>
      <c r="D6886" t="str">
        <f t="shared" si="214"/>
        <v>"CLYZL",</v>
      </c>
    </row>
    <row r="6887" spans="1:4" x14ac:dyDescent="0.2">
      <c r="A6887" t="s">
        <v>42848</v>
      </c>
      <c r="B6887" t="s">
        <v>6885</v>
      </c>
      <c r="C6887" t="str">
        <f t="shared" si="215"/>
        <v>"$CLZNF",</v>
      </c>
      <c r="D6887" t="str">
        <f t="shared" si="214"/>
        <v>"CLZNF",</v>
      </c>
    </row>
    <row r="6888" spans="1:4" x14ac:dyDescent="0.2">
      <c r="A6888" t="s">
        <v>42849</v>
      </c>
      <c r="B6888" t="s">
        <v>6886</v>
      </c>
      <c r="C6888" t="str">
        <f t="shared" si="215"/>
        <v>"$CLZNY",</v>
      </c>
      <c r="D6888" t="str">
        <f t="shared" si="214"/>
        <v>"CLZNY",</v>
      </c>
    </row>
    <row r="6889" spans="1:4" x14ac:dyDescent="0.2">
      <c r="A6889" t="s">
        <v>42850</v>
      </c>
      <c r="B6889" t="s">
        <v>6887</v>
      </c>
      <c r="C6889" t="str">
        <f t="shared" si="215"/>
        <v>"$CMAFF",</v>
      </c>
      <c r="D6889" t="str">
        <f t="shared" si="214"/>
        <v>"CMAFF",</v>
      </c>
    </row>
    <row r="6890" spans="1:4" x14ac:dyDescent="0.2">
      <c r="A6890" t="s">
        <v>42851</v>
      </c>
      <c r="B6890" t="s">
        <v>6888</v>
      </c>
      <c r="C6890" t="str">
        <f t="shared" si="215"/>
        <v>"$CMAKY",</v>
      </c>
      <c r="D6890" t="str">
        <f t="shared" si="214"/>
        <v>"CMAKY",</v>
      </c>
    </row>
    <row r="6891" spans="1:4" x14ac:dyDescent="0.2">
      <c r="A6891" t="s">
        <v>42852</v>
      </c>
      <c r="B6891" t="s">
        <v>6889</v>
      </c>
      <c r="C6891" t="str">
        <f t="shared" si="215"/>
        <v>"$CMALQ",</v>
      </c>
      <c r="D6891" t="str">
        <f t="shared" si="214"/>
        <v>"CMALQ",</v>
      </c>
    </row>
    <row r="6892" spans="1:4" x14ac:dyDescent="0.2">
      <c r="A6892" t="s">
        <v>42853</v>
      </c>
      <c r="B6892" t="s">
        <v>6890</v>
      </c>
      <c r="C6892" t="str">
        <f t="shared" si="215"/>
        <v>"$CMANF",</v>
      </c>
      <c r="D6892" t="str">
        <f t="shared" si="214"/>
        <v>"CMANF",</v>
      </c>
    </row>
    <row r="6893" spans="1:4" x14ac:dyDescent="0.2">
      <c r="A6893" t="s">
        <v>42854</v>
      </c>
      <c r="B6893" t="s">
        <v>6891</v>
      </c>
      <c r="C6893" t="str">
        <f t="shared" si="215"/>
        <v>"$CMAQ",</v>
      </c>
      <c r="D6893" t="str">
        <f t="shared" si="214"/>
        <v>"CMAQ",</v>
      </c>
    </row>
    <row r="6894" spans="1:4" x14ac:dyDescent="0.2">
      <c r="A6894" t="s">
        <v>42855</v>
      </c>
      <c r="B6894" t="s">
        <v>6892</v>
      </c>
      <c r="C6894" t="str">
        <f t="shared" si="215"/>
        <v>"$CMAQU",</v>
      </c>
      <c r="D6894" t="str">
        <f t="shared" si="214"/>
        <v>"CMAQU",</v>
      </c>
    </row>
    <row r="6895" spans="1:4" x14ac:dyDescent="0.2">
      <c r="A6895" t="s">
        <v>42856</v>
      </c>
      <c r="B6895" t="s">
        <v>6893</v>
      </c>
      <c r="C6895" t="str">
        <f t="shared" si="215"/>
        <v>"$CMAQW",</v>
      </c>
      <c r="D6895" t="str">
        <f t="shared" si="214"/>
        <v>"CMAQW",</v>
      </c>
    </row>
    <row r="6896" spans="1:4" x14ac:dyDescent="0.2">
      <c r="A6896" t="s">
        <v>42857</v>
      </c>
      <c r="B6896" t="s">
        <v>6894</v>
      </c>
      <c r="C6896" t="str">
        <f t="shared" si="215"/>
        <v>"$CMAUF",</v>
      </c>
      <c r="D6896" t="str">
        <f t="shared" si="214"/>
        <v>"CMAUF",</v>
      </c>
    </row>
    <row r="6897" spans="1:4" x14ac:dyDescent="0.2">
      <c r="A6897" t="s">
        <v>42858</v>
      </c>
      <c r="B6897" t="s">
        <v>6895</v>
      </c>
      <c r="C6897" t="str">
        <f t="shared" si="215"/>
        <v>"$CMAVF",</v>
      </c>
      <c r="D6897" t="str">
        <f t="shared" si="214"/>
        <v>"CMAVF",</v>
      </c>
    </row>
    <row r="6898" spans="1:4" x14ac:dyDescent="0.2">
      <c r="A6898" t="s">
        <v>42859</v>
      </c>
      <c r="B6898" t="s">
        <v>6896</v>
      </c>
      <c r="C6898" t="str">
        <f t="shared" si="215"/>
        <v>"$CMBGF",</v>
      </c>
      <c r="D6898" t="str">
        <f t="shared" si="214"/>
        <v>"CMBGF",</v>
      </c>
    </row>
    <row r="6899" spans="1:4" x14ac:dyDescent="0.2">
      <c r="A6899" t="s">
        <v>42860</v>
      </c>
      <c r="B6899" t="s">
        <v>6897</v>
      </c>
      <c r="C6899" t="str">
        <f t="shared" si="215"/>
        <v>"$CMBNF",</v>
      </c>
      <c r="D6899" t="str">
        <f t="shared" si="214"/>
        <v>"CMBNF",</v>
      </c>
    </row>
    <row r="6900" spans="1:4" x14ac:dyDescent="0.2">
      <c r="A6900" t="s">
        <v>42861</v>
      </c>
      <c r="B6900" t="s">
        <v>6898</v>
      </c>
      <c r="C6900" t="str">
        <f t="shared" si="215"/>
        <v>"$CMBPF",</v>
      </c>
      <c r="D6900" t="str">
        <f t="shared" si="214"/>
        <v>"CMBPF",</v>
      </c>
    </row>
    <row r="6901" spans="1:4" x14ac:dyDescent="0.2">
      <c r="A6901" t="s">
        <v>42862</v>
      </c>
      <c r="B6901" t="s">
        <v>6899</v>
      </c>
      <c r="C6901" t="str">
        <f t="shared" si="215"/>
        <v>"$CMBUF",</v>
      </c>
      <c r="D6901" t="str">
        <f t="shared" si="214"/>
        <v>"CMBUF",</v>
      </c>
    </row>
    <row r="6902" spans="1:4" x14ac:dyDescent="0.2">
      <c r="A6902" t="s">
        <v>42863</v>
      </c>
      <c r="B6902" t="s">
        <v>6900</v>
      </c>
      <c r="C6902" t="str">
        <f t="shared" si="215"/>
        <v>"$CMBV",</v>
      </c>
      <c r="D6902" t="str">
        <f t="shared" si="214"/>
        <v>"CMBV",</v>
      </c>
    </row>
    <row r="6903" spans="1:4" x14ac:dyDescent="0.2">
      <c r="A6903" t="s">
        <v>42864</v>
      </c>
      <c r="B6903" t="s">
        <v>6901</v>
      </c>
      <c r="C6903" t="str">
        <f t="shared" si="215"/>
        <v>"$CMBVF",</v>
      </c>
      <c r="D6903" t="str">
        <f t="shared" si="214"/>
        <v>"CMBVF",</v>
      </c>
    </row>
    <row r="6904" spans="1:4" x14ac:dyDescent="0.2">
      <c r="A6904" t="s">
        <v>42865</v>
      </c>
      <c r="B6904" t="s">
        <v>6902</v>
      </c>
      <c r="C6904" t="str">
        <f t="shared" si="215"/>
        <v>"$CMBXF",</v>
      </c>
      <c r="D6904" t="str">
        <f t="shared" si="214"/>
        <v>"CMBXF",</v>
      </c>
    </row>
    <row r="6905" spans="1:4" x14ac:dyDescent="0.2">
      <c r="A6905" t="s">
        <v>42866</v>
      </c>
      <c r="B6905" t="s">
        <v>6903</v>
      </c>
      <c r="C6905" t="str">
        <f t="shared" si="215"/>
        <v>"$CMCH",</v>
      </c>
      <c r="D6905" t="str">
        <f t="shared" si="214"/>
        <v>"CMCH",</v>
      </c>
    </row>
    <row r="6906" spans="1:4" x14ac:dyDescent="0.2">
      <c r="A6906" t="s">
        <v>42867</v>
      </c>
      <c r="B6906" t="s">
        <v>6904</v>
      </c>
      <c r="C6906" t="str">
        <f t="shared" si="215"/>
        <v>"$CMCI",</v>
      </c>
      <c r="D6906" t="str">
        <f t="shared" si="214"/>
        <v>"CMCI",</v>
      </c>
    </row>
    <row r="6907" spans="1:4" x14ac:dyDescent="0.2">
      <c r="A6907" t="s">
        <v>42868</v>
      </c>
      <c r="B6907" t="s">
        <v>6905</v>
      </c>
      <c r="C6907" t="str">
        <f t="shared" si="215"/>
        <v>"$CMCJ",</v>
      </c>
      <c r="D6907" t="str">
        <f t="shared" si="214"/>
        <v>"CMCJ",</v>
      </c>
    </row>
    <row r="6908" spans="1:4" x14ac:dyDescent="0.2">
      <c r="A6908" t="s">
        <v>42869</v>
      </c>
      <c r="B6908" t="s">
        <v>6906</v>
      </c>
      <c r="C6908" t="str">
        <f t="shared" si="215"/>
        <v>"$CMCLF",</v>
      </c>
      <c r="D6908" t="str">
        <f t="shared" si="214"/>
        <v>"CMCLF",</v>
      </c>
    </row>
    <row r="6909" spans="1:4" x14ac:dyDescent="0.2">
      <c r="A6909" t="s">
        <v>42870</v>
      </c>
      <c r="B6909" t="s">
        <v>6907</v>
      </c>
      <c r="C6909" t="str">
        <f t="shared" si="215"/>
        <v>"$CMCXD",</v>
      </c>
      <c r="D6909" t="str">
        <f t="shared" si="214"/>
        <v>"CMCXD",</v>
      </c>
    </row>
    <row r="6910" spans="1:4" x14ac:dyDescent="0.2">
      <c r="A6910" t="s">
        <v>42871</v>
      </c>
      <c r="B6910" t="s">
        <v>6908</v>
      </c>
      <c r="C6910" t="str">
        <f t="shared" si="215"/>
        <v>"$CMCXF",</v>
      </c>
      <c r="D6910" t="str">
        <f t="shared" si="214"/>
        <v>"CMCXF",</v>
      </c>
    </row>
    <row r="6911" spans="1:4" x14ac:dyDescent="0.2">
      <c r="A6911" t="s">
        <v>42872</v>
      </c>
      <c r="B6911" t="s">
        <v>6909</v>
      </c>
      <c r="C6911" t="str">
        <f t="shared" si="215"/>
        <v>"$CMCZ",</v>
      </c>
      <c r="D6911" t="str">
        <f t="shared" si="214"/>
        <v>"CMCZ",</v>
      </c>
    </row>
    <row r="6912" spans="1:4" x14ac:dyDescent="0.2">
      <c r="A6912" t="s">
        <v>42873</v>
      </c>
      <c r="B6912" t="s">
        <v>6910</v>
      </c>
      <c r="C6912" t="str">
        <f t="shared" si="215"/>
        <v>"$CMDA",</v>
      </c>
      <c r="D6912" t="str">
        <f t="shared" si="214"/>
        <v>"CMDA",</v>
      </c>
    </row>
    <row r="6913" spans="1:4" x14ac:dyDescent="0.2">
      <c r="A6913" t="s">
        <v>42874</v>
      </c>
      <c r="B6913" t="s">
        <v>6911</v>
      </c>
      <c r="C6913" t="str">
        <f t="shared" si="215"/>
        <v>"$CMDCQ",</v>
      </c>
      <c r="D6913" t="str">
        <f t="shared" ref="D6913:D6976" si="216" xml:space="preserve"> """" &amp; B6913 &amp; ""","</f>
        <v>"CMDCQ",</v>
      </c>
    </row>
    <row r="6914" spans="1:4" x14ac:dyDescent="0.2">
      <c r="A6914" t="s">
        <v>42875</v>
      </c>
      <c r="B6914" t="s">
        <v>6912</v>
      </c>
      <c r="C6914" t="str">
        <f t="shared" si="215"/>
        <v>"$CMDI",</v>
      </c>
      <c r="D6914" t="str">
        <f t="shared" si="216"/>
        <v>"CMDI",</v>
      </c>
    </row>
    <row r="6915" spans="1:4" x14ac:dyDescent="0.2">
      <c r="A6915" t="s">
        <v>42876</v>
      </c>
      <c r="B6915" t="s">
        <v>6913</v>
      </c>
      <c r="C6915" t="str">
        <f t="shared" ref="C6915:C6978" si="217" xml:space="preserve"> """" &amp; A6915 &amp; ""","</f>
        <v>"$CMDJ",</v>
      </c>
      <c r="D6915" t="str">
        <f t="shared" si="216"/>
        <v>"CMDJ",</v>
      </c>
    </row>
    <row r="6916" spans="1:4" x14ac:dyDescent="0.2">
      <c r="A6916" t="s">
        <v>42877</v>
      </c>
      <c r="B6916" t="s">
        <v>6914</v>
      </c>
      <c r="C6916" t="str">
        <f t="shared" si="217"/>
        <v>"$CMDKF",</v>
      </c>
      <c r="D6916" t="str">
        <f t="shared" si="216"/>
        <v>"CMDKF",</v>
      </c>
    </row>
    <row r="6917" spans="1:4" x14ac:dyDescent="0.2">
      <c r="A6917" t="s">
        <v>42878</v>
      </c>
      <c r="B6917" t="s">
        <v>6915</v>
      </c>
      <c r="C6917" t="str">
        <f t="shared" si="217"/>
        <v>"$CMDL",</v>
      </c>
      <c r="D6917" t="str">
        <f t="shared" si="216"/>
        <v>"CMDL",</v>
      </c>
    </row>
    <row r="6918" spans="1:4" x14ac:dyDescent="0.2">
      <c r="A6918" t="s">
        <v>42879</v>
      </c>
      <c r="B6918" t="s">
        <v>6916</v>
      </c>
      <c r="C6918" t="str">
        <f t="shared" si="217"/>
        <v>"$CMDRD",</v>
      </c>
      <c r="D6918" t="str">
        <f t="shared" si="216"/>
        <v>"CMDRD",</v>
      </c>
    </row>
    <row r="6919" spans="1:4" x14ac:dyDescent="0.2">
      <c r="A6919" t="s">
        <v>42880</v>
      </c>
      <c r="B6919" t="s">
        <v>6917</v>
      </c>
      <c r="C6919" t="str">
        <f t="shared" si="217"/>
        <v>"$CMDRF",</v>
      </c>
      <c r="D6919" t="str">
        <f t="shared" si="216"/>
        <v>"CMDRF",</v>
      </c>
    </row>
    <row r="6920" spans="1:4" x14ac:dyDescent="0.2">
      <c r="A6920" t="s">
        <v>42881</v>
      </c>
      <c r="B6920" t="s">
        <v>6918</v>
      </c>
      <c r="C6920" t="str">
        <f t="shared" si="217"/>
        <v>"$CMDV",</v>
      </c>
      <c r="D6920" t="str">
        <f t="shared" si="216"/>
        <v>"CMDV",</v>
      </c>
    </row>
    <row r="6921" spans="1:4" x14ac:dyDescent="0.2">
      <c r="A6921" t="s">
        <v>42882</v>
      </c>
      <c r="B6921" t="s">
        <v>6919</v>
      </c>
      <c r="C6921" t="str">
        <f t="shared" si="217"/>
        <v>"$CMDXF",</v>
      </c>
      <c r="D6921" t="str">
        <f t="shared" si="216"/>
        <v>"CMDXF",</v>
      </c>
    </row>
    <row r="6922" spans="1:4" x14ac:dyDescent="0.2">
      <c r="A6922" t="s">
        <v>42883</v>
      </c>
      <c r="B6922" t="s">
        <v>6920</v>
      </c>
      <c r="C6922" t="str">
        <f t="shared" si="217"/>
        <v>"$CMDZQ",</v>
      </c>
      <c r="D6922" t="str">
        <f t="shared" si="216"/>
        <v>"CMDZQ",</v>
      </c>
    </row>
    <row r="6923" spans="1:4" x14ac:dyDescent="0.2">
      <c r="A6923" t="s">
        <v>42884</v>
      </c>
      <c r="B6923" t="s">
        <v>6921</v>
      </c>
      <c r="C6923" t="str">
        <f t="shared" si="217"/>
        <v>"$CMEC",</v>
      </c>
      <c r="D6923" t="str">
        <f t="shared" si="216"/>
        <v>"CMEC",</v>
      </c>
    </row>
    <row r="6924" spans="1:4" x14ac:dyDescent="0.2">
      <c r="A6924" t="s">
        <v>42885</v>
      </c>
      <c r="B6924" t="s">
        <v>6922</v>
      </c>
      <c r="C6924" t="str">
        <f t="shared" si="217"/>
        <v>"$CMEDQ",</v>
      </c>
      <c r="D6924" t="str">
        <f t="shared" si="216"/>
        <v>"CMEDQ",</v>
      </c>
    </row>
    <row r="6925" spans="1:4" x14ac:dyDescent="0.2">
      <c r="A6925" t="s">
        <v>42886</v>
      </c>
      <c r="B6925" t="s">
        <v>6923</v>
      </c>
      <c r="C6925" t="str">
        <f t="shared" si="217"/>
        <v>"$CMEGF",</v>
      </c>
      <c r="D6925" t="str">
        <f t="shared" si="216"/>
        <v>"CMEGF",</v>
      </c>
    </row>
    <row r="6926" spans="1:4" x14ac:dyDescent="0.2">
      <c r="A6926" t="s">
        <v>42887</v>
      </c>
      <c r="B6926" t="s">
        <v>6924</v>
      </c>
      <c r="C6926" t="str">
        <f t="shared" si="217"/>
        <v>"$CMEIF",</v>
      </c>
      <c r="D6926" t="str">
        <f t="shared" si="216"/>
        <v>"CMEIF",</v>
      </c>
    </row>
    <row r="6927" spans="1:4" x14ac:dyDescent="0.2">
      <c r="A6927" t="s">
        <v>42888</v>
      </c>
      <c r="B6927" t="s">
        <v>6925</v>
      </c>
      <c r="C6927" t="str">
        <f t="shared" si="217"/>
        <v>"$CMETD",</v>
      </c>
      <c r="D6927" t="str">
        <f t="shared" si="216"/>
        <v>"CMETD",</v>
      </c>
    </row>
    <row r="6928" spans="1:4" x14ac:dyDescent="0.2">
      <c r="A6928" t="s">
        <v>42889</v>
      </c>
      <c r="B6928" t="s">
        <v>6926</v>
      </c>
      <c r="C6928" t="str">
        <f t="shared" si="217"/>
        <v>"$CMETF",</v>
      </c>
      <c r="D6928" t="str">
        <f t="shared" si="216"/>
        <v>"CMETF",</v>
      </c>
    </row>
    <row r="6929" spans="1:4" x14ac:dyDescent="0.2">
      <c r="A6929" t="s">
        <v>42890</v>
      </c>
      <c r="B6929" t="s">
        <v>6927</v>
      </c>
      <c r="C6929" t="str">
        <f t="shared" si="217"/>
        <v>"$CMEY",</v>
      </c>
      <c r="D6929" t="str">
        <f t="shared" si="216"/>
        <v>"CMEY",</v>
      </c>
    </row>
    <row r="6930" spans="1:4" x14ac:dyDescent="0.2">
      <c r="A6930" t="s">
        <v>42891</v>
      </c>
      <c r="B6930" t="s">
        <v>6928</v>
      </c>
      <c r="C6930" t="str">
        <f t="shared" si="217"/>
        <v>"$CMFAF",</v>
      </c>
      <c r="D6930" t="str">
        <f t="shared" si="216"/>
        <v>"CMFAF",</v>
      </c>
    </row>
    <row r="6931" spans="1:4" x14ac:dyDescent="0.2">
      <c r="A6931" t="s">
        <v>42892</v>
      </c>
      <c r="B6931" t="s">
        <v>6929</v>
      </c>
      <c r="C6931" t="str">
        <f t="shared" si="217"/>
        <v>"$CMFAY",</v>
      </c>
      <c r="D6931" t="str">
        <f t="shared" si="216"/>
        <v>"CMFAY",</v>
      </c>
    </row>
    <row r="6932" spans="1:4" x14ac:dyDescent="0.2">
      <c r="A6932" t="s">
        <v>42893</v>
      </c>
      <c r="B6932" t="s">
        <v>6930</v>
      </c>
      <c r="C6932" t="str">
        <f t="shared" si="217"/>
        <v>"$CMFC",</v>
      </c>
      <c r="D6932" t="str">
        <f t="shared" si="216"/>
        <v>"CMFC",</v>
      </c>
    </row>
    <row r="6933" spans="1:4" x14ac:dyDescent="0.2">
      <c r="A6933" t="s">
        <v>42894</v>
      </c>
      <c r="B6933" t="s">
        <v>6931</v>
      </c>
      <c r="C6933" t="str">
        <f t="shared" si="217"/>
        <v>"$CMFI",</v>
      </c>
      <c r="D6933" t="str">
        <f t="shared" si="216"/>
        <v>"CMFI",</v>
      </c>
    </row>
    <row r="6934" spans="1:4" x14ac:dyDescent="0.2">
      <c r="A6934" t="s">
        <v>42895</v>
      </c>
      <c r="B6934" t="s">
        <v>6932</v>
      </c>
      <c r="C6934" t="str">
        <f t="shared" si="217"/>
        <v>"$CMFO",</v>
      </c>
      <c r="D6934" t="str">
        <f t="shared" si="216"/>
        <v>"CMFO",</v>
      </c>
    </row>
    <row r="6935" spans="1:4" x14ac:dyDescent="0.2">
      <c r="A6935" t="s">
        <v>42896</v>
      </c>
      <c r="B6935" t="s">
        <v>6933</v>
      </c>
      <c r="C6935" t="str">
        <f t="shared" si="217"/>
        <v>"$CMFP",</v>
      </c>
      <c r="D6935" t="str">
        <f t="shared" si="216"/>
        <v>"CMFP",</v>
      </c>
    </row>
    <row r="6936" spans="1:4" x14ac:dyDescent="0.2">
      <c r="A6936" t="s">
        <v>42897</v>
      </c>
      <c r="B6936" t="s">
        <v>6934</v>
      </c>
      <c r="C6936" t="str">
        <f t="shared" si="217"/>
        <v>"$CMFV",</v>
      </c>
      <c r="D6936" t="str">
        <f t="shared" si="216"/>
        <v>"CMFV",</v>
      </c>
    </row>
    <row r="6937" spans="1:4" x14ac:dyDescent="0.2">
      <c r="A6937" t="s">
        <v>42898</v>
      </c>
      <c r="B6937" t="s">
        <v>6935</v>
      </c>
      <c r="C6937" t="str">
        <f t="shared" si="217"/>
        <v>"$CMGC",</v>
      </c>
      <c r="D6937" t="str">
        <f t="shared" si="216"/>
        <v>"CMGC",</v>
      </c>
    </row>
    <row r="6938" spans="1:4" x14ac:dyDescent="0.2">
      <c r="A6938" t="s">
        <v>42899</v>
      </c>
      <c r="B6938" t="s">
        <v>6936</v>
      </c>
      <c r="C6938" t="str">
        <f t="shared" si="217"/>
        <v>"$CMGFF",</v>
      </c>
      <c r="D6938" t="str">
        <f t="shared" si="216"/>
        <v>"CMGFF",</v>
      </c>
    </row>
    <row r="6939" spans="1:4" x14ac:dyDescent="0.2">
      <c r="A6939" t="s">
        <v>42900</v>
      </c>
      <c r="B6939" t="s">
        <v>6937</v>
      </c>
      <c r="C6939" t="str">
        <f t="shared" si="217"/>
        <v>"$CMGGF",</v>
      </c>
      <c r="D6939" t="str">
        <f t="shared" si="216"/>
        <v>"CMGGF",</v>
      </c>
    </row>
    <row r="6940" spans="1:4" x14ac:dyDescent="0.2">
      <c r="A6940" t="s">
        <v>42901</v>
      </c>
      <c r="B6940" t="s">
        <v>6938</v>
      </c>
      <c r="C6940" t="str">
        <f t="shared" si="217"/>
        <v>"$CMGHF",</v>
      </c>
      <c r="D6940" t="str">
        <f t="shared" si="216"/>
        <v>"CMGHF",</v>
      </c>
    </row>
    <row r="6941" spans="1:4" x14ac:dyDescent="0.2">
      <c r="A6941" t="s">
        <v>42902</v>
      </c>
      <c r="B6941" t="s">
        <v>6939</v>
      </c>
      <c r="C6941" t="str">
        <f t="shared" si="217"/>
        <v>"$CMGHY",</v>
      </c>
      <c r="D6941" t="str">
        <f t="shared" si="216"/>
        <v>"CMGHY",</v>
      </c>
    </row>
    <row r="6942" spans="1:4" x14ac:dyDescent="0.2">
      <c r="A6942" t="s">
        <v>42903</v>
      </c>
      <c r="B6942" t="s">
        <v>6940</v>
      </c>
      <c r="C6942" t="str">
        <f t="shared" si="217"/>
        <v>"$CMGMF",</v>
      </c>
      <c r="D6942" t="str">
        <f t="shared" si="216"/>
        <v>"CMGMF",</v>
      </c>
    </row>
    <row r="6943" spans="1:4" x14ac:dyDescent="0.2">
      <c r="A6943" t="s">
        <v>42904</v>
      </c>
      <c r="B6943" t="s">
        <v>6941</v>
      </c>
      <c r="C6943" t="str">
        <f t="shared" si="217"/>
        <v>"$CMGMY",</v>
      </c>
      <c r="D6943" t="str">
        <f t="shared" si="216"/>
        <v>"CMGMY",</v>
      </c>
    </row>
    <row r="6944" spans="1:4" x14ac:dyDescent="0.2">
      <c r="A6944" t="s">
        <v>42905</v>
      </c>
      <c r="B6944" t="s">
        <v>6942</v>
      </c>
      <c r="C6944" t="str">
        <f t="shared" si="217"/>
        <v>"$CMGO",</v>
      </c>
      <c r="D6944" t="str">
        <f t="shared" si="216"/>
        <v>"CMGO",</v>
      </c>
    </row>
    <row r="6945" spans="1:4" x14ac:dyDescent="0.2">
      <c r="A6945" t="s">
        <v>42906</v>
      </c>
      <c r="B6945" t="s">
        <v>6943</v>
      </c>
      <c r="C6945" t="str">
        <f t="shared" si="217"/>
        <v>"$CMGR",</v>
      </c>
      <c r="D6945" t="str">
        <f t="shared" si="216"/>
        <v>"CMGR",</v>
      </c>
    </row>
    <row r="6946" spans="1:4" x14ac:dyDescent="0.2">
      <c r="A6946" t="s">
        <v>42907</v>
      </c>
      <c r="B6946" t="s">
        <v>6944</v>
      </c>
      <c r="C6946" t="str">
        <f t="shared" si="217"/>
        <v>"$CMGSF",</v>
      </c>
      <c r="D6946" t="str">
        <f t="shared" si="216"/>
        <v>"CMGSF",</v>
      </c>
    </row>
    <row r="6947" spans="1:4" x14ac:dyDescent="0.2">
      <c r="A6947" t="s">
        <v>42908</v>
      </c>
      <c r="B6947" t="s">
        <v>6945</v>
      </c>
      <c r="C6947" t="str">
        <f t="shared" si="217"/>
        <v>"$CMHC",</v>
      </c>
      <c r="D6947" t="str">
        <f t="shared" si="216"/>
        <v>"CMHC",</v>
      </c>
    </row>
    <row r="6948" spans="1:4" x14ac:dyDescent="0.2">
      <c r="A6948" t="s">
        <v>42909</v>
      </c>
      <c r="B6948" t="s">
        <v>6946</v>
      </c>
      <c r="C6948" t="str">
        <f t="shared" si="217"/>
        <v>"$CMHF",</v>
      </c>
      <c r="D6948" t="str">
        <f t="shared" si="216"/>
        <v>"CMHF",</v>
      </c>
    </row>
    <row r="6949" spans="1:4" x14ac:dyDescent="0.2">
      <c r="A6949" t="s">
        <v>42910</v>
      </c>
      <c r="B6949" t="s">
        <v>6947</v>
      </c>
      <c r="C6949" t="str">
        <f t="shared" si="217"/>
        <v>"$CMHFF",</v>
      </c>
      <c r="D6949" t="str">
        <f t="shared" si="216"/>
        <v>"CMHFF",</v>
      </c>
    </row>
    <row r="6950" spans="1:4" x14ac:dyDescent="0.2">
      <c r="A6950" t="s">
        <v>42911</v>
      </c>
      <c r="B6950" t="s">
        <v>6948</v>
      </c>
      <c r="C6950" t="str">
        <f t="shared" si="217"/>
        <v>"$CMHGF",</v>
      </c>
      <c r="D6950" t="str">
        <f t="shared" si="216"/>
        <v>"CMHGF",</v>
      </c>
    </row>
    <row r="6951" spans="1:4" x14ac:dyDescent="0.2">
      <c r="A6951" t="s">
        <v>42912</v>
      </c>
      <c r="B6951" t="s">
        <v>6949</v>
      </c>
      <c r="C6951" t="str">
        <f t="shared" si="217"/>
        <v>"$CMHHF",</v>
      </c>
      <c r="D6951" t="str">
        <f t="shared" si="216"/>
        <v>"CMHHF",</v>
      </c>
    </row>
    <row r="6952" spans="1:4" x14ac:dyDescent="0.2">
      <c r="A6952" t="s">
        <v>42913</v>
      </c>
      <c r="B6952" t="s">
        <v>6950</v>
      </c>
      <c r="C6952" t="str">
        <f t="shared" si="217"/>
        <v>"$CMHHY",</v>
      </c>
      <c r="D6952" t="str">
        <f t="shared" si="216"/>
        <v>"CMHHY",</v>
      </c>
    </row>
    <row r="6953" spans="1:4" x14ac:dyDescent="0.2">
      <c r="A6953" t="s">
        <v>42914</v>
      </c>
      <c r="B6953" t="s">
        <v>6951</v>
      </c>
      <c r="C6953" t="str">
        <f t="shared" si="217"/>
        <v>"$CMHIF",</v>
      </c>
      <c r="D6953" t="str">
        <f t="shared" si="216"/>
        <v>"CMHIF",</v>
      </c>
    </row>
    <row r="6954" spans="1:4" x14ac:dyDescent="0.2">
      <c r="A6954" t="s">
        <v>42915</v>
      </c>
      <c r="B6954" t="s">
        <v>6952</v>
      </c>
      <c r="C6954" t="str">
        <f t="shared" si="217"/>
        <v>"$CMHMY",</v>
      </c>
      <c r="D6954" t="str">
        <f t="shared" si="216"/>
        <v>"CMHMY",</v>
      </c>
    </row>
    <row r="6955" spans="1:4" x14ac:dyDescent="0.2">
      <c r="A6955" t="s">
        <v>42916</v>
      </c>
      <c r="B6955" t="s">
        <v>6953</v>
      </c>
      <c r="C6955" t="str">
        <f t="shared" si="217"/>
        <v>"$CMHS",</v>
      </c>
      <c r="D6955" t="str">
        <f t="shared" si="216"/>
        <v>"CMHS",</v>
      </c>
    </row>
    <row r="6956" spans="1:4" x14ac:dyDescent="0.2">
      <c r="A6956" t="s">
        <v>42917</v>
      </c>
      <c r="B6956" t="s">
        <v>6954</v>
      </c>
      <c r="C6956" t="str">
        <f t="shared" si="217"/>
        <v>"$CMHSF",</v>
      </c>
      <c r="D6956" t="str">
        <f t="shared" si="216"/>
        <v>"CMHSF",</v>
      </c>
    </row>
    <row r="6957" spans="1:4" x14ac:dyDescent="0.2">
      <c r="A6957" t="s">
        <v>42918</v>
      </c>
      <c r="B6957" t="s">
        <v>6955</v>
      </c>
      <c r="C6957" t="str">
        <f t="shared" si="217"/>
        <v>"$CMHXF",</v>
      </c>
      <c r="D6957" t="str">
        <f t="shared" si="216"/>
        <v>"CMHXF",</v>
      </c>
    </row>
    <row r="6958" spans="1:4" x14ac:dyDescent="0.2">
      <c r="A6958" t="s">
        <v>42919</v>
      </c>
      <c r="B6958" t="s">
        <v>6956</v>
      </c>
      <c r="C6958" t="str">
        <f t="shared" si="217"/>
        <v>"$CMHZ",</v>
      </c>
      <c r="D6958" t="str">
        <f t="shared" si="216"/>
        <v>"CMHZ",</v>
      </c>
    </row>
    <row r="6959" spans="1:4" x14ac:dyDescent="0.2">
      <c r="A6959" t="s">
        <v>42920</v>
      </c>
      <c r="B6959" t="s">
        <v>6957</v>
      </c>
      <c r="C6959" t="str">
        <f t="shared" si="217"/>
        <v>"$CMIA",</v>
      </c>
      <c r="D6959" t="str">
        <f t="shared" si="216"/>
        <v>"CMIA",</v>
      </c>
    </row>
    <row r="6960" spans="1:4" x14ac:dyDescent="0.2">
      <c r="A6960" t="s">
        <v>42921</v>
      </c>
      <c r="B6960" t="s">
        <v>6958</v>
      </c>
      <c r="C6960" t="str">
        <f t="shared" si="217"/>
        <v>"$CMIAP",</v>
      </c>
      <c r="D6960" t="str">
        <f t="shared" si="216"/>
        <v>"CMIAP",</v>
      </c>
    </row>
    <row r="6961" spans="1:4" x14ac:dyDescent="0.2">
      <c r="A6961" t="s">
        <v>42922</v>
      </c>
      <c r="B6961" t="s">
        <v>6959</v>
      </c>
      <c r="C6961" t="str">
        <f t="shared" si="217"/>
        <v>"$CMICF",</v>
      </c>
      <c r="D6961" t="str">
        <f t="shared" si="216"/>
        <v>"CMICF",</v>
      </c>
    </row>
    <row r="6962" spans="1:4" x14ac:dyDescent="0.2">
      <c r="A6962" t="s">
        <v>42923</v>
      </c>
      <c r="B6962" t="s">
        <v>6960</v>
      </c>
      <c r="C6962" t="str">
        <f t="shared" si="217"/>
        <v>"$CMIGF",</v>
      </c>
      <c r="D6962" t="str">
        <f t="shared" si="216"/>
        <v>"CMIGF",</v>
      </c>
    </row>
    <row r="6963" spans="1:4" x14ac:dyDescent="0.2">
      <c r="A6963" t="s">
        <v>42924</v>
      </c>
      <c r="B6963" t="s">
        <v>6961</v>
      </c>
      <c r="C6963" t="str">
        <f t="shared" si="217"/>
        <v>"$CMIHF",</v>
      </c>
      <c r="D6963" t="str">
        <f t="shared" si="216"/>
        <v>"CMIHF",</v>
      </c>
    </row>
    <row r="6964" spans="1:4" x14ac:dyDescent="0.2">
      <c r="A6964" t="s">
        <v>42925</v>
      </c>
      <c r="B6964" t="s">
        <v>6962</v>
      </c>
      <c r="C6964" t="str">
        <f t="shared" si="217"/>
        <v>"$CMILF",</v>
      </c>
      <c r="D6964" t="str">
        <f t="shared" si="216"/>
        <v>"CMILF",</v>
      </c>
    </row>
    <row r="6965" spans="1:4" x14ac:dyDescent="0.2">
      <c r="A6965" t="s">
        <v>42926</v>
      </c>
      <c r="B6965" t="s">
        <v>6963</v>
      </c>
      <c r="C6965" t="str">
        <f t="shared" si="217"/>
        <v>"$CMIM",</v>
      </c>
      <c r="D6965" t="str">
        <f t="shared" si="216"/>
        <v>"CMIM",</v>
      </c>
    </row>
    <row r="6966" spans="1:4" x14ac:dyDescent="0.2">
      <c r="A6966" t="s">
        <v>42927</v>
      </c>
      <c r="B6966" t="s">
        <v>6964</v>
      </c>
      <c r="C6966" t="str">
        <f t="shared" si="217"/>
        <v>"$CMIMD",</v>
      </c>
      <c r="D6966" t="str">
        <f t="shared" si="216"/>
        <v>"CMIMD",</v>
      </c>
    </row>
    <row r="6967" spans="1:4" x14ac:dyDescent="0.2">
      <c r="A6967" t="s">
        <v>42928</v>
      </c>
      <c r="B6967" t="s">
        <v>6965</v>
      </c>
      <c r="C6967" t="str">
        <f t="shared" si="217"/>
        <v>"$CMIMP",</v>
      </c>
      <c r="D6967" t="str">
        <f t="shared" si="216"/>
        <v>"CMIMP",</v>
      </c>
    </row>
    <row r="6968" spans="1:4" x14ac:dyDescent="0.2">
      <c r="A6968" t="s">
        <v>42929</v>
      </c>
      <c r="B6968" t="s">
        <v>6966</v>
      </c>
      <c r="C6968" t="str">
        <f t="shared" si="217"/>
        <v>"$CMIPF",</v>
      </c>
      <c r="D6968" t="str">
        <f t="shared" si="216"/>
        <v>"CMIPF",</v>
      </c>
    </row>
    <row r="6969" spans="1:4" x14ac:dyDescent="0.2">
      <c r="A6969" t="s">
        <v>42930</v>
      </c>
      <c r="B6969" t="s">
        <v>6967</v>
      </c>
      <c r="C6969" t="str">
        <f t="shared" si="217"/>
        <v>"$CMIT",</v>
      </c>
      <c r="D6969" t="str">
        <f t="shared" si="216"/>
        <v>"CMIT",</v>
      </c>
    </row>
    <row r="6970" spans="1:4" x14ac:dyDescent="0.2">
      <c r="A6970" t="s">
        <v>42931</v>
      </c>
      <c r="B6970" t="s">
        <v>6968</v>
      </c>
      <c r="C6970" t="str">
        <f t="shared" si="217"/>
        <v>"$CMIV",</v>
      </c>
      <c r="D6970" t="str">
        <f t="shared" si="216"/>
        <v>"CMIV",</v>
      </c>
    </row>
    <row r="6971" spans="1:4" x14ac:dyDescent="0.2">
      <c r="A6971" t="s">
        <v>42932</v>
      </c>
      <c r="B6971" t="s">
        <v>6969</v>
      </c>
      <c r="C6971" t="str">
        <f t="shared" si="217"/>
        <v>"$CMIXF",</v>
      </c>
      <c r="D6971" t="str">
        <f t="shared" si="216"/>
        <v>"CMIXF",</v>
      </c>
    </row>
    <row r="6972" spans="1:4" x14ac:dyDescent="0.2">
      <c r="A6972" t="s">
        <v>42933</v>
      </c>
      <c r="B6972" t="s">
        <v>6970</v>
      </c>
      <c r="C6972" t="str">
        <f t="shared" si="217"/>
        <v>"$CMJFF",</v>
      </c>
      <c r="D6972" t="str">
        <f t="shared" si="216"/>
        <v>"CMJFF",</v>
      </c>
    </row>
    <row r="6973" spans="1:4" x14ac:dyDescent="0.2">
      <c r="A6973" t="s">
        <v>42934</v>
      </c>
      <c r="B6973" t="s">
        <v>6971</v>
      </c>
      <c r="C6973" t="str">
        <f t="shared" si="217"/>
        <v>"$CMKG",</v>
      </c>
      <c r="D6973" t="str">
        <f t="shared" si="216"/>
        <v>"CMKG",</v>
      </c>
    </row>
    <row r="6974" spans="1:4" x14ac:dyDescent="0.2">
      <c r="A6974" t="s">
        <v>42935</v>
      </c>
      <c r="B6974" t="s">
        <v>6972</v>
      </c>
      <c r="C6974" t="str">
        <f t="shared" si="217"/>
        <v>"$CMKI",</v>
      </c>
      <c r="D6974" t="str">
        <f t="shared" si="216"/>
        <v>"CMKI",</v>
      </c>
    </row>
    <row r="6975" spans="1:4" x14ac:dyDescent="0.2">
      <c r="A6975" t="s">
        <v>42936</v>
      </c>
      <c r="B6975" t="s">
        <v>6973</v>
      </c>
      <c r="C6975" t="str">
        <f t="shared" si="217"/>
        <v>"$CMKM",</v>
      </c>
      <c r="D6975" t="str">
        <f t="shared" si="216"/>
        <v>"CMKM",</v>
      </c>
    </row>
    <row r="6976" spans="1:4" x14ac:dyDescent="0.2">
      <c r="A6976" t="s">
        <v>42937</v>
      </c>
      <c r="B6976" t="s">
        <v>6974</v>
      </c>
      <c r="C6976" t="str">
        <f t="shared" si="217"/>
        <v>"$CMKT",</v>
      </c>
      <c r="D6976" t="str">
        <f t="shared" si="216"/>
        <v>"CMKT",</v>
      </c>
    </row>
    <row r="6977" spans="1:4" x14ac:dyDescent="0.2">
      <c r="A6977" t="s">
        <v>42938</v>
      </c>
      <c r="B6977" t="s">
        <v>6975</v>
      </c>
      <c r="C6977" t="str">
        <f t="shared" si="217"/>
        <v>"$CMLEF",</v>
      </c>
      <c r="D6977" t="str">
        <f t="shared" ref="D6977:D7040" si="218" xml:space="preserve"> """" &amp; B6977 &amp; ""","</f>
        <v>"CMLEF",</v>
      </c>
    </row>
    <row r="6978" spans="1:4" x14ac:dyDescent="0.2">
      <c r="A6978" t="s">
        <v>42939</v>
      </c>
      <c r="B6978" t="s">
        <v>6976</v>
      </c>
      <c r="C6978" t="str">
        <f t="shared" si="217"/>
        <v>"$CMLGF",</v>
      </c>
      <c r="D6978" t="str">
        <f t="shared" si="218"/>
        <v>"CMLGF",</v>
      </c>
    </row>
    <row r="6979" spans="1:4" x14ac:dyDescent="0.2">
      <c r="A6979" t="s">
        <v>42940</v>
      </c>
      <c r="B6979" t="s">
        <v>6977</v>
      </c>
      <c r="C6979" t="str">
        <f t="shared" ref="C6979:C7042" si="219" xml:space="preserve"> """" &amp; A6979 &amp; ""","</f>
        <v>"$CMLLF",</v>
      </c>
      <c r="D6979" t="str">
        <f t="shared" si="218"/>
        <v>"CMLLF",</v>
      </c>
    </row>
    <row r="6980" spans="1:4" x14ac:dyDescent="0.2">
      <c r="A6980" t="s">
        <v>42941</v>
      </c>
      <c r="B6980" t="s">
        <v>6978</v>
      </c>
      <c r="C6980" t="str">
        <f t="shared" si="219"/>
        <v>"$CMLSQ",</v>
      </c>
      <c r="D6980" t="str">
        <f t="shared" si="218"/>
        <v>"CMLSQ",</v>
      </c>
    </row>
    <row r="6981" spans="1:4" x14ac:dyDescent="0.2">
      <c r="A6981" t="s">
        <v>42942</v>
      </c>
      <c r="B6981" t="s">
        <v>6979</v>
      </c>
      <c r="C6981" t="str">
        <f t="shared" si="219"/>
        <v>"$CMLSW",</v>
      </c>
      <c r="D6981" t="str">
        <f t="shared" si="218"/>
        <v>"CMLSW",</v>
      </c>
    </row>
    <row r="6982" spans="1:4" x14ac:dyDescent="0.2">
      <c r="A6982" t="s">
        <v>42943</v>
      </c>
      <c r="B6982" t="s">
        <v>6980</v>
      </c>
      <c r="C6982" t="str">
        <f t="shared" si="219"/>
        <v>"$CMLZF",</v>
      </c>
      <c r="D6982" t="str">
        <f t="shared" si="218"/>
        <v>"CMLZF",</v>
      </c>
    </row>
    <row r="6983" spans="1:4" x14ac:dyDescent="0.2">
      <c r="A6983" t="s">
        <v>42944</v>
      </c>
      <c r="B6983" t="s">
        <v>6981</v>
      </c>
      <c r="C6983" t="str">
        <f t="shared" si="219"/>
        <v>"$CMMCF",</v>
      </c>
      <c r="D6983" t="str">
        <f t="shared" si="218"/>
        <v>"CMMCF",</v>
      </c>
    </row>
    <row r="6984" spans="1:4" x14ac:dyDescent="0.2">
      <c r="A6984" t="s">
        <v>42945</v>
      </c>
      <c r="B6984" t="s">
        <v>6982</v>
      </c>
      <c r="C6984" t="str">
        <f t="shared" si="219"/>
        <v>"$CMMCY",</v>
      </c>
      <c r="D6984" t="str">
        <f t="shared" si="218"/>
        <v>"CMMCY",</v>
      </c>
    </row>
    <row r="6985" spans="1:4" x14ac:dyDescent="0.2">
      <c r="A6985" t="s">
        <v>42946</v>
      </c>
      <c r="B6985" t="s">
        <v>6983</v>
      </c>
      <c r="C6985" t="str">
        <f t="shared" si="219"/>
        <v>"$CMMDF",</v>
      </c>
      <c r="D6985" t="str">
        <f t="shared" si="218"/>
        <v>"CMMDF",</v>
      </c>
    </row>
    <row r="6986" spans="1:4" x14ac:dyDescent="0.2">
      <c r="A6986" t="s">
        <v>42947</v>
      </c>
      <c r="B6986" t="s">
        <v>6984</v>
      </c>
      <c r="C6986" t="str">
        <f t="shared" si="219"/>
        <v>"$CMMMD",</v>
      </c>
      <c r="D6986" t="str">
        <f t="shared" si="218"/>
        <v>"CMMMD",</v>
      </c>
    </row>
    <row r="6987" spans="1:4" x14ac:dyDescent="0.2">
      <c r="A6987" t="s">
        <v>42948</v>
      </c>
      <c r="B6987" t="s">
        <v>6985</v>
      </c>
      <c r="C6987" t="str">
        <f t="shared" si="219"/>
        <v>"$CMMMF",</v>
      </c>
      <c r="D6987" t="str">
        <f t="shared" si="218"/>
        <v>"CMMMF",</v>
      </c>
    </row>
    <row r="6988" spans="1:4" x14ac:dyDescent="0.2">
      <c r="A6988" t="s">
        <v>42949</v>
      </c>
      <c r="B6988" t="s">
        <v>6986</v>
      </c>
      <c r="C6988" t="str">
        <f t="shared" si="219"/>
        <v>"$CMMPP",</v>
      </c>
      <c r="D6988" t="str">
        <f t="shared" si="218"/>
        <v>"CMMPP",</v>
      </c>
    </row>
    <row r="6989" spans="1:4" x14ac:dyDescent="0.2">
      <c r="A6989" t="s">
        <v>42950</v>
      </c>
      <c r="B6989" t="s">
        <v>6987</v>
      </c>
      <c r="C6989" t="str">
        <f t="shared" si="219"/>
        <v>"$CMMRF",</v>
      </c>
      <c r="D6989" t="str">
        <f t="shared" si="218"/>
        <v>"CMMRF",</v>
      </c>
    </row>
    <row r="6990" spans="1:4" x14ac:dyDescent="0.2">
      <c r="A6990" t="s">
        <v>42951</v>
      </c>
      <c r="B6990" t="s">
        <v>6988</v>
      </c>
      <c r="C6990" t="str">
        <f t="shared" si="219"/>
        <v>"$CMMVF",</v>
      </c>
      <c r="D6990" t="str">
        <f t="shared" si="218"/>
        <v>"CMMVF",</v>
      </c>
    </row>
    <row r="6991" spans="1:4" x14ac:dyDescent="0.2">
      <c r="A6991" t="s">
        <v>42952</v>
      </c>
      <c r="B6991" t="s">
        <v>6989</v>
      </c>
      <c r="C6991" t="str">
        <f t="shared" si="219"/>
        <v>"$CMND",</v>
      </c>
      <c r="D6991" t="str">
        <f t="shared" si="218"/>
        <v>"CMND",</v>
      </c>
    </row>
    <row r="6992" spans="1:4" x14ac:dyDescent="0.2">
      <c r="A6992" t="s">
        <v>42953</v>
      </c>
      <c r="B6992" t="s">
        <v>6990</v>
      </c>
      <c r="C6992" t="str">
        <f t="shared" si="219"/>
        <v>"$CMNDF",</v>
      </c>
      <c r="D6992" t="str">
        <f t="shared" si="218"/>
        <v>"CMNDF",</v>
      </c>
    </row>
    <row r="6993" spans="1:4" x14ac:dyDescent="0.2">
      <c r="A6993" t="s">
        <v>42954</v>
      </c>
      <c r="B6993" t="s">
        <v>6991</v>
      </c>
      <c r="C6993" t="str">
        <f t="shared" si="219"/>
        <v>"$CMNFY",</v>
      </c>
      <c r="D6993" t="str">
        <f t="shared" si="218"/>
        <v>"CMNFY",</v>
      </c>
    </row>
    <row r="6994" spans="1:4" x14ac:dyDescent="0.2">
      <c r="A6994" t="s">
        <v>42955</v>
      </c>
      <c r="B6994" t="s">
        <v>6992</v>
      </c>
      <c r="C6994" t="str">
        <f t="shared" si="219"/>
        <v>"$CMNMF",</v>
      </c>
      <c r="D6994" t="str">
        <f t="shared" si="218"/>
        <v>"CMNMF",</v>
      </c>
    </row>
    <row r="6995" spans="1:4" x14ac:dyDescent="0.2">
      <c r="A6995" t="s">
        <v>42956</v>
      </c>
      <c r="B6995" t="s">
        <v>6993</v>
      </c>
      <c r="C6995" t="str">
        <f t="shared" si="219"/>
        <v>"$CMNO",</v>
      </c>
      <c r="D6995" t="str">
        <f t="shared" si="218"/>
        <v>"CMNO",</v>
      </c>
    </row>
    <row r="6996" spans="1:4" x14ac:dyDescent="0.2">
      <c r="A6996" t="s">
        <v>42957</v>
      </c>
      <c r="B6996" t="s">
        <v>6994</v>
      </c>
      <c r="C6996" t="str">
        <f t="shared" si="219"/>
        <v>"$CMNR",</v>
      </c>
      <c r="D6996" t="str">
        <f t="shared" si="218"/>
        <v>"CMNR",</v>
      </c>
    </row>
    <row r="6997" spans="1:4" x14ac:dyDescent="0.2">
      <c r="A6997" t="s">
        <v>42958</v>
      </c>
      <c r="B6997" t="s">
        <v>6995</v>
      </c>
      <c r="C6997" t="str">
        <f t="shared" si="219"/>
        <v>"$CMNT",</v>
      </c>
      <c r="D6997" t="str">
        <f t="shared" si="218"/>
        <v>"CMNT",</v>
      </c>
    </row>
    <row r="6998" spans="1:4" x14ac:dyDescent="0.2">
      <c r="A6998" t="s">
        <v>42959</v>
      </c>
      <c r="B6998" t="s">
        <v>6996</v>
      </c>
      <c r="C6998" t="str">
        <f t="shared" si="219"/>
        <v>"$CMNW",</v>
      </c>
      <c r="D6998" t="str">
        <f t="shared" si="218"/>
        <v>"CMNW",</v>
      </c>
    </row>
    <row r="6999" spans="1:4" x14ac:dyDescent="0.2">
      <c r="A6999" t="s">
        <v>42960</v>
      </c>
      <c r="B6999" t="s">
        <v>6997</v>
      </c>
      <c r="C6999" t="str">
        <f t="shared" si="219"/>
        <v>"$CMNZF",</v>
      </c>
      <c r="D6999" t="str">
        <f t="shared" si="218"/>
        <v>"CMNZF",</v>
      </c>
    </row>
    <row r="7000" spans="1:4" x14ac:dyDescent="0.2">
      <c r="A7000" t="s">
        <v>42961</v>
      </c>
      <c r="B7000" t="s">
        <v>6998</v>
      </c>
      <c r="C7000" t="str">
        <f t="shared" si="219"/>
        <v>"$CMOH",</v>
      </c>
      <c r="D7000" t="str">
        <f t="shared" si="218"/>
        <v>"CMOH",</v>
      </c>
    </row>
    <row r="7001" spans="1:4" x14ac:dyDescent="0.2">
      <c r="A7001" t="s">
        <v>42962</v>
      </c>
      <c r="B7001" t="s">
        <v>6999</v>
      </c>
      <c r="C7001" t="str">
        <f t="shared" si="219"/>
        <v>"$CMOOF",</v>
      </c>
      <c r="D7001" t="str">
        <f t="shared" si="218"/>
        <v>"CMOOF",</v>
      </c>
    </row>
    <row r="7002" spans="1:4" x14ac:dyDescent="0.2">
      <c r="A7002" t="s">
        <v>42963</v>
      </c>
      <c r="B7002" t="s">
        <v>7000</v>
      </c>
      <c r="C7002" t="str">
        <f t="shared" si="219"/>
        <v>"$CMOOY",</v>
      </c>
      <c r="D7002" t="str">
        <f t="shared" si="218"/>
        <v>"CMOOY",</v>
      </c>
    </row>
    <row r="7003" spans="1:4" x14ac:dyDescent="0.2">
      <c r="A7003" t="s">
        <v>42964</v>
      </c>
      <c r="B7003" t="s">
        <v>7001</v>
      </c>
      <c r="C7003" t="str">
        <f t="shared" si="219"/>
        <v>"$CMOPF",</v>
      </c>
      <c r="D7003" t="str">
        <f t="shared" si="218"/>
        <v>"CMOPF",</v>
      </c>
    </row>
    <row r="7004" spans="1:4" x14ac:dyDescent="0.2">
      <c r="A7004" t="s">
        <v>42965</v>
      </c>
      <c r="B7004" t="s">
        <v>7002</v>
      </c>
      <c r="C7004" t="str">
        <f t="shared" si="219"/>
        <v>"$CMOT",</v>
      </c>
      <c r="D7004" t="str">
        <f t="shared" si="218"/>
        <v>"CMOT",</v>
      </c>
    </row>
    <row r="7005" spans="1:4" x14ac:dyDescent="0.2">
      <c r="A7005" t="s">
        <v>42966</v>
      </c>
      <c r="B7005" t="s">
        <v>7003</v>
      </c>
      <c r="C7005" t="str">
        <f t="shared" si="219"/>
        <v>"$CMOXF",</v>
      </c>
      <c r="D7005" t="str">
        <f t="shared" si="218"/>
        <v>"CMOXF",</v>
      </c>
    </row>
    <row r="7006" spans="1:4" x14ac:dyDescent="0.2">
      <c r="A7006" t="s">
        <v>42967</v>
      </c>
      <c r="B7006" t="s">
        <v>7004</v>
      </c>
      <c r="C7006" t="str">
        <f t="shared" si="219"/>
        <v>"$CMPCY",</v>
      </c>
      <c r="D7006" t="str">
        <f t="shared" si="218"/>
        <v>"CMPCY",</v>
      </c>
    </row>
    <row r="7007" spans="1:4" x14ac:dyDescent="0.2">
      <c r="A7007" t="s">
        <v>42968</v>
      </c>
      <c r="B7007" t="s">
        <v>7005</v>
      </c>
      <c r="C7007" t="str">
        <f t="shared" si="219"/>
        <v>"$CMPDD",</v>
      </c>
      <c r="D7007" t="str">
        <f t="shared" si="218"/>
        <v>"CMPDD",</v>
      </c>
    </row>
    <row r="7008" spans="1:4" x14ac:dyDescent="0.2">
      <c r="A7008" t="s">
        <v>42969</v>
      </c>
      <c r="B7008" t="s">
        <v>7006</v>
      </c>
      <c r="C7008" t="str">
        <f t="shared" si="219"/>
        <v>"$CMPDP",</v>
      </c>
      <c r="D7008" t="str">
        <f t="shared" si="218"/>
        <v>"CMPDP",</v>
      </c>
    </row>
    <row r="7009" spans="1:4" x14ac:dyDescent="0.2">
      <c r="A7009" t="s">
        <v>42970</v>
      </c>
      <c r="B7009" t="s">
        <v>7007</v>
      </c>
      <c r="C7009" t="str">
        <f t="shared" si="219"/>
        <v>"$CMPFF",</v>
      </c>
      <c r="D7009" t="str">
        <f t="shared" si="218"/>
        <v>"CMPFF",</v>
      </c>
    </row>
    <row r="7010" spans="1:4" x14ac:dyDescent="0.2">
      <c r="A7010" t="s">
        <v>42971</v>
      </c>
      <c r="B7010" t="s">
        <v>7008</v>
      </c>
      <c r="C7010" t="str">
        <f t="shared" si="219"/>
        <v>"$CMPGF",</v>
      </c>
      <c r="D7010" t="str">
        <f t="shared" si="218"/>
        <v>"CMPGF",</v>
      </c>
    </row>
    <row r="7011" spans="1:4" x14ac:dyDescent="0.2">
      <c r="A7011" t="s">
        <v>42972</v>
      </c>
      <c r="B7011" t="s">
        <v>7009</v>
      </c>
      <c r="C7011" t="str">
        <f t="shared" si="219"/>
        <v>"$CMPGY",</v>
      </c>
      <c r="D7011" t="str">
        <f t="shared" si="218"/>
        <v>"CMPGY",</v>
      </c>
    </row>
    <row r="7012" spans="1:4" x14ac:dyDescent="0.2">
      <c r="A7012" t="s">
        <v>42973</v>
      </c>
      <c r="B7012" t="s">
        <v>7010</v>
      </c>
      <c r="C7012" t="str">
        <f t="shared" si="219"/>
        <v>"$CMPHF",</v>
      </c>
      <c r="D7012" t="str">
        <f t="shared" si="218"/>
        <v>"CMPHF",</v>
      </c>
    </row>
    <row r="7013" spans="1:4" x14ac:dyDescent="0.2">
      <c r="A7013" t="s">
        <v>42974</v>
      </c>
      <c r="B7013" t="s">
        <v>7011</v>
      </c>
      <c r="C7013" t="str">
        <f t="shared" si="219"/>
        <v>"$CMPI",</v>
      </c>
      <c r="D7013" t="str">
        <f t="shared" si="218"/>
        <v>"CMPI",</v>
      </c>
    </row>
    <row r="7014" spans="1:4" x14ac:dyDescent="0.2">
      <c r="A7014" t="s">
        <v>42975</v>
      </c>
      <c r="B7014" t="s">
        <v>7012</v>
      </c>
      <c r="C7014" t="str">
        <f t="shared" si="219"/>
        <v>"$CMPNF",</v>
      </c>
      <c r="D7014" t="str">
        <f t="shared" si="218"/>
        <v>"CMPNF",</v>
      </c>
    </row>
    <row r="7015" spans="1:4" x14ac:dyDescent="0.2">
      <c r="A7015" t="s">
        <v>42976</v>
      </c>
      <c r="B7015" t="s">
        <v>7013</v>
      </c>
      <c r="C7015" t="str">
        <f t="shared" si="219"/>
        <v>"$CMPOQ",</v>
      </c>
      <c r="D7015" t="str">
        <f t="shared" si="218"/>
        <v>"CMPOQ",</v>
      </c>
    </row>
    <row r="7016" spans="1:4" x14ac:dyDescent="0.2">
      <c r="A7016" t="s">
        <v>42977</v>
      </c>
      <c r="B7016" t="s">
        <v>7014</v>
      </c>
      <c r="C7016" t="str">
        <f t="shared" si="219"/>
        <v>"$CMPQF",</v>
      </c>
      <c r="D7016" t="str">
        <f t="shared" si="218"/>
        <v>"CMPQF",</v>
      </c>
    </row>
    <row r="7017" spans="1:4" x14ac:dyDescent="0.2">
      <c r="A7017" t="s">
        <v>42978</v>
      </c>
      <c r="B7017" t="s">
        <v>7015</v>
      </c>
      <c r="C7017" t="str">
        <f t="shared" si="219"/>
        <v>"$CMPRF",</v>
      </c>
      <c r="D7017" t="str">
        <f t="shared" si="218"/>
        <v>"CMPRF",</v>
      </c>
    </row>
    <row r="7018" spans="1:4" x14ac:dyDescent="0.2">
      <c r="A7018" t="s">
        <v>42979</v>
      </c>
      <c r="B7018" t="s">
        <v>7016</v>
      </c>
      <c r="C7018" t="str">
        <f t="shared" si="219"/>
        <v>"$CMPSF",</v>
      </c>
      <c r="D7018" t="str">
        <f t="shared" si="218"/>
        <v>"CMPSF",</v>
      </c>
    </row>
    <row r="7019" spans="1:4" x14ac:dyDescent="0.2">
      <c r="A7019" t="s">
        <v>42980</v>
      </c>
      <c r="B7019" t="s">
        <v>7017</v>
      </c>
      <c r="C7019" t="str">
        <f t="shared" si="219"/>
        <v>"$CMPU",</v>
      </c>
      <c r="D7019" t="str">
        <f t="shared" si="218"/>
        <v>"CMPU",</v>
      </c>
    </row>
    <row r="7020" spans="1:4" x14ac:dyDescent="0.2">
      <c r="A7020" t="s">
        <v>42981</v>
      </c>
      <c r="B7020" t="s">
        <v>7018</v>
      </c>
      <c r="C7020" t="str">
        <f t="shared" si="219"/>
        <v>"$CMPUY",</v>
      </c>
      <c r="D7020" t="str">
        <f t="shared" si="218"/>
        <v>"CMPUY",</v>
      </c>
    </row>
    <row r="7021" spans="1:4" x14ac:dyDescent="0.2">
      <c r="A7021" t="s">
        <v>42982</v>
      </c>
      <c r="B7021" t="s">
        <v>7019</v>
      </c>
      <c r="C7021" t="str">
        <f t="shared" si="219"/>
        <v>"$CMPVF",</v>
      </c>
      <c r="D7021" t="str">
        <f t="shared" si="218"/>
        <v>"CMPVF",</v>
      </c>
    </row>
    <row r="7022" spans="1:4" x14ac:dyDescent="0.2">
      <c r="A7022" t="s">
        <v>42983</v>
      </c>
      <c r="B7022" t="s">
        <v>7020</v>
      </c>
      <c r="C7022" t="str">
        <f t="shared" si="219"/>
        <v>"$CMPWW",</v>
      </c>
      <c r="D7022" t="str">
        <f t="shared" si="218"/>
        <v>"CMPWW",</v>
      </c>
    </row>
    <row r="7023" spans="1:4" x14ac:dyDescent="0.2">
      <c r="A7023" t="s">
        <v>42984</v>
      </c>
      <c r="B7023" t="s">
        <v>7021</v>
      </c>
      <c r="C7023" t="str">
        <f t="shared" si="219"/>
        <v>"$CMPX",</v>
      </c>
      <c r="D7023" t="str">
        <f t="shared" si="218"/>
        <v>"CMPX",</v>
      </c>
    </row>
    <row r="7024" spans="1:4" x14ac:dyDescent="0.2">
      <c r="A7024" t="s">
        <v>42985</v>
      </c>
      <c r="B7024" t="s">
        <v>7022</v>
      </c>
      <c r="C7024" t="str">
        <f t="shared" si="219"/>
        <v>"$CMPY",</v>
      </c>
      <c r="D7024" t="str">
        <f t="shared" si="218"/>
        <v>"CMPY",</v>
      </c>
    </row>
    <row r="7025" spans="1:4" x14ac:dyDescent="0.2">
      <c r="A7025" t="s">
        <v>42986</v>
      </c>
      <c r="B7025" t="s">
        <v>7023</v>
      </c>
      <c r="C7025" t="str">
        <f t="shared" si="219"/>
        <v>"$CMPZF",</v>
      </c>
      <c r="D7025" t="str">
        <f t="shared" si="218"/>
        <v>"CMPZF",</v>
      </c>
    </row>
    <row r="7026" spans="1:4" x14ac:dyDescent="0.2">
      <c r="A7026" t="s">
        <v>42987</v>
      </c>
      <c r="B7026" t="s">
        <v>7024</v>
      </c>
      <c r="C7026" t="str">
        <f t="shared" si="219"/>
        <v>"$CMQRF",</v>
      </c>
      <c r="D7026" t="str">
        <f t="shared" si="218"/>
        <v>"CMQRF",</v>
      </c>
    </row>
    <row r="7027" spans="1:4" x14ac:dyDescent="0.2">
      <c r="A7027" t="s">
        <v>42988</v>
      </c>
      <c r="B7027" t="s">
        <v>7025</v>
      </c>
      <c r="C7027" t="str">
        <f t="shared" si="219"/>
        <v>"$CMRB",</v>
      </c>
      <c r="D7027" t="str">
        <f t="shared" si="218"/>
        <v>"CMRB",</v>
      </c>
    </row>
    <row r="7028" spans="1:4" x14ac:dyDescent="0.2">
      <c r="A7028" t="s">
        <v>42989</v>
      </c>
      <c r="B7028" t="s">
        <v>7026</v>
      </c>
      <c r="C7028" t="str">
        <f t="shared" si="219"/>
        <v>"$CMRC",</v>
      </c>
      <c r="D7028" t="str">
        <f t="shared" si="218"/>
        <v>"CMRC",</v>
      </c>
    </row>
    <row r="7029" spans="1:4" x14ac:dyDescent="0.2">
      <c r="A7029" t="s">
        <v>42990</v>
      </c>
      <c r="B7029" t="s">
        <v>7027</v>
      </c>
      <c r="C7029" t="str">
        <f t="shared" si="219"/>
        <v>"$CMRDF",</v>
      </c>
      <c r="D7029" t="str">
        <f t="shared" si="218"/>
        <v>"CMRDF",</v>
      </c>
    </row>
    <row r="7030" spans="1:4" x14ac:dyDescent="0.2">
      <c r="A7030" t="s">
        <v>42991</v>
      </c>
      <c r="B7030" t="s">
        <v>7028</v>
      </c>
      <c r="C7030" t="str">
        <f t="shared" si="219"/>
        <v>"$CMREF",</v>
      </c>
      <c r="D7030" t="str">
        <f t="shared" si="218"/>
        <v>"CMREF",</v>
      </c>
    </row>
    <row r="7031" spans="1:4" x14ac:dyDescent="0.2">
      <c r="A7031" t="s">
        <v>42992</v>
      </c>
      <c r="B7031" t="s">
        <v>7029</v>
      </c>
      <c r="C7031" t="str">
        <f t="shared" si="219"/>
        <v>"$CMRF",</v>
      </c>
      <c r="D7031" t="str">
        <f t="shared" si="218"/>
        <v>"CMRF",</v>
      </c>
    </row>
    <row r="7032" spans="1:4" x14ac:dyDescent="0.2">
      <c r="A7032" t="s">
        <v>42993</v>
      </c>
      <c r="B7032" t="s">
        <v>7030</v>
      </c>
      <c r="C7032" t="str">
        <f t="shared" si="219"/>
        <v>"$CMRKZ",</v>
      </c>
      <c r="D7032" t="str">
        <f t="shared" si="218"/>
        <v>"CMRKZ",</v>
      </c>
    </row>
    <row r="7033" spans="1:4" x14ac:dyDescent="0.2">
      <c r="A7033" t="s">
        <v>42994</v>
      </c>
      <c r="B7033" t="s">
        <v>7031</v>
      </c>
      <c r="C7033" t="str">
        <f t="shared" si="219"/>
        <v>"$CMRO",</v>
      </c>
      <c r="D7033" t="str">
        <f t="shared" si="218"/>
        <v>"CMRO",</v>
      </c>
    </row>
    <row r="7034" spans="1:4" x14ac:dyDescent="0.2">
      <c r="A7034" t="s">
        <v>42995</v>
      </c>
      <c r="B7034" t="s">
        <v>7032</v>
      </c>
      <c r="C7034" t="str">
        <f t="shared" si="219"/>
        <v>"$CMRZD",</v>
      </c>
      <c r="D7034" t="str">
        <f t="shared" si="218"/>
        <v>"CMRZD",</v>
      </c>
    </row>
    <row r="7035" spans="1:4" x14ac:dyDescent="0.2">
      <c r="A7035" t="s">
        <v>42996</v>
      </c>
      <c r="B7035" t="s">
        <v>7033</v>
      </c>
      <c r="C7035" t="str">
        <f t="shared" si="219"/>
        <v>"$CMRZF",</v>
      </c>
      <c r="D7035" t="str">
        <f t="shared" si="218"/>
        <v>"CMRZF",</v>
      </c>
    </row>
    <row r="7036" spans="1:4" x14ac:dyDescent="0.2">
      <c r="A7036" t="s">
        <v>42997</v>
      </c>
      <c r="B7036" t="s">
        <v>7034</v>
      </c>
      <c r="C7036" t="str">
        <f t="shared" si="219"/>
        <v>"$CMSAY",</v>
      </c>
      <c r="D7036" t="str">
        <f t="shared" si="218"/>
        <v>"CMSAY",</v>
      </c>
    </row>
    <row r="7037" spans="1:4" x14ac:dyDescent="0.2">
      <c r="A7037" t="s">
        <v>42998</v>
      </c>
      <c r="B7037" t="s">
        <v>7035</v>
      </c>
      <c r="C7037" t="str">
        <f t="shared" si="219"/>
        <v>"$CMSDF",</v>
      </c>
      <c r="D7037" t="str">
        <f t="shared" si="218"/>
        <v>"CMSDF",</v>
      </c>
    </row>
    <row r="7038" spans="1:4" x14ac:dyDescent="0.2">
      <c r="A7038" t="s">
        <v>42999</v>
      </c>
      <c r="B7038" t="s">
        <v>7036</v>
      </c>
      <c r="C7038" t="str">
        <f t="shared" si="219"/>
        <v>"$CMSEP",</v>
      </c>
      <c r="D7038" t="str">
        <f t="shared" si="218"/>
        <v>"CMSEP",</v>
      </c>
    </row>
    <row r="7039" spans="1:4" x14ac:dyDescent="0.2">
      <c r="A7039" t="s">
        <v>43000</v>
      </c>
      <c r="B7039" t="s">
        <v>7037</v>
      </c>
      <c r="C7039" t="str">
        <f t="shared" si="219"/>
        <v>"$CMSEV",</v>
      </c>
      <c r="D7039" t="str">
        <f t="shared" si="218"/>
        <v>"CMSEV",</v>
      </c>
    </row>
    <row r="7040" spans="1:4" x14ac:dyDescent="0.2">
      <c r="A7040" t="s">
        <v>43001</v>
      </c>
      <c r="B7040" t="s">
        <v>7038</v>
      </c>
      <c r="C7040" t="str">
        <f t="shared" si="219"/>
        <v>"$CMSJF",</v>
      </c>
      <c r="D7040" t="str">
        <f t="shared" si="218"/>
        <v>"CMSJF",</v>
      </c>
    </row>
    <row r="7041" spans="1:4" x14ac:dyDescent="0.2">
      <c r="A7041" t="s">
        <v>43002</v>
      </c>
      <c r="B7041" t="s">
        <v>7039</v>
      </c>
      <c r="C7041" t="str">
        <f t="shared" si="219"/>
        <v>"$CMSQF",</v>
      </c>
      <c r="D7041" t="str">
        <f t="shared" ref="D7041:D7104" si="220" xml:space="preserve"> """" &amp; B7041 &amp; ""","</f>
        <v>"CMSQF",</v>
      </c>
    </row>
    <row r="7042" spans="1:4" x14ac:dyDescent="0.2">
      <c r="A7042" t="s">
        <v>43003</v>
      </c>
      <c r="B7042" t="s">
        <v>7040</v>
      </c>
      <c r="C7042" t="str">
        <f t="shared" si="219"/>
        <v>"$CMSQY",</v>
      </c>
      <c r="D7042" t="str">
        <f t="shared" si="220"/>
        <v>"CMSQY",</v>
      </c>
    </row>
    <row r="7043" spans="1:4" x14ac:dyDescent="0.2">
      <c r="A7043" t="s">
        <v>43004</v>
      </c>
      <c r="B7043" t="s">
        <v>7041</v>
      </c>
      <c r="C7043" t="str">
        <f t="shared" ref="C7043:C7106" si="221" xml:space="preserve"> """" &amp; A7043 &amp; ""","</f>
        <v>"$CMSSN",</v>
      </c>
      <c r="D7043" t="str">
        <f t="shared" si="220"/>
        <v>"CMSSN",</v>
      </c>
    </row>
    <row r="7044" spans="1:4" x14ac:dyDescent="0.2">
      <c r="A7044" t="s">
        <v>43005</v>
      </c>
      <c r="B7044" t="s">
        <v>7042</v>
      </c>
      <c r="C7044" t="str">
        <f t="shared" si="221"/>
        <v>"$CMST",</v>
      </c>
      <c r="D7044" t="str">
        <f t="shared" si="220"/>
        <v>"CMST",</v>
      </c>
    </row>
    <row r="7045" spans="1:4" x14ac:dyDescent="0.2">
      <c r="A7045" t="s">
        <v>43006</v>
      </c>
      <c r="B7045" t="s">
        <v>7043</v>
      </c>
      <c r="C7045" t="str">
        <f t="shared" si="221"/>
        <v>"$CMSYF",</v>
      </c>
      <c r="D7045" t="str">
        <f t="shared" si="220"/>
        <v>"CMSYF",</v>
      </c>
    </row>
    <row r="7046" spans="1:4" x14ac:dyDescent="0.2">
      <c r="A7046" t="s">
        <v>43007</v>
      </c>
      <c r="B7046" t="s">
        <v>7044</v>
      </c>
      <c r="C7046" t="str">
        <f t="shared" si="221"/>
        <v>"$CMSZF",</v>
      </c>
      <c r="D7046" t="str">
        <f t="shared" si="220"/>
        <v>"CMSZF",</v>
      </c>
    </row>
    <row r="7047" spans="1:4" x14ac:dyDescent="0.2">
      <c r="A7047" t="s">
        <v>43008</v>
      </c>
      <c r="B7047" t="s">
        <v>7045</v>
      </c>
      <c r="C7047" t="str">
        <f t="shared" si="221"/>
        <v>"$CMTB",</v>
      </c>
      <c r="D7047" t="str">
        <f t="shared" si="220"/>
        <v>"CMTB",</v>
      </c>
    </row>
    <row r="7048" spans="1:4" x14ac:dyDescent="0.2">
      <c r="A7048" t="s">
        <v>43009</v>
      </c>
      <c r="B7048" t="s">
        <v>7046</v>
      </c>
      <c r="C7048" t="str">
        <f t="shared" si="221"/>
        <v>"$CMTC",</v>
      </c>
      <c r="D7048" t="str">
        <f t="shared" si="220"/>
        <v>"CMTC",</v>
      </c>
    </row>
    <row r="7049" spans="1:4" x14ac:dyDescent="0.2">
      <c r="A7049" t="s">
        <v>43010</v>
      </c>
      <c r="B7049" t="s">
        <v>7047</v>
      </c>
      <c r="C7049" t="str">
        <f t="shared" si="221"/>
        <v>"$CMTDF",</v>
      </c>
      <c r="D7049" t="str">
        <f t="shared" si="220"/>
        <v>"CMTDF",</v>
      </c>
    </row>
    <row r="7050" spans="1:4" x14ac:dyDescent="0.2">
      <c r="A7050" t="s">
        <v>43011</v>
      </c>
      <c r="B7050" t="s">
        <v>7048</v>
      </c>
      <c r="C7050" t="str">
        <f t="shared" si="221"/>
        <v>"$CMTI",</v>
      </c>
      <c r="D7050" t="str">
        <f t="shared" si="220"/>
        <v>"CMTI",</v>
      </c>
    </row>
    <row r="7051" spans="1:4" x14ac:dyDescent="0.2">
      <c r="A7051" t="s">
        <v>43012</v>
      </c>
      <c r="B7051" t="s">
        <v>7049</v>
      </c>
      <c r="C7051" t="str">
        <f t="shared" si="221"/>
        <v>"$CMTK",</v>
      </c>
      <c r="D7051" t="str">
        <f t="shared" si="220"/>
        <v>"CMTK",</v>
      </c>
    </row>
    <row r="7052" spans="1:4" x14ac:dyDescent="0.2">
      <c r="A7052" t="s">
        <v>43013</v>
      </c>
      <c r="B7052" t="s">
        <v>7050</v>
      </c>
      <c r="C7052" t="str">
        <f t="shared" si="221"/>
        <v>"$CMTN",</v>
      </c>
      <c r="D7052" t="str">
        <f t="shared" si="220"/>
        <v>"CMTN",</v>
      </c>
    </row>
    <row r="7053" spans="1:4" x14ac:dyDescent="0.2">
      <c r="A7053" t="s">
        <v>43014</v>
      </c>
      <c r="B7053" t="s">
        <v>7051</v>
      </c>
      <c r="C7053" t="str">
        <f t="shared" si="221"/>
        <v>"$CMTOQ",</v>
      </c>
      <c r="D7053" t="str">
        <f t="shared" si="220"/>
        <v>"CMTOQ",</v>
      </c>
    </row>
    <row r="7054" spans="1:4" x14ac:dyDescent="0.2">
      <c r="A7054" t="s">
        <v>43015</v>
      </c>
      <c r="B7054" t="s">
        <v>7052</v>
      </c>
      <c r="C7054" t="str">
        <f t="shared" si="221"/>
        <v>"$CMTOY",</v>
      </c>
      <c r="D7054" t="str">
        <f t="shared" si="220"/>
        <v>"CMTOY",</v>
      </c>
    </row>
    <row r="7055" spans="1:4" x14ac:dyDescent="0.2">
      <c r="A7055" t="s">
        <v>43016</v>
      </c>
      <c r="B7055" t="s">
        <v>7053</v>
      </c>
      <c r="C7055" t="str">
        <f t="shared" si="221"/>
        <v>"$CMTQF",</v>
      </c>
      <c r="D7055" t="str">
        <f t="shared" si="220"/>
        <v>"CMTQF",</v>
      </c>
    </row>
    <row r="7056" spans="1:4" x14ac:dyDescent="0.2">
      <c r="A7056" t="s">
        <v>43017</v>
      </c>
      <c r="B7056" t="s">
        <v>7054</v>
      </c>
      <c r="C7056" t="str">
        <f t="shared" si="221"/>
        <v>"$CMTRV",</v>
      </c>
      <c r="D7056" t="str">
        <f t="shared" si="220"/>
        <v>"CMTRV",</v>
      </c>
    </row>
    <row r="7057" spans="1:4" x14ac:dyDescent="0.2">
      <c r="A7057" t="s">
        <v>43018</v>
      </c>
      <c r="B7057" t="s">
        <v>7055</v>
      </c>
      <c r="C7057" t="str">
        <f t="shared" si="221"/>
        <v>"$CMTRY",</v>
      </c>
      <c r="D7057" t="str">
        <f t="shared" si="220"/>
        <v>"CMTRY",</v>
      </c>
    </row>
    <row r="7058" spans="1:4" x14ac:dyDescent="0.2">
      <c r="A7058" t="s">
        <v>43019</v>
      </c>
      <c r="B7058" t="s">
        <v>7056</v>
      </c>
      <c r="C7058" t="str">
        <f t="shared" si="221"/>
        <v>"$CMTSY",</v>
      </c>
      <c r="D7058" t="str">
        <f t="shared" si="220"/>
        <v>"CMTSY",</v>
      </c>
    </row>
    <row r="7059" spans="1:4" x14ac:dyDescent="0.2">
      <c r="A7059" t="s">
        <v>43020</v>
      </c>
      <c r="B7059" t="s">
        <v>7057</v>
      </c>
      <c r="C7059" t="str">
        <f t="shared" si="221"/>
        <v>"$CMTUF",</v>
      </c>
      <c r="D7059" t="str">
        <f t="shared" si="220"/>
        <v>"CMTUF",</v>
      </c>
    </row>
    <row r="7060" spans="1:4" x14ac:dyDescent="0.2">
      <c r="A7060" t="s">
        <v>43021</v>
      </c>
      <c r="B7060" t="s">
        <v>7058</v>
      </c>
      <c r="C7060" t="str">
        <f t="shared" si="221"/>
        <v>"$CMTV",</v>
      </c>
      <c r="D7060" t="str">
        <f t="shared" si="220"/>
        <v>"CMTV",</v>
      </c>
    </row>
    <row r="7061" spans="1:4" x14ac:dyDescent="0.2">
      <c r="A7061" t="s">
        <v>43022</v>
      </c>
      <c r="B7061" t="s">
        <v>7059</v>
      </c>
      <c r="C7061" t="str">
        <f t="shared" si="221"/>
        <v>"$CMTX",</v>
      </c>
      <c r="D7061" t="str">
        <f t="shared" si="220"/>
        <v>"CMTX",</v>
      </c>
    </row>
    <row r="7062" spans="1:4" x14ac:dyDescent="0.2">
      <c r="A7062" t="s">
        <v>43023</v>
      </c>
      <c r="B7062" t="s">
        <v>7060</v>
      </c>
      <c r="C7062" t="str">
        <f t="shared" si="221"/>
        <v>"$CMUC",</v>
      </c>
      <c r="D7062" t="str">
        <f t="shared" si="220"/>
        <v>"CMUC",</v>
      </c>
    </row>
    <row r="7063" spans="1:4" x14ac:dyDescent="0.2">
      <c r="A7063" t="s">
        <v>43024</v>
      </c>
      <c r="B7063" t="s">
        <v>7061</v>
      </c>
      <c r="C7063" t="str">
        <f t="shared" si="221"/>
        <v>"$CMULF",</v>
      </c>
      <c r="D7063" t="str">
        <f t="shared" si="220"/>
        <v>"CMULF",</v>
      </c>
    </row>
    <row r="7064" spans="1:4" x14ac:dyDescent="0.2">
      <c r="A7064" t="s">
        <v>43025</v>
      </c>
      <c r="B7064" t="s">
        <v>7062</v>
      </c>
      <c r="C7064" t="str">
        <f t="shared" si="221"/>
        <v>"$CMUV",</v>
      </c>
      <c r="D7064" t="str">
        <f t="shared" si="220"/>
        <v>"CMUV",</v>
      </c>
    </row>
    <row r="7065" spans="1:4" x14ac:dyDescent="0.2">
      <c r="A7065" t="s">
        <v>43026</v>
      </c>
      <c r="B7065" t="s">
        <v>7063</v>
      </c>
      <c r="C7065" t="str">
        <f t="shared" si="221"/>
        <v>"$CMUY",</v>
      </c>
      <c r="D7065" t="str">
        <f t="shared" si="220"/>
        <v>"CMUY",</v>
      </c>
    </row>
    <row r="7066" spans="1:4" x14ac:dyDescent="0.2">
      <c r="A7066" t="s">
        <v>43027</v>
      </c>
      <c r="B7066" t="s">
        <v>7064</v>
      </c>
      <c r="C7066" t="str">
        <f t="shared" si="221"/>
        <v>"$CMUYW",</v>
      </c>
      <c r="D7066" t="str">
        <f t="shared" si="220"/>
        <v>"CMUYW",</v>
      </c>
    </row>
    <row r="7067" spans="1:4" x14ac:dyDescent="0.2">
      <c r="A7067" t="s">
        <v>43028</v>
      </c>
      <c r="B7067" t="s">
        <v>7065</v>
      </c>
      <c r="C7067" t="str">
        <f t="shared" si="221"/>
        <v>"$CMVIF",</v>
      </c>
      <c r="D7067" t="str">
        <f t="shared" si="220"/>
        <v>"CMVIF",</v>
      </c>
    </row>
    <row r="7068" spans="1:4" x14ac:dyDescent="0.2">
      <c r="A7068" t="s">
        <v>43029</v>
      </c>
      <c r="B7068" t="s">
        <v>7066</v>
      </c>
      <c r="C7068" t="str">
        <f t="shared" si="221"/>
        <v>"$CMVLF",</v>
      </c>
      <c r="D7068" t="str">
        <f t="shared" si="220"/>
        <v>"CMVLF",</v>
      </c>
    </row>
    <row r="7069" spans="1:4" x14ac:dyDescent="0.2">
      <c r="A7069" t="s">
        <v>43030</v>
      </c>
      <c r="B7069" t="s">
        <v>7067</v>
      </c>
      <c r="C7069" t="str">
        <f t="shared" si="221"/>
        <v>"$CMVSF",</v>
      </c>
      <c r="D7069" t="str">
        <f t="shared" si="220"/>
        <v>"CMVSF",</v>
      </c>
    </row>
    <row r="7070" spans="1:4" x14ac:dyDescent="0.2">
      <c r="A7070" t="s">
        <v>43031</v>
      </c>
      <c r="B7070" t="s">
        <v>7068</v>
      </c>
      <c r="C7070" t="str">
        <f t="shared" si="221"/>
        <v>"$CMVT",</v>
      </c>
      <c r="D7070" t="str">
        <f t="shared" si="220"/>
        <v>"CMVT",</v>
      </c>
    </row>
    <row r="7071" spans="1:4" x14ac:dyDescent="0.2">
      <c r="A7071" t="s">
        <v>43032</v>
      </c>
      <c r="B7071" t="s">
        <v>7069</v>
      </c>
      <c r="C7071" t="str">
        <f t="shared" si="221"/>
        <v>"$CMWAY",</v>
      </c>
      <c r="D7071" t="str">
        <f t="shared" si="220"/>
        <v>"CMWAY",</v>
      </c>
    </row>
    <row r="7072" spans="1:4" x14ac:dyDescent="0.2">
      <c r="A7072" t="s">
        <v>43033</v>
      </c>
      <c r="B7072" t="s">
        <v>7070</v>
      </c>
      <c r="C7072" t="str">
        <f t="shared" si="221"/>
        <v>"$CMWCF",</v>
      </c>
      <c r="D7072" t="str">
        <f t="shared" si="220"/>
        <v>"CMWCF",</v>
      </c>
    </row>
    <row r="7073" spans="1:4" x14ac:dyDescent="0.2">
      <c r="A7073" t="s">
        <v>43034</v>
      </c>
      <c r="B7073" t="s">
        <v>7071</v>
      </c>
      <c r="C7073" t="str">
        <f t="shared" si="221"/>
        <v>"$CMXC",</v>
      </c>
      <c r="D7073" t="str">
        <f t="shared" si="220"/>
        <v>"CMXC",</v>
      </c>
    </row>
    <row r="7074" spans="1:4" x14ac:dyDescent="0.2">
      <c r="A7074" t="s">
        <v>43035</v>
      </c>
      <c r="B7074" t="s">
        <v>7072</v>
      </c>
      <c r="C7074" t="str">
        <f t="shared" si="221"/>
        <v>"$CMXHF",</v>
      </c>
      <c r="D7074" t="str">
        <f t="shared" si="220"/>
        <v>"CMXHF",</v>
      </c>
    </row>
    <row r="7075" spans="1:4" x14ac:dyDescent="0.2">
      <c r="A7075" t="s">
        <v>43036</v>
      </c>
      <c r="B7075" t="s">
        <v>7073</v>
      </c>
      <c r="C7075" t="str">
        <f t="shared" si="221"/>
        <v>"$CMXO",</v>
      </c>
      <c r="D7075" t="str">
        <f t="shared" si="220"/>
        <v>"CMXO",</v>
      </c>
    </row>
    <row r="7076" spans="1:4" x14ac:dyDescent="0.2">
      <c r="A7076" t="s">
        <v>43037</v>
      </c>
      <c r="B7076" t="s">
        <v>7074</v>
      </c>
      <c r="C7076" t="str">
        <f t="shared" si="221"/>
        <v>"$CMXX",</v>
      </c>
      <c r="D7076" t="str">
        <f t="shared" si="220"/>
        <v>"CMXX",</v>
      </c>
    </row>
    <row r="7077" spans="1:4" x14ac:dyDescent="0.2">
      <c r="A7077" t="s">
        <v>43038</v>
      </c>
      <c r="B7077" t="s">
        <v>7075</v>
      </c>
      <c r="C7077" t="str">
        <f t="shared" si="221"/>
        <v>"$CMYB",</v>
      </c>
      <c r="D7077" t="str">
        <f t="shared" si="220"/>
        <v>"CMYB",</v>
      </c>
    </row>
    <row r="7078" spans="1:4" x14ac:dyDescent="0.2">
      <c r="A7078" t="s">
        <v>43039</v>
      </c>
      <c r="B7078" t="s">
        <v>7076</v>
      </c>
      <c r="C7078" t="str">
        <f t="shared" si="221"/>
        <v>"$CMYF",</v>
      </c>
      <c r="D7078" t="str">
        <f t="shared" si="220"/>
        <v>"CMYF",</v>
      </c>
    </row>
    <row r="7079" spans="1:4" x14ac:dyDescent="0.2">
      <c r="A7079" t="s">
        <v>43040</v>
      </c>
      <c r="B7079" t="s">
        <v>7077</v>
      </c>
      <c r="C7079" t="str">
        <f t="shared" si="221"/>
        <v>"$CMYG",</v>
      </c>
      <c r="D7079" t="str">
        <f t="shared" si="220"/>
        <v>"CMYG",</v>
      </c>
    </row>
    <row r="7080" spans="1:4" x14ac:dyDescent="0.2">
      <c r="A7080" t="s">
        <v>43041</v>
      </c>
      <c r="B7080" t="s">
        <v>7078</v>
      </c>
      <c r="C7080" t="str">
        <f t="shared" si="221"/>
        <v>"$CMYS",</v>
      </c>
      <c r="D7080" t="str">
        <f t="shared" si="220"/>
        <v>"CMYS",</v>
      </c>
    </row>
    <row r="7081" spans="1:4" x14ac:dyDescent="0.2">
      <c r="A7081" t="s">
        <v>43042</v>
      </c>
      <c r="B7081" t="s">
        <v>7079</v>
      </c>
      <c r="C7081" t="str">
        <f t="shared" si="221"/>
        <v>"$CMYYF",</v>
      </c>
      <c r="D7081" t="str">
        <f t="shared" si="220"/>
        <v>"CMYYF",</v>
      </c>
    </row>
    <row r="7082" spans="1:4" x14ac:dyDescent="0.2">
      <c r="A7082" t="s">
        <v>43043</v>
      </c>
      <c r="B7082" t="s">
        <v>7080</v>
      </c>
      <c r="C7082" t="str">
        <f t="shared" si="221"/>
        <v>"$CMYYY",</v>
      </c>
      <c r="D7082" t="str">
        <f t="shared" si="220"/>
        <v>"CMYYY",</v>
      </c>
    </row>
    <row r="7083" spans="1:4" x14ac:dyDescent="0.2">
      <c r="A7083" t="s">
        <v>43044</v>
      </c>
      <c r="B7083" t="s">
        <v>7081</v>
      </c>
      <c r="C7083" t="str">
        <f t="shared" si="221"/>
        <v>"$CMZOF",</v>
      </c>
      <c r="D7083" t="str">
        <f t="shared" si="220"/>
        <v>"CMZOF",</v>
      </c>
    </row>
    <row r="7084" spans="1:4" x14ac:dyDescent="0.2">
      <c r="A7084" t="s">
        <v>43045</v>
      </c>
      <c r="B7084" t="s">
        <v>7082</v>
      </c>
      <c r="C7084" t="str">
        <f t="shared" si="221"/>
        <v>"$CMZPF",</v>
      </c>
      <c r="D7084" t="str">
        <f t="shared" si="220"/>
        <v>"CMZPF",</v>
      </c>
    </row>
    <row r="7085" spans="1:4" x14ac:dyDescent="0.2">
      <c r="A7085" t="s">
        <v>43046</v>
      </c>
      <c r="B7085" t="s">
        <v>7083</v>
      </c>
      <c r="C7085" t="str">
        <f t="shared" si="221"/>
        <v>"$CMZWF",</v>
      </c>
      <c r="D7085" t="str">
        <f t="shared" si="220"/>
        <v>"CMZWF",</v>
      </c>
    </row>
    <row r="7086" spans="1:4" x14ac:dyDescent="0.2">
      <c r="A7086" t="s">
        <v>43047</v>
      </c>
      <c r="B7086" t="s">
        <v>7084</v>
      </c>
      <c r="C7086" t="str">
        <f t="shared" si="221"/>
        <v>"$CMZZF",</v>
      </c>
      <c r="D7086" t="str">
        <f t="shared" si="220"/>
        <v>"CMZZF",</v>
      </c>
    </row>
    <row r="7087" spans="1:4" x14ac:dyDescent="0.2">
      <c r="A7087" t="s">
        <v>43048</v>
      </c>
      <c r="B7087" t="s">
        <v>7085</v>
      </c>
      <c r="C7087" t="str">
        <f t="shared" si="221"/>
        <v>"$CNABQ",</v>
      </c>
      <c r="D7087" t="str">
        <f t="shared" si="220"/>
        <v>"CNABQ",</v>
      </c>
    </row>
    <row r="7088" spans="1:4" x14ac:dyDescent="0.2">
      <c r="A7088" t="s">
        <v>43049</v>
      </c>
      <c r="B7088" t="s">
        <v>7086</v>
      </c>
      <c r="C7088" t="str">
        <f t="shared" si="221"/>
        <v>"$CNAF",</v>
      </c>
      <c r="D7088" t="str">
        <f t="shared" si="220"/>
        <v>"CNAF",</v>
      </c>
    </row>
    <row r="7089" spans="1:4" x14ac:dyDescent="0.2">
      <c r="A7089" t="s">
        <v>43050</v>
      </c>
      <c r="B7089" t="s">
        <v>7087</v>
      </c>
      <c r="C7089" t="str">
        <f t="shared" si="221"/>
        <v>"$CNAG",</v>
      </c>
      <c r="D7089" t="str">
        <f t="shared" si="220"/>
        <v>"CNAG",</v>
      </c>
    </row>
    <row r="7090" spans="1:4" x14ac:dyDescent="0.2">
      <c r="A7090" t="s">
        <v>43051</v>
      </c>
      <c r="B7090" t="s">
        <v>7088</v>
      </c>
      <c r="C7090" t="str">
        <f t="shared" si="221"/>
        <v>"$CNAHF",</v>
      </c>
      <c r="D7090" t="str">
        <f t="shared" si="220"/>
        <v>"CNAHF",</v>
      </c>
    </row>
    <row r="7091" spans="1:4" x14ac:dyDescent="0.2">
      <c r="A7091" t="s">
        <v>43052</v>
      </c>
      <c r="B7091" t="s">
        <v>7089</v>
      </c>
      <c r="C7091" t="str">
        <f t="shared" si="221"/>
        <v>"$CNAPF",</v>
      </c>
      <c r="D7091" t="str">
        <f t="shared" si="220"/>
        <v>"CNAPF",</v>
      </c>
    </row>
    <row r="7092" spans="1:4" x14ac:dyDescent="0.2">
      <c r="A7092" t="s">
        <v>43053</v>
      </c>
      <c r="B7092" t="s">
        <v>7090</v>
      </c>
      <c r="C7092" t="str">
        <f t="shared" si="221"/>
        <v>"$CNATF",</v>
      </c>
      <c r="D7092" t="str">
        <f t="shared" si="220"/>
        <v>"CNATF",</v>
      </c>
    </row>
    <row r="7093" spans="1:4" x14ac:dyDescent="0.2">
      <c r="A7093" t="s">
        <v>43054</v>
      </c>
      <c r="B7093" t="s">
        <v>7091</v>
      </c>
      <c r="C7093" t="str">
        <f t="shared" si="221"/>
        <v>"$CNAUF",</v>
      </c>
      <c r="D7093" t="str">
        <f t="shared" si="220"/>
        <v>"CNAUF",</v>
      </c>
    </row>
    <row r="7094" spans="1:4" x14ac:dyDescent="0.2">
      <c r="A7094" t="s">
        <v>43055</v>
      </c>
      <c r="B7094" t="s">
        <v>7092</v>
      </c>
      <c r="C7094" t="str">
        <f t="shared" si="221"/>
        <v>"$CNBA",</v>
      </c>
      <c r="D7094" t="str">
        <f t="shared" si="220"/>
        <v>"CNBA",</v>
      </c>
    </row>
    <row r="7095" spans="1:4" x14ac:dyDescent="0.2">
      <c r="A7095" t="s">
        <v>43056</v>
      </c>
      <c r="B7095" t="s">
        <v>7093</v>
      </c>
      <c r="C7095" t="str">
        <f t="shared" si="221"/>
        <v>"$CNBB",</v>
      </c>
      <c r="D7095" t="str">
        <f t="shared" si="220"/>
        <v>"CNBB",</v>
      </c>
    </row>
    <row r="7096" spans="1:4" x14ac:dyDescent="0.2">
      <c r="A7096" t="s">
        <v>43057</v>
      </c>
      <c r="B7096" t="s">
        <v>7094</v>
      </c>
      <c r="C7096" t="str">
        <f t="shared" si="221"/>
        <v>"$CNBI",</v>
      </c>
      <c r="D7096" t="str">
        <f t="shared" si="220"/>
        <v>"CNBI",</v>
      </c>
    </row>
    <row r="7097" spans="1:4" x14ac:dyDescent="0.2">
      <c r="A7097" t="s">
        <v>43058</v>
      </c>
      <c r="B7097" t="s">
        <v>7095</v>
      </c>
      <c r="C7097" t="str">
        <f t="shared" si="221"/>
        <v>"$CNBKB",</v>
      </c>
      <c r="D7097" t="str">
        <f t="shared" si="220"/>
        <v>"CNBKB",</v>
      </c>
    </row>
    <row r="7098" spans="1:4" x14ac:dyDescent="0.2">
      <c r="A7098" t="s">
        <v>43059</v>
      </c>
      <c r="B7098" t="s">
        <v>7096</v>
      </c>
      <c r="C7098" t="str">
        <f t="shared" si="221"/>
        <v>"$CNBL",</v>
      </c>
      <c r="D7098" t="str">
        <f t="shared" si="220"/>
        <v>"CNBL",</v>
      </c>
    </row>
    <row r="7099" spans="1:4" x14ac:dyDescent="0.2">
      <c r="A7099" t="s">
        <v>43060</v>
      </c>
      <c r="B7099" t="s">
        <v>7097</v>
      </c>
      <c r="C7099" t="str">
        <f t="shared" si="221"/>
        <v>"$CNBN",</v>
      </c>
      <c r="D7099" t="str">
        <f t="shared" si="220"/>
        <v>"CNBN",</v>
      </c>
    </row>
    <row r="7100" spans="1:4" x14ac:dyDescent="0.2">
      <c r="A7100" t="s">
        <v>43061</v>
      </c>
      <c r="B7100" t="s">
        <v>7098</v>
      </c>
      <c r="C7100" t="str">
        <f t="shared" si="221"/>
        <v>"$CNBOL",</v>
      </c>
      <c r="D7100" t="str">
        <f t="shared" si="220"/>
        <v>"CNBOL",</v>
      </c>
    </row>
    <row r="7101" spans="1:4" x14ac:dyDescent="0.2">
      <c r="A7101" t="s">
        <v>43062</v>
      </c>
      <c r="B7101" t="s">
        <v>7099</v>
      </c>
      <c r="C7101" t="str">
        <f t="shared" si="221"/>
        <v>"$CNBOV",</v>
      </c>
      <c r="D7101" t="str">
        <f t="shared" si="220"/>
        <v>"CNBOV",</v>
      </c>
    </row>
    <row r="7102" spans="1:4" x14ac:dyDescent="0.2">
      <c r="A7102" t="s">
        <v>43063</v>
      </c>
      <c r="B7102" t="s">
        <v>7100</v>
      </c>
      <c r="C7102" t="str">
        <f t="shared" si="221"/>
        <v>"$CNBP",</v>
      </c>
      <c r="D7102" t="str">
        <f t="shared" si="220"/>
        <v>"CNBP",</v>
      </c>
    </row>
    <row r="7103" spans="1:4" x14ac:dyDescent="0.2">
      <c r="A7103" t="s">
        <v>43064</v>
      </c>
      <c r="B7103" t="s">
        <v>7101</v>
      </c>
      <c r="C7103" t="str">
        <f t="shared" si="221"/>
        <v>"$CNBQF",</v>
      </c>
      <c r="D7103" t="str">
        <f t="shared" si="220"/>
        <v>"CNBQF",</v>
      </c>
    </row>
    <row r="7104" spans="1:4" x14ac:dyDescent="0.2">
      <c r="A7104" t="s">
        <v>43065</v>
      </c>
      <c r="B7104" t="s">
        <v>7102</v>
      </c>
      <c r="C7104" t="str">
        <f t="shared" si="221"/>
        <v>"$CNBTF",</v>
      </c>
      <c r="D7104" t="str">
        <f t="shared" si="220"/>
        <v>"CNBTF",</v>
      </c>
    </row>
    <row r="7105" spans="1:4" x14ac:dyDescent="0.2">
      <c r="A7105" t="s">
        <v>43066</v>
      </c>
      <c r="B7105" t="s">
        <v>7103</v>
      </c>
      <c r="C7105" t="str">
        <f t="shared" si="221"/>
        <v>"$CNBV",</v>
      </c>
      <c r="D7105" t="str">
        <f t="shared" ref="D7105:D7168" si="222" xml:space="preserve"> """" &amp; B7105 &amp; ""","</f>
        <v>"CNBV",</v>
      </c>
    </row>
    <row r="7106" spans="1:4" x14ac:dyDescent="0.2">
      <c r="A7106" t="s">
        <v>43067</v>
      </c>
      <c r="B7106" t="s">
        <v>7104</v>
      </c>
      <c r="C7106" t="str">
        <f t="shared" si="221"/>
        <v>"$CNBW",</v>
      </c>
      <c r="D7106" t="str">
        <f t="shared" si="222"/>
        <v>"CNBW",</v>
      </c>
    </row>
    <row r="7107" spans="1:4" x14ac:dyDescent="0.2">
      <c r="A7107" t="s">
        <v>43068</v>
      </c>
      <c r="B7107" t="s">
        <v>7105</v>
      </c>
      <c r="C7107" t="str">
        <f t="shared" ref="C7107:C7170" si="223" xml:space="preserve"> """" &amp; A7107 &amp; ""","</f>
        <v>"$CNBX",</v>
      </c>
      <c r="D7107" t="str">
        <f t="shared" si="222"/>
        <v>"CNBX",</v>
      </c>
    </row>
    <row r="7108" spans="1:4" x14ac:dyDescent="0.2">
      <c r="A7108" t="s">
        <v>43069</v>
      </c>
      <c r="B7108" t="s">
        <v>7106</v>
      </c>
      <c r="C7108" t="str">
        <f t="shared" si="223"/>
        <v>"$CNBXD",</v>
      </c>
      <c r="D7108" t="str">
        <f t="shared" si="222"/>
        <v>"CNBXD",</v>
      </c>
    </row>
    <row r="7109" spans="1:4" x14ac:dyDescent="0.2">
      <c r="A7109" t="s">
        <v>43070</v>
      </c>
      <c r="B7109" t="s">
        <v>7107</v>
      </c>
      <c r="C7109" t="str">
        <f t="shared" si="223"/>
        <v>"$CNBZ",</v>
      </c>
      <c r="D7109" t="str">
        <f t="shared" si="222"/>
        <v>"CNBZ",</v>
      </c>
    </row>
    <row r="7110" spans="1:4" x14ac:dyDescent="0.2">
      <c r="A7110" t="s">
        <v>43071</v>
      </c>
      <c r="B7110" t="s">
        <v>7108</v>
      </c>
      <c r="C7110" t="str">
        <f t="shared" si="223"/>
        <v>"$CNCC",</v>
      </c>
      <c r="D7110" t="str">
        <f t="shared" si="222"/>
        <v>"CNCC",</v>
      </c>
    </row>
    <row r="7111" spans="1:4" x14ac:dyDescent="0.2">
      <c r="A7111" t="s">
        <v>43072</v>
      </c>
      <c r="B7111" t="s">
        <v>7109</v>
      </c>
      <c r="C7111" t="str">
        <f t="shared" si="223"/>
        <v>"$CNCEF",</v>
      </c>
      <c r="D7111" t="str">
        <f t="shared" si="222"/>
        <v>"CNCEF",</v>
      </c>
    </row>
    <row r="7112" spans="1:4" x14ac:dyDescent="0.2">
      <c r="A7112" t="s">
        <v>43073</v>
      </c>
      <c r="B7112" t="s">
        <v>7110</v>
      </c>
      <c r="C7112" t="str">
        <f t="shared" si="223"/>
        <v>"$CNCG",</v>
      </c>
      <c r="D7112" t="str">
        <f t="shared" si="222"/>
        <v>"CNCG",</v>
      </c>
    </row>
    <row r="7113" spans="1:4" x14ac:dyDescent="0.2">
      <c r="A7113" t="s">
        <v>43074</v>
      </c>
      <c r="B7113" t="s">
        <v>7111</v>
      </c>
      <c r="C7113" t="str">
        <f t="shared" si="223"/>
        <v>"$CNCGD",</v>
      </c>
      <c r="D7113" t="str">
        <f t="shared" si="222"/>
        <v>"CNCGD",</v>
      </c>
    </row>
    <row r="7114" spans="1:4" x14ac:dyDescent="0.2">
      <c r="A7114" t="s">
        <v>43075</v>
      </c>
      <c r="B7114" t="s">
        <v>7112</v>
      </c>
      <c r="C7114" t="str">
        <f t="shared" si="223"/>
        <v>"$CNCK",</v>
      </c>
      <c r="D7114" t="str">
        <f t="shared" si="222"/>
        <v>"CNCK",</v>
      </c>
    </row>
    <row r="7115" spans="1:4" x14ac:dyDescent="0.2">
      <c r="A7115" t="s">
        <v>43076</v>
      </c>
      <c r="B7115" t="s">
        <v>7113</v>
      </c>
      <c r="C7115" t="str">
        <f t="shared" si="223"/>
        <v>"$CNCM",</v>
      </c>
      <c r="D7115" t="str">
        <f t="shared" si="222"/>
        <v>"CNCM",</v>
      </c>
    </row>
    <row r="7116" spans="1:4" x14ac:dyDescent="0.2">
      <c r="A7116" t="s">
        <v>43077</v>
      </c>
      <c r="B7116" t="s">
        <v>7114</v>
      </c>
      <c r="C7116" t="str">
        <f t="shared" si="223"/>
        <v>"$CNCN",</v>
      </c>
      <c r="D7116" t="str">
        <f t="shared" si="222"/>
        <v>"CNCN",</v>
      </c>
    </row>
    <row r="7117" spans="1:4" x14ac:dyDescent="0.2">
      <c r="A7117" t="s">
        <v>43078</v>
      </c>
      <c r="B7117" t="s">
        <v>7115</v>
      </c>
      <c r="C7117" t="str">
        <f t="shared" si="223"/>
        <v>"$CNCND",</v>
      </c>
      <c r="D7117" t="str">
        <f t="shared" si="222"/>
        <v>"CNCND",</v>
      </c>
    </row>
    <row r="7118" spans="1:4" x14ac:dyDescent="0.2">
      <c r="A7118" t="s">
        <v>43079</v>
      </c>
      <c r="B7118" t="s">
        <v>7116</v>
      </c>
      <c r="C7118" t="str">
        <f t="shared" si="223"/>
        <v>"$CNCOY",</v>
      </c>
      <c r="D7118" t="str">
        <f t="shared" si="222"/>
        <v>"CNCOY",</v>
      </c>
    </row>
    <row r="7119" spans="1:4" x14ac:dyDescent="0.2">
      <c r="A7119" t="s">
        <v>43080</v>
      </c>
      <c r="B7119" t="s">
        <v>7117</v>
      </c>
      <c r="C7119" t="str">
        <f t="shared" si="223"/>
        <v>"$CNCPF",</v>
      </c>
      <c r="D7119" t="str">
        <f t="shared" si="222"/>
        <v>"CNCPF",</v>
      </c>
    </row>
    <row r="7120" spans="1:4" x14ac:dyDescent="0.2">
      <c r="A7120" t="s">
        <v>43081</v>
      </c>
      <c r="B7120" t="s">
        <v>7118</v>
      </c>
      <c r="C7120" t="str">
        <f t="shared" si="223"/>
        <v>"$CNCT",</v>
      </c>
      <c r="D7120" t="str">
        <f t="shared" si="222"/>
        <v>"CNCT",</v>
      </c>
    </row>
    <row r="7121" spans="1:4" x14ac:dyDescent="0.2">
      <c r="A7121" t="s">
        <v>43082</v>
      </c>
      <c r="B7121" t="s">
        <v>7119</v>
      </c>
      <c r="C7121" t="str">
        <f t="shared" si="223"/>
        <v>"$CNCXY",</v>
      </c>
      <c r="D7121" t="str">
        <f t="shared" si="222"/>
        <v>"CNCXY",</v>
      </c>
    </row>
    <row r="7122" spans="1:4" x14ac:dyDescent="0.2">
      <c r="A7122" t="s">
        <v>43083</v>
      </c>
      <c r="B7122" t="s">
        <v>7120</v>
      </c>
      <c r="C7122" t="str">
        <f t="shared" si="223"/>
        <v>"$CNCZF",</v>
      </c>
      <c r="D7122" t="str">
        <f t="shared" si="222"/>
        <v>"CNCZF",</v>
      </c>
    </row>
    <row r="7123" spans="1:4" x14ac:dyDescent="0.2">
      <c r="A7123" t="s">
        <v>43084</v>
      </c>
      <c r="B7123" t="s">
        <v>7121</v>
      </c>
      <c r="C7123" t="str">
        <f t="shared" si="223"/>
        <v>"$CNDCF",</v>
      </c>
      <c r="D7123" t="str">
        <f t="shared" si="222"/>
        <v>"CNDCF",</v>
      </c>
    </row>
    <row r="7124" spans="1:4" x14ac:dyDescent="0.2">
      <c r="A7124" t="s">
        <v>43085</v>
      </c>
      <c r="B7124" t="s">
        <v>7122</v>
      </c>
      <c r="C7124" t="str">
        <f t="shared" si="223"/>
        <v>"$CNDD",</v>
      </c>
      <c r="D7124" t="str">
        <f t="shared" si="222"/>
        <v>"CNDD",</v>
      </c>
    </row>
    <row r="7125" spans="1:4" x14ac:dyDescent="0.2">
      <c r="A7125" t="s">
        <v>43086</v>
      </c>
      <c r="B7125" t="s">
        <v>7123</v>
      </c>
      <c r="C7125" t="str">
        <f t="shared" si="223"/>
        <v>"$CNDE",</v>
      </c>
      <c r="D7125" t="str">
        <f t="shared" si="222"/>
        <v>"CNDE",</v>
      </c>
    </row>
    <row r="7126" spans="1:4" x14ac:dyDescent="0.2">
      <c r="A7126" t="s">
        <v>43087</v>
      </c>
      <c r="B7126" t="s">
        <v>7124</v>
      </c>
      <c r="C7126" t="str">
        <f t="shared" si="223"/>
        <v>"$CNDFF",</v>
      </c>
      <c r="D7126" t="str">
        <f t="shared" si="222"/>
        <v>"CNDFF",</v>
      </c>
    </row>
    <row r="7127" spans="1:4" x14ac:dyDescent="0.2">
      <c r="A7127" t="s">
        <v>43088</v>
      </c>
      <c r="B7127" t="s">
        <v>7125</v>
      </c>
      <c r="C7127" t="str">
        <f t="shared" si="223"/>
        <v>"$CNDGF",</v>
      </c>
      <c r="D7127" t="str">
        <f t="shared" si="222"/>
        <v>"CNDGF",</v>
      </c>
    </row>
    <row r="7128" spans="1:4" x14ac:dyDescent="0.2">
      <c r="A7128" t="s">
        <v>43089</v>
      </c>
      <c r="B7128" t="s">
        <v>7126</v>
      </c>
      <c r="C7128" t="str">
        <f t="shared" si="223"/>
        <v>"$CNDIF",</v>
      </c>
      <c r="D7128" t="str">
        <f t="shared" si="222"/>
        <v>"CNDIF",</v>
      </c>
    </row>
    <row r="7129" spans="1:4" x14ac:dyDescent="0.2">
      <c r="A7129" t="s">
        <v>43090</v>
      </c>
      <c r="B7129" t="s">
        <v>7127</v>
      </c>
      <c r="C7129" t="str">
        <f t="shared" si="223"/>
        <v>"$CNDL",</v>
      </c>
      <c r="D7129" t="str">
        <f t="shared" si="222"/>
        <v>"CNDL",</v>
      </c>
    </row>
    <row r="7130" spans="1:4" x14ac:dyDescent="0.2">
      <c r="A7130" t="s">
        <v>43091</v>
      </c>
      <c r="B7130" t="s">
        <v>7128</v>
      </c>
      <c r="C7130" t="str">
        <f t="shared" si="223"/>
        <v>"$CNDNF",</v>
      </c>
      <c r="D7130" t="str">
        <f t="shared" si="222"/>
        <v>"CNDNF",</v>
      </c>
    </row>
    <row r="7131" spans="1:4" x14ac:dyDescent="0.2">
      <c r="A7131" t="s">
        <v>43092</v>
      </c>
      <c r="B7131" t="s">
        <v>7129</v>
      </c>
      <c r="C7131" t="str">
        <f t="shared" si="223"/>
        <v>"$CNDPD",</v>
      </c>
      <c r="D7131" t="str">
        <f t="shared" si="222"/>
        <v>"CNDPD",</v>
      </c>
    </row>
    <row r="7132" spans="1:4" x14ac:dyDescent="0.2">
      <c r="A7132" t="s">
        <v>43093</v>
      </c>
      <c r="B7132" t="s">
        <v>7130</v>
      </c>
      <c r="C7132" t="str">
        <f t="shared" si="223"/>
        <v>"$CNDPF",</v>
      </c>
      <c r="D7132" t="str">
        <f t="shared" si="222"/>
        <v>"CNDPF",</v>
      </c>
    </row>
    <row r="7133" spans="1:4" x14ac:dyDescent="0.2">
      <c r="A7133" t="s">
        <v>43094</v>
      </c>
      <c r="B7133" t="s">
        <v>7131</v>
      </c>
      <c r="C7133" t="str">
        <f t="shared" si="223"/>
        <v>"$CNDQ",</v>
      </c>
      <c r="D7133" t="str">
        <f t="shared" si="222"/>
        <v>"CNDQ",</v>
      </c>
    </row>
    <row r="7134" spans="1:4" x14ac:dyDescent="0.2">
      <c r="A7134" t="s">
        <v>43095</v>
      </c>
      <c r="B7134" t="s">
        <v>7132</v>
      </c>
      <c r="C7134" t="str">
        <f t="shared" si="223"/>
        <v>"$CNDRF",</v>
      </c>
      <c r="D7134" t="str">
        <f t="shared" si="222"/>
        <v>"CNDRF",</v>
      </c>
    </row>
    <row r="7135" spans="1:4" x14ac:dyDescent="0.2">
      <c r="A7135" t="s">
        <v>43096</v>
      </c>
      <c r="B7135" t="s">
        <v>7133</v>
      </c>
      <c r="C7135" t="str">
        <f t="shared" si="223"/>
        <v>"$CNDUF",</v>
      </c>
      <c r="D7135" t="str">
        <f t="shared" si="222"/>
        <v>"CNDUF",</v>
      </c>
    </row>
    <row r="7136" spans="1:4" x14ac:dyDescent="0.2">
      <c r="A7136" t="s">
        <v>43097</v>
      </c>
      <c r="B7136" t="s">
        <v>7134</v>
      </c>
      <c r="C7136" t="str">
        <f t="shared" si="223"/>
        <v>"$CNDX",</v>
      </c>
      <c r="D7136" t="str">
        <f t="shared" si="222"/>
        <v>"CNDX",</v>
      </c>
    </row>
    <row r="7137" spans="1:4" x14ac:dyDescent="0.2">
      <c r="A7137" t="s">
        <v>43098</v>
      </c>
      <c r="B7137" t="s">
        <v>7135</v>
      </c>
      <c r="C7137" t="str">
        <f t="shared" si="223"/>
        <v>"$CNEBF",</v>
      </c>
      <c r="D7137" t="str">
        <f t="shared" si="222"/>
        <v>"CNEBF",</v>
      </c>
    </row>
    <row r="7138" spans="1:4" x14ac:dyDescent="0.2">
      <c r="A7138" t="s">
        <v>43099</v>
      </c>
      <c r="B7138" t="s">
        <v>7136</v>
      </c>
      <c r="C7138" t="str">
        <f t="shared" si="223"/>
        <v>"$CNEND",</v>
      </c>
      <c r="D7138" t="str">
        <f t="shared" si="222"/>
        <v>"CNEND",</v>
      </c>
    </row>
    <row r="7139" spans="1:4" x14ac:dyDescent="0.2">
      <c r="A7139" t="s">
        <v>43100</v>
      </c>
      <c r="B7139" t="s">
        <v>7137</v>
      </c>
      <c r="C7139" t="str">
        <f t="shared" si="223"/>
        <v>"$CNENF",</v>
      </c>
      <c r="D7139" t="str">
        <f t="shared" si="222"/>
        <v>"CNENF",</v>
      </c>
    </row>
    <row r="7140" spans="1:4" x14ac:dyDescent="0.2">
      <c r="A7140" t="s">
        <v>43101</v>
      </c>
      <c r="B7140" t="s">
        <v>7138</v>
      </c>
      <c r="C7140" t="str">
        <f t="shared" si="223"/>
        <v>"$CNEP",</v>
      </c>
      <c r="D7140" t="str">
        <f t="shared" si="222"/>
        <v>"CNEP",</v>
      </c>
    </row>
    <row r="7141" spans="1:4" x14ac:dyDescent="0.2">
      <c r="A7141" t="s">
        <v>43102</v>
      </c>
      <c r="B7141" t="s">
        <v>7139</v>
      </c>
      <c r="C7141" t="str">
        <f t="shared" si="223"/>
        <v>"$CNER",</v>
      </c>
      <c r="D7141" t="str">
        <f t="shared" si="222"/>
        <v>"CNER",</v>
      </c>
    </row>
    <row r="7142" spans="1:4" x14ac:dyDescent="0.2">
      <c r="A7142" t="s">
        <v>43103</v>
      </c>
      <c r="B7142" t="s">
        <v>7140</v>
      </c>
      <c r="C7142" t="str">
        <f t="shared" si="223"/>
        <v>"$CNEX",</v>
      </c>
      <c r="D7142" t="str">
        <f t="shared" si="222"/>
        <v>"CNEX",</v>
      </c>
    </row>
    <row r="7143" spans="1:4" x14ac:dyDescent="0.2">
      <c r="A7143" t="s">
        <v>43104</v>
      </c>
      <c r="B7143" t="s">
        <v>7141</v>
      </c>
      <c r="C7143" t="str">
        <f t="shared" si="223"/>
        <v>"$CNFBF",</v>
      </c>
      <c r="D7143" t="str">
        <f t="shared" si="222"/>
        <v>"CNFBF",</v>
      </c>
    </row>
    <row r="7144" spans="1:4" x14ac:dyDescent="0.2">
      <c r="A7144" t="s">
        <v>43105</v>
      </c>
      <c r="B7144" t="s">
        <v>7142</v>
      </c>
      <c r="C7144" t="str">
        <f t="shared" si="223"/>
        <v>"$CNFDF",</v>
      </c>
      <c r="D7144" t="str">
        <f t="shared" si="222"/>
        <v>"CNFDF",</v>
      </c>
    </row>
    <row r="7145" spans="1:4" x14ac:dyDescent="0.2">
      <c r="A7145" t="s">
        <v>43106</v>
      </c>
      <c r="B7145" t="s">
        <v>7143</v>
      </c>
      <c r="C7145" t="str">
        <f t="shared" si="223"/>
        <v>"$CNFHF",</v>
      </c>
      <c r="D7145" t="str">
        <f t="shared" si="222"/>
        <v>"CNFHF",</v>
      </c>
    </row>
    <row r="7146" spans="1:4" x14ac:dyDescent="0.2">
      <c r="A7146" t="s">
        <v>43107</v>
      </c>
      <c r="B7146" t="s">
        <v>7144</v>
      </c>
      <c r="C7146" t="str">
        <f t="shared" si="223"/>
        <v>"$CNFN",</v>
      </c>
      <c r="D7146" t="str">
        <f t="shared" si="222"/>
        <v>"CNFN",</v>
      </c>
    </row>
    <row r="7147" spans="1:4" x14ac:dyDescent="0.2">
      <c r="A7147" t="s">
        <v>43108</v>
      </c>
      <c r="B7147" t="s">
        <v>7145</v>
      </c>
      <c r="C7147" t="str">
        <f t="shared" si="223"/>
        <v>"$CNFRF",</v>
      </c>
      <c r="D7147" t="str">
        <f t="shared" si="222"/>
        <v>"CNFRF",</v>
      </c>
    </row>
    <row r="7148" spans="1:4" x14ac:dyDescent="0.2">
      <c r="A7148" t="s">
        <v>43109</v>
      </c>
      <c r="B7148" t="s">
        <v>7146</v>
      </c>
      <c r="C7148" t="str">
        <f t="shared" si="223"/>
        <v>"$CNFT",</v>
      </c>
      <c r="D7148" t="str">
        <f t="shared" si="222"/>
        <v>"CNFT",</v>
      </c>
    </row>
    <row r="7149" spans="1:4" x14ac:dyDescent="0.2">
      <c r="A7149" t="s">
        <v>43110</v>
      </c>
      <c r="B7149" t="s">
        <v>7147</v>
      </c>
      <c r="C7149" t="str">
        <f t="shared" si="223"/>
        <v>"$CNFU",</v>
      </c>
      <c r="D7149" t="str">
        <f t="shared" si="222"/>
        <v>"CNFU",</v>
      </c>
    </row>
    <row r="7150" spans="1:4" x14ac:dyDescent="0.2">
      <c r="A7150" t="s">
        <v>43111</v>
      </c>
      <c r="B7150" t="s">
        <v>7148</v>
      </c>
      <c r="C7150" t="str">
        <f t="shared" si="223"/>
        <v>"$CNGA",</v>
      </c>
      <c r="D7150" t="str">
        <f t="shared" si="222"/>
        <v>"CNGA",</v>
      </c>
    </row>
    <row r="7151" spans="1:4" x14ac:dyDescent="0.2">
      <c r="A7151" t="s">
        <v>43112</v>
      </c>
      <c r="B7151" t="s">
        <v>7149</v>
      </c>
      <c r="C7151" t="str">
        <f t="shared" si="223"/>
        <v>"$CNGCD",</v>
      </c>
      <c r="D7151" t="str">
        <f t="shared" si="222"/>
        <v>"CNGCD",</v>
      </c>
    </row>
    <row r="7152" spans="1:4" x14ac:dyDescent="0.2">
      <c r="A7152" t="s">
        <v>43113</v>
      </c>
      <c r="B7152" t="s">
        <v>7150</v>
      </c>
      <c r="C7152" t="str">
        <f t="shared" si="223"/>
        <v>"$CNGCF",</v>
      </c>
      <c r="D7152" t="str">
        <f t="shared" si="222"/>
        <v>"CNGCF",</v>
      </c>
    </row>
    <row r="7153" spans="1:4" x14ac:dyDescent="0.2">
      <c r="A7153" t="s">
        <v>43114</v>
      </c>
      <c r="B7153" t="s">
        <v>7151</v>
      </c>
      <c r="C7153" t="str">
        <f t="shared" si="223"/>
        <v>"$CNGDF",</v>
      </c>
      <c r="D7153" t="str">
        <f t="shared" si="222"/>
        <v>"CNGDF",</v>
      </c>
    </row>
    <row r="7154" spans="1:4" x14ac:dyDescent="0.2">
      <c r="A7154" t="s">
        <v>43115</v>
      </c>
      <c r="B7154" t="s">
        <v>7152</v>
      </c>
      <c r="C7154" t="str">
        <f t="shared" si="223"/>
        <v>"$CNGFF",</v>
      </c>
      <c r="D7154" t="str">
        <f t="shared" si="222"/>
        <v>"CNGFF",</v>
      </c>
    </row>
    <row r="7155" spans="1:4" x14ac:dyDescent="0.2">
      <c r="A7155" t="s">
        <v>43116</v>
      </c>
      <c r="B7155" t="s">
        <v>7153</v>
      </c>
      <c r="C7155" t="str">
        <f t="shared" si="223"/>
        <v>"$CNGGF",</v>
      </c>
      <c r="D7155" t="str">
        <f t="shared" si="222"/>
        <v>"CNGGF",</v>
      </c>
    </row>
    <row r="7156" spans="1:4" x14ac:dyDescent="0.2">
      <c r="A7156" t="s">
        <v>43117</v>
      </c>
      <c r="B7156" t="s">
        <v>7154</v>
      </c>
      <c r="C7156" t="str">
        <f t="shared" si="223"/>
        <v>"$CNGHF",</v>
      </c>
      <c r="D7156" t="str">
        <f t="shared" si="222"/>
        <v>"CNGHF",</v>
      </c>
    </row>
    <row r="7157" spans="1:4" x14ac:dyDescent="0.2">
      <c r="A7157" t="s">
        <v>43118</v>
      </c>
      <c r="B7157" t="s">
        <v>7155</v>
      </c>
      <c r="C7157" t="str">
        <f t="shared" si="223"/>
        <v>"$CNGI",</v>
      </c>
      <c r="D7157" t="str">
        <f t="shared" si="222"/>
        <v>"CNGI",</v>
      </c>
    </row>
    <row r="7158" spans="1:4" x14ac:dyDescent="0.2">
      <c r="A7158" t="s">
        <v>43119</v>
      </c>
      <c r="B7158" t="s">
        <v>7156</v>
      </c>
      <c r="C7158" t="str">
        <f t="shared" si="223"/>
        <v>"$CNGKY",</v>
      </c>
      <c r="D7158" t="str">
        <f t="shared" si="222"/>
        <v>"CNGKY",</v>
      </c>
    </row>
    <row r="7159" spans="1:4" x14ac:dyDescent="0.2">
      <c r="A7159" t="s">
        <v>43120</v>
      </c>
      <c r="B7159" t="s">
        <v>7157</v>
      </c>
      <c r="C7159" t="str">
        <f t="shared" si="223"/>
        <v>"$CNGL",</v>
      </c>
      <c r="D7159" t="str">
        <f t="shared" si="222"/>
        <v>"CNGL",</v>
      </c>
    </row>
    <row r="7160" spans="1:4" x14ac:dyDescent="0.2">
      <c r="A7160" t="s">
        <v>43121</v>
      </c>
      <c r="B7160" t="s">
        <v>7158</v>
      </c>
      <c r="C7160" t="str">
        <f t="shared" si="223"/>
        <v>"$CNGO",</v>
      </c>
      <c r="D7160" t="str">
        <f t="shared" si="222"/>
        <v>"CNGO",</v>
      </c>
    </row>
    <row r="7161" spans="1:4" x14ac:dyDescent="0.2">
      <c r="A7161" t="s">
        <v>43122</v>
      </c>
      <c r="B7161" t="s">
        <v>7159</v>
      </c>
      <c r="C7161" t="str">
        <f t="shared" si="223"/>
        <v>"$CNGRY",</v>
      </c>
      <c r="D7161" t="str">
        <f t="shared" si="222"/>
        <v>"CNGRY",</v>
      </c>
    </row>
    <row r="7162" spans="1:4" x14ac:dyDescent="0.2">
      <c r="A7162" t="s">
        <v>43123</v>
      </c>
      <c r="B7162" t="s">
        <v>7160</v>
      </c>
      <c r="C7162" t="str">
        <f t="shared" si="223"/>
        <v>"$CNGT",</v>
      </c>
      <c r="D7162" t="str">
        <f t="shared" si="222"/>
        <v>"CNGT",</v>
      </c>
    </row>
    <row r="7163" spans="1:4" x14ac:dyDescent="0.2">
      <c r="A7163" t="s">
        <v>43124</v>
      </c>
      <c r="B7163" t="s">
        <v>7161</v>
      </c>
      <c r="C7163" t="str">
        <f t="shared" si="223"/>
        <v>"$CNGW",</v>
      </c>
      <c r="D7163" t="str">
        <f t="shared" si="222"/>
        <v>"CNGW",</v>
      </c>
    </row>
    <row r="7164" spans="1:4" x14ac:dyDescent="0.2">
      <c r="A7164" t="s">
        <v>43125</v>
      </c>
      <c r="B7164" t="s">
        <v>7162</v>
      </c>
      <c r="C7164" t="str">
        <f t="shared" si="223"/>
        <v>"$CNHA",</v>
      </c>
      <c r="D7164" t="str">
        <f t="shared" si="222"/>
        <v>"CNHA",</v>
      </c>
    </row>
    <row r="7165" spans="1:4" x14ac:dyDescent="0.2">
      <c r="A7165" t="s">
        <v>43126</v>
      </c>
      <c r="B7165" t="s">
        <v>7163</v>
      </c>
      <c r="C7165" t="str">
        <f t="shared" si="223"/>
        <v>"$CNHC",</v>
      </c>
      <c r="D7165" t="str">
        <f t="shared" si="222"/>
        <v>"CNHC",</v>
      </c>
    </row>
    <row r="7166" spans="1:4" x14ac:dyDescent="0.2">
      <c r="A7166" t="s">
        <v>43127</v>
      </c>
      <c r="B7166" t="s">
        <v>7164</v>
      </c>
      <c r="C7166" t="str">
        <f t="shared" si="223"/>
        <v>"$CNHDF",</v>
      </c>
      <c r="D7166" t="str">
        <f t="shared" si="222"/>
        <v>"CNHDF",</v>
      </c>
    </row>
    <row r="7167" spans="1:4" x14ac:dyDescent="0.2">
      <c r="A7167" t="s">
        <v>43128</v>
      </c>
      <c r="B7167" t="s">
        <v>7165</v>
      </c>
      <c r="C7167" t="str">
        <f t="shared" si="223"/>
        <v>"$CNICF",</v>
      </c>
      <c r="D7167" t="str">
        <f t="shared" si="222"/>
        <v>"CNICF",</v>
      </c>
    </row>
    <row r="7168" spans="1:4" x14ac:dyDescent="0.2">
      <c r="A7168" t="s">
        <v>43129</v>
      </c>
      <c r="B7168" t="s">
        <v>7166</v>
      </c>
      <c r="C7168" t="str">
        <f t="shared" si="223"/>
        <v>"$CNIG",</v>
      </c>
      <c r="D7168" t="str">
        <f t="shared" si="222"/>
        <v>"CNIG",</v>
      </c>
    </row>
    <row r="7169" spans="1:4" x14ac:dyDescent="0.2">
      <c r="A7169" t="s">
        <v>43130</v>
      </c>
      <c r="B7169" t="s">
        <v>7167</v>
      </c>
      <c r="C7169" t="str">
        <f t="shared" si="223"/>
        <v>"$CNIGO",</v>
      </c>
      <c r="D7169" t="str">
        <f t="shared" ref="D7169:D7232" si="224" xml:space="preserve"> """" &amp; B7169 &amp; ""","</f>
        <v>"CNIGO",</v>
      </c>
    </row>
    <row r="7170" spans="1:4" x14ac:dyDescent="0.2">
      <c r="A7170" t="s">
        <v>43131</v>
      </c>
      <c r="B7170" t="s">
        <v>7168</v>
      </c>
      <c r="C7170" t="str">
        <f t="shared" si="223"/>
        <v>"$CNIGP",</v>
      </c>
      <c r="D7170" t="str">
        <f t="shared" si="224"/>
        <v>"CNIGP",</v>
      </c>
    </row>
    <row r="7171" spans="1:4" x14ac:dyDescent="0.2">
      <c r="A7171" t="s">
        <v>43132</v>
      </c>
      <c r="B7171" t="s">
        <v>7169</v>
      </c>
      <c r="C7171" t="str">
        <f t="shared" ref="C7171:C7234" si="225" xml:space="preserve"> """" &amp; A7171 &amp; ""","</f>
        <v>"$CNIGW",</v>
      </c>
      <c r="D7171" t="str">
        <f t="shared" si="224"/>
        <v>"CNIGW",</v>
      </c>
    </row>
    <row r="7172" spans="1:4" x14ac:dyDescent="0.2">
      <c r="A7172" t="s">
        <v>43133</v>
      </c>
      <c r="B7172" t="s">
        <v>7170</v>
      </c>
      <c r="C7172" t="str">
        <f t="shared" si="225"/>
        <v>"$CNIKF",</v>
      </c>
      <c r="D7172" t="str">
        <f t="shared" si="224"/>
        <v>"CNIKF",</v>
      </c>
    </row>
    <row r="7173" spans="1:4" x14ac:dyDescent="0.2">
      <c r="A7173" t="s">
        <v>43134</v>
      </c>
      <c r="B7173" t="s">
        <v>7171</v>
      </c>
      <c r="C7173" t="str">
        <f t="shared" si="225"/>
        <v>"$CNIN",</v>
      </c>
      <c r="D7173" t="str">
        <f t="shared" si="224"/>
        <v>"CNIN",</v>
      </c>
    </row>
    <row r="7174" spans="1:4" x14ac:dyDescent="0.2">
      <c r="A7174" t="s">
        <v>43135</v>
      </c>
      <c r="B7174" t="s">
        <v>7172</v>
      </c>
      <c r="C7174" t="str">
        <f t="shared" si="225"/>
        <v>"$CNIVF",</v>
      </c>
      <c r="D7174" t="str">
        <f t="shared" si="224"/>
        <v>"CNIVF",</v>
      </c>
    </row>
    <row r="7175" spans="1:4" x14ac:dyDescent="0.2">
      <c r="A7175" t="s">
        <v>43136</v>
      </c>
      <c r="B7175" t="s">
        <v>7173</v>
      </c>
      <c r="C7175" t="str">
        <f t="shared" si="225"/>
        <v>"$CNJG",</v>
      </c>
      <c r="D7175" t="str">
        <f t="shared" si="224"/>
        <v>"CNJG",</v>
      </c>
    </row>
    <row r="7176" spans="1:4" x14ac:dyDescent="0.2">
      <c r="A7176" t="s">
        <v>43137</v>
      </c>
      <c r="B7176" t="s">
        <v>7174</v>
      </c>
      <c r="C7176" t="str">
        <f t="shared" si="225"/>
        <v>"$CNKDF",</v>
      </c>
      <c r="D7176" t="str">
        <f t="shared" si="224"/>
        <v>"CNKDF",</v>
      </c>
    </row>
    <row r="7177" spans="1:4" x14ac:dyDescent="0.2">
      <c r="A7177" t="s">
        <v>43138</v>
      </c>
      <c r="B7177" t="s">
        <v>7175</v>
      </c>
      <c r="C7177" t="str">
        <f t="shared" si="225"/>
        <v>"$CNKEF",</v>
      </c>
      <c r="D7177" t="str">
        <f t="shared" si="224"/>
        <v>"CNKEF",</v>
      </c>
    </row>
    <row r="7178" spans="1:4" x14ac:dyDescent="0.2">
      <c r="A7178" t="s">
        <v>43139</v>
      </c>
      <c r="B7178" t="s">
        <v>7176</v>
      </c>
      <c r="C7178" t="str">
        <f t="shared" si="225"/>
        <v>"$CNLA",</v>
      </c>
      <c r="D7178" t="str">
        <f t="shared" si="224"/>
        <v>"CNLA",</v>
      </c>
    </row>
    <row r="7179" spans="1:4" x14ac:dyDescent="0.2">
      <c r="A7179" t="s">
        <v>43140</v>
      </c>
      <c r="B7179" t="s">
        <v>7177</v>
      </c>
      <c r="C7179" t="str">
        <f t="shared" si="225"/>
        <v>"$CNLB",</v>
      </c>
      <c r="D7179" t="str">
        <f t="shared" si="224"/>
        <v>"CNLB",</v>
      </c>
    </row>
    <row r="7180" spans="1:4" x14ac:dyDescent="0.2">
      <c r="A7180" t="s">
        <v>43141</v>
      </c>
      <c r="B7180" t="s">
        <v>7178</v>
      </c>
      <c r="C7180" t="str">
        <f t="shared" si="225"/>
        <v>"$CNLC",</v>
      </c>
      <c r="D7180" t="str">
        <f t="shared" si="224"/>
        <v>"CNLC",</v>
      </c>
    </row>
    <row r="7181" spans="1:4" x14ac:dyDescent="0.2">
      <c r="A7181" t="s">
        <v>43142</v>
      </c>
      <c r="B7181" t="s">
        <v>7179</v>
      </c>
      <c r="C7181" t="str">
        <f t="shared" si="225"/>
        <v>"$CNLFF",</v>
      </c>
      <c r="D7181" t="str">
        <f t="shared" si="224"/>
        <v>"CNLFF",</v>
      </c>
    </row>
    <row r="7182" spans="1:4" x14ac:dyDescent="0.2">
      <c r="A7182" t="s">
        <v>43143</v>
      </c>
      <c r="B7182" t="s">
        <v>7180</v>
      </c>
      <c r="C7182" t="str">
        <f t="shared" si="225"/>
        <v>"$CNLG",</v>
      </c>
      <c r="D7182" t="str">
        <f t="shared" si="224"/>
        <v>"CNLG",</v>
      </c>
    </row>
    <row r="7183" spans="1:4" x14ac:dyDescent="0.2">
      <c r="A7183" t="s">
        <v>43144</v>
      </c>
      <c r="B7183" t="s">
        <v>7181</v>
      </c>
      <c r="C7183" t="str">
        <f t="shared" si="225"/>
        <v>"$CNLHN",</v>
      </c>
      <c r="D7183" t="str">
        <f t="shared" si="224"/>
        <v>"CNLHN",</v>
      </c>
    </row>
    <row r="7184" spans="1:4" x14ac:dyDescent="0.2">
      <c r="A7184" t="s">
        <v>43145</v>
      </c>
      <c r="B7184" t="s">
        <v>7182</v>
      </c>
      <c r="C7184" t="str">
        <f t="shared" si="225"/>
        <v>"$CNLHO",</v>
      </c>
      <c r="D7184" t="str">
        <f t="shared" si="224"/>
        <v>"CNLHO",</v>
      </c>
    </row>
    <row r="7185" spans="1:4" x14ac:dyDescent="0.2">
      <c r="A7185" t="s">
        <v>43146</v>
      </c>
      <c r="B7185" t="s">
        <v>7183</v>
      </c>
      <c r="C7185" t="str">
        <f t="shared" si="225"/>
        <v>"$CNLHP",</v>
      </c>
      <c r="D7185" t="str">
        <f t="shared" si="224"/>
        <v>"CNLHP",</v>
      </c>
    </row>
    <row r="7186" spans="1:4" x14ac:dyDescent="0.2">
      <c r="A7186" t="s">
        <v>43147</v>
      </c>
      <c r="B7186" t="s">
        <v>7184</v>
      </c>
      <c r="C7186" t="str">
        <f t="shared" si="225"/>
        <v>"$CNLK",</v>
      </c>
      <c r="D7186" t="str">
        <f t="shared" si="224"/>
        <v>"CNLK",</v>
      </c>
    </row>
    <row r="7187" spans="1:4" x14ac:dyDescent="0.2">
      <c r="A7187" t="s">
        <v>43148</v>
      </c>
      <c r="B7187" t="s">
        <v>7185</v>
      </c>
      <c r="C7187" t="str">
        <f t="shared" si="225"/>
        <v>"$CNLLF",</v>
      </c>
      <c r="D7187" t="str">
        <f t="shared" si="224"/>
        <v>"CNLLF",</v>
      </c>
    </row>
    <row r="7188" spans="1:4" x14ac:dyDescent="0.2">
      <c r="A7188" t="s">
        <v>43149</v>
      </c>
      <c r="B7188" t="s">
        <v>7186</v>
      </c>
      <c r="C7188" t="str">
        <f t="shared" si="225"/>
        <v>"$CNLMF",</v>
      </c>
      <c r="D7188" t="str">
        <f t="shared" si="224"/>
        <v>"CNLMF",</v>
      </c>
    </row>
    <row r="7189" spans="1:4" x14ac:dyDescent="0.2">
      <c r="A7189" t="s">
        <v>43150</v>
      </c>
      <c r="B7189" t="s">
        <v>7187</v>
      </c>
      <c r="C7189" t="str">
        <f t="shared" si="225"/>
        <v>"$CNLNF",</v>
      </c>
      <c r="D7189" t="str">
        <f t="shared" si="224"/>
        <v>"CNLNF",</v>
      </c>
    </row>
    <row r="7190" spans="1:4" x14ac:dyDescent="0.2">
      <c r="A7190" t="s">
        <v>43151</v>
      </c>
      <c r="B7190" t="s">
        <v>7188</v>
      </c>
      <c r="C7190" t="str">
        <f t="shared" si="225"/>
        <v>"$CNLPL",</v>
      </c>
      <c r="D7190" t="str">
        <f t="shared" si="224"/>
        <v>"CNLPL",</v>
      </c>
    </row>
    <row r="7191" spans="1:4" x14ac:dyDescent="0.2">
      <c r="A7191" t="s">
        <v>43152</v>
      </c>
      <c r="B7191" t="s">
        <v>7189</v>
      </c>
      <c r="C7191" t="str">
        <f t="shared" si="225"/>
        <v>"$CNLPM",</v>
      </c>
      <c r="D7191" t="str">
        <f t="shared" si="224"/>
        <v>"CNLPM",</v>
      </c>
    </row>
    <row r="7192" spans="1:4" x14ac:dyDescent="0.2">
      <c r="A7192" t="s">
        <v>43153</v>
      </c>
      <c r="B7192" t="s">
        <v>7190</v>
      </c>
      <c r="C7192" t="str">
        <f t="shared" si="225"/>
        <v>"$CNLTL",</v>
      </c>
      <c r="D7192" t="str">
        <f t="shared" si="224"/>
        <v>"CNLTL",</v>
      </c>
    </row>
    <row r="7193" spans="1:4" x14ac:dyDescent="0.2">
      <c r="A7193" t="s">
        <v>43154</v>
      </c>
      <c r="B7193" t="s">
        <v>7191</v>
      </c>
      <c r="C7193" t="str">
        <f t="shared" si="225"/>
        <v>"$CNLTN",</v>
      </c>
      <c r="D7193" t="str">
        <f t="shared" si="224"/>
        <v>"CNLTN",</v>
      </c>
    </row>
    <row r="7194" spans="1:4" x14ac:dyDescent="0.2">
      <c r="A7194" t="s">
        <v>43155</v>
      </c>
      <c r="B7194" t="s">
        <v>7192</v>
      </c>
      <c r="C7194" t="str">
        <f t="shared" si="225"/>
        <v>"$CNLTP",</v>
      </c>
      <c r="D7194" t="str">
        <f t="shared" si="224"/>
        <v>"CNLTP",</v>
      </c>
    </row>
    <row r="7195" spans="1:4" x14ac:dyDescent="0.2">
      <c r="A7195" t="s">
        <v>43156</v>
      </c>
      <c r="B7195" t="s">
        <v>7193</v>
      </c>
      <c r="C7195" t="str">
        <f t="shared" si="225"/>
        <v>"$CNMGF",</v>
      </c>
      <c r="D7195" t="str">
        <f t="shared" si="224"/>
        <v>"CNMGF",</v>
      </c>
    </row>
    <row r="7196" spans="1:4" x14ac:dyDescent="0.2">
      <c r="A7196" t="s">
        <v>43157</v>
      </c>
      <c r="B7196" t="s">
        <v>7194</v>
      </c>
      <c r="C7196" t="str">
        <f t="shared" si="225"/>
        <v>"$CNMLF",</v>
      </c>
      <c r="D7196" t="str">
        <f t="shared" si="224"/>
        <v>"CNMLF",</v>
      </c>
    </row>
    <row r="7197" spans="1:4" x14ac:dyDescent="0.2">
      <c r="A7197" t="s">
        <v>43158</v>
      </c>
      <c r="B7197" t="s">
        <v>7195</v>
      </c>
      <c r="C7197" t="str">
        <f t="shared" si="225"/>
        <v>"$CNMN",</v>
      </c>
      <c r="D7197" t="str">
        <f t="shared" si="224"/>
        <v>"CNMN",</v>
      </c>
    </row>
    <row r="7198" spans="1:4" x14ac:dyDescent="0.2">
      <c r="A7198" t="s">
        <v>43159</v>
      </c>
      <c r="B7198" t="s">
        <v>7196</v>
      </c>
      <c r="C7198" t="str">
        <f t="shared" si="225"/>
        <v>"$CNMTF",</v>
      </c>
      <c r="D7198" t="str">
        <f t="shared" si="224"/>
        <v>"CNMTF",</v>
      </c>
    </row>
    <row r="7199" spans="1:4" x14ac:dyDescent="0.2">
      <c r="A7199" t="s">
        <v>43160</v>
      </c>
      <c r="B7199" t="s">
        <v>7197</v>
      </c>
      <c r="C7199" t="str">
        <f t="shared" si="225"/>
        <v>"$CNMVD",</v>
      </c>
      <c r="D7199" t="str">
        <f t="shared" si="224"/>
        <v>"CNMVD",</v>
      </c>
    </row>
    <row r="7200" spans="1:4" x14ac:dyDescent="0.2">
      <c r="A7200" t="s">
        <v>43161</v>
      </c>
      <c r="B7200" t="s">
        <v>7198</v>
      </c>
      <c r="C7200" t="str">
        <f t="shared" si="225"/>
        <v>"$CNMVF",</v>
      </c>
      <c r="D7200" t="str">
        <f t="shared" si="224"/>
        <v>"CNMVF",</v>
      </c>
    </row>
    <row r="7201" spans="1:4" x14ac:dyDescent="0.2">
      <c r="A7201" t="s">
        <v>43162</v>
      </c>
      <c r="B7201" t="s">
        <v>7199</v>
      </c>
      <c r="C7201" t="str">
        <f t="shared" si="225"/>
        <v>"$CNMWQ",</v>
      </c>
      <c r="D7201" t="str">
        <f t="shared" si="224"/>
        <v>"CNMWQ",</v>
      </c>
    </row>
    <row r="7202" spans="1:4" x14ac:dyDescent="0.2">
      <c r="A7202" t="s">
        <v>43163</v>
      </c>
      <c r="B7202" t="s">
        <v>7200</v>
      </c>
      <c r="C7202" t="str">
        <f t="shared" si="225"/>
        <v>"$CNMXF",</v>
      </c>
      <c r="D7202" t="str">
        <f t="shared" si="224"/>
        <v>"CNMXF",</v>
      </c>
    </row>
    <row r="7203" spans="1:4" x14ac:dyDescent="0.2">
      <c r="A7203" t="s">
        <v>43164</v>
      </c>
      <c r="B7203" t="s">
        <v>7201</v>
      </c>
      <c r="C7203" t="str">
        <f t="shared" si="225"/>
        <v>"$CNNA",</v>
      </c>
      <c r="D7203" t="str">
        <f t="shared" si="224"/>
        <v>"CNNA",</v>
      </c>
    </row>
    <row r="7204" spans="1:4" x14ac:dyDescent="0.2">
      <c r="A7204" t="s">
        <v>43165</v>
      </c>
      <c r="B7204" t="s">
        <v>7202</v>
      </c>
      <c r="C7204" t="str">
        <f t="shared" si="225"/>
        <v>"$CNNAD",</v>
      </c>
      <c r="D7204" t="str">
        <f t="shared" si="224"/>
        <v>"CNNAD",</v>
      </c>
    </row>
    <row r="7205" spans="1:4" x14ac:dyDescent="0.2">
      <c r="A7205" t="s">
        <v>43166</v>
      </c>
      <c r="B7205" t="s">
        <v>7203</v>
      </c>
      <c r="C7205" t="str">
        <f t="shared" si="225"/>
        <v>"$CNNB",</v>
      </c>
      <c r="D7205" t="str">
        <f t="shared" si="224"/>
        <v>"CNNB",</v>
      </c>
    </row>
    <row r="7206" spans="1:4" x14ac:dyDescent="0.2">
      <c r="A7206" t="s">
        <v>43167</v>
      </c>
      <c r="B7206" t="s">
        <v>7204</v>
      </c>
      <c r="C7206" t="str">
        <f t="shared" si="225"/>
        <v>"$CNNC",</v>
      </c>
      <c r="D7206" t="str">
        <f t="shared" si="224"/>
        <v>"CNNC",</v>
      </c>
    </row>
    <row r="7207" spans="1:4" x14ac:dyDescent="0.2">
      <c r="A7207" t="s">
        <v>43168</v>
      </c>
      <c r="B7207" t="s">
        <v>7205</v>
      </c>
      <c r="C7207" t="str">
        <f t="shared" si="225"/>
        <v>"$CNND",</v>
      </c>
      <c r="D7207" t="str">
        <f t="shared" si="224"/>
        <v>"CNND",</v>
      </c>
    </row>
    <row r="7208" spans="1:4" x14ac:dyDescent="0.2">
      <c r="A7208" t="s">
        <v>43169</v>
      </c>
      <c r="B7208" t="s">
        <v>7206</v>
      </c>
      <c r="C7208" t="str">
        <f t="shared" si="225"/>
        <v>"$CNNEF",</v>
      </c>
      <c r="D7208" t="str">
        <f t="shared" si="224"/>
        <v>"CNNEF",</v>
      </c>
    </row>
    <row r="7209" spans="1:4" x14ac:dyDescent="0.2">
      <c r="A7209" t="s">
        <v>43170</v>
      </c>
      <c r="B7209" t="s">
        <v>7207</v>
      </c>
      <c r="C7209" t="str">
        <f t="shared" si="225"/>
        <v>"$CNNGF",</v>
      </c>
      <c r="D7209" t="str">
        <f t="shared" si="224"/>
        <v>"CNNGF",</v>
      </c>
    </row>
    <row r="7210" spans="1:4" x14ac:dyDescent="0.2">
      <c r="A7210" t="s">
        <v>43171</v>
      </c>
      <c r="B7210" t="s">
        <v>7208</v>
      </c>
      <c r="C7210" t="str">
        <f t="shared" si="225"/>
        <v>"$CNNLP",</v>
      </c>
      <c r="D7210" t="str">
        <f t="shared" si="224"/>
        <v>"CNNLP",</v>
      </c>
    </row>
    <row r="7211" spans="1:4" x14ac:dyDescent="0.2">
      <c r="A7211" t="s">
        <v>43172</v>
      </c>
      <c r="B7211" t="s">
        <v>7209</v>
      </c>
      <c r="C7211" t="str">
        <f t="shared" si="225"/>
        <v>"$CNNM",</v>
      </c>
      <c r="D7211" t="str">
        <f t="shared" si="224"/>
        <v>"CNNM",</v>
      </c>
    </row>
    <row r="7212" spans="1:4" x14ac:dyDescent="0.2">
      <c r="A7212" t="s">
        <v>43173</v>
      </c>
      <c r="B7212" t="s">
        <v>7210</v>
      </c>
      <c r="C7212" t="str">
        <f t="shared" si="225"/>
        <v>"$CNNO",</v>
      </c>
      <c r="D7212" t="str">
        <f t="shared" si="224"/>
        <v>"CNNO",</v>
      </c>
    </row>
    <row r="7213" spans="1:4" x14ac:dyDescent="0.2">
      <c r="A7213" t="s">
        <v>43174</v>
      </c>
      <c r="B7213" t="s">
        <v>7211</v>
      </c>
      <c r="C7213" t="str">
        <f t="shared" si="225"/>
        <v>"$CNNRF",</v>
      </c>
      <c r="D7213" t="str">
        <f t="shared" si="224"/>
        <v>"CNNRF",</v>
      </c>
    </row>
    <row r="7214" spans="1:4" x14ac:dyDescent="0.2">
      <c r="A7214" t="s">
        <v>43175</v>
      </c>
      <c r="B7214" t="s">
        <v>7212</v>
      </c>
      <c r="C7214" t="str">
        <f t="shared" si="225"/>
        <v>"$CNNWF",</v>
      </c>
      <c r="D7214" t="str">
        <f t="shared" si="224"/>
        <v>"CNNWF",</v>
      </c>
    </row>
    <row r="7215" spans="1:4" x14ac:dyDescent="0.2">
      <c r="A7215" t="s">
        <v>43176</v>
      </c>
      <c r="B7215" t="s">
        <v>7213</v>
      </c>
      <c r="C7215" t="str">
        <f t="shared" si="225"/>
        <v>"$CNNXF",</v>
      </c>
      <c r="D7215" t="str">
        <f t="shared" si="224"/>
        <v>"CNNXF",</v>
      </c>
    </row>
    <row r="7216" spans="1:4" x14ac:dyDescent="0.2">
      <c r="A7216" t="s">
        <v>43177</v>
      </c>
      <c r="B7216" t="s">
        <v>7214</v>
      </c>
      <c r="C7216" t="str">
        <f t="shared" si="225"/>
        <v>"$CNOA",</v>
      </c>
      <c r="D7216" t="str">
        <f t="shared" si="224"/>
        <v>"CNOA",</v>
      </c>
    </row>
    <row r="7217" spans="1:4" x14ac:dyDescent="0.2">
      <c r="A7217" t="s">
        <v>43178</v>
      </c>
      <c r="B7217" t="s">
        <v>7215</v>
      </c>
      <c r="C7217" t="str">
        <f t="shared" si="225"/>
        <v>"$CNOBD",</v>
      </c>
      <c r="D7217" t="str">
        <f t="shared" si="224"/>
        <v>"CNOBD",</v>
      </c>
    </row>
    <row r="7218" spans="1:4" x14ac:dyDescent="0.2">
      <c r="A7218" t="s">
        <v>43179</v>
      </c>
      <c r="B7218" t="s">
        <v>7216</v>
      </c>
      <c r="C7218" t="str">
        <f t="shared" si="225"/>
        <v>"$CNOBF",</v>
      </c>
      <c r="D7218" t="str">
        <f t="shared" si="224"/>
        <v>"CNOBF",</v>
      </c>
    </row>
    <row r="7219" spans="1:4" x14ac:dyDescent="0.2">
      <c r="A7219" t="s">
        <v>43180</v>
      </c>
      <c r="B7219" t="s">
        <v>7217</v>
      </c>
      <c r="C7219" t="str">
        <f t="shared" si="225"/>
        <v>"$CNONF",</v>
      </c>
      <c r="D7219" t="str">
        <f t="shared" si="224"/>
        <v>"CNONF",</v>
      </c>
    </row>
    <row r="7220" spans="1:4" x14ac:dyDescent="0.2">
      <c r="A7220" t="s">
        <v>43181</v>
      </c>
      <c r="B7220" t="s">
        <v>7218</v>
      </c>
      <c r="C7220" t="str">
        <f t="shared" si="225"/>
        <v>"$CNOP",</v>
      </c>
      <c r="D7220" t="str">
        <f t="shared" si="224"/>
        <v>"CNOP",</v>
      </c>
    </row>
    <row r="7221" spans="1:4" x14ac:dyDescent="0.2">
      <c r="A7221" t="s">
        <v>43182</v>
      </c>
      <c r="B7221" t="s">
        <v>7219</v>
      </c>
      <c r="C7221" t="str">
        <f t="shared" si="225"/>
        <v>"$CNPAF",</v>
      </c>
      <c r="D7221" t="str">
        <f t="shared" si="224"/>
        <v>"CNPAF",</v>
      </c>
    </row>
    <row r="7222" spans="1:4" x14ac:dyDescent="0.2">
      <c r="A7222" t="s">
        <v>43183</v>
      </c>
      <c r="B7222" t="s">
        <v>7220</v>
      </c>
      <c r="C7222" t="str">
        <f t="shared" si="225"/>
        <v>"$CNPAY",</v>
      </c>
      <c r="D7222" t="str">
        <f t="shared" si="224"/>
        <v>"CNPAY",</v>
      </c>
    </row>
    <row r="7223" spans="1:4" x14ac:dyDescent="0.2">
      <c r="A7223" t="s">
        <v>43184</v>
      </c>
      <c r="B7223" t="s">
        <v>7221</v>
      </c>
      <c r="C7223" t="str">
        <f t="shared" si="225"/>
        <v>"$CNPI",</v>
      </c>
      <c r="D7223" t="str">
        <f t="shared" si="224"/>
        <v>"CNPI",</v>
      </c>
    </row>
    <row r="7224" spans="1:4" x14ac:dyDescent="0.2">
      <c r="A7224" t="s">
        <v>43185</v>
      </c>
      <c r="B7224" t="s">
        <v>7222</v>
      </c>
      <c r="C7224" t="str">
        <f t="shared" si="225"/>
        <v>"$CNPJF",</v>
      </c>
      <c r="D7224" t="str">
        <f t="shared" si="224"/>
        <v>"CNPJF",</v>
      </c>
    </row>
    <row r="7225" spans="1:4" x14ac:dyDescent="0.2">
      <c r="A7225" t="s">
        <v>43186</v>
      </c>
      <c r="B7225" t="s">
        <v>7223</v>
      </c>
      <c r="C7225" t="str">
        <f t="shared" si="225"/>
        <v>"$CNPKF",</v>
      </c>
      <c r="D7225" t="str">
        <f t="shared" si="224"/>
        <v>"CNPKF",</v>
      </c>
    </row>
    <row r="7226" spans="1:4" x14ac:dyDescent="0.2">
      <c r="A7226" t="s">
        <v>43187</v>
      </c>
      <c r="B7226" t="s">
        <v>7224</v>
      </c>
      <c r="C7226" t="str">
        <f t="shared" si="225"/>
        <v>"$CNPLF",</v>
      </c>
      <c r="D7226" t="str">
        <f t="shared" si="224"/>
        <v>"CNPLF",</v>
      </c>
    </row>
    <row r="7227" spans="1:4" x14ac:dyDescent="0.2">
      <c r="A7227" t="s">
        <v>43188</v>
      </c>
      <c r="B7227" t="s">
        <v>7225</v>
      </c>
      <c r="C7227" t="str">
        <f t="shared" si="225"/>
        <v>"$CNPLL",</v>
      </c>
      <c r="D7227" t="str">
        <f t="shared" si="224"/>
        <v>"CNPLL",</v>
      </c>
    </row>
    <row r="7228" spans="1:4" x14ac:dyDescent="0.2">
      <c r="A7228" t="s">
        <v>43189</v>
      </c>
      <c r="B7228" t="s">
        <v>7226</v>
      </c>
      <c r="C7228" t="str">
        <f t="shared" si="225"/>
        <v>"$CNPM",</v>
      </c>
      <c r="D7228" t="str">
        <f t="shared" si="224"/>
        <v>"CNPM",</v>
      </c>
    </row>
    <row r="7229" spans="1:4" x14ac:dyDescent="0.2">
      <c r="A7229" t="s">
        <v>43190</v>
      </c>
      <c r="B7229" t="s">
        <v>7227</v>
      </c>
      <c r="C7229" t="str">
        <f t="shared" si="225"/>
        <v>"$CNPOF",</v>
      </c>
      <c r="D7229" t="str">
        <f t="shared" si="224"/>
        <v>"CNPOF",</v>
      </c>
    </row>
    <row r="7230" spans="1:4" x14ac:dyDescent="0.2">
      <c r="A7230" t="s">
        <v>43191</v>
      </c>
      <c r="B7230" t="s">
        <v>7228</v>
      </c>
      <c r="C7230" t="str">
        <f t="shared" si="225"/>
        <v>"$CNPPF",</v>
      </c>
      <c r="D7230" t="str">
        <f t="shared" si="224"/>
        <v>"CNPPF",</v>
      </c>
    </row>
    <row r="7231" spans="1:4" x14ac:dyDescent="0.2">
      <c r="A7231" t="s">
        <v>43192</v>
      </c>
      <c r="B7231" t="s">
        <v>7229</v>
      </c>
      <c r="C7231" t="str">
        <f t="shared" si="225"/>
        <v>"$CNPRF",</v>
      </c>
      <c r="D7231" t="str">
        <f t="shared" si="224"/>
        <v>"CNPRF",</v>
      </c>
    </row>
    <row r="7232" spans="1:4" x14ac:dyDescent="0.2">
      <c r="A7232" t="s">
        <v>43193</v>
      </c>
      <c r="B7232" t="s">
        <v>7230</v>
      </c>
      <c r="C7232" t="str">
        <f t="shared" si="225"/>
        <v>"$CNPTF",</v>
      </c>
      <c r="D7232" t="str">
        <f t="shared" si="224"/>
        <v>"CNPTF",</v>
      </c>
    </row>
    <row r="7233" spans="1:4" x14ac:dyDescent="0.2">
      <c r="A7233" t="s">
        <v>43194</v>
      </c>
      <c r="B7233" t="s">
        <v>7231</v>
      </c>
      <c r="C7233" t="str">
        <f t="shared" si="225"/>
        <v>"$CNPVF",</v>
      </c>
      <c r="D7233" t="str">
        <f t="shared" ref="D7233:D7296" si="226" xml:space="preserve"> """" &amp; B7233 &amp; ""","</f>
        <v>"CNPVF",</v>
      </c>
    </row>
    <row r="7234" spans="1:4" x14ac:dyDescent="0.2">
      <c r="A7234" t="s">
        <v>43195</v>
      </c>
      <c r="B7234" t="s">
        <v>7232</v>
      </c>
      <c r="C7234" t="str">
        <f t="shared" si="225"/>
        <v>"$CNPWM",</v>
      </c>
      <c r="D7234" t="str">
        <f t="shared" si="226"/>
        <v>"CNPWM",</v>
      </c>
    </row>
    <row r="7235" spans="1:4" x14ac:dyDescent="0.2">
      <c r="A7235" t="s">
        <v>43196</v>
      </c>
      <c r="B7235" t="s">
        <v>7233</v>
      </c>
      <c r="C7235" t="str">
        <f t="shared" ref="C7235:C7298" si="227" xml:space="preserve"> """" &amp; A7235 &amp; ""","</f>
        <v>"$CNPWP",</v>
      </c>
      <c r="D7235" t="str">
        <f t="shared" si="226"/>
        <v>"CNPWP",</v>
      </c>
    </row>
    <row r="7236" spans="1:4" x14ac:dyDescent="0.2">
      <c r="A7236" t="s">
        <v>43197</v>
      </c>
      <c r="B7236" t="s">
        <v>7234</v>
      </c>
      <c r="C7236" t="str">
        <f t="shared" si="227"/>
        <v>"$CNPZP",</v>
      </c>
      <c r="D7236" t="str">
        <f t="shared" si="226"/>
        <v>"CNPZP",</v>
      </c>
    </row>
    <row r="7237" spans="1:4" x14ac:dyDescent="0.2">
      <c r="A7237" t="s">
        <v>43198</v>
      </c>
      <c r="B7237" t="s">
        <v>7235</v>
      </c>
      <c r="C7237" t="str">
        <f t="shared" si="227"/>
        <v>"$CNQQF",</v>
      </c>
      <c r="D7237" t="str">
        <f t="shared" si="226"/>
        <v>"CNQQF",</v>
      </c>
    </row>
    <row r="7238" spans="1:4" x14ac:dyDescent="0.2">
      <c r="A7238" t="s">
        <v>43199</v>
      </c>
      <c r="B7238" t="s">
        <v>7236</v>
      </c>
      <c r="C7238" t="str">
        <f t="shared" si="227"/>
        <v>"$CNQS",</v>
      </c>
      <c r="D7238" t="str">
        <f t="shared" si="226"/>
        <v>"CNQS",</v>
      </c>
    </row>
    <row r="7239" spans="1:4" x14ac:dyDescent="0.2">
      <c r="A7239" t="s">
        <v>43200</v>
      </c>
      <c r="B7239" t="s">
        <v>7237</v>
      </c>
      <c r="C7239" t="str">
        <f t="shared" si="227"/>
        <v>"$CNQT",</v>
      </c>
      <c r="D7239" t="str">
        <f t="shared" si="226"/>
        <v>"CNQT",</v>
      </c>
    </row>
    <row r="7240" spans="1:4" x14ac:dyDescent="0.2">
      <c r="A7240" t="s">
        <v>43201</v>
      </c>
      <c r="B7240" t="s">
        <v>7238</v>
      </c>
      <c r="C7240" t="str">
        <f t="shared" si="227"/>
        <v>"$CNRAF",</v>
      </c>
      <c r="D7240" t="str">
        <f t="shared" si="226"/>
        <v>"CNRAF",</v>
      </c>
    </row>
    <row r="7241" spans="1:4" x14ac:dyDescent="0.2">
      <c r="A7241" t="s">
        <v>43202</v>
      </c>
      <c r="B7241" t="s">
        <v>7239</v>
      </c>
      <c r="C7241" t="str">
        <f t="shared" si="227"/>
        <v>"$CNRD",</v>
      </c>
      <c r="D7241" t="str">
        <f t="shared" si="226"/>
        <v>"CNRD",</v>
      </c>
    </row>
    <row r="7242" spans="1:4" x14ac:dyDescent="0.2">
      <c r="A7242" t="s">
        <v>43203</v>
      </c>
      <c r="B7242" t="s">
        <v>7240</v>
      </c>
      <c r="C7242" t="str">
        <f t="shared" si="227"/>
        <v>"$CNRFF",</v>
      </c>
      <c r="D7242" t="str">
        <f t="shared" si="226"/>
        <v>"CNRFF",</v>
      </c>
    </row>
    <row r="7243" spans="1:4" x14ac:dyDescent="0.2">
      <c r="A7243" t="s">
        <v>43204</v>
      </c>
      <c r="B7243" t="s">
        <v>7241</v>
      </c>
      <c r="C7243" t="str">
        <f t="shared" si="227"/>
        <v>"$CNRIF",</v>
      </c>
      <c r="D7243" t="str">
        <f t="shared" si="226"/>
        <v>"CNRIF",</v>
      </c>
    </row>
    <row r="7244" spans="1:4" x14ac:dyDescent="0.2">
      <c r="A7244" t="s">
        <v>43205</v>
      </c>
      <c r="B7244" t="s">
        <v>7242</v>
      </c>
      <c r="C7244" t="str">
        <f t="shared" si="227"/>
        <v>"$CNRMD",</v>
      </c>
      <c r="D7244" t="str">
        <f t="shared" si="226"/>
        <v>"CNRMD",</v>
      </c>
    </row>
    <row r="7245" spans="1:4" x14ac:dyDescent="0.2">
      <c r="A7245" t="s">
        <v>43206</v>
      </c>
      <c r="B7245" t="s">
        <v>7243</v>
      </c>
      <c r="C7245" t="str">
        <f t="shared" si="227"/>
        <v>"$CNRMF",</v>
      </c>
      <c r="D7245" t="str">
        <f t="shared" si="226"/>
        <v>"CNRMF",</v>
      </c>
    </row>
    <row r="7246" spans="1:4" x14ac:dyDescent="0.2">
      <c r="A7246" t="s">
        <v>43207</v>
      </c>
      <c r="B7246" t="s">
        <v>7244</v>
      </c>
      <c r="C7246" t="str">
        <f t="shared" si="227"/>
        <v>"$CNRN",</v>
      </c>
      <c r="D7246" t="str">
        <f t="shared" si="226"/>
        <v>"CNRN",</v>
      </c>
    </row>
    <row r="7247" spans="1:4" x14ac:dyDescent="0.2">
      <c r="A7247" t="s">
        <v>43208</v>
      </c>
      <c r="B7247" t="s">
        <v>7245</v>
      </c>
      <c r="C7247" t="str">
        <f t="shared" si="227"/>
        <v>"$CNRR",</v>
      </c>
      <c r="D7247" t="str">
        <f t="shared" si="226"/>
        <v>"CNRR",</v>
      </c>
    </row>
    <row r="7248" spans="1:4" x14ac:dyDescent="0.2">
      <c r="A7248" t="s">
        <v>43209</v>
      </c>
      <c r="B7248" t="s">
        <v>7246</v>
      </c>
      <c r="C7248" t="str">
        <f t="shared" si="227"/>
        <v>"$CNSC",</v>
      </c>
      <c r="D7248" t="str">
        <f t="shared" si="226"/>
        <v>"CNSC",</v>
      </c>
    </row>
    <row r="7249" spans="1:4" x14ac:dyDescent="0.2">
      <c r="A7249" t="s">
        <v>43210</v>
      </c>
      <c r="B7249" t="s">
        <v>7247</v>
      </c>
      <c r="C7249" t="str">
        <f t="shared" si="227"/>
        <v>"$CNSF",</v>
      </c>
      <c r="D7249" t="str">
        <f t="shared" si="226"/>
        <v>"CNSF",</v>
      </c>
    </row>
    <row r="7250" spans="1:4" x14ac:dyDescent="0.2">
      <c r="A7250" t="s">
        <v>43211</v>
      </c>
      <c r="B7250" t="s">
        <v>7248</v>
      </c>
      <c r="C7250" t="str">
        <f t="shared" si="227"/>
        <v>"$CNSFF",</v>
      </c>
      <c r="D7250" t="str">
        <f t="shared" si="226"/>
        <v>"CNSFF",</v>
      </c>
    </row>
    <row r="7251" spans="1:4" x14ac:dyDescent="0.2">
      <c r="A7251" t="s">
        <v>43212</v>
      </c>
      <c r="B7251" t="s">
        <v>7249</v>
      </c>
      <c r="C7251" t="str">
        <f t="shared" si="227"/>
        <v>"$CNSFP",</v>
      </c>
      <c r="D7251" t="str">
        <f t="shared" si="226"/>
        <v>"CNSFP",</v>
      </c>
    </row>
    <row r="7252" spans="1:4" x14ac:dyDescent="0.2">
      <c r="A7252" t="s">
        <v>43213</v>
      </c>
      <c r="B7252" t="s">
        <v>7250</v>
      </c>
      <c r="C7252" t="str">
        <f t="shared" si="227"/>
        <v>"$CNSJF",</v>
      </c>
      <c r="D7252" t="str">
        <f t="shared" si="226"/>
        <v>"CNSJF",</v>
      </c>
    </row>
    <row r="7253" spans="1:4" x14ac:dyDescent="0.2">
      <c r="A7253" t="s">
        <v>43214</v>
      </c>
      <c r="B7253" t="s">
        <v>7251</v>
      </c>
      <c r="C7253" t="str">
        <f t="shared" si="227"/>
        <v>"$CNSMF",</v>
      </c>
      <c r="D7253" t="str">
        <f t="shared" si="226"/>
        <v>"CNSMF",</v>
      </c>
    </row>
    <row r="7254" spans="1:4" x14ac:dyDescent="0.2">
      <c r="A7254" t="s">
        <v>43215</v>
      </c>
      <c r="B7254" t="s">
        <v>7252</v>
      </c>
      <c r="C7254" t="str">
        <f t="shared" si="227"/>
        <v>"$CNSND",</v>
      </c>
      <c r="D7254" t="str">
        <f t="shared" si="226"/>
        <v>"CNSND",</v>
      </c>
    </row>
    <row r="7255" spans="1:4" x14ac:dyDescent="0.2">
      <c r="A7255" t="s">
        <v>43216</v>
      </c>
      <c r="B7255" t="s">
        <v>7253</v>
      </c>
      <c r="C7255" t="str">
        <f t="shared" si="227"/>
        <v>"$CNSNF",</v>
      </c>
      <c r="D7255" t="str">
        <f t="shared" si="226"/>
        <v>"CNSNF",</v>
      </c>
    </row>
    <row r="7256" spans="1:4" x14ac:dyDescent="0.2">
      <c r="A7256" t="s">
        <v>43217</v>
      </c>
      <c r="B7256" t="s">
        <v>7254</v>
      </c>
      <c r="C7256" t="str">
        <f t="shared" si="227"/>
        <v>"$CNSRF",</v>
      </c>
      <c r="D7256" t="str">
        <f t="shared" si="226"/>
        <v>"CNSRF",</v>
      </c>
    </row>
    <row r="7257" spans="1:4" x14ac:dyDescent="0.2">
      <c r="A7257" t="s">
        <v>43218</v>
      </c>
      <c r="B7257" t="s">
        <v>7255</v>
      </c>
      <c r="C7257" t="str">
        <f t="shared" si="227"/>
        <v>"$CNSTQ",</v>
      </c>
      <c r="D7257" t="str">
        <f t="shared" si="226"/>
        <v>"CNSTQ",</v>
      </c>
    </row>
    <row r="7258" spans="1:4" x14ac:dyDescent="0.2">
      <c r="A7258" t="s">
        <v>43219</v>
      </c>
      <c r="B7258" t="s">
        <v>7256</v>
      </c>
      <c r="C7258" t="str">
        <f t="shared" si="227"/>
        <v>"$CNSUF",</v>
      </c>
      <c r="D7258" t="str">
        <f t="shared" si="226"/>
        <v>"CNSUF",</v>
      </c>
    </row>
    <row r="7259" spans="1:4" x14ac:dyDescent="0.2">
      <c r="A7259" t="s">
        <v>43220</v>
      </c>
      <c r="B7259" t="s">
        <v>7257</v>
      </c>
      <c r="C7259" t="str">
        <f t="shared" si="227"/>
        <v>"$CNSWF",</v>
      </c>
      <c r="D7259" t="str">
        <f t="shared" si="226"/>
        <v>"CNSWF",</v>
      </c>
    </row>
    <row r="7260" spans="1:4" x14ac:dyDescent="0.2">
      <c r="A7260" t="s">
        <v>43221</v>
      </c>
      <c r="B7260" t="s">
        <v>7258</v>
      </c>
      <c r="C7260" t="str">
        <f t="shared" si="227"/>
        <v>"$CNSXF",</v>
      </c>
      <c r="D7260" t="str">
        <f t="shared" si="226"/>
        <v>"CNSXF",</v>
      </c>
    </row>
    <row r="7261" spans="1:4" x14ac:dyDescent="0.2">
      <c r="A7261" t="s">
        <v>43222</v>
      </c>
      <c r="B7261" t="s">
        <v>7259</v>
      </c>
      <c r="C7261" t="str">
        <f t="shared" si="227"/>
        <v>"$CNSZF",</v>
      </c>
      <c r="D7261" t="str">
        <f t="shared" si="226"/>
        <v>"CNSZF",</v>
      </c>
    </row>
    <row r="7262" spans="1:4" x14ac:dyDescent="0.2">
      <c r="A7262" t="s">
        <v>43223</v>
      </c>
      <c r="B7262" t="s">
        <v>7260</v>
      </c>
      <c r="C7262" t="str">
        <f t="shared" si="227"/>
        <v>"$CNTDQ",</v>
      </c>
      <c r="D7262" t="str">
        <f t="shared" si="226"/>
        <v>"CNTDQ",</v>
      </c>
    </row>
    <row r="7263" spans="1:4" x14ac:dyDescent="0.2">
      <c r="A7263" t="s">
        <v>43224</v>
      </c>
      <c r="B7263" t="s">
        <v>7261</v>
      </c>
      <c r="C7263" t="str">
        <f t="shared" si="227"/>
        <v>"$CNTE",</v>
      </c>
      <c r="D7263" t="str">
        <f t="shared" si="226"/>
        <v>"CNTE",</v>
      </c>
    </row>
    <row r="7264" spans="1:4" x14ac:dyDescent="0.2">
      <c r="A7264" t="s">
        <v>43225</v>
      </c>
      <c r="B7264" t="s">
        <v>7262</v>
      </c>
      <c r="C7264" t="str">
        <f t="shared" si="227"/>
        <v>"$CNTFY",</v>
      </c>
      <c r="D7264" t="str">
        <f t="shared" si="226"/>
        <v>"CNTFY",</v>
      </c>
    </row>
    <row r="7265" spans="1:4" x14ac:dyDescent="0.2">
      <c r="A7265" t="s">
        <v>43226</v>
      </c>
      <c r="B7265" t="s">
        <v>7263</v>
      </c>
      <c r="C7265" t="str">
        <f t="shared" si="227"/>
        <v>"$CNTGF",</v>
      </c>
      <c r="D7265" t="str">
        <f t="shared" si="226"/>
        <v>"CNTGF",</v>
      </c>
    </row>
    <row r="7266" spans="1:4" x14ac:dyDescent="0.2">
      <c r="A7266" t="s">
        <v>43227</v>
      </c>
      <c r="B7266" t="s">
        <v>7264</v>
      </c>
      <c r="C7266" t="str">
        <f t="shared" si="227"/>
        <v>"$CNTHN",</v>
      </c>
      <c r="D7266" t="str">
        <f t="shared" si="226"/>
        <v>"CNTHN",</v>
      </c>
    </row>
    <row r="7267" spans="1:4" x14ac:dyDescent="0.2">
      <c r="A7267" t="s">
        <v>43228</v>
      </c>
      <c r="B7267" t="s">
        <v>7265</v>
      </c>
      <c r="C7267" t="str">
        <f t="shared" si="227"/>
        <v>"$CNTHO",</v>
      </c>
      <c r="D7267" t="str">
        <f t="shared" si="226"/>
        <v>"CNTHO",</v>
      </c>
    </row>
    <row r="7268" spans="1:4" x14ac:dyDescent="0.2">
      <c r="A7268" t="s">
        <v>43229</v>
      </c>
      <c r="B7268" t="s">
        <v>7266</v>
      </c>
      <c r="C7268" t="str">
        <f t="shared" si="227"/>
        <v>"$CNTHP",</v>
      </c>
      <c r="D7268" t="str">
        <f t="shared" si="226"/>
        <v>"CNTHP",</v>
      </c>
    </row>
    <row r="7269" spans="1:4" x14ac:dyDescent="0.2">
      <c r="A7269" t="s">
        <v>43230</v>
      </c>
      <c r="B7269" t="s">
        <v>7267</v>
      </c>
      <c r="C7269" t="str">
        <f t="shared" si="227"/>
        <v>"$CNTK",</v>
      </c>
      <c r="D7269" t="str">
        <f t="shared" si="226"/>
        <v>"CNTK",</v>
      </c>
    </row>
    <row r="7270" spans="1:4" x14ac:dyDescent="0.2">
      <c r="A7270" t="s">
        <v>43231</v>
      </c>
      <c r="B7270" t="s">
        <v>7268</v>
      </c>
      <c r="C7270" t="str">
        <f t="shared" si="227"/>
        <v>"$CNTM",</v>
      </c>
      <c r="D7270" t="str">
        <f t="shared" si="226"/>
        <v>"CNTM",</v>
      </c>
    </row>
    <row r="7271" spans="1:4" x14ac:dyDescent="0.2">
      <c r="A7271" t="s">
        <v>43232</v>
      </c>
      <c r="B7271" t="s">
        <v>7269</v>
      </c>
      <c r="C7271" t="str">
        <f t="shared" si="227"/>
        <v>"$CNTMF",</v>
      </c>
      <c r="D7271" t="str">
        <f t="shared" si="226"/>
        <v>"CNTMF",</v>
      </c>
    </row>
    <row r="7272" spans="1:4" x14ac:dyDescent="0.2">
      <c r="A7272" t="s">
        <v>43233</v>
      </c>
      <c r="B7272" t="s">
        <v>7270</v>
      </c>
      <c r="C7272" t="str">
        <f t="shared" si="227"/>
        <v>"$CNTO",</v>
      </c>
      <c r="D7272" t="str">
        <f t="shared" si="226"/>
        <v>"CNTO",</v>
      </c>
    </row>
    <row r="7273" spans="1:4" x14ac:dyDescent="0.2">
      <c r="A7273" t="s">
        <v>43234</v>
      </c>
      <c r="B7273" t="s">
        <v>7271</v>
      </c>
      <c r="C7273" t="str">
        <f t="shared" si="227"/>
        <v>"$CNTR",</v>
      </c>
      <c r="D7273" t="str">
        <f t="shared" si="226"/>
        <v>"CNTR",</v>
      </c>
    </row>
    <row r="7274" spans="1:4" x14ac:dyDescent="0.2">
      <c r="A7274" t="s">
        <v>43235</v>
      </c>
      <c r="B7274" t="s">
        <v>7272</v>
      </c>
      <c r="C7274" t="str">
        <f t="shared" si="227"/>
        <v>"$CNTRF",</v>
      </c>
      <c r="D7274" t="str">
        <f t="shared" si="226"/>
        <v>"CNTRF",</v>
      </c>
    </row>
    <row r="7275" spans="1:4" x14ac:dyDescent="0.2">
      <c r="A7275" t="s">
        <v>43236</v>
      </c>
      <c r="B7275" t="s">
        <v>7273</v>
      </c>
      <c r="C7275" t="str">
        <f t="shared" si="227"/>
        <v>"$CNTTQ",</v>
      </c>
      <c r="D7275" t="str">
        <f t="shared" si="226"/>
        <v>"CNTTQ",</v>
      </c>
    </row>
    <row r="7276" spans="1:4" x14ac:dyDescent="0.2">
      <c r="A7276" t="s">
        <v>43237</v>
      </c>
      <c r="B7276" t="s">
        <v>7274</v>
      </c>
      <c r="C7276" t="str">
        <f t="shared" si="227"/>
        <v>"$CNTWW",</v>
      </c>
      <c r="D7276" t="str">
        <f t="shared" si="226"/>
        <v>"CNTWW",</v>
      </c>
    </row>
    <row r="7277" spans="1:4" x14ac:dyDescent="0.2">
      <c r="A7277" t="s">
        <v>43238</v>
      </c>
      <c r="B7277" t="s">
        <v>7275</v>
      </c>
      <c r="C7277" t="str">
        <f t="shared" si="227"/>
        <v>"$CNUCD",</v>
      </c>
      <c r="D7277" t="str">
        <f t="shared" si="226"/>
        <v>"CNUCD",</v>
      </c>
    </row>
    <row r="7278" spans="1:4" x14ac:dyDescent="0.2">
      <c r="A7278" t="s">
        <v>43239</v>
      </c>
      <c r="B7278" t="s">
        <v>7276</v>
      </c>
      <c r="C7278" t="str">
        <f t="shared" si="227"/>
        <v>"$CNUCF",</v>
      </c>
      <c r="D7278" t="str">
        <f t="shared" si="226"/>
        <v>"CNUCF",</v>
      </c>
    </row>
    <row r="7279" spans="1:4" x14ac:dyDescent="0.2">
      <c r="A7279" t="s">
        <v>43240</v>
      </c>
      <c r="B7279" t="s">
        <v>7277</v>
      </c>
      <c r="C7279" t="str">
        <f t="shared" si="227"/>
        <v>"$CNUN",</v>
      </c>
      <c r="D7279" t="str">
        <f t="shared" si="226"/>
        <v>"CNUN",</v>
      </c>
    </row>
    <row r="7280" spans="1:4" x14ac:dyDescent="0.2">
      <c r="A7280" t="s">
        <v>43241</v>
      </c>
      <c r="B7280" t="s">
        <v>7278</v>
      </c>
      <c r="C7280" t="str">
        <f t="shared" si="227"/>
        <v>"$CNUTF",</v>
      </c>
      <c r="D7280" t="str">
        <f t="shared" si="226"/>
        <v>"CNUTF",</v>
      </c>
    </row>
    <row r="7281" spans="1:4" x14ac:dyDescent="0.2">
      <c r="A7281" t="s">
        <v>43242</v>
      </c>
      <c r="B7281" t="s">
        <v>7279</v>
      </c>
      <c r="C7281" t="str">
        <f t="shared" si="227"/>
        <v>"$CNVAF",</v>
      </c>
      <c r="D7281" t="str">
        <f t="shared" si="226"/>
        <v>"CNVAF",</v>
      </c>
    </row>
    <row r="7282" spans="1:4" x14ac:dyDescent="0.2">
      <c r="A7282" t="s">
        <v>43243</v>
      </c>
      <c r="B7282" t="s">
        <v>7280</v>
      </c>
      <c r="C7282" t="str">
        <f t="shared" si="227"/>
        <v>"$CNVB",</v>
      </c>
      <c r="D7282" t="str">
        <f t="shared" si="226"/>
        <v>"CNVB",</v>
      </c>
    </row>
    <row r="7283" spans="1:4" x14ac:dyDescent="0.2">
      <c r="A7283" t="s">
        <v>43244</v>
      </c>
      <c r="B7283" t="s">
        <v>7281</v>
      </c>
      <c r="C7283" t="str">
        <f t="shared" si="227"/>
        <v>"$CNVCF",</v>
      </c>
      <c r="D7283" t="str">
        <f t="shared" si="226"/>
        <v>"CNVCF",</v>
      </c>
    </row>
    <row r="7284" spans="1:4" x14ac:dyDescent="0.2">
      <c r="A7284" t="s">
        <v>43245</v>
      </c>
      <c r="B7284" t="s">
        <v>7282</v>
      </c>
      <c r="C7284" t="str">
        <f t="shared" si="227"/>
        <v>"$CNVGF",</v>
      </c>
      <c r="D7284" t="str">
        <f t="shared" si="226"/>
        <v>"CNVGF",</v>
      </c>
    </row>
    <row r="7285" spans="1:4" x14ac:dyDescent="0.2">
      <c r="A7285" t="s">
        <v>43246</v>
      </c>
      <c r="B7285" t="s">
        <v>7283</v>
      </c>
      <c r="C7285" t="str">
        <f t="shared" si="227"/>
        <v>"$CNVP",</v>
      </c>
      <c r="D7285" t="str">
        <f t="shared" si="226"/>
        <v>"CNVP",</v>
      </c>
    </row>
    <row r="7286" spans="1:4" x14ac:dyDescent="0.2">
      <c r="A7286" t="s">
        <v>43247</v>
      </c>
      <c r="B7286" t="s">
        <v>7284</v>
      </c>
      <c r="C7286" t="str">
        <f t="shared" si="227"/>
        <v>"$CNVR",</v>
      </c>
      <c r="D7286" t="str">
        <f t="shared" si="226"/>
        <v>"CNVR",</v>
      </c>
    </row>
    <row r="7287" spans="1:4" x14ac:dyDescent="0.2">
      <c r="A7287" t="s">
        <v>43248</v>
      </c>
      <c r="B7287" t="s">
        <v>7285</v>
      </c>
      <c r="C7287" t="str">
        <f t="shared" si="227"/>
        <v>"$CNVT",</v>
      </c>
      <c r="D7287" t="str">
        <f t="shared" si="226"/>
        <v>"CNVT",</v>
      </c>
    </row>
    <row r="7288" spans="1:4" x14ac:dyDescent="0.2">
      <c r="A7288" t="s">
        <v>43249</v>
      </c>
      <c r="B7288" t="s">
        <v>7286</v>
      </c>
      <c r="C7288" t="str">
        <f t="shared" si="227"/>
        <v>"$CNVVF",</v>
      </c>
      <c r="D7288" t="str">
        <f t="shared" si="226"/>
        <v>"CNVVF",</v>
      </c>
    </row>
    <row r="7289" spans="1:4" x14ac:dyDescent="0.2">
      <c r="A7289" t="s">
        <v>43250</v>
      </c>
      <c r="B7289" t="s">
        <v>7287</v>
      </c>
      <c r="C7289" t="str">
        <f t="shared" si="227"/>
        <v>"$CNVVY",</v>
      </c>
      <c r="D7289" t="str">
        <f t="shared" si="226"/>
        <v>"CNVVY",</v>
      </c>
    </row>
    <row r="7290" spans="1:4" x14ac:dyDescent="0.2">
      <c r="A7290" t="s">
        <v>43251</v>
      </c>
      <c r="B7290" t="s">
        <v>7288</v>
      </c>
      <c r="C7290" t="str">
        <f t="shared" si="227"/>
        <v>"$CNWB",</v>
      </c>
      <c r="D7290" t="str">
        <f t="shared" si="226"/>
        <v>"CNWB",</v>
      </c>
    </row>
    <row r="7291" spans="1:4" x14ac:dyDescent="0.2">
      <c r="A7291" t="s">
        <v>43252</v>
      </c>
      <c r="B7291" t="s">
        <v>7289</v>
      </c>
      <c r="C7291" t="str">
        <f t="shared" si="227"/>
        <v>"$CNWD",</v>
      </c>
      <c r="D7291" t="str">
        <f t="shared" si="226"/>
        <v>"CNWD",</v>
      </c>
    </row>
    <row r="7292" spans="1:4" x14ac:dyDescent="0.2">
      <c r="A7292" t="s">
        <v>43253</v>
      </c>
      <c r="B7292" t="s">
        <v>7290</v>
      </c>
      <c r="C7292" t="str">
        <f t="shared" si="227"/>
        <v>"$CNWEF",</v>
      </c>
      <c r="D7292" t="str">
        <f t="shared" si="226"/>
        <v>"CNWEF",</v>
      </c>
    </row>
    <row r="7293" spans="1:4" x14ac:dyDescent="0.2">
      <c r="A7293" t="s">
        <v>43254</v>
      </c>
      <c r="B7293" t="s">
        <v>7291</v>
      </c>
      <c r="C7293" t="str">
        <f t="shared" si="227"/>
        <v>"$CNWGY",</v>
      </c>
      <c r="D7293" t="str">
        <f t="shared" si="226"/>
        <v>"CNWGY",</v>
      </c>
    </row>
    <row r="7294" spans="1:4" x14ac:dyDescent="0.2">
      <c r="A7294" t="s">
        <v>43255</v>
      </c>
      <c r="B7294" t="s">
        <v>7292</v>
      </c>
      <c r="C7294" t="str">
        <f t="shared" si="227"/>
        <v>"$CNWHF",</v>
      </c>
      <c r="D7294" t="str">
        <f t="shared" si="226"/>
        <v>"CNWHF",</v>
      </c>
    </row>
    <row r="7295" spans="1:4" x14ac:dyDescent="0.2">
      <c r="A7295" t="s">
        <v>43256</v>
      </c>
      <c r="B7295" t="s">
        <v>7293</v>
      </c>
      <c r="C7295" t="str">
        <f t="shared" si="227"/>
        <v>"$CNWI",</v>
      </c>
      <c r="D7295" t="str">
        <f t="shared" si="226"/>
        <v>"CNWI",</v>
      </c>
    </row>
    <row r="7296" spans="1:4" x14ac:dyDescent="0.2">
      <c r="A7296" t="s">
        <v>43257</v>
      </c>
      <c r="B7296" t="s">
        <v>7294</v>
      </c>
      <c r="C7296" t="str">
        <f t="shared" si="227"/>
        <v>"$CNWT",</v>
      </c>
      <c r="D7296" t="str">
        <f t="shared" si="226"/>
        <v>"CNWT",</v>
      </c>
    </row>
    <row r="7297" spans="1:4" x14ac:dyDescent="0.2">
      <c r="A7297" t="s">
        <v>43258</v>
      </c>
      <c r="B7297" t="s">
        <v>7295</v>
      </c>
      <c r="C7297" t="str">
        <f t="shared" si="227"/>
        <v>"$CNXA",</v>
      </c>
      <c r="D7297" t="str">
        <f t="shared" ref="D7297:D7360" si="228" xml:space="preserve"> """" &amp; B7297 &amp; ""","</f>
        <v>"CNXA",</v>
      </c>
    </row>
    <row r="7298" spans="1:4" x14ac:dyDescent="0.2">
      <c r="A7298" t="s">
        <v>43259</v>
      </c>
      <c r="B7298" t="s">
        <v>7296</v>
      </c>
      <c r="C7298" t="str">
        <f t="shared" si="227"/>
        <v>"$CNXAF",</v>
      </c>
      <c r="D7298" t="str">
        <f t="shared" si="228"/>
        <v>"CNXAF",</v>
      </c>
    </row>
    <row r="7299" spans="1:4" x14ac:dyDescent="0.2">
      <c r="A7299" t="s">
        <v>43260</v>
      </c>
      <c r="B7299" t="s">
        <v>7297</v>
      </c>
      <c r="C7299" t="str">
        <f t="shared" ref="C7299:C7362" si="229" xml:space="preserve"> """" &amp; A7299 &amp; ""","</f>
        <v>"$CNXAY",</v>
      </c>
      <c r="D7299" t="str">
        <f t="shared" si="228"/>
        <v>"CNXAY",</v>
      </c>
    </row>
    <row r="7300" spans="1:4" x14ac:dyDescent="0.2">
      <c r="A7300" t="s">
        <v>43261</v>
      </c>
      <c r="B7300" t="s">
        <v>7298</v>
      </c>
      <c r="C7300" t="str">
        <f t="shared" si="229"/>
        <v>"$CNXP",</v>
      </c>
      <c r="D7300" t="str">
        <f t="shared" si="228"/>
        <v>"CNXP",</v>
      </c>
    </row>
    <row r="7301" spans="1:4" x14ac:dyDescent="0.2">
      <c r="A7301" t="s">
        <v>43262</v>
      </c>
      <c r="B7301" t="s">
        <v>7299</v>
      </c>
      <c r="C7301" t="str">
        <f t="shared" si="229"/>
        <v>"$CNXR",</v>
      </c>
      <c r="D7301" t="str">
        <f t="shared" si="228"/>
        <v>"CNXR",</v>
      </c>
    </row>
    <row r="7302" spans="1:4" x14ac:dyDescent="0.2">
      <c r="A7302" t="s">
        <v>43263</v>
      </c>
      <c r="B7302" t="s">
        <v>7300</v>
      </c>
      <c r="C7302" t="str">
        <f t="shared" si="229"/>
        <v>"$CNXS",</v>
      </c>
      <c r="D7302" t="str">
        <f t="shared" si="228"/>
        <v>"CNXS",</v>
      </c>
    </row>
    <row r="7303" spans="1:4" x14ac:dyDescent="0.2">
      <c r="A7303" t="s">
        <v>43264</v>
      </c>
      <c r="B7303" t="s">
        <v>7301</v>
      </c>
      <c r="C7303" t="str">
        <f t="shared" si="229"/>
        <v>"$CNXX",</v>
      </c>
      <c r="D7303" t="str">
        <f t="shared" si="228"/>
        <v>"CNXX",</v>
      </c>
    </row>
    <row r="7304" spans="1:4" x14ac:dyDescent="0.2">
      <c r="A7304" t="s">
        <v>43265</v>
      </c>
      <c r="B7304" t="s">
        <v>7302</v>
      </c>
      <c r="C7304" t="str">
        <f t="shared" si="229"/>
        <v>"$CNXXF",</v>
      </c>
      <c r="D7304" t="str">
        <f t="shared" si="228"/>
        <v>"CNXXF",</v>
      </c>
    </row>
    <row r="7305" spans="1:4" x14ac:dyDescent="0.2">
      <c r="A7305" t="s">
        <v>43266</v>
      </c>
      <c r="B7305" t="s">
        <v>7303</v>
      </c>
      <c r="C7305" t="str">
        <f t="shared" si="229"/>
        <v>"$CNYB",</v>
      </c>
      <c r="D7305" t="str">
        <f t="shared" si="228"/>
        <v>"CNYB",</v>
      </c>
    </row>
    <row r="7306" spans="1:4" x14ac:dyDescent="0.2">
      <c r="A7306" t="s">
        <v>43267</v>
      </c>
      <c r="B7306" t="s">
        <v>7304</v>
      </c>
      <c r="C7306" t="str">
        <f t="shared" si="229"/>
        <v>"$CNYCF",</v>
      </c>
      <c r="D7306" t="str">
        <f t="shared" si="228"/>
        <v>"CNYCF",</v>
      </c>
    </row>
    <row r="7307" spans="1:4" x14ac:dyDescent="0.2">
      <c r="A7307" t="s">
        <v>43268</v>
      </c>
      <c r="B7307" t="s">
        <v>7305</v>
      </c>
      <c r="C7307" t="str">
        <f t="shared" si="229"/>
        <v>"$CNYPP",</v>
      </c>
      <c r="D7307" t="str">
        <f t="shared" si="228"/>
        <v>"CNYPP",</v>
      </c>
    </row>
    <row r="7308" spans="1:4" x14ac:dyDescent="0.2">
      <c r="A7308" t="s">
        <v>43269</v>
      </c>
      <c r="B7308" t="s">
        <v>7306</v>
      </c>
      <c r="C7308" t="str">
        <f t="shared" si="229"/>
        <v>"$CNYYP",</v>
      </c>
      <c r="D7308" t="str">
        <f t="shared" si="228"/>
        <v>"CNYYP",</v>
      </c>
    </row>
    <row r="7309" spans="1:4" x14ac:dyDescent="0.2">
      <c r="A7309" t="s">
        <v>43270</v>
      </c>
      <c r="B7309" t="s">
        <v>7307</v>
      </c>
      <c r="C7309" t="str">
        <f t="shared" si="229"/>
        <v>"$CNZNF",</v>
      </c>
      <c r="D7309" t="str">
        <f t="shared" si="228"/>
        <v>"CNZNF",</v>
      </c>
    </row>
    <row r="7310" spans="1:4" x14ac:dyDescent="0.2">
      <c r="A7310" t="s">
        <v>43271</v>
      </c>
      <c r="B7310" t="s">
        <v>7308</v>
      </c>
      <c r="C7310" t="str">
        <f t="shared" si="229"/>
        <v>"$CNZZF",</v>
      </c>
      <c r="D7310" t="str">
        <f t="shared" si="228"/>
        <v>"CNZZF",</v>
      </c>
    </row>
    <row r="7311" spans="1:4" x14ac:dyDescent="0.2">
      <c r="A7311" t="s">
        <v>43272</v>
      </c>
      <c r="B7311" t="s">
        <v>7309</v>
      </c>
      <c r="C7311" t="str">
        <f t="shared" si="229"/>
        <v>"$COAT",</v>
      </c>
      <c r="D7311" t="str">
        <f t="shared" si="228"/>
        <v>"COAT",</v>
      </c>
    </row>
    <row r="7312" spans="1:4" x14ac:dyDescent="0.2">
      <c r="A7312" t="s">
        <v>43273</v>
      </c>
      <c r="B7312" t="s">
        <v>7310</v>
      </c>
      <c r="C7312" t="str">
        <f t="shared" si="229"/>
        <v>"$COAW",</v>
      </c>
      <c r="D7312" t="str">
        <f t="shared" si="228"/>
        <v>"COAW",</v>
      </c>
    </row>
    <row r="7313" spans="1:4" x14ac:dyDescent="0.2">
      <c r="A7313" t="s">
        <v>43274</v>
      </c>
      <c r="B7313" t="s">
        <v>7311</v>
      </c>
      <c r="C7313" t="str">
        <f t="shared" si="229"/>
        <v>"$COBA",</v>
      </c>
      <c r="D7313" t="str">
        <f t="shared" si="228"/>
        <v>"COBA",</v>
      </c>
    </row>
    <row r="7314" spans="1:4" x14ac:dyDescent="0.2">
      <c r="A7314" t="s">
        <v>43275</v>
      </c>
      <c r="B7314" t="s">
        <v>7312</v>
      </c>
      <c r="C7314" t="str">
        <f t="shared" si="229"/>
        <v>"$COBAD",</v>
      </c>
      <c r="D7314" t="str">
        <f t="shared" si="228"/>
        <v>"COBAD",</v>
      </c>
    </row>
    <row r="7315" spans="1:4" x14ac:dyDescent="0.2">
      <c r="A7315" t="s">
        <v>43276</v>
      </c>
      <c r="B7315" t="s">
        <v>7313</v>
      </c>
      <c r="C7315" t="str">
        <f t="shared" si="229"/>
        <v>"$COBAF",</v>
      </c>
      <c r="D7315" t="str">
        <f t="shared" si="228"/>
        <v>"COBAF",</v>
      </c>
    </row>
    <row r="7316" spans="1:4" x14ac:dyDescent="0.2">
      <c r="A7316" t="s">
        <v>43277</v>
      </c>
      <c r="B7316" t="s">
        <v>7314</v>
      </c>
      <c r="C7316" t="str">
        <f t="shared" si="229"/>
        <v>"$COBI",</v>
      </c>
      <c r="D7316" t="str">
        <f t="shared" si="228"/>
        <v>"COBI",</v>
      </c>
    </row>
    <row r="7317" spans="1:4" x14ac:dyDescent="0.2">
      <c r="A7317" t="s">
        <v>43278</v>
      </c>
      <c r="B7317" t="s">
        <v>7315</v>
      </c>
      <c r="C7317" t="str">
        <f t="shared" si="229"/>
        <v>"$COBJF",</v>
      </c>
      <c r="D7317" t="str">
        <f t="shared" si="228"/>
        <v>"COBJF",</v>
      </c>
    </row>
    <row r="7318" spans="1:4" x14ac:dyDescent="0.2">
      <c r="A7318" t="s">
        <v>43279</v>
      </c>
      <c r="B7318" t="s">
        <v>7316</v>
      </c>
      <c r="C7318" t="str">
        <f t="shared" si="229"/>
        <v>"$COBN",</v>
      </c>
      <c r="D7318" t="str">
        <f t="shared" si="228"/>
        <v>"COBN",</v>
      </c>
    </row>
    <row r="7319" spans="1:4" x14ac:dyDescent="0.2">
      <c r="A7319" t="s">
        <v>43280</v>
      </c>
      <c r="B7319" t="s">
        <v>7317</v>
      </c>
      <c r="C7319" t="str">
        <f t="shared" si="229"/>
        <v>"$COCBF",</v>
      </c>
      <c r="D7319" t="str">
        <f t="shared" si="228"/>
        <v>"COCBF",</v>
      </c>
    </row>
    <row r="7320" spans="1:4" x14ac:dyDescent="0.2">
      <c r="A7320" t="s">
        <v>43281</v>
      </c>
      <c r="B7320" t="s">
        <v>7318</v>
      </c>
      <c r="C7320" t="str">
        <f t="shared" si="229"/>
        <v>"$COCCF",</v>
      </c>
      <c r="D7320" t="str">
        <f t="shared" si="228"/>
        <v>"COCCF",</v>
      </c>
    </row>
    <row r="7321" spans="1:4" x14ac:dyDescent="0.2">
      <c r="A7321" t="s">
        <v>43282</v>
      </c>
      <c r="B7321" t="s">
        <v>7319</v>
      </c>
      <c r="C7321" t="str">
        <f t="shared" si="229"/>
        <v>"$COCM",</v>
      </c>
      <c r="D7321" t="str">
        <f t="shared" si="228"/>
        <v>"COCM",</v>
      </c>
    </row>
    <row r="7322" spans="1:4" x14ac:dyDescent="0.2">
      <c r="A7322" t="s">
        <v>43283</v>
      </c>
      <c r="B7322" t="s">
        <v>7320</v>
      </c>
      <c r="C7322" t="str">
        <f t="shared" si="229"/>
        <v>"$COCOQ",</v>
      </c>
      <c r="D7322" t="str">
        <f t="shared" si="228"/>
        <v>"COCOQ",</v>
      </c>
    </row>
    <row r="7323" spans="1:4" x14ac:dyDescent="0.2">
      <c r="A7323" t="s">
        <v>43284</v>
      </c>
      <c r="B7323" t="s">
        <v>7321</v>
      </c>
      <c r="C7323" t="str">
        <f t="shared" si="229"/>
        <v>"$COCP",</v>
      </c>
      <c r="D7323" t="str">
        <f t="shared" si="228"/>
        <v>"COCP",</v>
      </c>
    </row>
    <row r="7324" spans="1:4" x14ac:dyDescent="0.2">
      <c r="A7324" t="s">
        <v>43285</v>
      </c>
      <c r="B7324" t="s">
        <v>7322</v>
      </c>
      <c r="C7324" t="str">
        <f t="shared" si="229"/>
        <v>"$COCPD",</v>
      </c>
      <c r="D7324" t="str">
        <f t="shared" si="228"/>
        <v>"COCPD",</v>
      </c>
    </row>
    <row r="7325" spans="1:4" x14ac:dyDescent="0.2">
      <c r="A7325" t="s">
        <v>43286</v>
      </c>
      <c r="B7325" t="s">
        <v>7323</v>
      </c>
      <c r="C7325" t="str">
        <f t="shared" si="229"/>
        <v>"$COCSF",</v>
      </c>
      <c r="D7325" t="str">
        <f t="shared" si="228"/>
        <v>"COCSF",</v>
      </c>
    </row>
    <row r="7326" spans="1:4" x14ac:dyDescent="0.2">
      <c r="A7326" t="s">
        <v>43287</v>
      </c>
      <c r="B7326" t="s">
        <v>7324</v>
      </c>
      <c r="C7326" t="str">
        <f t="shared" si="229"/>
        <v>"$COCXF",</v>
      </c>
      <c r="D7326" t="str">
        <f t="shared" si="228"/>
        <v>"COCXF",</v>
      </c>
    </row>
    <row r="7327" spans="1:4" x14ac:dyDescent="0.2">
      <c r="A7327" t="s">
        <v>43288</v>
      </c>
      <c r="B7327" t="s">
        <v>7325</v>
      </c>
      <c r="C7327" t="str">
        <f t="shared" si="229"/>
        <v>"$CODAF",</v>
      </c>
      <c r="D7327" t="str">
        <f t="shared" si="228"/>
        <v>"CODAF",</v>
      </c>
    </row>
    <row r="7328" spans="1:4" x14ac:dyDescent="0.2">
      <c r="A7328" t="s">
        <v>43289</v>
      </c>
      <c r="B7328" t="s">
        <v>7326</v>
      </c>
      <c r="C7328" t="str">
        <f t="shared" si="229"/>
        <v>"$CODDQ",</v>
      </c>
      <c r="D7328" t="str">
        <f t="shared" si="228"/>
        <v>"CODDQ",</v>
      </c>
    </row>
    <row r="7329" spans="1:4" x14ac:dyDescent="0.2">
      <c r="A7329" t="s">
        <v>43290</v>
      </c>
      <c r="B7329" t="s">
        <v>7327</v>
      </c>
      <c r="C7329" t="str">
        <f t="shared" si="229"/>
        <v>"$CODEF",</v>
      </c>
      <c r="D7329" t="str">
        <f t="shared" si="228"/>
        <v>"CODEF",</v>
      </c>
    </row>
    <row r="7330" spans="1:4" x14ac:dyDescent="0.2">
      <c r="A7330" t="s">
        <v>43291</v>
      </c>
      <c r="B7330" t="s">
        <v>7328</v>
      </c>
      <c r="C7330" t="str">
        <f t="shared" si="229"/>
        <v>"$CODGF",</v>
      </c>
      <c r="D7330" t="str">
        <f t="shared" si="228"/>
        <v>"CODGF",</v>
      </c>
    </row>
    <row r="7331" spans="1:4" x14ac:dyDescent="0.2">
      <c r="A7331" t="s">
        <v>43292</v>
      </c>
      <c r="B7331" t="s">
        <v>7329</v>
      </c>
      <c r="C7331" t="str">
        <f t="shared" si="229"/>
        <v>"$CODL",</v>
      </c>
      <c r="D7331" t="str">
        <f t="shared" si="228"/>
        <v>"CODL",</v>
      </c>
    </row>
    <row r="7332" spans="1:4" x14ac:dyDescent="0.2">
      <c r="A7332" t="s">
        <v>43293</v>
      </c>
      <c r="B7332" t="s">
        <v>7330</v>
      </c>
      <c r="C7332" t="str">
        <f t="shared" si="229"/>
        <v>"$CODMF",</v>
      </c>
      <c r="D7332" t="str">
        <f t="shared" si="228"/>
        <v>"CODMF",</v>
      </c>
    </row>
    <row r="7333" spans="1:4" x14ac:dyDescent="0.2">
      <c r="A7333" t="s">
        <v>43294</v>
      </c>
      <c r="B7333" t="s">
        <v>7331</v>
      </c>
      <c r="C7333" t="str">
        <f t="shared" si="229"/>
        <v>"$CODQL",</v>
      </c>
      <c r="D7333" t="str">
        <f t="shared" si="228"/>
        <v>"CODQL",</v>
      </c>
    </row>
    <row r="7334" spans="1:4" x14ac:dyDescent="0.2">
      <c r="A7334" t="s">
        <v>43295</v>
      </c>
      <c r="B7334" t="s">
        <v>7332</v>
      </c>
      <c r="C7334" t="str">
        <f t="shared" si="229"/>
        <v>"$CODS",</v>
      </c>
      <c r="D7334" t="str">
        <f t="shared" si="228"/>
        <v>"CODS",</v>
      </c>
    </row>
    <row r="7335" spans="1:4" x14ac:dyDescent="0.2">
      <c r="A7335" t="s">
        <v>43296</v>
      </c>
      <c r="B7335" t="s">
        <v>7333</v>
      </c>
      <c r="C7335" t="str">
        <f t="shared" si="229"/>
        <v>"$CODYY",</v>
      </c>
      <c r="D7335" t="str">
        <f t="shared" si="228"/>
        <v>"CODYY",</v>
      </c>
    </row>
    <row r="7336" spans="1:4" x14ac:dyDescent="0.2">
      <c r="A7336" t="s">
        <v>43297</v>
      </c>
      <c r="B7336" t="s">
        <v>7334</v>
      </c>
      <c r="C7336" t="str">
        <f t="shared" si="229"/>
        <v>"$COECF",</v>
      </c>
      <c r="D7336" t="str">
        <f t="shared" si="228"/>
        <v>"COECF",</v>
      </c>
    </row>
    <row r="7337" spans="1:4" x14ac:dyDescent="0.2">
      <c r="A7337" t="s">
        <v>43298</v>
      </c>
      <c r="B7337" t="s">
        <v>7335</v>
      </c>
      <c r="C7337" t="str">
        <f t="shared" si="229"/>
        <v>"$COEJF",</v>
      </c>
      <c r="D7337" t="str">
        <f t="shared" si="228"/>
        <v>"COEJF",</v>
      </c>
    </row>
    <row r="7338" spans="1:4" x14ac:dyDescent="0.2">
      <c r="A7338" t="s">
        <v>43299</v>
      </c>
      <c r="B7338" t="s">
        <v>7336</v>
      </c>
      <c r="C7338" t="str">
        <f t="shared" si="229"/>
        <v>"$COELF",</v>
      </c>
      <c r="D7338" t="str">
        <f t="shared" si="228"/>
        <v>"COELF",</v>
      </c>
    </row>
    <row r="7339" spans="1:4" x14ac:dyDescent="0.2">
      <c r="A7339" t="s">
        <v>43300</v>
      </c>
      <c r="B7339" t="s">
        <v>7337</v>
      </c>
      <c r="C7339" t="str">
        <f t="shared" si="229"/>
        <v>"$COENF",</v>
      </c>
      <c r="D7339" t="str">
        <f t="shared" si="228"/>
        <v>"COENF",</v>
      </c>
    </row>
    <row r="7340" spans="1:4" x14ac:dyDescent="0.2">
      <c r="A7340" t="s">
        <v>43301</v>
      </c>
      <c r="B7340" t="s">
        <v>7338</v>
      </c>
      <c r="C7340" t="str">
        <f t="shared" si="229"/>
        <v>"$COEP",</v>
      </c>
      <c r="D7340" t="str">
        <f t="shared" si="228"/>
        <v>"COEP",</v>
      </c>
    </row>
    <row r="7341" spans="1:4" x14ac:dyDescent="0.2">
      <c r="A7341" t="s">
        <v>43302</v>
      </c>
      <c r="B7341" t="s">
        <v>7339</v>
      </c>
      <c r="C7341" t="str">
        <f t="shared" si="229"/>
        <v>"$COES",</v>
      </c>
      <c r="D7341" t="str">
        <f t="shared" si="228"/>
        <v>"COES",</v>
      </c>
    </row>
    <row r="7342" spans="1:4" x14ac:dyDescent="0.2">
      <c r="A7342" t="s">
        <v>43303</v>
      </c>
      <c r="B7342" t="s">
        <v>7340</v>
      </c>
      <c r="C7342" t="str">
        <f t="shared" si="229"/>
        <v>"$COETF",</v>
      </c>
      <c r="D7342" t="str">
        <f t="shared" si="228"/>
        <v>"COETF",</v>
      </c>
    </row>
    <row r="7343" spans="1:4" x14ac:dyDescent="0.2">
      <c r="A7343" t="s">
        <v>43304</v>
      </c>
      <c r="B7343" t="s">
        <v>7341</v>
      </c>
      <c r="C7343" t="str">
        <f t="shared" si="229"/>
        <v>"$COFE",</v>
      </c>
      <c r="D7343" t="str">
        <f t="shared" si="228"/>
        <v>"COFE",</v>
      </c>
    </row>
    <row r="7344" spans="1:4" x14ac:dyDescent="0.2">
      <c r="A7344" t="s">
        <v>43305</v>
      </c>
      <c r="B7344" t="s">
        <v>7342</v>
      </c>
      <c r="C7344" t="str">
        <f t="shared" si="229"/>
        <v>"$COFI",</v>
      </c>
      <c r="D7344" t="str">
        <f t="shared" si="228"/>
        <v>"COFI",</v>
      </c>
    </row>
    <row r="7345" spans="1:4" x14ac:dyDescent="0.2">
      <c r="A7345" t="s">
        <v>43306</v>
      </c>
      <c r="B7345" t="s">
        <v>7343</v>
      </c>
      <c r="C7345" t="str">
        <f t="shared" si="229"/>
        <v>"$COFKL",</v>
      </c>
      <c r="D7345" t="str">
        <f t="shared" si="228"/>
        <v>"COFKL",</v>
      </c>
    </row>
    <row r="7346" spans="1:4" x14ac:dyDescent="0.2">
      <c r="A7346" t="s">
        <v>43307</v>
      </c>
      <c r="B7346" t="s">
        <v>7344</v>
      </c>
      <c r="C7346" t="str">
        <f t="shared" si="229"/>
        <v>"$COFNL",</v>
      </c>
      <c r="D7346" t="str">
        <f t="shared" si="228"/>
        <v>"COFNL",</v>
      </c>
    </row>
    <row r="7347" spans="1:4" x14ac:dyDescent="0.2">
      <c r="A7347" t="s">
        <v>43308</v>
      </c>
      <c r="B7347" t="s">
        <v>7345</v>
      </c>
      <c r="C7347" t="str">
        <f t="shared" si="229"/>
        <v>"$COFNP",</v>
      </c>
      <c r="D7347" t="str">
        <f t="shared" si="228"/>
        <v>"COFNP",</v>
      </c>
    </row>
    <row r="7348" spans="1:4" x14ac:dyDescent="0.2">
      <c r="A7348" t="s">
        <v>43309</v>
      </c>
      <c r="B7348" t="s">
        <v>7346</v>
      </c>
      <c r="C7348" t="str">
        <f t="shared" si="229"/>
        <v>"$COFOL",</v>
      </c>
      <c r="D7348" t="str">
        <f t="shared" si="228"/>
        <v>"COFOL",</v>
      </c>
    </row>
    <row r="7349" spans="1:4" x14ac:dyDescent="0.2">
      <c r="A7349" t="s">
        <v>43310</v>
      </c>
      <c r="B7349" t="s">
        <v>7347</v>
      </c>
      <c r="C7349" t="str">
        <f t="shared" si="229"/>
        <v>"$COFPL",</v>
      </c>
      <c r="D7349" t="str">
        <f t="shared" si="228"/>
        <v>"COFPL",</v>
      </c>
    </row>
    <row r="7350" spans="1:4" x14ac:dyDescent="0.2">
      <c r="A7350" t="s">
        <v>43311</v>
      </c>
      <c r="B7350" t="s">
        <v>7348</v>
      </c>
      <c r="C7350" t="str">
        <f t="shared" si="229"/>
        <v>"$COFS",</v>
      </c>
      <c r="D7350" t="str">
        <f t="shared" si="228"/>
        <v>"COFS",</v>
      </c>
    </row>
    <row r="7351" spans="1:4" x14ac:dyDescent="0.2">
      <c r="A7351" t="s">
        <v>43312</v>
      </c>
      <c r="B7351" t="s">
        <v>7349</v>
      </c>
      <c r="C7351" t="str">
        <f t="shared" si="229"/>
        <v>"$COFUF",</v>
      </c>
      <c r="D7351" t="str">
        <f t="shared" si="228"/>
        <v>"COFUF",</v>
      </c>
    </row>
    <row r="7352" spans="1:4" x14ac:dyDescent="0.2">
      <c r="A7352" t="s">
        <v>43313</v>
      </c>
      <c r="B7352" t="s">
        <v>7350</v>
      </c>
      <c r="C7352" t="str">
        <f t="shared" si="229"/>
        <v>"$COGC",</v>
      </c>
      <c r="D7352" t="str">
        <f t="shared" si="228"/>
        <v>"COGC",</v>
      </c>
    </row>
    <row r="7353" spans="1:4" x14ac:dyDescent="0.2">
      <c r="A7353" t="s">
        <v>43314</v>
      </c>
      <c r="B7353" t="s">
        <v>7351</v>
      </c>
      <c r="C7353" t="str">
        <f t="shared" si="229"/>
        <v>"$COGDD",</v>
      </c>
      <c r="D7353" t="str">
        <f t="shared" si="228"/>
        <v>"COGDD",</v>
      </c>
    </row>
    <row r="7354" spans="1:4" x14ac:dyDescent="0.2">
      <c r="A7354" t="s">
        <v>43315</v>
      </c>
      <c r="B7354" t="s">
        <v>7352</v>
      </c>
      <c r="C7354" t="str">
        <f t="shared" si="229"/>
        <v>"$COGDF",</v>
      </c>
      <c r="D7354" t="str">
        <f t="shared" si="228"/>
        <v>"COGDF",</v>
      </c>
    </row>
    <row r="7355" spans="1:4" x14ac:dyDescent="0.2">
      <c r="A7355" t="s">
        <v>43316</v>
      </c>
      <c r="B7355" t="s">
        <v>7353</v>
      </c>
      <c r="C7355" t="str">
        <f t="shared" si="229"/>
        <v>"$COGE",</v>
      </c>
      <c r="D7355" t="str">
        <f t="shared" si="228"/>
        <v>"COGE",</v>
      </c>
    </row>
    <row r="7356" spans="1:4" x14ac:dyDescent="0.2">
      <c r="A7356" t="s">
        <v>43317</v>
      </c>
      <c r="B7356" t="s">
        <v>7354</v>
      </c>
      <c r="C7356" t="str">
        <f t="shared" si="229"/>
        <v>"$COGGF",</v>
      </c>
      <c r="D7356" t="str">
        <f t="shared" si="228"/>
        <v>"COGGF",</v>
      </c>
    </row>
    <row r="7357" spans="1:4" x14ac:dyDescent="0.2">
      <c r="A7357" t="s">
        <v>43318</v>
      </c>
      <c r="B7357" t="s">
        <v>7355</v>
      </c>
      <c r="C7357" t="str">
        <f t="shared" si="229"/>
        <v>"$COGI",</v>
      </c>
      <c r="D7357" t="str">
        <f t="shared" si="228"/>
        <v>"COGI",</v>
      </c>
    </row>
    <row r="7358" spans="1:4" x14ac:dyDescent="0.2">
      <c r="A7358" t="s">
        <v>43319</v>
      </c>
      <c r="B7358" t="s">
        <v>7356</v>
      </c>
      <c r="C7358" t="str">
        <f t="shared" si="229"/>
        <v>"$COGLF",</v>
      </c>
      <c r="D7358" t="str">
        <f t="shared" si="228"/>
        <v>"COGLF",</v>
      </c>
    </row>
    <row r="7359" spans="1:4" x14ac:dyDescent="0.2">
      <c r="A7359" t="s">
        <v>43320</v>
      </c>
      <c r="B7359" t="s">
        <v>7357</v>
      </c>
      <c r="C7359" t="str">
        <f t="shared" si="229"/>
        <v>"$COGNY",</v>
      </c>
      <c r="D7359" t="str">
        <f t="shared" si="228"/>
        <v>"COGNY",</v>
      </c>
    </row>
    <row r="7360" spans="1:4" x14ac:dyDescent="0.2">
      <c r="A7360" t="s">
        <v>43321</v>
      </c>
      <c r="B7360" t="s">
        <v>7358</v>
      </c>
      <c r="C7360" t="str">
        <f t="shared" si="229"/>
        <v>"$COGQF",</v>
      </c>
      <c r="D7360" t="str">
        <f t="shared" si="228"/>
        <v>"COGQF",</v>
      </c>
    </row>
    <row r="7361" spans="1:4" x14ac:dyDescent="0.2">
      <c r="A7361" t="s">
        <v>43322</v>
      </c>
      <c r="B7361" t="s">
        <v>7359</v>
      </c>
      <c r="C7361" t="str">
        <f t="shared" si="229"/>
        <v>"$COGR",</v>
      </c>
      <c r="D7361" t="str">
        <f t="shared" ref="D7361:D7424" si="230" xml:space="preserve"> """" &amp; B7361 &amp; ""","</f>
        <v>"COGR",</v>
      </c>
    </row>
    <row r="7362" spans="1:4" x14ac:dyDescent="0.2">
      <c r="A7362" t="s">
        <v>43323</v>
      </c>
      <c r="B7362" t="s">
        <v>7360</v>
      </c>
      <c r="C7362" t="str">
        <f t="shared" si="229"/>
        <v>"$COGV",</v>
      </c>
      <c r="D7362" t="str">
        <f t="shared" si="230"/>
        <v>"COGV",</v>
      </c>
    </row>
    <row r="7363" spans="1:4" x14ac:dyDescent="0.2">
      <c r="A7363" t="s">
        <v>43324</v>
      </c>
      <c r="B7363" t="s">
        <v>7361</v>
      </c>
      <c r="C7363" t="str">
        <f t="shared" ref="C7363:C7426" si="231" xml:space="preserve"> """" &amp; A7363 &amp; ""","</f>
        <v>"$COGZF",</v>
      </c>
      <c r="D7363" t="str">
        <f t="shared" si="230"/>
        <v>"COGZF",</v>
      </c>
    </row>
    <row r="7364" spans="1:4" x14ac:dyDescent="0.2">
      <c r="A7364" t="s">
        <v>43325</v>
      </c>
      <c r="B7364" t="s">
        <v>7362</v>
      </c>
      <c r="C7364" t="str">
        <f t="shared" si="231"/>
        <v>"$COHG",</v>
      </c>
      <c r="D7364" t="str">
        <f t="shared" si="230"/>
        <v>"COHG",</v>
      </c>
    </row>
    <row r="7365" spans="1:4" x14ac:dyDescent="0.2">
      <c r="A7365" t="s">
        <v>43326</v>
      </c>
      <c r="B7365" t="s">
        <v>7363</v>
      </c>
      <c r="C7365" t="str">
        <f t="shared" si="231"/>
        <v>"$COHI",</v>
      </c>
      <c r="D7365" t="str">
        <f t="shared" si="230"/>
        <v>"COHI",</v>
      </c>
    </row>
    <row r="7366" spans="1:4" x14ac:dyDescent="0.2">
      <c r="A7366" t="s">
        <v>43327</v>
      </c>
      <c r="B7366" t="s">
        <v>7364</v>
      </c>
      <c r="C7366" t="str">
        <f t="shared" si="231"/>
        <v>"$COHIQ",</v>
      </c>
      <c r="D7366" t="str">
        <f t="shared" si="230"/>
        <v>"COHIQ",</v>
      </c>
    </row>
    <row r="7367" spans="1:4" x14ac:dyDescent="0.2">
      <c r="A7367" t="s">
        <v>43328</v>
      </c>
      <c r="B7367" t="s">
        <v>7365</v>
      </c>
      <c r="C7367" t="str">
        <f t="shared" si="231"/>
        <v>"$COHM",</v>
      </c>
      <c r="D7367" t="str">
        <f t="shared" si="230"/>
        <v>"COHM",</v>
      </c>
    </row>
    <row r="7368" spans="1:4" x14ac:dyDescent="0.2">
      <c r="A7368" t="s">
        <v>43329</v>
      </c>
      <c r="B7368" t="s">
        <v>7366</v>
      </c>
      <c r="C7368" t="str">
        <f t="shared" si="231"/>
        <v>"$COHO",</v>
      </c>
      <c r="D7368" t="str">
        <f t="shared" si="230"/>
        <v>"COHO",</v>
      </c>
    </row>
    <row r="7369" spans="1:4" x14ac:dyDescent="0.2">
      <c r="A7369" t="s">
        <v>43330</v>
      </c>
      <c r="B7369" t="s">
        <v>7367</v>
      </c>
      <c r="C7369" t="str">
        <f t="shared" si="231"/>
        <v>"$COHR",</v>
      </c>
      <c r="D7369" t="str">
        <f t="shared" si="230"/>
        <v>"COHR",</v>
      </c>
    </row>
    <row r="7370" spans="1:4" x14ac:dyDescent="0.2">
      <c r="A7370" t="s">
        <v>43331</v>
      </c>
      <c r="B7370" t="s">
        <v>7368</v>
      </c>
      <c r="C7370" t="str">
        <f t="shared" si="231"/>
        <v>"$COHY",</v>
      </c>
      <c r="D7370" t="str">
        <f t="shared" si="230"/>
        <v>"COHY",</v>
      </c>
    </row>
    <row r="7371" spans="1:4" x14ac:dyDescent="0.2">
      <c r="A7371" t="s">
        <v>43332</v>
      </c>
      <c r="B7371" t="s">
        <v>7369</v>
      </c>
      <c r="C7371" t="str">
        <f t="shared" si="231"/>
        <v>"$COIB",</v>
      </c>
      <c r="D7371" t="str">
        <f t="shared" si="230"/>
        <v>"COIB",</v>
      </c>
    </row>
    <row r="7372" spans="1:4" x14ac:dyDescent="0.2">
      <c r="A7372" t="s">
        <v>43333</v>
      </c>
      <c r="B7372" t="s">
        <v>7370</v>
      </c>
      <c r="C7372" t="str">
        <f t="shared" si="231"/>
        <v>"$COIGF",</v>
      </c>
      <c r="D7372" t="str">
        <f t="shared" si="230"/>
        <v>"COIGF",</v>
      </c>
    </row>
    <row r="7373" spans="1:4" x14ac:dyDescent="0.2">
      <c r="A7373" t="s">
        <v>43334</v>
      </c>
      <c r="B7373" t="s">
        <v>7371</v>
      </c>
      <c r="C7373" t="str">
        <f t="shared" si="231"/>
        <v>"$COIHD",</v>
      </c>
      <c r="D7373" t="str">
        <f t="shared" si="230"/>
        <v>"COIHD",</v>
      </c>
    </row>
    <row r="7374" spans="1:4" x14ac:dyDescent="0.2">
      <c r="A7374" t="s">
        <v>43335</v>
      </c>
      <c r="B7374" t="s">
        <v>7372</v>
      </c>
      <c r="C7374" t="str">
        <f t="shared" si="231"/>
        <v>"$COIHF",</v>
      </c>
      <c r="D7374" t="str">
        <f t="shared" si="230"/>
        <v>"COIHF",</v>
      </c>
    </row>
    <row r="7375" spans="1:4" x14ac:dyDescent="0.2">
      <c r="A7375" t="s">
        <v>43336</v>
      </c>
      <c r="B7375" t="s">
        <v>7373</v>
      </c>
      <c r="C7375" t="str">
        <f t="shared" si="231"/>
        <v>"$COIHY",</v>
      </c>
      <c r="D7375" t="str">
        <f t="shared" si="230"/>
        <v>"COIHY",</v>
      </c>
    </row>
    <row r="7376" spans="1:4" x14ac:dyDescent="0.2">
      <c r="A7376" t="s">
        <v>43337</v>
      </c>
      <c r="B7376" t="s">
        <v>7374</v>
      </c>
      <c r="C7376" t="str">
        <f t="shared" si="231"/>
        <v>"$COIIF",</v>
      </c>
      <c r="D7376" t="str">
        <f t="shared" si="230"/>
        <v>"COIIF",</v>
      </c>
    </row>
    <row r="7377" spans="1:4" x14ac:dyDescent="0.2">
      <c r="A7377" t="s">
        <v>43338</v>
      </c>
      <c r="B7377" t="s">
        <v>7375</v>
      </c>
      <c r="C7377" t="str">
        <f t="shared" si="231"/>
        <v>"$COIJF",</v>
      </c>
      <c r="D7377" t="str">
        <f t="shared" si="230"/>
        <v>"COIJF",</v>
      </c>
    </row>
    <row r="7378" spans="1:4" x14ac:dyDescent="0.2">
      <c r="A7378" t="s">
        <v>43339</v>
      </c>
      <c r="B7378" t="s">
        <v>7376</v>
      </c>
      <c r="C7378" t="str">
        <f t="shared" si="231"/>
        <v>"$COIL",</v>
      </c>
      <c r="D7378" t="str">
        <f t="shared" si="230"/>
        <v>"COIL",</v>
      </c>
    </row>
    <row r="7379" spans="1:4" x14ac:dyDescent="0.2">
      <c r="A7379" t="s">
        <v>43340</v>
      </c>
      <c r="B7379" t="s">
        <v>7377</v>
      </c>
      <c r="C7379" t="str">
        <f t="shared" si="231"/>
        <v>"$COINZ",</v>
      </c>
      <c r="D7379" t="str">
        <f t="shared" si="230"/>
        <v>"COINZ",</v>
      </c>
    </row>
    <row r="7380" spans="1:4" x14ac:dyDescent="0.2">
      <c r="A7380" t="s">
        <v>43341</v>
      </c>
      <c r="B7380" t="s">
        <v>7378</v>
      </c>
      <c r="C7380" t="str">
        <f t="shared" si="231"/>
        <v>"$COIVF",</v>
      </c>
      <c r="D7380" t="str">
        <f t="shared" si="230"/>
        <v>"COIVF",</v>
      </c>
    </row>
    <row r="7381" spans="1:4" x14ac:dyDescent="0.2">
      <c r="A7381" t="s">
        <v>43342</v>
      </c>
      <c r="B7381" t="s">
        <v>7379</v>
      </c>
      <c r="C7381" t="str">
        <f t="shared" si="231"/>
        <v>"$COJPF",</v>
      </c>
      <c r="D7381" t="str">
        <f t="shared" si="230"/>
        <v>"COJPF",</v>
      </c>
    </row>
    <row r="7382" spans="1:4" x14ac:dyDescent="0.2">
      <c r="A7382" t="s">
        <v>43343</v>
      </c>
      <c r="B7382" t="s">
        <v>7380</v>
      </c>
      <c r="C7382" t="str">
        <f t="shared" si="231"/>
        <v>"$COLAF",</v>
      </c>
      <c r="D7382" t="str">
        <f t="shared" si="230"/>
        <v>"COLAF",</v>
      </c>
    </row>
    <row r="7383" spans="1:4" x14ac:dyDescent="0.2">
      <c r="A7383" t="s">
        <v>43344</v>
      </c>
      <c r="B7383" t="s">
        <v>7381</v>
      </c>
      <c r="C7383" t="str">
        <f t="shared" si="231"/>
        <v>"$COLAY",</v>
      </c>
      <c r="D7383" t="str">
        <f t="shared" si="230"/>
        <v>"COLAY",</v>
      </c>
    </row>
    <row r="7384" spans="1:4" x14ac:dyDescent="0.2">
      <c r="A7384" t="s">
        <v>43345</v>
      </c>
      <c r="B7384" t="s">
        <v>7382</v>
      </c>
      <c r="C7384" t="str">
        <f t="shared" si="231"/>
        <v>"$COLCF",</v>
      </c>
      <c r="D7384" t="str">
        <f t="shared" si="230"/>
        <v>"COLCF",</v>
      </c>
    </row>
    <row r="7385" spans="1:4" x14ac:dyDescent="0.2">
      <c r="A7385" t="s">
        <v>43346</v>
      </c>
      <c r="B7385" t="s">
        <v>7383</v>
      </c>
      <c r="C7385" t="str">
        <f t="shared" si="231"/>
        <v>"$COLDD",</v>
      </c>
      <c r="D7385" t="str">
        <f t="shared" si="230"/>
        <v>"COLDD",</v>
      </c>
    </row>
    <row r="7386" spans="1:4" x14ac:dyDescent="0.2">
      <c r="A7386" t="s">
        <v>43347</v>
      </c>
      <c r="B7386" t="s">
        <v>7384</v>
      </c>
      <c r="C7386" t="str">
        <f t="shared" si="231"/>
        <v>"$COLDF",</v>
      </c>
      <c r="D7386" t="str">
        <f t="shared" si="230"/>
        <v>"COLDF",</v>
      </c>
    </row>
    <row r="7387" spans="1:4" x14ac:dyDescent="0.2">
      <c r="A7387" t="s">
        <v>43348</v>
      </c>
      <c r="B7387" t="s">
        <v>7385</v>
      </c>
      <c r="C7387" t="str">
        <f t="shared" si="231"/>
        <v>"$COLE",</v>
      </c>
      <c r="D7387" t="str">
        <f t="shared" si="230"/>
        <v>"COLE",</v>
      </c>
    </row>
    <row r="7388" spans="1:4" x14ac:dyDescent="0.2">
      <c r="A7388" t="s">
        <v>43349</v>
      </c>
      <c r="B7388" t="s">
        <v>7386</v>
      </c>
      <c r="C7388" t="str">
        <f t="shared" si="231"/>
        <v>"$COLFF",</v>
      </c>
      <c r="D7388" t="str">
        <f t="shared" si="230"/>
        <v>"COLFF",</v>
      </c>
    </row>
    <row r="7389" spans="1:4" x14ac:dyDescent="0.2">
      <c r="A7389" t="s">
        <v>43350</v>
      </c>
      <c r="B7389" t="s">
        <v>7387</v>
      </c>
      <c r="C7389" t="str">
        <f t="shared" si="231"/>
        <v>"$COLLF",</v>
      </c>
      <c r="D7389" t="str">
        <f t="shared" si="230"/>
        <v>"COLLF",</v>
      </c>
    </row>
    <row r="7390" spans="1:4" x14ac:dyDescent="0.2">
      <c r="A7390" t="s">
        <v>43351</v>
      </c>
      <c r="B7390" t="s">
        <v>7388</v>
      </c>
      <c r="C7390" t="str">
        <f t="shared" si="231"/>
        <v>"$COLOF",</v>
      </c>
      <c r="D7390" t="str">
        <f t="shared" si="230"/>
        <v>"COLOF",</v>
      </c>
    </row>
    <row r="7391" spans="1:4" x14ac:dyDescent="0.2">
      <c r="A7391" t="s">
        <v>43352</v>
      </c>
      <c r="B7391" t="s">
        <v>7389</v>
      </c>
      <c r="C7391" t="str">
        <f t="shared" si="231"/>
        <v>"$COLRF",</v>
      </c>
      <c r="D7391" t="str">
        <f t="shared" si="230"/>
        <v>"COLRF",</v>
      </c>
    </row>
    <row r="7392" spans="1:4" x14ac:dyDescent="0.2">
      <c r="A7392" t="s">
        <v>43353</v>
      </c>
      <c r="B7392" t="s">
        <v>7390</v>
      </c>
      <c r="C7392" t="str">
        <f t="shared" si="231"/>
        <v>"$COLRY",</v>
      </c>
      <c r="D7392" t="str">
        <f t="shared" si="230"/>
        <v>"COLRY",</v>
      </c>
    </row>
    <row r="7393" spans="1:4" x14ac:dyDescent="0.2">
      <c r="A7393" t="s">
        <v>43354</v>
      </c>
      <c r="B7393" t="s">
        <v>7391</v>
      </c>
      <c r="C7393" t="str">
        <f t="shared" si="231"/>
        <v>"$COLTF",</v>
      </c>
      <c r="D7393" t="str">
        <f t="shared" si="230"/>
        <v>"COLTF",</v>
      </c>
    </row>
    <row r="7394" spans="1:4" x14ac:dyDescent="0.2">
      <c r="A7394" t="s">
        <v>43355</v>
      </c>
      <c r="B7394" t="s">
        <v>7392</v>
      </c>
      <c r="C7394" t="str">
        <f t="shared" si="231"/>
        <v>"$COLUF",</v>
      </c>
      <c r="D7394" t="str">
        <f t="shared" si="230"/>
        <v>"COLUF",</v>
      </c>
    </row>
    <row r="7395" spans="1:4" x14ac:dyDescent="0.2">
      <c r="A7395" t="s">
        <v>43356</v>
      </c>
      <c r="B7395" t="s">
        <v>7393</v>
      </c>
      <c r="C7395" t="str">
        <f t="shared" si="231"/>
        <v>"$COLZF",</v>
      </c>
      <c r="D7395" t="str">
        <f t="shared" si="230"/>
        <v>"COLZF",</v>
      </c>
    </row>
    <row r="7396" spans="1:4" x14ac:dyDescent="0.2">
      <c r="A7396" t="s">
        <v>43357</v>
      </c>
      <c r="B7396" t="s">
        <v>7394</v>
      </c>
      <c r="C7396" t="str">
        <f t="shared" si="231"/>
        <v>"$COMCF",</v>
      </c>
      <c r="D7396" t="str">
        <f t="shared" si="230"/>
        <v>"COMCF",</v>
      </c>
    </row>
    <row r="7397" spans="1:4" x14ac:dyDescent="0.2">
      <c r="A7397" t="s">
        <v>43358</v>
      </c>
      <c r="B7397" t="s">
        <v>7395</v>
      </c>
      <c r="C7397" t="str">
        <f t="shared" si="231"/>
        <v>"$COMRF",</v>
      </c>
      <c r="D7397" t="str">
        <f t="shared" si="230"/>
        <v>"COMRF",</v>
      </c>
    </row>
    <row r="7398" spans="1:4" x14ac:dyDescent="0.2">
      <c r="A7398" t="s">
        <v>43359</v>
      </c>
      <c r="B7398" t="s">
        <v>7396</v>
      </c>
      <c r="C7398" t="str">
        <f t="shared" si="231"/>
        <v>"$COMS",</v>
      </c>
      <c r="D7398" t="str">
        <f t="shared" si="230"/>
        <v>"COMS",</v>
      </c>
    </row>
    <row r="7399" spans="1:4" x14ac:dyDescent="0.2">
      <c r="A7399" t="s">
        <v>43360</v>
      </c>
      <c r="B7399" t="s">
        <v>7397</v>
      </c>
      <c r="C7399" t="str">
        <f t="shared" si="231"/>
        <v>"$COMSF",</v>
      </c>
      <c r="D7399" t="str">
        <f t="shared" si="230"/>
        <v>"COMSF",</v>
      </c>
    </row>
    <row r="7400" spans="1:4" x14ac:dyDescent="0.2">
      <c r="A7400" t="s">
        <v>43361</v>
      </c>
      <c r="B7400" t="s">
        <v>7398</v>
      </c>
      <c r="C7400" t="str">
        <f t="shared" si="231"/>
        <v>"$COMX",</v>
      </c>
      <c r="D7400" t="str">
        <f t="shared" si="230"/>
        <v>"COMX",</v>
      </c>
    </row>
    <row r="7401" spans="1:4" x14ac:dyDescent="0.2">
      <c r="A7401" t="s">
        <v>43362</v>
      </c>
      <c r="B7401" t="s">
        <v>7399</v>
      </c>
      <c r="C7401" t="str">
        <f t="shared" si="231"/>
        <v>"$CONC",</v>
      </c>
      <c r="D7401" t="str">
        <f t="shared" si="230"/>
        <v>"CONC",</v>
      </c>
    </row>
    <row r="7402" spans="1:4" x14ac:dyDescent="0.2">
      <c r="A7402" t="s">
        <v>43363</v>
      </c>
      <c r="B7402" t="s">
        <v>7400</v>
      </c>
      <c r="C7402" t="str">
        <f t="shared" si="231"/>
        <v>"$CONCD",</v>
      </c>
      <c r="D7402" t="str">
        <f t="shared" si="230"/>
        <v>"CONCD",</v>
      </c>
    </row>
    <row r="7403" spans="1:4" x14ac:dyDescent="0.2">
      <c r="A7403" t="s">
        <v>43364</v>
      </c>
      <c r="B7403" t="s">
        <v>7401</v>
      </c>
      <c r="C7403" t="str">
        <f t="shared" si="231"/>
        <v>"$CONEQ",</v>
      </c>
      <c r="D7403" t="str">
        <f t="shared" si="230"/>
        <v>"CONEQ",</v>
      </c>
    </row>
    <row r="7404" spans="1:4" x14ac:dyDescent="0.2">
      <c r="A7404" t="s">
        <v>43365</v>
      </c>
      <c r="B7404" t="s">
        <v>7402</v>
      </c>
      <c r="C7404" t="str">
        <f t="shared" si="231"/>
        <v>"$CONFP",</v>
      </c>
      <c r="D7404" t="str">
        <f t="shared" si="230"/>
        <v>"CONFP",</v>
      </c>
    </row>
    <row r="7405" spans="1:4" x14ac:dyDescent="0.2">
      <c r="A7405" t="s">
        <v>43366</v>
      </c>
      <c r="B7405" t="s">
        <v>7403</v>
      </c>
      <c r="C7405" t="str">
        <f t="shared" si="231"/>
        <v>"$CONLF",</v>
      </c>
      <c r="D7405" t="str">
        <f t="shared" si="230"/>
        <v>"CONLF",</v>
      </c>
    </row>
    <row r="7406" spans="1:4" x14ac:dyDescent="0.2">
      <c r="A7406" t="s">
        <v>43367</v>
      </c>
      <c r="B7406" t="s">
        <v>7404</v>
      </c>
      <c r="C7406" t="str">
        <f t="shared" si="231"/>
        <v>"$CONPF",</v>
      </c>
      <c r="D7406" t="str">
        <f t="shared" si="230"/>
        <v>"CONPF",</v>
      </c>
    </row>
    <row r="7407" spans="1:4" x14ac:dyDescent="0.2">
      <c r="A7407" t="s">
        <v>43368</v>
      </c>
      <c r="B7407" t="s">
        <v>7405</v>
      </c>
      <c r="C7407" t="str">
        <f t="shared" si="231"/>
        <v>"$CONX",</v>
      </c>
      <c r="D7407" t="str">
        <f t="shared" si="230"/>
        <v>"CONX",</v>
      </c>
    </row>
    <row r="7408" spans="1:4" x14ac:dyDescent="0.2">
      <c r="A7408" t="s">
        <v>43369</v>
      </c>
      <c r="B7408" t="s">
        <v>7406</v>
      </c>
      <c r="C7408" t="str">
        <f t="shared" si="231"/>
        <v>"$CONXF",</v>
      </c>
      <c r="D7408" t="str">
        <f t="shared" si="230"/>
        <v>"CONXF",</v>
      </c>
    </row>
    <row r="7409" spans="1:4" x14ac:dyDescent="0.2">
      <c r="A7409" t="s">
        <v>43370</v>
      </c>
      <c r="B7409" t="s">
        <v>7407</v>
      </c>
      <c r="C7409" t="str">
        <f t="shared" si="231"/>
        <v>"$COOBF",</v>
      </c>
      <c r="D7409" t="str">
        <f t="shared" si="230"/>
        <v>"COOBF",</v>
      </c>
    </row>
    <row r="7410" spans="1:4" x14ac:dyDescent="0.2">
      <c r="A7410" t="s">
        <v>43371</v>
      </c>
      <c r="B7410" t="s">
        <v>7408</v>
      </c>
      <c r="C7410" t="str">
        <f t="shared" si="231"/>
        <v>"$COOPQ",</v>
      </c>
      <c r="D7410" t="str">
        <f t="shared" si="230"/>
        <v>"COOPQ",</v>
      </c>
    </row>
    <row r="7411" spans="1:4" x14ac:dyDescent="0.2">
      <c r="A7411" t="s">
        <v>43372</v>
      </c>
      <c r="B7411" t="s">
        <v>7409</v>
      </c>
      <c r="C7411" t="str">
        <f t="shared" si="231"/>
        <v>"$COOSF",</v>
      </c>
      <c r="D7411" t="str">
        <f t="shared" si="230"/>
        <v>"COOSF",</v>
      </c>
    </row>
    <row r="7412" spans="1:4" x14ac:dyDescent="0.2">
      <c r="A7412" t="s">
        <v>43373</v>
      </c>
      <c r="B7412" t="s">
        <v>7410</v>
      </c>
      <c r="C7412" t="str">
        <f t="shared" si="231"/>
        <v>"$COPAF",</v>
      </c>
      <c r="D7412" t="str">
        <f t="shared" si="230"/>
        <v>"COPAF",</v>
      </c>
    </row>
    <row r="7413" spans="1:4" x14ac:dyDescent="0.2">
      <c r="A7413" t="s">
        <v>43374</v>
      </c>
      <c r="B7413" t="s">
        <v>7411</v>
      </c>
      <c r="C7413" t="str">
        <f t="shared" si="231"/>
        <v>"$COPHF",</v>
      </c>
      <c r="D7413" t="str">
        <f t="shared" si="230"/>
        <v>"COPHF",</v>
      </c>
    </row>
    <row r="7414" spans="1:4" x14ac:dyDescent="0.2">
      <c r="A7414" t="s">
        <v>43375</v>
      </c>
      <c r="B7414" t="s">
        <v>7412</v>
      </c>
      <c r="C7414" t="str">
        <f t="shared" si="231"/>
        <v>"$COPJF",</v>
      </c>
      <c r="D7414" t="str">
        <f t="shared" si="230"/>
        <v>"COPJF",</v>
      </c>
    </row>
    <row r="7415" spans="1:4" x14ac:dyDescent="0.2">
      <c r="A7415" t="s">
        <v>43376</v>
      </c>
      <c r="B7415" t="s">
        <v>7413</v>
      </c>
      <c r="C7415" t="str">
        <f t="shared" si="231"/>
        <v>"$COPLF",</v>
      </c>
      <c r="D7415" t="str">
        <f t="shared" si="230"/>
        <v>"COPLF",</v>
      </c>
    </row>
    <row r="7416" spans="1:4" x14ac:dyDescent="0.2">
      <c r="A7416" t="s">
        <v>43377</v>
      </c>
      <c r="B7416" t="s">
        <v>7414</v>
      </c>
      <c r="C7416" t="str">
        <f t="shared" si="231"/>
        <v>"$COPRF",</v>
      </c>
      <c r="D7416" t="str">
        <f t="shared" si="230"/>
        <v>"COPRF",</v>
      </c>
    </row>
    <row r="7417" spans="1:4" x14ac:dyDescent="0.2">
      <c r="A7417" t="s">
        <v>43378</v>
      </c>
      <c r="B7417" t="s">
        <v>7415</v>
      </c>
      <c r="C7417" t="str">
        <f t="shared" si="231"/>
        <v>"$CORB",</v>
      </c>
      <c r="D7417" t="str">
        <f t="shared" si="230"/>
        <v>"CORB",</v>
      </c>
    </row>
    <row r="7418" spans="1:4" x14ac:dyDescent="0.2">
      <c r="A7418" t="s">
        <v>43379</v>
      </c>
      <c r="B7418" t="s">
        <v>7416</v>
      </c>
      <c r="C7418" t="str">
        <f t="shared" si="231"/>
        <v>"$CORC",</v>
      </c>
      <c r="D7418" t="str">
        <f t="shared" si="230"/>
        <v>"CORC",</v>
      </c>
    </row>
    <row r="7419" spans="1:4" x14ac:dyDescent="0.2">
      <c r="A7419" t="s">
        <v>43380</v>
      </c>
      <c r="B7419" t="s">
        <v>7417</v>
      </c>
      <c r="C7419" t="str">
        <f t="shared" si="231"/>
        <v>"$CORFF",</v>
      </c>
      <c r="D7419" t="str">
        <f t="shared" si="230"/>
        <v>"CORFF",</v>
      </c>
    </row>
    <row r="7420" spans="1:4" x14ac:dyDescent="0.2">
      <c r="A7420" t="s">
        <v>43381</v>
      </c>
      <c r="B7420" t="s">
        <v>7418</v>
      </c>
      <c r="C7420" t="str">
        <f t="shared" si="231"/>
        <v>"$CORG",</v>
      </c>
      <c r="D7420" t="str">
        <f t="shared" si="230"/>
        <v>"CORG",</v>
      </c>
    </row>
    <row r="7421" spans="1:4" x14ac:dyDescent="0.2">
      <c r="A7421" t="s">
        <v>43382</v>
      </c>
      <c r="B7421" t="s">
        <v>7419</v>
      </c>
      <c r="C7421" t="str">
        <f t="shared" si="231"/>
        <v>"$CORKF",</v>
      </c>
      <c r="D7421" t="str">
        <f t="shared" si="230"/>
        <v>"CORKF",</v>
      </c>
    </row>
    <row r="7422" spans="1:4" x14ac:dyDescent="0.2">
      <c r="A7422" t="s">
        <v>43383</v>
      </c>
      <c r="B7422" t="s">
        <v>7420</v>
      </c>
      <c r="C7422" t="str">
        <f t="shared" si="231"/>
        <v>"$CORMF",</v>
      </c>
      <c r="D7422" t="str">
        <f t="shared" si="230"/>
        <v>"CORMF",</v>
      </c>
    </row>
    <row r="7423" spans="1:4" x14ac:dyDescent="0.2">
      <c r="A7423" t="s">
        <v>43384</v>
      </c>
      <c r="B7423" t="s">
        <v>7421</v>
      </c>
      <c r="C7423" t="str">
        <f t="shared" si="231"/>
        <v>"$CORR",</v>
      </c>
      <c r="D7423" t="str">
        <f t="shared" si="230"/>
        <v>"CORR",</v>
      </c>
    </row>
    <row r="7424" spans="1:4" x14ac:dyDescent="0.2">
      <c r="A7424" t="s">
        <v>43385</v>
      </c>
      <c r="B7424" t="s">
        <v>7422</v>
      </c>
      <c r="C7424" t="str">
        <f t="shared" si="231"/>
        <v>"$CORS",</v>
      </c>
      <c r="D7424" t="str">
        <f t="shared" si="230"/>
        <v>"CORS",</v>
      </c>
    </row>
    <row r="7425" spans="1:4" x14ac:dyDescent="0.2">
      <c r="A7425" t="s">
        <v>43386</v>
      </c>
      <c r="B7425" t="s">
        <v>7423</v>
      </c>
      <c r="C7425" t="str">
        <f t="shared" si="231"/>
        <v>"$CORSP",</v>
      </c>
      <c r="D7425" t="str">
        <f t="shared" ref="D7425:D7488" si="232" xml:space="preserve"> """" &amp; B7425 &amp; ""","</f>
        <v>"CORSP",</v>
      </c>
    </row>
    <row r="7426" spans="1:4" x14ac:dyDescent="0.2">
      <c r="A7426" t="s">
        <v>43387</v>
      </c>
      <c r="B7426" t="s">
        <v>7424</v>
      </c>
      <c r="C7426" t="str">
        <f t="shared" si="231"/>
        <v>"$CORSQ",</v>
      </c>
      <c r="D7426" t="str">
        <f t="shared" si="232"/>
        <v>"CORSQ",</v>
      </c>
    </row>
    <row r="7427" spans="1:4" x14ac:dyDescent="0.2">
      <c r="A7427" t="s">
        <v>43388</v>
      </c>
      <c r="B7427" t="s">
        <v>7425</v>
      </c>
      <c r="C7427" t="str">
        <f t="shared" ref="C7427:C7490" si="233" xml:space="preserve"> """" &amp; A7427 &amp; ""","</f>
        <v>"$CORVF",</v>
      </c>
      <c r="D7427" t="str">
        <f t="shared" si="232"/>
        <v>"CORVF",</v>
      </c>
    </row>
    <row r="7428" spans="1:4" x14ac:dyDescent="0.2">
      <c r="A7428" t="s">
        <v>43389</v>
      </c>
      <c r="B7428" t="s">
        <v>7426</v>
      </c>
      <c r="C7428" t="str">
        <f t="shared" si="233"/>
        <v>"$CORX",</v>
      </c>
      <c r="D7428" t="str">
        <f t="shared" si="232"/>
        <v>"CORX",</v>
      </c>
    </row>
    <row r="7429" spans="1:4" x14ac:dyDescent="0.2">
      <c r="A7429" t="s">
        <v>43390</v>
      </c>
      <c r="B7429" t="s">
        <v>7427</v>
      </c>
      <c r="C7429" t="str">
        <f t="shared" si="233"/>
        <v>"$COSG",</v>
      </c>
      <c r="D7429" t="str">
        <f t="shared" si="232"/>
        <v>"COSG",</v>
      </c>
    </row>
    <row r="7430" spans="1:4" x14ac:dyDescent="0.2">
      <c r="A7430" t="s">
        <v>43391</v>
      </c>
      <c r="B7430" t="s">
        <v>7428</v>
      </c>
      <c r="C7430" t="str">
        <f t="shared" si="233"/>
        <v>"$COSGD",</v>
      </c>
      <c r="D7430" t="str">
        <f t="shared" si="232"/>
        <v>"COSGD",</v>
      </c>
    </row>
    <row r="7431" spans="1:4" x14ac:dyDescent="0.2">
      <c r="A7431" t="s">
        <v>43392</v>
      </c>
      <c r="B7431" t="s">
        <v>7429</v>
      </c>
      <c r="C7431" t="str">
        <f t="shared" si="233"/>
        <v>"$COSH",</v>
      </c>
      <c r="D7431" t="str">
        <f t="shared" si="232"/>
        <v>"COSH",</v>
      </c>
    </row>
    <row r="7432" spans="1:4" x14ac:dyDescent="0.2">
      <c r="A7432" t="s">
        <v>43393</v>
      </c>
      <c r="B7432" t="s">
        <v>7430</v>
      </c>
      <c r="C7432" t="str">
        <f t="shared" si="233"/>
        <v>"$COSHW",</v>
      </c>
      <c r="D7432" t="str">
        <f t="shared" si="232"/>
        <v>"COSHW",</v>
      </c>
    </row>
    <row r="7433" spans="1:4" x14ac:dyDescent="0.2">
      <c r="A7433" t="s">
        <v>43394</v>
      </c>
      <c r="B7433" t="s">
        <v>7431</v>
      </c>
      <c r="C7433" t="str">
        <f t="shared" si="233"/>
        <v>"$COSIQ",</v>
      </c>
      <c r="D7433" t="str">
        <f t="shared" si="232"/>
        <v>"COSIQ",</v>
      </c>
    </row>
    <row r="7434" spans="1:4" x14ac:dyDescent="0.2">
      <c r="A7434" t="s">
        <v>43395</v>
      </c>
      <c r="B7434" t="s">
        <v>7432</v>
      </c>
      <c r="C7434" t="str">
        <f t="shared" si="233"/>
        <v>"$COSLF",</v>
      </c>
      <c r="D7434" t="str">
        <f t="shared" si="232"/>
        <v>"COSLF",</v>
      </c>
    </row>
    <row r="7435" spans="1:4" x14ac:dyDescent="0.2">
      <c r="A7435" t="s">
        <v>43396</v>
      </c>
      <c r="B7435" t="s">
        <v>7433</v>
      </c>
      <c r="C7435" t="str">
        <f t="shared" si="233"/>
        <v>"$COSM",</v>
      </c>
      <c r="D7435" t="str">
        <f t="shared" si="232"/>
        <v>"COSM",</v>
      </c>
    </row>
    <row r="7436" spans="1:4" x14ac:dyDescent="0.2">
      <c r="A7436" t="s">
        <v>43397</v>
      </c>
      <c r="B7436" t="s">
        <v>7434</v>
      </c>
      <c r="C7436" t="str">
        <f t="shared" si="233"/>
        <v>"$COSMD",</v>
      </c>
      <c r="D7436" t="str">
        <f t="shared" si="232"/>
        <v>"COSMD",</v>
      </c>
    </row>
    <row r="7437" spans="1:4" x14ac:dyDescent="0.2">
      <c r="A7437" t="s">
        <v>43398</v>
      </c>
      <c r="B7437" t="s">
        <v>7435</v>
      </c>
      <c r="C7437" t="str">
        <f t="shared" si="233"/>
        <v>"$COSN",</v>
      </c>
      <c r="D7437" t="str">
        <f t="shared" si="232"/>
        <v>"COSN",</v>
      </c>
    </row>
    <row r="7438" spans="1:4" x14ac:dyDescent="0.2">
      <c r="A7438" t="s">
        <v>43399</v>
      </c>
      <c r="B7438" t="s">
        <v>7436</v>
      </c>
      <c r="C7438" t="str">
        <f t="shared" si="233"/>
        <v>"$COSO",</v>
      </c>
      <c r="D7438" t="str">
        <f t="shared" si="232"/>
        <v>"COSO",</v>
      </c>
    </row>
    <row r="7439" spans="1:4" x14ac:dyDescent="0.2">
      <c r="A7439" t="s">
        <v>43400</v>
      </c>
      <c r="B7439" t="s">
        <v>7437</v>
      </c>
      <c r="C7439" t="str">
        <f t="shared" si="233"/>
        <v>"$COSRF",</v>
      </c>
      <c r="D7439" t="str">
        <f t="shared" si="232"/>
        <v>"COSRF",</v>
      </c>
    </row>
    <row r="7440" spans="1:4" x14ac:dyDescent="0.2">
      <c r="A7440" t="s">
        <v>43401</v>
      </c>
      <c r="B7440" t="s">
        <v>7438</v>
      </c>
      <c r="C7440" t="str">
        <f t="shared" si="233"/>
        <v>"$COSWF",</v>
      </c>
      <c r="D7440" t="str">
        <f t="shared" si="232"/>
        <v>"COSWF",</v>
      </c>
    </row>
    <row r="7441" spans="1:4" x14ac:dyDescent="0.2">
      <c r="A7441" t="s">
        <v>43402</v>
      </c>
      <c r="B7441" t="s">
        <v>7439</v>
      </c>
      <c r="C7441" t="str">
        <f t="shared" si="233"/>
        <v>"$COSXF",</v>
      </c>
      <c r="D7441" t="str">
        <f t="shared" si="232"/>
        <v>"COSXF",</v>
      </c>
    </row>
    <row r="7442" spans="1:4" x14ac:dyDescent="0.2">
      <c r="A7442" t="s">
        <v>43403</v>
      </c>
      <c r="B7442" t="s">
        <v>7440</v>
      </c>
      <c r="C7442" t="str">
        <f t="shared" si="233"/>
        <v>"$COTE",</v>
      </c>
      <c r="D7442" t="str">
        <f t="shared" si="232"/>
        <v>"COTE",</v>
      </c>
    </row>
    <row r="7443" spans="1:4" x14ac:dyDescent="0.2">
      <c r="A7443" t="s">
        <v>43404</v>
      </c>
      <c r="B7443" t="s">
        <v>7441</v>
      </c>
      <c r="C7443" t="str">
        <f t="shared" si="233"/>
        <v>"$COTED",</v>
      </c>
      <c r="D7443" t="str">
        <f t="shared" si="232"/>
        <v>"COTED",</v>
      </c>
    </row>
    <row r="7444" spans="1:4" x14ac:dyDescent="0.2">
      <c r="A7444" t="s">
        <v>43405</v>
      </c>
      <c r="B7444" t="s">
        <v>7442</v>
      </c>
      <c r="C7444" t="str">
        <f t="shared" si="233"/>
        <v>"$COTQF",</v>
      </c>
      <c r="D7444" t="str">
        <f t="shared" si="232"/>
        <v>"COTQF",</v>
      </c>
    </row>
    <row r="7445" spans="1:4" x14ac:dyDescent="0.2">
      <c r="A7445" t="s">
        <v>43406</v>
      </c>
      <c r="B7445" t="s">
        <v>7443</v>
      </c>
      <c r="C7445" t="str">
        <f t="shared" si="233"/>
        <v>"$COTR",</v>
      </c>
      <c r="D7445" t="str">
        <f t="shared" si="232"/>
        <v>"COTR",</v>
      </c>
    </row>
    <row r="7446" spans="1:4" x14ac:dyDescent="0.2">
      <c r="A7446" t="s">
        <v>43407</v>
      </c>
      <c r="B7446" t="s">
        <v>7444</v>
      </c>
      <c r="C7446" t="str">
        <f t="shared" si="233"/>
        <v>"$COTRP",</v>
      </c>
      <c r="D7446" t="str">
        <f t="shared" si="232"/>
        <v>"COTRP",</v>
      </c>
    </row>
    <row r="7447" spans="1:4" x14ac:dyDescent="0.2">
      <c r="A7447" t="s">
        <v>43408</v>
      </c>
      <c r="B7447" t="s">
        <v>7445</v>
      </c>
      <c r="C7447" t="str">
        <f t="shared" si="233"/>
        <v>"$COTXF",</v>
      </c>
      <c r="D7447" t="str">
        <f t="shared" si="232"/>
        <v>"COTXF",</v>
      </c>
    </row>
    <row r="7448" spans="1:4" x14ac:dyDescent="0.2">
      <c r="A7448" t="s">
        <v>43409</v>
      </c>
      <c r="B7448" t="s">
        <v>7446</v>
      </c>
      <c r="C7448" t="str">
        <f t="shared" si="233"/>
        <v>"$COTZ",</v>
      </c>
      <c r="D7448" t="str">
        <f t="shared" si="232"/>
        <v>"COTZ",</v>
      </c>
    </row>
    <row r="7449" spans="1:4" x14ac:dyDescent="0.2">
      <c r="A7449" t="s">
        <v>43410</v>
      </c>
      <c r="B7449" t="s">
        <v>7447</v>
      </c>
      <c r="C7449" t="str">
        <f t="shared" si="233"/>
        <v>"$COUGF",</v>
      </c>
      <c r="D7449" t="str">
        <f t="shared" si="232"/>
        <v>"COUGF",</v>
      </c>
    </row>
    <row r="7450" spans="1:4" x14ac:dyDescent="0.2">
      <c r="A7450" t="s">
        <v>43411</v>
      </c>
      <c r="B7450" t="s">
        <v>7448</v>
      </c>
      <c r="C7450" t="str">
        <f t="shared" si="233"/>
        <v>"$COUTF",</v>
      </c>
      <c r="D7450" t="str">
        <f t="shared" si="232"/>
        <v>"COUTF",</v>
      </c>
    </row>
    <row r="7451" spans="1:4" x14ac:dyDescent="0.2">
      <c r="A7451" t="s">
        <v>43412</v>
      </c>
      <c r="B7451" t="s">
        <v>7449</v>
      </c>
      <c r="C7451" t="str">
        <f t="shared" si="233"/>
        <v>"$COUUF",</v>
      </c>
      <c r="D7451" t="str">
        <f t="shared" si="232"/>
        <v>"COUUF",</v>
      </c>
    </row>
    <row r="7452" spans="1:4" x14ac:dyDescent="0.2">
      <c r="A7452" t="s">
        <v>43413</v>
      </c>
      <c r="B7452" t="s">
        <v>7450</v>
      </c>
      <c r="C7452" t="str">
        <f t="shared" si="233"/>
        <v>"$COUV",</v>
      </c>
      <c r="D7452" t="str">
        <f t="shared" si="232"/>
        <v>"COUV",</v>
      </c>
    </row>
    <row r="7453" spans="1:4" x14ac:dyDescent="0.2">
      <c r="A7453" t="s">
        <v>43414</v>
      </c>
      <c r="B7453" t="s">
        <v>7451</v>
      </c>
      <c r="C7453" t="str">
        <f t="shared" si="233"/>
        <v>"$COVE",</v>
      </c>
      <c r="D7453" t="str">
        <f t="shared" si="232"/>
        <v>"COVE",</v>
      </c>
    </row>
    <row r="7454" spans="1:4" x14ac:dyDescent="0.2">
      <c r="A7454" t="s">
        <v>43415</v>
      </c>
      <c r="B7454" t="s">
        <v>7452</v>
      </c>
      <c r="C7454" t="str">
        <f t="shared" si="233"/>
        <v>"$COVNF",</v>
      </c>
      <c r="D7454" t="str">
        <f t="shared" si="232"/>
        <v>"COVNF",</v>
      </c>
    </row>
    <row r="7455" spans="1:4" x14ac:dyDescent="0.2">
      <c r="A7455" t="s">
        <v>43416</v>
      </c>
      <c r="B7455" t="s">
        <v>7453</v>
      </c>
      <c r="C7455" t="str">
        <f t="shared" si="233"/>
        <v>"$COVR",</v>
      </c>
      <c r="D7455" t="str">
        <f t="shared" si="232"/>
        <v>"COVR",</v>
      </c>
    </row>
    <row r="7456" spans="1:4" x14ac:dyDescent="0.2">
      <c r="A7456" t="s">
        <v>43417</v>
      </c>
      <c r="B7456" t="s">
        <v>7454</v>
      </c>
      <c r="C7456" t="str">
        <f t="shared" si="233"/>
        <v>"$COVTY",</v>
      </c>
      <c r="D7456" t="str">
        <f t="shared" si="232"/>
        <v>"COVTY",</v>
      </c>
    </row>
    <row r="7457" spans="1:4" x14ac:dyDescent="0.2">
      <c r="A7457" t="s">
        <v>43418</v>
      </c>
      <c r="B7457" t="s">
        <v>7455</v>
      </c>
      <c r="C7457" t="str">
        <f t="shared" si="233"/>
        <v>"$COWI",</v>
      </c>
      <c r="D7457" t="str">
        <f t="shared" si="232"/>
        <v>"COWI",</v>
      </c>
    </row>
    <row r="7458" spans="1:4" x14ac:dyDescent="0.2">
      <c r="A7458" t="s">
        <v>43419</v>
      </c>
      <c r="B7458" t="s">
        <v>7456</v>
      </c>
      <c r="C7458" t="str">
        <f t="shared" si="233"/>
        <v>"$COWP",</v>
      </c>
      <c r="D7458" t="str">
        <f t="shared" si="232"/>
        <v>"COWP",</v>
      </c>
    </row>
    <row r="7459" spans="1:4" x14ac:dyDescent="0.2">
      <c r="A7459" t="s">
        <v>43420</v>
      </c>
      <c r="B7459" t="s">
        <v>7457</v>
      </c>
      <c r="C7459" t="str">
        <f t="shared" si="233"/>
        <v>"$COWPP",</v>
      </c>
      <c r="D7459" t="str">
        <f t="shared" si="232"/>
        <v>"COWPP",</v>
      </c>
    </row>
    <row r="7460" spans="1:4" x14ac:dyDescent="0.2">
      <c r="A7460" t="s">
        <v>43421</v>
      </c>
      <c r="B7460" t="s">
        <v>7458</v>
      </c>
      <c r="C7460" t="str">
        <f t="shared" si="233"/>
        <v>"$COWTF",</v>
      </c>
      <c r="D7460" t="str">
        <f t="shared" si="232"/>
        <v>"COWTF",</v>
      </c>
    </row>
    <row r="7461" spans="1:4" x14ac:dyDescent="0.2">
      <c r="A7461" t="s">
        <v>43422</v>
      </c>
      <c r="B7461" t="s">
        <v>7459</v>
      </c>
      <c r="C7461" t="str">
        <f t="shared" si="233"/>
        <v>"$COYJF",</v>
      </c>
      <c r="D7461" t="str">
        <f t="shared" si="232"/>
        <v>"COYJF",</v>
      </c>
    </row>
    <row r="7462" spans="1:4" x14ac:dyDescent="0.2">
      <c r="A7462" t="s">
        <v>43423</v>
      </c>
      <c r="B7462" t="s">
        <v>7460</v>
      </c>
      <c r="C7462" t="str">
        <f t="shared" si="233"/>
        <v>"$COYLF",</v>
      </c>
      <c r="D7462" t="str">
        <f t="shared" si="232"/>
        <v>"COYLF",</v>
      </c>
    </row>
    <row r="7463" spans="1:4" x14ac:dyDescent="0.2">
      <c r="A7463" t="s">
        <v>43424</v>
      </c>
      <c r="B7463" t="s">
        <v>7461</v>
      </c>
      <c r="C7463" t="str">
        <f t="shared" si="233"/>
        <v>"$COYN",</v>
      </c>
      <c r="D7463" t="str">
        <f t="shared" si="232"/>
        <v>"COYN",</v>
      </c>
    </row>
    <row r="7464" spans="1:4" x14ac:dyDescent="0.2">
      <c r="A7464" t="s">
        <v>43425</v>
      </c>
      <c r="B7464" t="s">
        <v>7462</v>
      </c>
      <c r="C7464" t="str">
        <f t="shared" si="233"/>
        <v>"$COYNQ",</v>
      </c>
      <c r="D7464" t="str">
        <f t="shared" si="232"/>
        <v>"COYNQ",</v>
      </c>
    </row>
    <row r="7465" spans="1:4" x14ac:dyDescent="0.2">
      <c r="A7465" t="s">
        <v>43426</v>
      </c>
      <c r="B7465" t="s">
        <v>7463</v>
      </c>
      <c r="C7465" t="str">
        <f t="shared" si="233"/>
        <v>"$COYNW",</v>
      </c>
      <c r="D7465" t="str">
        <f t="shared" si="232"/>
        <v>"COYNW",</v>
      </c>
    </row>
    <row r="7466" spans="1:4" x14ac:dyDescent="0.2">
      <c r="A7466" t="s">
        <v>43427</v>
      </c>
      <c r="B7466" t="s">
        <v>7464</v>
      </c>
      <c r="C7466" t="str">
        <f t="shared" si="233"/>
        <v>"$COYR",</v>
      </c>
      <c r="D7466" t="str">
        <f t="shared" si="232"/>
        <v>"COYR",</v>
      </c>
    </row>
    <row r="7467" spans="1:4" x14ac:dyDescent="0.2">
      <c r="A7467" t="s">
        <v>43428</v>
      </c>
      <c r="B7467" t="s">
        <v>7465</v>
      </c>
      <c r="C7467" t="str">
        <f t="shared" si="233"/>
        <v>"$COYWQ",</v>
      </c>
      <c r="D7467" t="str">
        <f t="shared" si="232"/>
        <v>"COYWQ",</v>
      </c>
    </row>
    <row r="7468" spans="1:4" x14ac:dyDescent="0.2">
      <c r="A7468" t="s">
        <v>43429</v>
      </c>
      <c r="B7468" t="s">
        <v>7466</v>
      </c>
      <c r="C7468" t="str">
        <f t="shared" si="233"/>
        <v>"$COZTF",</v>
      </c>
      <c r="D7468" t="str">
        <f t="shared" si="232"/>
        <v>"COZTF",</v>
      </c>
    </row>
    <row r="7469" spans="1:4" x14ac:dyDescent="0.2">
      <c r="A7469" t="s">
        <v>43430</v>
      </c>
      <c r="B7469" t="s">
        <v>7467</v>
      </c>
      <c r="C7469" t="str">
        <f t="shared" si="233"/>
        <v>"$CPADF",</v>
      </c>
      <c r="D7469" t="str">
        <f t="shared" si="232"/>
        <v>"CPADF",</v>
      </c>
    </row>
    <row r="7470" spans="1:4" x14ac:dyDescent="0.2">
      <c r="A7470" t="s">
        <v>43431</v>
      </c>
      <c r="B7470" t="s">
        <v>7468</v>
      </c>
      <c r="C7470" t="str">
        <f t="shared" si="233"/>
        <v>"$CPAI",</v>
      </c>
      <c r="D7470" t="str">
        <f t="shared" si="232"/>
        <v>"CPAI",</v>
      </c>
    </row>
    <row r="7471" spans="1:4" x14ac:dyDescent="0.2">
      <c r="A7471" t="s">
        <v>43432</v>
      </c>
      <c r="B7471" t="s">
        <v>7469</v>
      </c>
      <c r="C7471" t="str">
        <f t="shared" si="233"/>
        <v>"$CPAMF",</v>
      </c>
      <c r="D7471" t="str">
        <f t="shared" si="232"/>
        <v>"CPAMF",</v>
      </c>
    </row>
    <row r="7472" spans="1:4" x14ac:dyDescent="0.2">
      <c r="A7472" t="s">
        <v>43433</v>
      </c>
      <c r="B7472" t="s">
        <v>7470</v>
      </c>
      <c r="C7472" t="str">
        <f t="shared" si="233"/>
        <v>"$CPASF",</v>
      </c>
      <c r="D7472" t="str">
        <f t="shared" si="232"/>
        <v>"CPASF",</v>
      </c>
    </row>
    <row r="7473" spans="1:4" x14ac:dyDescent="0.2">
      <c r="A7473" t="s">
        <v>43434</v>
      </c>
      <c r="B7473" t="s">
        <v>7471</v>
      </c>
      <c r="C7473" t="str">
        <f t="shared" si="233"/>
        <v>"$CPAXF",</v>
      </c>
      <c r="D7473" t="str">
        <f t="shared" si="232"/>
        <v>"CPAXF",</v>
      </c>
    </row>
    <row r="7474" spans="1:4" x14ac:dyDescent="0.2">
      <c r="A7474" t="s">
        <v>43435</v>
      </c>
      <c r="B7474" t="s">
        <v>7472</v>
      </c>
      <c r="C7474" t="str">
        <f t="shared" si="233"/>
        <v>"$CPBLF",</v>
      </c>
      <c r="D7474" t="str">
        <f t="shared" si="232"/>
        <v>"CPBLF",</v>
      </c>
    </row>
    <row r="7475" spans="1:4" x14ac:dyDescent="0.2">
      <c r="A7475" t="s">
        <v>43436</v>
      </c>
      <c r="B7475" t="s">
        <v>7473</v>
      </c>
      <c r="C7475" t="str">
        <f t="shared" si="233"/>
        <v>"$CPBO",</v>
      </c>
      <c r="D7475" t="str">
        <f t="shared" si="232"/>
        <v>"CPBO",</v>
      </c>
    </row>
    <row r="7476" spans="1:4" x14ac:dyDescent="0.2">
      <c r="A7476" t="s">
        <v>43437</v>
      </c>
      <c r="B7476" t="s">
        <v>7474</v>
      </c>
      <c r="C7476" t="str">
        <f t="shared" si="233"/>
        <v>"$CPBP",</v>
      </c>
      <c r="D7476" t="str">
        <f t="shared" si="232"/>
        <v>"CPBP",</v>
      </c>
    </row>
    <row r="7477" spans="1:4" x14ac:dyDescent="0.2">
      <c r="A7477" t="s">
        <v>43438</v>
      </c>
      <c r="B7477" t="s">
        <v>7475</v>
      </c>
      <c r="C7477" t="str">
        <f t="shared" si="233"/>
        <v>"$CPBRQ",</v>
      </c>
      <c r="D7477" t="str">
        <f t="shared" si="232"/>
        <v>"CPBRQ",</v>
      </c>
    </row>
    <row r="7478" spans="1:4" x14ac:dyDescent="0.2">
      <c r="A7478" t="s">
        <v>43439</v>
      </c>
      <c r="B7478" t="s">
        <v>7476</v>
      </c>
      <c r="C7478" t="str">
        <f t="shared" si="233"/>
        <v>"$CPBXQ",</v>
      </c>
      <c r="D7478" t="str">
        <f t="shared" si="232"/>
        <v>"CPBXQ",</v>
      </c>
    </row>
    <row r="7479" spans="1:4" x14ac:dyDescent="0.2">
      <c r="A7479" t="s">
        <v>43440</v>
      </c>
      <c r="B7479" t="s">
        <v>7477</v>
      </c>
      <c r="C7479" t="str">
        <f t="shared" si="233"/>
        <v>"$CPCAF",</v>
      </c>
      <c r="D7479" t="str">
        <f t="shared" si="232"/>
        <v>"CPCAF",</v>
      </c>
    </row>
    <row r="7480" spans="1:4" x14ac:dyDescent="0.2">
      <c r="A7480" t="s">
        <v>43441</v>
      </c>
      <c r="B7480" t="s">
        <v>7478</v>
      </c>
      <c r="C7480" t="str">
        <f t="shared" si="233"/>
        <v>"$CPCAY",</v>
      </c>
      <c r="D7480" t="str">
        <f t="shared" si="232"/>
        <v>"CPCAY",</v>
      </c>
    </row>
    <row r="7481" spans="1:4" x14ac:dyDescent="0.2">
      <c r="A7481" t="s">
        <v>43442</v>
      </c>
      <c r="B7481" t="s">
        <v>7479</v>
      </c>
      <c r="C7481" t="str">
        <f t="shared" si="233"/>
        <v>"$CPCC",</v>
      </c>
      <c r="D7481" t="str">
        <f t="shared" si="232"/>
        <v>"CPCC",</v>
      </c>
    </row>
    <row r="7482" spans="1:4" x14ac:dyDescent="0.2">
      <c r="A7482" t="s">
        <v>43443</v>
      </c>
      <c r="B7482" t="s">
        <v>7480</v>
      </c>
      <c r="C7482" t="str">
        <f t="shared" si="233"/>
        <v>"$CPCCD",</v>
      </c>
      <c r="D7482" t="str">
        <f t="shared" si="232"/>
        <v>"CPCCD",</v>
      </c>
    </row>
    <row r="7483" spans="1:4" x14ac:dyDescent="0.2">
      <c r="A7483" t="s">
        <v>43444</v>
      </c>
      <c r="B7483" t="s">
        <v>7481</v>
      </c>
      <c r="C7483" t="str">
        <f t="shared" si="233"/>
        <v>"$CPCDP",</v>
      </c>
      <c r="D7483" t="str">
        <f t="shared" si="232"/>
        <v>"CPCDP",</v>
      </c>
    </row>
    <row r="7484" spans="1:4" x14ac:dyDescent="0.2">
      <c r="A7484" t="s">
        <v>43445</v>
      </c>
      <c r="B7484" t="s">
        <v>7482</v>
      </c>
      <c r="C7484" t="str">
        <f t="shared" si="233"/>
        <v>"$CPCF",</v>
      </c>
      <c r="D7484" t="str">
        <f t="shared" si="232"/>
        <v>"CPCF",</v>
      </c>
    </row>
    <row r="7485" spans="1:4" x14ac:dyDescent="0.2">
      <c r="A7485" t="s">
        <v>43446</v>
      </c>
      <c r="B7485" t="s">
        <v>7483</v>
      </c>
      <c r="C7485" t="str">
        <f t="shared" si="233"/>
        <v>"$CPCGF",</v>
      </c>
      <c r="D7485" t="str">
        <f t="shared" si="232"/>
        <v>"CPCGF",</v>
      </c>
    </row>
    <row r="7486" spans="1:4" x14ac:dyDescent="0.2">
      <c r="A7486" t="s">
        <v>43447</v>
      </c>
      <c r="B7486" t="s">
        <v>7484</v>
      </c>
      <c r="C7486" t="str">
        <f t="shared" si="233"/>
        <v>"$CPCIQ",</v>
      </c>
      <c r="D7486" t="str">
        <f t="shared" si="232"/>
        <v>"CPCIQ",</v>
      </c>
    </row>
    <row r="7487" spans="1:4" x14ac:dyDescent="0.2">
      <c r="A7487" t="s">
        <v>43448</v>
      </c>
      <c r="B7487" t="s">
        <v>7485</v>
      </c>
      <c r="C7487" t="str">
        <f t="shared" si="233"/>
        <v>"$CPCPF",</v>
      </c>
      <c r="D7487" t="str">
        <f t="shared" si="232"/>
        <v>"CPCPF",</v>
      </c>
    </row>
    <row r="7488" spans="1:4" x14ac:dyDescent="0.2">
      <c r="A7488" t="s">
        <v>43449</v>
      </c>
      <c r="B7488" t="s">
        <v>7486</v>
      </c>
      <c r="C7488" t="str">
        <f t="shared" si="233"/>
        <v>"$CPDA",</v>
      </c>
      <c r="D7488" t="str">
        <f t="shared" si="232"/>
        <v>"CPDA",</v>
      </c>
    </row>
    <row r="7489" spans="1:4" x14ac:dyDescent="0.2">
      <c r="A7489" t="s">
        <v>43450</v>
      </c>
      <c r="B7489" t="s">
        <v>7487</v>
      </c>
      <c r="C7489" t="str">
        <f t="shared" si="233"/>
        <v>"$CPDJP",</v>
      </c>
      <c r="D7489" t="str">
        <f t="shared" ref="D7489:D7552" si="234" xml:space="preserve"> """" &amp; B7489 &amp; ""","</f>
        <v>"CPDJP",</v>
      </c>
    </row>
    <row r="7490" spans="1:4" x14ac:dyDescent="0.2">
      <c r="A7490" t="s">
        <v>43451</v>
      </c>
      <c r="B7490" t="s">
        <v>7488</v>
      </c>
      <c r="C7490" t="str">
        <f t="shared" si="233"/>
        <v>"$CPDLF",</v>
      </c>
      <c r="D7490" t="str">
        <f t="shared" si="234"/>
        <v>"CPDLF",</v>
      </c>
    </row>
    <row r="7491" spans="1:4" x14ac:dyDescent="0.2">
      <c r="A7491" t="s">
        <v>43452</v>
      </c>
      <c r="B7491" t="s">
        <v>7489</v>
      </c>
      <c r="C7491" t="str">
        <f t="shared" ref="C7491:C7554" si="235" xml:space="preserve"> """" &amp; A7491 &amp; ""","</f>
        <v>"$CPDU",</v>
      </c>
      <c r="D7491" t="str">
        <f t="shared" si="234"/>
        <v>"CPDU",</v>
      </c>
    </row>
    <row r="7492" spans="1:4" x14ac:dyDescent="0.2">
      <c r="A7492" t="s">
        <v>43453</v>
      </c>
      <c r="B7492" t="s">
        <v>7490</v>
      </c>
      <c r="C7492" t="str">
        <f t="shared" si="235"/>
        <v>"$CPDV",</v>
      </c>
      <c r="D7492" t="str">
        <f t="shared" si="234"/>
        <v>"CPDV",</v>
      </c>
    </row>
    <row r="7493" spans="1:4" x14ac:dyDescent="0.2">
      <c r="A7493" t="s">
        <v>43454</v>
      </c>
      <c r="B7493" t="s">
        <v>7491</v>
      </c>
      <c r="C7493" t="str">
        <f t="shared" si="235"/>
        <v>"$CPEFD",</v>
      </c>
      <c r="D7493" t="str">
        <f t="shared" si="234"/>
        <v>"CPEFD",</v>
      </c>
    </row>
    <row r="7494" spans="1:4" x14ac:dyDescent="0.2">
      <c r="A7494" t="s">
        <v>43455</v>
      </c>
      <c r="B7494" t="s">
        <v>7492</v>
      </c>
      <c r="C7494" t="str">
        <f t="shared" si="235"/>
        <v>"$CPEFF",</v>
      </c>
      <c r="D7494" t="str">
        <f t="shared" si="234"/>
        <v>"CPEFF",</v>
      </c>
    </row>
    <row r="7495" spans="1:4" x14ac:dyDescent="0.2">
      <c r="A7495" t="s">
        <v>43456</v>
      </c>
      <c r="B7495" t="s">
        <v>7493</v>
      </c>
      <c r="C7495" t="str">
        <f t="shared" si="235"/>
        <v>"$CPEGF",</v>
      </c>
      <c r="D7495" t="str">
        <f t="shared" si="234"/>
        <v>"CPEGF",</v>
      </c>
    </row>
    <row r="7496" spans="1:4" x14ac:dyDescent="0.2">
      <c r="A7496" t="s">
        <v>43457</v>
      </c>
      <c r="B7496" t="s">
        <v>7494</v>
      </c>
      <c r="C7496" t="str">
        <f t="shared" si="235"/>
        <v>"$CPEQF",</v>
      </c>
      <c r="D7496" t="str">
        <f t="shared" si="234"/>
        <v>"CPEQF",</v>
      </c>
    </row>
    <row r="7497" spans="1:4" x14ac:dyDescent="0.2">
      <c r="A7497" t="s">
        <v>43458</v>
      </c>
      <c r="B7497" t="s">
        <v>7495</v>
      </c>
      <c r="C7497" t="str">
        <f t="shared" si="235"/>
        <v>"$CPERF",</v>
      </c>
      <c r="D7497" t="str">
        <f t="shared" si="234"/>
        <v>"CPERF",</v>
      </c>
    </row>
    <row r="7498" spans="1:4" x14ac:dyDescent="0.2">
      <c r="A7498" t="s">
        <v>43459</v>
      </c>
      <c r="B7498" t="s">
        <v>7496</v>
      </c>
      <c r="C7498" t="str">
        <f t="shared" si="235"/>
        <v>"$CPEU",</v>
      </c>
      <c r="D7498" t="str">
        <f t="shared" si="234"/>
        <v>"CPEU",</v>
      </c>
    </row>
    <row r="7499" spans="1:4" x14ac:dyDescent="0.2">
      <c r="A7499" t="s">
        <v>43460</v>
      </c>
      <c r="B7499" t="s">
        <v>7497</v>
      </c>
      <c r="C7499" t="str">
        <f t="shared" si="235"/>
        <v>"$CPFH",</v>
      </c>
      <c r="D7499" t="str">
        <f t="shared" si="234"/>
        <v>"CPFH",</v>
      </c>
    </row>
    <row r="7500" spans="1:4" x14ac:dyDescent="0.2">
      <c r="A7500" t="s">
        <v>43461</v>
      </c>
      <c r="B7500" t="s">
        <v>7498</v>
      </c>
      <c r="C7500" t="str">
        <f t="shared" si="235"/>
        <v>"$CPFLP",</v>
      </c>
      <c r="D7500" t="str">
        <f t="shared" si="234"/>
        <v>"CPFLP",</v>
      </c>
    </row>
    <row r="7501" spans="1:4" x14ac:dyDescent="0.2">
      <c r="A7501" t="s">
        <v>43462</v>
      </c>
      <c r="B7501" t="s">
        <v>7499</v>
      </c>
      <c r="C7501" t="str">
        <f t="shared" si="235"/>
        <v>"$CPFR",</v>
      </c>
      <c r="D7501" t="str">
        <f t="shared" si="234"/>
        <v>"CPFR",</v>
      </c>
    </row>
    <row r="7502" spans="1:4" x14ac:dyDescent="0.2">
      <c r="A7502" t="s">
        <v>43463</v>
      </c>
      <c r="B7502" t="s">
        <v>7500</v>
      </c>
      <c r="C7502" t="str">
        <f t="shared" si="235"/>
        <v>"$CPFXF",</v>
      </c>
      <c r="D7502" t="str">
        <f t="shared" si="234"/>
        <v>"CPFXF",</v>
      </c>
    </row>
    <row r="7503" spans="1:4" x14ac:dyDescent="0.2">
      <c r="A7503" t="s">
        <v>43464</v>
      </c>
      <c r="B7503" t="s">
        <v>7501</v>
      </c>
      <c r="C7503" t="str">
        <f t="shared" si="235"/>
        <v>"$CPGCF",</v>
      </c>
      <c r="D7503" t="str">
        <f t="shared" si="234"/>
        <v>"CPGCF",</v>
      </c>
    </row>
    <row r="7504" spans="1:4" x14ac:dyDescent="0.2">
      <c r="A7504" t="s">
        <v>43465</v>
      </c>
      <c r="B7504" t="s">
        <v>7502</v>
      </c>
      <c r="C7504" t="str">
        <f t="shared" si="235"/>
        <v>"$CPGLF",</v>
      </c>
      <c r="D7504" t="str">
        <f t="shared" si="234"/>
        <v>"CPGLF",</v>
      </c>
    </row>
    <row r="7505" spans="1:4" x14ac:dyDescent="0.2">
      <c r="A7505" t="s">
        <v>43466</v>
      </c>
      <c r="B7505" t="s">
        <v>7503</v>
      </c>
      <c r="C7505" t="str">
        <f t="shared" si="235"/>
        <v>"$CPGP",</v>
      </c>
      <c r="D7505" t="str">
        <f t="shared" si="234"/>
        <v>"CPGP",</v>
      </c>
    </row>
    <row r="7506" spans="1:4" x14ac:dyDescent="0.2">
      <c r="A7506" t="s">
        <v>43467</v>
      </c>
      <c r="B7506" t="s">
        <v>7504</v>
      </c>
      <c r="C7506" t="str">
        <f t="shared" si="235"/>
        <v>"$CPGPY",</v>
      </c>
      <c r="D7506" t="str">
        <f t="shared" si="234"/>
        <v>"CPGPY",</v>
      </c>
    </row>
    <row r="7507" spans="1:4" x14ac:dyDescent="0.2">
      <c r="A7507" t="s">
        <v>43468</v>
      </c>
      <c r="B7507" t="s">
        <v>7505</v>
      </c>
      <c r="C7507" t="str">
        <f t="shared" si="235"/>
        <v>"$CPGSF",</v>
      </c>
      <c r="D7507" t="str">
        <f t="shared" si="234"/>
        <v>"CPGSF",</v>
      </c>
    </row>
    <row r="7508" spans="1:4" x14ac:dyDescent="0.2">
      <c r="A7508" t="s">
        <v>43469</v>
      </c>
      <c r="B7508" t="s">
        <v>7506</v>
      </c>
      <c r="C7508" t="str">
        <f t="shared" si="235"/>
        <v>"$CPGU",</v>
      </c>
      <c r="D7508" t="str">
        <f t="shared" si="234"/>
        <v>"CPGU",</v>
      </c>
    </row>
    <row r="7509" spans="1:4" x14ac:dyDescent="0.2">
      <c r="A7509" t="s">
        <v>43470</v>
      </c>
      <c r="B7509" t="s">
        <v>7507</v>
      </c>
      <c r="C7509" t="str">
        <f t="shared" si="235"/>
        <v>"$CPGXF",</v>
      </c>
      <c r="D7509" t="str">
        <f t="shared" si="234"/>
        <v>"CPGXF",</v>
      </c>
    </row>
    <row r="7510" spans="1:4" x14ac:dyDescent="0.2">
      <c r="A7510" t="s">
        <v>43471</v>
      </c>
      <c r="B7510" t="s">
        <v>7508</v>
      </c>
      <c r="C7510" t="str">
        <f t="shared" si="235"/>
        <v>"$CPGYF",</v>
      </c>
      <c r="D7510" t="str">
        <f t="shared" si="234"/>
        <v>"CPGYF",</v>
      </c>
    </row>
    <row r="7511" spans="1:4" x14ac:dyDescent="0.2">
      <c r="A7511" t="s">
        <v>43472</v>
      </c>
      <c r="B7511" t="s">
        <v>7509</v>
      </c>
      <c r="C7511" t="str">
        <f t="shared" si="235"/>
        <v>"$CPGZF",</v>
      </c>
      <c r="D7511" t="str">
        <f t="shared" si="234"/>
        <v>"CPGZF",</v>
      </c>
    </row>
    <row r="7512" spans="1:4" x14ac:dyDescent="0.2">
      <c r="A7512" t="s">
        <v>43473</v>
      </c>
      <c r="B7512" t="s">
        <v>7510</v>
      </c>
      <c r="C7512" t="str">
        <f t="shared" si="235"/>
        <v>"$CPHAF",</v>
      </c>
      <c r="D7512" t="str">
        <f t="shared" si="234"/>
        <v>"CPHAF",</v>
      </c>
    </row>
    <row r="7513" spans="1:4" x14ac:dyDescent="0.2">
      <c r="A7513" t="s">
        <v>43474</v>
      </c>
      <c r="B7513" t="s">
        <v>7511</v>
      </c>
      <c r="C7513" t="str">
        <f t="shared" si="235"/>
        <v>"$CPHB",</v>
      </c>
      <c r="D7513" t="str">
        <f t="shared" si="234"/>
        <v>"CPHB",</v>
      </c>
    </row>
    <row r="7514" spans="1:4" x14ac:dyDescent="0.2">
      <c r="A7514" t="s">
        <v>43475</v>
      </c>
      <c r="B7514" t="s">
        <v>7512</v>
      </c>
      <c r="C7514" t="str">
        <f t="shared" si="235"/>
        <v>"$CPHG",</v>
      </c>
      <c r="D7514" t="str">
        <f t="shared" si="234"/>
        <v>"CPHG",</v>
      </c>
    </row>
    <row r="7515" spans="1:4" x14ac:dyDescent="0.2">
      <c r="A7515" t="s">
        <v>43476</v>
      </c>
      <c r="B7515" t="s">
        <v>7513</v>
      </c>
      <c r="C7515" t="str">
        <f t="shared" si="235"/>
        <v>"$CPHRF",</v>
      </c>
      <c r="D7515" t="str">
        <f t="shared" si="234"/>
        <v>"CPHRF",</v>
      </c>
    </row>
    <row r="7516" spans="1:4" x14ac:dyDescent="0.2">
      <c r="A7516" t="s">
        <v>43477</v>
      </c>
      <c r="B7516" t="s">
        <v>7514</v>
      </c>
      <c r="C7516" t="str">
        <f t="shared" si="235"/>
        <v>"$CPHT",</v>
      </c>
      <c r="D7516" t="str">
        <f t="shared" si="234"/>
        <v>"CPHT",</v>
      </c>
    </row>
    <row r="7517" spans="1:4" x14ac:dyDescent="0.2">
      <c r="A7517" t="s">
        <v>43478</v>
      </c>
      <c r="B7517" t="s">
        <v>7515</v>
      </c>
      <c r="C7517" t="str">
        <f t="shared" si="235"/>
        <v>"$CPHVF",</v>
      </c>
      <c r="D7517" t="str">
        <f t="shared" si="234"/>
        <v>"CPHVF",</v>
      </c>
    </row>
    <row r="7518" spans="1:4" x14ac:dyDescent="0.2">
      <c r="A7518" t="s">
        <v>43479</v>
      </c>
      <c r="B7518" t="s">
        <v>7516</v>
      </c>
      <c r="C7518" t="str">
        <f t="shared" si="235"/>
        <v>"$CPHXF",</v>
      </c>
      <c r="D7518" t="str">
        <f t="shared" si="234"/>
        <v>"CPHXF",</v>
      </c>
    </row>
    <row r="7519" spans="1:4" x14ac:dyDescent="0.2">
      <c r="A7519" t="s">
        <v>43480</v>
      </c>
      <c r="B7519" t="s">
        <v>7517</v>
      </c>
      <c r="C7519" t="str">
        <f t="shared" si="235"/>
        <v>"$CPICQ",</v>
      </c>
      <c r="D7519" t="str">
        <f t="shared" si="234"/>
        <v>"CPICQ",</v>
      </c>
    </row>
    <row r="7520" spans="1:4" x14ac:dyDescent="0.2">
      <c r="A7520" t="s">
        <v>43481</v>
      </c>
      <c r="B7520" t="s">
        <v>7518</v>
      </c>
      <c r="C7520" t="str">
        <f t="shared" si="235"/>
        <v>"$CPIHD",</v>
      </c>
      <c r="D7520" t="str">
        <f t="shared" si="234"/>
        <v>"CPIHD",</v>
      </c>
    </row>
    <row r="7521" spans="1:4" x14ac:dyDescent="0.2">
      <c r="A7521" t="s">
        <v>43482</v>
      </c>
      <c r="B7521" t="s">
        <v>7519</v>
      </c>
      <c r="C7521" t="str">
        <f t="shared" si="235"/>
        <v>"$CPIHF",</v>
      </c>
      <c r="D7521" t="str">
        <f t="shared" si="234"/>
        <v>"CPIHF",</v>
      </c>
    </row>
    <row r="7522" spans="1:4" x14ac:dyDescent="0.2">
      <c r="A7522" t="s">
        <v>43483</v>
      </c>
      <c r="B7522" t="s">
        <v>7520</v>
      </c>
      <c r="C7522" t="str">
        <f t="shared" si="235"/>
        <v>"$CPITF",</v>
      </c>
      <c r="D7522" t="str">
        <f t="shared" si="234"/>
        <v>"CPITF",</v>
      </c>
    </row>
    <row r="7523" spans="1:4" x14ac:dyDescent="0.2">
      <c r="A7523" t="s">
        <v>43484</v>
      </c>
      <c r="B7523" t="s">
        <v>7521</v>
      </c>
      <c r="C7523" t="str">
        <f t="shared" si="235"/>
        <v>"$CPIVF",</v>
      </c>
      <c r="D7523" t="str">
        <f t="shared" si="234"/>
        <v>"CPIVF",</v>
      </c>
    </row>
    <row r="7524" spans="1:4" x14ac:dyDescent="0.2">
      <c r="A7524" t="s">
        <v>43485</v>
      </c>
      <c r="B7524" t="s">
        <v>7522</v>
      </c>
      <c r="C7524" t="str">
        <f t="shared" si="235"/>
        <v>"$CPKF",</v>
      </c>
      <c r="D7524" t="str">
        <f t="shared" si="234"/>
        <v>"CPKF",</v>
      </c>
    </row>
    <row r="7525" spans="1:4" x14ac:dyDescent="0.2">
      <c r="A7525" t="s">
        <v>43486</v>
      </c>
      <c r="B7525" t="s">
        <v>7523</v>
      </c>
      <c r="C7525" t="str">
        <f t="shared" si="235"/>
        <v>"$CPKNP",</v>
      </c>
      <c r="D7525" t="str">
        <f t="shared" si="234"/>
        <v>"CPKNP",</v>
      </c>
    </row>
    <row r="7526" spans="1:4" x14ac:dyDescent="0.2">
      <c r="A7526" t="s">
        <v>43487</v>
      </c>
      <c r="B7526" t="s">
        <v>7524</v>
      </c>
      <c r="C7526" t="str">
        <f t="shared" si="235"/>
        <v>"$CPKOF",</v>
      </c>
      <c r="D7526" t="str">
        <f t="shared" si="234"/>
        <v>"CPKOF",</v>
      </c>
    </row>
    <row r="7527" spans="1:4" x14ac:dyDescent="0.2">
      <c r="A7527" t="s">
        <v>43488</v>
      </c>
      <c r="B7527" t="s">
        <v>7525</v>
      </c>
      <c r="C7527" t="str">
        <f t="shared" si="235"/>
        <v>"$CPKPF",</v>
      </c>
      <c r="D7527" t="str">
        <f t="shared" si="234"/>
        <v>"CPKPF",</v>
      </c>
    </row>
    <row r="7528" spans="1:4" x14ac:dyDescent="0.2">
      <c r="A7528" t="s">
        <v>43489</v>
      </c>
      <c r="B7528" t="s">
        <v>7526</v>
      </c>
      <c r="C7528" t="str">
        <f t="shared" si="235"/>
        <v>"$CPKPY",</v>
      </c>
      <c r="D7528" t="str">
        <f t="shared" si="234"/>
        <v>"CPKPY",</v>
      </c>
    </row>
    <row r="7529" spans="1:4" x14ac:dyDescent="0.2">
      <c r="A7529" t="s">
        <v>43490</v>
      </c>
      <c r="B7529" t="s">
        <v>7527</v>
      </c>
      <c r="C7529" t="str">
        <f t="shared" si="235"/>
        <v>"$CPLCF",</v>
      </c>
      <c r="D7529" t="str">
        <f t="shared" si="234"/>
        <v>"CPLCF",</v>
      </c>
    </row>
    <row r="7530" spans="1:4" x14ac:dyDescent="0.2">
      <c r="A7530" t="s">
        <v>43491</v>
      </c>
      <c r="B7530" t="s">
        <v>7528</v>
      </c>
      <c r="C7530" t="str">
        <f t="shared" si="235"/>
        <v>"$CPLFF",</v>
      </c>
      <c r="D7530" t="str">
        <f t="shared" si="234"/>
        <v>"CPLFF",</v>
      </c>
    </row>
    <row r="7531" spans="1:4" x14ac:dyDescent="0.2">
      <c r="A7531" t="s">
        <v>43492</v>
      </c>
      <c r="B7531" t="s">
        <v>7529</v>
      </c>
      <c r="C7531" t="str">
        <f t="shared" si="235"/>
        <v>"$CPLJF",</v>
      </c>
      <c r="D7531" t="str">
        <f t="shared" si="234"/>
        <v>"CPLJF",</v>
      </c>
    </row>
    <row r="7532" spans="1:4" x14ac:dyDescent="0.2">
      <c r="A7532" t="s">
        <v>43493</v>
      </c>
      <c r="B7532" t="s">
        <v>7530</v>
      </c>
      <c r="C7532" t="str">
        <f t="shared" si="235"/>
        <v>"$CPLLF",</v>
      </c>
      <c r="D7532" t="str">
        <f t="shared" si="234"/>
        <v>"CPLLF",</v>
      </c>
    </row>
    <row r="7533" spans="1:4" x14ac:dyDescent="0.2">
      <c r="A7533" t="s">
        <v>43494</v>
      </c>
      <c r="B7533" t="s">
        <v>7531</v>
      </c>
      <c r="C7533" t="str">
        <f t="shared" si="235"/>
        <v>"$CPLS",</v>
      </c>
      <c r="D7533" t="str">
        <f t="shared" si="234"/>
        <v>"CPLS",</v>
      </c>
    </row>
    <row r="7534" spans="1:4" x14ac:dyDescent="0.2">
      <c r="A7534" t="s">
        <v>43495</v>
      </c>
      <c r="B7534" t="s">
        <v>7532</v>
      </c>
      <c r="C7534" t="str">
        <f t="shared" si="235"/>
        <v>"$CPLT",</v>
      </c>
      <c r="D7534" t="str">
        <f t="shared" si="234"/>
        <v>"CPLT",</v>
      </c>
    </row>
    <row r="7535" spans="1:4" x14ac:dyDescent="0.2">
      <c r="A7535" t="s">
        <v>43496</v>
      </c>
      <c r="B7535" t="s">
        <v>7533</v>
      </c>
      <c r="C7535" t="str">
        <f t="shared" si="235"/>
        <v>"$CPLY",</v>
      </c>
      <c r="D7535" t="str">
        <f t="shared" si="234"/>
        <v>"CPLY",</v>
      </c>
    </row>
    <row r="7536" spans="1:4" x14ac:dyDescent="0.2">
      <c r="A7536" t="s">
        <v>43497</v>
      </c>
      <c r="B7536" t="s">
        <v>7534</v>
      </c>
      <c r="C7536" t="str">
        <f t="shared" si="235"/>
        <v>"$CPMAF",</v>
      </c>
      <c r="D7536" t="str">
        <f t="shared" si="234"/>
        <v>"CPMAF",</v>
      </c>
    </row>
    <row r="7537" spans="1:4" x14ac:dyDescent="0.2">
      <c r="A7537" t="s">
        <v>43498</v>
      </c>
      <c r="B7537" t="s">
        <v>7535</v>
      </c>
      <c r="C7537" t="str">
        <f t="shared" si="235"/>
        <v>"$CPMCF",</v>
      </c>
      <c r="D7537" t="str">
        <f t="shared" si="234"/>
        <v>"CPMCF",</v>
      </c>
    </row>
    <row r="7538" spans="1:4" x14ac:dyDescent="0.2">
      <c r="A7538" t="s">
        <v>43499</v>
      </c>
      <c r="B7538" t="s">
        <v>7536</v>
      </c>
      <c r="C7538" t="str">
        <f t="shared" si="235"/>
        <v>"$CPMD",</v>
      </c>
      <c r="D7538" t="str">
        <f t="shared" si="234"/>
        <v>"CPMD",</v>
      </c>
    </row>
    <row r="7539" spans="1:4" x14ac:dyDescent="0.2">
      <c r="A7539" t="s">
        <v>43500</v>
      </c>
      <c r="B7539" t="s">
        <v>7537</v>
      </c>
      <c r="C7539" t="str">
        <f t="shared" si="235"/>
        <v>"$CPMFF",</v>
      </c>
      <c r="D7539" t="str">
        <f t="shared" si="234"/>
        <v>"CPMFF",</v>
      </c>
    </row>
    <row r="7540" spans="1:4" x14ac:dyDescent="0.2">
      <c r="A7540" t="s">
        <v>43501</v>
      </c>
      <c r="B7540" t="s">
        <v>7538</v>
      </c>
      <c r="C7540" t="str">
        <f t="shared" si="235"/>
        <v>"$CPMG",</v>
      </c>
      <c r="D7540" t="str">
        <f t="shared" si="234"/>
        <v>"CPMG",</v>
      </c>
    </row>
    <row r="7541" spans="1:4" x14ac:dyDescent="0.2">
      <c r="A7541" t="s">
        <v>43502</v>
      </c>
      <c r="B7541" t="s">
        <v>7539</v>
      </c>
      <c r="C7541" t="str">
        <f t="shared" si="235"/>
        <v>"$CPMIQ",</v>
      </c>
      <c r="D7541" t="str">
        <f t="shared" si="234"/>
        <v>"CPMIQ",</v>
      </c>
    </row>
    <row r="7542" spans="1:4" x14ac:dyDescent="0.2">
      <c r="A7542" t="s">
        <v>43503</v>
      </c>
      <c r="B7542" t="s">
        <v>7540</v>
      </c>
      <c r="C7542" t="str">
        <f t="shared" si="235"/>
        <v>"$CPMMF",</v>
      </c>
      <c r="D7542" t="str">
        <f t="shared" si="234"/>
        <v>"CPMMF",</v>
      </c>
    </row>
    <row r="7543" spans="1:4" x14ac:dyDescent="0.2">
      <c r="A7543" t="s">
        <v>43504</v>
      </c>
      <c r="B7543" t="s">
        <v>7541</v>
      </c>
      <c r="C7543" t="str">
        <f t="shared" si="235"/>
        <v>"$CPMNF",</v>
      </c>
      <c r="D7543" t="str">
        <f t="shared" si="234"/>
        <v>"CPMNF",</v>
      </c>
    </row>
    <row r="7544" spans="1:4" x14ac:dyDescent="0.2">
      <c r="A7544" t="s">
        <v>43505</v>
      </c>
      <c r="B7544" t="s">
        <v>7542</v>
      </c>
      <c r="C7544" t="str">
        <f t="shared" si="235"/>
        <v>"$CPMRF",</v>
      </c>
      <c r="D7544" t="str">
        <f t="shared" si="234"/>
        <v>"CPMRF",</v>
      </c>
    </row>
    <row r="7545" spans="1:4" x14ac:dyDescent="0.2">
      <c r="A7545" t="s">
        <v>43506</v>
      </c>
      <c r="B7545" t="s">
        <v>7543</v>
      </c>
      <c r="C7545" t="str">
        <f t="shared" si="235"/>
        <v>"$CPMV",</v>
      </c>
      <c r="D7545" t="str">
        <f t="shared" si="234"/>
        <v>"CPMV",</v>
      </c>
    </row>
    <row r="7546" spans="1:4" x14ac:dyDescent="0.2">
      <c r="A7546" t="s">
        <v>43507</v>
      </c>
      <c r="B7546" t="s">
        <v>7544</v>
      </c>
      <c r="C7546" t="str">
        <f t="shared" si="235"/>
        <v>"$CPNBF",</v>
      </c>
      <c r="D7546" t="str">
        <f t="shared" si="234"/>
        <v>"CPNBF",</v>
      </c>
    </row>
    <row r="7547" spans="1:4" x14ac:dyDescent="0.2">
      <c r="A7547" t="s">
        <v>43508</v>
      </c>
      <c r="B7547" t="s">
        <v>7545</v>
      </c>
      <c r="C7547" t="str">
        <f t="shared" si="235"/>
        <v>"$CPNCF",</v>
      </c>
      <c r="D7547" t="str">
        <f t="shared" si="234"/>
        <v>"CPNCF",</v>
      </c>
    </row>
    <row r="7548" spans="1:4" x14ac:dyDescent="0.2">
      <c r="A7548" t="s">
        <v>43509</v>
      </c>
      <c r="B7548" t="s">
        <v>7546</v>
      </c>
      <c r="C7548" t="str">
        <f t="shared" si="235"/>
        <v>"$CPNCW",</v>
      </c>
      <c r="D7548" t="str">
        <f t="shared" si="234"/>
        <v>"CPNCW",</v>
      </c>
    </row>
    <row r="7549" spans="1:4" x14ac:dyDescent="0.2">
      <c r="A7549" t="s">
        <v>43510</v>
      </c>
      <c r="B7549" t="s">
        <v>7547</v>
      </c>
      <c r="C7549" t="str">
        <f t="shared" si="235"/>
        <v>"$CPNFF",</v>
      </c>
      <c r="D7549" t="str">
        <f t="shared" si="234"/>
        <v>"CPNFF",</v>
      </c>
    </row>
    <row r="7550" spans="1:4" x14ac:dyDescent="0.2">
      <c r="A7550" t="s">
        <v>43511</v>
      </c>
      <c r="B7550" t="s">
        <v>7548</v>
      </c>
      <c r="C7550" t="str">
        <f t="shared" si="235"/>
        <v>"$CPNGF",</v>
      </c>
      <c r="D7550" t="str">
        <f t="shared" si="234"/>
        <v>"CPNGF",</v>
      </c>
    </row>
    <row r="7551" spans="1:4" x14ac:dyDescent="0.2">
      <c r="A7551" t="s">
        <v>43512</v>
      </c>
      <c r="B7551" t="s">
        <v>7549</v>
      </c>
      <c r="C7551" t="str">
        <f t="shared" si="235"/>
        <v>"$CPNLQ",</v>
      </c>
      <c r="D7551" t="str">
        <f t="shared" si="234"/>
        <v>"CPNLQ",</v>
      </c>
    </row>
    <row r="7552" spans="1:4" x14ac:dyDescent="0.2">
      <c r="A7552" t="s">
        <v>43513</v>
      </c>
      <c r="B7552" t="s">
        <v>7550</v>
      </c>
      <c r="C7552" t="str">
        <f t="shared" si="235"/>
        <v>"$CPNVF",</v>
      </c>
      <c r="D7552" t="str">
        <f t="shared" si="234"/>
        <v>"CPNVF",</v>
      </c>
    </row>
    <row r="7553" spans="1:4" x14ac:dyDescent="0.2">
      <c r="A7553" t="s">
        <v>43514</v>
      </c>
      <c r="B7553" t="s">
        <v>7551</v>
      </c>
      <c r="C7553" t="str">
        <f t="shared" si="235"/>
        <v>"$CPNWW",</v>
      </c>
      <c r="D7553" t="str">
        <f t="shared" ref="D7553:D7616" si="236" xml:space="preserve"> """" &amp; B7553 &amp; ""","</f>
        <v>"CPNWW",</v>
      </c>
    </row>
    <row r="7554" spans="1:4" x14ac:dyDescent="0.2">
      <c r="A7554" t="s">
        <v>43515</v>
      </c>
      <c r="B7554" t="s">
        <v>7552</v>
      </c>
      <c r="C7554" t="str">
        <f t="shared" si="235"/>
        <v>"$CPNZV",</v>
      </c>
      <c r="D7554" t="str">
        <f t="shared" si="236"/>
        <v>"CPNZV",</v>
      </c>
    </row>
    <row r="7555" spans="1:4" x14ac:dyDescent="0.2">
      <c r="A7555" t="s">
        <v>43516</v>
      </c>
      <c r="B7555" t="s">
        <v>7553</v>
      </c>
      <c r="C7555" t="str">
        <f t="shared" ref="C7555:C7618" si="237" xml:space="preserve"> """" &amp; A7555 &amp; ""","</f>
        <v>"$CPOG",</v>
      </c>
      <c r="D7555" t="str">
        <f t="shared" si="236"/>
        <v>"CPOG",</v>
      </c>
    </row>
    <row r="7556" spans="1:4" x14ac:dyDescent="0.2">
      <c r="A7556" t="s">
        <v>43517</v>
      </c>
      <c r="B7556" t="s">
        <v>7554</v>
      </c>
      <c r="C7556" t="str">
        <f t="shared" si="237"/>
        <v>"$CPOIF",</v>
      </c>
      <c r="D7556" t="str">
        <f t="shared" si="236"/>
        <v>"CPOIF",</v>
      </c>
    </row>
    <row r="7557" spans="1:4" x14ac:dyDescent="0.2">
      <c r="A7557" t="s">
        <v>43518</v>
      </c>
      <c r="B7557" t="s">
        <v>7555</v>
      </c>
      <c r="C7557" t="str">
        <f t="shared" si="237"/>
        <v>"$CPOKY",</v>
      </c>
      <c r="D7557" t="str">
        <f t="shared" si="236"/>
        <v>"CPOKY",</v>
      </c>
    </row>
    <row r="7558" spans="1:4" x14ac:dyDescent="0.2">
      <c r="A7558" t="s">
        <v>43519</v>
      </c>
      <c r="B7558" t="s">
        <v>7556</v>
      </c>
      <c r="C7558" t="str">
        <f t="shared" si="237"/>
        <v>"$CPONZ",</v>
      </c>
      <c r="D7558" t="str">
        <f t="shared" si="236"/>
        <v>"CPONZ",</v>
      </c>
    </row>
    <row r="7559" spans="1:4" x14ac:dyDescent="0.2">
      <c r="A7559" t="s">
        <v>43520</v>
      </c>
      <c r="B7559" t="s">
        <v>7557</v>
      </c>
      <c r="C7559" t="str">
        <f t="shared" si="237"/>
        <v>"$CPOR",</v>
      </c>
      <c r="D7559" t="str">
        <f t="shared" si="236"/>
        <v>"CPOR",</v>
      </c>
    </row>
    <row r="7560" spans="1:4" x14ac:dyDescent="0.2">
      <c r="A7560" t="s">
        <v>43521</v>
      </c>
      <c r="B7560" t="s">
        <v>7558</v>
      </c>
      <c r="C7560" t="str">
        <f t="shared" si="237"/>
        <v>"$CPOTF",</v>
      </c>
      <c r="D7560" t="str">
        <f t="shared" si="236"/>
        <v>"CPOTF",</v>
      </c>
    </row>
    <row r="7561" spans="1:4" x14ac:dyDescent="0.2">
      <c r="A7561" t="s">
        <v>43522</v>
      </c>
      <c r="B7561" t="s">
        <v>7559</v>
      </c>
      <c r="C7561" t="str">
        <f t="shared" si="237"/>
        <v>"$CPOUF",</v>
      </c>
      <c r="D7561" t="str">
        <f t="shared" si="236"/>
        <v>"CPOUF",</v>
      </c>
    </row>
    <row r="7562" spans="1:4" x14ac:dyDescent="0.2">
      <c r="A7562" t="s">
        <v>43523</v>
      </c>
      <c r="B7562" t="s">
        <v>7560</v>
      </c>
      <c r="C7562" t="str">
        <f t="shared" si="237"/>
        <v>"$CPOYF",</v>
      </c>
      <c r="D7562" t="str">
        <f t="shared" si="236"/>
        <v>"CPOYF",</v>
      </c>
    </row>
    <row r="7563" spans="1:4" x14ac:dyDescent="0.2">
      <c r="A7563" t="s">
        <v>43524</v>
      </c>
      <c r="B7563" t="s">
        <v>7561</v>
      </c>
      <c r="C7563" t="str">
        <f t="shared" si="237"/>
        <v>"$CPOZF",</v>
      </c>
      <c r="D7563" t="str">
        <f t="shared" si="236"/>
        <v>"CPOZF",</v>
      </c>
    </row>
    <row r="7564" spans="1:4" x14ac:dyDescent="0.2">
      <c r="A7564" t="s">
        <v>43525</v>
      </c>
      <c r="B7564" t="s">
        <v>7562</v>
      </c>
      <c r="C7564" t="str">
        <f t="shared" si="237"/>
        <v>"$CPPBY",</v>
      </c>
      <c r="D7564" t="str">
        <f t="shared" si="236"/>
        <v>"CPPBY",</v>
      </c>
    </row>
    <row r="7565" spans="1:4" x14ac:dyDescent="0.2">
      <c r="A7565" t="s">
        <v>43526</v>
      </c>
      <c r="B7565" t="s">
        <v>7563</v>
      </c>
      <c r="C7565" t="str">
        <f t="shared" si="237"/>
        <v>"$CPPCY",</v>
      </c>
      <c r="D7565" t="str">
        <f t="shared" si="236"/>
        <v>"CPPCY",</v>
      </c>
    </row>
    <row r="7566" spans="1:4" x14ac:dyDescent="0.2">
      <c r="A7566" t="s">
        <v>43527</v>
      </c>
      <c r="B7566" t="s">
        <v>7564</v>
      </c>
      <c r="C7566" t="str">
        <f t="shared" si="237"/>
        <v>"$CPPD",</v>
      </c>
      <c r="D7566" t="str">
        <f t="shared" si="236"/>
        <v>"CPPD",</v>
      </c>
    </row>
    <row r="7567" spans="1:4" x14ac:dyDescent="0.2">
      <c r="A7567" t="s">
        <v>43528</v>
      </c>
      <c r="B7567" t="s">
        <v>7565</v>
      </c>
      <c r="C7567" t="str">
        <f t="shared" si="237"/>
        <v>"$CPPE",</v>
      </c>
      <c r="D7567" t="str">
        <f t="shared" si="236"/>
        <v>"CPPE",</v>
      </c>
    </row>
    <row r="7568" spans="1:4" x14ac:dyDescent="0.2">
      <c r="A7568" t="s">
        <v>43529</v>
      </c>
      <c r="B7568" t="s">
        <v>7566</v>
      </c>
      <c r="C7568" t="str">
        <f t="shared" si="237"/>
        <v>"$CPPFF",</v>
      </c>
      <c r="D7568" t="str">
        <f t="shared" si="236"/>
        <v>"CPPFF",</v>
      </c>
    </row>
    <row r="7569" spans="1:4" x14ac:dyDescent="0.2">
      <c r="A7569" t="s">
        <v>43530</v>
      </c>
      <c r="B7569" t="s">
        <v>7567</v>
      </c>
      <c r="C7569" t="str">
        <f t="shared" si="237"/>
        <v>"$CPPHF",</v>
      </c>
      <c r="D7569" t="str">
        <f t="shared" si="236"/>
        <v>"CPPHF",</v>
      </c>
    </row>
    <row r="7570" spans="1:4" x14ac:dyDescent="0.2">
      <c r="A7570" t="s">
        <v>43531</v>
      </c>
      <c r="B7570" t="s">
        <v>7568</v>
      </c>
      <c r="C7570" t="str">
        <f t="shared" si="237"/>
        <v>"$CPPK",</v>
      </c>
      <c r="D7570" t="str">
        <f t="shared" si="236"/>
        <v>"CPPK",</v>
      </c>
    </row>
    <row r="7571" spans="1:4" x14ac:dyDescent="0.2">
      <c r="A7571" t="s">
        <v>43532</v>
      </c>
      <c r="B7571" t="s">
        <v>7569</v>
      </c>
      <c r="C7571" t="str">
        <f t="shared" si="237"/>
        <v>"$CPPKD",</v>
      </c>
      <c r="D7571" t="str">
        <f t="shared" si="236"/>
        <v>"CPPKD",</v>
      </c>
    </row>
    <row r="7572" spans="1:4" x14ac:dyDescent="0.2">
      <c r="A7572" t="s">
        <v>43533</v>
      </c>
      <c r="B7572" t="s">
        <v>7570</v>
      </c>
      <c r="C7572" t="str">
        <f t="shared" si="237"/>
        <v>"$CPPKF",</v>
      </c>
      <c r="D7572" t="str">
        <f t="shared" si="236"/>
        <v>"CPPKF",</v>
      </c>
    </row>
    <row r="7573" spans="1:4" x14ac:dyDescent="0.2">
      <c r="A7573" t="s">
        <v>43534</v>
      </c>
      <c r="B7573" t="s">
        <v>7571</v>
      </c>
      <c r="C7573" t="str">
        <f t="shared" si="237"/>
        <v>"$CPPMF",</v>
      </c>
      <c r="D7573" t="str">
        <f t="shared" si="236"/>
        <v>"CPPMF",</v>
      </c>
    </row>
    <row r="7574" spans="1:4" x14ac:dyDescent="0.2">
      <c r="A7574" t="s">
        <v>43535</v>
      </c>
      <c r="B7574" t="s">
        <v>7572</v>
      </c>
      <c r="C7574" t="str">
        <f t="shared" si="237"/>
        <v>"$CPPRQ",</v>
      </c>
      <c r="D7574" t="str">
        <f t="shared" si="236"/>
        <v>"CPPRQ",</v>
      </c>
    </row>
    <row r="7575" spans="1:4" x14ac:dyDescent="0.2">
      <c r="A7575" t="s">
        <v>43536</v>
      </c>
      <c r="B7575" t="s">
        <v>7573</v>
      </c>
      <c r="C7575" t="str">
        <f t="shared" si="237"/>
        <v>"$CPPSF",</v>
      </c>
      <c r="D7575" t="str">
        <f t="shared" si="236"/>
        <v>"CPPSF",</v>
      </c>
    </row>
    <row r="7576" spans="1:4" x14ac:dyDescent="0.2">
      <c r="A7576" t="s">
        <v>43537</v>
      </c>
      <c r="B7576" t="s">
        <v>7574</v>
      </c>
      <c r="C7576" t="str">
        <f t="shared" si="237"/>
        <v>"$CPPTF",</v>
      </c>
      <c r="D7576" t="str">
        <f t="shared" si="236"/>
        <v>"CPPTF",</v>
      </c>
    </row>
    <row r="7577" spans="1:4" x14ac:dyDescent="0.2">
      <c r="A7577" t="s">
        <v>43538</v>
      </c>
      <c r="B7577" t="s">
        <v>7575</v>
      </c>
      <c r="C7577" t="str">
        <f t="shared" si="237"/>
        <v>"$CPPTL",</v>
      </c>
      <c r="D7577" t="str">
        <f t="shared" si="236"/>
        <v>"CPPTL",</v>
      </c>
    </row>
    <row r="7578" spans="1:4" x14ac:dyDescent="0.2">
      <c r="A7578" t="s">
        <v>43539</v>
      </c>
      <c r="B7578" t="s">
        <v>7576</v>
      </c>
      <c r="C7578" t="str">
        <f t="shared" si="237"/>
        <v>"$CPPWF",</v>
      </c>
      <c r="D7578" t="str">
        <f t="shared" si="236"/>
        <v>"CPPWF",</v>
      </c>
    </row>
    <row r="7579" spans="1:4" x14ac:dyDescent="0.2">
      <c r="A7579" t="s">
        <v>43540</v>
      </c>
      <c r="B7579" t="s">
        <v>7577</v>
      </c>
      <c r="C7579" t="str">
        <f t="shared" si="237"/>
        <v>"$CPPXF",</v>
      </c>
      <c r="D7579" t="str">
        <f t="shared" si="236"/>
        <v>"CPPXF",</v>
      </c>
    </row>
    <row r="7580" spans="1:4" x14ac:dyDescent="0.2">
      <c r="A7580" t="s">
        <v>43541</v>
      </c>
      <c r="B7580" t="s">
        <v>7578</v>
      </c>
      <c r="C7580" t="str">
        <f t="shared" si="237"/>
        <v>"$CPPY",</v>
      </c>
      <c r="D7580" t="str">
        <f t="shared" si="236"/>
        <v>"CPPY",</v>
      </c>
    </row>
    <row r="7581" spans="1:4" x14ac:dyDescent="0.2">
      <c r="A7581" t="s">
        <v>43542</v>
      </c>
      <c r="B7581" t="s">
        <v>7579</v>
      </c>
      <c r="C7581" t="str">
        <f t="shared" si="237"/>
        <v>"$CPQHF",</v>
      </c>
      <c r="D7581" t="str">
        <f t="shared" si="236"/>
        <v>"CPQHF",</v>
      </c>
    </row>
    <row r="7582" spans="1:4" x14ac:dyDescent="0.2">
      <c r="A7582" t="s">
        <v>43543</v>
      </c>
      <c r="B7582" t="s">
        <v>7580</v>
      </c>
      <c r="C7582" t="str">
        <f t="shared" si="237"/>
        <v>"$CPQQ",</v>
      </c>
      <c r="D7582" t="str">
        <f t="shared" si="236"/>
        <v>"CPQQ",</v>
      </c>
    </row>
    <row r="7583" spans="1:4" x14ac:dyDescent="0.2">
      <c r="A7583" t="s">
        <v>43544</v>
      </c>
      <c r="B7583" t="s">
        <v>7581</v>
      </c>
      <c r="C7583" t="str">
        <f t="shared" si="237"/>
        <v>"$CPQRF",</v>
      </c>
      <c r="D7583" t="str">
        <f t="shared" si="236"/>
        <v>"CPQRF",</v>
      </c>
    </row>
    <row r="7584" spans="1:4" x14ac:dyDescent="0.2">
      <c r="A7584" t="s">
        <v>43545</v>
      </c>
      <c r="B7584" t="s">
        <v>7582</v>
      </c>
      <c r="C7584" t="str">
        <f t="shared" si="237"/>
        <v>"$CPRHF",</v>
      </c>
      <c r="D7584" t="str">
        <f t="shared" si="236"/>
        <v>"CPRHF",</v>
      </c>
    </row>
    <row r="7585" spans="1:4" x14ac:dyDescent="0.2">
      <c r="A7585" t="s">
        <v>43546</v>
      </c>
      <c r="B7585" t="s">
        <v>7583</v>
      </c>
      <c r="C7585" t="str">
        <f t="shared" si="237"/>
        <v>"$CPRI",</v>
      </c>
      <c r="D7585" t="str">
        <f t="shared" si="236"/>
        <v>"CPRI",</v>
      </c>
    </row>
    <row r="7586" spans="1:4" x14ac:dyDescent="0.2">
      <c r="A7586" t="s">
        <v>43547</v>
      </c>
      <c r="B7586" t="s">
        <v>7584</v>
      </c>
      <c r="C7586" t="str">
        <f t="shared" si="237"/>
        <v>"$CPRKQ",</v>
      </c>
      <c r="D7586" t="str">
        <f t="shared" si="236"/>
        <v>"CPRKQ",</v>
      </c>
    </row>
    <row r="7587" spans="1:4" x14ac:dyDescent="0.2">
      <c r="A7587" t="s">
        <v>43548</v>
      </c>
      <c r="B7587" t="s">
        <v>7585</v>
      </c>
      <c r="C7587" t="str">
        <f t="shared" si="237"/>
        <v>"$CPROF",</v>
      </c>
      <c r="D7587" t="str">
        <f t="shared" si="236"/>
        <v>"CPROF",</v>
      </c>
    </row>
    <row r="7588" spans="1:4" x14ac:dyDescent="0.2">
      <c r="A7588" t="s">
        <v>43549</v>
      </c>
      <c r="B7588" t="s">
        <v>7586</v>
      </c>
      <c r="C7588" t="str">
        <f t="shared" si="237"/>
        <v>"$CPRP",</v>
      </c>
      <c r="D7588" t="str">
        <f t="shared" si="236"/>
        <v>"CPRP",</v>
      </c>
    </row>
    <row r="7589" spans="1:4" x14ac:dyDescent="0.2">
      <c r="A7589" t="s">
        <v>43550</v>
      </c>
      <c r="B7589" t="s">
        <v>7587</v>
      </c>
      <c r="C7589" t="str">
        <f t="shared" si="237"/>
        <v>"$CPRRF",</v>
      </c>
      <c r="D7589" t="str">
        <f t="shared" si="236"/>
        <v>"CPRRF",</v>
      </c>
    </row>
    <row r="7590" spans="1:4" x14ac:dyDescent="0.2">
      <c r="A7590" t="s">
        <v>43551</v>
      </c>
      <c r="B7590" t="s">
        <v>7588</v>
      </c>
      <c r="C7590" t="str">
        <f t="shared" si="237"/>
        <v>"$CPRUA",</v>
      </c>
      <c r="D7590" t="str">
        <f t="shared" si="236"/>
        <v>"CPRUA",</v>
      </c>
    </row>
    <row r="7591" spans="1:4" x14ac:dyDescent="0.2">
      <c r="A7591" t="s">
        <v>43552</v>
      </c>
      <c r="B7591" t="s">
        <v>7589</v>
      </c>
      <c r="C7591" t="str">
        <f t="shared" si="237"/>
        <v>"$CPRZF",</v>
      </c>
      <c r="D7591" t="str">
        <f t="shared" si="236"/>
        <v>"CPRZF",</v>
      </c>
    </row>
    <row r="7592" spans="1:4" x14ac:dyDescent="0.2">
      <c r="A7592" t="s">
        <v>43553</v>
      </c>
      <c r="B7592" t="s">
        <v>7590</v>
      </c>
      <c r="C7592" t="str">
        <f t="shared" si="237"/>
        <v>"$CPSDF",</v>
      </c>
      <c r="D7592" t="str">
        <f t="shared" si="236"/>
        <v>"CPSDF",</v>
      </c>
    </row>
    <row r="7593" spans="1:4" x14ac:dyDescent="0.2">
      <c r="A7593" t="s">
        <v>43554</v>
      </c>
      <c r="B7593" t="s">
        <v>7591</v>
      </c>
      <c r="C7593" t="str">
        <f t="shared" si="237"/>
        <v>"$CPSH",</v>
      </c>
      <c r="D7593" t="str">
        <f t="shared" si="236"/>
        <v>"CPSH",</v>
      </c>
    </row>
    <row r="7594" spans="1:4" x14ac:dyDescent="0.2">
      <c r="A7594" t="s">
        <v>43555</v>
      </c>
      <c r="B7594" t="s">
        <v>7592</v>
      </c>
      <c r="C7594" t="str">
        <f t="shared" si="237"/>
        <v>"$CPSJD",</v>
      </c>
      <c r="D7594" t="str">
        <f t="shared" si="236"/>
        <v>"CPSJD",</v>
      </c>
    </row>
    <row r="7595" spans="1:4" x14ac:dyDescent="0.2">
      <c r="A7595" t="s">
        <v>43556</v>
      </c>
      <c r="B7595" t="s">
        <v>7593</v>
      </c>
      <c r="C7595" t="str">
        <f t="shared" si="237"/>
        <v>"$CPSJF",</v>
      </c>
      <c r="D7595" t="str">
        <f t="shared" si="236"/>
        <v>"CPSJF",</v>
      </c>
    </row>
    <row r="7596" spans="1:4" x14ac:dyDescent="0.2">
      <c r="A7596" t="s">
        <v>43557</v>
      </c>
      <c r="B7596" t="s">
        <v>7594</v>
      </c>
      <c r="C7596" t="str">
        <f t="shared" si="237"/>
        <v>"$CPSL",</v>
      </c>
      <c r="D7596" t="str">
        <f t="shared" si="236"/>
        <v>"CPSL",</v>
      </c>
    </row>
    <row r="7597" spans="1:4" x14ac:dyDescent="0.2">
      <c r="A7597" t="s">
        <v>43558</v>
      </c>
      <c r="B7597" t="s">
        <v>7595</v>
      </c>
      <c r="C7597" t="str">
        <f t="shared" si="237"/>
        <v>"$CPSMP",</v>
      </c>
      <c r="D7597" t="str">
        <f t="shared" si="236"/>
        <v>"CPSMP",</v>
      </c>
    </row>
    <row r="7598" spans="1:4" x14ac:dyDescent="0.2">
      <c r="A7598" t="s">
        <v>43559</v>
      </c>
      <c r="B7598" t="s">
        <v>7596</v>
      </c>
      <c r="C7598" t="str">
        <f t="shared" si="237"/>
        <v>"$CPSN",</v>
      </c>
      <c r="D7598" t="str">
        <f t="shared" si="236"/>
        <v>"CPSN",</v>
      </c>
    </row>
    <row r="7599" spans="1:4" x14ac:dyDescent="0.2">
      <c r="A7599" t="s">
        <v>43560</v>
      </c>
      <c r="B7599" t="s">
        <v>7597</v>
      </c>
      <c r="C7599" t="str">
        <f t="shared" si="237"/>
        <v>"$CPSO",</v>
      </c>
      <c r="D7599" t="str">
        <f t="shared" si="236"/>
        <v>"CPSO",</v>
      </c>
    </row>
    <row r="7600" spans="1:4" x14ac:dyDescent="0.2">
      <c r="A7600" t="s">
        <v>43561</v>
      </c>
      <c r="B7600" t="s">
        <v>7598</v>
      </c>
      <c r="C7600" t="str">
        <f t="shared" si="237"/>
        <v>"$CPSV",</v>
      </c>
      <c r="D7600" t="str">
        <f t="shared" si="236"/>
        <v>"CPSV",</v>
      </c>
    </row>
    <row r="7601" spans="1:4" x14ac:dyDescent="0.2">
      <c r="A7601" t="s">
        <v>43562</v>
      </c>
      <c r="B7601" t="s">
        <v>7599</v>
      </c>
      <c r="C7601" t="str">
        <f t="shared" si="237"/>
        <v>"$CPSVY",</v>
      </c>
      <c r="D7601" t="str">
        <f t="shared" si="236"/>
        <v>"CPSVY",</v>
      </c>
    </row>
    <row r="7602" spans="1:4" x14ac:dyDescent="0.2">
      <c r="A7602" t="s">
        <v>43563</v>
      </c>
      <c r="B7602" t="s">
        <v>7600</v>
      </c>
      <c r="C7602" t="str">
        <f t="shared" si="237"/>
        <v>"$CPTC",</v>
      </c>
      <c r="D7602" t="str">
        <f t="shared" si="236"/>
        <v>"CPTC",</v>
      </c>
    </row>
    <row r="7603" spans="1:4" x14ac:dyDescent="0.2">
      <c r="A7603" t="s">
        <v>43564</v>
      </c>
      <c r="B7603" t="s">
        <v>7601</v>
      </c>
      <c r="C7603" t="str">
        <f t="shared" si="237"/>
        <v>"$CPTCQ",</v>
      </c>
      <c r="D7603" t="str">
        <f t="shared" si="236"/>
        <v>"CPTCQ",</v>
      </c>
    </row>
    <row r="7604" spans="1:4" x14ac:dyDescent="0.2">
      <c r="A7604" t="s">
        <v>43565</v>
      </c>
      <c r="B7604" t="s">
        <v>7602</v>
      </c>
      <c r="C7604" t="str">
        <f t="shared" si="237"/>
        <v>"$CPTFF",</v>
      </c>
      <c r="D7604" t="str">
        <f t="shared" si="236"/>
        <v>"CPTFF",</v>
      </c>
    </row>
    <row r="7605" spans="1:4" x14ac:dyDescent="0.2">
      <c r="A7605" t="s">
        <v>43566</v>
      </c>
      <c r="B7605" t="s">
        <v>7603</v>
      </c>
      <c r="C7605" t="str">
        <f t="shared" si="237"/>
        <v>"$CPTFP",</v>
      </c>
      <c r="D7605" t="str">
        <f t="shared" si="236"/>
        <v>"CPTFP",</v>
      </c>
    </row>
    <row r="7606" spans="1:4" x14ac:dyDescent="0.2">
      <c r="A7606" t="s">
        <v>43567</v>
      </c>
      <c r="B7606" t="s">
        <v>7604</v>
      </c>
      <c r="C7606" t="str">
        <f t="shared" si="237"/>
        <v>"$CPTHF",</v>
      </c>
      <c r="D7606" t="str">
        <f t="shared" si="236"/>
        <v>"CPTHF",</v>
      </c>
    </row>
    <row r="7607" spans="1:4" x14ac:dyDescent="0.2">
      <c r="A7607" t="s">
        <v>43568</v>
      </c>
      <c r="B7607" t="s">
        <v>7605</v>
      </c>
      <c r="C7607" t="str">
        <f t="shared" si="237"/>
        <v>"$CPTI",</v>
      </c>
      <c r="D7607" t="str">
        <f t="shared" si="236"/>
        <v>"CPTI",</v>
      </c>
    </row>
    <row r="7608" spans="1:4" x14ac:dyDescent="0.2">
      <c r="A7608" t="s">
        <v>43569</v>
      </c>
      <c r="B7608" t="s">
        <v>7606</v>
      </c>
      <c r="C7608" t="str">
        <f t="shared" si="237"/>
        <v>"$CPTP",</v>
      </c>
      <c r="D7608" t="str">
        <f t="shared" si="236"/>
        <v>"CPTP",</v>
      </c>
    </row>
    <row r="7609" spans="1:4" x14ac:dyDescent="0.2">
      <c r="A7609" t="s">
        <v>43570</v>
      </c>
      <c r="B7609" t="s">
        <v>7607</v>
      </c>
      <c r="C7609" t="str">
        <f t="shared" si="237"/>
        <v>"$CPTRF",</v>
      </c>
      <c r="D7609" t="str">
        <f t="shared" si="236"/>
        <v>"CPTRF",</v>
      </c>
    </row>
    <row r="7610" spans="1:4" x14ac:dyDescent="0.2">
      <c r="A7610" t="s">
        <v>43571</v>
      </c>
      <c r="B7610" t="s">
        <v>7608</v>
      </c>
      <c r="C7610" t="str">
        <f t="shared" si="237"/>
        <v>"$CPTY",</v>
      </c>
      <c r="D7610" t="str">
        <f t="shared" si="236"/>
        <v>"CPTY",</v>
      </c>
    </row>
    <row r="7611" spans="1:4" x14ac:dyDescent="0.2">
      <c r="A7611" t="s">
        <v>43572</v>
      </c>
      <c r="B7611" t="s">
        <v>7609</v>
      </c>
      <c r="C7611" t="str">
        <f t="shared" si="237"/>
        <v>"$CPUBL",</v>
      </c>
      <c r="D7611" t="str">
        <f t="shared" si="236"/>
        <v>"CPUBL",</v>
      </c>
    </row>
    <row r="7612" spans="1:4" x14ac:dyDescent="0.2">
      <c r="A7612" t="s">
        <v>43573</v>
      </c>
      <c r="B7612" t="s">
        <v>7610</v>
      </c>
      <c r="C7612" t="str">
        <f t="shared" si="237"/>
        <v>"$CPUBM",</v>
      </c>
      <c r="D7612" t="str">
        <f t="shared" si="236"/>
        <v>"CPUBM",</v>
      </c>
    </row>
    <row r="7613" spans="1:4" x14ac:dyDescent="0.2">
      <c r="A7613" t="s">
        <v>43574</v>
      </c>
      <c r="B7613" t="s">
        <v>7611</v>
      </c>
      <c r="C7613" t="str">
        <f t="shared" si="237"/>
        <v>"$CPUBN",</v>
      </c>
      <c r="D7613" t="str">
        <f t="shared" si="236"/>
        <v>"CPUBN",</v>
      </c>
    </row>
    <row r="7614" spans="1:4" x14ac:dyDescent="0.2">
      <c r="A7614" t="s">
        <v>43575</v>
      </c>
      <c r="B7614" t="s">
        <v>7612</v>
      </c>
      <c r="C7614" t="str">
        <f t="shared" si="237"/>
        <v>"$CPUBO",</v>
      </c>
      <c r="D7614" t="str">
        <f t="shared" si="236"/>
        <v>"CPUBO",</v>
      </c>
    </row>
    <row r="7615" spans="1:4" x14ac:dyDescent="0.2">
      <c r="A7615" t="s">
        <v>43576</v>
      </c>
      <c r="B7615" t="s">
        <v>7613</v>
      </c>
      <c r="C7615" t="str">
        <f t="shared" si="237"/>
        <v>"$CPUT",</v>
      </c>
      <c r="D7615" t="str">
        <f t="shared" si="236"/>
        <v>"CPUT",</v>
      </c>
    </row>
    <row r="7616" spans="1:4" x14ac:dyDescent="0.2">
      <c r="A7616" t="s">
        <v>43577</v>
      </c>
      <c r="B7616" t="s">
        <v>7614</v>
      </c>
      <c r="C7616" t="str">
        <f t="shared" si="237"/>
        <v>"$CPVBF",</v>
      </c>
      <c r="D7616" t="str">
        <f t="shared" si="236"/>
        <v>"CPVBF",</v>
      </c>
    </row>
    <row r="7617" spans="1:4" x14ac:dyDescent="0.2">
      <c r="A7617" t="s">
        <v>43578</v>
      </c>
      <c r="B7617" t="s">
        <v>7615</v>
      </c>
      <c r="C7617" t="str">
        <f t="shared" si="237"/>
        <v>"$CPVD",</v>
      </c>
      <c r="D7617" t="str">
        <f t="shared" ref="D7617:D7680" si="238" xml:space="preserve"> """" &amp; B7617 &amp; ""","</f>
        <v>"CPVD",</v>
      </c>
    </row>
    <row r="7618" spans="1:4" x14ac:dyDescent="0.2">
      <c r="A7618" t="s">
        <v>43579</v>
      </c>
      <c r="B7618" t="s">
        <v>7616</v>
      </c>
      <c r="C7618" t="str">
        <f t="shared" si="237"/>
        <v>"$CPVNF",</v>
      </c>
      <c r="D7618" t="str">
        <f t="shared" si="238"/>
        <v>"CPVNF",</v>
      </c>
    </row>
    <row r="7619" spans="1:4" x14ac:dyDescent="0.2">
      <c r="A7619" t="s">
        <v>43580</v>
      </c>
      <c r="B7619" t="s">
        <v>7617</v>
      </c>
      <c r="C7619" t="str">
        <f t="shared" ref="C7619:C7682" si="239" xml:space="preserve"> """" &amp; A7619 &amp; ""","</f>
        <v>"$CPVVF",</v>
      </c>
      <c r="D7619" t="str">
        <f t="shared" si="238"/>
        <v>"CPVVF",</v>
      </c>
    </row>
    <row r="7620" spans="1:4" x14ac:dyDescent="0.2">
      <c r="A7620" t="s">
        <v>43581</v>
      </c>
      <c r="B7620" t="s">
        <v>7618</v>
      </c>
      <c r="C7620" t="str">
        <f t="shared" si="239"/>
        <v>"$CPWE",</v>
      </c>
      <c r="D7620" t="str">
        <f t="shared" si="238"/>
        <v>"CPWE",</v>
      </c>
    </row>
    <row r="7621" spans="1:4" x14ac:dyDescent="0.2">
      <c r="A7621" t="s">
        <v>43582</v>
      </c>
      <c r="B7621" t="s">
        <v>7619</v>
      </c>
      <c r="C7621" t="str">
        <f t="shared" si="239"/>
        <v>"$CPWHD",</v>
      </c>
      <c r="D7621" t="str">
        <f t="shared" si="238"/>
        <v>"CPWHD",</v>
      </c>
    </row>
    <row r="7622" spans="1:4" x14ac:dyDescent="0.2">
      <c r="A7622" t="s">
        <v>43583</v>
      </c>
      <c r="B7622" t="s">
        <v>7620</v>
      </c>
      <c r="C7622" t="str">
        <f t="shared" si="239"/>
        <v>"$CPWHF",</v>
      </c>
      <c r="D7622" t="str">
        <f t="shared" si="238"/>
        <v>"CPWHF",</v>
      </c>
    </row>
    <row r="7623" spans="1:4" x14ac:dyDescent="0.2">
      <c r="A7623" t="s">
        <v>43584</v>
      </c>
      <c r="B7623" t="s">
        <v>7621</v>
      </c>
      <c r="C7623" t="str">
        <f t="shared" si="239"/>
        <v>"$CPWIF",</v>
      </c>
      <c r="D7623" t="str">
        <f t="shared" si="238"/>
        <v>"CPWIF",</v>
      </c>
    </row>
    <row r="7624" spans="1:4" x14ac:dyDescent="0.2">
      <c r="A7624" t="s">
        <v>43585</v>
      </c>
      <c r="B7624" t="s">
        <v>7622</v>
      </c>
      <c r="C7624" t="str">
        <f t="shared" si="239"/>
        <v>"$CPWKF",</v>
      </c>
      <c r="D7624" t="str">
        <f t="shared" si="238"/>
        <v>"CPWKF",</v>
      </c>
    </row>
    <row r="7625" spans="1:4" x14ac:dyDescent="0.2">
      <c r="A7625" t="s">
        <v>43586</v>
      </c>
      <c r="B7625" t="s">
        <v>7623</v>
      </c>
      <c r="C7625" t="str">
        <f t="shared" si="239"/>
        <v>"$CPWPF",</v>
      </c>
      <c r="D7625" t="str">
        <f t="shared" si="238"/>
        <v>"CPWPF",</v>
      </c>
    </row>
    <row r="7626" spans="1:4" x14ac:dyDescent="0.2">
      <c r="A7626" t="s">
        <v>43587</v>
      </c>
      <c r="B7626" t="s">
        <v>7624</v>
      </c>
      <c r="C7626" t="str">
        <f t="shared" si="239"/>
        <v>"$CPWPN",</v>
      </c>
      <c r="D7626" t="str">
        <f t="shared" si="238"/>
        <v>"CPWPN",</v>
      </c>
    </row>
    <row r="7627" spans="1:4" x14ac:dyDescent="0.2">
      <c r="A7627" t="s">
        <v>43588</v>
      </c>
      <c r="B7627" t="s">
        <v>7625</v>
      </c>
      <c r="C7627" t="str">
        <f t="shared" si="239"/>
        <v>"$CPWPO",</v>
      </c>
      <c r="D7627" t="str">
        <f t="shared" si="238"/>
        <v>"CPWPO",</v>
      </c>
    </row>
    <row r="7628" spans="1:4" x14ac:dyDescent="0.2">
      <c r="A7628" t="s">
        <v>43589</v>
      </c>
      <c r="B7628" t="s">
        <v>7626</v>
      </c>
      <c r="C7628" t="str">
        <f t="shared" si="239"/>
        <v>"$CPWR",</v>
      </c>
      <c r="D7628" t="str">
        <f t="shared" si="238"/>
        <v>"CPWR",</v>
      </c>
    </row>
    <row r="7629" spans="1:4" x14ac:dyDescent="0.2">
      <c r="A7629" t="s">
        <v>43590</v>
      </c>
      <c r="B7629" t="s">
        <v>7627</v>
      </c>
      <c r="C7629" t="str">
        <f t="shared" si="239"/>
        <v>"$CPWT",</v>
      </c>
      <c r="D7629" t="str">
        <f t="shared" si="238"/>
        <v>"CPWT",</v>
      </c>
    </row>
    <row r="7630" spans="1:4" x14ac:dyDescent="0.2">
      <c r="A7630" t="s">
        <v>43591</v>
      </c>
      <c r="B7630" t="s">
        <v>7628</v>
      </c>
      <c r="C7630" t="str">
        <f t="shared" si="239"/>
        <v>"$CPWW",</v>
      </c>
      <c r="D7630" t="str">
        <f t="shared" si="238"/>
        <v>"CPWW",</v>
      </c>
    </row>
    <row r="7631" spans="1:4" x14ac:dyDescent="0.2">
      <c r="A7631" t="s">
        <v>43592</v>
      </c>
      <c r="B7631" t="s">
        <v>7629</v>
      </c>
      <c r="C7631" t="str">
        <f t="shared" si="239"/>
        <v>"$CPWY",</v>
      </c>
      <c r="D7631" t="str">
        <f t="shared" si="238"/>
        <v>"CPWY",</v>
      </c>
    </row>
    <row r="7632" spans="1:4" x14ac:dyDescent="0.2">
      <c r="A7632" t="s">
        <v>43593</v>
      </c>
      <c r="B7632" t="s">
        <v>7630</v>
      </c>
      <c r="C7632" t="str">
        <f t="shared" si="239"/>
        <v>"$CPXFF",</v>
      </c>
      <c r="D7632" t="str">
        <f t="shared" si="238"/>
        <v>"CPXFF",</v>
      </c>
    </row>
    <row r="7633" spans="1:4" x14ac:dyDescent="0.2">
      <c r="A7633" t="s">
        <v>43594</v>
      </c>
      <c r="B7633" t="s">
        <v>7631</v>
      </c>
      <c r="C7633" t="str">
        <f t="shared" si="239"/>
        <v>"$CPXGF",</v>
      </c>
      <c r="D7633" t="str">
        <f t="shared" si="238"/>
        <v>"CPXGF",</v>
      </c>
    </row>
    <row r="7634" spans="1:4" x14ac:dyDescent="0.2">
      <c r="A7634" t="s">
        <v>43595</v>
      </c>
      <c r="B7634" t="s">
        <v>7632</v>
      </c>
      <c r="C7634" t="str">
        <f t="shared" si="239"/>
        <v>"$CPXOF",</v>
      </c>
      <c r="D7634" t="str">
        <f t="shared" si="238"/>
        <v>"CPXOF",</v>
      </c>
    </row>
    <row r="7635" spans="1:4" x14ac:dyDescent="0.2">
      <c r="A7635" t="s">
        <v>43596</v>
      </c>
      <c r="B7635" t="s">
        <v>7633</v>
      </c>
      <c r="C7635" t="str">
        <f t="shared" si="239"/>
        <v>"$CPXP",</v>
      </c>
      <c r="D7635" t="str">
        <f t="shared" si="238"/>
        <v>"CPXP",</v>
      </c>
    </row>
    <row r="7636" spans="1:4" x14ac:dyDescent="0.2">
      <c r="A7636" t="s">
        <v>43597</v>
      </c>
      <c r="B7636" t="s">
        <v>7634</v>
      </c>
      <c r="C7636" t="str">
        <f t="shared" si="239"/>
        <v>"$CPXVF",</v>
      </c>
      <c r="D7636" t="str">
        <f t="shared" si="238"/>
        <v>"CPXVF",</v>
      </c>
    </row>
    <row r="7637" spans="1:4" x14ac:dyDescent="0.2">
      <c r="A7637" t="s">
        <v>43598</v>
      </c>
      <c r="B7637" t="s">
        <v>7635</v>
      </c>
      <c r="C7637" t="str">
        <f t="shared" si="239"/>
        <v>"$CPXWF",</v>
      </c>
      <c r="D7637" t="str">
        <f t="shared" si="238"/>
        <v>"CPXWF",</v>
      </c>
    </row>
    <row r="7638" spans="1:4" x14ac:dyDescent="0.2">
      <c r="A7638" t="s">
        <v>43599</v>
      </c>
      <c r="B7638" t="s">
        <v>7636</v>
      </c>
      <c r="C7638" t="str">
        <f t="shared" si="239"/>
        <v>"$CPYCF",</v>
      </c>
      <c r="D7638" t="str">
        <f t="shared" si="238"/>
        <v>"CPYCF",</v>
      </c>
    </row>
    <row r="7639" spans="1:4" x14ac:dyDescent="0.2">
      <c r="A7639" t="s">
        <v>43600</v>
      </c>
      <c r="B7639" t="s">
        <v>7637</v>
      </c>
      <c r="C7639" t="str">
        <f t="shared" si="239"/>
        <v>"$CPYE",</v>
      </c>
      <c r="D7639" t="str">
        <f t="shared" si="238"/>
        <v>"CPYE",</v>
      </c>
    </row>
    <row r="7640" spans="1:4" x14ac:dyDescent="0.2">
      <c r="A7640" t="s">
        <v>43601</v>
      </c>
      <c r="B7640" t="s">
        <v>7638</v>
      </c>
      <c r="C7640" t="str">
        <f t="shared" si="239"/>
        <v>"$CPYJ",</v>
      </c>
      <c r="D7640" t="str">
        <f t="shared" si="238"/>
        <v>"CPYJ",</v>
      </c>
    </row>
    <row r="7641" spans="1:4" x14ac:dyDescent="0.2">
      <c r="A7641" t="s">
        <v>43602</v>
      </c>
      <c r="B7641" t="s">
        <v>7639</v>
      </c>
      <c r="C7641" t="str">
        <f t="shared" si="239"/>
        <v>"$CPYT",</v>
      </c>
      <c r="D7641" t="str">
        <f t="shared" si="238"/>
        <v>"CPYT",</v>
      </c>
    </row>
    <row r="7642" spans="1:4" x14ac:dyDescent="0.2">
      <c r="A7642" t="s">
        <v>43603</v>
      </c>
      <c r="B7642" t="s">
        <v>7640</v>
      </c>
      <c r="C7642" t="str">
        <f t="shared" si="239"/>
        <v>"$CPYYF",</v>
      </c>
      <c r="D7642" t="str">
        <f t="shared" si="238"/>
        <v>"CPYYF",</v>
      </c>
    </row>
    <row r="7643" spans="1:4" x14ac:dyDescent="0.2">
      <c r="A7643" t="s">
        <v>43604</v>
      </c>
      <c r="B7643" t="s">
        <v>7641</v>
      </c>
      <c r="C7643" t="str">
        <f t="shared" si="239"/>
        <v>"$CPYYY",</v>
      </c>
      <c r="D7643" t="str">
        <f t="shared" si="238"/>
        <v>"CPYYY",</v>
      </c>
    </row>
    <row r="7644" spans="1:4" x14ac:dyDescent="0.2">
      <c r="A7644" t="s">
        <v>43605</v>
      </c>
      <c r="B7644" t="s">
        <v>7642</v>
      </c>
      <c r="C7644" t="str">
        <f t="shared" si="239"/>
        <v>"$CPZBF",</v>
      </c>
      <c r="D7644" t="str">
        <f t="shared" si="238"/>
        <v>"CPZBF",</v>
      </c>
    </row>
    <row r="7645" spans="1:4" x14ac:dyDescent="0.2">
      <c r="A7645" t="s">
        <v>43606</v>
      </c>
      <c r="B7645" t="s">
        <v>7643</v>
      </c>
      <c r="C7645" t="str">
        <f t="shared" si="239"/>
        <v>"$CQCQ",</v>
      </c>
      <c r="D7645" t="str">
        <f t="shared" si="238"/>
        <v>"CQCQ",</v>
      </c>
    </row>
    <row r="7646" spans="1:4" x14ac:dyDescent="0.2">
      <c r="A7646" t="s">
        <v>43607</v>
      </c>
      <c r="B7646" t="s">
        <v>7644</v>
      </c>
      <c r="C7646" t="str">
        <f t="shared" si="239"/>
        <v>"$CQGU",</v>
      </c>
      <c r="D7646" t="str">
        <f t="shared" si="238"/>
        <v>"CQGU",</v>
      </c>
    </row>
    <row r="7647" spans="1:4" x14ac:dyDescent="0.2">
      <c r="A7647" t="s">
        <v>43608</v>
      </c>
      <c r="B7647" t="s">
        <v>7645</v>
      </c>
      <c r="C7647" t="str">
        <f t="shared" si="239"/>
        <v>"$CQMLF",</v>
      </c>
      <c r="D7647" t="str">
        <f t="shared" si="238"/>
        <v>"CQMLF",</v>
      </c>
    </row>
    <row r="7648" spans="1:4" x14ac:dyDescent="0.2">
      <c r="A7648" t="s">
        <v>43609</v>
      </c>
      <c r="B7648" t="s">
        <v>7646</v>
      </c>
      <c r="C7648" t="str">
        <f t="shared" si="239"/>
        <v>"$CQPFF",</v>
      </c>
      <c r="D7648" t="str">
        <f t="shared" si="238"/>
        <v>"CQPFF",</v>
      </c>
    </row>
    <row r="7649" spans="1:4" x14ac:dyDescent="0.2">
      <c r="A7649" t="s">
        <v>43610</v>
      </c>
      <c r="B7649" t="s">
        <v>7647</v>
      </c>
      <c r="C7649" t="str">
        <f t="shared" si="239"/>
        <v>"$CQPT",</v>
      </c>
      <c r="D7649" t="str">
        <f t="shared" si="238"/>
        <v>"CQPT",</v>
      </c>
    </row>
    <row r="7650" spans="1:4" x14ac:dyDescent="0.2">
      <c r="A7650" t="s">
        <v>43611</v>
      </c>
      <c r="B7650" t="s">
        <v>7648</v>
      </c>
      <c r="C7650" t="str">
        <f t="shared" si="239"/>
        <v>"$CQPTD",</v>
      </c>
      <c r="D7650" t="str">
        <f t="shared" si="238"/>
        <v>"CQPTD",</v>
      </c>
    </row>
    <row r="7651" spans="1:4" x14ac:dyDescent="0.2">
      <c r="A7651" t="s">
        <v>43612</v>
      </c>
      <c r="B7651" t="s">
        <v>7649</v>
      </c>
      <c r="C7651" t="str">
        <f t="shared" si="239"/>
        <v>"$CQPTY",</v>
      </c>
      <c r="D7651" t="str">
        <f t="shared" si="238"/>
        <v>"CQPTY",</v>
      </c>
    </row>
    <row r="7652" spans="1:4" x14ac:dyDescent="0.2">
      <c r="A7652" t="s">
        <v>43613</v>
      </c>
      <c r="B7652" t="s">
        <v>7650</v>
      </c>
      <c r="C7652" t="str">
        <f t="shared" si="239"/>
        <v>"$CQRL",</v>
      </c>
      <c r="D7652" t="str">
        <f t="shared" si="238"/>
        <v>"CQRL",</v>
      </c>
    </row>
    <row r="7653" spans="1:4" x14ac:dyDescent="0.2">
      <c r="A7653" t="s">
        <v>43614</v>
      </c>
      <c r="B7653" t="s">
        <v>7651</v>
      </c>
      <c r="C7653" t="str">
        <f t="shared" si="239"/>
        <v>"$CQRLF",</v>
      </c>
      <c r="D7653" t="str">
        <f t="shared" si="238"/>
        <v>"CQRLF",</v>
      </c>
    </row>
    <row r="7654" spans="1:4" x14ac:dyDescent="0.2">
      <c r="A7654" t="s">
        <v>43615</v>
      </c>
      <c r="B7654" t="s">
        <v>7652</v>
      </c>
      <c r="C7654" t="str">
        <f t="shared" si="239"/>
        <v>"$CQUTF",</v>
      </c>
      <c r="D7654" t="str">
        <f t="shared" si="238"/>
        <v>"CQUTF",</v>
      </c>
    </row>
    <row r="7655" spans="1:4" x14ac:dyDescent="0.2">
      <c r="A7655" t="s">
        <v>43616</v>
      </c>
      <c r="B7655" t="s">
        <v>7653</v>
      </c>
      <c r="C7655" t="str">
        <f t="shared" si="239"/>
        <v>"$CQXFF",</v>
      </c>
      <c r="D7655" t="str">
        <f t="shared" si="238"/>
        <v>"CQXFF",</v>
      </c>
    </row>
    <row r="7656" spans="1:4" x14ac:dyDescent="0.2">
      <c r="A7656" t="s">
        <v>43617</v>
      </c>
      <c r="B7656" t="s">
        <v>7654</v>
      </c>
      <c r="C7656" t="str">
        <f t="shared" si="239"/>
        <v>"$CRAF",</v>
      </c>
      <c r="D7656" t="str">
        <f t="shared" si="238"/>
        <v>"CRAF",</v>
      </c>
    </row>
    <row r="7657" spans="1:4" x14ac:dyDescent="0.2">
      <c r="A7657" t="s">
        <v>43618</v>
      </c>
      <c r="B7657" t="s">
        <v>7655</v>
      </c>
      <c r="C7657" t="str">
        <f t="shared" si="239"/>
        <v>"$CRAL",</v>
      </c>
      <c r="D7657" t="str">
        <f t="shared" si="238"/>
        <v>"CRAL",</v>
      </c>
    </row>
    <row r="7658" spans="1:4" x14ac:dyDescent="0.2">
      <c r="A7658" t="s">
        <v>43619</v>
      </c>
      <c r="B7658" t="s">
        <v>7656</v>
      </c>
      <c r="C7658" t="str">
        <f t="shared" si="239"/>
        <v>"$CRAN",</v>
      </c>
      <c r="D7658" t="str">
        <f t="shared" si="238"/>
        <v>"CRAN",</v>
      </c>
    </row>
    <row r="7659" spans="1:4" x14ac:dyDescent="0.2">
      <c r="A7659" t="s">
        <v>43620</v>
      </c>
      <c r="B7659" t="s">
        <v>7657</v>
      </c>
      <c r="C7659" t="str">
        <f t="shared" si="239"/>
        <v>"$CRARF",</v>
      </c>
      <c r="D7659" t="str">
        <f t="shared" si="238"/>
        <v>"CRARF",</v>
      </c>
    </row>
    <row r="7660" spans="1:4" x14ac:dyDescent="0.2">
      <c r="A7660" t="s">
        <v>43621</v>
      </c>
      <c r="B7660" t="s">
        <v>7658</v>
      </c>
      <c r="C7660" t="str">
        <f t="shared" si="239"/>
        <v>"$CRARY",</v>
      </c>
      <c r="D7660" t="str">
        <f t="shared" si="238"/>
        <v>"CRARY",</v>
      </c>
    </row>
    <row r="7661" spans="1:4" x14ac:dyDescent="0.2">
      <c r="A7661" t="s">
        <v>43622</v>
      </c>
      <c r="B7661" t="s">
        <v>7659</v>
      </c>
      <c r="C7661" t="str">
        <f t="shared" si="239"/>
        <v>"$CRASF",</v>
      </c>
      <c r="D7661" t="str">
        <f t="shared" si="238"/>
        <v>"CRASF",</v>
      </c>
    </row>
    <row r="7662" spans="1:4" x14ac:dyDescent="0.2">
      <c r="A7662" t="s">
        <v>43623</v>
      </c>
      <c r="B7662" t="s">
        <v>7660</v>
      </c>
      <c r="C7662" t="str">
        <f t="shared" si="239"/>
        <v>"$CRASY",</v>
      </c>
      <c r="D7662" t="str">
        <f t="shared" si="238"/>
        <v>"CRASY",</v>
      </c>
    </row>
    <row r="7663" spans="1:4" x14ac:dyDescent="0.2">
      <c r="A7663" t="s">
        <v>43624</v>
      </c>
      <c r="B7663" t="s">
        <v>7661</v>
      </c>
      <c r="C7663" t="str">
        <f t="shared" si="239"/>
        <v>"$CRAWA",</v>
      </c>
      <c r="D7663" t="str">
        <f t="shared" si="238"/>
        <v>"CRAWA",</v>
      </c>
    </row>
    <row r="7664" spans="1:4" x14ac:dyDescent="0.2">
      <c r="A7664" t="s">
        <v>43625</v>
      </c>
      <c r="B7664" t="s">
        <v>7662</v>
      </c>
      <c r="C7664" t="str">
        <f t="shared" si="239"/>
        <v>"$CRAXF",</v>
      </c>
      <c r="D7664" t="str">
        <f t="shared" si="238"/>
        <v>"CRAXF",</v>
      </c>
    </row>
    <row r="7665" spans="1:4" x14ac:dyDescent="0.2">
      <c r="A7665" t="s">
        <v>43626</v>
      </c>
      <c r="B7665" t="s">
        <v>7663</v>
      </c>
      <c r="C7665" t="str">
        <f t="shared" si="239"/>
        <v>"$CRAYF",</v>
      </c>
      <c r="D7665" t="str">
        <f t="shared" si="238"/>
        <v>"CRAYF",</v>
      </c>
    </row>
    <row r="7666" spans="1:4" x14ac:dyDescent="0.2">
      <c r="A7666" t="s">
        <v>43627</v>
      </c>
      <c r="B7666" t="s">
        <v>7664</v>
      </c>
      <c r="C7666" t="str">
        <f t="shared" si="239"/>
        <v>"$CRAZF",</v>
      </c>
      <c r="D7666" t="str">
        <f t="shared" si="238"/>
        <v>"CRAZF",</v>
      </c>
    </row>
    <row r="7667" spans="1:4" x14ac:dyDescent="0.2">
      <c r="A7667" t="s">
        <v>43628</v>
      </c>
      <c r="B7667" t="s">
        <v>7665</v>
      </c>
      <c r="C7667" t="str">
        <f t="shared" si="239"/>
        <v>"$CRBBF",</v>
      </c>
      <c r="D7667" t="str">
        <f t="shared" si="238"/>
        <v>"CRBBF",</v>
      </c>
    </row>
    <row r="7668" spans="1:4" x14ac:dyDescent="0.2">
      <c r="A7668" t="s">
        <v>43629</v>
      </c>
      <c r="B7668" t="s">
        <v>7666</v>
      </c>
      <c r="C7668" t="str">
        <f t="shared" si="239"/>
        <v>"$CRBCP",</v>
      </c>
      <c r="D7668" t="str">
        <f t="shared" si="238"/>
        <v>"CRBCP",</v>
      </c>
    </row>
    <row r="7669" spans="1:4" x14ac:dyDescent="0.2">
      <c r="A7669" t="s">
        <v>43630</v>
      </c>
      <c r="B7669" t="s">
        <v>7667</v>
      </c>
      <c r="C7669" t="str">
        <f t="shared" si="239"/>
        <v>"$CRBJF",</v>
      </c>
      <c r="D7669" t="str">
        <f t="shared" si="238"/>
        <v>"CRBJF",</v>
      </c>
    </row>
    <row r="7670" spans="1:4" x14ac:dyDescent="0.2">
      <c r="A7670" t="s">
        <v>43631</v>
      </c>
      <c r="B7670" t="s">
        <v>7668</v>
      </c>
      <c r="C7670" t="str">
        <f t="shared" si="239"/>
        <v>"$CRBJY",</v>
      </c>
      <c r="D7670" t="str">
        <f t="shared" si="238"/>
        <v>"CRBJY",</v>
      </c>
    </row>
    <row r="7671" spans="1:4" x14ac:dyDescent="0.2">
      <c r="A7671" t="s">
        <v>43632</v>
      </c>
      <c r="B7671" t="s">
        <v>7669</v>
      </c>
      <c r="C7671" t="str">
        <f t="shared" si="239"/>
        <v>"$CRBKF",</v>
      </c>
      <c r="D7671" t="str">
        <f t="shared" si="238"/>
        <v>"CRBKF",</v>
      </c>
    </row>
    <row r="7672" spans="1:4" x14ac:dyDescent="0.2">
      <c r="A7672" t="s">
        <v>43633</v>
      </c>
      <c r="B7672" t="s">
        <v>7670</v>
      </c>
      <c r="C7672" t="str">
        <f t="shared" si="239"/>
        <v>"$CRBO",</v>
      </c>
      <c r="D7672" t="str">
        <f t="shared" si="238"/>
        <v>"CRBO",</v>
      </c>
    </row>
    <row r="7673" spans="1:4" x14ac:dyDescent="0.2">
      <c r="A7673" t="s">
        <v>43634</v>
      </c>
      <c r="B7673" t="s">
        <v>7671</v>
      </c>
      <c r="C7673" t="str">
        <f t="shared" si="239"/>
        <v>"$CRBOD",</v>
      </c>
      <c r="D7673" t="str">
        <f t="shared" si="238"/>
        <v>"CRBOD",</v>
      </c>
    </row>
    <row r="7674" spans="1:4" x14ac:dyDescent="0.2">
      <c r="A7674" t="s">
        <v>43635</v>
      </c>
      <c r="B7674" t="s">
        <v>7672</v>
      </c>
      <c r="C7674" t="str">
        <f t="shared" si="239"/>
        <v>"$CRCBY",</v>
      </c>
      <c r="D7674" t="str">
        <f t="shared" si="238"/>
        <v>"CRCBY",</v>
      </c>
    </row>
    <row r="7675" spans="1:4" x14ac:dyDescent="0.2">
      <c r="A7675" t="s">
        <v>43636</v>
      </c>
      <c r="B7675" t="s">
        <v>7673</v>
      </c>
      <c r="C7675" t="str">
        <f t="shared" si="239"/>
        <v>"$CRCCY",</v>
      </c>
      <c r="D7675" t="str">
        <f t="shared" si="238"/>
        <v>"CRCCY",</v>
      </c>
    </row>
    <row r="7676" spans="1:4" x14ac:dyDescent="0.2">
      <c r="A7676" t="s">
        <v>43637</v>
      </c>
      <c r="B7676" t="s">
        <v>7674</v>
      </c>
      <c r="C7676" t="str">
        <f t="shared" si="239"/>
        <v>"$CRCFF",</v>
      </c>
      <c r="D7676" t="str">
        <f t="shared" si="238"/>
        <v>"CRCFF",</v>
      </c>
    </row>
    <row r="7677" spans="1:4" x14ac:dyDescent="0.2">
      <c r="A7677" t="s">
        <v>43638</v>
      </c>
      <c r="B7677" t="s">
        <v>7675</v>
      </c>
      <c r="C7677" t="str">
        <f t="shared" si="239"/>
        <v>"$CRCL",</v>
      </c>
      <c r="D7677" t="str">
        <f t="shared" si="238"/>
        <v>"CRCL",</v>
      </c>
    </row>
    <row r="7678" spans="1:4" x14ac:dyDescent="0.2">
      <c r="A7678" t="s">
        <v>43639</v>
      </c>
      <c r="B7678" t="s">
        <v>7676</v>
      </c>
      <c r="C7678" t="str">
        <f t="shared" si="239"/>
        <v>"$CRCP",</v>
      </c>
      <c r="D7678" t="str">
        <f t="shared" si="238"/>
        <v>"CRCP",</v>
      </c>
    </row>
    <row r="7679" spans="1:4" x14ac:dyDescent="0.2">
      <c r="A7679" t="s">
        <v>43640</v>
      </c>
      <c r="B7679" t="s">
        <v>7677</v>
      </c>
      <c r="C7679" t="str">
        <f t="shared" si="239"/>
        <v>"$CRCQQ",</v>
      </c>
      <c r="D7679" t="str">
        <f t="shared" si="238"/>
        <v>"CRCQQ",</v>
      </c>
    </row>
    <row r="7680" spans="1:4" x14ac:dyDescent="0.2">
      <c r="A7680" t="s">
        <v>43641</v>
      </c>
      <c r="B7680" t="s">
        <v>7678</v>
      </c>
      <c r="C7680" t="str">
        <f t="shared" si="239"/>
        <v>"$CRCQW",</v>
      </c>
      <c r="D7680" t="str">
        <f t="shared" si="238"/>
        <v>"CRCQW",</v>
      </c>
    </row>
    <row r="7681" spans="1:4" x14ac:dyDescent="0.2">
      <c r="A7681" t="s">
        <v>43642</v>
      </c>
      <c r="B7681" t="s">
        <v>7679</v>
      </c>
      <c r="C7681" t="str">
        <f t="shared" si="239"/>
        <v>"$CRCRF",</v>
      </c>
      <c r="D7681" t="str">
        <f t="shared" ref="D7681:D7744" si="240" xml:space="preserve"> """" &amp; B7681 &amp; ""","</f>
        <v>"CRCRF",</v>
      </c>
    </row>
    <row r="7682" spans="1:4" x14ac:dyDescent="0.2">
      <c r="A7682" t="s">
        <v>43643</v>
      </c>
      <c r="B7682" t="s">
        <v>7680</v>
      </c>
      <c r="C7682" t="str">
        <f t="shared" si="239"/>
        <v>"$CRCS",</v>
      </c>
      <c r="D7682" t="str">
        <f t="shared" si="240"/>
        <v>"CRCS",</v>
      </c>
    </row>
    <row r="7683" spans="1:4" x14ac:dyDescent="0.2">
      <c r="A7683" t="s">
        <v>43644</v>
      </c>
      <c r="B7683" t="s">
        <v>7681</v>
      </c>
      <c r="C7683" t="str">
        <f t="shared" ref="C7683:C7746" si="241" xml:space="preserve"> """" &amp; A7683 &amp; ""","</f>
        <v>"$CRCTF",</v>
      </c>
      <c r="D7683" t="str">
        <f t="shared" si="240"/>
        <v>"CRCTF",</v>
      </c>
    </row>
    <row r="7684" spans="1:4" x14ac:dyDescent="0.2">
      <c r="A7684" t="s">
        <v>43645</v>
      </c>
      <c r="B7684" t="s">
        <v>7682</v>
      </c>
      <c r="C7684" t="str">
        <f t="shared" si="241"/>
        <v>"$CRCUD",</v>
      </c>
      <c r="D7684" t="str">
        <f t="shared" si="240"/>
        <v>"CRCUD",</v>
      </c>
    </row>
    <row r="7685" spans="1:4" x14ac:dyDescent="0.2">
      <c r="A7685" t="s">
        <v>43646</v>
      </c>
      <c r="B7685" t="s">
        <v>7683</v>
      </c>
      <c r="C7685" t="str">
        <f t="shared" si="241"/>
        <v>"$CRCUF",</v>
      </c>
      <c r="D7685" t="str">
        <f t="shared" si="240"/>
        <v>"CRCUF",</v>
      </c>
    </row>
    <row r="7686" spans="1:4" x14ac:dyDescent="0.2">
      <c r="A7686" t="s">
        <v>43647</v>
      </c>
      <c r="B7686" t="s">
        <v>7684</v>
      </c>
      <c r="C7686" t="str">
        <f t="shared" si="241"/>
        <v>"$CRCV",</v>
      </c>
      <c r="D7686" t="str">
        <f t="shared" si="240"/>
        <v>"CRCV",</v>
      </c>
    </row>
    <row r="7687" spans="1:4" x14ac:dyDescent="0.2">
      <c r="A7687" t="s">
        <v>43648</v>
      </c>
      <c r="B7687" t="s">
        <v>7685</v>
      </c>
      <c r="C7687" t="str">
        <f t="shared" si="241"/>
        <v>"$CRCW",</v>
      </c>
      <c r="D7687" t="str">
        <f t="shared" si="240"/>
        <v>"CRCW",</v>
      </c>
    </row>
    <row r="7688" spans="1:4" x14ac:dyDescent="0.2">
      <c r="A7688" t="s">
        <v>43649</v>
      </c>
      <c r="B7688" t="s">
        <v>7686</v>
      </c>
      <c r="C7688" t="str">
        <f t="shared" si="241"/>
        <v>"$CRCXF",</v>
      </c>
      <c r="D7688" t="str">
        <f t="shared" si="240"/>
        <v>"CRCXF",</v>
      </c>
    </row>
    <row r="7689" spans="1:4" x14ac:dyDescent="0.2">
      <c r="A7689" t="s">
        <v>43650</v>
      </c>
      <c r="B7689" t="s">
        <v>7687</v>
      </c>
      <c r="C7689" t="str">
        <f t="shared" si="241"/>
        <v>"$CRCYF",</v>
      </c>
      <c r="D7689" t="str">
        <f t="shared" si="240"/>
        <v>"CRCYF",</v>
      </c>
    </row>
    <row r="7690" spans="1:4" x14ac:dyDescent="0.2">
      <c r="A7690" t="s">
        <v>43651</v>
      </c>
      <c r="B7690" t="s">
        <v>7688</v>
      </c>
      <c r="C7690" t="str">
        <f t="shared" si="241"/>
        <v>"$CRDAF",</v>
      </c>
      <c r="D7690" t="str">
        <f t="shared" si="240"/>
        <v>"CRDAF",</v>
      </c>
    </row>
    <row r="7691" spans="1:4" x14ac:dyDescent="0.2">
      <c r="A7691" t="s">
        <v>43652</v>
      </c>
      <c r="B7691" t="s">
        <v>7689</v>
      </c>
      <c r="C7691" t="str">
        <f t="shared" si="241"/>
        <v>"$CRDE",</v>
      </c>
      <c r="D7691" t="str">
        <f t="shared" si="240"/>
        <v>"CRDE",</v>
      </c>
    </row>
    <row r="7692" spans="1:4" x14ac:dyDescent="0.2">
      <c r="A7692" t="s">
        <v>43653</v>
      </c>
      <c r="B7692" t="s">
        <v>7690</v>
      </c>
      <c r="C7692" t="str">
        <f t="shared" si="241"/>
        <v>"$CRDIY",</v>
      </c>
      <c r="D7692" t="str">
        <f t="shared" si="240"/>
        <v>"CRDIY",</v>
      </c>
    </row>
    <row r="7693" spans="1:4" x14ac:dyDescent="0.2">
      <c r="A7693" t="s">
        <v>43654</v>
      </c>
      <c r="B7693" t="s">
        <v>7691</v>
      </c>
      <c r="C7693" t="str">
        <f t="shared" si="241"/>
        <v>"$CRDMF",</v>
      </c>
      <c r="D7693" t="str">
        <f t="shared" si="240"/>
        <v>"CRDMF",</v>
      </c>
    </row>
    <row r="7694" spans="1:4" x14ac:dyDescent="0.2">
      <c r="A7694" t="s">
        <v>43655</v>
      </c>
      <c r="B7694" t="s">
        <v>7692</v>
      </c>
      <c r="C7694" t="str">
        <f t="shared" si="241"/>
        <v>"$CRDNF",</v>
      </c>
      <c r="D7694" t="str">
        <f t="shared" si="240"/>
        <v>"CRDNF",</v>
      </c>
    </row>
    <row r="7695" spans="1:4" x14ac:dyDescent="0.2">
      <c r="A7695" t="s">
        <v>43656</v>
      </c>
      <c r="B7695" t="s">
        <v>7693</v>
      </c>
      <c r="C7695" t="str">
        <f t="shared" si="241"/>
        <v>"$CRDOF",</v>
      </c>
      <c r="D7695" t="str">
        <f t="shared" si="240"/>
        <v>"CRDOF",</v>
      </c>
    </row>
    <row r="7696" spans="1:4" x14ac:dyDescent="0.2">
      <c r="A7696" t="s">
        <v>43657</v>
      </c>
      <c r="B7696" t="s">
        <v>7694</v>
      </c>
      <c r="C7696" t="str">
        <f t="shared" si="241"/>
        <v>"$CRDOQ",</v>
      </c>
      <c r="D7696" t="str">
        <f t="shared" si="240"/>
        <v>"CRDOQ",</v>
      </c>
    </row>
    <row r="7697" spans="1:4" x14ac:dyDescent="0.2">
      <c r="A7697" t="s">
        <v>43658</v>
      </c>
      <c r="B7697" t="s">
        <v>7695</v>
      </c>
      <c r="C7697" t="str">
        <f t="shared" si="241"/>
        <v>"$CRDPF",</v>
      </c>
      <c r="D7697" t="str">
        <f t="shared" si="240"/>
        <v>"CRDPF",</v>
      </c>
    </row>
    <row r="7698" spans="1:4" x14ac:dyDescent="0.2">
      <c r="A7698" t="s">
        <v>43659</v>
      </c>
      <c r="B7698" t="s">
        <v>7696</v>
      </c>
      <c r="C7698" t="str">
        <f t="shared" si="241"/>
        <v>"$CRDRP",</v>
      </c>
      <c r="D7698" t="str">
        <f t="shared" si="240"/>
        <v>"CRDRP",</v>
      </c>
    </row>
    <row r="7699" spans="1:4" x14ac:dyDescent="0.2">
      <c r="A7699" t="s">
        <v>43660</v>
      </c>
      <c r="B7699" t="s">
        <v>7697</v>
      </c>
      <c r="C7699" t="str">
        <f t="shared" si="241"/>
        <v>"$CRDSQ",</v>
      </c>
      <c r="D7699" t="str">
        <f t="shared" si="240"/>
        <v>"CRDSQ",</v>
      </c>
    </row>
    <row r="7700" spans="1:4" x14ac:dyDescent="0.2">
      <c r="A7700" t="s">
        <v>43661</v>
      </c>
      <c r="B7700" t="s">
        <v>7698</v>
      </c>
      <c r="C7700" t="str">
        <f t="shared" si="241"/>
        <v>"$CRDT",</v>
      </c>
      <c r="D7700" t="str">
        <f t="shared" si="240"/>
        <v>"CRDT",</v>
      </c>
    </row>
    <row r="7701" spans="1:4" x14ac:dyDescent="0.2">
      <c r="A7701" t="s">
        <v>43662</v>
      </c>
      <c r="B7701" t="s">
        <v>7699</v>
      </c>
      <c r="C7701" t="str">
        <f t="shared" si="241"/>
        <v>"$CRDUF",</v>
      </c>
      <c r="D7701" t="str">
        <f t="shared" si="240"/>
        <v>"CRDUF",</v>
      </c>
    </row>
    <row r="7702" spans="1:4" x14ac:dyDescent="0.2">
      <c r="A7702" t="s">
        <v>43663</v>
      </c>
      <c r="B7702" t="s">
        <v>7700</v>
      </c>
      <c r="C7702" t="str">
        <f t="shared" si="241"/>
        <v>"$CRDV",</v>
      </c>
      <c r="D7702" t="str">
        <f t="shared" si="240"/>
        <v>"CRDV",</v>
      </c>
    </row>
    <row r="7703" spans="1:4" x14ac:dyDescent="0.2">
      <c r="A7703" t="s">
        <v>43664</v>
      </c>
      <c r="B7703" t="s">
        <v>7701</v>
      </c>
      <c r="C7703" t="str">
        <f t="shared" si="241"/>
        <v>"$CREAF",</v>
      </c>
      <c r="D7703" t="str">
        <f t="shared" si="240"/>
        <v>"CREAF",</v>
      </c>
    </row>
    <row r="7704" spans="1:4" x14ac:dyDescent="0.2">
      <c r="A7704" t="s">
        <v>43665</v>
      </c>
      <c r="B7704" t="s">
        <v>7702</v>
      </c>
      <c r="C7704" t="str">
        <f t="shared" si="241"/>
        <v>"$CREB",</v>
      </c>
      <c r="D7704" t="str">
        <f t="shared" si="240"/>
        <v>"CREB",</v>
      </c>
    </row>
    <row r="7705" spans="1:4" x14ac:dyDescent="0.2">
      <c r="A7705" t="s">
        <v>43666</v>
      </c>
      <c r="B7705" t="s">
        <v>7703</v>
      </c>
      <c r="C7705" t="str">
        <f t="shared" si="241"/>
        <v>"$CREBQ",</v>
      </c>
      <c r="D7705" t="str">
        <f t="shared" si="240"/>
        <v>"CREBQ",</v>
      </c>
    </row>
    <row r="7706" spans="1:4" x14ac:dyDescent="0.2">
      <c r="A7706" t="s">
        <v>43667</v>
      </c>
      <c r="B7706" t="s">
        <v>7704</v>
      </c>
      <c r="C7706" t="str">
        <f t="shared" si="241"/>
        <v>"$CREC",</v>
      </c>
      <c r="D7706" t="str">
        <f t="shared" si="240"/>
        <v>"CREC",</v>
      </c>
    </row>
    <row r="7707" spans="1:4" x14ac:dyDescent="0.2">
      <c r="A7707" t="s">
        <v>43668</v>
      </c>
      <c r="B7707" t="s">
        <v>7705</v>
      </c>
      <c r="C7707" t="str">
        <f t="shared" si="241"/>
        <v>"$CRECF",</v>
      </c>
      <c r="D7707" t="str">
        <f t="shared" si="240"/>
        <v>"CRECF",</v>
      </c>
    </row>
    <row r="7708" spans="1:4" x14ac:dyDescent="0.2">
      <c r="A7708" t="s">
        <v>43669</v>
      </c>
      <c r="B7708" t="s">
        <v>7706</v>
      </c>
      <c r="C7708" t="str">
        <f t="shared" si="241"/>
        <v>"$CREID",</v>
      </c>
      <c r="D7708" t="str">
        <f t="shared" si="240"/>
        <v>"CREID",</v>
      </c>
    </row>
    <row r="7709" spans="1:4" x14ac:dyDescent="0.2">
      <c r="A7709" t="s">
        <v>43670</v>
      </c>
      <c r="B7709" t="s">
        <v>7707</v>
      </c>
      <c r="C7709" t="str">
        <f t="shared" si="241"/>
        <v>"$CREIY",</v>
      </c>
      <c r="D7709" t="str">
        <f t="shared" si="240"/>
        <v>"CREIY",</v>
      </c>
    </row>
    <row r="7710" spans="1:4" x14ac:dyDescent="0.2">
      <c r="A7710" t="s">
        <v>43671</v>
      </c>
      <c r="B7710" t="s">
        <v>7708</v>
      </c>
      <c r="C7710" t="str">
        <f t="shared" si="241"/>
        <v>"$CREJF",</v>
      </c>
      <c r="D7710" t="str">
        <f t="shared" si="240"/>
        <v>"CREJF",</v>
      </c>
    </row>
    <row r="7711" spans="1:4" x14ac:dyDescent="0.2">
      <c r="A7711" t="s">
        <v>43672</v>
      </c>
      <c r="B7711" t="s">
        <v>7709</v>
      </c>
      <c r="C7711" t="str">
        <f t="shared" si="241"/>
        <v>"$CREQF",</v>
      </c>
      <c r="D7711" t="str">
        <f t="shared" si="240"/>
        <v>"CREQF",</v>
      </c>
    </row>
    <row r="7712" spans="1:4" x14ac:dyDescent="0.2">
      <c r="A7712" t="s">
        <v>43673</v>
      </c>
      <c r="B7712" t="s">
        <v>7710</v>
      </c>
      <c r="C7712" t="str">
        <f t="shared" si="241"/>
        <v>"$CRERF",</v>
      </c>
      <c r="D7712" t="str">
        <f t="shared" si="240"/>
        <v>"CRERF",</v>
      </c>
    </row>
    <row r="7713" spans="1:4" x14ac:dyDescent="0.2">
      <c r="A7713" t="s">
        <v>43674</v>
      </c>
      <c r="B7713" t="s">
        <v>7711</v>
      </c>
      <c r="C7713" t="str">
        <f t="shared" si="241"/>
        <v>"$CRESF",</v>
      </c>
      <c r="D7713" t="str">
        <f t="shared" si="240"/>
        <v>"CRESF",</v>
      </c>
    </row>
    <row r="7714" spans="1:4" x14ac:dyDescent="0.2">
      <c r="A7714" t="s">
        <v>43675</v>
      </c>
      <c r="B7714" t="s">
        <v>7712</v>
      </c>
      <c r="C7714" t="str">
        <f t="shared" si="241"/>
        <v>"$CREVF",</v>
      </c>
      <c r="D7714" t="str">
        <f t="shared" si="240"/>
        <v>"CREVF",</v>
      </c>
    </row>
    <row r="7715" spans="1:4" x14ac:dyDescent="0.2">
      <c r="A7715" t="s">
        <v>43676</v>
      </c>
      <c r="B7715" t="s">
        <v>7713</v>
      </c>
      <c r="C7715" t="str">
        <f t="shared" si="241"/>
        <v>"$CREX",</v>
      </c>
      <c r="D7715" t="str">
        <f t="shared" si="240"/>
        <v>"CREX",</v>
      </c>
    </row>
    <row r="7716" spans="1:4" x14ac:dyDescent="0.2">
      <c r="A7716" t="s">
        <v>43677</v>
      </c>
      <c r="B7716" t="s">
        <v>7714</v>
      </c>
      <c r="C7716" t="str">
        <f t="shared" si="241"/>
        <v>"$CREXD",</v>
      </c>
      <c r="D7716" t="str">
        <f t="shared" si="240"/>
        <v>"CREXD",</v>
      </c>
    </row>
    <row r="7717" spans="1:4" x14ac:dyDescent="0.2">
      <c r="A7717" t="s">
        <v>43678</v>
      </c>
      <c r="B7717" t="s">
        <v>7715</v>
      </c>
      <c r="C7717" t="str">
        <f t="shared" si="241"/>
        <v>"$CRFCF",</v>
      </c>
      <c r="D7717" t="str">
        <f t="shared" si="240"/>
        <v>"CRFCF",</v>
      </c>
    </row>
    <row r="7718" spans="1:4" x14ac:dyDescent="0.2">
      <c r="A7718" t="s">
        <v>43679</v>
      </c>
      <c r="B7718" t="s">
        <v>7716</v>
      </c>
      <c r="C7718" t="str">
        <f t="shared" si="241"/>
        <v>"$CRFEY",</v>
      </c>
      <c r="D7718" t="str">
        <f t="shared" si="240"/>
        <v>"CRFEY",</v>
      </c>
    </row>
    <row r="7719" spans="1:4" x14ac:dyDescent="0.2">
      <c r="A7719" t="s">
        <v>43680</v>
      </c>
      <c r="B7719" t="s">
        <v>7717</v>
      </c>
      <c r="C7719" t="str">
        <f t="shared" si="241"/>
        <v>"$CRFKF",</v>
      </c>
      <c r="D7719" t="str">
        <f t="shared" si="240"/>
        <v>"CRFKF",</v>
      </c>
    </row>
    <row r="7720" spans="1:4" x14ac:dyDescent="0.2">
      <c r="A7720" t="s">
        <v>43681</v>
      </c>
      <c r="B7720" t="s">
        <v>7718</v>
      </c>
      <c r="C7720" t="str">
        <f t="shared" si="241"/>
        <v>"$CRFQF",</v>
      </c>
      <c r="D7720" t="str">
        <f t="shared" si="240"/>
        <v>"CRFQF",</v>
      </c>
    </row>
    <row r="7721" spans="1:4" x14ac:dyDescent="0.2">
      <c r="A7721" t="s">
        <v>43682</v>
      </c>
      <c r="B7721" t="s">
        <v>7719</v>
      </c>
      <c r="C7721" t="str">
        <f t="shared" si="241"/>
        <v>"$CRFT",</v>
      </c>
      <c r="D7721" t="str">
        <f t="shared" si="240"/>
        <v>"CRFT",</v>
      </c>
    </row>
    <row r="7722" spans="1:4" x14ac:dyDescent="0.2">
      <c r="A7722" t="s">
        <v>43683</v>
      </c>
      <c r="B7722" t="s">
        <v>7720</v>
      </c>
      <c r="C7722" t="str">
        <f t="shared" si="241"/>
        <v>"$CRFTD",</v>
      </c>
      <c r="D7722" t="str">
        <f t="shared" si="240"/>
        <v>"CRFTD",</v>
      </c>
    </row>
    <row r="7723" spans="1:4" x14ac:dyDescent="0.2">
      <c r="A7723" t="s">
        <v>43684</v>
      </c>
      <c r="B7723" t="s">
        <v>7721</v>
      </c>
      <c r="C7723" t="str">
        <f t="shared" si="241"/>
        <v>"$CRFTF",</v>
      </c>
      <c r="D7723" t="str">
        <f t="shared" si="240"/>
        <v>"CRFTF",</v>
      </c>
    </row>
    <row r="7724" spans="1:4" x14ac:dyDescent="0.2">
      <c r="A7724" t="s">
        <v>43685</v>
      </c>
      <c r="B7724" t="s">
        <v>7722</v>
      </c>
      <c r="C7724" t="str">
        <f t="shared" si="241"/>
        <v>"$CRFU",</v>
      </c>
      <c r="D7724" t="str">
        <f t="shared" si="240"/>
        <v>"CRFU",</v>
      </c>
    </row>
    <row r="7725" spans="1:4" x14ac:dyDescent="0.2">
      <c r="A7725" t="s">
        <v>43686</v>
      </c>
      <c r="B7725" t="s">
        <v>7723</v>
      </c>
      <c r="C7725" t="str">
        <f t="shared" si="241"/>
        <v>"$CRFW",</v>
      </c>
      <c r="D7725" t="str">
        <f t="shared" si="240"/>
        <v>"CRFW",</v>
      </c>
    </row>
    <row r="7726" spans="1:4" x14ac:dyDescent="0.2">
      <c r="A7726" t="s">
        <v>43687</v>
      </c>
      <c r="B7726" t="s">
        <v>7724</v>
      </c>
      <c r="C7726" t="str">
        <f t="shared" si="241"/>
        <v>"$CRGAF",</v>
      </c>
      <c r="D7726" t="str">
        <f t="shared" si="240"/>
        <v>"CRGAF",</v>
      </c>
    </row>
    <row r="7727" spans="1:4" x14ac:dyDescent="0.2">
      <c r="A7727" t="s">
        <v>43688</v>
      </c>
      <c r="B7727" t="s">
        <v>7725</v>
      </c>
      <c r="C7727" t="str">
        <f t="shared" si="241"/>
        <v>"$CRGDF",</v>
      </c>
      <c r="D7727" t="str">
        <f t="shared" si="240"/>
        <v>"CRGDF",</v>
      </c>
    </row>
    <row r="7728" spans="1:4" x14ac:dyDescent="0.2">
      <c r="A7728" t="s">
        <v>43689</v>
      </c>
      <c r="B7728" t="s">
        <v>7726</v>
      </c>
      <c r="C7728" t="str">
        <f t="shared" si="241"/>
        <v>"$CRGE",</v>
      </c>
      <c r="D7728" t="str">
        <f t="shared" si="240"/>
        <v>"CRGE",</v>
      </c>
    </row>
    <row r="7729" spans="1:4" x14ac:dyDescent="0.2">
      <c r="A7729" t="s">
        <v>43690</v>
      </c>
      <c r="B7729" t="s">
        <v>7727</v>
      </c>
      <c r="C7729" t="str">
        <f t="shared" si="241"/>
        <v>"$CRGED",</v>
      </c>
      <c r="D7729" t="str">
        <f t="shared" si="240"/>
        <v>"CRGED",</v>
      </c>
    </row>
    <row r="7730" spans="1:4" x14ac:dyDescent="0.2">
      <c r="A7730" t="s">
        <v>43691</v>
      </c>
      <c r="B7730" t="s">
        <v>7728</v>
      </c>
      <c r="C7730" t="str">
        <f t="shared" si="241"/>
        <v>"$CRGGF",</v>
      </c>
      <c r="D7730" t="str">
        <f t="shared" si="240"/>
        <v>"CRGGF",</v>
      </c>
    </row>
    <row r="7731" spans="1:4" x14ac:dyDescent="0.2">
      <c r="A7731" t="s">
        <v>43692</v>
      </c>
      <c r="B7731" t="s">
        <v>7729</v>
      </c>
      <c r="C7731" t="str">
        <f t="shared" si="241"/>
        <v>"$CRGIY",</v>
      </c>
      <c r="D7731" t="str">
        <f t="shared" si="240"/>
        <v>"CRGIY",</v>
      </c>
    </row>
    <row r="7732" spans="1:4" x14ac:dyDescent="0.2">
      <c r="A7732" t="s">
        <v>43693</v>
      </c>
      <c r="B7732" t="s">
        <v>7730</v>
      </c>
      <c r="C7732" t="str">
        <f t="shared" si="241"/>
        <v>"$CRGO",</v>
      </c>
      <c r="D7732" t="str">
        <f t="shared" si="240"/>
        <v>"CRGO",</v>
      </c>
    </row>
    <row r="7733" spans="1:4" x14ac:dyDescent="0.2">
      <c r="A7733" t="s">
        <v>43694</v>
      </c>
      <c r="B7733" t="s">
        <v>7731</v>
      </c>
      <c r="C7733" t="str">
        <f t="shared" si="241"/>
        <v>"$CRGP",</v>
      </c>
      <c r="D7733" t="str">
        <f t="shared" si="240"/>
        <v>"CRGP",</v>
      </c>
    </row>
    <row r="7734" spans="1:4" x14ac:dyDescent="0.2">
      <c r="A7734" t="s">
        <v>43695</v>
      </c>
      <c r="B7734" t="s">
        <v>7732</v>
      </c>
      <c r="C7734" t="str">
        <f t="shared" si="241"/>
        <v>"$CRGS",</v>
      </c>
      <c r="D7734" t="str">
        <f t="shared" si="240"/>
        <v>"CRGS",</v>
      </c>
    </row>
    <row r="7735" spans="1:4" x14ac:dyDescent="0.2">
      <c r="A7735" t="s">
        <v>43696</v>
      </c>
      <c r="B7735" t="s">
        <v>7733</v>
      </c>
      <c r="C7735" t="str">
        <f t="shared" si="241"/>
        <v>"$CRGWF",</v>
      </c>
      <c r="D7735" t="str">
        <f t="shared" si="240"/>
        <v>"CRGWF",</v>
      </c>
    </row>
    <row r="7736" spans="1:4" x14ac:dyDescent="0.2">
      <c r="A7736" t="s">
        <v>43697</v>
      </c>
      <c r="B7736" t="s">
        <v>7734</v>
      </c>
      <c r="C7736" t="str">
        <f t="shared" si="241"/>
        <v>"$CRGYP",</v>
      </c>
      <c r="D7736" t="str">
        <f t="shared" si="240"/>
        <v>"CRGYP",</v>
      </c>
    </row>
    <row r="7737" spans="1:4" x14ac:dyDescent="0.2">
      <c r="A7737" t="s">
        <v>43698</v>
      </c>
      <c r="B7737" t="s">
        <v>7735</v>
      </c>
      <c r="C7737" t="str">
        <f t="shared" si="241"/>
        <v>"$CRHCF",</v>
      </c>
      <c r="D7737" t="str">
        <f t="shared" si="240"/>
        <v>"CRHCF",</v>
      </c>
    </row>
    <row r="7738" spans="1:4" x14ac:dyDescent="0.2">
      <c r="A7738" t="s">
        <v>43699</v>
      </c>
      <c r="B7738" t="s">
        <v>7736</v>
      </c>
      <c r="C7738" t="str">
        <f t="shared" si="241"/>
        <v>"$CRHHF",</v>
      </c>
      <c r="D7738" t="str">
        <f t="shared" si="240"/>
        <v>"CRHHF",</v>
      </c>
    </row>
    <row r="7739" spans="1:4" x14ac:dyDescent="0.2">
      <c r="A7739" t="s">
        <v>43700</v>
      </c>
      <c r="B7739" t="s">
        <v>7737</v>
      </c>
      <c r="C7739" t="str">
        <f t="shared" si="241"/>
        <v>"$CRHI",</v>
      </c>
      <c r="D7739" t="str">
        <f t="shared" si="240"/>
        <v>"CRHI",</v>
      </c>
    </row>
    <row r="7740" spans="1:4" x14ac:dyDescent="0.2">
      <c r="A7740" t="s">
        <v>43701</v>
      </c>
      <c r="B7740" t="s">
        <v>7738</v>
      </c>
      <c r="C7740" t="str">
        <f t="shared" si="241"/>
        <v>"$CRHKF",</v>
      </c>
      <c r="D7740" t="str">
        <f t="shared" si="240"/>
        <v>"CRHKF",</v>
      </c>
    </row>
    <row r="7741" spans="1:4" x14ac:dyDescent="0.2">
      <c r="A7741" t="s">
        <v>43702</v>
      </c>
      <c r="B7741" t="s">
        <v>7739</v>
      </c>
      <c r="C7741" t="str">
        <f t="shared" si="241"/>
        <v>"$CRHKY",</v>
      </c>
      <c r="D7741" t="str">
        <f t="shared" si="240"/>
        <v>"CRHKY",</v>
      </c>
    </row>
    <row r="7742" spans="1:4" x14ac:dyDescent="0.2">
      <c r="A7742" t="s">
        <v>43703</v>
      </c>
      <c r="B7742" t="s">
        <v>7740</v>
      </c>
      <c r="C7742" t="str">
        <f t="shared" si="241"/>
        <v>"$CRHLA",</v>
      </c>
      <c r="D7742" t="str">
        <f t="shared" si="240"/>
        <v>"CRHLA",</v>
      </c>
    </row>
    <row r="7743" spans="1:4" x14ac:dyDescent="0.2">
      <c r="A7743" t="s">
        <v>43704</v>
      </c>
      <c r="B7743" t="s">
        <v>7741</v>
      </c>
      <c r="C7743" t="str">
        <f t="shared" si="241"/>
        <v>"$CRHNF",</v>
      </c>
      <c r="D7743" t="str">
        <f t="shared" si="240"/>
        <v>"CRHNF",</v>
      </c>
    </row>
    <row r="7744" spans="1:4" x14ac:dyDescent="0.2">
      <c r="A7744" t="s">
        <v>43705</v>
      </c>
      <c r="B7744" t="s">
        <v>7742</v>
      </c>
      <c r="C7744" t="str">
        <f t="shared" si="241"/>
        <v>"$CRHO",</v>
      </c>
      <c r="D7744" t="str">
        <f t="shared" si="240"/>
        <v>"CRHO",</v>
      </c>
    </row>
    <row r="7745" spans="1:4" x14ac:dyDescent="0.2">
      <c r="A7745" t="s">
        <v>43706</v>
      </c>
      <c r="B7745" t="s">
        <v>7743</v>
      </c>
      <c r="C7745" t="str">
        <f t="shared" si="241"/>
        <v>"$CRHVF",</v>
      </c>
      <c r="D7745" t="str">
        <f t="shared" ref="D7745:D7808" si="242" xml:space="preserve"> """" &amp; B7745 &amp; ""","</f>
        <v>"CRHVF",</v>
      </c>
    </row>
    <row r="7746" spans="1:4" x14ac:dyDescent="0.2">
      <c r="A7746" t="s">
        <v>43707</v>
      </c>
      <c r="B7746" t="s">
        <v>7744</v>
      </c>
      <c r="C7746" t="str">
        <f t="shared" si="241"/>
        <v>"$CRHY",</v>
      </c>
      <c r="D7746" t="str">
        <f t="shared" si="242"/>
        <v>"CRHY",</v>
      </c>
    </row>
    <row r="7747" spans="1:4" x14ac:dyDescent="0.2">
      <c r="A7747" t="s">
        <v>43708</v>
      </c>
      <c r="B7747" t="s">
        <v>7745</v>
      </c>
      <c r="C7747" t="str">
        <f t="shared" ref="C7747:C7810" si="243" xml:space="preserve"> """" &amp; A7747 &amp; ""","</f>
        <v>"$CRICF",</v>
      </c>
      <c r="D7747" t="str">
        <f t="shared" si="242"/>
        <v>"CRICF",</v>
      </c>
    </row>
    <row r="7748" spans="1:4" x14ac:dyDescent="0.2">
      <c r="A7748" t="s">
        <v>43709</v>
      </c>
      <c r="B7748" t="s">
        <v>7746</v>
      </c>
      <c r="C7748" t="str">
        <f t="shared" si="243"/>
        <v>"$CRIH",</v>
      </c>
      <c r="D7748" t="str">
        <f t="shared" si="242"/>
        <v>"CRIH",</v>
      </c>
    </row>
    <row r="7749" spans="1:4" x14ac:dyDescent="0.2">
      <c r="A7749" t="s">
        <v>43710</v>
      </c>
      <c r="B7749" t="s">
        <v>7747</v>
      </c>
      <c r="C7749" t="str">
        <f t="shared" si="243"/>
        <v>"$CRII",</v>
      </c>
      <c r="D7749" t="str">
        <f t="shared" si="242"/>
        <v>"CRII",</v>
      </c>
    </row>
    <row r="7750" spans="1:4" x14ac:dyDescent="0.2">
      <c r="A7750" t="s">
        <v>43711</v>
      </c>
      <c r="B7750" t="s">
        <v>7748</v>
      </c>
      <c r="C7750" t="str">
        <f t="shared" si="243"/>
        <v>"$CRILF",</v>
      </c>
      <c r="D7750" t="str">
        <f t="shared" si="242"/>
        <v>"CRILF",</v>
      </c>
    </row>
    <row r="7751" spans="1:4" x14ac:dyDescent="0.2">
      <c r="A7751" t="s">
        <v>43712</v>
      </c>
      <c r="B7751" t="s">
        <v>7749</v>
      </c>
      <c r="C7751" t="str">
        <f t="shared" si="243"/>
        <v>"$CRIM",</v>
      </c>
      <c r="D7751" t="str">
        <f t="shared" si="242"/>
        <v>"CRIM",</v>
      </c>
    </row>
    <row r="7752" spans="1:4" x14ac:dyDescent="0.2">
      <c r="A7752" t="s">
        <v>43713</v>
      </c>
      <c r="B7752" t="s">
        <v>7750</v>
      </c>
      <c r="C7752" t="str">
        <f t="shared" si="243"/>
        <v>"$CRIOF",</v>
      </c>
      <c r="D7752" t="str">
        <f t="shared" si="242"/>
        <v>"CRIOF",</v>
      </c>
    </row>
    <row r="7753" spans="1:4" x14ac:dyDescent="0.2">
      <c r="A7753" t="s">
        <v>43714</v>
      </c>
      <c r="B7753" t="s">
        <v>7751</v>
      </c>
      <c r="C7753" t="str">
        <f t="shared" si="243"/>
        <v>"$CRIUF",</v>
      </c>
      <c r="D7753" t="str">
        <f t="shared" si="242"/>
        <v>"CRIUF",</v>
      </c>
    </row>
    <row r="7754" spans="1:4" x14ac:dyDescent="0.2">
      <c r="A7754" t="s">
        <v>43715</v>
      </c>
      <c r="B7754" t="s">
        <v>7752</v>
      </c>
      <c r="C7754" t="str">
        <f t="shared" si="243"/>
        <v>"$CRIXF",</v>
      </c>
      <c r="D7754" t="str">
        <f t="shared" si="242"/>
        <v>"CRIXF",</v>
      </c>
    </row>
    <row r="7755" spans="1:4" x14ac:dyDescent="0.2">
      <c r="A7755" t="s">
        <v>43716</v>
      </c>
      <c r="B7755" t="s">
        <v>7753</v>
      </c>
      <c r="C7755" t="str">
        <f t="shared" si="243"/>
        <v>"$CRJD",</v>
      </c>
      <c r="D7755" t="str">
        <f t="shared" si="242"/>
        <v>"CRJD",</v>
      </c>
    </row>
    <row r="7756" spans="1:4" x14ac:dyDescent="0.2">
      <c r="A7756" t="s">
        <v>43717</v>
      </c>
      <c r="B7756" t="s">
        <v>7754</v>
      </c>
      <c r="C7756" t="str">
        <f t="shared" si="243"/>
        <v>"$CRJI",</v>
      </c>
      <c r="D7756" t="str">
        <f t="shared" si="242"/>
        <v>"CRJI",</v>
      </c>
    </row>
    <row r="7757" spans="1:4" x14ac:dyDescent="0.2">
      <c r="A7757" t="s">
        <v>43718</v>
      </c>
      <c r="B7757" t="s">
        <v>7755</v>
      </c>
      <c r="C7757" t="str">
        <f t="shared" si="243"/>
        <v>"$CRJTF",</v>
      </c>
      <c r="D7757" t="str">
        <f t="shared" si="242"/>
        <v>"CRJTF",</v>
      </c>
    </row>
    <row r="7758" spans="1:4" x14ac:dyDescent="0.2">
      <c r="A7758" t="s">
        <v>43719</v>
      </c>
      <c r="B7758" t="s">
        <v>7756</v>
      </c>
      <c r="C7758" t="str">
        <f t="shared" si="243"/>
        <v>"$CRKHF",</v>
      </c>
      <c r="D7758" t="str">
        <f t="shared" si="242"/>
        <v>"CRKHF",</v>
      </c>
    </row>
    <row r="7759" spans="1:4" x14ac:dyDescent="0.2">
      <c r="A7759" t="s">
        <v>43720</v>
      </c>
      <c r="B7759" t="s">
        <v>7757</v>
      </c>
      <c r="C7759" t="str">
        <f t="shared" si="243"/>
        <v>"$CRKM",</v>
      </c>
      <c r="D7759" t="str">
        <f t="shared" si="242"/>
        <v>"CRKM",</v>
      </c>
    </row>
    <row r="7760" spans="1:4" x14ac:dyDescent="0.2">
      <c r="A7760" t="s">
        <v>43721</v>
      </c>
      <c r="B7760" t="s">
        <v>7758</v>
      </c>
      <c r="C7760" t="str">
        <f t="shared" si="243"/>
        <v>"$CRKN",</v>
      </c>
      <c r="D7760" t="str">
        <f t="shared" si="242"/>
        <v>"CRKN",</v>
      </c>
    </row>
    <row r="7761" spans="1:4" x14ac:dyDescent="0.2">
      <c r="A7761" t="s">
        <v>43722</v>
      </c>
      <c r="B7761" t="s">
        <v>7759</v>
      </c>
      <c r="C7761" t="str">
        <f t="shared" si="243"/>
        <v>"$CRKR",</v>
      </c>
      <c r="D7761" t="str">
        <f t="shared" si="242"/>
        <v>"CRKR",</v>
      </c>
    </row>
    <row r="7762" spans="1:4" x14ac:dyDescent="0.2">
      <c r="A7762" t="s">
        <v>43723</v>
      </c>
      <c r="B7762" t="s">
        <v>7760</v>
      </c>
      <c r="C7762" t="str">
        <f t="shared" si="243"/>
        <v>"$CRKT",</v>
      </c>
      <c r="D7762" t="str">
        <f t="shared" si="242"/>
        <v>"CRKT",</v>
      </c>
    </row>
    <row r="7763" spans="1:4" x14ac:dyDescent="0.2">
      <c r="A7763" t="s">
        <v>43724</v>
      </c>
      <c r="B7763" t="s">
        <v>7761</v>
      </c>
      <c r="C7763" t="str">
        <f t="shared" si="243"/>
        <v>"$CRKZY",</v>
      </c>
      <c r="D7763" t="str">
        <f t="shared" si="242"/>
        <v>"CRKZY",</v>
      </c>
    </row>
    <row r="7764" spans="1:4" x14ac:dyDescent="0.2">
      <c r="A7764" t="s">
        <v>43725</v>
      </c>
      <c r="B7764" t="s">
        <v>7762</v>
      </c>
      <c r="C7764" t="str">
        <f t="shared" si="243"/>
        <v>"$CRLBF",</v>
      </c>
      <c r="D7764" t="str">
        <f t="shared" si="242"/>
        <v>"CRLBF",</v>
      </c>
    </row>
    <row r="7765" spans="1:4" x14ac:dyDescent="0.2">
      <c r="A7765" t="s">
        <v>43726</v>
      </c>
      <c r="B7765" t="s">
        <v>7763</v>
      </c>
      <c r="C7765" t="str">
        <f t="shared" si="243"/>
        <v>"$CRLC",</v>
      </c>
      <c r="D7765" t="str">
        <f t="shared" si="242"/>
        <v>"CRLC",</v>
      </c>
    </row>
    <row r="7766" spans="1:4" x14ac:dyDescent="0.2">
      <c r="A7766" t="s">
        <v>43727</v>
      </c>
      <c r="B7766" t="s">
        <v>7764</v>
      </c>
      <c r="C7766" t="str">
        <f t="shared" si="243"/>
        <v>"$CRLFF",</v>
      </c>
      <c r="D7766" t="str">
        <f t="shared" si="242"/>
        <v>"CRLFF",</v>
      </c>
    </row>
    <row r="7767" spans="1:4" x14ac:dyDescent="0.2">
      <c r="A7767" t="s">
        <v>43728</v>
      </c>
      <c r="B7767" t="s">
        <v>7765</v>
      </c>
      <c r="C7767" t="str">
        <f t="shared" si="243"/>
        <v>"$CRLI",</v>
      </c>
      <c r="D7767" t="str">
        <f t="shared" si="242"/>
        <v>"CRLI",</v>
      </c>
    </row>
    <row r="7768" spans="1:4" x14ac:dyDescent="0.2">
      <c r="A7768" t="s">
        <v>43729</v>
      </c>
      <c r="B7768" t="s">
        <v>7766</v>
      </c>
      <c r="C7768" t="str">
        <f t="shared" si="243"/>
        <v>"$CRLJ",</v>
      </c>
      <c r="D7768" t="str">
        <f t="shared" si="242"/>
        <v>"CRLJ",</v>
      </c>
    </row>
    <row r="7769" spans="1:4" x14ac:dyDescent="0.2">
      <c r="A7769" t="s">
        <v>43730</v>
      </c>
      <c r="B7769" t="s">
        <v>7767</v>
      </c>
      <c r="C7769" t="str">
        <f t="shared" si="243"/>
        <v>"$CRLKP",</v>
      </c>
      <c r="D7769" t="str">
        <f t="shared" si="242"/>
        <v>"CRLKP",</v>
      </c>
    </row>
    <row r="7770" spans="1:4" x14ac:dyDescent="0.2">
      <c r="A7770" t="s">
        <v>43731</v>
      </c>
      <c r="B7770" t="s">
        <v>7768</v>
      </c>
      <c r="C7770" t="str">
        <f t="shared" si="243"/>
        <v>"$CRLN",</v>
      </c>
      <c r="D7770" t="str">
        <f t="shared" si="242"/>
        <v>"CRLN",</v>
      </c>
    </row>
    <row r="7771" spans="1:4" x14ac:dyDescent="0.2">
      <c r="A7771" t="s">
        <v>43732</v>
      </c>
      <c r="B7771" t="s">
        <v>7769</v>
      </c>
      <c r="C7771" t="str">
        <f t="shared" si="243"/>
        <v>"$CRLPF",</v>
      </c>
      <c r="D7771" t="str">
        <f t="shared" si="242"/>
        <v>"CRLPF",</v>
      </c>
    </row>
    <row r="7772" spans="1:4" x14ac:dyDescent="0.2">
      <c r="A7772" t="s">
        <v>43733</v>
      </c>
      <c r="B7772" t="s">
        <v>7770</v>
      </c>
      <c r="C7772" t="str">
        <f t="shared" si="243"/>
        <v>"$CRLRF",</v>
      </c>
      <c r="D7772" t="str">
        <f t="shared" si="242"/>
        <v>"CRLRF",</v>
      </c>
    </row>
    <row r="7773" spans="1:4" x14ac:dyDescent="0.2">
      <c r="A7773" t="s">
        <v>43734</v>
      </c>
      <c r="B7773" t="s">
        <v>7771</v>
      </c>
      <c r="C7773" t="str">
        <f t="shared" si="243"/>
        <v>"$CRLRQ",</v>
      </c>
      <c r="D7773" t="str">
        <f t="shared" si="242"/>
        <v>"CRLRQ",</v>
      </c>
    </row>
    <row r="7774" spans="1:4" x14ac:dyDescent="0.2">
      <c r="A7774" t="s">
        <v>43735</v>
      </c>
      <c r="B7774" t="s">
        <v>7772</v>
      </c>
      <c r="C7774" t="str">
        <f t="shared" si="243"/>
        <v>"$CRLTS",</v>
      </c>
      <c r="D7774" t="str">
        <f t="shared" si="242"/>
        <v>"CRLTS",</v>
      </c>
    </row>
    <row r="7775" spans="1:4" x14ac:dyDescent="0.2">
      <c r="A7775" t="s">
        <v>43736</v>
      </c>
      <c r="B7775" t="s">
        <v>7773</v>
      </c>
      <c r="C7775" t="str">
        <f t="shared" si="243"/>
        <v>"$CRLU",</v>
      </c>
      <c r="D7775" t="str">
        <f t="shared" si="242"/>
        <v>"CRLU",</v>
      </c>
    </row>
    <row r="7776" spans="1:4" x14ac:dyDescent="0.2">
      <c r="A7776" t="s">
        <v>43737</v>
      </c>
      <c r="B7776" t="s">
        <v>7774</v>
      </c>
      <c r="C7776" t="str">
        <f t="shared" si="243"/>
        <v>"$CRLWF",</v>
      </c>
      <c r="D7776" t="str">
        <f t="shared" si="242"/>
        <v>"CRLWF",</v>
      </c>
    </row>
    <row r="7777" spans="1:4" x14ac:dyDescent="0.2">
      <c r="A7777" t="s">
        <v>43738</v>
      </c>
      <c r="B7777" t="s">
        <v>7775</v>
      </c>
      <c r="C7777" t="str">
        <f t="shared" si="243"/>
        <v>"$CRLY",</v>
      </c>
      <c r="D7777" t="str">
        <f t="shared" si="242"/>
        <v>"CRLY",</v>
      </c>
    </row>
    <row r="7778" spans="1:4" x14ac:dyDescent="0.2">
      <c r="A7778" t="s">
        <v>43739</v>
      </c>
      <c r="B7778" t="s">
        <v>7776</v>
      </c>
      <c r="C7778" t="str">
        <f t="shared" si="243"/>
        <v>"$CRMBQ",</v>
      </c>
      <c r="D7778" t="str">
        <f t="shared" si="242"/>
        <v>"CRMBQ",</v>
      </c>
    </row>
    <row r="7779" spans="1:4" x14ac:dyDescent="0.2">
      <c r="A7779" t="s">
        <v>43740</v>
      </c>
      <c r="B7779" t="s">
        <v>7777</v>
      </c>
      <c r="C7779" t="str">
        <f t="shared" si="243"/>
        <v>"$CRMGF",</v>
      </c>
      <c r="D7779" t="str">
        <f t="shared" si="242"/>
        <v>"CRMGF",</v>
      </c>
    </row>
    <row r="7780" spans="1:4" x14ac:dyDescent="0.2">
      <c r="A7780" t="s">
        <v>43741</v>
      </c>
      <c r="B7780" t="s">
        <v>7778</v>
      </c>
      <c r="C7780" t="str">
        <f t="shared" si="243"/>
        <v>"$CRMI",</v>
      </c>
      <c r="D7780" t="str">
        <f t="shared" si="242"/>
        <v>"CRMI",</v>
      </c>
    </row>
    <row r="7781" spans="1:4" x14ac:dyDescent="0.2">
      <c r="A7781" t="s">
        <v>43742</v>
      </c>
      <c r="B7781" t="s">
        <v>7779</v>
      </c>
      <c r="C7781" t="str">
        <f t="shared" si="243"/>
        <v>"$CRMIQ",</v>
      </c>
      <c r="D7781" t="str">
        <f t="shared" si="242"/>
        <v>"CRMIQ",</v>
      </c>
    </row>
    <row r="7782" spans="1:4" x14ac:dyDescent="0.2">
      <c r="A7782" t="s">
        <v>43743</v>
      </c>
      <c r="B7782" t="s">
        <v>7780</v>
      </c>
      <c r="C7782" t="str">
        <f t="shared" si="243"/>
        <v>"$CRMK",</v>
      </c>
      <c r="D7782" t="str">
        <f t="shared" si="242"/>
        <v>"CRMK",</v>
      </c>
    </row>
    <row r="7783" spans="1:4" x14ac:dyDescent="0.2">
      <c r="A7783" t="s">
        <v>43744</v>
      </c>
      <c r="B7783" t="s">
        <v>7781</v>
      </c>
      <c r="C7783" t="str">
        <f t="shared" si="243"/>
        <v>"$CRMLF",</v>
      </c>
      <c r="D7783" t="str">
        <f t="shared" si="242"/>
        <v>"CRMLF",</v>
      </c>
    </row>
    <row r="7784" spans="1:4" x14ac:dyDescent="0.2">
      <c r="A7784" t="s">
        <v>43745</v>
      </c>
      <c r="B7784" t="s">
        <v>7782</v>
      </c>
      <c r="C7784" t="str">
        <f t="shared" si="243"/>
        <v>"$CRMMF",</v>
      </c>
      <c r="D7784" t="str">
        <f t="shared" si="242"/>
        <v>"CRMMF",</v>
      </c>
    </row>
    <row r="7785" spans="1:4" x14ac:dyDescent="0.2">
      <c r="A7785" t="s">
        <v>43746</v>
      </c>
      <c r="B7785" t="s">
        <v>7783</v>
      </c>
      <c r="C7785" t="str">
        <f t="shared" si="243"/>
        <v>"$CRMQF",</v>
      </c>
      <c r="D7785" t="str">
        <f t="shared" si="242"/>
        <v>"CRMQF",</v>
      </c>
    </row>
    <row r="7786" spans="1:4" x14ac:dyDescent="0.2">
      <c r="A7786" t="s">
        <v>43747</v>
      </c>
      <c r="B7786" t="s">
        <v>7784</v>
      </c>
      <c r="C7786" t="str">
        <f t="shared" si="243"/>
        <v>"$CRMQY",</v>
      </c>
      <c r="D7786" t="str">
        <f t="shared" si="242"/>
        <v>"CRMQY",</v>
      </c>
    </row>
    <row r="7787" spans="1:4" x14ac:dyDescent="0.2">
      <c r="A7787" t="s">
        <v>43748</v>
      </c>
      <c r="B7787" t="s">
        <v>7785</v>
      </c>
      <c r="C7787" t="str">
        <f t="shared" si="243"/>
        <v>"$CRMUQ",</v>
      </c>
      <c r="D7787" t="str">
        <f t="shared" si="242"/>
        <v>"CRMUQ",</v>
      </c>
    </row>
    <row r="7788" spans="1:4" x14ac:dyDescent="0.2">
      <c r="A7788" t="s">
        <v>43749</v>
      </c>
      <c r="B7788" t="s">
        <v>7786</v>
      </c>
      <c r="C7788" t="str">
        <f t="shared" si="243"/>
        <v>"$CRMUY",</v>
      </c>
      <c r="D7788" t="str">
        <f t="shared" si="242"/>
        <v>"CRMUY",</v>
      </c>
    </row>
    <row r="7789" spans="1:4" x14ac:dyDescent="0.2">
      <c r="A7789" t="s">
        <v>43750</v>
      </c>
      <c r="B7789" t="s">
        <v>7787</v>
      </c>
      <c r="C7789" t="str">
        <f t="shared" si="243"/>
        <v>"$CRMWQ",</v>
      </c>
      <c r="D7789" t="str">
        <f t="shared" si="242"/>
        <v>"CRMWQ",</v>
      </c>
    </row>
    <row r="7790" spans="1:4" x14ac:dyDescent="0.2">
      <c r="A7790" t="s">
        <v>43751</v>
      </c>
      <c r="B7790" t="s">
        <v>7788</v>
      </c>
      <c r="C7790" t="str">
        <f t="shared" si="243"/>
        <v>"$CRMY",</v>
      </c>
      <c r="D7790" t="str">
        <f t="shared" si="242"/>
        <v>"CRMY",</v>
      </c>
    </row>
    <row r="7791" spans="1:4" x14ac:dyDescent="0.2">
      <c r="A7791" t="s">
        <v>43752</v>
      </c>
      <c r="B7791" t="s">
        <v>7789</v>
      </c>
      <c r="C7791" t="str">
        <f t="shared" si="243"/>
        <v>"$CRMYF",</v>
      </c>
      <c r="D7791" t="str">
        <f t="shared" si="242"/>
        <v>"CRMYF",</v>
      </c>
    </row>
    <row r="7792" spans="1:4" x14ac:dyDescent="0.2">
      <c r="A7792" t="s">
        <v>43753</v>
      </c>
      <c r="B7792" t="s">
        <v>7790</v>
      </c>
      <c r="C7792" t="str">
        <f t="shared" si="243"/>
        <v>"$CRMZ",</v>
      </c>
      <c r="D7792" t="str">
        <f t="shared" si="242"/>
        <v>"CRMZ",</v>
      </c>
    </row>
    <row r="7793" spans="1:4" x14ac:dyDescent="0.2">
      <c r="A7793" t="s">
        <v>43754</v>
      </c>
      <c r="B7793" t="s">
        <v>7791</v>
      </c>
      <c r="C7793" t="str">
        <f t="shared" si="243"/>
        <v>"$CRNCD",</v>
      </c>
      <c r="D7793" t="str">
        <f t="shared" si="242"/>
        <v>"CRNCD",</v>
      </c>
    </row>
    <row r="7794" spans="1:4" x14ac:dyDescent="0.2">
      <c r="A7794" t="s">
        <v>43755</v>
      </c>
      <c r="B7794" t="s">
        <v>7792</v>
      </c>
      <c r="C7794" t="str">
        <f t="shared" si="243"/>
        <v>"$CRNCY",</v>
      </c>
      <c r="D7794" t="str">
        <f t="shared" si="242"/>
        <v>"CRNCY",</v>
      </c>
    </row>
    <row r="7795" spans="1:4" x14ac:dyDescent="0.2">
      <c r="A7795" t="s">
        <v>43756</v>
      </c>
      <c r="B7795" t="s">
        <v>7793</v>
      </c>
      <c r="C7795" t="str">
        <f t="shared" si="243"/>
        <v>"$CRNGF",</v>
      </c>
      <c r="D7795" t="str">
        <f t="shared" si="242"/>
        <v>"CRNGF",</v>
      </c>
    </row>
    <row r="7796" spans="1:4" x14ac:dyDescent="0.2">
      <c r="A7796" t="s">
        <v>43757</v>
      </c>
      <c r="B7796" t="s">
        <v>7794</v>
      </c>
      <c r="C7796" t="str">
        <f t="shared" si="243"/>
        <v>"$CRNIF",</v>
      </c>
      <c r="D7796" t="str">
        <f t="shared" si="242"/>
        <v>"CRNIF",</v>
      </c>
    </row>
    <row r="7797" spans="1:4" x14ac:dyDescent="0.2">
      <c r="A7797" t="s">
        <v>43758</v>
      </c>
      <c r="B7797" t="s">
        <v>7795</v>
      </c>
      <c r="C7797" t="str">
        <f t="shared" si="243"/>
        <v>"$CRNLF",</v>
      </c>
      <c r="D7797" t="str">
        <f t="shared" si="242"/>
        <v>"CRNLF",</v>
      </c>
    </row>
    <row r="7798" spans="1:4" x14ac:dyDescent="0.2">
      <c r="A7798" t="s">
        <v>43759</v>
      </c>
      <c r="B7798" t="s">
        <v>7796</v>
      </c>
      <c r="C7798" t="str">
        <f t="shared" si="243"/>
        <v>"$CRNRF",</v>
      </c>
      <c r="D7798" t="str">
        <f t="shared" si="242"/>
        <v>"CRNRF",</v>
      </c>
    </row>
    <row r="7799" spans="1:4" x14ac:dyDescent="0.2">
      <c r="A7799" t="s">
        <v>43760</v>
      </c>
      <c r="B7799" t="s">
        <v>7797</v>
      </c>
      <c r="C7799" t="str">
        <f t="shared" si="243"/>
        <v>"$CRNSF",</v>
      </c>
      <c r="D7799" t="str">
        <f t="shared" si="242"/>
        <v>"CRNSF",</v>
      </c>
    </row>
    <row r="7800" spans="1:4" x14ac:dyDescent="0.2">
      <c r="A7800" t="s">
        <v>43761</v>
      </c>
      <c r="B7800" t="s">
        <v>7798</v>
      </c>
      <c r="C7800" t="str">
        <f t="shared" si="243"/>
        <v>"$CRNY",</v>
      </c>
      <c r="D7800" t="str">
        <f t="shared" si="242"/>
        <v>"CRNY",</v>
      </c>
    </row>
    <row r="7801" spans="1:4" x14ac:dyDescent="0.2">
      <c r="A7801" t="s">
        <v>43762</v>
      </c>
      <c r="B7801" t="s">
        <v>7799</v>
      </c>
      <c r="C7801" t="str">
        <f t="shared" si="243"/>
        <v>"$CRNZF",</v>
      </c>
      <c r="D7801" t="str">
        <f t="shared" si="242"/>
        <v>"CRNZF",</v>
      </c>
    </row>
    <row r="7802" spans="1:4" x14ac:dyDescent="0.2">
      <c r="A7802" t="s">
        <v>43763</v>
      </c>
      <c r="B7802" t="s">
        <v>7800</v>
      </c>
      <c r="C7802" t="str">
        <f t="shared" si="243"/>
        <v>"$CROAF",</v>
      </c>
      <c r="D7802" t="str">
        <f t="shared" si="242"/>
        <v>"CROAF",</v>
      </c>
    </row>
    <row r="7803" spans="1:4" x14ac:dyDescent="0.2">
      <c r="A7803" t="s">
        <v>43764</v>
      </c>
      <c r="B7803" t="s">
        <v>7801</v>
      </c>
      <c r="C7803" t="str">
        <f t="shared" si="243"/>
        <v>"$CROCF",</v>
      </c>
      <c r="D7803" t="str">
        <f t="shared" si="242"/>
        <v>"CROCF",</v>
      </c>
    </row>
    <row r="7804" spans="1:4" x14ac:dyDescent="0.2">
      <c r="A7804" t="s">
        <v>43765</v>
      </c>
      <c r="B7804" t="s">
        <v>7802</v>
      </c>
      <c r="C7804" t="str">
        <f t="shared" si="243"/>
        <v>"$CROJD",</v>
      </c>
      <c r="D7804" t="str">
        <f t="shared" si="242"/>
        <v>"CROJD",</v>
      </c>
    </row>
    <row r="7805" spans="1:4" x14ac:dyDescent="0.2">
      <c r="A7805" t="s">
        <v>43766</v>
      </c>
      <c r="B7805" t="s">
        <v>7803</v>
      </c>
      <c r="C7805" t="str">
        <f t="shared" si="243"/>
        <v>"$CROJF",</v>
      </c>
      <c r="D7805" t="str">
        <f t="shared" si="242"/>
        <v>"CROJF",</v>
      </c>
    </row>
    <row r="7806" spans="1:4" x14ac:dyDescent="0.2">
      <c r="A7806" t="s">
        <v>43767</v>
      </c>
      <c r="B7806" t="s">
        <v>7804</v>
      </c>
      <c r="C7806" t="str">
        <f t="shared" si="243"/>
        <v>"$CROL",</v>
      </c>
      <c r="D7806" t="str">
        <f t="shared" si="242"/>
        <v>"CROL",</v>
      </c>
    </row>
    <row r="7807" spans="1:4" x14ac:dyDescent="0.2">
      <c r="A7807" t="s">
        <v>43768</v>
      </c>
      <c r="B7807" t="s">
        <v>7805</v>
      </c>
      <c r="C7807" t="str">
        <f t="shared" si="243"/>
        <v>"$CROMF",</v>
      </c>
      <c r="D7807" t="str">
        <f t="shared" si="242"/>
        <v>"CROMF",</v>
      </c>
    </row>
    <row r="7808" spans="1:4" x14ac:dyDescent="0.2">
      <c r="A7808" t="s">
        <v>43769</v>
      </c>
      <c r="B7808" t="s">
        <v>7806</v>
      </c>
      <c r="C7808" t="str">
        <f t="shared" si="243"/>
        <v>"$CRON",</v>
      </c>
      <c r="D7808" t="str">
        <f t="shared" si="242"/>
        <v>"CRON",</v>
      </c>
    </row>
    <row r="7809" spans="1:4" x14ac:dyDescent="0.2">
      <c r="A7809" t="s">
        <v>43770</v>
      </c>
      <c r="B7809" t="s">
        <v>7807</v>
      </c>
      <c r="C7809" t="str">
        <f t="shared" si="243"/>
        <v>"$CROOF",</v>
      </c>
      <c r="D7809" t="str">
        <f t="shared" ref="D7809:D7872" si="244" xml:space="preserve"> """" &amp; B7809 &amp; ""","</f>
        <v>"CROOF",</v>
      </c>
    </row>
    <row r="7810" spans="1:4" x14ac:dyDescent="0.2">
      <c r="A7810" t="s">
        <v>43771</v>
      </c>
      <c r="B7810" t="s">
        <v>7808</v>
      </c>
      <c r="C7810" t="str">
        <f t="shared" si="243"/>
        <v>"$CROTF",</v>
      </c>
      <c r="D7810" t="str">
        <f t="shared" si="244"/>
        <v>"CROTF",</v>
      </c>
    </row>
    <row r="7811" spans="1:4" x14ac:dyDescent="0.2">
      <c r="A7811" t="s">
        <v>43772</v>
      </c>
      <c r="B7811" t="s">
        <v>7809</v>
      </c>
      <c r="C7811" t="str">
        <f t="shared" ref="C7811:C7874" si="245" xml:space="preserve"> """" &amp; A7811 &amp; ""","</f>
        <v>"$CRPB",</v>
      </c>
      <c r="D7811" t="str">
        <f t="shared" si="244"/>
        <v>"CRPB",</v>
      </c>
    </row>
    <row r="7812" spans="1:4" x14ac:dyDescent="0.2">
      <c r="A7812" t="s">
        <v>43773</v>
      </c>
      <c r="B7812" t="s">
        <v>7810</v>
      </c>
      <c r="C7812" t="str">
        <f t="shared" si="245"/>
        <v>"$CRPE",</v>
      </c>
      <c r="D7812" t="str">
        <f t="shared" si="244"/>
        <v>"CRPE",</v>
      </c>
    </row>
    <row r="7813" spans="1:4" x14ac:dyDescent="0.2">
      <c r="A7813" t="s">
        <v>43774</v>
      </c>
      <c r="B7813" t="s">
        <v>7811</v>
      </c>
      <c r="C7813" t="str">
        <f t="shared" si="245"/>
        <v>"$CRPFY",</v>
      </c>
      <c r="D7813" t="str">
        <f t="shared" si="244"/>
        <v>"CRPFY",</v>
      </c>
    </row>
    <row r="7814" spans="1:4" x14ac:dyDescent="0.2">
      <c r="A7814" t="s">
        <v>43775</v>
      </c>
      <c r="B7814" t="s">
        <v>7812</v>
      </c>
      <c r="C7814" t="str">
        <f t="shared" si="245"/>
        <v>"$CRPGD",</v>
      </c>
      <c r="D7814" t="str">
        <f t="shared" si="244"/>
        <v>"CRPGD",</v>
      </c>
    </row>
    <row r="7815" spans="1:4" x14ac:dyDescent="0.2">
      <c r="A7815" t="s">
        <v>43776</v>
      </c>
      <c r="B7815" t="s">
        <v>7813</v>
      </c>
      <c r="C7815" t="str">
        <f t="shared" si="245"/>
        <v>"$CRPHY",</v>
      </c>
      <c r="D7815" t="str">
        <f t="shared" si="244"/>
        <v>"CRPHY",</v>
      </c>
    </row>
    <row r="7816" spans="1:4" x14ac:dyDescent="0.2">
      <c r="A7816" t="s">
        <v>43777</v>
      </c>
      <c r="B7816" t="s">
        <v>7814</v>
      </c>
      <c r="C7816" t="str">
        <f t="shared" si="245"/>
        <v>"$CRPJF",</v>
      </c>
      <c r="D7816" t="str">
        <f t="shared" si="244"/>
        <v>"CRPJF",</v>
      </c>
    </row>
    <row r="7817" spans="1:4" x14ac:dyDescent="0.2">
      <c r="A7817" t="s">
        <v>43778</v>
      </c>
      <c r="B7817" t="s">
        <v>7815</v>
      </c>
      <c r="C7817" t="str">
        <f t="shared" si="245"/>
        <v>"$CRPJY",</v>
      </c>
      <c r="D7817" t="str">
        <f t="shared" si="244"/>
        <v>"CRPJY",</v>
      </c>
    </row>
    <row r="7818" spans="1:4" x14ac:dyDescent="0.2">
      <c r="A7818" t="s">
        <v>43779</v>
      </c>
      <c r="B7818" t="s">
        <v>7816</v>
      </c>
      <c r="C7818" t="str">
        <f t="shared" si="245"/>
        <v>"$CRPL",</v>
      </c>
      <c r="D7818" t="str">
        <f t="shared" si="244"/>
        <v>"CRPL",</v>
      </c>
    </row>
    <row r="7819" spans="1:4" x14ac:dyDescent="0.2">
      <c r="A7819" t="s">
        <v>43780</v>
      </c>
      <c r="B7819" t="s">
        <v>7817</v>
      </c>
      <c r="C7819" t="str">
        <f t="shared" si="245"/>
        <v>"$CRPLF",</v>
      </c>
      <c r="D7819" t="str">
        <f t="shared" si="244"/>
        <v>"CRPLF",</v>
      </c>
    </row>
    <row r="7820" spans="1:4" x14ac:dyDescent="0.2">
      <c r="A7820" t="s">
        <v>43781</v>
      </c>
      <c r="B7820" t="s">
        <v>7818</v>
      </c>
      <c r="C7820" t="str">
        <f t="shared" si="245"/>
        <v>"$CRPN",</v>
      </c>
      <c r="D7820" t="str">
        <f t="shared" si="244"/>
        <v>"CRPN",</v>
      </c>
    </row>
    <row r="7821" spans="1:4" x14ac:dyDescent="0.2">
      <c r="A7821" t="s">
        <v>43782</v>
      </c>
      <c r="B7821" t="s">
        <v>7819</v>
      </c>
      <c r="C7821" t="str">
        <f t="shared" si="245"/>
        <v>"$CRPNF",</v>
      </c>
      <c r="D7821" t="str">
        <f t="shared" si="244"/>
        <v>"CRPNF",</v>
      </c>
    </row>
    <row r="7822" spans="1:4" x14ac:dyDescent="0.2">
      <c r="A7822" t="s">
        <v>43783</v>
      </c>
      <c r="B7822" t="s">
        <v>7820</v>
      </c>
      <c r="C7822" t="str">
        <f t="shared" si="245"/>
        <v>"$CRPOF",</v>
      </c>
      <c r="D7822" t="str">
        <f t="shared" si="244"/>
        <v>"CRPOF",</v>
      </c>
    </row>
    <row r="7823" spans="1:4" x14ac:dyDescent="0.2">
      <c r="A7823" t="s">
        <v>43784</v>
      </c>
      <c r="B7823" t="s">
        <v>7821</v>
      </c>
      <c r="C7823" t="str">
        <f t="shared" si="245"/>
        <v>"$CRPP",</v>
      </c>
      <c r="D7823" t="str">
        <f t="shared" si="244"/>
        <v>"CRPP",</v>
      </c>
    </row>
    <row r="7824" spans="1:4" x14ac:dyDescent="0.2">
      <c r="A7824" t="s">
        <v>43785</v>
      </c>
      <c r="B7824" t="s">
        <v>7822</v>
      </c>
      <c r="C7824" t="str">
        <f t="shared" si="245"/>
        <v>"$CRPT",</v>
      </c>
      <c r="D7824" t="str">
        <f t="shared" si="244"/>
        <v>"CRPT",</v>
      </c>
    </row>
    <row r="7825" spans="1:4" x14ac:dyDescent="0.2">
      <c r="A7825" t="s">
        <v>43786</v>
      </c>
      <c r="B7825" t="s">
        <v>7823</v>
      </c>
      <c r="C7825" t="str">
        <f t="shared" si="245"/>
        <v>"$CRPVF",</v>
      </c>
      <c r="D7825" t="str">
        <f t="shared" si="244"/>
        <v>"CRPVF",</v>
      </c>
    </row>
    <row r="7826" spans="1:4" x14ac:dyDescent="0.2">
      <c r="A7826" t="s">
        <v>43787</v>
      </c>
      <c r="B7826" t="s">
        <v>7824</v>
      </c>
      <c r="C7826" t="str">
        <f t="shared" si="245"/>
        <v>"$CRPWF",</v>
      </c>
      <c r="D7826" t="str">
        <f t="shared" si="244"/>
        <v>"CRPWF",</v>
      </c>
    </row>
    <row r="7827" spans="1:4" x14ac:dyDescent="0.2">
      <c r="A7827" t="s">
        <v>43788</v>
      </c>
      <c r="B7827" t="s">
        <v>7825</v>
      </c>
      <c r="C7827" t="str">
        <f t="shared" si="245"/>
        <v>"$CRPZ",</v>
      </c>
      <c r="D7827" t="str">
        <f t="shared" si="244"/>
        <v>"CRPZ",</v>
      </c>
    </row>
    <row r="7828" spans="1:4" x14ac:dyDescent="0.2">
      <c r="A7828" t="s">
        <v>43789</v>
      </c>
      <c r="B7828" t="s">
        <v>7826</v>
      </c>
      <c r="C7828" t="str">
        <f t="shared" si="245"/>
        <v>"$CRQDF",</v>
      </c>
      <c r="D7828" t="str">
        <f t="shared" si="244"/>
        <v>"CRQDF",</v>
      </c>
    </row>
    <row r="7829" spans="1:4" x14ac:dyDescent="0.2">
      <c r="A7829" t="s">
        <v>43790</v>
      </c>
      <c r="B7829" t="s">
        <v>7827</v>
      </c>
      <c r="C7829" t="str">
        <f t="shared" si="245"/>
        <v>"$CRQE",</v>
      </c>
      <c r="D7829" t="str">
        <f t="shared" si="244"/>
        <v>"CRQE",</v>
      </c>
    </row>
    <row r="7830" spans="1:4" x14ac:dyDescent="0.2">
      <c r="A7830" t="s">
        <v>43791</v>
      </c>
      <c r="B7830" t="s">
        <v>7828</v>
      </c>
      <c r="C7830" t="str">
        <f t="shared" si="245"/>
        <v>"$CRRDF",</v>
      </c>
      <c r="D7830" t="str">
        <f t="shared" si="244"/>
        <v>"CRRDF",</v>
      </c>
    </row>
    <row r="7831" spans="1:4" x14ac:dyDescent="0.2">
      <c r="A7831" t="s">
        <v>43792</v>
      </c>
      <c r="B7831" t="s">
        <v>7829</v>
      </c>
      <c r="C7831" t="str">
        <f t="shared" si="245"/>
        <v>"$CRREF",</v>
      </c>
      <c r="D7831" t="str">
        <f t="shared" si="244"/>
        <v>"CRREF",</v>
      </c>
    </row>
    <row r="7832" spans="1:4" x14ac:dyDescent="0.2">
      <c r="A7832" t="s">
        <v>43793</v>
      </c>
      <c r="B7832" t="s">
        <v>7830</v>
      </c>
      <c r="C7832" t="str">
        <f t="shared" si="245"/>
        <v>"$CRRFY",</v>
      </c>
      <c r="D7832" t="str">
        <f t="shared" si="244"/>
        <v>"CRRFY",</v>
      </c>
    </row>
    <row r="7833" spans="1:4" x14ac:dyDescent="0.2">
      <c r="A7833" t="s">
        <v>43794</v>
      </c>
      <c r="B7833" t="s">
        <v>7831</v>
      </c>
      <c r="C7833" t="str">
        <f t="shared" si="245"/>
        <v>"$CRRGF",</v>
      </c>
      <c r="D7833" t="str">
        <f t="shared" si="244"/>
        <v>"CRRGF",</v>
      </c>
    </row>
    <row r="7834" spans="1:4" x14ac:dyDescent="0.2">
      <c r="A7834" t="s">
        <v>43795</v>
      </c>
      <c r="B7834" t="s">
        <v>7832</v>
      </c>
      <c r="C7834" t="str">
        <f t="shared" si="245"/>
        <v>"$CRRNF",</v>
      </c>
      <c r="D7834" t="str">
        <f t="shared" si="244"/>
        <v>"CRRNF",</v>
      </c>
    </row>
    <row r="7835" spans="1:4" x14ac:dyDescent="0.2">
      <c r="A7835" t="s">
        <v>43796</v>
      </c>
      <c r="B7835" t="s">
        <v>7833</v>
      </c>
      <c r="C7835" t="str">
        <f t="shared" si="245"/>
        <v>"$CRRP",</v>
      </c>
      <c r="D7835" t="str">
        <f t="shared" si="244"/>
        <v>"CRRP",</v>
      </c>
    </row>
    <row r="7836" spans="1:4" x14ac:dyDescent="0.2">
      <c r="A7836" t="s">
        <v>43797</v>
      </c>
      <c r="B7836" t="s">
        <v>7834</v>
      </c>
      <c r="C7836" t="str">
        <f t="shared" si="245"/>
        <v>"$CRRRF",</v>
      </c>
      <c r="D7836" t="str">
        <f t="shared" si="244"/>
        <v>"CRRRF",</v>
      </c>
    </row>
    <row r="7837" spans="1:4" x14ac:dyDescent="0.2">
      <c r="A7837" t="s">
        <v>43798</v>
      </c>
      <c r="B7837" t="s">
        <v>7835</v>
      </c>
      <c r="C7837" t="str">
        <f t="shared" si="245"/>
        <v>"$CRRSQ",</v>
      </c>
      <c r="D7837" t="str">
        <f t="shared" si="244"/>
        <v>"CRRSQ",</v>
      </c>
    </row>
    <row r="7838" spans="1:4" x14ac:dyDescent="0.2">
      <c r="A7838" t="s">
        <v>43799</v>
      </c>
      <c r="B7838" t="s">
        <v>7836</v>
      </c>
      <c r="C7838" t="str">
        <f t="shared" si="245"/>
        <v>"$CRRT",</v>
      </c>
      <c r="D7838" t="str">
        <f t="shared" si="244"/>
        <v>"CRRT",</v>
      </c>
    </row>
    <row r="7839" spans="1:4" x14ac:dyDescent="0.2">
      <c r="A7839" t="s">
        <v>43800</v>
      </c>
      <c r="B7839" t="s">
        <v>7837</v>
      </c>
      <c r="C7839" t="str">
        <f t="shared" si="245"/>
        <v>"$CRRTF",</v>
      </c>
      <c r="D7839" t="str">
        <f t="shared" si="244"/>
        <v>"CRRTF",</v>
      </c>
    </row>
    <row r="7840" spans="1:4" x14ac:dyDescent="0.2">
      <c r="A7840" t="s">
        <v>43801</v>
      </c>
      <c r="B7840" t="s">
        <v>7838</v>
      </c>
      <c r="C7840" t="str">
        <f t="shared" si="245"/>
        <v>"$CRRTQ",</v>
      </c>
      <c r="D7840" t="str">
        <f t="shared" si="244"/>
        <v>"CRRTQ",</v>
      </c>
    </row>
    <row r="7841" spans="1:4" x14ac:dyDescent="0.2">
      <c r="A7841" t="s">
        <v>43802</v>
      </c>
      <c r="B7841" t="s">
        <v>7839</v>
      </c>
      <c r="C7841" t="str">
        <f t="shared" si="245"/>
        <v>"$CRRVF",</v>
      </c>
      <c r="D7841" t="str">
        <f t="shared" si="244"/>
        <v>"CRRVF",</v>
      </c>
    </row>
    <row r="7842" spans="1:4" x14ac:dyDescent="0.2">
      <c r="A7842" t="s">
        <v>43803</v>
      </c>
      <c r="B7842" t="s">
        <v>7840</v>
      </c>
      <c r="C7842" t="str">
        <f t="shared" si="245"/>
        <v>"$CRRWF",</v>
      </c>
      <c r="D7842" t="str">
        <f t="shared" si="244"/>
        <v>"CRRWF",</v>
      </c>
    </row>
    <row r="7843" spans="1:4" x14ac:dyDescent="0.2">
      <c r="A7843" t="s">
        <v>43804</v>
      </c>
      <c r="B7843" t="s">
        <v>7841</v>
      </c>
      <c r="C7843" t="str">
        <f t="shared" si="245"/>
        <v>"$CRRWP",</v>
      </c>
      <c r="D7843" t="str">
        <f t="shared" si="244"/>
        <v>"CRRWP",</v>
      </c>
    </row>
    <row r="7844" spans="1:4" x14ac:dyDescent="0.2">
      <c r="A7844" t="s">
        <v>43805</v>
      </c>
      <c r="B7844" t="s">
        <v>7842</v>
      </c>
      <c r="C7844" t="str">
        <f t="shared" si="245"/>
        <v>"$CRSB",</v>
      </c>
      <c r="D7844" t="str">
        <f t="shared" si="244"/>
        <v>"CRSB",</v>
      </c>
    </row>
    <row r="7845" spans="1:4" x14ac:dyDescent="0.2">
      <c r="A7845" t="s">
        <v>43806</v>
      </c>
      <c r="B7845" t="s">
        <v>7843</v>
      </c>
      <c r="C7845" t="str">
        <f t="shared" si="245"/>
        <v>"$CRSDF",</v>
      </c>
      <c r="D7845" t="str">
        <f t="shared" si="244"/>
        <v>"CRSDF",</v>
      </c>
    </row>
    <row r="7846" spans="1:4" x14ac:dyDescent="0.2">
      <c r="A7846" t="s">
        <v>43807</v>
      </c>
      <c r="B7846" t="s">
        <v>7844</v>
      </c>
      <c r="C7846" t="str">
        <f t="shared" si="245"/>
        <v>"$CRSLF",</v>
      </c>
      <c r="D7846" t="str">
        <f t="shared" si="244"/>
        <v>"CRSLF",</v>
      </c>
    </row>
    <row r="7847" spans="1:4" x14ac:dyDescent="0.2">
      <c r="A7847" t="s">
        <v>43808</v>
      </c>
      <c r="B7847" t="s">
        <v>7845</v>
      </c>
      <c r="C7847" t="str">
        <f t="shared" si="245"/>
        <v>"$CRSM",</v>
      </c>
      <c r="D7847" t="str">
        <f t="shared" si="244"/>
        <v>"CRSM",</v>
      </c>
    </row>
    <row r="7848" spans="1:4" x14ac:dyDescent="0.2">
      <c r="A7848" t="s">
        <v>43809</v>
      </c>
      <c r="B7848" t="s">
        <v>7846</v>
      </c>
      <c r="C7848" t="str">
        <f t="shared" si="245"/>
        <v>"$CRSQ",</v>
      </c>
      <c r="D7848" t="str">
        <f t="shared" si="244"/>
        <v>"CRSQ",</v>
      </c>
    </row>
    <row r="7849" spans="1:4" x14ac:dyDescent="0.2">
      <c r="A7849" t="s">
        <v>43810</v>
      </c>
      <c r="B7849" t="s">
        <v>7847</v>
      </c>
      <c r="C7849" t="str">
        <f t="shared" si="245"/>
        <v>"$CRSS",</v>
      </c>
      <c r="D7849" t="str">
        <f t="shared" si="244"/>
        <v>"CRSS",</v>
      </c>
    </row>
    <row r="7850" spans="1:4" x14ac:dyDescent="0.2">
      <c r="A7850" t="s">
        <v>43811</v>
      </c>
      <c r="B7850" t="s">
        <v>7848</v>
      </c>
      <c r="C7850" t="str">
        <f t="shared" si="245"/>
        <v>"$CRST",</v>
      </c>
      <c r="D7850" t="str">
        <f t="shared" si="244"/>
        <v>"CRST",</v>
      </c>
    </row>
    <row r="7851" spans="1:4" x14ac:dyDescent="0.2">
      <c r="A7851" t="s">
        <v>43812</v>
      </c>
      <c r="B7851" t="s">
        <v>7849</v>
      </c>
      <c r="C7851" t="str">
        <f t="shared" si="245"/>
        <v>"$CRSTF",</v>
      </c>
      <c r="D7851" t="str">
        <f t="shared" si="244"/>
        <v>"CRSTF",</v>
      </c>
    </row>
    <row r="7852" spans="1:4" x14ac:dyDescent="0.2">
      <c r="A7852" t="s">
        <v>43813</v>
      </c>
      <c r="B7852" t="s">
        <v>7850</v>
      </c>
      <c r="C7852" t="str">
        <f t="shared" si="245"/>
        <v>"$CRSVF",</v>
      </c>
      <c r="D7852" t="str">
        <f t="shared" si="244"/>
        <v>"CRSVF",</v>
      </c>
    </row>
    <row r="7853" spans="1:4" x14ac:dyDescent="0.2">
      <c r="A7853" t="s">
        <v>43814</v>
      </c>
      <c r="B7853" t="s">
        <v>7851</v>
      </c>
      <c r="C7853" t="str">
        <f t="shared" si="245"/>
        <v>"$CRSWD",</v>
      </c>
      <c r="D7853" t="str">
        <f t="shared" si="244"/>
        <v>"CRSWD",</v>
      </c>
    </row>
    <row r="7854" spans="1:4" x14ac:dyDescent="0.2">
      <c r="A7854" t="s">
        <v>43815</v>
      </c>
      <c r="B7854" t="s">
        <v>7852</v>
      </c>
      <c r="C7854" t="str">
        <f t="shared" si="245"/>
        <v>"$CRSWF",</v>
      </c>
      <c r="D7854" t="str">
        <f t="shared" si="244"/>
        <v>"CRSWF",</v>
      </c>
    </row>
    <row r="7855" spans="1:4" x14ac:dyDescent="0.2">
      <c r="A7855" t="s">
        <v>43816</v>
      </c>
      <c r="B7855" t="s">
        <v>7853</v>
      </c>
      <c r="C7855" t="str">
        <f t="shared" si="245"/>
        <v>"$CRSWV",</v>
      </c>
      <c r="D7855" t="str">
        <f t="shared" si="244"/>
        <v>"CRSWV",</v>
      </c>
    </row>
    <row r="7856" spans="1:4" x14ac:dyDescent="0.2">
      <c r="A7856" t="s">
        <v>43817</v>
      </c>
      <c r="B7856" t="s">
        <v>7854</v>
      </c>
      <c r="C7856" t="str">
        <f t="shared" si="245"/>
        <v>"$CRSXF",</v>
      </c>
      <c r="D7856" t="str">
        <f t="shared" si="244"/>
        <v>"CRSXF",</v>
      </c>
    </row>
    <row r="7857" spans="1:4" x14ac:dyDescent="0.2">
      <c r="A7857" t="s">
        <v>43818</v>
      </c>
      <c r="B7857" t="s">
        <v>7855</v>
      </c>
      <c r="C7857" t="str">
        <f t="shared" si="245"/>
        <v>"$CRTCD",</v>
      </c>
      <c r="D7857" t="str">
        <f t="shared" si="244"/>
        <v>"CRTCD",</v>
      </c>
    </row>
    <row r="7858" spans="1:4" x14ac:dyDescent="0.2">
      <c r="A7858" t="s">
        <v>43819</v>
      </c>
      <c r="B7858" t="s">
        <v>7856</v>
      </c>
      <c r="C7858" t="str">
        <f t="shared" si="245"/>
        <v>"$CRTCF",</v>
      </c>
      <c r="D7858" t="str">
        <f t="shared" si="244"/>
        <v>"CRTCF",</v>
      </c>
    </row>
    <row r="7859" spans="1:4" x14ac:dyDescent="0.2">
      <c r="A7859" t="s">
        <v>43820</v>
      </c>
      <c r="B7859" t="s">
        <v>7857</v>
      </c>
      <c r="C7859" t="str">
        <f t="shared" si="245"/>
        <v>"$CRTG",</v>
      </c>
      <c r="D7859" t="str">
        <f t="shared" si="244"/>
        <v>"CRTG",</v>
      </c>
    </row>
    <row r="7860" spans="1:4" x14ac:dyDescent="0.2">
      <c r="A7860" t="s">
        <v>43821</v>
      </c>
      <c r="B7860" t="s">
        <v>7858</v>
      </c>
      <c r="C7860" t="str">
        <f t="shared" si="245"/>
        <v>"$CRTHF",</v>
      </c>
      <c r="D7860" t="str">
        <f t="shared" si="244"/>
        <v>"CRTHF",</v>
      </c>
    </row>
    <row r="7861" spans="1:4" x14ac:dyDescent="0.2">
      <c r="A7861" t="s">
        <v>43822</v>
      </c>
      <c r="B7861" t="s">
        <v>7859</v>
      </c>
      <c r="C7861" t="str">
        <f t="shared" si="245"/>
        <v>"$CRTIF",</v>
      </c>
      <c r="D7861" t="str">
        <f t="shared" si="244"/>
        <v>"CRTIF",</v>
      </c>
    </row>
    <row r="7862" spans="1:4" x14ac:dyDescent="0.2">
      <c r="A7862" t="s">
        <v>43823</v>
      </c>
      <c r="B7862" t="s">
        <v>7860</v>
      </c>
      <c r="C7862" t="str">
        <f t="shared" si="245"/>
        <v>"$CRTL",</v>
      </c>
      <c r="D7862" t="str">
        <f t="shared" si="244"/>
        <v>"CRTL",</v>
      </c>
    </row>
    <row r="7863" spans="1:4" x14ac:dyDescent="0.2">
      <c r="A7863" t="s">
        <v>43824</v>
      </c>
      <c r="B7863" t="s">
        <v>7861</v>
      </c>
      <c r="C7863" t="str">
        <f t="shared" si="245"/>
        <v>"$CRTN",</v>
      </c>
      <c r="D7863" t="str">
        <f t="shared" si="244"/>
        <v>"CRTN",</v>
      </c>
    </row>
    <row r="7864" spans="1:4" x14ac:dyDescent="0.2">
      <c r="A7864" t="s">
        <v>43825</v>
      </c>
      <c r="B7864" t="s">
        <v>7862</v>
      </c>
      <c r="C7864" t="str">
        <f t="shared" si="245"/>
        <v>"$CRTOF",</v>
      </c>
      <c r="D7864" t="str">
        <f t="shared" si="244"/>
        <v>"CRTOF",</v>
      </c>
    </row>
    <row r="7865" spans="1:4" x14ac:dyDescent="0.2">
      <c r="A7865" t="s">
        <v>43826</v>
      </c>
      <c r="B7865" t="s">
        <v>7863</v>
      </c>
      <c r="C7865" t="str">
        <f t="shared" si="245"/>
        <v>"$CRTP",</v>
      </c>
      <c r="D7865" t="str">
        <f t="shared" si="244"/>
        <v>"CRTP",</v>
      </c>
    </row>
    <row r="7866" spans="1:4" x14ac:dyDescent="0.2">
      <c r="A7866" t="s">
        <v>43827</v>
      </c>
      <c r="B7866" t="s">
        <v>7864</v>
      </c>
      <c r="C7866" t="str">
        <f t="shared" si="245"/>
        <v>"$CRTPF",</v>
      </c>
      <c r="D7866" t="str">
        <f t="shared" si="244"/>
        <v>"CRTPF",</v>
      </c>
    </row>
    <row r="7867" spans="1:4" x14ac:dyDescent="0.2">
      <c r="A7867" t="s">
        <v>43828</v>
      </c>
      <c r="B7867" t="s">
        <v>7865</v>
      </c>
      <c r="C7867" t="str">
        <f t="shared" si="245"/>
        <v>"$CRTSF",</v>
      </c>
      <c r="D7867" t="str">
        <f t="shared" si="244"/>
        <v>"CRTSF",</v>
      </c>
    </row>
    <row r="7868" spans="1:4" x14ac:dyDescent="0.2">
      <c r="A7868" t="s">
        <v>43829</v>
      </c>
      <c r="B7868" t="s">
        <v>7866</v>
      </c>
      <c r="C7868" t="str">
        <f t="shared" si="245"/>
        <v>"$CRTTF",</v>
      </c>
      <c r="D7868" t="str">
        <f t="shared" si="244"/>
        <v>"CRTTF",</v>
      </c>
    </row>
    <row r="7869" spans="1:4" x14ac:dyDescent="0.2">
      <c r="A7869" t="s">
        <v>43830</v>
      </c>
      <c r="B7869" t="s">
        <v>7867</v>
      </c>
      <c r="C7869" t="str">
        <f t="shared" si="245"/>
        <v>"$CRTV",</v>
      </c>
      <c r="D7869" t="str">
        <f t="shared" si="244"/>
        <v>"CRTV",</v>
      </c>
    </row>
    <row r="7870" spans="1:4" x14ac:dyDescent="0.2">
      <c r="A7870" t="s">
        <v>43831</v>
      </c>
      <c r="B7870" t="s">
        <v>7868</v>
      </c>
      <c r="C7870" t="str">
        <f t="shared" si="245"/>
        <v>"$CRTZF",</v>
      </c>
      <c r="D7870" t="str">
        <f t="shared" si="244"/>
        <v>"CRTZF",</v>
      </c>
    </row>
    <row r="7871" spans="1:4" x14ac:dyDescent="0.2">
      <c r="A7871" t="s">
        <v>43832</v>
      </c>
      <c r="B7871" t="s">
        <v>7869</v>
      </c>
      <c r="C7871" t="str">
        <f t="shared" si="245"/>
        <v>"$CRUCF",</v>
      </c>
      <c r="D7871" t="str">
        <f t="shared" si="244"/>
        <v>"CRUCF",</v>
      </c>
    </row>
    <row r="7872" spans="1:4" x14ac:dyDescent="0.2">
      <c r="A7872" t="s">
        <v>43833</v>
      </c>
      <c r="B7872" t="s">
        <v>7870</v>
      </c>
      <c r="C7872" t="str">
        <f t="shared" si="245"/>
        <v>"$CRUDF",</v>
      </c>
      <c r="D7872" t="str">
        <f t="shared" si="244"/>
        <v>"CRUDF",</v>
      </c>
    </row>
    <row r="7873" spans="1:4" x14ac:dyDescent="0.2">
      <c r="A7873" t="s">
        <v>43834</v>
      </c>
      <c r="B7873" t="s">
        <v>7871</v>
      </c>
      <c r="C7873" t="str">
        <f t="shared" si="245"/>
        <v>"$CRUI",</v>
      </c>
      <c r="D7873" t="str">
        <f t="shared" ref="D7873:D7936" si="246" xml:space="preserve"> """" &amp; B7873 &amp; ""","</f>
        <v>"CRUI",</v>
      </c>
    </row>
    <row r="7874" spans="1:4" x14ac:dyDescent="0.2">
      <c r="A7874" t="s">
        <v>43835</v>
      </c>
      <c r="B7874" t="s">
        <v>7872</v>
      </c>
      <c r="C7874" t="str">
        <f t="shared" si="245"/>
        <v>"$CRUJD",</v>
      </c>
      <c r="D7874" t="str">
        <f t="shared" si="246"/>
        <v>"CRUJD",</v>
      </c>
    </row>
    <row r="7875" spans="1:4" x14ac:dyDescent="0.2">
      <c r="A7875" t="s">
        <v>43836</v>
      </c>
      <c r="B7875" t="s">
        <v>7873</v>
      </c>
      <c r="C7875" t="str">
        <f t="shared" ref="C7875:C7938" si="247" xml:space="preserve"> """" &amp; A7875 &amp; ""","</f>
        <v>"$CRUJF",</v>
      </c>
      <c r="D7875" t="str">
        <f t="shared" si="246"/>
        <v>"CRUJF",</v>
      </c>
    </row>
    <row r="7876" spans="1:4" x14ac:dyDescent="0.2">
      <c r="A7876" t="s">
        <v>43837</v>
      </c>
      <c r="B7876" t="s">
        <v>7874</v>
      </c>
      <c r="C7876" t="str">
        <f t="shared" si="247"/>
        <v>"$CRUPF",</v>
      </c>
      <c r="D7876" t="str">
        <f t="shared" si="246"/>
        <v>"CRUPF",</v>
      </c>
    </row>
    <row r="7877" spans="1:4" x14ac:dyDescent="0.2">
      <c r="A7877" t="s">
        <v>43838</v>
      </c>
      <c r="B7877" t="s">
        <v>7875</v>
      </c>
      <c r="C7877" t="str">
        <f t="shared" si="247"/>
        <v>"$CRUUF",</v>
      </c>
      <c r="D7877" t="str">
        <f t="shared" si="246"/>
        <v>"CRUUF",</v>
      </c>
    </row>
    <row r="7878" spans="1:4" x14ac:dyDescent="0.2">
      <c r="A7878" t="s">
        <v>43839</v>
      </c>
      <c r="B7878" t="s">
        <v>7876</v>
      </c>
      <c r="C7878" t="str">
        <f t="shared" si="247"/>
        <v>"$CRVH",</v>
      </c>
      <c r="D7878" t="str">
        <f t="shared" si="246"/>
        <v>"CRVH",</v>
      </c>
    </row>
    <row r="7879" spans="1:4" x14ac:dyDescent="0.2">
      <c r="A7879" t="s">
        <v>43840</v>
      </c>
      <c r="B7879" t="s">
        <v>7877</v>
      </c>
      <c r="C7879" t="str">
        <f t="shared" si="247"/>
        <v>"$CRVNF",</v>
      </c>
      <c r="D7879" t="str">
        <f t="shared" si="246"/>
        <v>"CRVNF",</v>
      </c>
    </row>
    <row r="7880" spans="1:4" x14ac:dyDescent="0.2">
      <c r="A7880" t="s">
        <v>43841</v>
      </c>
      <c r="B7880" t="s">
        <v>7878</v>
      </c>
      <c r="C7880" t="str">
        <f t="shared" si="247"/>
        <v>"$CRVR",</v>
      </c>
      <c r="D7880" t="str">
        <f t="shared" si="246"/>
        <v>"CRVR",</v>
      </c>
    </row>
    <row r="7881" spans="1:4" x14ac:dyDescent="0.2">
      <c r="A7881" t="s">
        <v>43842</v>
      </c>
      <c r="B7881" t="s">
        <v>7879</v>
      </c>
      <c r="C7881" t="str">
        <f t="shared" si="247"/>
        <v>"$CRVSQ",</v>
      </c>
      <c r="D7881" t="str">
        <f t="shared" si="246"/>
        <v>"CRVSQ",</v>
      </c>
    </row>
    <row r="7882" spans="1:4" x14ac:dyDescent="0.2">
      <c r="A7882" t="s">
        <v>43843</v>
      </c>
      <c r="B7882" t="s">
        <v>7880</v>
      </c>
      <c r="C7882" t="str">
        <f t="shared" si="247"/>
        <v>"$CRVU",</v>
      </c>
      <c r="D7882" t="str">
        <f t="shared" si="246"/>
        <v>"CRVU",</v>
      </c>
    </row>
    <row r="7883" spans="1:4" x14ac:dyDescent="0.2">
      <c r="A7883" t="s">
        <v>43844</v>
      </c>
      <c r="B7883" t="s">
        <v>7881</v>
      </c>
      <c r="C7883" t="str">
        <f t="shared" si="247"/>
        <v>"$CRVW",</v>
      </c>
      <c r="D7883" t="str">
        <f t="shared" si="246"/>
        <v>"CRVW",</v>
      </c>
    </row>
    <row r="7884" spans="1:4" x14ac:dyDescent="0.2">
      <c r="A7884" t="s">
        <v>43845</v>
      </c>
      <c r="B7884" t="s">
        <v>7882</v>
      </c>
      <c r="C7884" t="str">
        <f t="shared" si="247"/>
        <v>"$CRVYF",</v>
      </c>
      <c r="D7884" t="str">
        <f t="shared" si="246"/>
        <v>"CRVYF",</v>
      </c>
    </row>
    <row r="7885" spans="1:4" x14ac:dyDescent="0.2">
      <c r="A7885" t="s">
        <v>43846</v>
      </c>
      <c r="B7885" t="s">
        <v>7883</v>
      </c>
      <c r="C7885" t="str">
        <f t="shared" si="247"/>
        <v>"$CRWD",</v>
      </c>
      <c r="D7885" t="str">
        <f t="shared" si="246"/>
        <v>"CRWD",</v>
      </c>
    </row>
    <row r="7886" spans="1:4" x14ac:dyDescent="0.2">
      <c r="A7886" t="s">
        <v>43847</v>
      </c>
      <c r="B7886" t="s">
        <v>7884</v>
      </c>
      <c r="C7886" t="str">
        <f t="shared" si="247"/>
        <v>"$CRWE",</v>
      </c>
      <c r="D7886" t="str">
        <f t="shared" si="246"/>
        <v>"CRWE",</v>
      </c>
    </row>
    <row r="7887" spans="1:4" x14ac:dyDescent="0.2">
      <c r="A7887" t="s">
        <v>43848</v>
      </c>
      <c r="B7887" t="s">
        <v>7885</v>
      </c>
      <c r="C7887" t="str">
        <f t="shared" si="247"/>
        <v>"$CRWFF",</v>
      </c>
      <c r="D7887" t="str">
        <f t="shared" si="246"/>
        <v>"CRWFF",</v>
      </c>
    </row>
    <row r="7888" spans="1:4" x14ac:dyDescent="0.2">
      <c r="A7888" t="s">
        <v>43849</v>
      </c>
      <c r="B7888" t="s">
        <v>7886</v>
      </c>
      <c r="C7888" t="str">
        <f t="shared" si="247"/>
        <v>"$CRWG",</v>
      </c>
      <c r="D7888" t="str">
        <f t="shared" si="246"/>
        <v>"CRWG",</v>
      </c>
    </row>
    <row r="7889" spans="1:4" x14ac:dyDescent="0.2">
      <c r="A7889" t="s">
        <v>43850</v>
      </c>
      <c r="B7889" t="s">
        <v>7887</v>
      </c>
      <c r="C7889" t="str">
        <f t="shared" si="247"/>
        <v>"$CRWHF",</v>
      </c>
      <c r="D7889" t="str">
        <f t="shared" si="246"/>
        <v>"CRWHF",</v>
      </c>
    </row>
    <row r="7890" spans="1:4" x14ac:dyDescent="0.2">
      <c r="A7890" t="s">
        <v>43851</v>
      </c>
      <c r="B7890" t="s">
        <v>7888</v>
      </c>
      <c r="C7890" t="str">
        <f t="shared" si="247"/>
        <v>"$CRWOF",</v>
      </c>
      <c r="D7890" t="str">
        <f t="shared" si="246"/>
        <v>"CRWOF",</v>
      </c>
    </row>
    <row r="7891" spans="1:4" x14ac:dyDescent="0.2">
      <c r="A7891" t="s">
        <v>43852</v>
      </c>
      <c r="B7891" t="s">
        <v>7889</v>
      </c>
      <c r="C7891" t="str">
        <f t="shared" si="247"/>
        <v>"$CRWOY",</v>
      </c>
      <c r="D7891" t="str">
        <f t="shared" si="246"/>
        <v>"CRWOY",</v>
      </c>
    </row>
    <row r="7892" spans="1:4" x14ac:dyDescent="0.2">
      <c r="A7892" t="s">
        <v>43853</v>
      </c>
      <c r="B7892" t="s">
        <v>7890</v>
      </c>
      <c r="C7892" t="str">
        <f t="shared" si="247"/>
        <v>"$CRWRF",</v>
      </c>
      <c r="D7892" t="str">
        <f t="shared" si="246"/>
        <v>"CRWRF",</v>
      </c>
    </row>
    <row r="7893" spans="1:4" x14ac:dyDescent="0.2">
      <c r="A7893" t="s">
        <v>43854</v>
      </c>
      <c r="B7893" t="s">
        <v>7891</v>
      </c>
      <c r="C7893" t="str">
        <f t="shared" si="247"/>
        <v>"$CRWRY",</v>
      </c>
      <c r="D7893" t="str">
        <f t="shared" si="246"/>
        <v>"CRWRY",</v>
      </c>
    </row>
    <row r="7894" spans="1:4" x14ac:dyDescent="0.2">
      <c r="A7894" t="s">
        <v>43855</v>
      </c>
      <c r="B7894" t="s">
        <v>7892</v>
      </c>
      <c r="C7894" t="str">
        <f t="shared" si="247"/>
        <v>"$CRWTF",</v>
      </c>
      <c r="D7894" t="str">
        <f t="shared" si="246"/>
        <v>"CRWTF",</v>
      </c>
    </row>
    <row r="7895" spans="1:4" x14ac:dyDescent="0.2">
      <c r="A7895" t="s">
        <v>43856</v>
      </c>
      <c r="B7895" t="s">
        <v>7893</v>
      </c>
      <c r="C7895" t="str">
        <f t="shared" si="247"/>
        <v>"$CRXEF",</v>
      </c>
      <c r="D7895" t="str">
        <f t="shared" si="246"/>
        <v>"CRXEF",</v>
      </c>
    </row>
    <row r="7896" spans="1:4" x14ac:dyDescent="0.2">
      <c r="A7896" t="s">
        <v>43857</v>
      </c>
      <c r="B7896" t="s">
        <v>7894</v>
      </c>
      <c r="C7896" t="str">
        <f t="shared" si="247"/>
        <v>"$CRXFF",</v>
      </c>
      <c r="D7896" t="str">
        <f t="shared" si="246"/>
        <v>"CRXFF",</v>
      </c>
    </row>
    <row r="7897" spans="1:4" x14ac:dyDescent="0.2">
      <c r="A7897" t="s">
        <v>43858</v>
      </c>
      <c r="B7897" t="s">
        <v>7895</v>
      </c>
      <c r="C7897" t="str">
        <f t="shared" si="247"/>
        <v>"$CRXIF",</v>
      </c>
      <c r="D7897" t="str">
        <f t="shared" si="246"/>
        <v>"CRXIF",</v>
      </c>
    </row>
    <row r="7898" spans="1:4" x14ac:dyDescent="0.2">
      <c r="A7898" t="s">
        <v>43859</v>
      </c>
      <c r="B7898" t="s">
        <v>7896</v>
      </c>
      <c r="C7898" t="str">
        <f t="shared" si="247"/>
        <v>"$CRXLF",</v>
      </c>
      <c r="D7898" t="str">
        <f t="shared" si="246"/>
        <v>"CRXLF",</v>
      </c>
    </row>
    <row r="7899" spans="1:4" x14ac:dyDescent="0.2">
      <c r="A7899" t="s">
        <v>43860</v>
      </c>
      <c r="B7899" t="s">
        <v>7897</v>
      </c>
      <c r="C7899" t="str">
        <f t="shared" si="247"/>
        <v>"$CRXLY",</v>
      </c>
      <c r="D7899" t="str">
        <f t="shared" si="246"/>
        <v>"CRXLY",</v>
      </c>
    </row>
    <row r="7900" spans="1:4" x14ac:dyDescent="0.2">
      <c r="A7900" t="s">
        <v>43861</v>
      </c>
      <c r="B7900" t="s">
        <v>7898</v>
      </c>
      <c r="C7900" t="str">
        <f t="shared" si="247"/>
        <v>"$CRXM",</v>
      </c>
      <c r="D7900" t="str">
        <f t="shared" si="246"/>
        <v>"CRXM",</v>
      </c>
    </row>
    <row r="7901" spans="1:4" x14ac:dyDescent="0.2">
      <c r="A7901" t="s">
        <v>43862</v>
      </c>
      <c r="B7901" t="s">
        <v>7899</v>
      </c>
      <c r="C7901" t="str">
        <f t="shared" si="247"/>
        <v>"$CRXN",</v>
      </c>
      <c r="D7901" t="str">
        <f t="shared" si="246"/>
        <v>"CRXN",</v>
      </c>
    </row>
    <row r="7902" spans="1:4" x14ac:dyDescent="0.2">
      <c r="A7902" t="s">
        <v>43863</v>
      </c>
      <c r="B7902" t="s">
        <v>7900</v>
      </c>
      <c r="C7902" t="str">
        <f t="shared" si="247"/>
        <v>"$CRXPF",</v>
      </c>
      <c r="D7902" t="str">
        <f t="shared" si="246"/>
        <v>"CRXPF",</v>
      </c>
    </row>
    <row r="7903" spans="1:4" x14ac:dyDescent="0.2">
      <c r="A7903" t="s">
        <v>43864</v>
      </c>
      <c r="B7903" t="s">
        <v>7901</v>
      </c>
      <c r="C7903" t="str">
        <f t="shared" si="247"/>
        <v>"$CRXUF",</v>
      </c>
      <c r="D7903" t="str">
        <f t="shared" si="246"/>
        <v>"CRXUF",</v>
      </c>
    </row>
    <row r="7904" spans="1:4" x14ac:dyDescent="0.2">
      <c r="A7904" t="s">
        <v>43865</v>
      </c>
      <c r="B7904" t="s">
        <v>7902</v>
      </c>
      <c r="C7904" t="str">
        <f t="shared" si="247"/>
        <v>"$CRXXF",</v>
      </c>
      <c r="D7904" t="str">
        <f t="shared" si="246"/>
        <v>"CRXXF",</v>
      </c>
    </row>
    <row r="7905" spans="1:4" x14ac:dyDescent="0.2">
      <c r="A7905" t="s">
        <v>43866</v>
      </c>
      <c r="B7905" t="s">
        <v>7903</v>
      </c>
      <c r="C7905" t="str">
        <f t="shared" si="247"/>
        <v>"$CRYAF",</v>
      </c>
      <c r="D7905" t="str">
        <f t="shared" si="246"/>
        <v>"CRYAF",</v>
      </c>
    </row>
    <row r="7906" spans="1:4" x14ac:dyDescent="0.2">
      <c r="A7906" t="s">
        <v>43867</v>
      </c>
      <c r="B7906" t="s">
        <v>7904</v>
      </c>
      <c r="C7906" t="str">
        <f t="shared" si="247"/>
        <v>"$CRYBD",</v>
      </c>
      <c r="D7906" t="str">
        <f t="shared" si="246"/>
        <v>"CRYBD",</v>
      </c>
    </row>
    <row r="7907" spans="1:4" x14ac:dyDescent="0.2">
      <c r="A7907" t="s">
        <v>43868</v>
      </c>
      <c r="B7907" t="s">
        <v>7905</v>
      </c>
      <c r="C7907" t="str">
        <f t="shared" si="247"/>
        <v>"$CRYBF",</v>
      </c>
      <c r="D7907" t="str">
        <f t="shared" si="246"/>
        <v>"CRYBF",</v>
      </c>
    </row>
    <row r="7908" spans="1:4" x14ac:dyDescent="0.2">
      <c r="A7908" t="s">
        <v>43869</v>
      </c>
      <c r="B7908" t="s">
        <v>7906</v>
      </c>
      <c r="C7908" t="str">
        <f t="shared" si="247"/>
        <v>"$CRYCY",</v>
      </c>
      <c r="D7908" t="str">
        <f t="shared" si="246"/>
        <v>"CRYCY",</v>
      </c>
    </row>
    <row r="7909" spans="1:4" x14ac:dyDescent="0.2">
      <c r="A7909" t="s">
        <v>43870</v>
      </c>
      <c r="B7909" t="s">
        <v>7907</v>
      </c>
      <c r="C7909" t="str">
        <f t="shared" si="247"/>
        <v>"$CRYFQ",</v>
      </c>
      <c r="D7909" t="str">
        <f t="shared" si="246"/>
        <v>"CRYFQ",</v>
      </c>
    </row>
    <row r="7910" spans="1:4" x14ac:dyDescent="0.2">
      <c r="A7910" t="s">
        <v>43871</v>
      </c>
      <c r="B7910" t="s">
        <v>7908</v>
      </c>
      <c r="C7910" t="str">
        <f t="shared" si="247"/>
        <v>"$CRYIP",</v>
      </c>
      <c r="D7910" t="str">
        <f t="shared" si="246"/>
        <v>"CRYIP",</v>
      </c>
    </row>
    <row r="7911" spans="1:4" x14ac:dyDescent="0.2">
      <c r="A7911" t="s">
        <v>43872</v>
      </c>
      <c r="B7911" t="s">
        <v>7909</v>
      </c>
      <c r="C7911" t="str">
        <f t="shared" si="247"/>
        <v>"$CRYM",</v>
      </c>
      <c r="D7911" t="str">
        <f t="shared" si="246"/>
        <v>"CRYM",</v>
      </c>
    </row>
    <row r="7912" spans="1:4" x14ac:dyDescent="0.2">
      <c r="A7912" t="s">
        <v>43873</v>
      </c>
      <c r="B7912" t="s">
        <v>7910</v>
      </c>
      <c r="C7912" t="str">
        <f t="shared" si="247"/>
        <v>"$CRYO",</v>
      </c>
      <c r="D7912" t="str">
        <f t="shared" si="246"/>
        <v>"CRYO",</v>
      </c>
    </row>
    <row r="7913" spans="1:4" x14ac:dyDescent="0.2">
      <c r="A7913" t="s">
        <v>43874</v>
      </c>
      <c r="B7913" t="s">
        <v>7911</v>
      </c>
      <c r="C7913" t="str">
        <f t="shared" si="247"/>
        <v>"$CRYP",</v>
      </c>
      <c r="D7913" t="str">
        <f t="shared" si="246"/>
        <v>"CRYP",</v>
      </c>
    </row>
    <row r="7914" spans="1:4" x14ac:dyDescent="0.2">
      <c r="A7914" t="s">
        <v>43875</v>
      </c>
      <c r="B7914" t="s">
        <v>7912</v>
      </c>
      <c r="C7914" t="str">
        <f t="shared" si="247"/>
        <v>"$CRYQ",</v>
      </c>
      <c r="D7914" t="str">
        <f t="shared" si="246"/>
        <v>"CRYQ",</v>
      </c>
    </row>
    <row r="7915" spans="1:4" x14ac:dyDescent="0.2">
      <c r="A7915" t="s">
        <v>43876</v>
      </c>
      <c r="B7915" t="s">
        <v>7913</v>
      </c>
      <c r="C7915" t="str">
        <f t="shared" si="247"/>
        <v>"$CRYVF",</v>
      </c>
      <c r="D7915" t="str">
        <f t="shared" si="246"/>
        <v>"CRYVF",</v>
      </c>
    </row>
    <row r="7916" spans="1:4" x14ac:dyDescent="0.2">
      <c r="A7916" t="s">
        <v>43877</v>
      </c>
      <c r="B7916" t="s">
        <v>7914</v>
      </c>
      <c r="C7916" t="str">
        <f t="shared" si="247"/>
        <v>"$CRYW",</v>
      </c>
      <c r="D7916" t="str">
        <f t="shared" si="246"/>
        <v>"CRYW",</v>
      </c>
    </row>
    <row r="7917" spans="1:4" x14ac:dyDescent="0.2">
      <c r="A7917" t="s">
        <v>43878</v>
      </c>
      <c r="B7917" t="s">
        <v>7915</v>
      </c>
      <c r="C7917" t="str">
        <f t="shared" si="247"/>
        <v>"$CRYYF",</v>
      </c>
      <c r="D7917" t="str">
        <f t="shared" si="246"/>
        <v>"CRYYF",</v>
      </c>
    </row>
    <row r="7918" spans="1:4" x14ac:dyDescent="0.2">
      <c r="A7918" t="s">
        <v>43879</v>
      </c>
      <c r="B7918" t="s">
        <v>7916</v>
      </c>
      <c r="C7918" t="str">
        <f t="shared" si="247"/>
        <v>"$CRYYQ",</v>
      </c>
      <c r="D7918" t="str">
        <f t="shared" si="246"/>
        <v>"CRYYQ",</v>
      </c>
    </row>
    <row r="7919" spans="1:4" x14ac:dyDescent="0.2">
      <c r="A7919" t="s">
        <v>43880</v>
      </c>
      <c r="B7919" t="s">
        <v>7917</v>
      </c>
      <c r="C7919" t="str">
        <f t="shared" si="247"/>
        <v>"$CRZBF",</v>
      </c>
      <c r="D7919" t="str">
        <f t="shared" si="246"/>
        <v>"CRZBF",</v>
      </c>
    </row>
    <row r="7920" spans="1:4" x14ac:dyDescent="0.2">
      <c r="A7920" t="s">
        <v>43881</v>
      </c>
      <c r="B7920" t="s">
        <v>7918</v>
      </c>
      <c r="C7920" t="str">
        <f t="shared" si="247"/>
        <v>"$CRZBY",</v>
      </c>
      <c r="D7920" t="str">
        <f t="shared" si="246"/>
        <v>"CRZBY",</v>
      </c>
    </row>
    <row r="7921" spans="1:4" x14ac:dyDescent="0.2">
      <c r="A7921" t="s">
        <v>43882</v>
      </c>
      <c r="B7921" t="s">
        <v>7919</v>
      </c>
      <c r="C7921" t="str">
        <f t="shared" si="247"/>
        <v>"$CRZHF",</v>
      </c>
      <c r="D7921" t="str">
        <f t="shared" si="246"/>
        <v>"CRZHF",</v>
      </c>
    </row>
    <row r="7922" spans="1:4" x14ac:dyDescent="0.2">
      <c r="A7922" t="s">
        <v>43883</v>
      </c>
      <c r="B7922" t="s">
        <v>7920</v>
      </c>
      <c r="C7922" t="str">
        <f t="shared" si="247"/>
        <v>"$CRZNF",</v>
      </c>
      <c r="D7922" t="str">
        <f t="shared" si="246"/>
        <v>"CRZNF",</v>
      </c>
    </row>
    <row r="7923" spans="1:4" x14ac:dyDescent="0.2">
      <c r="A7923" t="s">
        <v>43884</v>
      </c>
      <c r="B7923" t="s">
        <v>7921</v>
      </c>
      <c r="C7923" t="str">
        <f t="shared" si="247"/>
        <v>"$CRZY",</v>
      </c>
      <c r="D7923" t="str">
        <f t="shared" si="246"/>
        <v>"CRZY",</v>
      </c>
    </row>
    <row r="7924" spans="1:4" x14ac:dyDescent="0.2">
      <c r="A7924" t="s">
        <v>43885</v>
      </c>
      <c r="B7924" t="s">
        <v>7922</v>
      </c>
      <c r="C7924" t="str">
        <f t="shared" si="247"/>
        <v>"$CSABP",</v>
      </c>
      <c r="D7924" t="str">
        <f t="shared" si="246"/>
        <v>"CSABP",</v>
      </c>
    </row>
    <row r="7925" spans="1:4" x14ac:dyDescent="0.2">
      <c r="A7925" t="s">
        <v>43886</v>
      </c>
      <c r="B7925" t="s">
        <v>7923</v>
      </c>
      <c r="C7925" t="str">
        <f t="shared" si="247"/>
        <v>"$CSAHF",</v>
      </c>
      <c r="D7925" t="str">
        <f t="shared" si="246"/>
        <v>"CSAHF",</v>
      </c>
    </row>
    <row r="7926" spans="1:4" x14ac:dyDescent="0.2">
      <c r="A7926" t="s">
        <v>43887</v>
      </c>
      <c r="B7926" t="s">
        <v>7924</v>
      </c>
      <c r="C7926" t="str">
        <f t="shared" si="247"/>
        <v>"$CSALF",</v>
      </c>
      <c r="D7926" t="str">
        <f t="shared" si="246"/>
        <v>"CSALF",</v>
      </c>
    </row>
    <row r="7927" spans="1:4" x14ac:dyDescent="0.2">
      <c r="A7927" t="s">
        <v>43888</v>
      </c>
      <c r="B7927" t="s">
        <v>7925</v>
      </c>
      <c r="C7927" t="str">
        <f t="shared" si="247"/>
        <v>"$CSARQ",</v>
      </c>
      <c r="D7927" t="str">
        <f t="shared" si="246"/>
        <v>"CSARQ",</v>
      </c>
    </row>
    <row r="7928" spans="1:4" x14ac:dyDescent="0.2">
      <c r="A7928" t="s">
        <v>43889</v>
      </c>
      <c r="B7928" t="s">
        <v>7926</v>
      </c>
      <c r="C7928" t="str">
        <f t="shared" si="247"/>
        <v>"$CSASF",</v>
      </c>
      <c r="D7928" t="str">
        <f t="shared" si="246"/>
        <v>"CSASF",</v>
      </c>
    </row>
    <row r="7929" spans="1:4" x14ac:dyDescent="0.2">
      <c r="A7929" t="s">
        <v>43890</v>
      </c>
      <c r="B7929" t="s">
        <v>7927</v>
      </c>
      <c r="C7929" t="str">
        <f t="shared" si="247"/>
        <v>"$CSAX",</v>
      </c>
      <c r="D7929" t="str">
        <f t="shared" si="246"/>
        <v>"CSAX",</v>
      </c>
    </row>
    <row r="7930" spans="1:4" x14ac:dyDescent="0.2">
      <c r="A7930" t="s">
        <v>43891</v>
      </c>
      <c r="B7930" t="s">
        <v>7928</v>
      </c>
      <c r="C7930" t="str">
        <f t="shared" si="247"/>
        <v>"$CSAXQ",</v>
      </c>
      <c r="D7930" t="str">
        <f t="shared" si="246"/>
        <v>"CSAXQ",</v>
      </c>
    </row>
    <row r="7931" spans="1:4" x14ac:dyDescent="0.2">
      <c r="A7931" t="s">
        <v>43892</v>
      </c>
      <c r="B7931" t="s">
        <v>7929</v>
      </c>
      <c r="C7931" t="str">
        <f t="shared" si="247"/>
        <v>"$CSAY",</v>
      </c>
      <c r="D7931" t="str">
        <f t="shared" si="246"/>
        <v>"CSAY",</v>
      </c>
    </row>
    <row r="7932" spans="1:4" x14ac:dyDescent="0.2">
      <c r="A7932" t="s">
        <v>43893</v>
      </c>
      <c r="B7932" t="s">
        <v>7930</v>
      </c>
      <c r="C7932" t="str">
        <f t="shared" si="247"/>
        <v>"$CSAYE",</v>
      </c>
      <c r="D7932" t="str">
        <f t="shared" si="246"/>
        <v>"CSAYE",</v>
      </c>
    </row>
    <row r="7933" spans="1:4" x14ac:dyDescent="0.2">
      <c r="A7933" t="s">
        <v>43894</v>
      </c>
      <c r="B7933" t="s">
        <v>7931</v>
      </c>
      <c r="C7933" t="str">
        <f t="shared" si="247"/>
        <v>"$CSBB",</v>
      </c>
      <c r="D7933" t="str">
        <f t="shared" si="246"/>
        <v>"CSBB",</v>
      </c>
    </row>
    <row r="7934" spans="1:4" x14ac:dyDescent="0.2">
      <c r="A7934" t="s">
        <v>43895</v>
      </c>
      <c r="B7934" t="s">
        <v>7932</v>
      </c>
      <c r="C7934" t="str">
        <f t="shared" si="247"/>
        <v>"$CSBF",</v>
      </c>
      <c r="D7934" t="str">
        <f t="shared" si="246"/>
        <v>"CSBF",</v>
      </c>
    </row>
    <row r="7935" spans="1:4" x14ac:dyDescent="0.2">
      <c r="A7935" t="s">
        <v>43896</v>
      </c>
      <c r="B7935" t="s">
        <v>7933</v>
      </c>
      <c r="C7935" t="str">
        <f t="shared" si="247"/>
        <v>"$CSBHY",</v>
      </c>
      <c r="D7935" t="str">
        <f t="shared" si="246"/>
        <v>"CSBHY",</v>
      </c>
    </row>
    <row r="7936" spans="1:4" x14ac:dyDescent="0.2">
      <c r="A7936" t="s">
        <v>43897</v>
      </c>
      <c r="B7936" t="s">
        <v>7934</v>
      </c>
      <c r="C7936" t="str">
        <f t="shared" si="247"/>
        <v>"$CSBI",</v>
      </c>
      <c r="D7936" t="str">
        <f t="shared" si="246"/>
        <v>"CSBI",</v>
      </c>
    </row>
    <row r="7937" spans="1:4" x14ac:dyDescent="0.2">
      <c r="A7937" t="s">
        <v>43898</v>
      </c>
      <c r="B7937" t="s">
        <v>7935</v>
      </c>
      <c r="C7937" t="str">
        <f t="shared" si="247"/>
        <v>"$CSBJF",</v>
      </c>
      <c r="D7937" t="str">
        <f t="shared" ref="D7937:D8000" si="248" xml:space="preserve"> """" &amp; B7937 &amp; ""","</f>
        <v>"CSBJF",</v>
      </c>
    </row>
    <row r="7938" spans="1:4" x14ac:dyDescent="0.2">
      <c r="A7938" t="s">
        <v>43899</v>
      </c>
      <c r="B7938" t="s">
        <v>7936</v>
      </c>
      <c r="C7938" t="str">
        <f t="shared" si="247"/>
        <v>"$CSBQ",</v>
      </c>
      <c r="D7938" t="str">
        <f t="shared" si="248"/>
        <v>"CSBQ",</v>
      </c>
    </row>
    <row r="7939" spans="1:4" x14ac:dyDescent="0.2">
      <c r="A7939" t="s">
        <v>43900</v>
      </c>
      <c r="B7939" t="s">
        <v>7937</v>
      </c>
      <c r="C7939" t="str">
        <f t="shared" ref="C7939:C8002" si="249" xml:space="preserve"> """" &amp; A7939 &amp; ""","</f>
        <v>"$CSBQP",</v>
      </c>
      <c r="D7939" t="str">
        <f t="shared" si="248"/>
        <v>"CSBQP",</v>
      </c>
    </row>
    <row r="7940" spans="1:4" x14ac:dyDescent="0.2">
      <c r="A7940" t="s">
        <v>43901</v>
      </c>
      <c r="B7940" t="s">
        <v>7938</v>
      </c>
      <c r="C7940" t="str">
        <f t="shared" si="249"/>
        <v>"$CSBR",</v>
      </c>
      <c r="D7940" t="str">
        <f t="shared" si="248"/>
        <v>"CSBR",</v>
      </c>
    </row>
    <row r="7941" spans="1:4" x14ac:dyDescent="0.2">
      <c r="A7941" t="s">
        <v>43902</v>
      </c>
      <c r="B7941" t="s">
        <v>7939</v>
      </c>
      <c r="C7941" t="str">
        <f t="shared" si="249"/>
        <v>"$CSBTF",</v>
      </c>
      <c r="D7941" t="str">
        <f t="shared" si="248"/>
        <v>"CSBTF",</v>
      </c>
    </row>
    <row r="7942" spans="1:4" x14ac:dyDescent="0.2">
      <c r="A7942" t="s">
        <v>43903</v>
      </c>
      <c r="B7942" t="s">
        <v>7940</v>
      </c>
      <c r="C7942" t="str">
        <f t="shared" si="249"/>
        <v>"$CSCCF",</v>
      </c>
      <c r="D7942" t="str">
        <f t="shared" si="248"/>
        <v>"CSCCF",</v>
      </c>
    </row>
    <row r="7943" spans="1:4" x14ac:dyDescent="0.2">
      <c r="A7943" t="s">
        <v>43904</v>
      </c>
      <c r="B7943" t="s">
        <v>7941</v>
      </c>
      <c r="C7943" t="str">
        <f t="shared" si="249"/>
        <v>"$CSCGY",</v>
      </c>
      <c r="D7943" t="str">
        <f t="shared" si="248"/>
        <v>"CSCGY",</v>
      </c>
    </row>
    <row r="7944" spans="1:4" x14ac:dyDescent="0.2">
      <c r="A7944" t="s">
        <v>43905</v>
      </c>
      <c r="B7944" t="s">
        <v>7942</v>
      </c>
      <c r="C7944" t="str">
        <f t="shared" si="249"/>
        <v>"$CSCHF",</v>
      </c>
      <c r="D7944" t="str">
        <f t="shared" si="248"/>
        <v>"CSCHF",</v>
      </c>
    </row>
    <row r="7945" spans="1:4" x14ac:dyDescent="0.2">
      <c r="A7945" t="s">
        <v>43906</v>
      </c>
      <c r="B7945" t="s">
        <v>7943</v>
      </c>
      <c r="C7945" t="str">
        <f t="shared" si="249"/>
        <v>"$CSCMY",</v>
      </c>
      <c r="D7945" t="str">
        <f t="shared" si="248"/>
        <v>"CSCMY",</v>
      </c>
    </row>
    <row r="7946" spans="1:4" x14ac:dyDescent="0.2">
      <c r="A7946" t="s">
        <v>43907</v>
      </c>
      <c r="B7946" t="s">
        <v>7944</v>
      </c>
      <c r="C7946" t="str">
        <f t="shared" si="249"/>
        <v>"$CSCPF",</v>
      </c>
      <c r="D7946" t="str">
        <f t="shared" si="248"/>
        <v>"CSCPF",</v>
      </c>
    </row>
    <row r="7947" spans="1:4" x14ac:dyDescent="0.2">
      <c r="A7947" t="s">
        <v>43908</v>
      </c>
      <c r="B7947" t="s">
        <v>7945</v>
      </c>
      <c r="C7947" t="str">
        <f t="shared" si="249"/>
        <v>"$CSCTF",</v>
      </c>
      <c r="D7947" t="str">
        <f t="shared" si="248"/>
        <v>"CSCTF",</v>
      </c>
    </row>
    <row r="7948" spans="1:4" x14ac:dyDescent="0.2">
      <c r="A7948" t="s">
        <v>43909</v>
      </c>
      <c r="B7948" t="s">
        <v>7946</v>
      </c>
      <c r="C7948" t="str">
        <f t="shared" si="249"/>
        <v>"$CSDP",</v>
      </c>
      <c r="D7948" t="str">
        <f t="shared" si="248"/>
        <v>"CSDP",</v>
      </c>
    </row>
    <row r="7949" spans="1:4" x14ac:dyDescent="0.2">
      <c r="A7949" t="s">
        <v>43910</v>
      </c>
      <c r="B7949" t="s">
        <v>7947</v>
      </c>
      <c r="C7949" t="str">
        <f t="shared" si="249"/>
        <v>"$CSDT",</v>
      </c>
      <c r="D7949" t="str">
        <f t="shared" si="248"/>
        <v>"CSDT",</v>
      </c>
    </row>
    <row r="7950" spans="1:4" x14ac:dyDescent="0.2">
      <c r="A7950" t="s">
        <v>43911</v>
      </c>
      <c r="B7950" t="s">
        <v>7948</v>
      </c>
      <c r="C7950" t="str">
        <f t="shared" si="249"/>
        <v>"$CSDXF",</v>
      </c>
      <c r="D7950" t="str">
        <f t="shared" si="248"/>
        <v>"CSDXF",</v>
      </c>
    </row>
    <row r="7951" spans="1:4" x14ac:dyDescent="0.2">
      <c r="A7951" t="s">
        <v>43912</v>
      </c>
      <c r="B7951" t="s">
        <v>7949</v>
      </c>
      <c r="C7951" t="str">
        <f t="shared" si="249"/>
        <v>"$CSDXY",</v>
      </c>
      <c r="D7951" t="str">
        <f t="shared" si="248"/>
        <v>"CSDXY",</v>
      </c>
    </row>
    <row r="7952" spans="1:4" x14ac:dyDescent="0.2">
      <c r="A7952" t="s">
        <v>43913</v>
      </c>
      <c r="B7952" t="s">
        <v>7950</v>
      </c>
      <c r="C7952" t="str">
        <f t="shared" si="249"/>
        <v>"$CSEAF",</v>
      </c>
      <c r="D7952" t="str">
        <f t="shared" si="248"/>
        <v>"CSEAF",</v>
      </c>
    </row>
    <row r="7953" spans="1:4" x14ac:dyDescent="0.2">
      <c r="A7953" t="s">
        <v>43914</v>
      </c>
      <c r="B7953" t="s">
        <v>7951</v>
      </c>
      <c r="C7953" t="str">
        <f t="shared" si="249"/>
        <v>"$CSEBF",</v>
      </c>
      <c r="D7953" t="str">
        <f t="shared" si="248"/>
        <v>"CSEBF",</v>
      </c>
    </row>
    <row r="7954" spans="1:4" x14ac:dyDescent="0.2">
      <c r="A7954" t="s">
        <v>43915</v>
      </c>
      <c r="B7954" t="s">
        <v>7952</v>
      </c>
      <c r="C7954" t="str">
        <f t="shared" si="249"/>
        <v>"$CSEF",</v>
      </c>
      <c r="D7954" t="str">
        <f t="shared" si="248"/>
        <v>"CSEF",</v>
      </c>
    </row>
    <row r="7955" spans="1:4" x14ac:dyDescent="0.2">
      <c r="A7955" t="s">
        <v>43916</v>
      </c>
      <c r="B7955" t="s">
        <v>7953</v>
      </c>
      <c r="C7955" t="str">
        <f t="shared" si="249"/>
        <v>"$CSEHF",</v>
      </c>
      <c r="D7955" t="str">
        <f t="shared" si="248"/>
        <v>"CSEHF",</v>
      </c>
    </row>
    <row r="7956" spans="1:4" x14ac:dyDescent="0.2">
      <c r="A7956" t="s">
        <v>43917</v>
      </c>
      <c r="B7956" t="s">
        <v>7954</v>
      </c>
      <c r="C7956" t="str">
        <f t="shared" si="249"/>
        <v>"$CSEHY",</v>
      </c>
      <c r="D7956" t="str">
        <f t="shared" si="248"/>
        <v>"CSEHY",</v>
      </c>
    </row>
    <row r="7957" spans="1:4" x14ac:dyDescent="0.2">
      <c r="A7957" t="s">
        <v>43918</v>
      </c>
      <c r="B7957" t="s">
        <v>7955</v>
      </c>
      <c r="C7957" t="str">
        <f t="shared" si="249"/>
        <v>"$CSETF",</v>
      </c>
      <c r="D7957" t="str">
        <f t="shared" si="248"/>
        <v>"CSETF",</v>
      </c>
    </row>
    <row r="7958" spans="1:4" x14ac:dyDescent="0.2">
      <c r="A7958" t="s">
        <v>43919</v>
      </c>
      <c r="B7958" t="s">
        <v>7956</v>
      </c>
      <c r="C7958" t="str">
        <f t="shared" si="249"/>
        <v>"$CSFJF",</v>
      </c>
      <c r="D7958" t="str">
        <f t="shared" si="248"/>
        <v>"CSFJF",</v>
      </c>
    </row>
    <row r="7959" spans="1:4" x14ac:dyDescent="0.2">
      <c r="A7959" t="s">
        <v>43920</v>
      </c>
      <c r="B7959" t="s">
        <v>7957</v>
      </c>
      <c r="C7959" t="str">
        <f t="shared" si="249"/>
        <v>"$CSFRF",</v>
      </c>
      <c r="D7959" t="str">
        <f t="shared" si="248"/>
        <v>"CSFRF",</v>
      </c>
    </row>
    <row r="7960" spans="1:4" x14ac:dyDescent="0.2">
      <c r="A7960" t="s">
        <v>43921</v>
      </c>
      <c r="B7960" t="s">
        <v>7958</v>
      </c>
      <c r="C7960" t="str">
        <f t="shared" si="249"/>
        <v>"$CSFSF",</v>
      </c>
      <c r="D7960" t="str">
        <f t="shared" si="248"/>
        <v>"CSFSF",</v>
      </c>
    </row>
    <row r="7961" spans="1:4" x14ac:dyDescent="0.2">
      <c r="A7961" t="s">
        <v>43922</v>
      </c>
      <c r="B7961" t="s">
        <v>7959</v>
      </c>
      <c r="C7961" t="str">
        <f t="shared" si="249"/>
        <v>"$CSGEF",</v>
      </c>
      <c r="D7961" t="str">
        <f t="shared" si="248"/>
        <v>"CSGEF",</v>
      </c>
    </row>
    <row r="7962" spans="1:4" x14ac:dyDescent="0.2">
      <c r="A7962" t="s">
        <v>43923</v>
      </c>
      <c r="B7962" t="s">
        <v>7960</v>
      </c>
      <c r="C7962" t="str">
        <f t="shared" si="249"/>
        <v>"$CSGFF",</v>
      </c>
      <c r="D7962" t="str">
        <f t="shared" si="248"/>
        <v>"CSGFF",</v>
      </c>
    </row>
    <row r="7963" spans="1:4" x14ac:dyDescent="0.2">
      <c r="A7963" t="s">
        <v>43924</v>
      </c>
      <c r="B7963" t="s">
        <v>7961</v>
      </c>
      <c r="C7963" t="str">
        <f t="shared" si="249"/>
        <v>"$CSGGF",</v>
      </c>
      <c r="D7963" t="str">
        <f t="shared" si="248"/>
        <v>"CSGGF",</v>
      </c>
    </row>
    <row r="7964" spans="1:4" x14ac:dyDescent="0.2">
      <c r="A7964" t="s">
        <v>43925</v>
      </c>
      <c r="B7964" t="s">
        <v>7962</v>
      </c>
      <c r="C7964" t="str">
        <f t="shared" si="249"/>
        <v>"$CSGH",</v>
      </c>
      <c r="D7964" t="str">
        <f t="shared" si="248"/>
        <v>"CSGH",</v>
      </c>
    </row>
    <row r="7965" spans="1:4" x14ac:dyDescent="0.2">
      <c r="A7965" t="s">
        <v>43926</v>
      </c>
      <c r="B7965" t="s">
        <v>7963</v>
      </c>
      <c r="C7965" t="str">
        <f t="shared" si="249"/>
        <v>"$CSGI",</v>
      </c>
      <c r="D7965" t="str">
        <f t="shared" si="248"/>
        <v>"CSGI",</v>
      </c>
    </row>
    <row r="7966" spans="1:4" x14ac:dyDescent="0.2">
      <c r="A7966" t="s">
        <v>43927</v>
      </c>
      <c r="B7966" t="s">
        <v>7964</v>
      </c>
      <c r="C7966" t="str">
        <f t="shared" si="249"/>
        <v>"$CSGJ",</v>
      </c>
      <c r="D7966" t="str">
        <f t="shared" si="248"/>
        <v>"CSGJ",</v>
      </c>
    </row>
    <row r="7967" spans="1:4" x14ac:dyDescent="0.2">
      <c r="A7967" t="s">
        <v>43928</v>
      </c>
      <c r="B7967" t="s">
        <v>7965</v>
      </c>
      <c r="C7967" t="str">
        <f t="shared" si="249"/>
        <v>"$CSGKF",</v>
      </c>
      <c r="D7967" t="str">
        <f t="shared" si="248"/>
        <v>"CSGKF",</v>
      </c>
    </row>
    <row r="7968" spans="1:4" x14ac:dyDescent="0.2">
      <c r="A7968" t="s">
        <v>43929</v>
      </c>
      <c r="B7968" t="s">
        <v>7966</v>
      </c>
      <c r="C7968" t="str">
        <f t="shared" si="249"/>
        <v>"$CSGLF",</v>
      </c>
      <c r="D7968" t="str">
        <f t="shared" si="248"/>
        <v>"CSGLF",</v>
      </c>
    </row>
    <row r="7969" spans="1:4" x14ac:dyDescent="0.2">
      <c r="A7969" t="s">
        <v>43930</v>
      </c>
      <c r="B7969" t="s">
        <v>7967</v>
      </c>
      <c r="C7969" t="str">
        <f t="shared" si="249"/>
        <v>"$CSGQF",</v>
      </c>
      <c r="D7969" t="str">
        <f t="shared" si="248"/>
        <v>"CSGQF",</v>
      </c>
    </row>
    <row r="7970" spans="1:4" x14ac:dyDescent="0.2">
      <c r="A7970" t="s">
        <v>43931</v>
      </c>
      <c r="B7970" t="s">
        <v>7968</v>
      </c>
      <c r="C7970" t="str">
        <f t="shared" si="249"/>
        <v>"$CSGU",</v>
      </c>
      <c r="D7970" t="str">
        <f t="shared" si="248"/>
        <v>"CSGU",</v>
      </c>
    </row>
    <row r="7971" spans="1:4" x14ac:dyDescent="0.2">
      <c r="A7971" t="s">
        <v>43932</v>
      </c>
      <c r="B7971" t="s">
        <v>7969</v>
      </c>
      <c r="C7971" t="str">
        <f t="shared" si="249"/>
        <v>"$CSGWF",</v>
      </c>
      <c r="D7971" t="str">
        <f t="shared" si="248"/>
        <v>"CSGWF",</v>
      </c>
    </row>
    <row r="7972" spans="1:4" x14ac:dyDescent="0.2">
      <c r="A7972" t="s">
        <v>43933</v>
      </c>
      <c r="B7972" t="s">
        <v>7970</v>
      </c>
      <c r="C7972" t="str">
        <f t="shared" si="249"/>
        <v>"$CSGYY",</v>
      </c>
      <c r="D7972" t="str">
        <f t="shared" si="248"/>
        <v>"CSGYY",</v>
      </c>
    </row>
    <row r="7973" spans="1:4" x14ac:dyDescent="0.2">
      <c r="A7973" t="s">
        <v>43934</v>
      </c>
      <c r="B7973" t="s">
        <v>7971</v>
      </c>
      <c r="C7973" t="str">
        <f t="shared" si="249"/>
        <v>"$CSHA",</v>
      </c>
      <c r="D7973" t="str">
        <f t="shared" si="248"/>
        <v>"CSHA",</v>
      </c>
    </row>
    <row r="7974" spans="1:4" x14ac:dyDescent="0.2">
      <c r="A7974" t="s">
        <v>43935</v>
      </c>
      <c r="B7974" t="s">
        <v>7972</v>
      </c>
      <c r="C7974" t="str">
        <f t="shared" si="249"/>
        <v>"$CSHB",</v>
      </c>
      <c r="D7974" t="str">
        <f t="shared" si="248"/>
        <v>"CSHB",</v>
      </c>
    </row>
    <row r="7975" spans="1:4" x14ac:dyDescent="0.2">
      <c r="A7975" t="s">
        <v>43936</v>
      </c>
      <c r="B7975" t="s">
        <v>7973</v>
      </c>
      <c r="C7975" t="str">
        <f t="shared" si="249"/>
        <v>"$CSHC",</v>
      </c>
      <c r="D7975" t="str">
        <f t="shared" si="248"/>
        <v>"CSHC",</v>
      </c>
    </row>
    <row r="7976" spans="1:4" x14ac:dyDescent="0.2">
      <c r="A7976" t="s">
        <v>43937</v>
      </c>
      <c r="B7976" t="s">
        <v>7974</v>
      </c>
      <c r="C7976" t="str">
        <f t="shared" si="249"/>
        <v>"$CSHD",</v>
      </c>
      <c r="D7976" t="str">
        <f t="shared" si="248"/>
        <v>"CSHD",</v>
      </c>
    </row>
    <row r="7977" spans="1:4" x14ac:dyDescent="0.2">
      <c r="A7977" t="s">
        <v>43938</v>
      </c>
      <c r="B7977" t="s">
        <v>7975</v>
      </c>
      <c r="C7977" t="str">
        <f t="shared" si="249"/>
        <v>"$CSHEF",</v>
      </c>
      <c r="D7977" t="str">
        <f t="shared" si="248"/>
        <v>"CSHEF",</v>
      </c>
    </row>
    <row r="7978" spans="1:4" x14ac:dyDescent="0.2">
      <c r="A7978" t="s">
        <v>43939</v>
      </c>
      <c r="B7978" t="s">
        <v>7976</v>
      </c>
      <c r="C7978" t="str">
        <f t="shared" si="249"/>
        <v>"$CSHJF",</v>
      </c>
      <c r="D7978" t="str">
        <f t="shared" si="248"/>
        <v>"CSHJF",</v>
      </c>
    </row>
    <row r="7979" spans="1:4" x14ac:dyDescent="0.2">
      <c r="A7979" t="s">
        <v>43940</v>
      </c>
      <c r="B7979" t="s">
        <v>7977</v>
      </c>
      <c r="C7979" t="str">
        <f t="shared" si="249"/>
        <v>"$CSHX",</v>
      </c>
      <c r="D7979" t="str">
        <f t="shared" si="248"/>
        <v>"CSHX",</v>
      </c>
    </row>
    <row r="7980" spans="1:4" x14ac:dyDescent="0.2">
      <c r="A7980" t="s">
        <v>43941</v>
      </c>
      <c r="B7980" t="s">
        <v>7978</v>
      </c>
      <c r="C7980" t="str">
        <f t="shared" si="249"/>
        <v>"$CSHYY",</v>
      </c>
      <c r="D7980" t="str">
        <f t="shared" si="248"/>
        <v>"CSHYY",</v>
      </c>
    </row>
    <row r="7981" spans="1:4" x14ac:dyDescent="0.2">
      <c r="A7981" t="s">
        <v>43942</v>
      </c>
      <c r="B7981" t="s">
        <v>7979</v>
      </c>
      <c r="C7981" t="str">
        <f t="shared" si="249"/>
        <v>"$CSHZ",</v>
      </c>
      <c r="D7981" t="str">
        <f t="shared" si="248"/>
        <v>"CSHZ",</v>
      </c>
    </row>
    <row r="7982" spans="1:4" x14ac:dyDescent="0.2">
      <c r="A7982" t="s">
        <v>43943</v>
      </c>
      <c r="B7982" t="s">
        <v>7980</v>
      </c>
      <c r="C7982" t="str">
        <f t="shared" si="249"/>
        <v>"$CSIOF",</v>
      </c>
      <c r="D7982" t="str">
        <f t="shared" si="248"/>
        <v>"CSIOF",</v>
      </c>
    </row>
    <row r="7983" spans="1:4" x14ac:dyDescent="0.2">
      <c r="A7983" t="s">
        <v>43944</v>
      </c>
      <c r="B7983" t="s">
        <v>7981</v>
      </c>
      <c r="C7983" t="str">
        <f t="shared" si="249"/>
        <v>"$CSIOY",</v>
      </c>
      <c r="D7983" t="str">
        <f t="shared" si="248"/>
        <v>"CSIOY",</v>
      </c>
    </row>
    <row r="7984" spans="1:4" x14ac:dyDescent="0.2">
      <c r="A7984" t="s">
        <v>43945</v>
      </c>
      <c r="B7984" t="s">
        <v>7982</v>
      </c>
      <c r="C7984" t="str">
        <f t="shared" si="249"/>
        <v>"$CSIS",</v>
      </c>
      <c r="D7984" t="str">
        <f t="shared" si="248"/>
        <v>"CSIS",</v>
      </c>
    </row>
    <row r="7985" spans="1:4" x14ac:dyDescent="0.2">
      <c r="A7985" t="s">
        <v>43946</v>
      </c>
      <c r="B7985" t="s">
        <v>7983</v>
      </c>
      <c r="C7985" t="str">
        <f t="shared" si="249"/>
        <v>"$CSITF",</v>
      </c>
      <c r="D7985" t="str">
        <f t="shared" si="248"/>
        <v>"CSITF",</v>
      </c>
    </row>
    <row r="7986" spans="1:4" x14ac:dyDescent="0.2">
      <c r="A7986" t="s">
        <v>43947</v>
      </c>
      <c r="B7986" t="s">
        <v>7984</v>
      </c>
      <c r="C7986" t="str">
        <f t="shared" si="249"/>
        <v>"$CSIUF",</v>
      </c>
      <c r="D7986" t="str">
        <f t="shared" si="248"/>
        <v>"CSIUF",</v>
      </c>
    </row>
    <row r="7987" spans="1:4" x14ac:dyDescent="0.2">
      <c r="A7987" t="s">
        <v>43948</v>
      </c>
      <c r="B7987" t="s">
        <v>7985</v>
      </c>
      <c r="C7987" t="str">
        <f t="shared" si="249"/>
        <v>"$CSIX",</v>
      </c>
      <c r="D7987" t="str">
        <f t="shared" si="248"/>
        <v>"CSIX",</v>
      </c>
    </row>
    <row r="7988" spans="1:4" x14ac:dyDescent="0.2">
      <c r="A7988" t="s">
        <v>43949</v>
      </c>
      <c r="B7988" t="s">
        <v>7986</v>
      </c>
      <c r="C7988" t="str">
        <f t="shared" si="249"/>
        <v>"$CSIYF",</v>
      </c>
      <c r="D7988" t="str">
        <f t="shared" si="248"/>
        <v>"CSIYF",</v>
      </c>
    </row>
    <row r="7989" spans="1:4" x14ac:dyDescent="0.2">
      <c r="A7989" t="s">
        <v>43950</v>
      </c>
      <c r="B7989" t="s">
        <v>7987</v>
      </c>
      <c r="C7989" t="str">
        <f t="shared" si="249"/>
        <v>"$CSJT",</v>
      </c>
      <c r="D7989" t="str">
        <f t="shared" si="248"/>
        <v>"CSJT",</v>
      </c>
    </row>
    <row r="7990" spans="1:4" x14ac:dyDescent="0.2">
      <c r="A7990" t="s">
        <v>43951</v>
      </c>
      <c r="B7990" t="s">
        <v>7988</v>
      </c>
      <c r="C7990" t="str">
        <f t="shared" si="249"/>
        <v>"$CSKD",</v>
      </c>
      <c r="D7990" t="str">
        <f t="shared" si="248"/>
        <v>"CSKD",</v>
      </c>
    </row>
    <row r="7991" spans="1:4" x14ac:dyDescent="0.2">
      <c r="A7991" t="s">
        <v>43952</v>
      </c>
      <c r="B7991" t="s">
        <v>7989</v>
      </c>
      <c r="C7991" t="str">
        <f t="shared" si="249"/>
        <v>"$CSKE",</v>
      </c>
      <c r="D7991" t="str">
        <f t="shared" si="248"/>
        <v>"CSKE",</v>
      </c>
    </row>
    <row r="7992" spans="1:4" x14ac:dyDescent="0.2">
      <c r="A7992" t="s">
        <v>43953</v>
      </c>
      <c r="B7992" t="s">
        <v>7990</v>
      </c>
      <c r="C7992" t="str">
        <f t="shared" si="249"/>
        <v>"$CSKEQ",</v>
      </c>
      <c r="D7992" t="str">
        <f t="shared" si="248"/>
        <v>"CSKEQ",</v>
      </c>
    </row>
    <row r="7993" spans="1:4" x14ac:dyDescent="0.2">
      <c r="A7993" t="s">
        <v>43954</v>
      </c>
      <c r="B7993" t="s">
        <v>7991</v>
      </c>
      <c r="C7993" t="str">
        <f t="shared" si="249"/>
        <v>"$CSKH",</v>
      </c>
      <c r="D7993" t="str">
        <f t="shared" si="248"/>
        <v>"CSKH",</v>
      </c>
    </row>
    <row r="7994" spans="1:4" x14ac:dyDescent="0.2">
      <c r="A7994" t="s">
        <v>43955</v>
      </c>
      <c r="B7994" t="s">
        <v>7992</v>
      </c>
      <c r="C7994" t="str">
        <f t="shared" si="249"/>
        <v>"$CSKI",</v>
      </c>
      <c r="D7994" t="str">
        <f t="shared" si="248"/>
        <v>"CSKI",</v>
      </c>
    </row>
    <row r="7995" spans="1:4" x14ac:dyDescent="0.2">
      <c r="A7995" t="s">
        <v>43956</v>
      </c>
      <c r="B7995" t="s">
        <v>7993</v>
      </c>
      <c r="C7995" t="str">
        <f t="shared" si="249"/>
        <v>"$CSKKF",</v>
      </c>
      <c r="D7995" t="str">
        <f t="shared" si="248"/>
        <v>"CSKKF",</v>
      </c>
    </row>
    <row r="7996" spans="1:4" x14ac:dyDescent="0.2">
      <c r="A7996" t="s">
        <v>43957</v>
      </c>
      <c r="B7996" t="s">
        <v>7994</v>
      </c>
      <c r="C7996" t="str">
        <f t="shared" si="249"/>
        <v>"$CSKL",</v>
      </c>
      <c r="D7996" t="str">
        <f t="shared" si="248"/>
        <v>"CSKL",</v>
      </c>
    </row>
    <row r="7997" spans="1:4" x14ac:dyDescent="0.2">
      <c r="A7997" t="s">
        <v>43958</v>
      </c>
      <c r="B7997" t="s">
        <v>7995</v>
      </c>
      <c r="C7997" t="str">
        <f t="shared" si="249"/>
        <v>"$CSKRF",</v>
      </c>
      <c r="D7997" t="str">
        <f t="shared" si="248"/>
        <v>"CSKRF",</v>
      </c>
    </row>
    <row r="7998" spans="1:4" x14ac:dyDescent="0.2">
      <c r="A7998" t="s">
        <v>43959</v>
      </c>
      <c r="B7998" t="s">
        <v>7996</v>
      </c>
      <c r="C7998" t="str">
        <f t="shared" si="249"/>
        <v>"$CSLEP",</v>
      </c>
      <c r="D7998" t="str">
        <f t="shared" si="248"/>
        <v>"CSLEP",</v>
      </c>
    </row>
    <row r="7999" spans="1:4" x14ac:dyDescent="0.2">
      <c r="A7999" t="s">
        <v>43960</v>
      </c>
      <c r="B7999" t="s">
        <v>7997</v>
      </c>
      <c r="C7999" t="str">
        <f t="shared" si="249"/>
        <v>"$CSLG",</v>
      </c>
      <c r="D7999" t="str">
        <f t="shared" si="248"/>
        <v>"CSLG",</v>
      </c>
    </row>
    <row r="8000" spans="1:4" x14ac:dyDescent="0.2">
      <c r="A8000" t="s">
        <v>43961</v>
      </c>
      <c r="B8000" t="s">
        <v>7998</v>
      </c>
      <c r="C8000" t="str">
        <f t="shared" si="249"/>
        <v>"$CSLI",</v>
      </c>
      <c r="D8000" t="str">
        <f t="shared" si="248"/>
        <v>"CSLI",</v>
      </c>
    </row>
    <row r="8001" spans="1:4" x14ac:dyDescent="0.2">
      <c r="A8001" t="s">
        <v>43962</v>
      </c>
      <c r="B8001" t="s">
        <v>7999</v>
      </c>
      <c r="C8001" t="str">
        <f t="shared" si="249"/>
        <v>"$CSLLY",</v>
      </c>
      <c r="D8001" t="str">
        <f t="shared" ref="D8001:D8064" si="250" xml:space="preserve"> """" &amp; B8001 &amp; ""","</f>
        <v>"CSLLY",</v>
      </c>
    </row>
    <row r="8002" spans="1:4" x14ac:dyDescent="0.2">
      <c r="A8002" t="s">
        <v>43963</v>
      </c>
      <c r="B8002" t="s">
        <v>8000</v>
      </c>
      <c r="C8002" t="str">
        <f t="shared" si="249"/>
        <v>"$CSLMF",</v>
      </c>
      <c r="D8002" t="str">
        <f t="shared" si="250"/>
        <v>"CSLMF",</v>
      </c>
    </row>
    <row r="8003" spans="1:4" x14ac:dyDescent="0.2">
      <c r="A8003" t="s">
        <v>43964</v>
      </c>
      <c r="B8003" t="s">
        <v>8001</v>
      </c>
      <c r="C8003" t="str">
        <f t="shared" ref="C8003:C8066" si="251" xml:space="preserve"> """" &amp; A8003 &amp; ""","</f>
        <v>"$CSLPF",</v>
      </c>
      <c r="D8003" t="str">
        <f t="shared" si="250"/>
        <v>"CSLPF",</v>
      </c>
    </row>
    <row r="8004" spans="1:4" x14ac:dyDescent="0.2">
      <c r="A8004" t="s">
        <v>43965</v>
      </c>
      <c r="B8004" t="s">
        <v>8002</v>
      </c>
      <c r="C8004" t="str">
        <f t="shared" si="251"/>
        <v>"$CSLR",</v>
      </c>
      <c r="D8004" t="str">
        <f t="shared" si="250"/>
        <v>"CSLR",</v>
      </c>
    </row>
    <row r="8005" spans="1:4" x14ac:dyDescent="0.2">
      <c r="A8005" t="s">
        <v>43966</v>
      </c>
      <c r="B8005" t="s">
        <v>8003</v>
      </c>
      <c r="C8005" t="str">
        <f t="shared" si="251"/>
        <v>"$CSLVF",</v>
      </c>
      <c r="D8005" t="str">
        <f t="shared" si="250"/>
        <v>"CSLVF",</v>
      </c>
    </row>
    <row r="8006" spans="1:4" x14ac:dyDescent="0.2">
      <c r="A8006" t="s">
        <v>43967</v>
      </c>
      <c r="B8006" t="s">
        <v>8004</v>
      </c>
      <c r="C8006" t="str">
        <f t="shared" si="251"/>
        <v>"$CSMBF",</v>
      </c>
      <c r="D8006" t="str">
        <f t="shared" si="250"/>
        <v>"CSMBF",</v>
      </c>
    </row>
    <row r="8007" spans="1:4" x14ac:dyDescent="0.2">
      <c r="A8007" t="s">
        <v>43968</v>
      </c>
      <c r="B8007" t="s">
        <v>8005</v>
      </c>
      <c r="C8007" t="str">
        <f t="shared" si="251"/>
        <v>"$CSMO",</v>
      </c>
      <c r="D8007" t="str">
        <f t="shared" si="250"/>
        <v>"CSMO",</v>
      </c>
    </row>
    <row r="8008" spans="1:4" x14ac:dyDescent="0.2">
      <c r="A8008" t="s">
        <v>43969</v>
      </c>
      <c r="B8008" t="s">
        <v>8006</v>
      </c>
      <c r="C8008" t="str">
        <f t="shared" si="251"/>
        <v>"$CSMT",</v>
      </c>
      <c r="D8008" t="str">
        <f t="shared" si="250"/>
        <v>"CSMT",</v>
      </c>
    </row>
    <row r="8009" spans="1:4" x14ac:dyDescent="0.2">
      <c r="A8009" t="s">
        <v>43970</v>
      </c>
      <c r="B8009" t="s">
        <v>8007</v>
      </c>
      <c r="C8009" t="str">
        <f t="shared" si="251"/>
        <v>"$CSNG",</v>
      </c>
      <c r="D8009" t="str">
        <f t="shared" si="250"/>
        <v>"CSNG",</v>
      </c>
    </row>
    <row r="8010" spans="1:4" x14ac:dyDescent="0.2">
      <c r="A8010" t="s">
        <v>43971</v>
      </c>
      <c r="B8010" t="s">
        <v>8008</v>
      </c>
      <c r="C8010" t="str">
        <f t="shared" si="251"/>
        <v>"$CSNH",</v>
      </c>
      <c r="D8010" t="str">
        <f t="shared" si="250"/>
        <v>"CSNH",</v>
      </c>
    </row>
    <row r="8011" spans="1:4" x14ac:dyDescent="0.2">
      <c r="A8011" t="s">
        <v>43972</v>
      </c>
      <c r="B8011" t="s">
        <v>8009</v>
      </c>
      <c r="C8011" t="str">
        <f t="shared" si="251"/>
        <v>"$CSNL",</v>
      </c>
      <c r="D8011" t="str">
        <f t="shared" si="250"/>
        <v>"CSNL",</v>
      </c>
    </row>
    <row r="8012" spans="1:4" x14ac:dyDescent="0.2">
      <c r="A8012" t="s">
        <v>43973</v>
      </c>
      <c r="B8012" t="s">
        <v>8010</v>
      </c>
      <c r="C8012" t="str">
        <f t="shared" si="251"/>
        <v>"$CSNRF",</v>
      </c>
      <c r="D8012" t="str">
        <f t="shared" si="250"/>
        <v>"CSNRF",</v>
      </c>
    </row>
    <row r="8013" spans="1:4" x14ac:dyDescent="0.2">
      <c r="A8013" t="s">
        <v>43974</v>
      </c>
      <c r="B8013" t="s">
        <v>8011</v>
      </c>
      <c r="C8013" t="str">
        <f t="shared" si="251"/>
        <v>"$CSNT",</v>
      </c>
      <c r="D8013" t="str">
        <f t="shared" si="250"/>
        <v>"CSNT",</v>
      </c>
    </row>
    <row r="8014" spans="1:4" x14ac:dyDescent="0.2">
      <c r="A8014" t="s">
        <v>43975</v>
      </c>
      <c r="B8014" t="s">
        <v>8012</v>
      </c>
      <c r="C8014" t="str">
        <f t="shared" si="251"/>
        <v>"$CSNVF",</v>
      </c>
      <c r="D8014" t="str">
        <f t="shared" si="250"/>
        <v>"CSNVF",</v>
      </c>
    </row>
    <row r="8015" spans="1:4" x14ac:dyDescent="0.2">
      <c r="A8015" t="s">
        <v>43976</v>
      </c>
      <c r="B8015" t="s">
        <v>8013</v>
      </c>
      <c r="C8015" t="str">
        <f t="shared" si="251"/>
        <v>"$CSNVY",</v>
      </c>
      <c r="D8015" t="str">
        <f t="shared" si="250"/>
        <v>"CSNVY",</v>
      </c>
    </row>
    <row r="8016" spans="1:4" x14ac:dyDescent="0.2">
      <c r="A8016" t="s">
        <v>43977</v>
      </c>
      <c r="B8016" t="s">
        <v>8014</v>
      </c>
      <c r="C8016" t="str">
        <f t="shared" si="251"/>
        <v>"$CSNW",</v>
      </c>
      <c r="D8016" t="str">
        <f t="shared" si="250"/>
        <v>"CSNW",</v>
      </c>
    </row>
    <row r="8017" spans="1:4" x14ac:dyDescent="0.2">
      <c r="A8017" t="s">
        <v>43978</v>
      </c>
      <c r="B8017" t="s">
        <v>8015</v>
      </c>
      <c r="C8017" t="str">
        <f t="shared" si="251"/>
        <v>"$CSNX",</v>
      </c>
      <c r="D8017" t="str">
        <f t="shared" si="250"/>
        <v>"CSNX",</v>
      </c>
    </row>
    <row r="8018" spans="1:4" x14ac:dyDescent="0.2">
      <c r="A8018" t="s">
        <v>43979</v>
      </c>
      <c r="B8018" t="s">
        <v>8016</v>
      </c>
      <c r="C8018" t="str">
        <f t="shared" si="251"/>
        <v>"$CSNY",</v>
      </c>
      <c r="D8018" t="str">
        <f t="shared" si="250"/>
        <v>"CSNY",</v>
      </c>
    </row>
    <row r="8019" spans="1:4" x14ac:dyDescent="0.2">
      <c r="A8019" t="s">
        <v>43980</v>
      </c>
      <c r="B8019" t="s">
        <v>8017</v>
      </c>
      <c r="C8019" t="str">
        <f t="shared" si="251"/>
        <v>"$CSOAF",</v>
      </c>
      <c r="D8019" t="str">
        <f t="shared" si="250"/>
        <v>"CSOAF",</v>
      </c>
    </row>
    <row r="8020" spans="1:4" x14ac:dyDescent="0.2">
      <c r="A8020" t="s">
        <v>43981</v>
      </c>
      <c r="B8020" t="s">
        <v>8018</v>
      </c>
      <c r="C8020" t="str">
        <f t="shared" si="251"/>
        <v>"$CSOC",</v>
      </c>
      <c r="D8020" t="str">
        <f t="shared" si="250"/>
        <v>"CSOC",</v>
      </c>
    </row>
    <row r="8021" spans="1:4" x14ac:dyDescent="0.2">
      <c r="A8021" t="s">
        <v>43982</v>
      </c>
      <c r="B8021" t="s">
        <v>8019</v>
      </c>
      <c r="C8021" t="str">
        <f t="shared" si="251"/>
        <v>"$CSOL",</v>
      </c>
      <c r="D8021" t="str">
        <f t="shared" si="250"/>
        <v>"CSOL",</v>
      </c>
    </row>
    <row r="8022" spans="1:4" x14ac:dyDescent="0.2">
      <c r="A8022" t="s">
        <v>43983</v>
      </c>
      <c r="B8022" t="s">
        <v>8020</v>
      </c>
      <c r="C8022" t="str">
        <f t="shared" si="251"/>
        <v>"$CSOM",</v>
      </c>
      <c r="D8022" t="str">
        <f t="shared" si="250"/>
        <v>"CSOM",</v>
      </c>
    </row>
    <row r="8023" spans="1:4" x14ac:dyDescent="0.2">
      <c r="A8023" t="s">
        <v>43984</v>
      </c>
      <c r="B8023" t="s">
        <v>8021</v>
      </c>
      <c r="C8023" t="str">
        <f t="shared" si="251"/>
        <v>"$CSOSF",</v>
      </c>
      <c r="D8023" t="str">
        <f t="shared" si="250"/>
        <v>"CSOSF",</v>
      </c>
    </row>
    <row r="8024" spans="1:4" x14ac:dyDescent="0.2">
      <c r="A8024" t="s">
        <v>43985</v>
      </c>
      <c r="B8024" t="s">
        <v>8022</v>
      </c>
      <c r="C8024" t="str">
        <f t="shared" si="251"/>
        <v>"$CSOZF",</v>
      </c>
      <c r="D8024" t="str">
        <f t="shared" si="250"/>
        <v>"CSOZF",</v>
      </c>
    </row>
    <row r="8025" spans="1:4" x14ac:dyDescent="0.2">
      <c r="A8025" t="s">
        <v>43986</v>
      </c>
      <c r="B8025" t="s">
        <v>8023</v>
      </c>
      <c r="C8025" t="str">
        <f t="shared" si="251"/>
        <v>"$CSPCY",</v>
      </c>
      <c r="D8025" t="str">
        <f t="shared" si="250"/>
        <v>"CSPCY",</v>
      </c>
    </row>
    <row r="8026" spans="1:4" x14ac:dyDescent="0.2">
      <c r="A8026" t="s">
        <v>43987</v>
      </c>
      <c r="B8026" t="s">
        <v>8024</v>
      </c>
      <c r="C8026" t="str">
        <f t="shared" si="251"/>
        <v>"$CSPGF",</v>
      </c>
      <c r="D8026" t="str">
        <f t="shared" si="250"/>
        <v>"CSPGF",</v>
      </c>
    </row>
    <row r="8027" spans="1:4" x14ac:dyDescent="0.2">
      <c r="A8027" t="s">
        <v>43988</v>
      </c>
      <c r="B8027" t="s">
        <v>8025</v>
      </c>
      <c r="C8027" t="str">
        <f t="shared" si="251"/>
        <v>"$CSPHF",</v>
      </c>
      <c r="D8027" t="str">
        <f t="shared" si="250"/>
        <v>"CSPHF",</v>
      </c>
    </row>
    <row r="8028" spans="1:4" x14ac:dyDescent="0.2">
      <c r="A8028" t="s">
        <v>43989</v>
      </c>
      <c r="B8028" t="s">
        <v>8026</v>
      </c>
      <c r="C8028" t="str">
        <f t="shared" si="251"/>
        <v>"$CSPKF",</v>
      </c>
      <c r="D8028" t="str">
        <f t="shared" si="250"/>
        <v>"CSPKF",</v>
      </c>
    </row>
    <row r="8029" spans="1:4" x14ac:dyDescent="0.2">
      <c r="A8029" t="s">
        <v>43990</v>
      </c>
      <c r="B8029" t="s">
        <v>8027</v>
      </c>
      <c r="C8029" t="str">
        <f t="shared" si="251"/>
        <v>"$CSPKY",</v>
      </c>
      <c r="D8029" t="str">
        <f t="shared" si="250"/>
        <v>"CSPKY",</v>
      </c>
    </row>
    <row r="8030" spans="1:4" x14ac:dyDescent="0.2">
      <c r="A8030" t="s">
        <v>43991</v>
      </c>
      <c r="B8030" t="s">
        <v>8028</v>
      </c>
      <c r="C8030" t="str">
        <f t="shared" si="251"/>
        <v>"$CSPL",</v>
      </c>
      <c r="D8030" t="str">
        <f t="shared" si="250"/>
        <v>"CSPL",</v>
      </c>
    </row>
    <row r="8031" spans="1:4" x14ac:dyDescent="0.2">
      <c r="A8031" t="s">
        <v>43992</v>
      </c>
      <c r="B8031" t="s">
        <v>8029</v>
      </c>
      <c r="C8031" t="str">
        <f t="shared" si="251"/>
        <v>"$CSPLF",</v>
      </c>
      <c r="D8031" t="str">
        <f t="shared" si="250"/>
        <v>"CSPLF",</v>
      </c>
    </row>
    <row r="8032" spans="1:4" x14ac:dyDescent="0.2">
      <c r="A8032" t="s">
        <v>43993</v>
      </c>
      <c r="B8032" t="s">
        <v>8030</v>
      </c>
      <c r="C8032" t="str">
        <f t="shared" si="251"/>
        <v>"$CSPN",</v>
      </c>
      <c r="D8032" t="str">
        <f t="shared" si="250"/>
        <v>"CSPN",</v>
      </c>
    </row>
    <row r="8033" spans="1:4" x14ac:dyDescent="0.2">
      <c r="A8033" t="s">
        <v>43994</v>
      </c>
      <c r="B8033" t="s">
        <v>8031</v>
      </c>
      <c r="C8033" t="str">
        <f t="shared" si="251"/>
        <v>"$CSPS",</v>
      </c>
      <c r="D8033" t="str">
        <f t="shared" si="250"/>
        <v>"CSPS",</v>
      </c>
    </row>
    <row r="8034" spans="1:4" x14ac:dyDescent="0.2">
      <c r="A8034" t="s">
        <v>43995</v>
      </c>
      <c r="B8034" t="s">
        <v>8032</v>
      </c>
      <c r="C8034" t="str">
        <f t="shared" si="251"/>
        <v>"$CSPT",</v>
      </c>
      <c r="D8034" t="str">
        <f t="shared" si="250"/>
        <v>"CSPT",</v>
      </c>
    </row>
    <row r="8035" spans="1:4" x14ac:dyDescent="0.2">
      <c r="A8035" t="s">
        <v>43996</v>
      </c>
      <c r="B8035" t="s">
        <v>8033</v>
      </c>
      <c r="C8035" t="str">
        <f t="shared" si="251"/>
        <v>"$CSPUF",</v>
      </c>
      <c r="D8035" t="str">
        <f t="shared" si="250"/>
        <v>"CSPUF",</v>
      </c>
    </row>
    <row r="8036" spans="1:4" x14ac:dyDescent="0.2">
      <c r="A8036" t="s">
        <v>43997</v>
      </c>
      <c r="B8036" t="s">
        <v>8034</v>
      </c>
      <c r="C8036" t="str">
        <f t="shared" si="251"/>
        <v>"$CSPZF",</v>
      </c>
      <c r="D8036" t="str">
        <f t="shared" si="250"/>
        <v>"CSPZF",</v>
      </c>
    </row>
    <row r="8037" spans="1:4" x14ac:dyDescent="0.2">
      <c r="A8037" t="s">
        <v>43998</v>
      </c>
      <c r="B8037" t="s">
        <v>8035</v>
      </c>
      <c r="C8037" t="str">
        <f t="shared" si="251"/>
        <v>"$CSQPF",</v>
      </c>
      <c r="D8037" t="str">
        <f t="shared" si="250"/>
        <v>"CSQPF",</v>
      </c>
    </row>
    <row r="8038" spans="1:4" x14ac:dyDescent="0.2">
      <c r="A8038" t="s">
        <v>43999</v>
      </c>
      <c r="B8038" t="s">
        <v>8036</v>
      </c>
      <c r="C8038" t="str">
        <f t="shared" si="251"/>
        <v>"$CSQSY",</v>
      </c>
      <c r="D8038" t="str">
        <f t="shared" si="250"/>
        <v>"CSQSY",</v>
      </c>
    </row>
    <row r="8039" spans="1:4" x14ac:dyDescent="0.2">
      <c r="A8039" t="s">
        <v>44000</v>
      </c>
      <c r="B8039" t="s">
        <v>8037</v>
      </c>
      <c r="C8039" t="str">
        <f t="shared" si="251"/>
        <v>"$CSREF",</v>
      </c>
      <c r="D8039" t="str">
        <f t="shared" si="250"/>
        <v>"CSREF",</v>
      </c>
    </row>
    <row r="8040" spans="1:4" x14ac:dyDescent="0.2">
      <c r="A8040" t="s">
        <v>44001</v>
      </c>
      <c r="B8040" t="s">
        <v>8038</v>
      </c>
      <c r="C8040" t="str">
        <f t="shared" si="251"/>
        <v>"$CSRFF",</v>
      </c>
      <c r="D8040" t="str">
        <f t="shared" si="250"/>
        <v>"CSRFF",</v>
      </c>
    </row>
    <row r="8041" spans="1:4" x14ac:dyDescent="0.2">
      <c r="A8041" t="s">
        <v>44002</v>
      </c>
      <c r="B8041" t="s">
        <v>8039</v>
      </c>
      <c r="C8041" t="str">
        <f t="shared" si="251"/>
        <v>"$CSRGY",</v>
      </c>
      <c r="D8041" t="str">
        <f t="shared" si="250"/>
        <v>"CSRGY",</v>
      </c>
    </row>
    <row r="8042" spans="1:4" x14ac:dyDescent="0.2">
      <c r="A8042" t="s">
        <v>44003</v>
      </c>
      <c r="B8042" t="s">
        <v>8040</v>
      </c>
      <c r="C8042" t="str">
        <f t="shared" si="251"/>
        <v>"$CSRH",</v>
      </c>
      <c r="D8042" t="str">
        <f t="shared" si="250"/>
        <v>"CSRH",</v>
      </c>
    </row>
    <row r="8043" spans="1:4" x14ac:dyDescent="0.2">
      <c r="A8043" t="s">
        <v>44004</v>
      </c>
      <c r="B8043" t="s">
        <v>8041</v>
      </c>
      <c r="C8043" t="str">
        <f t="shared" si="251"/>
        <v>"$CSRLF",</v>
      </c>
      <c r="D8043" t="str">
        <f t="shared" si="250"/>
        <v>"CSRLF",</v>
      </c>
    </row>
    <row r="8044" spans="1:4" x14ac:dyDescent="0.2">
      <c r="A8044" t="s">
        <v>44005</v>
      </c>
      <c r="B8044" t="s">
        <v>8042</v>
      </c>
      <c r="C8044" t="str">
        <f t="shared" si="251"/>
        <v>"$CSRMF",</v>
      </c>
      <c r="D8044" t="str">
        <f t="shared" si="250"/>
        <v>"CSRMF",</v>
      </c>
    </row>
    <row r="8045" spans="1:4" x14ac:dyDescent="0.2">
      <c r="A8045" t="s">
        <v>44006</v>
      </c>
      <c r="B8045" t="s">
        <v>8043</v>
      </c>
      <c r="C8045" t="str">
        <f t="shared" si="251"/>
        <v>"$CSRMY",</v>
      </c>
      <c r="D8045" t="str">
        <f t="shared" si="250"/>
        <v>"CSRMY",</v>
      </c>
    </row>
    <row r="8046" spans="1:4" x14ac:dyDescent="0.2">
      <c r="A8046" t="s">
        <v>44007</v>
      </c>
      <c r="B8046" t="s">
        <v>8044</v>
      </c>
      <c r="C8046" t="str">
        <f t="shared" si="251"/>
        <v>"$CSRND",</v>
      </c>
      <c r="D8046" t="str">
        <f t="shared" si="250"/>
        <v>"CSRND",</v>
      </c>
    </row>
    <row r="8047" spans="1:4" x14ac:dyDescent="0.2">
      <c r="A8047" t="s">
        <v>44008</v>
      </c>
      <c r="B8047" t="s">
        <v>8045</v>
      </c>
      <c r="C8047" t="str">
        <f t="shared" si="251"/>
        <v>"$CSRNF",</v>
      </c>
      <c r="D8047" t="str">
        <f t="shared" si="250"/>
        <v>"CSRNF",</v>
      </c>
    </row>
    <row r="8048" spans="1:4" x14ac:dyDescent="0.2">
      <c r="A8048" t="s">
        <v>44009</v>
      </c>
      <c r="B8048" t="s">
        <v>8046</v>
      </c>
      <c r="C8048" t="str">
        <f t="shared" si="251"/>
        <v>"$CSRUF",</v>
      </c>
      <c r="D8048" t="str">
        <f t="shared" si="250"/>
        <v>"CSRUF",</v>
      </c>
    </row>
    <row r="8049" spans="1:4" x14ac:dyDescent="0.2">
      <c r="A8049" t="s">
        <v>44010</v>
      </c>
      <c r="B8049" t="s">
        <v>8047</v>
      </c>
      <c r="C8049" t="str">
        <f t="shared" si="251"/>
        <v>"$CSRV",</v>
      </c>
      <c r="D8049" t="str">
        <f t="shared" si="250"/>
        <v>"CSRV",</v>
      </c>
    </row>
    <row r="8050" spans="1:4" x14ac:dyDescent="0.2">
      <c r="A8050" t="s">
        <v>44011</v>
      </c>
      <c r="B8050" t="s">
        <v>8048</v>
      </c>
      <c r="C8050" t="str">
        <f t="shared" si="251"/>
        <v>"$CSRVF",</v>
      </c>
      <c r="D8050" t="str">
        <f t="shared" si="250"/>
        <v>"CSRVF",</v>
      </c>
    </row>
    <row r="8051" spans="1:4" x14ac:dyDescent="0.2">
      <c r="A8051" t="s">
        <v>44012</v>
      </c>
      <c r="B8051" t="s">
        <v>8049</v>
      </c>
      <c r="C8051" t="str">
        <f t="shared" si="251"/>
        <v>"$CSRXF",</v>
      </c>
      <c r="D8051" t="str">
        <f t="shared" si="250"/>
        <v>"CSRXF",</v>
      </c>
    </row>
    <row r="8052" spans="1:4" x14ac:dyDescent="0.2">
      <c r="A8052" t="s">
        <v>44013</v>
      </c>
      <c r="B8052" t="s">
        <v>8050</v>
      </c>
      <c r="C8052" t="str">
        <f t="shared" si="251"/>
        <v>"$CSRZ",</v>
      </c>
      <c r="D8052" t="str">
        <f t="shared" si="250"/>
        <v>"CSRZ",</v>
      </c>
    </row>
    <row r="8053" spans="1:4" x14ac:dyDescent="0.2">
      <c r="A8053" t="s">
        <v>44014</v>
      </c>
      <c r="B8053" t="s">
        <v>8051</v>
      </c>
      <c r="C8053" t="str">
        <f t="shared" si="251"/>
        <v>"$CSSDF",</v>
      </c>
      <c r="D8053" t="str">
        <f t="shared" si="250"/>
        <v>"CSSDF",</v>
      </c>
    </row>
    <row r="8054" spans="1:4" x14ac:dyDescent="0.2">
      <c r="A8054" t="s">
        <v>44015</v>
      </c>
      <c r="B8054" t="s">
        <v>8052</v>
      </c>
      <c r="C8054" t="str">
        <f t="shared" si="251"/>
        <v>"$CSSI",</v>
      </c>
      <c r="D8054" t="str">
        <f t="shared" si="250"/>
        <v>"CSSI",</v>
      </c>
    </row>
    <row r="8055" spans="1:4" x14ac:dyDescent="0.2">
      <c r="A8055" t="s">
        <v>44016</v>
      </c>
      <c r="B8055" t="s">
        <v>8053</v>
      </c>
      <c r="C8055" t="str">
        <f t="shared" si="251"/>
        <v>"$CSSLF",</v>
      </c>
      <c r="D8055" t="str">
        <f t="shared" si="250"/>
        <v>"CSSLF",</v>
      </c>
    </row>
    <row r="8056" spans="1:4" x14ac:dyDescent="0.2">
      <c r="A8056" t="s">
        <v>44017</v>
      </c>
      <c r="B8056" t="s">
        <v>8054</v>
      </c>
      <c r="C8056" t="str">
        <f t="shared" si="251"/>
        <v>"$CSSOF",</v>
      </c>
      <c r="D8056" t="str">
        <f t="shared" si="250"/>
        <v>"CSSOF",</v>
      </c>
    </row>
    <row r="8057" spans="1:4" x14ac:dyDescent="0.2">
      <c r="A8057" t="s">
        <v>44018</v>
      </c>
      <c r="B8057" t="s">
        <v>8055</v>
      </c>
      <c r="C8057" t="str">
        <f t="shared" si="251"/>
        <v>"$CSSPF",</v>
      </c>
      <c r="D8057" t="str">
        <f t="shared" si="250"/>
        <v>"CSSPF",</v>
      </c>
    </row>
    <row r="8058" spans="1:4" x14ac:dyDescent="0.2">
      <c r="A8058" t="s">
        <v>44019</v>
      </c>
      <c r="B8058" t="s">
        <v>8056</v>
      </c>
      <c r="C8058" t="str">
        <f t="shared" si="251"/>
        <v>"$CSSQF",</v>
      </c>
      <c r="D8058" t="str">
        <f t="shared" si="250"/>
        <v>"CSSQF",</v>
      </c>
    </row>
    <row r="8059" spans="1:4" x14ac:dyDescent="0.2">
      <c r="A8059" t="s">
        <v>44020</v>
      </c>
      <c r="B8059" t="s">
        <v>8057</v>
      </c>
      <c r="C8059" t="str">
        <f t="shared" si="251"/>
        <v>"$CSSSF",</v>
      </c>
      <c r="D8059" t="str">
        <f t="shared" si="250"/>
        <v>"CSSSF",</v>
      </c>
    </row>
    <row r="8060" spans="1:4" x14ac:dyDescent="0.2">
      <c r="A8060" t="s">
        <v>44021</v>
      </c>
      <c r="B8060" t="s">
        <v>8058</v>
      </c>
      <c r="C8060" t="str">
        <f t="shared" si="251"/>
        <v>"$CSSV",</v>
      </c>
      <c r="D8060" t="str">
        <f t="shared" si="250"/>
        <v>"CSSV",</v>
      </c>
    </row>
    <row r="8061" spans="1:4" x14ac:dyDescent="0.2">
      <c r="A8061" t="s">
        <v>44022</v>
      </c>
      <c r="B8061" t="s">
        <v>8059</v>
      </c>
      <c r="C8061" t="str">
        <f t="shared" si="251"/>
        <v>"$CSSXF",</v>
      </c>
      <c r="D8061" t="str">
        <f t="shared" si="250"/>
        <v>"CSSXF",</v>
      </c>
    </row>
    <row r="8062" spans="1:4" x14ac:dyDescent="0.2">
      <c r="A8062" t="s">
        <v>44023</v>
      </c>
      <c r="B8062" t="s">
        <v>8060</v>
      </c>
      <c r="C8062" t="str">
        <f t="shared" si="251"/>
        <v>"$CSTCF",</v>
      </c>
      <c r="D8062" t="str">
        <f t="shared" si="250"/>
        <v>"CSTCF",</v>
      </c>
    </row>
    <row r="8063" spans="1:4" x14ac:dyDescent="0.2">
      <c r="A8063" t="s">
        <v>44024</v>
      </c>
      <c r="B8063" t="s">
        <v>8061</v>
      </c>
      <c r="C8063" t="str">
        <f t="shared" si="251"/>
        <v>"$CSTI",</v>
      </c>
      <c r="D8063" t="str">
        <f t="shared" si="250"/>
        <v>"CSTI",</v>
      </c>
    </row>
    <row r="8064" spans="1:4" x14ac:dyDescent="0.2">
      <c r="A8064" t="s">
        <v>44025</v>
      </c>
      <c r="B8064" t="s">
        <v>8062</v>
      </c>
      <c r="C8064" t="str">
        <f t="shared" si="251"/>
        <v>"$CSTJ",</v>
      </c>
      <c r="D8064" t="str">
        <f t="shared" si="250"/>
        <v>"CSTJ",</v>
      </c>
    </row>
    <row r="8065" spans="1:4" x14ac:dyDescent="0.2">
      <c r="A8065" t="s">
        <v>44026</v>
      </c>
      <c r="B8065" t="s">
        <v>8063</v>
      </c>
      <c r="C8065" t="str">
        <f t="shared" si="251"/>
        <v>"$CSTM",</v>
      </c>
      <c r="D8065" t="str">
        <f t="shared" ref="D8065:D8128" si="252" xml:space="preserve"> """" &amp; B8065 &amp; ""","</f>
        <v>"CSTM",</v>
      </c>
    </row>
    <row r="8066" spans="1:4" x14ac:dyDescent="0.2">
      <c r="A8066" t="s">
        <v>44027</v>
      </c>
      <c r="B8066" t="s">
        <v>8064</v>
      </c>
      <c r="C8066" t="str">
        <f t="shared" si="251"/>
        <v>"$CSTMF",</v>
      </c>
      <c r="D8066" t="str">
        <f t="shared" si="252"/>
        <v>"CSTMF",</v>
      </c>
    </row>
    <row r="8067" spans="1:4" x14ac:dyDescent="0.2">
      <c r="A8067" t="s">
        <v>44028</v>
      </c>
      <c r="B8067" t="s">
        <v>8065</v>
      </c>
      <c r="C8067" t="str">
        <f t="shared" ref="C8067:C8130" si="253" xml:space="preserve"> """" &amp; A8067 &amp; ""","</f>
        <v>"$CSTNL",</v>
      </c>
      <c r="D8067" t="str">
        <f t="shared" si="252"/>
        <v>"CSTNL",</v>
      </c>
    </row>
    <row r="8068" spans="1:4" x14ac:dyDescent="0.2">
      <c r="A8068" t="s">
        <v>44029</v>
      </c>
      <c r="B8068" t="s">
        <v>8066</v>
      </c>
      <c r="C8068" t="str">
        <f t="shared" si="253"/>
        <v>"$CSTPD",</v>
      </c>
      <c r="D8068" t="str">
        <f t="shared" si="252"/>
        <v>"CSTPD",</v>
      </c>
    </row>
    <row r="8069" spans="1:4" x14ac:dyDescent="0.2">
      <c r="A8069" t="s">
        <v>44030</v>
      </c>
      <c r="B8069" t="s">
        <v>8067</v>
      </c>
      <c r="C8069" t="str">
        <f t="shared" si="253"/>
        <v>"$CSTPF",</v>
      </c>
      <c r="D8069" t="str">
        <f t="shared" si="252"/>
        <v>"CSTPF",</v>
      </c>
    </row>
    <row r="8070" spans="1:4" x14ac:dyDescent="0.2">
      <c r="A8070" t="s">
        <v>44031</v>
      </c>
      <c r="B8070" t="s">
        <v>8068</v>
      </c>
      <c r="C8070" t="str">
        <f t="shared" si="253"/>
        <v>"$CSTS",</v>
      </c>
      <c r="D8070" t="str">
        <f t="shared" si="252"/>
        <v>"CSTS",</v>
      </c>
    </row>
    <row r="8071" spans="1:4" x14ac:dyDescent="0.2">
      <c r="A8071" t="s">
        <v>44032</v>
      </c>
      <c r="B8071" t="s">
        <v>8069</v>
      </c>
      <c r="C8071" t="str">
        <f t="shared" si="253"/>
        <v>"$CSTTF",</v>
      </c>
      <c r="D8071" t="str">
        <f t="shared" si="252"/>
        <v>"CSTTF",</v>
      </c>
    </row>
    <row r="8072" spans="1:4" x14ac:dyDescent="0.2">
      <c r="A8072" t="s">
        <v>44033</v>
      </c>
      <c r="B8072" t="s">
        <v>8070</v>
      </c>
      <c r="C8072" t="str">
        <f t="shared" si="253"/>
        <v>"$CSTU",</v>
      </c>
      <c r="D8072" t="str">
        <f t="shared" si="252"/>
        <v>"CSTU",</v>
      </c>
    </row>
    <row r="8073" spans="1:4" x14ac:dyDescent="0.2">
      <c r="A8073" t="s">
        <v>44034</v>
      </c>
      <c r="B8073" t="s">
        <v>8071</v>
      </c>
      <c r="C8073" t="str">
        <f t="shared" si="253"/>
        <v>"$CSTW",</v>
      </c>
      <c r="D8073" t="str">
        <f t="shared" si="252"/>
        <v>"CSTW",</v>
      </c>
    </row>
    <row r="8074" spans="1:4" x14ac:dyDescent="0.2">
      <c r="A8074" t="s">
        <v>44035</v>
      </c>
      <c r="B8074" t="s">
        <v>8072</v>
      </c>
      <c r="C8074" t="str">
        <f t="shared" si="253"/>
        <v>"$CSTXF",</v>
      </c>
      <c r="D8074" t="str">
        <f t="shared" si="252"/>
        <v>"CSTXF",</v>
      </c>
    </row>
    <row r="8075" spans="1:4" x14ac:dyDescent="0.2">
      <c r="A8075" t="s">
        <v>44036</v>
      </c>
      <c r="B8075" t="s">
        <v>8073</v>
      </c>
      <c r="C8075" t="str">
        <f t="shared" si="253"/>
        <v>"$CSTYF",</v>
      </c>
      <c r="D8075" t="str">
        <f t="shared" si="252"/>
        <v>"CSTYF",</v>
      </c>
    </row>
    <row r="8076" spans="1:4" x14ac:dyDescent="0.2">
      <c r="A8076" t="s">
        <v>44037</v>
      </c>
      <c r="B8076" t="s">
        <v>8074</v>
      </c>
      <c r="C8076" t="str">
        <f t="shared" si="253"/>
        <v>"$CSUAY",</v>
      </c>
      <c r="D8076" t="str">
        <f t="shared" si="252"/>
        <v>"CSUAY",</v>
      </c>
    </row>
    <row r="8077" spans="1:4" x14ac:dyDescent="0.2">
      <c r="A8077" t="s">
        <v>44038</v>
      </c>
      <c r="B8077" t="s">
        <v>8075</v>
      </c>
      <c r="C8077" t="str">
        <f t="shared" si="253"/>
        <v>"$CSUDF",</v>
      </c>
      <c r="D8077" t="str">
        <f t="shared" si="252"/>
        <v>"CSUDF",</v>
      </c>
    </row>
    <row r="8078" spans="1:4" x14ac:dyDescent="0.2">
      <c r="A8078" t="s">
        <v>44039</v>
      </c>
      <c r="B8078" t="s">
        <v>8076</v>
      </c>
      <c r="C8078" t="str">
        <f t="shared" si="253"/>
        <v>"$CSUDY",</v>
      </c>
      <c r="D8078" t="str">
        <f t="shared" si="252"/>
        <v>"CSUDY",</v>
      </c>
    </row>
    <row r="8079" spans="1:4" x14ac:dyDescent="0.2">
      <c r="A8079" t="s">
        <v>44040</v>
      </c>
      <c r="B8079" t="s">
        <v>8077</v>
      </c>
      <c r="C8079" t="str">
        <f t="shared" si="253"/>
        <v>"$CSUEF",</v>
      </c>
      <c r="D8079" t="str">
        <f t="shared" si="252"/>
        <v>"CSUEF",</v>
      </c>
    </row>
    <row r="8080" spans="1:4" x14ac:dyDescent="0.2">
      <c r="A8080" t="s">
        <v>44041</v>
      </c>
      <c r="B8080" t="s">
        <v>8078</v>
      </c>
      <c r="C8080" t="str">
        <f t="shared" si="253"/>
        <v>"$CSUI",</v>
      </c>
      <c r="D8080" t="str">
        <f t="shared" si="252"/>
        <v>"CSUI",</v>
      </c>
    </row>
    <row r="8081" spans="1:4" x14ac:dyDescent="0.2">
      <c r="A8081" t="s">
        <v>44042</v>
      </c>
      <c r="B8081" t="s">
        <v>8079</v>
      </c>
      <c r="C8081" t="str">
        <f t="shared" si="253"/>
        <v>"$CSUNY",</v>
      </c>
      <c r="D8081" t="str">
        <f t="shared" si="252"/>
        <v>"CSUNY",</v>
      </c>
    </row>
    <row r="8082" spans="1:4" x14ac:dyDescent="0.2">
      <c r="A8082" t="s">
        <v>44043</v>
      </c>
      <c r="B8082" t="s">
        <v>8080</v>
      </c>
      <c r="C8082" t="str">
        <f t="shared" si="253"/>
        <v>"$CSUWF",</v>
      </c>
      <c r="D8082" t="str">
        <f t="shared" si="252"/>
        <v>"CSUWF",</v>
      </c>
    </row>
    <row r="8083" spans="1:4" x14ac:dyDescent="0.2">
      <c r="A8083" t="s">
        <v>44044</v>
      </c>
      <c r="B8083" t="s">
        <v>8081</v>
      </c>
      <c r="C8083" t="str">
        <f t="shared" si="253"/>
        <v>"$CSVGY",</v>
      </c>
      <c r="D8083" t="str">
        <f t="shared" si="252"/>
        <v>"CSVGY",</v>
      </c>
    </row>
    <row r="8084" spans="1:4" x14ac:dyDescent="0.2">
      <c r="A8084" t="s">
        <v>44045</v>
      </c>
      <c r="B8084" t="s">
        <v>8082</v>
      </c>
      <c r="C8084" t="str">
        <f t="shared" si="253"/>
        <v>"$CSVI",</v>
      </c>
      <c r="D8084" t="str">
        <f t="shared" si="252"/>
        <v>"CSVI",</v>
      </c>
    </row>
    <row r="8085" spans="1:4" x14ac:dyDescent="0.2">
      <c r="A8085" t="s">
        <v>44046</v>
      </c>
      <c r="B8085" t="s">
        <v>8083</v>
      </c>
      <c r="C8085" t="str">
        <f t="shared" si="253"/>
        <v>"$CSVN",</v>
      </c>
      <c r="D8085" t="str">
        <f t="shared" si="252"/>
        <v>"CSVN",</v>
      </c>
    </row>
    <row r="8086" spans="1:4" x14ac:dyDescent="0.2">
      <c r="A8086" t="s">
        <v>44047</v>
      </c>
      <c r="B8086" t="s">
        <v>8084</v>
      </c>
      <c r="C8086" t="str">
        <f t="shared" si="253"/>
        <v>"$CSVND",</v>
      </c>
      <c r="D8086" t="str">
        <f t="shared" si="252"/>
        <v>"CSVND",</v>
      </c>
    </row>
    <row r="8087" spans="1:4" x14ac:dyDescent="0.2">
      <c r="A8087" t="s">
        <v>44048</v>
      </c>
      <c r="B8087" t="s">
        <v>8085</v>
      </c>
      <c r="C8087" t="str">
        <f t="shared" si="253"/>
        <v>"$CSVSP",</v>
      </c>
      <c r="D8087" t="str">
        <f t="shared" si="252"/>
        <v>"CSVSP",</v>
      </c>
    </row>
    <row r="8088" spans="1:4" x14ac:dyDescent="0.2">
      <c r="A8088" t="s">
        <v>44049</v>
      </c>
      <c r="B8088" t="s">
        <v>8086</v>
      </c>
      <c r="C8088" t="str">
        <f t="shared" si="253"/>
        <v>"$CSWG",</v>
      </c>
      <c r="D8088" t="str">
        <f t="shared" si="252"/>
        <v>"CSWG",</v>
      </c>
    </row>
    <row r="8089" spans="1:4" x14ac:dyDescent="0.2">
      <c r="A8089" t="s">
        <v>44050</v>
      </c>
      <c r="B8089" t="s">
        <v>8087</v>
      </c>
      <c r="C8089" t="str">
        <f t="shared" si="253"/>
        <v>"$CSWI",</v>
      </c>
      <c r="D8089" t="str">
        <f t="shared" si="252"/>
        <v>"CSWI",</v>
      </c>
    </row>
    <row r="8090" spans="1:4" x14ac:dyDescent="0.2">
      <c r="A8090" t="s">
        <v>44051</v>
      </c>
      <c r="B8090" t="s">
        <v>8088</v>
      </c>
      <c r="C8090" t="str">
        <f t="shared" si="253"/>
        <v>"$CSWWF",</v>
      </c>
      <c r="D8090" t="str">
        <f t="shared" si="252"/>
        <v>"CSWWF",</v>
      </c>
    </row>
    <row r="8091" spans="1:4" x14ac:dyDescent="0.2">
      <c r="A8091" t="s">
        <v>44052</v>
      </c>
      <c r="B8091" t="s">
        <v>8089</v>
      </c>
      <c r="C8091" t="str">
        <f t="shared" si="253"/>
        <v>"$CSWX",</v>
      </c>
      <c r="D8091" t="str">
        <f t="shared" si="252"/>
        <v>"CSWX",</v>
      </c>
    </row>
    <row r="8092" spans="1:4" x14ac:dyDescent="0.2">
      <c r="A8092" t="s">
        <v>44053</v>
      </c>
      <c r="B8092" t="s">
        <v>8090</v>
      </c>
      <c r="C8092" t="str">
        <f t="shared" si="253"/>
        <v>"$CSWYF",</v>
      </c>
      <c r="D8092" t="str">
        <f t="shared" si="252"/>
        <v>"CSWYF",</v>
      </c>
    </row>
    <row r="8093" spans="1:4" x14ac:dyDescent="0.2">
      <c r="A8093" t="s">
        <v>44054</v>
      </c>
      <c r="B8093" t="s">
        <v>8091</v>
      </c>
      <c r="C8093" t="str">
        <f t="shared" si="253"/>
        <v>"$CSWYY",</v>
      </c>
      <c r="D8093" t="str">
        <f t="shared" si="252"/>
        <v>"CSWYY",</v>
      </c>
    </row>
    <row r="8094" spans="1:4" x14ac:dyDescent="0.2">
      <c r="A8094" t="s">
        <v>44055</v>
      </c>
      <c r="B8094" t="s">
        <v>8092</v>
      </c>
      <c r="C8094" t="str">
        <f t="shared" si="253"/>
        <v>"$CSXKF",</v>
      </c>
      <c r="D8094" t="str">
        <f t="shared" si="252"/>
        <v>"CSXKF",</v>
      </c>
    </row>
    <row r="8095" spans="1:4" x14ac:dyDescent="0.2">
      <c r="A8095" t="s">
        <v>44056</v>
      </c>
      <c r="B8095" t="s">
        <v>8093</v>
      </c>
      <c r="C8095" t="str">
        <f t="shared" si="253"/>
        <v>"$CSXXY",</v>
      </c>
      <c r="D8095" t="str">
        <f t="shared" si="252"/>
        <v>"CSXXY",</v>
      </c>
    </row>
    <row r="8096" spans="1:4" x14ac:dyDescent="0.2">
      <c r="A8096" t="s">
        <v>44057</v>
      </c>
      <c r="B8096" t="s">
        <v>8094</v>
      </c>
      <c r="C8096" t="str">
        <f t="shared" si="253"/>
        <v>"$CSYCF",</v>
      </c>
      <c r="D8096" t="str">
        <f t="shared" si="252"/>
        <v>"CSYCF",</v>
      </c>
    </row>
    <row r="8097" spans="1:4" x14ac:dyDescent="0.2">
      <c r="A8097" t="s">
        <v>44058</v>
      </c>
      <c r="B8097" t="s">
        <v>8095</v>
      </c>
      <c r="C8097" t="str">
        <f t="shared" si="253"/>
        <v>"$CSYGF",</v>
      </c>
      <c r="D8097" t="str">
        <f t="shared" si="252"/>
        <v>"CSYGF",</v>
      </c>
    </row>
    <row r="8098" spans="1:4" x14ac:dyDescent="0.2">
      <c r="A8098" t="s">
        <v>44059</v>
      </c>
      <c r="B8098" t="s">
        <v>8096</v>
      </c>
      <c r="C8098" t="str">
        <f t="shared" si="253"/>
        <v>"$CSYI",</v>
      </c>
      <c r="D8098" t="str">
        <f t="shared" si="252"/>
        <v>"CSYI",</v>
      </c>
    </row>
    <row r="8099" spans="1:4" x14ac:dyDescent="0.2">
      <c r="A8099" t="s">
        <v>44060</v>
      </c>
      <c r="B8099" t="s">
        <v>8097</v>
      </c>
      <c r="C8099" t="str">
        <f t="shared" si="253"/>
        <v>"$CSYJF",</v>
      </c>
      <c r="D8099" t="str">
        <f t="shared" si="252"/>
        <v>"CSYJF",</v>
      </c>
    </row>
    <row r="8100" spans="1:4" x14ac:dyDescent="0.2">
      <c r="A8100" t="s">
        <v>44061</v>
      </c>
      <c r="B8100" t="s">
        <v>8098</v>
      </c>
      <c r="C8100" t="str">
        <f t="shared" si="253"/>
        <v>"$CSYJY",</v>
      </c>
      <c r="D8100" t="str">
        <f t="shared" si="252"/>
        <v>"CSYJY",</v>
      </c>
    </row>
    <row r="8101" spans="1:4" x14ac:dyDescent="0.2">
      <c r="A8101" t="s">
        <v>44062</v>
      </c>
      <c r="B8101" t="s">
        <v>8099</v>
      </c>
      <c r="C8101" t="str">
        <f t="shared" si="253"/>
        <v>"$CSYS",</v>
      </c>
      <c r="D8101" t="str">
        <f t="shared" si="252"/>
        <v>"CSYS",</v>
      </c>
    </row>
    <row r="8102" spans="1:4" x14ac:dyDescent="0.2">
      <c r="A8102" t="s">
        <v>44063</v>
      </c>
      <c r="B8102" t="s">
        <v>8100</v>
      </c>
      <c r="C8102" t="str">
        <f t="shared" si="253"/>
        <v>"$CSYT",</v>
      </c>
      <c r="D8102" t="str">
        <f t="shared" si="252"/>
        <v>"CSYT",</v>
      </c>
    </row>
    <row r="8103" spans="1:4" x14ac:dyDescent="0.2">
      <c r="A8103" t="s">
        <v>44064</v>
      </c>
      <c r="B8103" t="s">
        <v>8101</v>
      </c>
      <c r="C8103" t="str">
        <f t="shared" si="253"/>
        <v>"$CSZZF",</v>
      </c>
      <c r="D8103" t="str">
        <f t="shared" si="252"/>
        <v>"CSZZF",</v>
      </c>
    </row>
    <row r="8104" spans="1:4" x14ac:dyDescent="0.2">
      <c r="A8104" t="s">
        <v>44065</v>
      </c>
      <c r="B8104" t="s">
        <v>8102</v>
      </c>
      <c r="C8104" t="str">
        <f t="shared" si="253"/>
        <v>"$CTABF",</v>
      </c>
      <c r="D8104" t="str">
        <f t="shared" si="252"/>
        <v>"CTABF",</v>
      </c>
    </row>
    <row r="8105" spans="1:4" x14ac:dyDescent="0.2">
      <c r="A8105" t="s">
        <v>44066</v>
      </c>
      <c r="B8105" t="s">
        <v>8103</v>
      </c>
      <c r="C8105" t="str">
        <f t="shared" si="253"/>
        <v>"$CTAGF",</v>
      </c>
      <c r="D8105" t="str">
        <f t="shared" si="252"/>
        <v>"CTAGF",</v>
      </c>
    </row>
    <row r="8106" spans="1:4" x14ac:dyDescent="0.2">
      <c r="A8106" t="s">
        <v>44067</v>
      </c>
      <c r="B8106" t="s">
        <v>8104</v>
      </c>
      <c r="C8106" t="str">
        <f t="shared" si="253"/>
        <v>"$CTAGY",</v>
      </c>
      <c r="D8106" t="str">
        <f t="shared" si="252"/>
        <v>"CTAGY",</v>
      </c>
    </row>
    <row r="8107" spans="1:4" x14ac:dyDescent="0.2">
      <c r="A8107" t="s">
        <v>44068</v>
      </c>
      <c r="B8107" t="s">
        <v>8105</v>
      </c>
      <c r="C8107" t="str">
        <f t="shared" si="253"/>
        <v>"$CTAIF",</v>
      </c>
      <c r="D8107" t="str">
        <f t="shared" si="252"/>
        <v>"CTAIF",</v>
      </c>
    </row>
    <row r="8108" spans="1:4" x14ac:dyDescent="0.2">
      <c r="A8108" t="s">
        <v>44069</v>
      </c>
      <c r="B8108" t="s">
        <v>8106</v>
      </c>
      <c r="C8108" t="str">
        <f t="shared" si="253"/>
        <v>"$CTAM",</v>
      </c>
      <c r="D8108" t="str">
        <f t="shared" si="252"/>
        <v>"CTAM",</v>
      </c>
    </row>
    <row r="8109" spans="1:4" x14ac:dyDescent="0.2">
      <c r="A8109" t="s">
        <v>44070</v>
      </c>
      <c r="B8109" t="s">
        <v>8107</v>
      </c>
      <c r="C8109" t="str">
        <f t="shared" si="253"/>
        <v>"$CTAPP",</v>
      </c>
      <c r="D8109" t="str">
        <f t="shared" si="252"/>
        <v>"CTAPP",</v>
      </c>
    </row>
    <row r="8110" spans="1:4" x14ac:dyDescent="0.2">
      <c r="A8110" t="s">
        <v>44071</v>
      </c>
      <c r="B8110" t="s">
        <v>8108</v>
      </c>
      <c r="C8110" t="str">
        <f t="shared" si="253"/>
        <v>"$CTARF",</v>
      </c>
      <c r="D8110" t="str">
        <f t="shared" si="252"/>
        <v>"CTARF",</v>
      </c>
    </row>
    <row r="8111" spans="1:4" x14ac:dyDescent="0.2">
      <c r="A8111" t="s">
        <v>44072</v>
      </c>
      <c r="B8111" t="s">
        <v>8109</v>
      </c>
      <c r="C8111" t="str">
        <f t="shared" si="253"/>
        <v>"$CTBG",</v>
      </c>
      <c r="D8111" t="str">
        <f t="shared" si="252"/>
        <v>"CTBG",</v>
      </c>
    </row>
    <row r="8112" spans="1:4" x14ac:dyDescent="0.2">
      <c r="A8112" t="s">
        <v>44073</v>
      </c>
      <c r="B8112" t="s">
        <v>8110</v>
      </c>
      <c r="C8112" t="str">
        <f t="shared" si="253"/>
        <v>"$CTBK",</v>
      </c>
      <c r="D8112" t="str">
        <f t="shared" si="252"/>
        <v>"CTBK",</v>
      </c>
    </row>
    <row r="8113" spans="1:4" x14ac:dyDescent="0.2">
      <c r="A8113" t="s">
        <v>44074</v>
      </c>
      <c r="B8113" t="s">
        <v>8111</v>
      </c>
      <c r="C8113" t="str">
        <f t="shared" si="253"/>
        <v>"$CTBNA",</v>
      </c>
      <c r="D8113" t="str">
        <f t="shared" si="252"/>
        <v>"CTBNA",</v>
      </c>
    </row>
    <row r="8114" spans="1:4" x14ac:dyDescent="0.2">
      <c r="A8114" t="s">
        <v>44075</v>
      </c>
      <c r="B8114" t="s">
        <v>8112</v>
      </c>
      <c r="C8114" t="str">
        <f t="shared" si="253"/>
        <v>"$CTBO",</v>
      </c>
      <c r="D8114" t="str">
        <f t="shared" si="252"/>
        <v>"CTBO",</v>
      </c>
    </row>
    <row r="8115" spans="1:4" x14ac:dyDescent="0.2">
      <c r="A8115" t="s">
        <v>44076</v>
      </c>
      <c r="B8115" t="s">
        <v>8113</v>
      </c>
      <c r="C8115" t="str">
        <f t="shared" si="253"/>
        <v>"$CTBOD",</v>
      </c>
      <c r="D8115" t="str">
        <f t="shared" si="252"/>
        <v>"CTBOD",</v>
      </c>
    </row>
    <row r="8116" spans="1:4" x14ac:dyDescent="0.2">
      <c r="A8116" t="s">
        <v>44077</v>
      </c>
      <c r="B8116" t="s">
        <v>8114</v>
      </c>
      <c r="C8116" t="str">
        <f t="shared" si="253"/>
        <v>"$CTBP",</v>
      </c>
      <c r="D8116" t="str">
        <f t="shared" si="252"/>
        <v>"CTBP",</v>
      </c>
    </row>
    <row r="8117" spans="1:4" x14ac:dyDescent="0.2">
      <c r="A8117" t="s">
        <v>44078</v>
      </c>
      <c r="B8117" t="s">
        <v>8115</v>
      </c>
      <c r="C8117" t="str">
        <f t="shared" si="253"/>
        <v>"$CTBPF",</v>
      </c>
      <c r="D8117" t="str">
        <f t="shared" si="252"/>
        <v>"CTBPF",</v>
      </c>
    </row>
    <row r="8118" spans="1:4" x14ac:dyDescent="0.2">
      <c r="A8118" t="s">
        <v>44079</v>
      </c>
      <c r="B8118" t="s">
        <v>8116</v>
      </c>
      <c r="C8118" t="str">
        <f t="shared" si="253"/>
        <v>"$CTBS",</v>
      </c>
      <c r="D8118" t="str">
        <f t="shared" si="252"/>
        <v>"CTBS",</v>
      </c>
    </row>
    <row r="8119" spans="1:4" x14ac:dyDescent="0.2">
      <c r="A8119" t="s">
        <v>44080</v>
      </c>
      <c r="B8119" t="s">
        <v>8117</v>
      </c>
      <c r="C8119" t="str">
        <f t="shared" si="253"/>
        <v>"$CTBZF",</v>
      </c>
      <c r="D8119" t="str">
        <f t="shared" si="252"/>
        <v>"CTBZF",</v>
      </c>
    </row>
    <row r="8120" spans="1:4" x14ac:dyDescent="0.2">
      <c r="A8120" t="s">
        <v>44081</v>
      </c>
      <c r="B8120" t="s">
        <v>8118</v>
      </c>
      <c r="C8120" t="str">
        <f t="shared" si="253"/>
        <v>"$CTCC",</v>
      </c>
      <c r="D8120" t="str">
        <f t="shared" si="252"/>
        <v>"CTCC",</v>
      </c>
    </row>
    <row r="8121" spans="1:4" x14ac:dyDescent="0.2">
      <c r="A8121" t="s">
        <v>44082</v>
      </c>
      <c r="B8121" t="s">
        <v>8119</v>
      </c>
      <c r="C8121" t="str">
        <f t="shared" si="253"/>
        <v>"$CTCGF",</v>
      </c>
      <c r="D8121" t="str">
        <f t="shared" si="252"/>
        <v>"CTCGF",</v>
      </c>
    </row>
    <row r="8122" spans="1:4" x14ac:dyDescent="0.2">
      <c r="A8122" t="s">
        <v>44083</v>
      </c>
      <c r="B8122" t="s">
        <v>8120</v>
      </c>
      <c r="C8122" t="str">
        <f t="shared" si="253"/>
        <v>"$CTCJ",</v>
      </c>
      <c r="D8122" t="str">
        <f t="shared" si="252"/>
        <v>"CTCJ",</v>
      </c>
    </row>
    <row r="8123" spans="1:4" x14ac:dyDescent="0.2">
      <c r="A8123" t="s">
        <v>44084</v>
      </c>
      <c r="B8123" t="s">
        <v>8121</v>
      </c>
      <c r="C8123" t="str">
        <f t="shared" si="253"/>
        <v>"$CTCK",</v>
      </c>
      <c r="D8123" t="str">
        <f t="shared" si="252"/>
        <v>"CTCK",</v>
      </c>
    </row>
    <row r="8124" spans="1:4" x14ac:dyDescent="0.2">
      <c r="A8124" t="s">
        <v>44085</v>
      </c>
      <c r="B8124" t="s">
        <v>8122</v>
      </c>
      <c r="C8124" t="str">
        <f t="shared" si="253"/>
        <v>"$CTCLY",</v>
      </c>
      <c r="D8124" t="str">
        <f t="shared" si="252"/>
        <v>"CTCLY",</v>
      </c>
    </row>
    <row r="8125" spans="1:4" x14ac:dyDescent="0.2">
      <c r="A8125" t="s">
        <v>44086</v>
      </c>
      <c r="B8125" t="s">
        <v>8123</v>
      </c>
      <c r="C8125" t="str">
        <f t="shared" si="253"/>
        <v>"$CTCX",</v>
      </c>
      <c r="D8125" t="str">
        <f t="shared" si="252"/>
        <v>"CTCX",</v>
      </c>
    </row>
    <row r="8126" spans="1:4" x14ac:dyDescent="0.2">
      <c r="A8126" t="s">
        <v>44087</v>
      </c>
      <c r="B8126" t="s">
        <v>8124</v>
      </c>
      <c r="C8126" t="str">
        <f t="shared" si="253"/>
        <v>"$CTDB",</v>
      </c>
      <c r="D8126" t="str">
        <f t="shared" si="252"/>
        <v>"CTDB",</v>
      </c>
    </row>
    <row r="8127" spans="1:4" x14ac:dyDescent="0.2">
      <c r="A8127" t="s">
        <v>44088</v>
      </c>
      <c r="B8127" t="s">
        <v>8125</v>
      </c>
      <c r="C8127" t="str">
        <f t="shared" si="253"/>
        <v>"$CTDH",</v>
      </c>
      <c r="D8127" t="str">
        <f t="shared" si="252"/>
        <v>"CTDH",</v>
      </c>
    </row>
    <row r="8128" spans="1:4" x14ac:dyDescent="0.2">
      <c r="A8128" t="s">
        <v>44089</v>
      </c>
      <c r="B8128" t="s">
        <v>8126</v>
      </c>
      <c r="C8128" t="str">
        <f t="shared" si="253"/>
        <v>"$CTDMF",</v>
      </c>
      <c r="D8128" t="str">
        <f t="shared" si="252"/>
        <v>"CTDMF",</v>
      </c>
    </row>
    <row r="8129" spans="1:4" x14ac:dyDescent="0.2">
      <c r="A8129" t="s">
        <v>44090</v>
      </c>
      <c r="B8129" t="s">
        <v>8127</v>
      </c>
      <c r="C8129" t="str">
        <f t="shared" si="253"/>
        <v>"$CTDT",</v>
      </c>
      <c r="D8129" t="str">
        <f t="shared" ref="D8129:D8192" si="254" xml:space="preserve"> """" &amp; B8129 &amp; ""","</f>
        <v>"CTDT",</v>
      </c>
    </row>
    <row r="8130" spans="1:4" x14ac:dyDescent="0.2">
      <c r="A8130" t="s">
        <v>44091</v>
      </c>
      <c r="B8130" t="s">
        <v>8128</v>
      </c>
      <c r="C8130" t="str">
        <f t="shared" si="253"/>
        <v>"$CTDVB",</v>
      </c>
      <c r="D8130" t="str">
        <f t="shared" si="254"/>
        <v>"CTDVB",</v>
      </c>
    </row>
    <row r="8131" spans="1:4" x14ac:dyDescent="0.2">
      <c r="A8131" t="s">
        <v>44092</v>
      </c>
      <c r="B8131" t="s">
        <v>8129</v>
      </c>
      <c r="C8131" t="str">
        <f t="shared" ref="C8131:C8194" si="255" xml:space="preserve"> """" &amp; A8131 &amp; ""","</f>
        <v>"$CTDXF",</v>
      </c>
      <c r="D8131" t="str">
        <f t="shared" si="254"/>
        <v>"CTDXF",</v>
      </c>
    </row>
    <row r="8132" spans="1:4" x14ac:dyDescent="0.2">
      <c r="A8132" t="s">
        <v>44093</v>
      </c>
      <c r="B8132" t="s">
        <v>8130</v>
      </c>
      <c r="C8132" t="str">
        <f t="shared" si="255"/>
        <v>"$CTEFF",</v>
      </c>
      <c r="D8132" t="str">
        <f t="shared" si="254"/>
        <v>"CTEFF",</v>
      </c>
    </row>
    <row r="8133" spans="1:4" x14ac:dyDescent="0.2">
      <c r="A8133" t="s">
        <v>44094</v>
      </c>
      <c r="B8133" t="s">
        <v>8131</v>
      </c>
      <c r="C8133" t="str">
        <f t="shared" si="255"/>
        <v>"$CTEI",</v>
      </c>
      <c r="D8133" t="str">
        <f t="shared" si="254"/>
        <v>"CTEI",</v>
      </c>
    </row>
    <row r="8134" spans="1:4" x14ac:dyDescent="0.2">
      <c r="A8134" t="s">
        <v>44095</v>
      </c>
      <c r="B8134" t="s">
        <v>8132</v>
      </c>
      <c r="C8134" t="str">
        <f t="shared" si="255"/>
        <v>"$CTEQ",</v>
      </c>
      <c r="D8134" t="str">
        <f t="shared" si="254"/>
        <v>"CTEQ",</v>
      </c>
    </row>
    <row r="8135" spans="1:4" x14ac:dyDescent="0.2">
      <c r="A8135" t="s">
        <v>44096</v>
      </c>
      <c r="B8135" t="s">
        <v>8133</v>
      </c>
      <c r="C8135" t="str">
        <f t="shared" si="255"/>
        <v>"$CTESY",</v>
      </c>
      <c r="D8135" t="str">
        <f t="shared" si="254"/>
        <v>"CTESY",</v>
      </c>
    </row>
    <row r="8136" spans="1:4" x14ac:dyDescent="0.2">
      <c r="A8136" t="s">
        <v>44097</v>
      </c>
      <c r="B8136" t="s">
        <v>8134</v>
      </c>
      <c r="C8136" t="str">
        <f t="shared" si="255"/>
        <v>"$CTFD",</v>
      </c>
      <c r="D8136" t="str">
        <f t="shared" si="254"/>
        <v>"CTFD",</v>
      </c>
    </row>
    <row r="8137" spans="1:4" x14ac:dyDescent="0.2">
      <c r="A8137" t="s">
        <v>44098</v>
      </c>
      <c r="B8137" t="s">
        <v>8135</v>
      </c>
      <c r="C8137" t="str">
        <f t="shared" si="255"/>
        <v>"$CTFIF",</v>
      </c>
      <c r="D8137" t="str">
        <f t="shared" si="254"/>
        <v>"CTFIF",</v>
      </c>
    </row>
    <row r="8138" spans="1:4" x14ac:dyDescent="0.2">
      <c r="A8138" t="s">
        <v>44099</v>
      </c>
      <c r="B8138" t="s">
        <v>8136</v>
      </c>
      <c r="C8138" t="str">
        <f t="shared" si="255"/>
        <v>"$CTFTF",</v>
      </c>
      <c r="D8138" t="str">
        <f t="shared" si="254"/>
        <v>"CTFTF",</v>
      </c>
    </row>
    <row r="8139" spans="1:4" x14ac:dyDescent="0.2">
      <c r="A8139" t="s">
        <v>44100</v>
      </c>
      <c r="B8139" t="s">
        <v>8137</v>
      </c>
      <c r="C8139" t="str">
        <f t="shared" si="255"/>
        <v>"$CTFX",</v>
      </c>
      <c r="D8139" t="str">
        <f t="shared" si="254"/>
        <v>"CTFX",</v>
      </c>
    </row>
    <row r="8140" spans="1:4" x14ac:dyDescent="0.2">
      <c r="A8140" t="s">
        <v>44101</v>
      </c>
      <c r="B8140" t="s">
        <v>8138</v>
      </c>
      <c r="C8140" t="str">
        <f t="shared" si="255"/>
        <v>"$CTGBL",</v>
      </c>
      <c r="D8140" t="str">
        <f t="shared" si="254"/>
        <v>"CTGBL",</v>
      </c>
    </row>
    <row r="8141" spans="1:4" x14ac:dyDescent="0.2">
      <c r="A8141" t="s">
        <v>44102</v>
      </c>
      <c r="B8141" t="s">
        <v>8139</v>
      </c>
      <c r="C8141" t="str">
        <f t="shared" si="255"/>
        <v>"$CTGBZ",</v>
      </c>
      <c r="D8141" t="str">
        <f t="shared" si="254"/>
        <v>"CTGBZ",</v>
      </c>
    </row>
    <row r="8142" spans="1:4" x14ac:dyDescent="0.2">
      <c r="A8142" t="s">
        <v>44103</v>
      </c>
      <c r="B8142" t="s">
        <v>8140</v>
      </c>
      <c r="C8142" t="str">
        <f t="shared" si="255"/>
        <v>"$CTGGP",</v>
      </c>
      <c r="D8142" t="str">
        <f t="shared" si="254"/>
        <v>"CTGGP",</v>
      </c>
    </row>
    <row r="8143" spans="1:4" x14ac:dyDescent="0.2">
      <c r="A8143" t="s">
        <v>44104</v>
      </c>
      <c r="B8143" t="s">
        <v>8141</v>
      </c>
      <c r="C8143" t="str">
        <f t="shared" si="255"/>
        <v>"$CTGI",</v>
      </c>
      <c r="D8143" t="str">
        <f t="shared" si="254"/>
        <v>"CTGI",</v>
      </c>
    </row>
    <row r="8144" spans="1:4" x14ac:dyDescent="0.2">
      <c r="A8144" t="s">
        <v>44105</v>
      </c>
      <c r="B8144" t="s">
        <v>8142</v>
      </c>
      <c r="C8144" t="str">
        <f t="shared" si="255"/>
        <v>"$CTGL",</v>
      </c>
      <c r="D8144" t="str">
        <f t="shared" si="254"/>
        <v>"CTGL",</v>
      </c>
    </row>
    <row r="8145" spans="1:4" x14ac:dyDescent="0.2">
      <c r="A8145" t="s">
        <v>44106</v>
      </c>
      <c r="B8145" t="s">
        <v>8143</v>
      </c>
      <c r="C8145" t="str">
        <f t="shared" si="255"/>
        <v>"$CTGLF",</v>
      </c>
      <c r="D8145" t="str">
        <f t="shared" si="254"/>
        <v>"CTGLF",</v>
      </c>
    </row>
    <row r="8146" spans="1:4" x14ac:dyDescent="0.2">
      <c r="A8146" t="s">
        <v>44107</v>
      </c>
      <c r="B8146" t="s">
        <v>8144</v>
      </c>
      <c r="C8146" t="str">
        <f t="shared" si="255"/>
        <v>"$CTGO",</v>
      </c>
      <c r="D8146" t="str">
        <f t="shared" si="254"/>
        <v>"CTGO",</v>
      </c>
    </row>
    <row r="8147" spans="1:4" x14ac:dyDescent="0.2">
      <c r="A8147" t="s">
        <v>44108</v>
      </c>
      <c r="B8147" t="s">
        <v>8145</v>
      </c>
      <c r="C8147" t="str">
        <f t="shared" si="255"/>
        <v>"$CTGPJ",</v>
      </c>
      <c r="D8147" t="str">
        <f t="shared" si="254"/>
        <v>"CTGPJ",</v>
      </c>
    </row>
    <row r="8148" spans="1:4" x14ac:dyDescent="0.2">
      <c r="A8148" t="s">
        <v>44109</v>
      </c>
      <c r="B8148" t="s">
        <v>8146</v>
      </c>
      <c r="C8148" t="str">
        <f t="shared" si="255"/>
        <v>"$CTGSO",</v>
      </c>
      <c r="D8148" t="str">
        <f t="shared" si="254"/>
        <v>"CTGSO",</v>
      </c>
    </row>
    <row r="8149" spans="1:4" x14ac:dyDescent="0.2">
      <c r="A8149" t="s">
        <v>44110</v>
      </c>
      <c r="B8149" t="s">
        <v>8147</v>
      </c>
      <c r="C8149" t="str">
        <f t="shared" si="255"/>
        <v>"$CTGSP",</v>
      </c>
      <c r="D8149" t="str">
        <f t="shared" si="254"/>
        <v>"CTGSP",</v>
      </c>
    </row>
    <row r="8150" spans="1:4" x14ac:dyDescent="0.2">
      <c r="A8150" t="s">
        <v>44111</v>
      </c>
      <c r="B8150" t="s">
        <v>8148</v>
      </c>
      <c r="C8150" t="str">
        <f t="shared" si="255"/>
        <v>"$CTHG",</v>
      </c>
      <c r="D8150" t="str">
        <f t="shared" si="254"/>
        <v>"CTHG",</v>
      </c>
    </row>
    <row r="8151" spans="1:4" x14ac:dyDescent="0.2">
      <c r="A8151" t="s">
        <v>44112</v>
      </c>
      <c r="B8151" t="s">
        <v>8149</v>
      </c>
      <c r="C8151" t="str">
        <f t="shared" si="255"/>
        <v>"$CTHH",</v>
      </c>
      <c r="D8151" t="str">
        <f t="shared" si="254"/>
        <v>"CTHH",</v>
      </c>
    </row>
    <row r="8152" spans="1:4" x14ac:dyDescent="0.2">
      <c r="A8152" t="s">
        <v>44113</v>
      </c>
      <c r="B8152" t="s">
        <v>8150</v>
      </c>
      <c r="C8152" t="str">
        <f t="shared" si="255"/>
        <v>"$CTHI",</v>
      </c>
      <c r="D8152" t="str">
        <f t="shared" si="254"/>
        <v>"CTHI",</v>
      </c>
    </row>
    <row r="8153" spans="1:4" x14ac:dyDescent="0.2">
      <c r="A8153" t="s">
        <v>44114</v>
      </c>
      <c r="B8153" t="s">
        <v>8151</v>
      </c>
      <c r="C8153" t="str">
        <f t="shared" si="255"/>
        <v>"$CTHL",</v>
      </c>
      <c r="D8153" t="str">
        <f t="shared" si="254"/>
        <v>"CTHL",</v>
      </c>
    </row>
    <row r="8154" spans="1:4" x14ac:dyDescent="0.2">
      <c r="A8154" t="s">
        <v>44115</v>
      </c>
      <c r="B8154" t="s">
        <v>8152</v>
      </c>
      <c r="C8154" t="str">
        <f t="shared" si="255"/>
        <v>"$CTHS",</v>
      </c>
      <c r="D8154" t="str">
        <f t="shared" si="254"/>
        <v>"CTHS",</v>
      </c>
    </row>
    <row r="8155" spans="1:4" x14ac:dyDescent="0.2">
      <c r="A8155" t="s">
        <v>44116</v>
      </c>
      <c r="B8155" t="s">
        <v>8153</v>
      </c>
      <c r="C8155" t="str">
        <f t="shared" si="255"/>
        <v>"$CTHXF",</v>
      </c>
      <c r="D8155" t="str">
        <f t="shared" si="254"/>
        <v>"CTHXF",</v>
      </c>
    </row>
    <row r="8156" spans="1:4" x14ac:dyDescent="0.2">
      <c r="A8156" t="s">
        <v>44117</v>
      </c>
      <c r="B8156" t="s">
        <v>8154</v>
      </c>
      <c r="C8156" t="str">
        <f t="shared" si="255"/>
        <v>"$CTHZ",</v>
      </c>
      <c r="D8156" t="str">
        <f t="shared" si="254"/>
        <v>"CTHZ",</v>
      </c>
    </row>
    <row r="8157" spans="1:4" x14ac:dyDescent="0.2">
      <c r="A8157" t="s">
        <v>44118</v>
      </c>
      <c r="B8157" t="s">
        <v>8155</v>
      </c>
      <c r="C8157" t="str">
        <f t="shared" si="255"/>
        <v>"$CTIG",</v>
      </c>
      <c r="D8157" t="str">
        <f t="shared" si="254"/>
        <v>"CTIG",</v>
      </c>
    </row>
    <row r="8158" spans="1:4" x14ac:dyDescent="0.2">
      <c r="A8158" t="s">
        <v>44119</v>
      </c>
      <c r="B8158" t="s">
        <v>8156</v>
      </c>
      <c r="C8158" t="str">
        <f t="shared" si="255"/>
        <v>"$CTIHY",</v>
      </c>
      <c r="D8158" t="str">
        <f t="shared" si="254"/>
        <v>"CTIHY",</v>
      </c>
    </row>
    <row r="8159" spans="1:4" x14ac:dyDescent="0.2">
      <c r="A8159" t="s">
        <v>44120</v>
      </c>
      <c r="B8159" t="s">
        <v>8157</v>
      </c>
      <c r="C8159" t="str">
        <f t="shared" si="255"/>
        <v>"$CTILF",</v>
      </c>
      <c r="D8159" t="str">
        <f t="shared" si="254"/>
        <v>"CTILF",</v>
      </c>
    </row>
    <row r="8160" spans="1:4" x14ac:dyDescent="0.2">
      <c r="A8160" t="s">
        <v>44121</v>
      </c>
      <c r="B8160" t="s">
        <v>8158</v>
      </c>
      <c r="C8160" t="str">
        <f t="shared" si="255"/>
        <v>"$CTIMF",</v>
      </c>
      <c r="D8160" t="str">
        <f t="shared" si="254"/>
        <v>"CTIMF",</v>
      </c>
    </row>
    <row r="8161" spans="1:4" x14ac:dyDescent="0.2">
      <c r="A8161" t="s">
        <v>44122</v>
      </c>
      <c r="B8161" t="s">
        <v>8159</v>
      </c>
      <c r="C8161" t="str">
        <f t="shared" si="255"/>
        <v>"$CTIPP",</v>
      </c>
      <c r="D8161" t="str">
        <f t="shared" si="254"/>
        <v>"CTIPP",</v>
      </c>
    </row>
    <row r="8162" spans="1:4" x14ac:dyDescent="0.2">
      <c r="A8162" t="s">
        <v>44123</v>
      </c>
      <c r="B8162" t="s">
        <v>8160</v>
      </c>
      <c r="C8162" t="str">
        <f t="shared" si="255"/>
        <v>"$CTIT",</v>
      </c>
      <c r="D8162" t="str">
        <f t="shared" si="254"/>
        <v>"CTIT",</v>
      </c>
    </row>
    <row r="8163" spans="1:4" x14ac:dyDescent="0.2">
      <c r="A8163" t="s">
        <v>44124</v>
      </c>
      <c r="B8163" t="s">
        <v>8161</v>
      </c>
      <c r="C8163" t="str">
        <f t="shared" si="255"/>
        <v>"$CTIX",</v>
      </c>
      <c r="D8163" t="str">
        <f t="shared" si="254"/>
        <v>"CTIX",</v>
      </c>
    </row>
    <row r="8164" spans="1:4" x14ac:dyDescent="0.2">
      <c r="A8164" t="s">
        <v>44125</v>
      </c>
      <c r="B8164" t="s">
        <v>8162</v>
      </c>
      <c r="C8164" t="str">
        <f t="shared" si="255"/>
        <v>"$CTJHF",</v>
      </c>
      <c r="D8164" t="str">
        <f t="shared" si="254"/>
        <v>"CTJHF",</v>
      </c>
    </row>
    <row r="8165" spans="1:4" x14ac:dyDescent="0.2">
      <c r="A8165" t="s">
        <v>44126</v>
      </c>
      <c r="B8165" t="s">
        <v>8163</v>
      </c>
      <c r="C8165" t="str">
        <f t="shared" si="255"/>
        <v>"$CTJHY",</v>
      </c>
      <c r="D8165" t="str">
        <f t="shared" si="254"/>
        <v>"CTJHY",</v>
      </c>
    </row>
    <row r="8166" spans="1:4" x14ac:dyDescent="0.2">
      <c r="A8166" t="s">
        <v>44127</v>
      </c>
      <c r="B8166" t="s">
        <v>8164</v>
      </c>
      <c r="C8166" t="str">
        <f t="shared" si="255"/>
        <v>"$CTKBF",</v>
      </c>
      <c r="D8166" t="str">
        <f t="shared" si="254"/>
        <v>"CTKBF",</v>
      </c>
    </row>
    <row r="8167" spans="1:4" x14ac:dyDescent="0.2">
      <c r="A8167" t="s">
        <v>44128</v>
      </c>
      <c r="B8167" t="s">
        <v>8165</v>
      </c>
      <c r="C8167" t="str">
        <f t="shared" si="255"/>
        <v>"$CTKI",</v>
      </c>
      <c r="D8167" t="str">
        <f t="shared" si="254"/>
        <v>"CTKI",</v>
      </c>
    </row>
    <row r="8168" spans="1:4" x14ac:dyDescent="0.2">
      <c r="A8168" t="s">
        <v>44129</v>
      </c>
      <c r="B8168" t="s">
        <v>8166</v>
      </c>
      <c r="C8168" t="str">
        <f t="shared" si="255"/>
        <v>"$CTKS",</v>
      </c>
      <c r="D8168" t="str">
        <f t="shared" si="254"/>
        <v>"CTKS",</v>
      </c>
    </row>
    <row r="8169" spans="1:4" x14ac:dyDescent="0.2">
      <c r="A8169" t="s">
        <v>44130</v>
      </c>
      <c r="B8169" t="s">
        <v>8167</v>
      </c>
      <c r="C8169" t="str">
        <f t="shared" si="255"/>
        <v>"$CTKYY",</v>
      </c>
      <c r="D8169" t="str">
        <f t="shared" si="254"/>
        <v>"CTKYY",</v>
      </c>
    </row>
    <row r="8170" spans="1:4" x14ac:dyDescent="0.2">
      <c r="A8170" t="s">
        <v>44131</v>
      </c>
      <c r="B8170" t="s">
        <v>8168</v>
      </c>
      <c r="C8170" t="str">
        <f t="shared" si="255"/>
        <v>"$CTLE",</v>
      </c>
      <c r="D8170" t="str">
        <f t="shared" si="254"/>
        <v>"CTLE",</v>
      </c>
    </row>
    <row r="8171" spans="1:4" x14ac:dyDescent="0.2">
      <c r="A8171" t="s">
        <v>44132</v>
      </c>
      <c r="B8171" t="s">
        <v>8169</v>
      </c>
      <c r="C8171" t="str">
        <f t="shared" si="255"/>
        <v>"$CTLFQ",</v>
      </c>
      <c r="D8171" t="str">
        <f t="shared" si="254"/>
        <v>"CTLFQ",</v>
      </c>
    </row>
    <row r="8172" spans="1:4" x14ac:dyDescent="0.2">
      <c r="A8172" t="s">
        <v>44133</v>
      </c>
      <c r="B8172" t="s">
        <v>8170</v>
      </c>
      <c r="C8172" t="str">
        <f t="shared" si="255"/>
        <v>"$CTLH",</v>
      </c>
      <c r="D8172" t="str">
        <f t="shared" si="254"/>
        <v>"CTLH",</v>
      </c>
    </row>
    <row r="8173" spans="1:4" x14ac:dyDescent="0.2">
      <c r="A8173" t="s">
        <v>44134</v>
      </c>
      <c r="B8173" t="s">
        <v>8171</v>
      </c>
      <c r="C8173" t="str">
        <f t="shared" si="255"/>
        <v>"$CTLPP",</v>
      </c>
      <c r="D8173" t="str">
        <f t="shared" si="254"/>
        <v>"CTLPP",</v>
      </c>
    </row>
    <row r="8174" spans="1:4" x14ac:dyDescent="0.2">
      <c r="A8174" t="s">
        <v>44135</v>
      </c>
      <c r="B8174" t="s">
        <v>8172</v>
      </c>
      <c r="C8174" t="str">
        <f t="shared" si="255"/>
        <v>"$CTLR",</v>
      </c>
      <c r="D8174" t="str">
        <f t="shared" si="254"/>
        <v>"CTLR",</v>
      </c>
    </row>
    <row r="8175" spans="1:4" x14ac:dyDescent="0.2">
      <c r="A8175" t="s">
        <v>44136</v>
      </c>
      <c r="B8175" t="s">
        <v>8173</v>
      </c>
      <c r="C8175" t="str">
        <f t="shared" si="255"/>
        <v>"$CTMCD",</v>
      </c>
      <c r="D8175" t="str">
        <f t="shared" si="254"/>
        <v>"CTMCD",</v>
      </c>
    </row>
    <row r="8176" spans="1:4" x14ac:dyDescent="0.2">
      <c r="A8176" t="s">
        <v>44137</v>
      </c>
      <c r="B8176" t="s">
        <v>8174</v>
      </c>
      <c r="C8176" t="str">
        <f t="shared" si="255"/>
        <v>"$CTMCF",</v>
      </c>
      <c r="D8176" t="str">
        <f t="shared" si="254"/>
        <v>"CTMCF",</v>
      </c>
    </row>
    <row r="8177" spans="1:4" x14ac:dyDescent="0.2">
      <c r="A8177" t="s">
        <v>44138</v>
      </c>
      <c r="B8177" t="s">
        <v>8175</v>
      </c>
      <c r="C8177" t="str">
        <f t="shared" si="255"/>
        <v>"$CTMCY",</v>
      </c>
      <c r="D8177" t="str">
        <f t="shared" si="254"/>
        <v>"CTMCY",</v>
      </c>
    </row>
    <row r="8178" spans="1:4" x14ac:dyDescent="0.2">
      <c r="A8178" t="s">
        <v>44139</v>
      </c>
      <c r="B8178" t="s">
        <v>8176</v>
      </c>
      <c r="C8178" t="str">
        <f t="shared" si="255"/>
        <v>"$CTMDF",</v>
      </c>
      <c r="D8178" t="str">
        <f t="shared" si="254"/>
        <v>"CTMDF",</v>
      </c>
    </row>
    <row r="8179" spans="1:4" x14ac:dyDescent="0.2">
      <c r="A8179" t="s">
        <v>44140</v>
      </c>
      <c r="B8179" t="s">
        <v>8177</v>
      </c>
      <c r="C8179" t="str">
        <f t="shared" si="255"/>
        <v>"$CTMID",</v>
      </c>
      <c r="D8179" t="str">
        <f t="shared" si="254"/>
        <v>"CTMID",</v>
      </c>
    </row>
    <row r="8180" spans="1:4" x14ac:dyDescent="0.2">
      <c r="A8180" t="s">
        <v>44141</v>
      </c>
      <c r="B8180" t="s">
        <v>8178</v>
      </c>
      <c r="C8180" t="str">
        <f t="shared" si="255"/>
        <v>"$CTMLF",</v>
      </c>
      <c r="D8180" t="str">
        <f t="shared" si="254"/>
        <v>"CTMLF",</v>
      </c>
    </row>
    <row r="8181" spans="1:4" x14ac:dyDescent="0.2">
      <c r="A8181" t="s">
        <v>44142</v>
      </c>
      <c r="B8181" t="s">
        <v>8179</v>
      </c>
      <c r="C8181" t="str">
        <f t="shared" si="255"/>
        <v>"$CTMMA",</v>
      </c>
      <c r="D8181" t="str">
        <f t="shared" si="254"/>
        <v>"CTMMA",</v>
      </c>
    </row>
    <row r="8182" spans="1:4" x14ac:dyDescent="0.2">
      <c r="A8182" t="s">
        <v>44143</v>
      </c>
      <c r="B8182" t="s">
        <v>8180</v>
      </c>
      <c r="C8182" t="str">
        <f t="shared" si="255"/>
        <v>"$CTMMB",</v>
      </c>
      <c r="D8182" t="str">
        <f t="shared" si="254"/>
        <v>"CTMMB",</v>
      </c>
    </row>
    <row r="8183" spans="1:4" x14ac:dyDescent="0.2">
      <c r="A8183" t="s">
        <v>44144</v>
      </c>
      <c r="B8183" t="s">
        <v>8181</v>
      </c>
      <c r="C8183" t="str">
        <f t="shared" si="255"/>
        <v>"$CTMMF",</v>
      </c>
      <c r="D8183" t="str">
        <f t="shared" si="254"/>
        <v>"CTMMF",</v>
      </c>
    </row>
    <row r="8184" spans="1:4" x14ac:dyDescent="0.2">
      <c r="A8184" t="s">
        <v>44145</v>
      </c>
      <c r="B8184" t="s">
        <v>8182</v>
      </c>
      <c r="C8184" t="str">
        <f t="shared" si="255"/>
        <v>"$CTMQF",</v>
      </c>
      <c r="D8184" t="str">
        <f t="shared" si="254"/>
        <v>"CTMQF",</v>
      </c>
    </row>
    <row r="8185" spans="1:4" x14ac:dyDescent="0.2">
      <c r="A8185" t="s">
        <v>44146</v>
      </c>
      <c r="B8185" t="s">
        <v>8183</v>
      </c>
      <c r="C8185" t="str">
        <f t="shared" si="255"/>
        <v>"$CTMR",</v>
      </c>
      <c r="D8185" t="str">
        <f t="shared" si="254"/>
        <v>"CTMR",</v>
      </c>
    </row>
    <row r="8186" spans="1:4" x14ac:dyDescent="0.2">
      <c r="A8186" t="s">
        <v>44147</v>
      </c>
      <c r="B8186" t="s">
        <v>8184</v>
      </c>
      <c r="C8186" t="str">
        <f t="shared" si="255"/>
        <v>"$CTMRP",</v>
      </c>
      <c r="D8186" t="str">
        <f t="shared" si="254"/>
        <v>"CTMRP",</v>
      </c>
    </row>
    <row r="8187" spans="1:4" x14ac:dyDescent="0.2">
      <c r="A8187" t="s">
        <v>44148</v>
      </c>
      <c r="B8187" t="s">
        <v>8185</v>
      </c>
      <c r="C8187" t="str">
        <f t="shared" si="255"/>
        <v>"$CTMUF",</v>
      </c>
      <c r="D8187" t="str">
        <f t="shared" si="254"/>
        <v>"CTMUF",</v>
      </c>
    </row>
    <row r="8188" spans="1:4" x14ac:dyDescent="0.2">
      <c r="A8188" t="s">
        <v>44149</v>
      </c>
      <c r="B8188" t="s">
        <v>8186</v>
      </c>
      <c r="C8188" t="str">
        <f t="shared" si="255"/>
        <v>"$CTNGY",</v>
      </c>
      <c r="D8188" t="str">
        <f t="shared" si="254"/>
        <v>"CTNGY",</v>
      </c>
    </row>
    <row r="8189" spans="1:4" x14ac:dyDescent="0.2">
      <c r="A8189" t="s">
        <v>44150</v>
      </c>
      <c r="B8189" t="s">
        <v>8187</v>
      </c>
      <c r="C8189" t="str">
        <f t="shared" si="255"/>
        <v>"$CTNI",</v>
      </c>
      <c r="D8189" t="str">
        <f t="shared" si="254"/>
        <v>"CTNI",</v>
      </c>
    </row>
    <row r="8190" spans="1:4" x14ac:dyDescent="0.2">
      <c r="A8190" t="s">
        <v>44151</v>
      </c>
      <c r="B8190" t="s">
        <v>8188</v>
      </c>
      <c r="C8190" t="str">
        <f t="shared" si="255"/>
        <v>"$CTNO",</v>
      </c>
      <c r="D8190" t="str">
        <f t="shared" si="254"/>
        <v>"CTNO",</v>
      </c>
    </row>
    <row r="8191" spans="1:4" x14ac:dyDescent="0.2">
      <c r="A8191" t="s">
        <v>44152</v>
      </c>
      <c r="B8191" t="s">
        <v>8189</v>
      </c>
      <c r="C8191" t="str">
        <f t="shared" si="255"/>
        <v>"$CTNR",</v>
      </c>
      <c r="D8191" t="str">
        <f t="shared" si="254"/>
        <v>"CTNR",</v>
      </c>
    </row>
    <row r="8192" spans="1:4" x14ac:dyDescent="0.2">
      <c r="A8192" t="s">
        <v>44153</v>
      </c>
      <c r="B8192" t="s">
        <v>8190</v>
      </c>
      <c r="C8192" t="str">
        <f t="shared" si="255"/>
        <v>"$CTNXF",</v>
      </c>
      <c r="D8192" t="str">
        <f t="shared" si="254"/>
        <v>"CTNXF",</v>
      </c>
    </row>
    <row r="8193" spans="1:4" x14ac:dyDescent="0.2">
      <c r="A8193" t="s">
        <v>44154</v>
      </c>
      <c r="B8193" t="s">
        <v>8191</v>
      </c>
      <c r="C8193" t="str">
        <f t="shared" si="255"/>
        <v>"$CTOBF",</v>
      </c>
      <c r="D8193" t="str">
        <f t="shared" ref="D8193:D8256" si="256" xml:space="preserve"> """" &amp; B8193 &amp; ""","</f>
        <v>"CTOBF",</v>
      </c>
    </row>
    <row r="8194" spans="1:4" x14ac:dyDescent="0.2">
      <c r="A8194" t="s">
        <v>44155</v>
      </c>
      <c r="B8194" t="s">
        <v>8192</v>
      </c>
      <c r="C8194" t="str">
        <f t="shared" si="255"/>
        <v>"$CTOHF",</v>
      </c>
      <c r="D8194" t="str">
        <f t="shared" si="256"/>
        <v>"CTOHF",</v>
      </c>
    </row>
    <row r="8195" spans="1:4" x14ac:dyDescent="0.2">
      <c r="A8195" t="s">
        <v>44156</v>
      </c>
      <c r="B8195" t="s">
        <v>8193</v>
      </c>
      <c r="C8195" t="str">
        <f t="shared" ref="C8195:C8258" si="257" xml:space="preserve"> """" &amp; A8195 &amp; ""","</f>
        <v>"$CTOHY",</v>
      </c>
      <c r="D8195" t="str">
        <f t="shared" si="256"/>
        <v>"CTOHY",</v>
      </c>
    </row>
    <row r="8196" spans="1:4" x14ac:dyDescent="0.2">
      <c r="A8196" t="s">
        <v>44157</v>
      </c>
      <c r="B8196" t="s">
        <v>8194</v>
      </c>
      <c r="C8196" t="str">
        <f t="shared" si="257"/>
        <v>"$CTOLJ",</v>
      </c>
      <c r="D8196" t="str">
        <f t="shared" si="256"/>
        <v>"CTOLJ",</v>
      </c>
    </row>
    <row r="8197" spans="1:4" x14ac:dyDescent="0.2">
      <c r="A8197" t="s">
        <v>44158</v>
      </c>
      <c r="B8197" t="s">
        <v>8195</v>
      </c>
      <c r="C8197" t="str">
        <f t="shared" si="257"/>
        <v>"$CTON",</v>
      </c>
      <c r="D8197" t="str">
        <f t="shared" si="256"/>
        <v>"CTON",</v>
      </c>
    </row>
    <row r="8198" spans="1:4" x14ac:dyDescent="0.2">
      <c r="A8198" t="s">
        <v>44159</v>
      </c>
      <c r="B8198" t="s">
        <v>8196</v>
      </c>
      <c r="C8198" t="str">
        <f t="shared" si="257"/>
        <v>"$CTOP",</v>
      </c>
      <c r="D8198" t="str">
        <f t="shared" si="256"/>
        <v>"CTOP",</v>
      </c>
    </row>
    <row r="8199" spans="1:4" x14ac:dyDescent="0.2">
      <c r="A8199" t="s">
        <v>44160</v>
      </c>
      <c r="B8199" t="s">
        <v>8197</v>
      </c>
      <c r="C8199" t="str">
        <f t="shared" si="257"/>
        <v>"$CTOPP",</v>
      </c>
      <c r="D8199" t="str">
        <f t="shared" si="256"/>
        <v>"CTOPP",</v>
      </c>
    </row>
    <row r="8200" spans="1:4" x14ac:dyDescent="0.2">
      <c r="A8200" t="s">
        <v>44161</v>
      </c>
      <c r="B8200" t="s">
        <v>8198</v>
      </c>
      <c r="C8200" t="str">
        <f t="shared" si="257"/>
        <v>"$CTOPV",</v>
      </c>
      <c r="D8200" t="str">
        <f t="shared" si="256"/>
        <v>"CTOPV",</v>
      </c>
    </row>
    <row r="8201" spans="1:4" x14ac:dyDescent="0.2">
      <c r="A8201" t="s">
        <v>44162</v>
      </c>
      <c r="B8201" t="s">
        <v>8199</v>
      </c>
      <c r="C8201" t="str">
        <f t="shared" si="257"/>
        <v>"$CTORF",</v>
      </c>
      <c r="D8201" t="str">
        <f t="shared" si="256"/>
        <v>"CTORF",</v>
      </c>
    </row>
    <row r="8202" spans="1:4" x14ac:dyDescent="0.2">
      <c r="A8202" t="s">
        <v>44163</v>
      </c>
      <c r="B8202" t="s">
        <v>8200</v>
      </c>
      <c r="C8202" t="str">
        <f t="shared" si="257"/>
        <v>"$CTOT",</v>
      </c>
      <c r="D8202" t="str">
        <f t="shared" si="256"/>
        <v>"CTOT",</v>
      </c>
    </row>
    <row r="8203" spans="1:4" x14ac:dyDescent="0.2">
      <c r="A8203" t="s">
        <v>44164</v>
      </c>
      <c r="B8203" t="s">
        <v>8201</v>
      </c>
      <c r="C8203" t="str">
        <f t="shared" si="257"/>
        <v>"$CTOUF",</v>
      </c>
      <c r="D8203" t="str">
        <f t="shared" si="256"/>
        <v>"CTOUF",</v>
      </c>
    </row>
    <row r="8204" spans="1:4" x14ac:dyDescent="0.2">
      <c r="A8204" t="s">
        <v>44165</v>
      </c>
      <c r="B8204" t="s">
        <v>8202</v>
      </c>
      <c r="C8204" t="str">
        <f t="shared" si="257"/>
        <v>"$CTOWY",</v>
      </c>
      <c r="D8204" t="str">
        <f t="shared" si="256"/>
        <v>"CTOWY",</v>
      </c>
    </row>
    <row r="8205" spans="1:4" x14ac:dyDescent="0.2">
      <c r="A8205" t="s">
        <v>44166</v>
      </c>
      <c r="B8205" t="s">
        <v>8203</v>
      </c>
      <c r="C8205" t="str">
        <f t="shared" si="257"/>
        <v>"$CTPAP",</v>
      </c>
      <c r="D8205" t="str">
        <f t="shared" si="256"/>
        <v>"CTPAP",</v>
      </c>
    </row>
    <row r="8206" spans="1:4" x14ac:dyDescent="0.2">
      <c r="A8206" t="s">
        <v>44167</v>
      </c>
      <c r="B8206" t="s">
        <v>8204</v>
      </c>
      <c r="C8206" t="str">
        <f t="shared" si="257"/>
        <v>"$CTPCF",</v>
      </c>
      <c r="D8206" t="str">
        <f t="shared" si="256"/>
        <v>"CTPCF",</v>
      </c>
    </row>
    <row r="8207" spans="1:4" x14ac:dyDescent="0.2">
      <c r="A8207" t="s">
        <v>44168</v>
      </c>
      <c r="B8207" t="s">
        <v>8205</v>
      </c>
      <c r="C8207" t="str">
        <f t="shared" si="257"/>
        <v>"$CTPCY",</v>
      </c>
      <c r="D8207" t="str">
        <f t="shared" si="256"/>
        <v>"CTPCY",</v>
      </c>
    </row>
    <row r="8208" spans="1:4" x14ac:dyDescent="0.2">
      <c r="A8208" t="s">
        <v>44169</v>
      </c>
      <c r="B8208" t="s">
        <v>8206</v>
      </c>
      <c r="C8208" t="str">
        <f t="shared" si="257"/>
        <v>"$CTPEQ",</v>
      </c>
      <c r="D8208" t="str">
        <f t="shared" si="256"/>
        <v>"CTPEQ",</v>
      </c>
    </row>
    <row r="8209" spans="1:4" x14ac:dyDescent="0.2">
      <c r="A8209" t="s">
        <v>44170</v>
      </c>
      <c r="B8209" t="s">
        <v>8207</v>
      </c>
      <c r="C8209" t="str">
        <f t="shared" si="257"/>
        <v>"$CTPIU",</v>
      </c>
      <c r="D8209" t="str">
        <f t="shared" si="256"/>
        <v>"CTPIU",</v>
      </c>
    </row>
    <row r="8210" spans="1:4" x14ac:dyDescent="0.2">
      <c r="A8210" t="s">
        <v>44171</v>
      </c>
      <c r="B8210" t="s">
        <v>8208</v>
      </c>
      <c r="C8210" t="str">
        <f t="shared" si="257"/>
        <v>"$CTPND",</v>
      </c>
      <c r="D8210" t="str">
        <f t="shared" si="256"/>
        <v>"CTPND",</v>
      </c>
    </row>
    <row r="8211" spans="1:4" x14ac:dyDescent="0.2">
      <c r="A8211" t="s">
        <v>44172</v>
      </c>
      <c r="B8211" t="s">
        <v>8209</v>
      </c>
      <c r="C8211" t="str">
        <f t="shared" si="257"/>
        <v>"$CTPNF",</v>
      </c>
      <c r="D8211" t="str">
        <f t="shared" si="256"/>
        <v>"CTPNF",</v>
      </c>
    </row>
    <row r="8212" spans="1:4" x14ac:dyDescent="0.2">
      <c r="A8212" t="s">
        <v>44173</v>
      </c>
      <c r="B8212" t="s">
        <v>8210</v>
      </c>
      <c r="C8212" t="str">
        <f t="shared" si="257"/>
        <v>"$CTPPL",</v>
      </c>
      <c r="D8212" t="str">
        <f t="shared" si="256"/>
        <v>"CTPPL",</v>
      </c>
    </row>
    <row r="8213" spans="1:4" x14ac:dyDescent="0.2">
      <c r="A8213" t="s">
        <v>44174</v>
      </c>
      <c r="B8213" t="s">
        <v>8211</v>
      </c>
      <c r="C8213" t="str">
        <f t="shared" si="257"/>
        <v>"$CTPPO",</v>
      </c>
      <c r="D8213" t="str">
        <f t="shared" si="256"/>
        <v>"CTPPO",</v>
      </c>
    </row>
    <row r="8214" spans="1:4" x14ac:dyDescent="0.2">
      <c r="A8214" t="s">
        <v>44175</v>
      </c>
      <c r="B8214" t="s">
        <v>8212</v>
      </c>
      <c r="C8214" t="str">
        <f t="shared" si="257"/>
        <v>"$CTPPP",</v>
      </c>
      <c r="D8214" t="str">
        <f t="shared" si="256"/>
        <v>"CTPPP",</v>
      </c>
    </row>
    <row r="8215" spans="1:4" x14ac:dyDescent="0.2">
      <c r="A8215" t="s">
        <v>44176</v>
      </c>
      <c r="B8215" t="s">
        <v>8213</v>
      </c>
      <c r="C8215" t="str">
        <f t="shared" si="257"/>
        <v>"$CTPR",</v>
      </c>
      <c r="D8215" t="str">
        <f t="shared" si="256"/>
        <v>"CTPR",</v>
      </c>
    </row>
    <row r="8216" spans="1:4" x14ac:dyDescent="0.2">
      <c r="A8216" t="s">
        <v>44177</v>
      </c>
      <c r="B8216" t="s">
        <v>8214</v>
      </c>
      <c r="C8216" t="str">
        <f t="shared" si="257"/>
        <v>"$CTPTY",</v>
      </c>
      <c r="D8216" t="str">
        <f t="shared" si="256"/>
        <v>"CTPTY",</v>
      </c>
    </row>
    <row r="8217" spans="1:4" x14ac:dyDescent="0.2">
      <c r="A8217" t="s">
        <v>44178</v>
      </c>
      <c r="B8217" t="s">
        <v>8215</v>
      </c>
      <c r="C8217" t="str">
        <f t="shared" si="257"/>
        <v>"$CTPUF",</v>
      </c>
      <c r="D8217" t="str">
        <f t="shared" si="256"/>
        <v>"CTPUF",</v>
      </c>
    </row>
    <row r="8218" spans="1:4" x14ac:dyDescent="0.2">
      <c r="A8218" t="s">
        <v>44179</v>
      </c>
      <c r="B8218" t="s">
        <v>8216</v>
      </c>
      <c r="C8218" t="str">
        <f t="shared" si="257"/>
        <v>"$CTPVF",</v>
      </c>
      <c r="D8218" t="str">
        <f t="shared" si="256"/>
        <v>"CTPVF",</v>
      </c>
    </row>
    <row r="8219" spans="1:4" x14ac:dyDescent="0.2">
      <c r="A8219" t="s">
        <v>44180</v>
      </c>
      <c r="B8219" t="s">
        <v>8217</v>
      </c>
      <c r="C8219" t="str">
        <f t="shared" si="257"/>
        <v>"$CTPZF",</v>
      </c>
      <c r="D8219" t="str">
        <f t="shared" si="256"/>
        <v>"CTPZF",</v>
      </c>
    </row>
    <row r="8220" spans="1:4" x14ac:dyDescent="0.2">
      <c r="A8220" t="s">
        <v>44181</v>
      </c>
      <c r="B8220" t="s">
        <v>8218</v>
      </c>
      <c r="C8220" t="str">
        <f t="shared" si="257"/>
        <v>"$CTPZY",</v>
      </c>
      <c r="D8220" t="str">
        <f t="shared" si="256"/>
        <v>"CTPZY",</v>
      </c>
    </row>
    <row r="8221" spans="1:4" x14ac:dyDescent="0.2">
      <c r="A8221" t="s">
        <v>44182</v>
      </c>
      <c r="B8221" t="s">
        <v>8219</v>
      </c>
      <c r="C8221" t="str">
        <f t="shared" si="257"/>
        <v>"$CTQN",</v>
      </c>
      <c r="D8221" t="str">
        <f t="shared" si="256"/>
        <v>"CTQN",</v>
      </c>
    </row>
    <row r="8222" spans="1:4" x14ac:dyDescent="0.2">
      <c r="A8222" t="s">
        <v>44183</v>
      </c>
      <c r="B8222" t="s">
        <v>8220</v>
      </c>
      <c r="C8222" t="str">
        <f t="shared" si="257"/>
        <v>"$CTQPP",</v>
      </c>
      <c r="D8222" t="str">
        <f t="shared" si="256"/>
        <v>"CTQPP",</v>
      </c>
    </row>
    <row r="8223" spans="1:4" x14ac:dyDescent="0.2">
      <c r="A8223" t="s">
        <v>44184</v>
      </c>
      <c r="B8223" t="s">
        <v>8221</v>
      </c>
      <c r="C8223" t="str">
        <f t="shared" si="257"/>
        <v>"$CTRCQ",</v>
      </c>
      <c r="D8223" t="str">
        <f t="shared" si="256"/>
        <v>"CTRCQ",</v>
      </c>
    </row>
    <row r="8224" spans="1:4" x14ac:dyDescent="0.2">
      <c r="A8224" t="s">
        <v>44185</v>
      </c>
      <c r="B8224" t="s">
        <v>8222</v>
      </c>
      <c r="C8224" t="str">
        <f t="shared" si="257"/>
        <v>"$CTRGF",</v>
      </c>
      <c r="D8224" t="str">
        <f t="shared" si="256"/>
        <v>"CTRGF",</v>
      </c>
    </row>
    <row r="8225" spans="1:4" x14ac:dyDescent="0.2">
      <c r="A8225" t="s">
        <v>44186</v>
      </c>
      <c r="B8225" t="s">
        <v>8223</v>
      </c>
      <c r="C8225" t="str">
        <f t="shared" si="257"/>
        <v>"$CTRGL",</v>
      </c>
      <c r="D8225" t="str">
        <f t="shared" si="256"/>
        <v>"CTRGL",</v>
      </c>
    </row>
    <row r="8226" spans="1:4" x14ac:dyDescent="0.2">
      <c r="A8226" t="s">
        <v>44187</v>
      </c>
      <c r="B8226" t="s">
        <v>8224</v>
      </c>
      <c r="C8226" t="str">
        <f t="shared" si="257"/>
        <v>"$CTRI",</v>
      </c>
      <c r="D8226" t="str">
        <f t="shared" si="256"/>
        <v>"CTRI",</v>
      </c>
    </row>
    <row r="8227" spans="1:4" x14ac:dyDescent="0.2">
      <c r="A8227" t="s">
        <v>44188</v>
      </c>
      <c r="B8227" t="s">
        <v>8225</v>
      </c>
      <c r="C8227" t="str">
        <f t="shared" si="257"/>
        <v>"$CTRNF",</v>
      </c>
      <c r="D8227" t="str">
        <f t="shared" si="256"/>
        <v>"CTRNF",</v>
      </c>
    </row>
    <row r="8228" spans="1:4" x14ac:dyDescent="0.2">
      <c r="A8228" t="s">
        <v>44189</v>
      </c>
      <c r="B8228" t="s">
        <v>8226</v>
      </c>
      <c r="C8228" t="str">
        <f t="shared" si="257"/>
        <v>"$CTROF",</v>
      </c>
      <c r="D8228" t="str">
        <f t="shared" si="256"/>
        <v>"CTROF",</v>
      </c>
    </row>
    <row r="8229" spans="1:4" x14ac:dyDescent="0.2">
      <c r="A8229" t="s">
        <v>44190</v>
      </c>
      <c r="B8229" t="s">
        <v>8227</v>
      </c>
      <c r="C8229" t="str">
        <f t="shared" si="257"/>
        <v>"$CTRRF",</v>
      </c>
      <c r="D8229" t="str">
        <f t="shared" si="256"/>
        <v>"CTRRF",</v>
      </c>
    </row>
    <row r="8230" spans="1:4" x14ac:dyDescent="0.2">
      <c r="A8230" t="s">
        <v>44191</v>
      </c>
      <c r="B8230" t="s">
        <v>8228</v>
      </c>
      <c r="C8230" t="str">
        <f t="shared" si="257"/>
        <v>"$CTRTF",</v>
      </c>
      <c r="D8230" t="str">
        <f t="shared" si="256"/>
        <v>"CTRTF",</v>
      </c>
    </row>
    <row r="8231" spans="1:4" x14ac:dyDescent="0.2">
      <c r="A8231" t="s">
        <v>44192</v>
      </c>
      <c r="B8231" t="s">
        <v>8229</v>
      </c>
      <c r="C8231" t="str">
        <f t="shared" si="257"/>
        <v>"$CTRVW",</v>
      </c>
      <c r="D8231" t="str">
        <f t="shared" si="256"/>
        <v>"CTRVW",</v>
      </c>
    </row>
    <row r="8232" spans="1:4" x14ac:dyDescent="0.2">
      <c r="A8232" t="s">
        <v>44193</v>
      </c>
      <c r="B8232" t="s">
        <v>8230</v>
      </c>
      <c r="C8232" t="str">
        <f t="shared" si="257"/>
        <v>"$CTRYF",</v>
      </c>
      <c r="D8232" t="str">
        <f t="shared" si="256"/>
        <v>"CTRYF",</v>
      </c>
    </row>
    <row r="8233" spans="1:4" x14ac:dyDescent="0.2">
      <c r="A8233" t="s">
        <v>44194</v>
      </c>
      <c r="B8233" t="s">
        <v>8231</v>
      </c>
      <c r="C8233" t="str">
        <f t="shared" si="257"/>
        <v>"$CTRYY",</v>
      </c>
      <c r="D8233" t="str">
        <f t="shared" si="256"/>
        <v>"CTRYY",</v>
      </c>
    </row>
    <row r="8234" spans="1:4" x14ac:dyDescent="0.2">
      <c r="A8234" t="s">
        <v>44195</v>
      </c>
      <c r="B8234" t="s">
        <v>8232</v>
      </c>
      <c r="C8234" t="str">
        <f t="shared" si="257"/>
        <v>"$CTSDF",</v>
      </c>
      <c r="D8234" t="str">
        <f t="shared" si="256"/>
        <v>"CTSDF",</v>
      </c>
    </row>
    <row r="8235" spans="1:4" x14ac:dyDescent="0.2">
      <c r="A8235" t="s">
        <v>44196</v>
      </c>
      <c r="B8235" t="s">
        <v>8233</v>
      </c>
      <c r="C8235" t="str">
        <f t="shared" si="257"/>
        <v>"$CTSI",</v>
      </c>
      <c r="D8235" t="str">
        <f t="shared" si="256"/>
        <v>"CTSI",</v>
      </c>
    </row>
    <row r="8236" spans="1:4" x14ac:dyDescent="0.2">
      <c r="A8236" t="s">
        <v>44197</v>
      </c>
      <c r="B8236" t="s">
        <v>8234</v>
      </c>
      <c r="C8236" t="str">
        <f t="shared" si="257"/>
        <v>"$CTSO",</v>
      </c>
      <c r="D8236" t="str">
        <f t="shared" si="256"/>
        <v>"CTSO",</v>
      </c>
    </row>
    <row r="8237" spans="1:4" x14ac:dyDescent="0.2">
      <c r="A8237" t="s">
        <v>44198</v>
      </c>
      <c r="B8237" t="s">
        <v>8235</v>
      </c>
      <c r="C8237" t="str">
        <f t="shared" si="257"/>
        <v>"$CTSRF",</v>
      </c>
      <c r="D8237" t="str">
        <f t="shared" si="256"/>
        <v>"CTSRF",</v>
      </c>
    </row>
    <row r="8238" spans="1:4" x14ac:dyDescent="0.2">
      <c r="A8238" t="s">
        <v>44199</v>
      </c>
      <c r="B8238" t="s">
        <v>8236</v>
      </c>
      <c r="C8238" t="str">
        <f t="shared" si="257"/>
        <v>"$CTTAF",</v>
      </c>
      <c r="D8238" t="str">
        <f t="shared" si="256"/>
        <v>"CTTAF",</v>
      </c>
    </row>
    <row r="8239" spans="1:4" x14ac:dyDescent="0.2">
      <c r="A8239" t="s">
        <v>44200</v>
      </c>
      <c r="B8239" t="s">
        <v>8237</v>
      </c>
      <c r="C8239" t="str">
        <f t="shared" si="257"/>
        <v>"$CTTAY",</v>
      </c>
      <c r="D8239" t="str">
        <f t="shared" si="256"/>
        <v>"CTTAY",</v>
      </c>
    </row>
    <row r="8240" spans="1:4" x14ac:dyDescent="0.2">
      <c r="A8240" t="s">
        <v>44201</v>
      </c>
      <c r="B8240" t="s">
        <v>8238</v>
      </c>
      <c r="C8240" t="str">
        <f t="shared" si="257"/>
        <v>"$CTTC",</v>
      </c>
      <c r="D8240" t="str">
        <f t="shared" si="256"/>
        <v>"CTTC",</v>
      </c>
    </row>
    <row r="8241" spans="1:4" x14ac:dyDescent="0.2">
      <c r="A8241" t="s">
        <v>44202</v>
      </c>
      <c r="B8241" t="s">
        <v>8239</v>
      </c>
      <c r="C8241" t="str">
        <f t="shared" si="257"/>
        <v>"$CTTD",</v>
      </c>
      <c r="D8241" t="str">
        <f t="shared" si="256"/>
        <v>"CTTD",</v>
      </c>
    </row>
    <row r="8242" spans="1:4" x14ac:dyDescent="0.2">
      <c r="A8242" t="s">
        <v>44203</v>
      </c>
      <c r="B8242" t="s">
        <v>8240</v>
      </c>
      <c r="C8242" t="str">
        <f t="shared" si="257"/>
        <v>"$CTTGF",</v>
      </c>
      <c r="D8242" t="str">
        <f t="shared" si="256"/>
        <v>"CTTGF",</v>
      </c>
    </row>
    <row r="8243" spans="1:4" x14ac:dyDescent="0.2">
      <c r="A8243" t="s">
        <v>44204</v>
      </c>
      <c r="B8243" t="s">
        <v>8241</v>
      </c>
      <c r="C8243" t="str">
        <f t="shared" si="257"/>
        <v>"$CTTH",</v>
      </c>
      <c r="D8243" t="str">
        <f t="shared" si="256"/>
        <v>"CTTH",</v>
      </c>
    </row>
    <row r="8244" spans="1:4" x14ac:dyDescent="0.2">
      <c r="A8244" t="s">
        <v>44205</v>
      </c>
      <c r="B8244" t="s">
        <v>8242</v>
      </c>
      <c r="C8244" t="str">
        <f t="shared" si="257"/>
        <v>"$CTTJ",</v>
      </c>
      <c r="D8244" t="str">
        <f t="shared" si="256"/>
        <v>"CTTJ",</v>
      </c>
    </row>
    <row r="8245" spans="1:4" x14ac:dyDescent="0.2">
      <c r="A8245" t="s">
        <v>44206</v>
      </c>
      <c r="B8245" t="s">
        <v>8243</v>
      </c>
      <c r="C8245" t="str">
        <f t="shared" si="257"/>
        <v>"$CTTLF",</v>
      </c>
      <c r="D8245" t="str">
        <f t="shared" si="256"/>
        <v>"CTTLF",</v>
      </c>
    </row>
    <row r="8246" spans="1:4" x14ac:dyDescent="0.2">
      <c r="A8246" t="s">
        <v>44207</v>
      </c>
      <c r="B8246" t="s">
        <v>8244</v>
      </c>
      <c r="C8246" t="str">
        <f t="shared" si="257"/>
        <v>"$CTTMF",</v>
      </c>
      <c r="D8246" t="str">
        <f t="shared" si="256"/>
        <v>"CTTMF",</v>
      </c>
    </row>
    <row r="8247" spans="1:4" x14ac:dyDescent="0.2">
      <c r="A8247" t="s">
        <v>44208</v>
      </c>
      <c r="B8247" t="s">
        <v>8245</v>
      </c>
      <c r="C8247" t="str">
        <f t="shared" si="257"/>
        <v>"$CTTOF",</v>
      </c>
      <c r="D8247" t="str">
        <f t="shared" si="256"/>
        <v>"CTTOF",</v>
      </c>
    </row>
    <row r="8248" spans="1:4" x14ac:dyDescent="0.2">
      <c r="A8248" t="s">
        <v>44209</v>
      </c>
      <c r="B8248" t="s">
        <v>8246</v>
      </c>
      <c r="C8248" t="str">
        <f t="shared" si="257"/>
        <v>"$CTTPY",</v>
      </c>
      <c r="D8248" t="str">
        <f t="shared" si="256"/>
        <v>"CTTPY",</v>
      </c>
    </row>
    <row r="8249" spans="1:4" x14ac:dyDescent="0.2">
      <c r="A8249" t="s">
        <v>44210</v>
      </c>
      <c r="B8249" t="s">
        <v>8247</v>
      </c>
      <c r="C8249" t="str">
        <f t="shared" si="257"/>
        <v>"$CTTQF",</v>
      </c>
      <c r="D8249" t="str">
        <f t="shared" si="256"/>
        <v>"CTTQF",</v>
      </c>
    </row>
    <row r="8250" spans="1:4" x14ac:dyDescent="0.2">
      <c r="A8250" t="s">
        <v>44211</v>
      </c>
      <c r="B8250" t="s">
        <v>8248</v>
      </c>
      <c r="C8250" t="str">
        <f t="shared" si="257"/>
        <v>"$CTTRF",</v>
      </c>
      <c r="D8250" t="str">
        <f t="shared" si="256"/>
        <v>"CTTRF",</v>
      </c>
    </row>
    <row r="8251" spans="1:4" x14ac:dyDescent="0.2">
      <c r="A8251" t="s">
        <v>44212</v>
      </c>
      <c r="B8251" t="s">
        <v>8249</v>
      </c>
      <c r="C8251" t="str">
        <f t="shared" si="257"/>
        <v>"$CTTTF",</v>
      </c>
      <c r="D8251" t="str">
        <f t="shared" si="256"/>
        <v>"CTTTF",</v>
      </c>
    </row>
    <row r="8252" spans="1:4" x14ac:dyDescent="0.2">
      <c r="A8252" t="s">
        <v>44213</v>
      </c>
      <c r="B8252" t="s">
        <v>8250</v>
      </c>
      <c r="C8252" t="str">
        <f t="shared" si="257"/>
        <v>"$CTTXF",</v>
      </c>
      <c r="D8252" t="str">
        <f t="shared" si="256"/>
        <v>"CTTXF",</v>
      </c>
    </row>
    <row r="8253" spans="1:4" x14ac:dyDescent="0.2">
      <c r="A8253" t="s">
        <v>44214</v>
      </c>
      <c r="B8253" t="s">
        <v>8251</v>
      </c>
      <c r="C8253" t="str">
        <f t="shared" si="257"/>
        <v>"$CTTY",</v>
      </c>
      <c r="D8253" t="str">
        <f t="shared" si="256"/>
        <v>"CTTY",</v>
      </c>
    </row>
    <row r="8254" spans="1:4" x14ac:dyDescent="0.2">
      <c r="A8254" t="s">
        <v>44215</v>
      </c>
      <c r="B8254" t="s">
        <v>8252</v>
      </c>
      <c r="C8254" t="str">
        <f t="shared" si="257"/>
        <v>"$CTTZF",</v>
      </c>
      <c r="D8254" t="str">
        <f t="shared" si="256"/>
        <v>"CTTZF",</v>
      </c>
    </row>
    <row r="8255" spans="1:4" x14ac:dyDescent="0.2">
      <c r="A8255" t="s">
        <v>44216</v>
      </c>
      <c r="B8255" t="s">
        <v>8253</v>
      </c>
      <c r="C8255" t="str">
        <f t="shared" si="257"/>
        <v>"$CTUMF",</v>
      </c>
      <c r="D8255" t="str">
        <f t="shared" si="256"/>
        <v>"CTUMF",</v>
      </c>
    </row>
    <row r="8256" spans="1:4" x14ac:dyDescent="0.2">
      <c r="A8256" t="s">
        <v>44217</v>
      </c>
      <c r="B8256" t="s">
        <v>8254</v>
      </c>
      <c r="C8256" t="str">
        <f t="shared" si="257"/>
        <v>"$CTUNF",</v>
      </c>
      <c r="D8256" t="str">
        <f t="shared" si="256"/>
        <v>"CTUNF",</v>
      </c>
    </row>
    <row r="8257" spans="1:4" x14ac:dyDescent="0.2">
      <c r="A8257" t="s">
        <v>44218</v>
      </c>
      <c r="B8257" t="s">
        <v>8255</v>
      </c>
      <c r="C8257" t="str">
        <f t="shared" si="257"/>
        <v>"$CTUP",</v>
      </c>
      <c r="D8257" t="str">
        <f t="shared" ref="D8257:D8320" si="258" xml:space="preserve"> """" &amp; B8257 &amp; ""","</f>
        <v>"CTUP",</v>
      </c>
    </row>
    <row r="8258" spans="1:4" x14ac:dyDescent="0.2">
      <c r="A8258" t="s">
        <v>44219</v>
      </c>
      <c r="B8258" t="s">
        <v>8256</v>
      </c>
      <c r="C8258" t="str">
        <f t="shared" si="257"/>
        <v>"$CTUY",</v>
      </c>
      <c r="D8258" t="str">
        <f t="shared" si="258"/>
        <v>"CTUY",</v>
      </c>
    </row>
    <row r="8259" spans="1:4" x14ac:dyDescent="0.2">
      <c r="A8259" t="s">
        <v>44220</v>
      </c>
      <c r="B8259" t="s">
        <v>8257</v>
      </c>
      <c r="C8259" t="str">
        <f t="shared" ref="C8259:C8322" si="259" xml:space="preserve"> """" &amp; A8259 &amp; ""","</f>
        <v>"$CTVEF",</v>
      </c>
      <c r="D8259" t="str">
        <f t="shared" si="258"/>
        <v>"CTVEF",</v>
      </c>
    </row>
    <row r="8260" spans="1:4" x14ac:dyDescent="0.2">
      <c r="A8260" t="s">
        <v>44221</v>
      </c>
      <c r="B8260" t="s">
        <v>8258</v>
      </c>
      <c r="C8260" t="str">
        <f t="shared" si="259"/>
        <v>"$CTVIF",</v>
      </c>
      <c r="D8260" t="str">
        <f t="shared" si="258"/>
        <v>"CTVIF",</v>
      </c>
    </row>
    <row r="8261" spans="1:4" x14ac:dyDescent="0.2">
      <c r="A8261" t="s">
        <v>44222</v>
      </c>
      <c r="B8261" t="s">
        <v>8259</v>
      </c>
      <c r="C8261" t="str">
        <f t="shared" si="259"/>
        <v>"$CTVMF",</v>
      </c>
      <c r="D8261" t="str">
        <f t="shared" si="258"/>
        <v>"CTVMF",</v>
      </c>
    </row>
    <row r="8262" spans="1:4" x14ac:dyDescent="0.2">
      <c r="A8262" t="s">
        <v>44223</v>
      </c>
      <c r="B8262" t="s">
        <v>8260</v>
      </c>
      <c r="C8262" t="str">
        <f t="shared" si="259"/>
        <v>"$CTVWF",</v>
      </c>
      <c r="D8262" t="str">
        <f t="shared" si="258"/>
        <v>"CTVWF",</v>
      </c>
    </row>
    <row r="8263" spans="1:4" x14ac:dyDescent="0.2">
      <c r="A8263" t="s">
        <v>44224</v>
      </c>
      <c r="B8263" t="s">
        <v>8261</v>
      </c>
      <c r="C8263" t="str">
        <f t="shared" si="259"/>
        <v>"$CTVZ",</v>
      </c>
      <c r="D8263" t="str">
        <f t="shared" si="258"/>
        <v>"CTVZ",</v>
      </c>
    </row>
    <row r="8264" spans="1:4" x14ac:dyDescent="0.2">
      <c r="A8264" t="s">
        <v>44225</v>
      </c>
      <c r="B8264" t="s">
        <v>8262</v>
      </c>
      <c r="C8264" t="str">
        <f t="shared" si="259"/>
        <v>"$CTWSO",</v>
      </c>
      <c r="D8264" t="str">
        <f t="shared" si="258"/>
        <v>"CTWSO",</v>
      </c>
    </row>
    <row r="8265" spans="1:4" x14ac:dyDescent="0.2">
      <c r="A8265" t="s">
        <v>44226</v>
      </c>
      <c r="B8265" t="s">
        <v>8263</v>
      </c>
      <c r="C8265" t="str">
        <f t="shared" si="259"/>
        <v>"$CTWSP",</v>
      </c>
      <c r="D8265" t="str">
        <f t="shared" si="258"/>
        <v>"CTWSP",</v>
      </c>
    </row>
    <row r="8266" spans="1:4" x14ac:dyDescent="0.2">
      <c r="A8266" t="s">
        <v>44227</v>
      </c>
      <c r="B8266" t="s">
        <v>8264</v>
      </c>
      <c r="C8266" t="str">
        <f t="shared" si="259"/>
        <v>"$CTXAF",</v>
      </c>
      <c r="D8266" t="str">
        <f t="shared" si="258"/>
        <v>"CTXAF",</v>
      </c>
    </row>
    <row r="8267" spans="1:4" x14ac:dyDescent="0.2">
      <c r="A8267" t="s">
        <v>44228</v>
      </c>
      <c r="B8267" t="s">
        <v>8265</v>
      </c>
      <c r="C8267" t="str">
        <f t="shared" si="259"/>
        <v>"$CTXAY",</v>
      </c>
      <c r="D8267" t="str">
        <f t="shared" si="258"/>
        <v>"CTXAY",</v>
      </c>
    </row>
    <row r="8268" spans="1:4" x14ac:dyDescent="0.2">
      <c r="A8268" t="s">
        <v>44229</v>
      </c>
      <c r="B8268" t="s">
        <v>8266</v>
      </c>
      <c r="C8268" t="str">
        <f t="shared" si="259"/>
        <v>"$CTXDD",</v>
      </c>
      <c r="D8268" t="str">
        <f t="shared" si="258"/>
        <v>"CTXDD",</v>
      </c>
    </row>
    <row r="8269" spans="1:4" x14ac:dyDescent="0.2">
      <c r="A8269" t="s">
        <v>44230</v>
      </c>
      <c r="B8269" t="s">
        <v>8267</v>
      </c>
      <c r="C8269" t="str">
        <f t="shared" si="259"/>
        <v>"$CTXDF",</v>
      </c>
      <c r="D8269" t="str">
        <f t="shared" si="258"/>
        <v>"CTXDF",</v>
      </c>
    </row>
    <row r="8270" spans="1:4" x14ac:dyDescent="0.2">
      <c r="A8270" t="s">
        <v>44231</v>
      </c>
      <c r="B8270" t="s">
        <v>8268</v>
      </c>
      <c r="C8270" t="str">
        <f t="shared" si="259"/>
        <v>"$CTXI",</v>
      </c>
      <c r="D8270" t="str">
        <f t="shared" si="258"/>
        <v>"CTXI",</v>
      </c>
    </row>
    <row r="8271" spans="1:4" x14ac:dyDescent="0.2">
      <c r="A8271" t="s">
        <v>44232</v>
      </c>
      <c r="B8271" t="s">
        <v>8269</v>
      </c>
      <c r="C8271" t="str">
        <f t="shared" si="259"/>
        <v>"$CTXIF",</v>
      </c>
      <c r="D8271" t="str">
        <f t="shared" si="258"/>
        <v>"CTXIF",</v>
      </c>
    </row>
    <row r="8272" spans="1:4" x14ac:dyDescent="0.2">
      <c r="A8272" t="s">
        <v>44233</v>
      </c>
      <c r="B8272" t="s">
        <v>8270</v>
      </c>
      <c r="C8272" t="str">
        <f t="shared" si="259"/>
        <v>"$CTXNY",</v>
      </c>
      <c r="D8272" t="str">
        <f t="shared" si="258"/>
        <v>"CTXNY",</v>
      </c>
    </row>
    <row r="8273" spans="1:4" x14ac:dyDescent="0.2">
      <c r="A8273" t="s">
        <v>44234</v>
      </c>
      <c r="B8273" t="s">
        <v>8271</v>
      </c>
      <c r="C8273" t="str">
        <f t="shared" si="259"/>
        <v>"$CTXR",</v>
      </c>
      <c r="D8273" t="str">
        <f t="shared" si="258"/>
        <v>"CTXR",</v>
      </c>
    </row>
    <row r="8274" spans="1:4" x14ac:dyDescent="0.2">
      <c r="A8274" t="s">
        <v>44235</v>
      </c>
      <c r="B8274" t="s">
        <v>8272</v>
      </c>
      <c r="C8274" t="str">
        <f t="shared" si="259"/>
        <v>"$CTXV",</v>
      </c>
      <c r="D8274" t="str">
        <f t="shared" si="258"/>
        <v>"CTXV",</v>
      </c>
    </row>
    <row r="8275" spans="1:4" x14ac:dyDescent="0.2">
      <c r="A8275" t="s">
        <v>44236</v>
      </c>
      <c r="B8275" t="s">
        <v>8273</v>
      </c>
      <c r="C8275" t="str">
        <f t="shared" si="259"/>
        <v>"$CTXXF",</v>
      </c>
      <c r="D8275" t="str">
        <f t="shared" si="258"/>
        <v>"CTXXF",</v>
      </c>
    </row>
    <row r="8276" spans="1:4" x14ac:dyDescent="0.2">
      <c r="A8276" t="s">
        <v>44237</v>
      </c>
      <c r="B8276" t="s">
        <v>8274</v>
      </c>
      <c r="C8276" t="str">
        <f t="shared" si="259"/>
        <v>"$CTYAF",</v>
      </c>
      <c r="D8276" t="str">
        <f t="shared" si="258"/>
        <v>"CTYAF",</v>
      </c>
    </row>
    <row r="8277" spans="1:4" x14ac:dyDescent="0.2">
      <c r="A8277" t="s">
        <v>44238</v>
      </c>
      <c r="B8277" t="s">
        <v>8275</v>
      </c>
      <c r="C8277" t="str">
        <f t="shared" si="259"/>
        <v>"$CTYF",</v>
      </c>
      <c r="D8277" t="str">
        <f t="shared" si="258"/>
        <v>"CTYF",</v>
      </c>
    </row>
    <row r="8278" spans="1:4" x14ac:dyDescent="0.2">
      <c r="A8278" t="s">
        <v>44239</v>
      </c>
      <c r="B8278" t="s">
        <v>8276</v>
      </c>
      <c r="C8278" t="str">
        <f t="shared" si="259"/>
        <v>"$CTYFP",</v>
      </c>
      <c r="D8278" t="str">
        <f t="shared" si="258"/>
        <v>"CTYFP",</v>
      </c>
    </row>
    <row r="8279" spans="1:4" x14ac:dyDescent="0.2">
      <c r="A8279" t="s">
        <v>44240</v>
      </c>
      <c r="B8279" t="s">
        <v>8277</v>
      </c>
      <c r="C8279" t="str">
        <f t="shared" si="259"/>
        <v>"$CTYI",</v>
      </c>
      <c r="D8279" t="str">
        <f t="shared" si="258"/>
        <v>"CTYI",</v>
      </c>
    </row>
    <row r="8280" spans="1:4" x14ac:dyDescent="0.2">
      <c r="A8280" t="s">
        <v>44241</v>
      </c>
      <c r="B8280" t="s">
        <v>8278</v>
      </c>
      <c r="C8280" t="str">
        <f t="shared" si="259"/>
        <v>"$CTYLF",</v>
      </c>
      <c r="D8280" t="str">
        <f t="shared" si="258"/>
        <v>"CTYLF",</v>
      </c>
    </row>
    <row r="8281" spans="1:4" x14ac:dyDescent="0.2">
      <c r="A8281" t="s">
        <v>44242</v>
      </c>
      <c r="B8281" t="s">
        <v>8279</v>
      </c>
      <c r="C8281" t="str">
        <f t="shared" si="259"/>
        <v>"$CTYNF",</v>
      </c>
      <c r="D8281" t="str">
        <f t="shared" si="258"/>
        <v>"CTYNF",</v>
      </c>
    </row>
    <row r="8282" spans="1:4" x14ac:dyDescent="0.2">
      <c r="A8282" t="s">
        <v>44243</v>
      </c>
      <c r="B8282" t="s">
        <v>8280</v>
      </c>
      <c r="C8282" t="str">
        <f t="shared" si="259"/>
        <v>"$CTYO",</v>
      </c>
      <c r="D8282" t="str">
        <f t="shared" si="258"/>
        <v>"CTYO",</v>
      </c>
    </row>
    <row r="8283" spans="1:4" x14ac:dyDescent="0.2">
      <c r="A8283" t="s">
        <v>44244</v>
      </c>
      <c r="B8283" t="s">
        <v>8281</v>
      </c>
      <c r="C8283" t="str">
        <f t="shared" si="259"/>
        <v>"$CTYP",</v>
      </c>
      <c r="D8283" t="str">
        <f t="shared" si="258"/>
        <v>"CTYP",</v>
      </c>
    </row>
    <row r="8284" spans="1:4" x14ac:dyDescent="0.2">
      <c r="A8284" t="s">
        <v>44245</v>
      </c>
      <c r="B8284" t="s">
        <v>8282</v>
      </c>
      <c r="C8284" t="str">
        <f t="shared" si="259"/>
        <v>"$CTYSF",</v>
      </c>
      <c r="D8284" t="str">
        <f t="shared" si="258"/>
        <v>"CTYSF",</v>
      </c>
    </row>
    <row r="8285" spans="1:4" x14ac:dyDescent="0.2">
      <c r="A8285" t="s">
        <v>44246</v>
      </c>
      <c r="B8285" t="s">
        <v>8283</v>
      </c>
      <c r="C8285" t="str">
        <f t="shared" si="259"/>
        <v>"$CTYSY",</v>
      </c>
      <c r="D8285" t="str">
        <f t="shared" si="258"/>
        <v>"CTYSY",</v>
      </c>
    </row>
    <row r="8286" spans="1:4" x14ac:dyDescent="0.2">
      <c r="A8286" t="s">
        <v>44247</v>
      </c>
      <c r="B8286" t="s">
        <v>8284</v>
      </c>
      <c r="C8286" t="str">
        <f t="shared" si="259"/>
        <v>"$CTYWY",</v>
      </c>
      <c r="D8286" t="str">
        <f t="shared" si="258"/>
        <v>"CTYWY",</v>
      </c>
    </row>
    <row r="8287" spans="1:4" x14ac:dyDescent="0.2">
      <c r="A8287" t="s">
        <v>44248</v>
      </c>
      <c r="B8287" t="s">
        <v>8285</v>
      </c>
      <c r="C8287" t="str">
        <f t="shared" si="259"/>
        <v>"$CTZN",</v>
      </c>
      <c r="D8287" t="str">
        <f t="shared" si="258"/>
        <v>"CTZN",</v>
      </c>
    </row>
    <row r="8288" spans="1:4" x14ac:dyDescent="0.2">
      <c r="A8288" t="s">
        <v>44249</v>
      </c>
      <c r="B8288" t="s">
        <v>8286</v>
      </c>
      <c r="C8288" t="str">
        <f t="shared" si="259"/>
        <v>"$CTZR",</v>
      </c>
      <c r="D8288" t="str">
        <f t="shared" si="258"/>
        <v>"CTZR",</v>
      </c>
    </row>
    <row r="8289" spans="1:4" x14ac:dyDescent="0.2">
      <c r="A8289" t="s">
        <v>44250</v>
      </c>
      <c r="B8289" t="s">
        <v>8287</v>
      </c>
      <c r="C8289" t="str">
        <f t="shared" si="259"/>
        <v>"$CUAEF",</v>
      </c>
      <c r="D8289" t="str">
        <f t="shared" si="258"/>
        <v>"CUAEF",</v>
      </c>
    </row>
    <row r="8290" spans="1:4" x14ac:dyDescent="0.2">
      <c r="A8290" t="s">
        <v>44251</v>
      </c>
      <c r="B8290" t="s">
        <v>8288</v>
      </c>
      <c r="C8290" t="str">
        <f t="shared" si="259"/>
        <v>"$CUAU",</v>
      </c>
      <c r="D8290" t="str">
        <f t="shared" si="258"/>
        <v>"CUAU",</v>
      </c>
    </row>
    <row r="8291" spans="1:4" x14ac:dyDescent="0.2">
      <c r="A8291" t="s">
        <v>44252</v>
      </c>
      <c r="B8291" t="s">
        <v>8289</v>
      </c>
      <c r="C8291" t="str">
        <f t="shared" si="259"/>
        <v>"$CUAUF",</v>
      </c>
      <c r="D8291" t="str">
        <f t="shared" si="258"/>
        <v>"CUAUF",</v>
      </c>
    </row>
    <row r="8292" spans="1:4" x14ac:dyDescent="0.2">
      <c r="A8292" t="s">
        <v>44253</v>
      </c>
      <c r="B8292" t="s">
        <v>8290</v>
      </c>
      <c r="C8292" t="str">
        <f t="shared" si="259"/>
        <v>"$CUBBP",</v>
      </c>
      <c r="D8292" t="str">
        <f t="shared" si="258"/>
        <v>"CUBBP",</v>
      </c>
    </row>
    <row r="8293" spans="1:4" x14ac:dyDescent="0.2">
      <c r="A8293" t="s">
        <v>44254</v>
      </c>
      <c r="B8293" t="s">
        <v>8291</v>
      </c>
      <c r="C8293" t="str">
        <f t="shared" si="259"/>
        <v>"$CUBG",</v>
      </c>
      <c r="D8293" t="str">
        <f t="shared" si="258"/>
        <v>"CUBG",</v>
      </c>
    </row>
    <row r="8294" spans="1:4" x14ac:dyDescent="0.2">
      <c r="A8294" t="s">
        <v>44255</v>
      </c>
      <c r="B8294" t="s">
        <v>8292</v>
      </c>
      <c r="C8294" t="str">
        <f t="shared" si="259"/>
        <v>"$CUBN",</v>
      </c>
      <c r="D8294" t="str">
        <f t="shared" si="258"/>
        <v>"CUBN",</v>
      </c>
    </row>
    <row r="8295" spans="1:4" x14ac:dyDescent="0.2">
      <c r="A8295" t="s">
        <v>44256</v>
      </c>
      <c r="B8295" t="s">
        <v>8293</v>
      </c>
      <c r="C8295" t="str">
        <f t="shared" si="259"/>
        <v>"$CUBT",</v>
      </c>
      <c r="D8295" t="str">
        <f t="shared" si="258"/>
        <v>"CUBT",</v>
      </c>
    </row>
    <row r="8296" spans="1:4" x14ac:dyDescent="0.2">
      <c r="A8296" t="s">
        <v>44257</v>
      </c>
      <c r="B8296" t="s">
        <v>8294</v>
      </c>
      <c r="C8296" t="str">
        <f t="shared" si="259"/>
        <v>"$CUBUP",</v>
      </c>
      <c r="D8296" t="str">
        <f t="shared" si="258"/>
        <v>"CUBUP",</v>
      </c>
    </row>
    <row r="8297" spans="1:4" x14ac:dyDescent="0.2">
      <c r="A8297" t="s">
        <v>44258</v>
      </c>
      <c r="B8297" t="s">
        <v>8295</v>
      </c>
      <c r="C8297" t="str">
        <f t="shared" si="259"/>
        <v>"$CUBV",</v>
      </c>
      <c r="D8297" t="str">
        <f t="shared" si="258"/>
        <v>"CUBV",</v>
      </c>
    </row>
    <row r="8298" spans="1:4" x14ac:dyDescent="0.2">
      <c r="A8298" t="s">
        <v>44259</v>
      </c>
      <c r="B8298" t="s">
        <v>8296</v>
      </c>
      <c r="C8298" t="str">
        <f t="shared" si="259"/>
        <v>"$CUBXF",</v>
      </c>
      <c r="D8298" t="str">
        <f t="shared" si="258"/>
        <v>"CUBXF",</v>
      </c>
    </row>
    <row r="8299" spans="1:4" x14ac:dyDescent="0.2">
      <c r="A8299" t="s">
        <v>44260</v>
      </c>
      <c r="B8299" t="s">
        <v>8297</v>
      </c>
      <c r="C8299" t="str">
        <f t="shared" si="259"/>
        <v>"$CUBZP",</v>
      </c>
      <c r="D8299" t="str">
        <f t="shared" si="258"/>
        <v>"CUBZP",</v>
      </c>
    </row>
    <row r="8300" spans="1:4" x14ac:dyDescent="0.2">
      <c r="A8300" t="s">
        <v>44261</v>
      </c>
      <c r="B8300" t="s">
        <v>8298</v>
      </c>
      <c r="C8300" t="str">
        <f t="shared" si="259"/>
        <v>"$CUCDF",</v>
      </c>
      <c r="D8300" t="str">
        <f t="shared" si="258"/>
        <v>"CUCDF",</v>
      </c>
    </row>
    <row r="8301" spans="1:4" x14ac:dyDescent="0.2">
      <c r="A8301" t="s">
        <v>44262</v>
      </c>
      <c r="B8301" t="s">
        <v>8299</v>
      </c>
      <c r="C8301" t="str">
        <f t="shared" si="259"/>
        <v>"$CUCSF",</v>
      </c>
      <c r="D8301" t="str">
        <f t="shared" si="258"/>
        <v>"CUCSF",</v>
      </c>
    </row>
    <row r="8302" spans="1:4" x14ac:dyDescent="0.2">
      <c r="A8302" t="s">
        <v>44263</v>
      </c>
      <c r="B8302" t="s">
        <v>8300</v>
      </c>
      <c r="C8302" t="str">
        <f t="shared" si="259"/>
        <v>"$CUCSY",</v>
      </c>
      <c r="D8302" t="str">
        <f t="shared" si="258"/>
        <v>"CUCSY",</v>
      </c>
    </row>
    <row r="8303" spans="1:4" x14ac:dyDescent="0.2">
      <c r="A8303" t="s">
        <v>44264</v>
      </c>
      <c r="B8303" t="s">
        <v>8301</v>
      </c>
      <c r="C8303" t="str">
        <f t="shared" si="259"/>
        <v>"$CUDBF",</v>
      </c>
      <c r="D8303" t="str">
        <f t="shared" si="258"/>
        <v>"CUDBF",</v>
      </c>
    </row>
    <row r="8304" spans="1:4" x14ac:dyDescent="0.2">
      <c r="A8304" t="s">
        <v>44265</v>
      </c>
      <c r="B8304" t="s">
        <v>8302</v>
      </c>
      <c r="C8304" t="str">
        <f t="shared" si="259"/>
        <v>"$CUDEF",</v>
      </c>
      <c r="D8304" t="str">
        <f t="shared" si="258"/>
        <v>"CUDEF",</v>
      </c>
    </row>
    <row r="8305" spans="1:4" x14ac:dyDescent="0.2">
      <c r="A8305" t="s">
        <v>44266</v>
      </c>
      <c r="B8305" t="s">
        <v>8303</v>
      </c>
      <c r="C8305" t="str">
        <f t="shared" si="259"/>
        <v>"$CUDFF",</v>
      </c>
      <c r="D8305" t="str">
        <f t="shared" si="258"/>
        <v>"CUDFF",</v>
      </c>
    </row>
    <row r="8306" spans="1:4" x14ac:dyDescent="0.2">
      <c r="A8306" t="s">
        <v>44267</v>
      </c>
      <c r="B8306" t="s">
        <v>8304</v>
      </c>
      <c r="C8306" t="str">
        <f t="shared" si="259"/>
        <v>"$CUDO",</v>
      </c>
      <c r="D8306" t="str">
        <f t="shared" si="258"/>
        <v>"CUDO",</v>
      </c>
    </row>
    <row r="8307" spans="1:4" x14ac:dyDescent="0.2">
      <c r="A8307" t="s">
        <v>44268</v>
      </c>
      <c r="B8307" t="s">
        <v>8305</v>
      </c>
      <c r="C8307" t="str">
        <f t="shared" si="259"/>
        <v>"$CUEGF",</v>
      </c>
      <c r="D8307" t="str">
        <f t="shared" si="258"/>
        <v>"CUEGF",</v>
      </c>
    </row>
    <row r="8308" spans="1:4" x14ac:dyDescent="0.2">
      <c r="A8308" t="s">
        <v>44269</v>
      </c>
      <c r="B8308" t="s">
        <v>8306</v>
      </c>
      <c r="C8308" t="str">
        <f t="shared" si="259"/>
        <v>"$CUEN",</v>
      </c>
      <c r="D8308" t="str">
        <f t="shared" si="258"/>
        <v>"CUEN",</v>
      </c>
    </row>
    <row r="8309" spans="1:4" x14ac:dyDescent="0.2">
      <c r="A8309" t="s">
        <v>44270</v>
      </c>
      <c r="B8309" t="s">
        <v>8307</v>
      </c>
      <c r="C8309" t="str">
        <f t="shared" si="259"/>
        <v>"$CUERF",</v>
      </c>
      <c r="D8309" t="str">
        <f t="shared" si="258"/>
        <v>"CUERF",</v>
      </c>
    </row>
    <row r="8310" spans="1:4" x14ac:dyDescent="0.2">
      <c r="A8310" t="s">
        <v>44271</v>
      </c>
      <c r="B8310" t="s">
        <v>8308</v>
      </c>
      <c r="C8310" t="str">
        <f t="shared" si="259"/>
        <v>"$CUEYF",</v>
      </c>
      <c r="D8310" t="str">
        <f t="shared" si="258"/>
        <v>"CUEYF",</v>
      </c>
    </row>
    <row r="8311" spans="1:4" x14ac:dyDescent="0.2">
      <c r="A8311" t="s">
        <v>44272</v>
      </c>
      <c r="B8311" t="s">
        <v>8309</v>
      </c>
      <c r="C8311" t="str">
        <f t="shared" si="259"/>
        <v>"$CUEYY",</v>
      </c>
      <c r="D8311" t="str">
        <f t="shared" si="258"/>
        <v>"CUEYY",</v>
      </c>
    </row>
    <row r="8312" spans="1:4" x14ac:dyDescent="0.2">
      <c r="A8312" t="s">
        <v>44273</v>
      </c>
      <c r="B8312" t="s">
        <v>8310</v>
      </c>
      <c r="C8312" t="str">
        <f t="shared" si="259"/>
        <v>"$CUFHF",</v>
      </c>
      <c r="D8312" t="str">
        <f t="shared" si="258"/>
        <v>"CUFHF",</v>
      </c>
    </row>
    <row r="8313" spans="1:4" x14ac:dyDescent="0.2">
      <c r="A8313" t="s">
        <v>44274</v>
      </c>
      <c r="B8313" t="s">
        <v>8311</v>
      </c>
      <c r="C8313" t="str">
        <f t="shared" si="259"/>
        <v>"$CUGCF",</v>
      </c>
      <c r="D8313" t="str">
        <f t="shared" si="258"/>
        <v>"CUGCF",</v>
      </c>
    </row>
    <row r="8314" spans="1:4" x14ac:dyDescent="0.2">
      <c r="A8314" t="s">
        <v>44275</v>
      </c>
      <c r="B8314" t="s">
        <v>8312</v>
      </c>
      <c r="C8314" t="str">
        <f t="shared" si="259"/>
        <v>"$CUGCY",</v>
      </c>
      <c r="D8314" t="str">
        <f t="shared" si="258"/>
        <v>"CUGCY",</v>
      </c>
    </row>
    <row r="8315" spans="1:4" x14ac:dyDescent="0.2">
      <c r="A8315" t="s">
        <v>44276</v>
      </c>
      <c r="B8315" t="s">
        <v>8313</v>
      </c>
      <c r="C8315" t="str">
        <f t="shared" si="259"/>
        <v>"$CUGHF",</v>
      </c>
      <c r="D8315" t="str">
        <f t="shared" si="258"/>
        <v>"CUGHF",</v>
      </c>
    </row>
    <row r="8316" spans="1:4" x14ac:dyDescent="0.2">
      <c r="A8316" t="s">
        <v>44277</v>
      </c>
      <c r="B8316" t="s">
        <v>8314</v>
      </c>
      <c r="C8316" t="str">
        <f t="shared" si="259"/>
        <v>"$CUGI",</v>
      </c>
      <c r="D8316" t="str">
        <f t="shared" si="258"/>
        <v>"CUGI",</v>
      </c>
    </row>
    <row r="8317" spans="1:4" x14ac:dyDescent="0.2">
      <c r="A8317" t="s">
        <v>44278</v>
      </c>
      <c r="B8317" t="s">
        <v>8315</v>
      </c>
      <c r="C8317" t="str">
        <f t="shared" si="259"/>
        <v>"$CUII",</v>
      </c>
      <c r="D8317" t="str">
        <f t="shared" si="258"/>
        <v>"CUII",</v>
      </c>
    </row>
    <row r="8318" spans="1:4" x14ac:dyDescent="0.2">
      <c r="A8318" t="s">
        <v>44279</v>
      </c>
      <c r="B8318" t="s">
        <v>8316</v>
      </c>
      <c r="C8318" t="str">
        <f t="shared" si="259"/>
        <v>"$CUIOF",</v>
      </c>
      <c r="D8318" t="str">
        <f t="shared" si="258"/>
        <v>"CUIOF",</v>
      </c>
    </row>
    <row r="8319" spans="1:4" x14ac:dyDescent="0.2">
      <c r="A8319" t="s">
        <v>44280</v>
      </c>
      <c r="B8319" t="s">
        <v>8317</v>
      </c>
      <c r="C8319" t="str">
        <f t="shared" si="259"/>
        <v>"$CUIRF",</v>
      </c>
      <c r="D8319" t="str">
        <f t="shared" si="258"/>
        <v>"CUIRF",</v>
      </c>
    </row>
    <row r="8320" spans="1:4" x14ac:dyDescent="0.2">
      <c r="A8320" t="s">
        <v>44281</v>
      </c>
      <c r="B8320" t="s">
        <v>8318</v>
      </c>
      <c r="C8320" t="str">
        <f t="shared" si="259"/>
        <v>"$CUIS",</v>
      </c>
      <c r="D8320" t="str">
        <f t="shared" si="258"/>
        <v>"CUIS",</v>
      </c>
    </row>
    <row r="8321" spans="1:4" x14ac:dyDescent="0.2">
      <c r="A8321" t="s">
        <v>44282</v>
      </c>
      <c r="B8321" t="s">
        <v>8319</v>
      </c>
      <c r="C8321" t="str">
        <f t="shared" si="259"/>
        <v>"$CUKPF",</v>
      </c>
      <c r="D8321" t="str">
        <f t="shared" ref="D8321:D8384" si="260" xml:space="preserve"> """" &amp; B8321 &amp; ""","</f>
        <v>"CUKPF",</v>
      </c>
    </row>
    <row r="8322" spans="1:4" x14ac:dyDescent="0.2">
      <c r="A8322" t="s">
        <v>44283</v>
      </c>
      <c r="B8322" t="s">
        <v>8320</v>
      </c>
      <c r="C8322" t="str">
        <f t="shared" si="259"/>
        <v>"$CULL",</v>
      </c>
      <c r="D8322" t="str">
        <f t="shared" si="260"/>
        <v>"CULL",</v>
      </c>
    </row>
    <row r="8323" spans="1:4" x14ac:dyDescent="0.2">
      <c r="A8323" t="s">
        <v>44284</v>
      </c>
      <c r="B8323" t="s">
        <v>8321</v>
      </c>
      <c r="C8323" t="str">
        <f t="shared" ref="C8323:C8386" si="261" xml:space="preserve"> """" &amp; A8323 &amp; ""","</f>
        <v>"$CULRF",</v>
      </c>
      <c r="D8323" t="str">
        <f t="shared" si="260"/>
        <v>"CULRF",</v>
      </c>
    </row>
    <row r="8324" spans="1:4" x14ac:dyDescent="0.2">
      <c r="A8324" t="s">
        <v>44285</v>
      </c>
      <c r="B8324" t="s">
        <v>8322</v>
      </c>
      <c r="C8324" t="str">
        <f t="shared" si="261"/>
        <v>"$CULTF",</v>
      </c>
      <c r="D8324" t="str">
        <f t="shared" si="260"/>
        <v>"CULTF",</v>
      </c>
    </row>
    <row r="8325" spans="1:4" x14ac:dyDescent="0.2">
      <c r="A8325" t="s">
        <v>44286</v>
      </c>
      <c r="B8325" t="s">
        <v>8323</v>
      </c>
      <c r="C8325" t="str">
        <f t="shared" si="261"/>
        <v>"$CUMD",</v>
      </c>
      <c r="D8325" t="str">
        <f t="shared" si="260"/>
        <v>"CUMD",</v>
      </c>
    </row>
    <row r="8326" spans="1:4" x14ac:dyDescent="0.2">
      <c r="A8326" t="s">
        <v>44287</v>
      </c>
      <c r="B8326" t="s">
        <v>8324</v>
      </c>
      <c r="C8326" t="str">
        <f t="shared" si="261"/>
        <v>"$CUNCD",</v>
      </c>
      <c r="D8326" t="str">
        <f t="shared" si="260"/>
        <v>"CUNCD",</v>
      </c>
    </row>
    <row r="8327" spans="1:4" x14ac:dyDescent="0.2">
      <c r="A8327" t="s">
        <v>44288</v>
      </c>
      <c r="B8327" t="s">
        <v>8325</v>
      </c>
      <c r="C8327" t="str">
        <f t="shared" si="261"/>
        <v>"$CUNCF",</v>
      </c>
      <c r="D8327" t="str">
        <f t="shared" si="260"/>
        <v>"CUNCF",</v>
      </c>
    </row>
    <row r="8328" spans="1:4" x14ac:dyDescent="0.2">
      <c r="A8328" t="s">
        <v>44289</v>
      </c>
      <c r="B8328" t="s">
        <v>8326</v>
      </c>
      <c r="C8328" t="str">
        <f t="shared" si="261"/>
        <v>"$CUOSF",</v>
      </c>
      <c r="D8328" t="str">
        <f t="shared" si="260"/>
        <v>"CUOSF",</v>
      </c>
    </row>
    <row r="8329" spans="1:4" x14ac:dyDescent="0.2">
      <c r="A8329" t="s">
        <v>44290</v>
      </c>
      <c r="B8329" t="s">
        <v>8327</v>
      </c>
      <c r="C8329" t="str">
        <f t="shared" si="261"/>
        <v>"$CUOTF",</v>
      </c>
      <c r="D8329" t="str">
        <f t="shared" si="260"/>
        <v>"CUOTF",</v>
      </c>
    </row>
    <row r="8330" spans="1:4" x14ac:dyDescent="0.2">
      <c r="A8330" t="s">
        <v>44291</v>
      </c>
      <c r="B8330" t="s">
        <v>8328</v>
      </c>
      <c r="C8330" t="str">
        <f t="shared" si="261"/>
        <v>"$CUPCF",</v>
      </c>
      <c r="D8330" t="str">
        <f t="shared" si="260"/>
        <v>"CUPCF",</v>
      </c>
    </row>
    <row r="8331" spans="1:4" x14ac:dyDescent="0.2">
      <c r="A8331" t="s">
        <v>44292</v>
      </c>
      <c r="B8331" t="s">
        <v>8329</v>
      </c>
      <c r="C8331" t="str">
        <f t="shared" si="261"/>
        <v>"$CUPDF",</v>
      </c>
      <c r="D8331" t="str">
        <f t="shared" si="260"/>
        <v>"CUPDF",</v>
      </c>
    </row>
    <row r="8332" spans="1:4" x14ac:dyDescent="0.2">
      <c r="A8332" t="s">
        <v>44293</v>
      </c>
      <c r="B8332" t="s">
        <v>8330</v>
      </c>
      <c r="C8332" t="str">
        <f t="shared" si="261"/>
        <v>"$CUPHF",</v>
      </c>
      <c r="D8332" t="str">
        <f t="shared" si="260"/>
        <v>"CUPHF",</v>
      </c>
    </row>
    <row r="8333" spans="1:4" x14ac:dyDescent="0.2">
      <c r="A8333" t="s">
        <v>44294</v>
      </c>
      <c r="B8333" t="s">
        <v>8331</v>
      </c>
      <c r="C8333" t="str">
        <f t="shared" si="261"/>
        <v>"$CUPR",</v>
      </c>
      <c r="D8333" t="str">
        <f t="shared" si="260"/>
        <v>"CUPR",</v>
      </c>
    </row>
    <row r="8334" spans="1:4" x14ac:dyDescent="0.2">
      <c r="A8334" t="s">
        <v>44295</v>
      </c>
      <c r="B8334" t="s">
        <v>8332</v>
      </c>
      <c r="C8334" t="str">
        <f t="shared" si="261"/>
        <v>"$CUPUF",</v>
      </c>
      <c r="D8334" t="str">
        <f t="shared" si="260"/>
        <v>"CUPUF",</v>
      </c>
    </row>
    <row r="8335" spans="1:4" x14ac:dyDescent="0.2">
      <c r="A8335" t="s">
        <v>44296</v>
      </c>
      <c r="B8335" t="s">
        <v>8333</v>
      </c>
      <c r="C8335" t="str">
        <f t="shared" si="261"/>
        <v>"$CURHF",</v>
      </c>
      <c r="D8335" t="str">
        <f t="shared" si="260"/>
        <v>"CURHF",</v>
      </c>
    </row>
    <row r="8336" spans="1:4" x14ac:dyDescent="0.2">
      <c r="A8336" t="s">
        <v>44297</v>
      </c>
      <c r="B8336" t="s">
        <v>8334</v>
      </c>
      <c r="C8336" t="str">
        <f t="shared" si="261"/>
        <v>"$CURLF",</v>
      </c>
      <c r="D8336" t="str">
        <f t="shared" si="260"/>
        <v>"CURLF",</v>
      </c>
    </row>
    <row r="8337" spans="1:4" x14ac:dyDescent="0.2">
      <c r="A8337" t="s">
        <v>44298</v>
      </c>
      <c r="B8337" t="s">
        <v>8335</v>
      </c>
      <c r="C8337" t="str">
        <f t="shared" si="261"/>
        <v>"$CURM",</v>
      </c>
      <c r="D8337" t="str">
        <f t="shared" si="260"/>
        <v>"CURM",</v>
      </c>
    </row>
    <row r="8338" spans="1:4" x14ac:dyDescent="0.2">
      <c r="A8338" t="s">
        <v>44299</v>
      </c>
      <c r="B8338" t="s">
        <v>8336</v>
      </c>
      <c r="C8338" t="str">
        <f t="shared" si="261"/>
        <v>"$CURN",</v>
      </c>
      <c r="D8338" t="str">
        <f t="shared" si="260"/>
        <v>"CURN",</v>
      </c>
    </row>
    <row r="8339" spans="1:4" x14ac:dyDescent="0.2">
      <c r="A8339" t="s">
        <v>44300</v>
      </c>
      <c r="B8339" t="s">
        <v>8337</v>
      </c>
      <c r="C8339" t="str">
        <f t="shared" si="261"/>
        <v>"$CURR",</v>
      </c>
      <c r="D8339" t="str">
        <f t="shared" si="260"/>
        <v>"CURR",</v>
      </c>
    </row>
    <row r="8340" spans="1:4" x14ac:dyDescent="0.2">
      <c r="A8340" t="s">
        <v>44301</v>
      </c>
      <c r="B8340" t="s">
        <v>8338</v>
      </c>
      <c r="C8340" t="str">
        <f t="shared" si="261"/>
        <v>"$CURRF",</v>
      </c>
      <c r="D8340" t="str">
        <f t="shared" si="260"/>
        <v>"CURRF",</v>
      </c>
    </row>
    <row r="8341" spans="1:4" x14ac:dyDescent="0.2">
      <c r="A8341" t="s">
        <v>44302</v>
      </c>
      <c r="B8341" t="s">
        <v>8339</v>
      </c>
      <c r="C8341" t="str">
        <f t="shared" si="261"/>
        <v>"$CURUF",</v>
      </c>
      <c r="D8341" t="str">
        <f t="shared" si="260"/>
        <v>"CURUF",</v>
      </c>
    </row>
    <row r="8342" spans="1:4" x14ac:dyDescent="0.2">
      <c r="A8342" t="s">
        <v>44303</v>
      </c>
      <c r="B8342" t="s">
        <v>8340</v>
      </c>
      <c r="C8342" t="str">
        <f t="shared" si="261"/>
        <v>"$CURXQ",</v>
      </c>
      <c r="D8342" t="str">
        <f t="shared" si="260"/>
        <v>"CURXQ",</v>
      </c>
    </row>
    <row r="8343" spans="1:4" x14ac:dyDescent="0.2">
      <c r="A8343" t="s">
        <v>44304</v>
      </c>
      <c r="B8343" t="s">
        <v>8341</v>
      </c>
      <c r="C8343" t="str">
        <f t="shared" si="261"/>
        <v>"$CURZ",</v>
      </c>
      <c r="D8343" t="str">
        <f t="shared" si="260"/>
        <v>"CURZ",</v>
      </c>
    </row>
    <row r="8344" spans="1:4" x14ac:dyDescent="0.2">
      <c r="A8344" t="s">
        <v>44305</v>
      </c>
      <c r="B8344" t="s">
        <v>8342</v>
      </c>
      <c r="C8344" t="str">
        <f t="shared" si="261"/>
        <v>"$CUSI",</v>
      </c>
      <c r="D8344" t="str">
        <f t="shared" si="260"/>
        <v>"CUSI",</v>
      </c>
    </row>
    <row r="8345" spans="1:4" x14ac:dyDescent="0.2">
      <c r="A8345" t="s">
        <v>44306</v>
      </c>
      <c r="B8345" t="s">
        <v>8343</v>
      </c>
      <c r="C8345" t="str">
        <f t="shared" si="261"/>
        <v>"$CUSPY",</v>
      </c>
      <c r="D8345" t="str">
        <f t="shared" si="260"/>
        <v>"CUSPY",</v>
      </c>
    </row>
    <row r="8346" spans="1:4" x14ac:dyDescent="0.2">
      <c r="A8346" t="s">
        <v>44307</v>
      </c>
      <c r="B8346" t="s">
        <v>8344</v>
      </c>
      <c r="C8346" t="str">
        <f t="shared" si="261"/>
        <v>"$CUSXQ",</v>
      </c>
      <c r="D8346" t="str">
        <f t="shared" si="260"/>
        <v>"CUSXQ",</v>
      </c>
    </row>
    <row r="8347" spans="1:4" x14ac:dyDescent="0.2">
      <c r="A8347" t="s">
        <v>44308</v>
      </c>
      <c r="B8347" t="s">
        <v>8345</v>
      </c>
      <c r="C8347" t="str">
        <f t="shared" si="261"/>
        <v>"$CUTC",</v>
      </c>
      <c r="D8347" t="str">
        <f t="shared" si="260"/>
        <v>"CUTC",</v>
      </c>
    </row>
    <row r="8348" spans="1:4" x14ac:dyDescent="0.2">
      <c r="A8348" t="s">
        <v>44309</v>
      </c>
      <c r="B8348" t="s">
        <v>8346</v>
      </c>
      <c r="C8348" t="str">
        <f t="shared" si="261"/>
        <v>"$CUTEF",</v>
      </c>
      <c r="D8348" t="str">
        <f t="shared" si="260"/>
        <v>"CUTEF",</v>
      </c>
    </row>
    <row r="8349" spans="1:4" x14ac:dyDescent="0.2">
      <c r="A8349" t="s">
        <v>44310</v>
      </c>
      <c r="B8349" t="s">
        <v>8347</v>
      </c>
      <c r="C8349" t="str">
        <f t="shared" si="261"/>
        <v>"$CUTLF",</v>
      </c>
      <c r="D8349" t="str">
        <f t="shared" si="260"/>
        <v>"CUTLF",</v>
      </c>
    </row>
    <row r="8350" spans="1:4" x14ac:dyDescent="0.2">
      <c r="A8350" t="s">
        <v>44311</v>
      </c>
      <c r="B8350" t="s">
        <v>8348</v>
      </c>
      <c r="C8350" t="str">
        <f t="shared" si="261"/>
        <v>"$CUTVF",</v>
      </c>
      <c r="D8350" t="str">
        <f t="shared" si="260"/>
        <v>"CUTVF",</v>
      </c>
    </row>
    <row r="8351" spans="1:4" x14ac:dyDescent="0.2">
      <c r="A8351" t="s">
        <v>44312</v>
      </c>
      <c r="B8351" t="s">
        <v>8349</v>
      </c>
      <c r="C8351" t="str">
        <f t="shared" si="261"/>
        <v>"$CUUCF",</v>
      </c>
      <c r="D8351" t="str">
        <f t="shared" si="260"/>
        <v>"CUUCF",</v>
      </c>
    </row>
    <row r="8352" spans="1:4" x14ac:dyDescent="0.2">
      <c r="A8352" t="s">
        <v>44313</v>
      </c>
      <c r="B8352" t="s">
        <v>8350</v>
      </c>
      <c r="C8352" t="str">
        <f t="shared" si="261"/>
        <v>"$CUUEF",</v>
      </c>
      <c r="D8352" t="str">
        <f t="shared" si="260"/>
        <v>"CUUEF",</v>
      </c>
    </row>
    <row r="8353" spans="1:4" x14ac:dyDescent="0.2">
      <c r="A8353" t="s">
        <v>44314</v>
      </c>
      <c r="B8353" t="s">
        <v>8351</v>
      </c>
      <c r="C8353" t="str">
        <f t="shared" si="261"/>
        <v>"$CUUHF",</v>
      </c>
      <c r="D8353" t="str">
        <f t="shared" si="260"/>
        <v>"CUUHF",</v>
      </c>
    </row>
    <row r="8354" spans="1:4" x14ac:dyDescent="0.2">
      <c r="A8354" t="s">
        <v>44315</v>
      </c>
      <c r="B8354" t="s">
        <v>8352</v>
      </c>
      <c r="C8354" t="str">
        <f t="shared" si="261"/>
        <v>"$CUUU",</v>
      </c>
      <c r="D8354" t="str">
        <f t="shared" si="260"/>
        <v>"CUUU",</v>
      </c>
    </row>
    <row r="8355" spans="1:4" x14ac:dyDescent="0.2">
      <c r="A8355" t="s">
        <v>44316</v>
      </c>
      <c r="B8355" t="s">
        <v>8353</v>
      </c>
      <c r="C8355" t="str">
        <f t="shared" si="261"/>
        <v>"$CUVMF",</v>
      </c>
      <c r="D8355" t="str">
        <f t="shared" si="260"/>
        <v>"CUVMF",</v>
      </c>
    </row>
    <row r="8356" spans="1:4" x14ac:dyDescent="0.2">
      <c r="A8356" t="s">
        <v>44317</v>
      </c>
      <c r="B8356" t="s">
        <v>8354</v>
      </c>
      <c r="C8356" t="str">
        <f t="shared" si="261"/>
        <v>"$CUYRF",</v>
      </c>
      <c r="D8356" t="str">
        <f t="shared" si="260"/>
        <v>"CUYRF",</v>
      </c>
    </row>
    <row r="8357" spans="1:4" x14ac:dyDescent="0.2">
      <c r="A8357" t="s">
        <v>44318</v>
      </c>
      <c r="B8357" t="s">
        <v>8355</v>
      </c>
      <c r="C8357" t="str">
        <f t="shared" si="261"/>
        <v>"$CUYTF",</v>
      </c>
      <c r="D8357" t="str">
        <f t="shared" si="260"/>
        <v>"CUYTF",</v>
      </c>
    </row>
    <row r="8358" spans="1:4" x14ac:dyDescent="0.2">
      <c r="A8358" t="s">
        <v>44319</v>
      </c>
      <c r="B8358" t="s">
        <v>8356</v>
      </c>
      <c r="C8358" t="str">
        <f t="shared" si="261"/>
        <v>"$CUYTY",</v>
      </c>
      <c r="D8358" t="str">
        <f t="shared" si="260"/>
        <v>"CUYTY",</v>
      </c>
    </row>
    <row r="8359" spans="1:4" x14ac:dyDescent="0.2">
      <c r="A8359" t="s">
        <v>44320</v>
      </c>
      <c r="B8359" t="s">
        <v>8357</v>
      </c>
      <c r="C8359" t="str">
        <f t="shared" si="261"/>
        <v>"$CVALF",</v>
      </c>
      <c r="D8359" t="str">
        <f t="shared" si="260"/>
        <v>"CVALF",</v>
      </c>
    </row>
    <row r="8360" spans="1:4" x14ac:dyDescent="0.2">
      <c r="A8360" t="s">
        <v>44321</v>
      </c>
      <c r="B8360" t="s">
        <v>8358</v>
      </c>
      <c r="C8360" t="str">
        <f t="shared" si="261"/>
        <v>"$CVAS",</v>
      </c>
      <c r="D8360" t="str">
        <f t="shared" si="260"/>
        <v>"CVAS",</v>
      </c>
    </row>
    <row r="8361" spans="1:4" x14ac:dyDescent="0.2">
      <c r="A8361" t="s">
        <v>44322</v>
      </c>
      <c r="B8361" t="s">
        <v>8359</v>
      </c>
      <c r="C8361" t="str">
        <f t="shared" si="261"/>
        <v>"$CVAT",</v>
      </c>
      <c r="D8361" t="str">
        <f t="shared" si="260"/>
        <v>"CVAT",</v>
      </c>
    </row>
    <row r="8362" spans="1:4" x14ac:dyDescent="0.2">
      <c r="A8362" t="s">
        <v>44323</v>
      </c>
      <c r="B8362" t="s">
        <v>8360</v>
      </c>
      <c r="C8362" t="str">
        <f t="shared" si="261"/>
        <v>"$CVBK",</v>
      </c>
      <c r="D8362" t="str">
        <f t="shared" si="260"/>
        <v>"CVBK",</v>
      </c>
    </row>
    <row r="8363" spans="1:4" x14ac:dyDescent="0.2">
      <c r="A8363" t="s">
        <v>44324</v>
      </c>
      <c r="B8363" t="s">
        <v>8361</v>
      </c>
      <c r="C8363" t="str">
        <f t="shared" si="261"/>
        <v>"$CVBT",</v>
      </c>
      <c r="D8363" t="str">
        <f t="shared" si="260"/>
        <v>"CVBT",</v>
      </c>
    </row>
    <row r="8364" spans="1:4" x14ac:dyDescent="0.2">
      <c r="A8364" t="s">
        <v>44325</v>
      </c>
      <c r="B8364" t="s">
        <v>8362</v>
      </c>
      <c r="C8364" t="str">
        <f t="shared" si="261"/>
        <v>"$CVCBF",</v>
      </c>
      <c r="D8364" t="str">
        <f t="shared" si="260"/>
        <v>"CVCBF",</v>
      </c>
    </row>
    <row r="8365" spans="1:4" x14ac:dyDescent="0.2">
      <c r="A8365" t="s">
        <v>44326</v>
      </c>
      <c r="B8365" t="s">
        <v>8363</v>
      </c>
      <c r="C8365" t="str">
        <f t="shared" si="261"/>
        <v>"$CVCR",</v>
      </c>
      <c r="D8365" t="str">
        <f t="shared" si="260"/>
        <v>"CVCR",</v>
      </c>
    </row>
    <row r="8366" spans="1:4" x14ac:dyDescent="0.2">
      <c r="A8366" t="s">
        <v>44327</v>
      </c>
      <c r="B8366" t="s">
        <v>8364</v>
      </c>
      <c r="C8366" t="str">
        <f t="shared" si="261"/>
        <v>"$CVEI",</v>
      </c>
      <c r="D8366" t="str">
        <f t="shared" si="260"/>
        <v>"CVEI",</v>
      </c>
    </row>
    <row r="8367" spans="1:4" x14ac:dyDescent="0.2">
      <c r="A8367" t="s">
        <v>44328</v>
      </c>
      <c r="B8367" t="s">
        <v>8365</v>
      </c>
      <c r="C8367" t="str">
        <f t="shared" si="261"/>
        <v>"$CVGC",</v>
      </c>
      <c r="D8367" t="str">
        <f t="shared" si="260"/>
        <v>"CVGC",</v>
      </c>
    </row>
    <row r="8368" spans="1:4" x14ac:dyDescent="0.2">
      <c r="A8368" t="s">
        <v>44329</v>
      </c>
      <c r="B8368" t="s">
        <v>8366</v>
      </c>
      <c r="C8368" t="str">
        <f t="shared" si="261"/>
        <v>"$CVGEF",</v>
      </c>
      <c r="D8368" t="str">
        <f t="shared" si="260"/>
        <v>"CVGEF",</v>
      </c>
    </row>
    <row r="8369" spans="1:4" x14ac:dyDescent="0.2">
      <c r="A8369" t="s">
        <v>44330</v>
      </c>
      <c r="B8369" t="s">
        <v>8367</v>
      </c>
      <c r="C8369" t="str">
        <f t="shared" si="261"/>
        <v>"$CVGFY",</v>
      </c>
      <c r="D8369" t="str">
        <f t="shared" si="260"/>
        <v>"CVGFY",</v>
      </c>
    </row>
    <row r="8370" spans="1:4" x14ac:dyDescent="0.2">
      <c r="A8370" t="s">
        <v>44331</v>
      </c>
      <c r="B8370" t="s">
        <v>8368</v>
      </c>
      <c r="C8370" t="str">
        <f t="shared" si="261"/>
        <v>"$CVGRF",</v>
      </c>
      <c r="D8370" t="str">
        <f t="shared" si="260"/>
        <v>"CVGRF",</v>
      </c>
    </row>
    <row r="8371" spans="1:4" x14ac:dyDescent="0.2">
      <c r="A8371" t="s">
        <v>44332</v>
      </c>
      <c r="B8371" t="s">
        <v>8369</v>
      </c>
      <c r="C8371" t="str">
        <f t="shared" si="261"/>
        <v>"$CVGS",</v>
      </c>
      <c r="D8371" t="str">
        <f t="shared" si="260"/>
        <v>"CVGS",</v>
      </c>
    </row>
    <row r="8372" spans="1:4" x14ac:dyDescent="0.2">
      <c r="A8372" t="s">
        <v>44333</v>
      </c>
      <c r="B8372" t="s">
        <v>8370</v>
      </c>
      <c r="C8372" t="str">
        <f t="shared" si="261"/>
        <v>"$CVHHF",</v>
      </c>
      <c r="D8372" t="str">
        <f t="shared" si="260"/>
        <v>"CVHHF",</v>
      </c>
    </row>
    <row r="8373" spans="1:4" x14ac:dyDescent="0.2">
      <c r="A8373" t="s">
        <v>44334</v>
      </c>
      <c r="B8373" t="s">
        <v>8371</v>
      </c>
      <c r="C8373" t="str">
        <f t="shared" si="261"/>
        <v>"$CVHID",</v>
      </c>
      <c r="D8373" t="str">
        <f t="shared" si="260"/>
        <v>"CVHID",</v>
      </c>
    </row>
    <row r="8374" spans="1:4" x14ac:dyDescent="0.2">
      <c r="A8374" t="s">
        <v>44335</v>
      </c>
      <c r="B8374" t="s">
        <v>8372</v>
      </c>
      <c r="C8374" t="str">
        <f t="shared" si="261"/>
        <v>"$CVHIF",</v>
      </c>
      <c r="D8374" t="str">
        <f t="shared" si="260"/>
        <v>"CVHIF",</v>
      </c>
    </row>
    <row r="8375" spans="1:4" x14ac:dyDescent="0.2">
      <c r="A8375" t="s">
        <v>44336</v>
      </c>
      <c r="B8375" t="s">
        <v>8373</v>
      </c>
      <c r="C8375" t="str">
        <f t="shared" si="261"/>
        <v>"$CVHL",</v>
      </c>
      <c r="D8375" t="str">
        <f t="shared" si="260"/>
        <v>"CVHL",</v>
      </c>
    </row>
    <row r="8376" spans="1:4" x14ac:dyDescent="0.2">
      <c r="A8376" t="s">
        <v>44337</v>
      </c>
      <c r="B8376" t="s">
        <v>8374</v>
      </c>
      <c r="C8376" t="str">
        <f t="shared" si="261"/>
        <v>"$CVHSY",</v>
      </c>
      <c r="D8376" t="str">
        <f t="shared" si="260"/>
        <v>"CVHSY",</v>
      </c>
    </row>
    <row r="8377" spans="1:4" x14ac:dyDescent="0.2">
      <c r="A8377" t="s">
        <v>44338</v>
      </c>
      <c r="B8377" t="s">
        <v>8375</v>
      </c>
      <c r="C8377" t="str">
        <f t="shared" si="261"/>
        <v>"$CVIAQ",</v>
      </c>
      <c r="D8377" t="str">
        <f t="shared" si="260"/>
        <v>"CVIAQ",</v>
      </c>
    </row>
    <row r="8378" spans="1:4" x14ac:dyDescent="0.2">
      <c r="A8378" t="s">
        <v>44339</v>
      </c>
      <c r="B8378" t="s">
        <v>8376</v>
      </c>
      <c r="C8378" t="str">
        <f t="shared" si="261"/>
        <v>"$CVII",</v>
      </c>
      <c r="D8378" t="str">
        <f t="shared" si="260"/>
        <v>"CVII",</v>
      </c>
    </row>
    <row r="8379" spans="1:4" x14ac:dyDescent="0.2">
      <c r="A8379" t="s">
        <v>44340</v>
      </c>
      <c r="B8379" t="s">
        <v>8377</v>
      </c>
      <c r="C8379" t="str">
        <f t="shared" si="261"/>
        <v>"$CVIT",</v>
      </c>
      <c r="D8379" t="str">
        <f t="shared" si="260"/>
        <v>"CVIT",</v>
      </c>
    </row>
    <row r="8380" spans="1:4" x14ac:dyDescent="0.2">
      <c r="A8380" t="s">
        <v>44341</v>
      </c>
      <c r="B8380" t="s">
        <v>8378</v>
      </c>
      <c r="C8380" t="str">
        <f t="shared" si="261"/>
        <v>"$CVLB",</v>
      </c>
      <c r="D8380" t="str">
        <f t="shared" si="260"/>
        <v>"CVLB",</v>
      </c>
    </row>
    <row r="8381" spans="1:4" x14ac:dyDescent="0.2">
      <c r="A8381" t="s">
        <v>44342</v>
      </c>
      <c r="B8381" t="s">
        <v>8379</v>
      </c>
      <c r="C8381" t="str">
        <f t="shared" si="261"/>
        <v>"$CVLBD",</v>
      </c>
      <c r="D8381" t="str">
        <f t="shared" si="260"/>
        <v>"CVLBD",</v>
      </c>
    </row>
    <row r="8382" spans="1:4" x14ac:dyDescent="0.2">
      <c r="A8382" t="s">
        <v>44343</v>
      </c>
      <c r="B8382" t="s">
        <v>8380</v>
      </c>
      <c r="C8382" t="str">
        <f t="shared" si="261"/>
        <v>"$CVLCF",</v>
      </c>
      <c r="D8382" t="str">
        <f t="shared" si="260"/>
        <v>"CVLCF",</v>
      </c>
    </row>
    <row r="8383" spans="1:4" x14ac:dyDescent="0.2">
      <c r="A8383" t="s">
        <v>44344</v>
      </c>
      <c r="B8383" t="s">
        <v>8381</v>
      </c>
      <c r="C8383" t="str">
        <f t="shared" si="261"/>
        <v>"$CVLGF",</v>
      </c>
      <c r="D8383" t="str">
        <f t="shared" si="260"/>
        <v>"CVLGF",</v>
      </c>
    </row>
    <row r="8384" spans="1:4" x14ac:dyDescent="0.2">
      <c r="A8384" t="s">
        <v>44345</v>
      </c>
      <c r="B8384" t="s">
        <v>8382</v>
      </c>
      <c r="C8384" t="str">
        <f t="shared" si="261"/>
        <v>"$CVLL",</v>
      </c>
      <c r="D8384" t="str">
        <f t="shared" si="260"/>
        <v>"CVLL",</v>
      </c>
    </row>
    <row r="8385" spans="1:4" x14ac:dyDescent="0.2">
      <c r="A8385" t="s">
        <v>44346</v>
      </c>
      <c r="B8385" t="s">
        <v>8383</v>
      </c>
      <c r="C8385" t="str">
        <f t="shared" si="261"/>
        <v>"$CVMCA",</v>
      </c>
      <c r="D8385" t="str">
        <f t="shared" ref="D8385:D8448" si="262" xml:space="preserve"> """" &amp; B8385 &amp; ""","</f>
        <v>"CVMCA",</v>
      </c>
    </row>
    <row r="8386" spans="1:4" x14ac:dyDescent="0.2">
      <c r="A8386" t="s">
        <v>44347</v>
      </c>
      <c r="B8386" t="s">
        <v>8384</v>
      </c>
      <c r="C8386" t="str">
        <f t="shared" si="261"/>
        <v>"$CVMTF",</v>
      </c>
      <c r="D8386" t="str">
        <f t="shared" si="262"/>
        <v>"CVMTF",</v>
      </c>
    </row>
    <row r="8387" spans="1:4" x14ac:dyDescent="0.2">
      <c r="A8387" t="s">
        <v>44348</v>
      </c>
      <c r="B8387" t="s">
        <v>8385</v>
      </c>
      <c r="C8387" t="str">
        <f t="shared" ref="C8387:C8450" si="263" xml:space="preserve"> """" &amp; A8387 &amp; ""","</f>
        <v>"$CVMTY",</v>
      </c>
      <c r="D8387" t="str">
        <f t="shared" si="262"/>
        <v>"CVMTY",</v>
      </c>
    </row>
    <row r="8388" spans="1:4" x14ac:dyDescent="0.2">
      <c r="A8388" t="s">
        <v>44349</v>
      </c>
      <c r="B8388" t="s">
        <v>8386</v>
      </c>
      <c r="C8388" t="str">
        <f t="shared" si="263"/>
        <v>"$CVNI",</v>
      </c>
      <c r="D8388" t="str">
        <f t="shared" si="262"/>
        <v>"CVNI",</v>
      </c>
    </row>
    <row r="8389" spans="1:4" x14ac:dyDescent="0.2">
      <c r="A8389" t="s">
        <v>44350</v>
      </c>
      <c r="B8389" t="s">
        <v>8387</v>
      </c>
      <c r="C8389" t="str">
        <f t="shared" si="263"/>
        <v>"$CVNR",</v>
      </c>
      <c r="D8389" t="str">
        <f t="shared" si="262"/>
        <v>"CVNR",</v>
      </c>
    </row>
    <row r="8390" spans="1:4" x14ac:dyDescent="0.2">
      <c r="A8390" t="s">
        <v>44351</v>
      </c>
      <c r="B8390" t="s">
        <v>8388</v>
      </c>
      <c r="C8390" t="str">
        <f t="shared" si="263"/>
        <v>"$CVNSQ",</v>
      </c>
      <c r="D8390" t="str">
        <f t="shared" si="262"/>
        <v>"CVNSQ",</v>
      </c>
    </row>
    <row r="8391" spans="1:4" x14ac:dyDescent="0.2">
      <c r="A8391" t="s">
        <v>44352</v>
      </c>
      <c r="B8391" t="s">
        <v>8389</v>
      </c>
      <c r="C8391" t="str">
        <f t="shared" si="263"/>
        <v>"$CVNZF",</v>
      </c>
      <c r="D8391" t="str">
        <f t="shared" si="262"/>
        <v>"CVNZF",</v>
      </c>
    </row>
    <row r="8392" spans="1:4" x14ac:dyDescent="0.2">
      <c r="A8392" t="s">
        <v>44353</v>
      </c>
      <c r="B8392" t="s">
        <v>8390</v>
      </c>
      <c r="C8392" t="str">
        <f t="shared" si="263"/>
        <v>"$CVONF",</v>
      </c>
      <c r="D8392" t="str">
        <f t="shared" si="262"/>
        <v>"CVONF",</v>
      </c>
    </row>
    <row r="8393" spans="1:4" x14ac:dyDescent="0.2">
      <c r="A8393" t="s">
        <v>44354</v>
      </c>
      <c r="B8393" t="s">
        <v>8391</v>
      </c>
      <c r="C8393" t="str">
        <f t="shared" si="263"/>
        <v>"$CVONW",</v>
      </c>
      <c r="D8393" t="str">
        <f t="shared" si="262"/>
        <v>"CVONW",</v>
      </c>
    </row>
    <row r="8394" spans="1:4" x14ac:dyDescent="0.2">
      <c r="A8394" t="s">
        <v>44355</v>
      </c>
      <c r="B8394" t="s">
        <v>8392</v>
      </c>
      <c r="C8394" t="str">
        <f t="shared" si="263"/>
        <v>"$CVOVQ",</v>
      </c>
      <c r="D8394" t="str">
        <f t="shared" si="262"/>
        <v>"CVOVQ",</v>
      </c>
    </row>
    <row r="8395" spans="1:4" x14ac:dyDescent="0.2">
      <c r="A8395" t="s">
        <v>44356</v>
      </c>
      <c r="B8395" t="s">
        <v>8393</v>
      </c>
      <c r="C8395" t="str">
        <f t="shared" si="263"/>
        <v>"$CVPBF",</v>
      </c>
      <c r="D8395" t="str">
        <f t="shared" si="262"/>
        <v>"CVPBF",</v>
      </c>
    </row>
    <row r="8396" spans="1:4" x14ac:dyDescent="0.2">
      <c r="A8396" t="s">
        <v>44357</v>
      </c>
      <c r="B8396" t="s">
        <v>8394</v>
      </c>
      <c r="C8396" t="str">
        <f t="shared" si="263"/>
        <v>"$CVPH",</v>
      </c>
      <c r="D8396" t="str">
        <f t="shared" si="262"/>
        <v>"CVPH",</v>
      </c>
    </row>
    <row r="8397" spans="1:4" x14ac:dyDescent="0.2">
      <c r="A8397" t="s">
        <v>44358</v>
      </c>
      <c r="B8397" t="s">
        <v>8395</v>
      </c>
      <c r="C8397" t="str">
        <f t="shared" si="263"/>
        <v>"$CVPLF",</v>
      </c>
      <c r="D8397" t="str">
        <f t="shared" si="262"/>
        <v>"CVPLF",</v>
      </c>
    </row>
    <row r="8398" spans="1:4" x14ac:dyDescent="0.2">
      <c r="A8398" t="s">
        <v>44359</v>
      </c>
      <c r="B8398" t="s">
        <v>8396</v>
      </c>
      <c r="C8398" t="str">
        <f t="shared" si="263"/>
        <v>"$CVPUF",</v>
      </c>
      <c r="D8398" t="str">
        <f t="shared" si="262"/>
        <v>"CVPUF",</v>
      </c>
    </row>
    <row r="8399" spans="1:4" x14ac:dyDescent="0.2">
      <c r="A8399" t="s">
        <v>44360</v>
      </c>
      <c r="B8399" t="s">
        <v>8397</v>
      </c>
      <c r="C8399" t="str">
        <f t="shared" si="263"/>
        <v>"$CVRAF",</v>
      </c>
      <c r="D8399" t="str">
        <f t="shared" si="262"/>
        <v>"CVRAF",</v>
      </c>
    </row>
    <row r="8400" spans="1:4" x14ac:dyDescent="0.2">
      <c r="A8400" t="s">
        <v>44361</v>
      </c>
      <c r="B8400" t="s">
        <v>8398</v>
      </c>
      <c r="C8400" t="str">
        <f t="shared" si="263"/>
        <v>"$CVRMF",</v>
      </c>
      <c r="D8400" t="str">
        <f t="shared" si="262"/>
        <v>"CVRMF",</v>
      </c>
    </row>
    <row r="8401" spans="1:4" x14ac:dyDescent="0.2">
      <c r="A8401" t="s">
        <v>44362</v>
      </c>
      <c r="B8401" t="s">
        <v>8399</v>
      </c>
      <c r="C8401" t="str">
        <f t="shared" si="263"/>
        <v>"$CVRPF",</v>
      </c>
      <c r="D8401" t="str">
        <f t="shared" si="262"/>
        <v>"CVRPF",</v>
      </c>
    </row>
    <row r="8402" spans="1:4" x14ac:dyDescent="0.2">
      <c r="A8402" t="s">
        <v>44363</v>
      </c>
      <c r="B8402" t="s">
        <v>8400</v>
      </c>
      <c r="C8402" t="str">
        <f t="shared" si="263"/>
        <v>"$CVRS",</v>
      </c>
      <c r="D8402" t="str">
        <f t="shared" si="262"/>
        <v>"CVRS",</v>
      </c>
    </row>
    <row r="8403" spans="1:4" x14ac:dyDescent="0.2">
      <c r="A8403" t="s">
        <v>44364</v>
      </c>
      <c r="B8403" t="s">
        <v>8401</v>
      </c>
      <c r="C8403" t="str">
        <f t="shared" si="263"/>
        <v>"$CVSC",</v>
      </c>
      <c r="D8403" t="str">
        <f t="shared" si="262"/>
        <v>"CVSC",</v>
      </c>
    </row>
    <row r="8404" spans="1:4" x14ac:dyDescent="0.2">
      <c r="A8404" t="s">
        <v>44365</v>
      </c>
      <c r="B8404" t="s">
        <v>8402</v>
      </c>
      <c r="C8404" t="str">
        <f t="shared" si="263"/>
        <v>"$CVSGF",</v>
      </c>
      <c r="D8404" t="str">
        <f t="shared" si="262"/>
        <v>"CVSGF",</v>
      </c>
    </row>
    <row r="8405" spans="1:4" x14ac:dyDescent="0.2">
      <c r="A8405" t="s">
        <v>44366</v>
      </c>
      <c r="B8405" t="s">
        <v>8403</v>
      </c>
      <c r="C8405" t="str">
        <f t="shared" si="263"/>
        <v>"$CVSI",</v>
      </c>
      <c r="D8405" t="str">
        <f t="shared" si="262"/>
        <v>"CVSI",</v>
      </c>
    </row>
    <row r="8406" spans="1:4" x14ac:dyDescent="0.2">
      <c r="A8406" t="s">
        <v>44367</v>
      </c>
      <c r="B8406" t="s">
        <v>8404</v>
      </c>
      <c r="C8406" t="str">
        <f t="shared" si="263"/>
        <v>"$CVST",</v>
      </c>
      <c r="D8406" t="str">
        <f t="shared" si="262"/>
        <v>"CVST",</v>
      </c>
    </row>
    <row r="8407" spans="1:4" x14ac:dyDescent="0.2">
      <c r="A8407" t="s">
        <v>44368</v>
      </c>
      <c r="B8407" t="s">
        <v>8405</v>
      </c>
      <c r="C8407" t="str">
        <f t="shared" si="263"/>
        <v>"$CVSUF",</v>
      </c>
      <c r="D8407" t="str">
        <f t="shared" si="262"/>
        <v>"CVSUF",</v>
      </c>
    </row>
    <row r="8408" spans="1:4" x14ac:dyDescent="0.2">
      <c r="A8408" t="s">
        <v>44369</v>
      </c>
      <c r="B8408" t="s">
        <v>8406</v>
      </c>
      <c r="C8408" t="str">
        <f t="shared" si="263"/>
        <v>"$CVTGF",</v>
      </c>
      <c r="D8408" t="str">
        <f t="shared" si="262"/>
        <v>"CVTGF",</v>
      </c>
    </row>
    <row r="8409" spans="1:4" x14ac:dyDescent="0.2">
      <c r="A8409" t="s">
        <v>44370</v>
      </c>
      <c r="B8409" t="s">
        <v>8407</v>
      </c>
      <c r="C8409" t="str">
        <f t="shared" si="263"/>
        <v>"$CVTK",</v>
      </c>
      <c r="D8409" t="str">
        <f t="shared" si="262"/>
        <v>"CVTK",</v>
      </c>
    </row>
    <row r="8410" spans="1:4" x14ac:dyDescent="0.2">
      <c r="A8410" t="s">
        <v>44371</v>
      </c>
      <c r="B8410" t="s">
        <v>8408</v>
      </c>
      <c r="C8410" t="str">
        <f t="shared" si="263"/>
        <v>"$CVTL",</v>
      </c>
      <c r="D8410" t="str">
        <f t="shared" si="262"/>
        <v>"CVTL",</v>
      </c>
    </row>
    <row r="8411" spans="1:4" x14ac:dyDescent="0.2">
      <c r="A8411" t="s">
        <v>44372</v>
      </c>
      <c r="B8411" t="s">
        <v>8409</v>
      </c>
      <c r="C8411" t="str">
        <f t="shared" si="263"/>
        <v>"$CVTPF",</v>
      </c>
      <c r="D8411" t="str">
        <f t="shared" si="262"/>
        <v>"CVTPF",</v>
      </c>
    </row>
    <row r="8412" spans="1:4" x14ac:dyDescent="0.2">
      <c r="A8412" t="s">
        <v>44373</v>
      </c>
      <c r="B8412" t="s">
        <v>8410</v>
      </c>
      <c r="C8412" t="str">
        <f t="shared" si="263"/>
        <v>"$CVTR",</v>
      </c>
      <c r="D8412" t="str">
        <f t="shared" si="262"/>
        <v>"CVTR",</v>
      </c>
    </row>
    <row r="8413" spans="1:4" x14ac:dyDescent="0.2">
      <c r="A8413" t="s">
        <v>44374</v>
      </c>
      <c r="B8413" t="s">
        <v>8411</v>
      </c>
      <c r="C8413" t="str">
        <f t="shared" si="263"/>
        <v>"$CVTTF",</v>
      </c>
      <c r="D8413" t="str">
        <f t="shared" si="262"/>
        <v>"CVTTF",</v>
      </c>
    </row>
    <row r="8414" spans="1:4" x14ac:dyDescent="0.2">
      <c r="A8414" t="s">
        <v>44375</v>
      </c>
      <c r="B8414" t="s">
        <v>8412</v>
      </c>
      <c r="C8414" t="str">
        <f t="shared" si="263"/>
        <v>"$CVTV",</v>
      </c>
      <c r="D8414" t="str">
        <f t="shared" si="262"/>
        <v>"CVTV",</v>
      </c>
    </row>
    <row r="8415" spans="1:4" x14ac:dyDescent="0.2">
      <c r="A8415" t="s">
        <v>44376</v>
      </c>
      <c r="B8415" t="s">
        <v>8413</v>
      </c>
      <c r="C8415" t="str">
        <f t="shared" si="263"/>
        <v>"$CVTYF",</v>
      </c>
      <c r="D8415" t="str">
        <f t="shared" si="262"/>
        <v>"CVTYF",</v>
      </c>
    </row>
    <row r="8416" spans="1:4" x14ac:dyDescent="0.2">
      <c r="A8416" t="s">
        <v>44377</v>
      </c>
      <c r="B8416" t="s">
        <v>8414</v>
      </c>
      <c r="C8416" t="str">
        <f t="shared" si="263"/>
        <v>"$CVUA",</v>
      </c>
      <c r="D8416" t="str">
        <f t="shared" si="262"/>
        <v>"CVUA",</v>
      </c>
    </row>
    <row r="8417" spans="1:4" x14ac:dyDescent="0.2">
      <c r="A8417" t="s">
        <v>44378</v>
      </c>
      <c r="B8417" t="s">
        <v>8415</v>
      </c>
      <c r="C8417" t="str">
        <f t="shared" si="263"/>
        <v>"$CVUEF",</v>
      </c>
      <c r="D8417" t="str">
        <f t="shared" si="262"/>
        <v>"CVUEF",</v>
      </c>
    </row>
    <row r="8418" spans="1:4" x14ac:dyDescent="0.2">
      <c r="A8418" t="s">
        <v>44379</v>
      </c>
      <c r="B8418" t="s">
        <v>8416</v>
      </c>
      <c r="C8418" t="str">
        <f t="shared" si="263"/>
        <v>"$CVVHF",</v>
      </c>
      <c r="D8418" t="str">
        <f t="shared" si="262"/>
        <v>"CVVHF",</v>
      </c>
    </row>
    <row r="8419" spans="1:4" x14ac:dyDescent="0.2">
      <c r="A8419" t="s">
        <v>44380</v>
      </c>
      <c r="B8419" t="s">
        <v>8417</v>
      </c>
      <c r="C8419" t="str">
        <f t="shared" si="263"/>
        <v>"$CVVIF",</v>
      </c>
      <c r="D8419" t="str">
        <f t="shared" si="262"/>
        <v>"CVVIF",</v>
      </c>
    </row>
    <row r="8420" spans="1:4" x14ac:dyDescent="0.2">
      <c r="A8420" t="s">
        <v>44381</v>
      </c>
      <c r="B8420" t="s">
        <v>8418</v>
      </c>
      <c r="C8420" t="str">
        <f t="shared" si="263"/>
        <v>"$CVVRF",</v>
      </c>
      <c r="D8420" t="str">
        <f t="shared" si="262"/>
        <v>"CVVRF",</v>
      </c>
    </row>
    <row r="8421" spans="1:4" x14ac:dyDescent="0.2">
      <c r="A8421" t="s">
        <v>44382</v>
      </c>
      <c r="B8421" t="s">
        <v>8419</v>
      </c>
      <c r="C8421" t="str">
        <f t="shared" si="263"/>
        <v>"$CVVT",</v>
      </c>
      <c r="D8421" t="str">
        <f t="shared" si="262"/>
        <v>"CVVT",</v>
      </c>
    </row>
    <row r="8422" spans="1:4" x14ac:dyDescent="0.2">
      <c r="A8422" t="s">
        <v>44383</v>
      </c>
      <c r="B8422" t="s">
        <v>8420</v>
      </c>
      <c r="C8422" t="str">
        <f t="shared" si="263"/>
        <v>"$CVVTF",</v>
      </c>
      <c r="D8422" t="str">
        <f t="shared" si="262"/>
        <v>"CVVTF",</v>
      </c>
    </row>
    <row r="8423" spans="1:4" x14ac:dyDescent="0.2">
      <c r="A8423" t="s">
        <v>44384</v>
      </c>
      <c r="B8423" t="s">
        <v>8421</v>
      </c>
      <c r="C8423" t="str">
        <f t="shared" si="263"/>
        <v>"$CVVUF",</v>
      </c>
      <c r="D8423" t="str">
        <f t="shared" si="262"/>
        <v>"CVVUF",</v>
      </c>
    </row>
    <row r="8424" spans="1:4" x14ac:dyDescent="0.2">
      <c r="A8424" t="s">
        <v>44385</v>
      </c>
      <c r="B8424" t="s">
        <v>8422</v>
      </c>
      <c r="C8424" t="str">
        <f t="shared" si="263"/>
        <v>"$CVXHF",</v>
      </c>
      <c r="D8424" t="str">
        <f t="shared" si="262"/>
        <v>"CVXHF",</v>
      </c>
    </row>
    <row r="8425" spans="1:4" x14ac:dyDescent="0.2">
      <c r="A8425" t="s">
        <v>44386</v>
      </c>
      <c r="B8425" t="s">
        <v>8423</v>
      </c>
      <c r="C8425" t="str">
        <f t="shared" si="263"/>
        <v>"$CVYF",</v>
      </c>
      <c r="D8425" t="str">
        <f t="shared" si="262"/>
        <v>"CVYF",</v>
      </c>
    </row>
    <row r="8426" spans="1:4" x14ac:dyDescent="0.2">
      <c r="A8426" t="s">
        <v>44387</v>
      </c>
      <c r="B8426" t="s">
        <v>8424</v>
      </c>
      <c r="C8426" t="str">
        <f t="shared" si="263"/>
        <v>"$CVYPF",</v>
      </c>
      <c r="D8426" t="str">
        <f t="shared" si="262"/>
        <v>"CVYPF",</v>
      </c>
    </row>
    <row r="8427" spans="1:4" x14ac:dyDescent="0.2">
      <c r="A8427" t="s">
        <v>44388</v>
      </c>
      <c r="B8427" t="s">
        <v>8425</v>
      </c>
      <c r="C8427" t="str">
        <f t="shared" si="263"/>
        <v>"$CVYRF",</v>
      </c>
      <c r="D8427" t="str">
        <f t="shared" si="262"/>
        <v>"CVYRF",</v>
      </c>
    </row>
    <row r="8428" spans="1:4" x14ac:dyDescent="0.2">
      <c r="A8428" t="s">
        <v>44389</v>
      </c>
      <c r="B8428" t="s">
        <v>8426</v>
      </c>
      <c r="C8428" t="str">
        <f t="shared" si="263"/>
        <v>"$CWAFF",</v>
      </c>
      <c r="D8428" t="str">
        <f t="shared" si="262"/>
        <v>"CWAFF",</v>
      </c>
    </row>
    <row r="8429" spans="1:4" x14ac:dyDescent="0.2">
      <c r="A8429" t="s">
        <v>44390</v>
      </c>
      <c r="B8429" t="s">
        <v>8427</v>
      </c>
      <c r="C8429" t="str">
        <f t="shared" si="263"/>
        <v>"$CWBB",</v>
      </c>
      <c r="D8429" t="str">
        <f t="shared" si="262"/>
        <v>"CWBB",</v>
      </c>
    </row>
    <row r="8430" spans="1:4" x14ac:dyDescent="0.2">
      <c r="A8430" t="s">
        <v>44391</v>
      </c>
      <c r="B8430" t="s">
        <v>8428</v>
      </c>
      <c r="C8430" t="str">
        <f t="shared" si="263"/>
        <v>"$CWBHF",</v>
      </c>
      <c r="D8430" t="str">
        <f t="shared" si="262"/>
        <v>"CWBHF",</v>
      </c>
    </row>
    <row r="8431" spans="1:4" x14ac:dyDescent="0.2">
      <c r="A8431" t="s">
        <v>44392</v>
      </c>
      <c r="B8431" t="s">
        <v>8429</v>
      </c>
      <c r="C8431" t="str">
        <f t="shared" si="263"/>
        <v>"$CWBK",</v>
      </c>
      <c r="D8431" t="str">
        <f t="shared" si="262"/>
        <v>"CWBK",</v>
      </c>
    </row>
    <row r="8432" spans="1:4" x14ac:dyDescent="0.2">
      <c r="A8432" t="s">
        <v>44393</v>
      </c>
      <c r="B8432" t="s">
        <v>8430</v>
      </c>
      <c r="C8432" t="str">
        <f t="shared" si="263"/>
        <v>"$CWBR",</v>
      </c>
      <c r="D8432" t="str">
        <f t="shared" si="262"/>
        <v>"CWBR",</v>
      </c>
    </row>
    <row r="8433" spans="1:4" x14ac:dyDescent="0.2">
      <c r="A8433" t="s">
        <v>44394</v>
      </c>
      <c r="B8433" t="s">
        <v>8431</v>
      </c>
      <c r="C8433" t="str">
        <f t="shared" si="263"/>
        <v>"$CWBS",</v>
      </c>
      <c r="D8433" t="str">
        <f t="shared" si="262"/>
        <v>"CWBS",</v>
      </c>
    </row>
    <row r="8434" spans="1:4" x14ac:dyDescent="0.2">
      <c r="A8434" t="s">
        <v>44395</v>
      </c>
      <c r="B8434" t="s">
        <v>8432</v>
      </c>
      <c r="C8434" t="str">
        <f t="shared" si="263"/>
        <v>"$CWBYF",</v>
      </c>
      <c r="D8434" t="str">
        <f t="shared" si="262"/>
        <v>"CWBYF",</v>
      </c>
    </row>
    <row r="8435" spans="1:4" x14ac:dyDescent="0.2">
      <c r="A8435" t="s">
        <v>44396</v>
      </c>
      <c r="B8435" t="s">
        <v>8433</v>
      </c>
      <c r="C8435" t="str">
        <f t="shared" si="263"/>
        <v>"$CWDC",</v>
      </c>
      <c r="D8435" t="str">
        <f t="shared" si="262"/>
        <v>"CWDC",</v>
      </c>
    </row>
    <row r="8436" spans="1:4" x14ac:dyDescent="0.2">
      <c r="A8436" t="s">
        <v>44397</v>
      </c>
      <c r="B8436" t="s">
        <v>8434</v>
      </c>
      <c r="C8436" t="str">
        <f t="shared" si="263"/>
        <v>"$CWEGF",</v>
      </c>
      <c r="D8436" t="str">
        <f t="shared" si="262"/>
        <v>"CWEGF",</v>
      </c>
    </row>
    <row r="8437" spans="1:4" x14ac:dyDescent="0.2">
      <c r="A8437" t="s">
        <v>44398</v>
      </c>
      <c r="B8437" t="s">
        <v>8435</v>
      </c>
      <c r="C8437" t="str">
        <f t="shared" si="263"/>
        <v>"$CWESF",</v>
      </c>
      <c r="D8437" t="str">
        <f t="shared" si="262"/>
        <v>"CWESF",</v>
      </c>
    </row>
    <row r="8438" spans="1:4" x14ac:dyDescent="0.2">
      <c r="A8438" t="s">
        <v>44399</v>
      </c>
      <c r="B8438" t="s">
        <v>8436</v>
      </c>
      <c r="C8438" t="str">
        <f t="shared" si="263"/>
        <v>"$CWEY",</v>
      </c>
      <c r="D8438" t="str">
        <f t="shared" si="262"/>
        <v>"CWEY",</v>
      </c>
    </row>
    <row r="8439" spans="1:4" x14ac:dyDescent="0.2">
      <c r="A8439" t="s">
        <v>44400</v>
      </c>
      <c r="B8439" t="s">
        <v>8437</v>
      </c>
      <c r="C8439" t="str">
        <f t="shared" si="263"/>
        <v>"$CWFNF",</v>
      </c>
      <c r="D8439" t="str">
        <f t="shared" si="262"/>
        <v>"CWFNF",</v>
      </c>
    </row>
    <row r="8440" spans="1:4" x14ac:dyDescent="0.2">
      <c r="A8440" t="s">
        <v>44401</v>
      </c>
      <c r="B8440" t="s">
        <v>8438</v>
      </c>
      <c r="C8440" t="str">
        <f t="shared" si="263"/>
        <v>"$CWFOF",</v>
      </c>
      <c r="D8440" t="str">
        <f t="shared" si="262"/>
        <v>"CWFOF",</v>
      </c>
    </row>
    <row r="8441" spans="1:4" x14ac:dyDescent="0.2">
      <c r="A8441" t="s">
        <v>44402</v>
      </c>
      <c r="B8441" t="s">
        <v>8439</v>
      </c>
      <c r="C8441" t="str">
        <f t="shared" si="263"/>
        <v>"$CWGL",</v>
      </c>
      <c r="D8441" t="str">
        <f t="shared" si="262"/>
        <v>"CWGL",</v>
      </c>
    </row>
    <row r="8442" spans="1:4" x14ac:dyDescent="0.2">
      <c r="A8442" t="s">
        <v>44403</v>
      </c>
      <c r="B8442" t="s">
        <v>8440</v>
      </c>
      <c r="C8442" t="str">
        <f t="shared" si="263"/>
        <v>"$CWGRP",</v>
      </c>
      <c r="D8442" t="str">
        <f t="shared" si="262"/>
        <v>"CWGRP",</v>
      </c>
    </row>
    <row r="8443" spans="1:4" x14ac:dyDescent="0.2">
      <c r="A8443" t="s">
        <v>44404</v>
      </c>
      <c r="B8443" t="s">
        <v>8441</v>
      </c>
      <c r="C8443" t="str">
        <f t="shared" si="263"/>
        <v>"$CWGVF",</v>
      </c>
      <c r="D8443" t="str">
        <f t="shared" si="262"/>
        <v>"CWGVF",</v>
      </c>
    </row>
    <row r="8444" spans="1:4" x14ac:dyDescent="0.2">
      <c r="A8444" t="s">
        <v>44405</v>
      </c>
      <c r="B8444" t="s">
        <v>8442</v>
      </c>
      <c r="C8444" t="str">
        <f t="shared" si="263"/>
        <v>"$CWGYF",</v>
      </c>
      <c r="D8444" t="str">
        <f t="shared" si="262"/>
        <v>"CWGYF",</v>
      </c>
    </row>
    <row r="8445" spans="1:4" x14ac:dyDescent="0.2">
      <c r="A8445" t="s">
        <v>44406</v>
      </c>
      <c r="B8445" t="s">
        <v>8443</v>
      </c>
      <c r="C8445" t="str">
        <f t="shared" si="263"/>
        <v>"$CWHHF",</v>
      </c>
      <c r="D8445" t="str">
        <f t="shared" si="262"/>
        <v>"CWHHF",</v>
      </c>
    </row>
    <row r="8446" spans="1:4" x14ac:dyDescent="0.2">
      <c r="A8446" t="s">
        <v>44407</v>
      </c>
      <c r="B8446" t="s">
        <v>8444</v>
      </c>
      <c r="C8446" t="str">
        <f t="shared" si="263"/>
        <v>"$CWHPF",</v>
      </c>
      <c r="D8446" t="str">
        <f t="shared" si="262"/>
        <v>"CWHPF",</v>
      </c>
    </row>
    <row r="8447" spans="1:4" x14ac:dyDescent="0.2">
      <c r="A8447" t="s">
        <v>44408</v>
      </c>
      <c r="B8447" t="s">
        <v>8445</v>
      </c>
      <c r="C8447" t="str">
        <f t="shared" si="263"/>
        <v>"$CWHRP",</v>
      </c>
      <c r="D8447" t="str">
        <f t="shared" si="262"/>
        <v>"CWHRP",</v>
      </c>
    </row>
    <row r="8448" spans="1:4" x14ac:dyDescent="0.2">
      <c r="A8448" t="s">
        <v>44409</v>
      </c>
      <c r="B8448" t="s">
        <v>8446</v>
      </c>
      <c r="C8448" t="str">
        <f t="shared" si="263"/>
        <v>"$CWIC",</v>
      </c>
      <c r="D8448" t="str">
        <f t="shared" si="262"/>
        <v>"CWIC",</v>
      </c>
    </row>
    <row r="8449" spans="1:4" x14ac:dyDescent="0.2">
      <c r="A8449" t="s">
        <v>44410</v>
      </c>
      <c r="B8449" t="s">
        <v>8447</v>
      </c>
      <c r="C8449" t="str">
        <f t="shared" si="263"/>
        <v>"$CWID",</v>
      </c>
      <c r="D8449" t="str">
        <f t="shared" ref="D8449:D8512" si="264" xml:space="preserve"> """" &amp; B8449 &amp; ""","</f>
        <v>"CWID",</v>
      </c>
    </row>
    <row r="8450" spans="1:4" x14ac:dyDescent="0.2">
      <c r="A8450" t="s">
        <v>44411</v>
      </c>
      <c r="B8450" t="s">
        <v>8448</v>
      </c>
      <c r="C8450" t="str">
        <f t="shared" si="263"/>
        <v>"$CWIFF",</v>
      </c>
      <c r="D8450" t="str">
        <f t="shared" si="264"/>
        <v>"CWIFF",</v>
      </c>
    </row>
    <row r="8451" spans="1:4" x14ac:dyDescent="0.2">
      <c r="A8451" t="s">
        <v>44412</v>
      </c>
      <c r="B8451" t="s">
        <v>8449</v>
      </c>
      <c r="C8451" t="str">
        <f t="shared" ref="C8451:C8514" si="265" xml:space="preserve"> """" &amp; A8451 &amp; ""","</f>
        <v>"$CWIR",</v>
      </c>
      <c r="D8451" t="str">
        <f t="shared" si="264"/>
        <v>"CWIR",</v>
      </c>
    </row>
    <row r="8452" spans="1:4" x14ac:dyDescent="0.2">
      <c r="A8452" t="s">
        <v>44413</v>
      </c>
      <c r="B8452" t="s">
        <v>8450</v>
      </c>
      <c r="C8452" t="str">
        <f t="shared" si="265"/>
        <v>"$CWIXF",</v>
      </c>
      <c r="D8452" t="str">
        <f t="shared" si="264"/>
        <v>"CWIXF",</v>
      </c>
    </row>
    <row r="8453" spans="1:4" x14ac:dyDescent="0.2">
      <c r="A8453" t="s">
        <v>44414</v>
      </c>
      <c r="B8453" t="s">
        <v>8451</v>
      </c>
      <c r="C8453" t="str">
        <f t="shared" si="265"/>
        <v>"$CWJMF",</v>
      </c>
      <c r="D8453" t="str">
        <f t="shared" si="264"/>
        <v>"CWJMF",</v>
      </c>
    </row>
    <row r="8454" spans="1:4" x14ac:dyDescent="0.2">
      <c r="A8454" t="s">
        <v>44415</v>
      </c>
      <c r="B8454" t="s">
        <v>8452</v>
      </c>
      <c r="C8454" t="str">
        <f t="shared" si="265"/>
        <v>"$CWLDF",</v>
      </c>
      <c r="D8454" t="str">
        <f t="shared" si="264"/>
        <v>"CWLDF",</v>
      </c>
    </row>
    <row r="8455" spans="1:4" x14ac:dyDescent="0.2">
      <c r="A8455" t="s">
        <v>44416</v>
      </c>
      <c r="B8455" t="s">
        <v>8453</v>
      </c>
      <c r="C8455" t="str">
        <f t="shared" si="265"/>
        <v>"$CWLDY",</v>
      </c>
      <c r="D8455" t="str">
        <f t="shared" si="264"/>
        <v>"CWLDY",</v>
      </c>
    </row>
    <row r="8456" spans="1:4" x14ac:dyDescent="0.2">
      <c r="A8456" t="s">
        <v>44417</v>
      </c>
      <c r="B8456" t="s">
        <v>8454</v>
      </c>
      <c r="C8456" t="str">
        <f t="shared" si="265"/>
        <v>"$CWLO",</v>
      </c>
      <c r="D8456" t="str">
        <f t="shared" si="264"/>
        <v>"CWLO",</v>
      </c>
    </row>
    <row r="8457" spans="1:4" x14ac:dyDescent="0.2">
      <c r="A8457" t="s">
        <v>44418</v>
      </c>
      <c r="B8457" t="s">
        <v>8455</v>
      </c>
      <c r="C8457" t="str">
        <f t="shared" si="265"/>
        <v>"$CWLPF",</v>
      </c>
      <c r="D8457" t="str">
        <f t="shared" si="264"/>
        <v>"CWLPF",</v>
      </c>
    </row>
    <row r="8458" spans="1:4" x14ac:dyDescent="0.2">
      <c r="A8458" t="s">
        <v>44419</v>
      </c>
      <c r="B8458" t="s">
        <v>8456</v>
      </c>
      <c r="C8458" t="str">
        <f t="shared" si="265"/>
        <v>"$CWLTQ",</v>
      </c>
      <c r="D8458" t="str">
        <f t="shared" si="264"/>
        <v>"CWLTQ",</v>
      </c>
    </row>
    <row r="8459" spans="1:4" x14ac:dyDescent="0.2">
      <c r="A8459" t="s">
        <v>44420</v>
      </c>
      <c r="B8459" t="s">
        <v>8457</v>
      </c>
      <c r="C8459" t="str">
        <f t="shared" si="265"/>
        <v>"$CWLZ",</v>
      </c>
      <c r="D8459" t="str">
        <f t="shared" si="264"/>
        <v>"CWLZ",</v>
      </c>
    </row>
    <row r="8460" spans="1:4" x14ac:dyDescent="0.2">
      <c r="A8460" t="s">
        <v>44421</v>
      </c>
      <c r="B8460" t="s">
        <v>8458</v>
      </c>
      <c r="C8460" t="str">
        <f t="shared" si="265"/>
        <v>"$CWMCF",</v>
      </c>
      <c r="D8460" t="str">
        <f t="shared" si="264"/>
        <v>"CWMCF",</v>
      </c>
    </row>
    <row r="8461" spans="1:4" x14ac:dyDescent="0.2">
      <c r="A8461" t="s">
        <v>44422</v>
      </c>
      <c r="B8461" t="s">
        <v>8459</v>
      </c>
      <c r="C8461" t="str">
        <f t="shared" si="265"/>
        <v>"$CWMIF",</v>
      </c>
      <c r="D8461" t="str">
        <f t="shared" si="264"/>
        <v>"CWMIF",</v>
      </c>
    </row>
    <row r="8462" spans="1:4" x14ac:dyDescent="0.2">
      <c r="A8462" t="s">
        <v>44423</v>
      </c>
      <c r="B8462" t="s">
        <v>8460</v>
      </c>
      <c r="C8462" t="str">
        <f t="shared" si="265"/>
        <v>"$CWNH",</v>
      </c>
      <c r="D8462" t="str">
        <f t="shared" si="264"/>
        <v>"CWNH",</v>
      </c>
    </row>
    <row r="8463" spans="1:4" x14ac:dyDescent="0.2">
      <c r="A8463" t="s">
        <v>44424</v>
      </c>
      <c r="B8463" t="s">
        <v>8461</v>
      </c>
      <c r="C8463" t="str">
        <f t="shared" si="265"/>
        <v>"$CWNHF",</v>
      </c>
      <c r="D8463" t="str">
        <f t="shared" si="264"/>
        <v>"CWNHF",</v>
      </c>
    </row>
    <row r="8464" spans="1:4" x14ac:dyDescent="0.2">
      <c r="A8464" t="s">
        <v>44425</v>
      </c>
      <c r="B8464" t="s">
        <v>8462</v>
      </c>
      <c r="C8464" t="str">
        <f t="shared" si="265"/>
        <v>"$CWNN",</v>
      </c>
      <c r="D8464" t="str">
        <f t="shared" si="264"/>
        <v>"CWNN",</v>
      </c>
    </row>
    <row r="8465" spans="1:4" x14ac:dyDescent="0.2">
      <c r="A8465" t="s">
        <v>44426</v>
      </c>
      <c r="B8465" t="s">
        <v>8463</v>
      </c>
      <c r="C8465" t="str">
        <f t="shared" si="265"/>
        <v>"$CWNOF",</v>
      </c>
      <c r="D8465" t="str">
        <f t="shared" si="264"/>
        <v>"CWNOF",</v>
      </c>
    </row>
    <row r="8466" spans="1:4" x14ac:dyDescent="0.2">
      <c r="A8466" t="s">
        <v>44427</v>
      </c>
      <c r="B8466" t="s">
        <v>8464</v>
      </c>
      <c r="C8466" t="str">
        <f t="shared" si="265"/>
        <v>"$CWNR",</v>
      </c>
      <c r="D8466" t="str">
        <f t="shared" si="264"/>
        <v>"CWNR",</v>
      </c>
    </row>
    <row r="8467" spans="1:4" x14ac:dyDescent="0.2">
      <c r="A8467" t="s">
        <v>44428</v>
      </c>
      <c r="B8467" t="s">
        <v>8465</v>
      </c>
      <c r="C8467" t="str">
        <f t="shared" si="265"/>
        <v>"$CWNRD",</v>
      </c>
      <c r="D8467" t="str">
        <f t="shared" si="264"/>
        <v>"CWNRD",</v>
      </c>
    </row>
    <row r="8468" spans="1:4" x14ac:dyDescent="0.2">
      <c r="A8468" t="s">
        <v>44429</v>
      </c>
      <c r="B8468" t="s">
        <v>8466</v>
      </c>
      <c r="C8468" t="str">
        <f t="shared" si="265"/>
        <v>"$CWNYF",</v>
      </c>
      <c r="D8468" t="str">
        <f t="shared" si="264"/>
        <v>"CWNYF",</v>
      </c>
    </row>
    <row r="8469" spans="1:4" x14ac:dyDescent="0.2">
      <c r="A8469" t="s">
        <v>44430</v>
      </c>
      <c r="B8469" t="s">
        <v>8467</v>
      </c>
      <c r="C8469" t="str">
        <f t="shared" si="265"/>
        <v>"$CWOC",</v>
      </c>
      <c r="D8469" t="str">
        <f t="shared" si="264"/>
        <v>"CWOC",</v>
      </c>
    </row>
    <row r="8470" spans="1:4" x14ac:dyDescent="0.2">
      <c r="A8470" t="s">
        <v>44431</v>
      </c>
      <c r="B8470" t="s">
        <v>8468</v>
      </c>
      <c r="C8470" t="str">
        <f t="shared" si="265"/>
        <v>"$CWOI",</v>
      </c>
      <c r="D8470" t="str">
        <f t="shared" si="264"/>
        <v>"CWOI",</v>
      </c>
    </row>
    <row r="8471" spans="1:4" x14ac:dyDescent="0.2">
      <c r="A8471" t="s">
        <v>44432</v>
      </c>
      <c r="B8471" t="s">
        <v>8469</v>
      </c>
      <c r="C8471" t="str">
        <f t="shared" si="265"/>
        <v>"$CWPAF",</v>
      </c>
      <c r="D8471" t="str">
        <f t="shared" si="264"/>
        <v>"CWPAF",</v>
      </c>
    </row>
    <row r="8472" spans="1:4" x14ac:dyDescent="0.2">
      <c r="A8472" t="s">
        <v>44433</v>
      </c>
      <c r="B8472" t="s">
        <v>8470</v>
      </c>
      <c r="C8472" t="str">
        <f t="shared" si="265"/>
        <v>"$CWPE",</v>
      </c>
      <c r="D8472" t="str">
        <f t="shared" si="264"/>
        <v>"CWPE",</v>
      </c>
    </row>
    <row r="8473" spans="1:4" x14ac:dyDescent="0.2">
      <c r="A8473" t="s">
        <v>44434</v>
      </c>
      <c r="B8473" t="s">
        <v>8471</v>
      </c>
      <c r="C8473" t="str">
        <f t="shared" si="265"/>
        <v>"$CWPS",</v>
      </c>
      <c r="D8473" t="str">
        <f t="shared" si="264"/>
        <v>"CWPS",</v>
      </c>
    </row>
    <row r="8474" spans="1:4" x14ac:dyDescent="0.2">
      <c r="A8474" t="s">
        <v>44435</v>
      </c>
      <c r="B8474" t="s">
        <v>8472</v>
      </c>
      <c r="C8474" t="str">
        <f t="shared" si="265"/>
        <v>"$CWPUY",</v>
      </c>
      <c r="D8474" t="str">
        <f t="shared" si="264"/>
        <v>"CWPUY",</v>
      </c>
    </row>
    <row r="8475" spans="1:4" x14ac:dyDescent="0.2">
      <c r="A8475" t="s">
        <v>44436</v>
      </c>
      <c r="B8475" t="s">
        <v>8473</v>
      </c>
      <c r="C8475" t="str">
        <f t="shared" si="265"/>
        <v>"$CWPWF",</v>
      </c>
      <c r="D8475" t="str">
        <f t="shared" si="264"/>
        <v>"CWPWF",</v>
      </c>
    </row>
    <row r="8476" spans="1:4" x14ac:dyDescent="0.2">
      <c r="A8476" t="s">
        <v>44437</v>
      </c>
      <c r="B8476" t="s">
        <v>8474</v>
      </c>
      <c r="C8476" t="str">
        <f t="shared" si="265"/>
        <v>"$CWQXF",</v>
      </c>
      <c r="D8476" t="str">
        <f t="shared" si="264"/>
        <v>"CWQXF",</v>
      </c>
    </row>
    <row r="8477" spans="1:4" x14ac:dyDescent="0.2">
      <c r="A8477" t="s">
        <v>44438</v>
      </c>
      <c r="B8477" t="s">
        <v>8475</v>
      </c>
      <c r="C8477" t="str">
        <f t="shared" si="265"/>
        <v>"$CWQXY",</v>
      </c>
      <c r="D8477" t="str">
        <f t="shared" si="264"/>
        <v>"CWQXY",</v>
      </c>
    </row>
    <row r="8478" spans="1:4" x14ac:dyDescent="0.2">
      <c r="A8478" t="s">
        <v>44439</v>
      </c>
      <c r="B8478" t="s">
        <v>8476</v>
      </c>
      <c r="C8478" t="str">
        <f t="shared" si="265"/>
        <v>"$CWRIF",</v>
      </c>
      <c r="D8478" t="str">
        <f t="shared" si="264"/>
        <v>"CWRIF",</v>
      </c>
    </row>
    <row r="8479" spans="1:4" x14ac:dyDescent="0.2">
      <c r="A8479" t="s">
        <v>44440</v>
      </c>
      <c r="B8479" t="s">
        <v>8477</v>
      </c>
      <c r="C8479" t="str">
        <f t="shared" si="265"/>
        <v>"$CWRK",</v>
      </c>
      <c r="D8479" t="str">
        <f t="shared" si="264"/>
        <v>"CWRK",</v>
      </c>
    </row>
    <row r="8480" spans="1:4" x14ac:dyDescent="0.2">
      <c r="A8480" t="s">
        <v>44441</v>
      </c>
      <c r="B8480" t="s">
        <v>8478</v>
      </c>
      <c r="C8480" t="str">
        <f t="shared" si="265"/>
        <v>"$CWRL",</v>
      </c>
      <c r="D8480" t="str">
        <f t="shared" si="264"/>
        <v>"CWRL",</v>
      </c>
    </row>
    <row r="8481" spans="1:4" x14ac:dyDescent="0.2">
      <c r="A8481" t="s">
        <v>44442</v>
      </c>
      <c r="B8481" t="s">
        <v>8479</v>
      </c>
      <c r="C8481" t="str">
        <f t="shared" si="265"/>
        <v>"$CWRLD",</v>
      </c>
      <c r="D8481" t="str">
        <f t="shared" si="264"/>
        <v>"CWRLD",</v>
      </c>
    </row>
    <row r="8482" spans="1:4" x14ac:dyDescent="0.2">
      <c r="A8482" t="s">
        <v>44443</v>
      </c>
      <c r="B8482" t="s">
        <v>8480</v>
      </c>
      <c r="C8482" t="str">
        <f t="shared" si="265"/>
        <v>"$CWRN",</v>
      </c>
      <c r="D8482" t="str">
        <f t="shared" si="264"/>
        <v>"CWRN",</v>
      </c>
    </row>
    <row r="8483" spans="1:4" x14ac:dyDescent="0.2">
      <c r="A8483" t="s">
        <v>44444</v>
      </c>
      <c r="B8483" t="s">
        <v>8481</v>
      </c>
      <c r="C8483" t="str">
        <f t="shared" si="265"/>
        <v>"$CWSAF",</v>
      </c>
      <c r="D8483" t="str">
        <f t="shared" si="264"/>
        <v>"CWSAF",</v>
      </c>
    </row>
    <row r="8484" spans="1:4" x14ac:dyDescent="0.2">
      <c r="A8484" t="s">
        <v>44445</v>
      </c>
      <c r="B8484" t="s">
        <v>8482</v>
      </c>
      <c r="C8484" t="str">
        <f t="shared" si="265"/>
        <v>"$CWSFF",</v>
      </c>
      <c r="D8484" t="str">
        <f t="shared" si="264"/>
        <v>"CWSFF",</v>
      </c>
    </row>
    <row r="8485" spans="1:4" x14ac:dyDescent="0.2">
      <c r="A8485" t="s">
        <v>44446</v>
      </c>
      <c r="B8485" t="s">
        <v>8483</v>
      </c>
      <c r="C8485" t="str">
        <f t="shared" si="265"/>
        <v>"$CWSRF",</v>
      </c>
      <c r="D8485" t="str">
        <f t="shared" si="264"/>
        <v>"CWSRF",</v>
      </c>
    </row>
    <row r="8486" spans="1:4" x14ac:dyDescent="0.2">
      <c r="A8486" t="s">
        <v>44447</v>
      </c>
      <c r="B8486" t="s">
        <v>8484</v>
      </c>
      <c r="C8486" t="str">
        <f t="shared" si="265"/>
        <v>"$CWSS",</v>
      </c>
      <c r="D8486" t="str">
        <f t="shared" si="264"/>
        <v>"CWSS",</v>
      </c>
    </row>
    <row r="8487" spans="1:4" x14ac:dyDescent="0.2">
      <c r="A8487" t="s">
        <v>44448</v>
      </c>
      <c r="B8487" t="s">
        <v>8485</v>
      </c>
      <c r="C8487" t="str">
        <f t="shared" si="265"/>
        <v>"$CWTC",</v>
      </c>
      <c r="D8487" t="str">
        <f t="shared" si="264"/>
        <v>"CWTC",</v>
      </c>
    </row>
    <row r="8488" spans="1:4" x14ac:dyDescent="0.2">
      <c r="A8488" t="s">
        <v>44449</v>
      </c>
      <c r="B8488" t="s">
        <v>8486</v>
      </c>
      <c r="C8488" t="str">
        <f t="shared" si="265"/>
        <v>"$CWTKF",</v>
      </c>
      <c r="D8488" t="str">
        <f t="shared" si="264"/>
        <v>"CWTKF",</v>
      </c>
    </row>
    <row r="8489" spans="1:4" x14ac:dyDescent="0.2">
      <c r="A8489" t="s">
        <v>44450</v>
      </c>
      <c r="B8489" t="s">
        <v>8487</v>
      </c>
      <c r="C8489" t="str">
        <f t="shared" si="265"/>
        <v>"$CWTNF",</v>
      </c>
      <c r="D8489" t="str">
        <f t="shared" si="264"/>
        <v>"CWTNF",</v>
      </c>
    </row>
    <row r="8490" spans="1:4" x14ac:dyDescent="0.2">
      <c r="A8490" t="s">
        <v>44451</v>
      </c>
      <c r="B8490" t="s">
        <v>8488</v>
      </c>
      <c r="C8490" t="str">
        <f t="shared" si="265"/>
        <v>"$CWTRQ",</v>
      </c>
      <c r="D8490" t="str">
        <f t="shared" si="264"/>
        <v>"CWTRQ",</v>
      </c>
    </row>
    <row r="8491" spans="1:4" x14ac:dyDescent="0.2">
      <c r="A8491" t="s">
        <v>44452</v>
      </c>
      <c r="B8491" t="s">
        <v>8489</v>
      </c>
      <c r="C8491" t="str">
        <f t="shared" si="265"/>
        <v>"$CWVLD",</v>
      </c>
      <c r="D8491" t="str">
        <f t="shared" si="264"/>
        <v>"CWVLD",</v>
      </c>
    </row>
    <row r="8492" spans="1:4" x14ac:dyDescent="0.2">
      <c r="A8492" t="s">
        <v>44453</v>
      </c>
      <c r="B8492" t="s">
        <v>8490</v>
      </c>
      <c r="C8492" t="str">
        <f t="shared" si="265"/>
        <v>"$CWVLF",</v>
      </c>
      <c r="D8492" t="str">
        <f t="shared" si="264"/>
        <v>"CWVLF",</v>
      </c>
    </row>
    <row r="8493" spans="1:4" x14ac:dyDescent="0.2">
      <c r="A8493" t="s">
        <v>44454</v>
      </c>
      <c r="B8493" t="s">
        <v>8491</v>
      </c>
      <c r="C8493" t="str">
        <f t="shared" si="265"/>
        <v>"$CWVWF",</v>
      </c>
      <c r="D8493" t="str">
        <f t="shared" si="264"/>
        <v>"CWVWF",</v>
      </c>
    </row>
    <row r="8494" spans="1:4" x14ac:dyDescent="0.2">
      <c r="A8494" t="s">
        <v>44455</v>
      </c>
      <c r="B8494" t="s">
        <v>8492</v>
      </c>
      <c r="C8494" t="str">
        <f t="shared" si="265"/>
        <v>"$CWWBF",</v>
      </c>
      <c r="D8494" t="str">
        <f t="shared" si="264"/>
        <v>"CWWBF",</v>
      </c>
    </row>
    <row r="8495" spans="1:4" x14ac:dyDescent="0.2">
      <c r="A8495" t="s">
        <v>44456</v>
      </c>
      <c r="B8495" t="s">
        <v>8493</v>
      </c>
      <c r="C8495" t="str">
        <f t="shared" si="265"/>
        <v>"$CWWGF",</v>
      </c>
      <c r="D8495" t="str">
        <f t="shared" si="264"/>
        <v>"CWWGF",</v>
      </c>
    </row>
    <row r="8496" spans="1:4" x14ac:dyDescent="0.2">
      <c r="A8496" t="s">
        <v>44457</v>
      </c>
      <c r="B8496" t="s">
        <v>8494</v>
      </c>
      <c r="C8496" t="str">
        <f t="shared" si="265"/>
        <v>"$CWXZF",</v>
      </c>
      <c r="D8496" t="str">
        <f t="shared" si="264"/>
        <v>"CWXZF",</v>
      </c>
    </row>
    <row r="8497" spans="1:4" x14ac:dyDescent="0.2">
      <c r="A8497" t="s">
        <v>44458</v>
      </c>
      <c r="B8497" t="s">
        <v>8495</v>
      </c>
      <c r="C8497" t="str">
        <f t="shared" si="265"/>
        <v>"$CWYCF",</v>
      </c>
      <c r="D8497" t="str">
        <f t="shared" si="264"/>
        <v>"CWYCF",</v>
      </c>
    </row>
    <row r="8498" spans="1:4" x14ac:dyDescent="0.2">
      <c r="A8498" t="s">
        <v>44459</v>
      </c>
      <c r="B8498" t="s">
        <v>8496</v>
      </c>
      <c r="C8498" t="str">
        <f t="shared" si="265"/>
        <v>"$CWYCY",</v>
      </c>
      <c r="D8498" t="str">
        <f t="shared" si="264"/>
        <v>"CWYCY",</v>
      </c>
    </row>
    <row r="8499" spans="1:4" x14ac:dyDescent="0.2">
      <c r="A8499" t="s">
        <v>44460</v>
      </c>
      <c r="B8499" t="s">
        <v>8497</v>
      </c>
      <c r="C8499" t="str">
        <f t="shared" si="265"/>
        <v>"$CWYM",</v>
      </c>
      <c r="D8499" t="str">
        <f t="shared" si="264"/>
        <v>"CWYM",</v>
      </c>
    </row>
    <row r="8500" spans="1:4" x14ac:dyDescent="0.2">
      <c r="A8500" t="s">
        <v>44461</v>
      </c>
      <c r="B8500" t="s">
        <v>8498</v>
      </c>
      <c r="C8500" t="str">
        <f t="shared" si="265"/>
        <v>"$CWYR",</v>
      </c>
      <c r="D8500" t="str">
        <f t="shared" si="264"/>
        <v>"CWYR",</v>
      </c>
    </row>
    <row r="8501" spans="1:4" x14ac:dyDescent="0.2">
      <c r="A8501" t="s">
        <v>44462</v>
      </c>
      <c r="B8501" t="s">
        <v>8499</v>
      </c>
      <c r="C8501" t="str">
        <f t="shared" si="265"/>
        <v>"$CWYUF",</v>
      </c>
      <c r="D8501" t="str">
        <f t="shared" si="264"/>
        <v>"CWYUF",</v>
      </c>
    </row>
    <row r="8502" spans="1:4" x14ac:dyDescent="0.2">
      <c r="A8502" t="s">
        <v>44463</v>
      </c>
      <c r="B8502" t="s">
        <v>8500</v>
      </c>
      <c r="C8502" t="str">
        <f t="shared" si="265"/>
        <v>"$CXAC",</v>
      </c>
      <c r="D8502" t="str">
        <f t="shared" si="264"/>
        <v>"CXAC",</v>
      </c>
    </row>
    <row r="8503" spans="1:4" x14ac:dyDescent="0.2">
      <c r="A8503" t="s">
        <v>44464</v>
      </c>
      <c r="B8503" t="s">
        <v>8501</v>
      </c>
      <c r="C8503" t="str">
        <f t="shared" si="265"/>
        <v>"$CXBMF",</v>
      </c>
      <c r="D8503" t="str">
        <f t="shared" si="264"/>
        <v>"CXBMF",</v>
      </c>
    </row>
    <row r="8504" spans="1:4" x14ac:dyDescent="0.2">
      <c r="A8504" t="s">
        <v>44465</v>
      </c>
      <c r="B8504" t="s">
        <v>8502</v>
      </c>
      <c r="C8504" t="str">
        <f t="shared" si="265"/>
        <v>"$CXBS",</v>
      </c>
      <c r="D8504" t="str">
        <f t="shared" si="264"/>
        <v>"CXBS",</v>
      </c>
    </row>
    <row r="8505" spans="1:4" x14ac:dyDescent="0.2">
      <c r="A8505" t="s">
        <v>44466</v>
      </c>
      <c r="B8505" t="s">
        <v>8503</v>
      </c>
      <c r="C8505" t="str">
        <f t="shared" si="265"/>
        <v>"$CXBTF",</v>
      </c>
      <c r="D8505" t="str">
        <f t="shared" si="264"/>
        <v>"CXBTF",</v>
      </c>
    </row>
    <row r="8506" spans="1:4" x14ac:dyDescent="0.2">
      <c r="A8506" t="s">
        <v>44467</v>
      </c>
      <c r="B8506" t="s">
        <v>8504</v>
      </c>
      <c r="C8506" t="str">
        <f t="shared" si="265"/>
        <v>"$CXCHF",</v>
      </c>
      <c r="D8506" t="str">
        <f t="shared" si="264"/>
        <v>"CXCHF",</v>
      </c>
    </row>
    <row r="8507" spans="1:4" x14ac:dyDescent="0.2">
      <c r="A8507" t="s">
        <v>44468</v>
      </c>
      <c r="B8507" t="s">
        <v>8505</v>
      </c>
      <c r="C8507" t="str">
        <f t="shared" si="265"/>
        <v>"$CXCHY",</v>
      </c>
      <c r="D8507" t="str">
        <f t="shared" si="264"/>
        <v>"CXCHY",</v>
      </c>
    </row>
    <row r="8508" spans="1:4" x14ac:dyDescent="0.2">
      <c r="A8508" t="s">
        <v>44469</v>
      </c>
      <c r="B8508" t="s">
        <v>8506</v>
      </c>
      <c r="C8508" t="str">
        <f t="shared" si="265"/>
        <v>"$CXCMF",</v>
      </c>
      <c r="D8508" t="str">
        <f t="shared" si="264"/>
        <v>"CXCMF",</v>
      </c>
    </row>
    <row r="8509" spans="1:4" x14ac:dyDescent="0.2">
      <c r="A8509" t="s">
        <v>44470</v>
      </c>
      <c r="B8509" t="s">
        <v>8507</v>
      </c>
      <c r="C8509" t="str">
        <f t="shared" si="265"/>
        <v>"$CXCQ",</v>
      </c>
      <c r="D8509" t="str">
        <f t="shared" si="264"/>
        <v>"CXCQ",</v>
      </c>
    </row>
    <row r="8510" spans="1:4" x14ac:dyDescent="0.2">
      <c r="A8510" t="s">
        <v>44471</v>
      </c>
      <c r="B8510" t="s">
        <v>8508</v>
      </c>
      <c r="C8510" t="str">
        <f t="shared" si="265"/>
        <v>"$CXDC",</v>
      </c>
      <c r="D8510" t="str">
        <f t="shared" si="264"/>
        <v>"CXDC",</v>
      </c>
    </row>
    <row r="8511" spans="1:4" x14ac:dyDescent="0.2">
      <c r="A8511" t="s">
        <v>44472</v>
      </c>
      <c r="B8511" t="s">
        <v>8509</v>
      </c>
      <c r="C8511" t="str">
        <f t="shared" si="265"/>
        <v>"$CXDO",</v>
      </c>
      <c r="D8511" t="str">
        <f t="shared" si="264"/>
        <v>"CXDO",</v>
      </c>
    </row>
    <row r="8512" spans="1:4" x14ac:dyDescent="0.2">
      <c r="A8512" t="s">
        <v>44473</v>
      </c>
      <c r="B8512" t="s">
        <v>8510</v>
      </c>
      <c r="C8512" t="str">
        <f t="shared" si="265"/>
        <v>"$CXEYF",</v>
      </c>
      <c r="D8512" t="str">
        <f t="shared" si="264"/>
        <v>"CXEYF",</v>
      </c>
    </row>
    <row r="8513" spans="1:4" x14ac:dyDescent="0.2">
      <c r="A8513" t="s">
        <v>44474</v>
      </c>
      <c r="B8513" t="s">
        <v>8511</v>
      </c>
      <c r="C8513" t="str">
        <f t="shared" si="265"/>
        <v>"$CXGEF",</v>
      </c>
      <c r="D8513" t="str">
        <f t="shared" ref="D8513:D8576" si="266" xml:space="preserve"> """" &amp; B8513 &amp; ""","</f>
        <v>"CXGEF",</v>
      </c>
    </row>
    <row r="8514" spans="1:4" x14ac:dyDescent="0.2">
      <c r="A8514" t="s">
        <v>44475</v>
      </c>
      <c r="B8514" t="s">
        <v>8512</v>
      </c>
      <c r="C8514" t="str">
        <f t="shared" si="265"/>
        <v>"$CXGOF",</v>
      </c>
      <c r="D8514" t="str">
        <f t="shared" si="266"/>
        <v>"CXGOF",</v>
      </c>
    </row>
    <row r="8515" spans="1:4" x14ac:dyDescent="0.2">
      <c r="A8515" t="s">
        <v>44476</v>
      </c>
      <c r="B8515" t="s">
        <v>8513</v>
      </c>
      <c r="C8515" t="str">
        <f t="shared" ref="C8515:C8578" si="267" xml:space="preserve"> """" &amp; A8515 &amp; ""","</f>
        <v>"$CXGP",</v>
      </c>
      <c r="D8515" t="str">
        <f t="shared" si="266"/>
        <v>"CXGP",</v>
      </c>
    </row>
    <row r="8516" spans="1:4" x14ac:dyDescent="0.2">
      <c r="A8516" t="s">
        <v>44477</v>
      </c>
      <c r="B8516" t="s">
        <v>8514</v>
      </c>
      <c r="C8516" t="str">
        <f t="shared" si="267"/>
        <v>"$CXGUF",</v>
      </c>
      <c r="D8516" t="str">
        <f t="shared" si="266"/>
        <v>"CXGUF",</v>
      </c>
    </row>
    <row r="8517" spans="1:4" x14ac:dyDescent="0.2">
      <c r="A8517" t="s">
        <v>44478</v>
      </c>
      <c r="B8517" t="s">
        <v>8515</v>
      </c>
      <c r="C8517" t="str">
        <f t="shared" si="267"/>
        <v>"$CXGWF",</v>
      </c>
      <c r="D8517" t="str">
        <f t="shared" si="266"/>
        <v>"CXGWF",</v>
      </c>
    </row>
    <row r="8518" spans="1:4" x14ac:dyDescent="0.2">
      <c r="A8518" t="s">
        <v>44479</v>
      </c>
      <c r="B8518" t="s">
        <v>8516</v>
      </c>
      <c r="C8518" t="str">
        <f t="shared" si="267"/>
        <v>"$CXIA",</v>
      </c>
      <c r="D8518" t="str">
        <f t="shared" si="266"/>
        <v>"CXIA",</v>
      </c>
    </row>
    <row r="8519" spans="1:4" x14ac:dyDescent="0.2">
      <c r="A8519" t="s">
        <v>44480</v>
      </c>
      <c r="B8519" t="s">
        <v>8517</v>
      </c>
      <c r="C8519" t="str">
        <f t="shared" si="267"/>
        <v>"$CXKJ",</v>
      </c>
      <c r="D8519" t="str">
        <f t="shared" si="266"/>
        <v>"CXKJ",</v>
      </c>
    </row>
    <row r="8520" spans="1:4" x14ac:dyDescent="0.2">
      <c r="A8520" t="s">
        <v>44481</v>
      </c>
      <c r="B8520" t="s">
        <v>8518</v>
      </c>
      <c r="C8520" t="str">
        <f t="shared" si="267"/>
        <v>"$CXLFF",</v>
      </c>
      <c r="D8520" t="str">
        <f t="shared" si="266"/>
        <v>"CXLFF",</v>
      </c>
    </row>
    <row r="8521" spans="1:4" x14ac:dyDescent="0.2">
      <c r="A8521" t="s">
        <v>44482</v>
      </c>
      <c r="B8521" t="s">
        <v>8519</v>
      </c>
      <c r="C8521" t="str">
        <f t="shared" si="267"/>
        <v>"$CXLIF",</v>
      </c>
      <c r="D8521" t="str">
        <f t="shared" si="266"/>
        <v>"CXLIF",</v>
      </c>
    </row>
    <row r="8522" spans="1:4" x14ac:dyDescent="0.2">
      <c r="A8522" t="s">
        <v>44483</v>
      </c>
      <c r="B8522" t="s">
        <v>8520</v>
      </c>
      <c r="C8522" t="str">
        <f t="shared" si="267"/>
        <v>"$CXLLE",</v>
      </c>
      <c r="D8522" t="str">
        <f t="shared" si="266"/>
        <v>"CXLLE",</v>
      </c>
    </row>
    <row r="8523" spans="1:4" x14ac:dyDescent="0.2">
      <c r="A8523" t="s">
        <v>44484</v>
      </c>
      <c r="B8523" t="s">
        <v>8521</v>
      </c>
      <c r="C8523" t="str">
        <f t="shared" si="267"/>
        <v>"$CXMLF",</v>
      </c>
      <c r="D8523" t="str">
        <f t="shared" si="266"/>
        <v>"CXMLF",</v>
      </c>
    </row>
    <row r="8524" spans="1:4" x14ac:dyDescent="0.2">
      <c r="A8524" t="s">
        <v>44485</v>
      </c>
      <c r="B8524" t="s">
        <v>8522</v>
      </c>
      <c r="C8524" t="str">
        <f t="shared" si="267"/>
        <v>"$CXMSF",</v>
      </c>
      <c r="D8524" t="str">
        <f t="shared" si="266"/>
        <v>"CXMSF",</v>
      </c>
    </row>
    <row r="8525" spans="1:4" x14ac:dyDescent="0.2">
      <c r="A8525" t="s">
        <v>44486</v>
      </c>
      <c r="B8525" t="s">
        <v>8523</v>
      </c>
      <c r="C8525" t="str">
        <f t="shared" si="267"/>
        <v>"$CXNSF",</v>
      </c>
      <c r="D8525" t="str">
        <f t="shared" si="266"/>
        <v>"CXNSF",</v>
      </c>
    </row>
    <row r="8526" spans="1:4" x14ac:dyDescent="0.2">
      <c r="A8526" t="s">
        <v>44487</v>
      </c>
      <c r="B8526" t="s">
        <v>8524</v>
      </c>
      <c r="C8526" t="str">
        <f t="shared" si="267"/>
        <v>"$CXOT",</v>
      </c>
      <c r="D8526" t="str">
        <f t="shared" si="266"/>
        <v>"CXOT",</v>
      </c>
    </row>
    <row r="8527" spans="1:4" x14ac:dyDescent="0.2">
      <c r="A8527" t="s">
        <v>44488</v>
      </c>
      <c r="B8527" t="s">
        <v>8525</v>
      </c>
      <c r="C8527" t="str">
        <f t="shared" si="267"/>
        <v>"$CXOTP",</v>
      </c>
      <c r="D8527" t="str">
        <f t="shared" si="266"/>
        <v>"CXOTP",</v>
      </c>
    </row>
    <row r="8528" spans="1:4" x14ac:dyDescent="0.2">
      <c r="A8528" t="s">
        <v>44489</v>
      </c>
      <c r="B8528" t="s">
        <v>8526</v>
      </c>
      <c r="C8528" t="str">
        <f t="shared" si="267"/>
        <v>"$CXOXF",</v>
      </c>
      <c r="D8528" t="str">
        <f t="shared" si="266"/>
        <v>"CXOXF",</v>
      </c>
    </row>
    <row r="8529" spans="1:4" x14ac:dyDescent="0.2">
      <c r="A8529" t="s">
        <v>44490</v>
      </c>
      <c r="B8529" t="s">
        <v>8527</v>
      </c>
      <c r="C8529" t="str">
        <f t="shared" si="267"/>
        <v>"$CXPE",</v>
      </c>
      <c r="D8529" t="str">
        <f t="shared" si="266"/>
        <v>"CXPE",</v>
      </c>
    </row>
    <row r="8530" spans="1:4" x14ac:dyDescent="0.2">
      <c r="A8530" t="s">
        <v>44491</v>
      </c>
      <c r="B8530" t="s">
        <v>8528</v>
      </c>
      <c r="C8530" t="str">
        <f t="shared" si="267"/>
        <v>"$CXPEQ",</v>
      </c>
      <c r="D8530" t="str">
        <f t="shared" si="266"/>
        <v>"CXPEQ",</v>
      </c>
    </row>
    <row r="8531" spans="1:4" x14ac:dyDescent="0.2">
      <c r="A8531" t="s">
        <v>44492</v>
      </c>
      <c r="B8531" t="s">
        <v>8529</v>
      </c>
      <c r="C8531" t="str">
        <f t="shared" si="267"/>
        <v>"$CXPJF",</v>
      </c>
      <c r="D8531" t="str">
        <f t="shared" si="266"/>
        <v>"CXPJF",</v>
      </c>
    </row>
    <row r="8532" spans="1:4" x14ac:dyDescent="0.2">
      <c r="A8532" t="s">
        <v>44493</v>
      </c>
      <c r="B8532" t="s">
        <v>8530</v>
      </c>
      <c r="C8532" t="str">
        <f t="shared" si="267"/>
        <v>"$CXRXD",</v>
      </c>
      <c r="D8532" t="str">
        <f t="shared" si="266"/>
        <v>"CXRXD",</v>
      </c>
    </row>
    <row r="8533" spans="1:4" x14ac:dyDescent="0.2">
      <c r="A8533" t="s">
        <v>44494</v>
      </c>
      <c r="B8533" t="s">
        <v>8531</v>
      </c>
      <c r="C8533" t="str">
        <f t="shared" si="267"/>
        <v>"$CXRXF",</v>
      </c>
      <c r="D8533" t="str">
        <f t="shared" si="266"/>
        <v>"CXRXF",</v>
      </c>
    </row>
    <row r="8534" spans="1:4" x14ac:dyDescent="0.2">
      <c r="A8534" t="s">
        <v>44495</v>
      </c>
      <c r="B8534" t="s">
        <v>8532</v>
      </c>
      <c r="C8534" t="str">
        <f t="shared" si="267"/>
        <v>"$CXSFF",</v>
      </c>
      <c r="D8534" t="str">
        <f t="shared" si="266"/>
        <v>"CXSFF",</v>
      </c>
    </row>
    <row r="8535" spans="1:4" x14ac:dyDescent="0.2">
      <c r="A8535" t="s">
        <v>44496</v>
      </c>
      <c r="B8535" t="s">
        <v>8533</v>
      </c>
      <c r="C8535" t="str">
        <f t="shared" si="267"/>
        <v>"$CXSNF",</v>
      </c>
      <c r="D8535" t="str">
        <f t="shared" si="266"/>
        <v>"CXSNF",</v>
      </c>
    </row>
    <row r="8536" spans="1:4" x14ac:dyDescent="0.2">
      <c r="A8536" t="s">
        <v>44497</v>
      </c>
      <c r="B8536" t="s">
        <v>8534</v>
      </c>
      <c r="C8536" t="str">
        <f t="shared" si="267"/>
        <v>"$CXSPY",</v>
      </c>
      <c r="D8536" t="str">
        <f t="shared" si="266"/>
        <v>"CXSPY",</v>
      </c>
    </row>
    <row r="8537" spans="1:4" x14ac:dyDescent="0.2">
      <c r="A8537" t="s">
        <v>44498</v>
      </c>
      <c r="B8537" t="s">
        <v>8535</v>
      </c>
      <c r="C8537" t="str">
        <f t="shared" si="267"/>
        <v>"$CXTE",</v>
      </c>
      <c r="D8537" t="str">
        <f t="shared" si="266"/>
        <v>"CXTE",</v>
      </c>
    </row>
    <row r="8538" spans="1:4" x14ac:dyDescent="0.2">
      <c r="A8538" t="s">
        <v>44499</v>
      </c>
      <c r="B8538" t="s">
        <v>8536</v>
      </c>
      <c r="C8538" t="str">
        <f t="shared" si="267"/>
        <v>"$CXTI",</v>
      </c>
      <c r="D8538" t="str">
        <f t="shared" si="266"/>
        <v>"CXTI",</v>
      </c>
    </row>
    <row r="8539" spans="1:4" x14ac:dyDescent="0.2">
      <c r="A8539" t="s">
        <v>44500</v>
      </c>
      <c r="B8539" t="s">
        <v>8537</v>
      </c>
      <c r="C8539" t="str">
        <f t="shared" si="267"/>
        <v>"$CXUS",</v>
      </c>
      <c r="D8539" t="str">
        <f t="shared" si="266"/>
        <v>"CXUS",</v>
      </c>
    </row>
    <row r="8540" spans="1:4" x14ac:dyDescent="0.2">
      <c r="A8540" t="s">
        <v>44501</v>
      </c>
      <c r="B8540" t="s">
        <v>8538</v>
      </c>
      <c r="C8540" t="str">
        <f t="shared" si="267"/>
        <v>"$CXUSF",</v>
      </c>
      <c r="D8540" t="str">
        <f t="shared" si="266"/>
        <v>"CXUSF",</v>
      </c>
    </row>
    <row r="8541" spans="1:4" x14ac:dyDescent="0.2">
      <c r="A8541" t="s">
        <v>44502</v>
      </c>
      <c r="B8541" t="s">
        <v>8539</v>
      </c>
      <c r="C8541" t="str">
        <f t="shared" si="267"/>
        <v>"$CXXIF",</v>
      </c>
      <c r="D8541" t="str">
        <f t="shared" si="266"/>
        <v>"CXXIF",</v>
      </c>
    </row>
    <row r="8542" spans="1:4" x14ac:dyDescent="0.2">
      <c r="A8542" t="s">
        <v>44503</v>
      </c>
      <c r="B8542" t="s">
        <v>8540</v>
      </c>
      <c r="C8542" t="str">
        <f t="shared" si="267"/>
        <v>"$CXXMF",</v>
      </c>
      <c r="D8542" t="str">
        <f t="shared" si="266"/>
        <v>"CXXMF",</v>
      </c>
    </row>
    <row r="8543" spans="1:4" x14ac:dyDescent="0.2">
      <c r="A8543" t="s">
        <v>44504</v>
      </c>
      <c r="B8543" t="s">
        <v>8541</v>
      </c>
      <c r="C8543" t="str">
        <f t="shared" si="267"/>
        <v>"$CXXUF",</v>
      </c>
      <c r="D8543" t="str">
        <f t="shared" si="266"/>
        <v>"CXXUF",</v>
      </c>
    </row>
    <row r="8544" spans="1:4" x14ac:dyDescent="0.2">
      <c r="A8544" t="s">
        <v>44505</v>
      </c>
      <c r="B8544" t="s">
        <v>8542</v>
      </c>
      <c r="C8544" t="str">
        <f t="shared" si="267"/>
        <v>"$CXXXF",</v>
      </c>
      <c r="D8544" t="str">
        <f t="shared" si="266"/>
        <v>"CXXXF",</v>
      </c>
    </row>
    <row r="8545" spans="1:4" x14ac:dyDescent="0.2">
      <c r="A8545" t="s">
        <v>44506</v>
      </c>
      <c r="B8545" t="s">
        <v>8543</v>
      </c>
      <c r="C8545" t="str">
        <f t="shared" si="267"/>
        <v>"$CXZVJ",</v>
      </c>
      <c r="D8545" t="str">
        <f t="shared" si="266"/>
        <v>"CXZVJ",</v>
      </c>
    </row>
    <row r="8546" spans="1:4" x14ac:dyDescent="0.2">
      <c r="A8546" t="s">
        <v>44507</v>
      </c>
      <c r="B8546" t="s">
        <v>8544</v>
      </c>
      <c r="C8546" t="str">
        <f t="shared" si="267"/>
        <v>"$CYAGF",</v>
      </c>
      <c r="D8546" t="str">
        <f t="shared" si="266"/>
        <v>"CYAGF",</v>
      </c>
    </row>
    <row r="8547" spans="1:4" x14ac:dyDescent="0.2">
      <c r="A8547" t="s">
        <v>44508</v>
      </c>
      <c r="B8547" t="s">
        <v>8545</v>
      </c>
      <c r="C8547" t="str">
        <f t="shared" si="267"/>
        <v>"$CYAHF",</v>
      </c>
      <c r="D8547" t="str">
        <f t="shared" si="266"/>
        <v>"CYAHF",</v>
      </c>
    </row>
    <row r="8548" spans="1:4" x14ac:dyDescent="0.2">
      <c r="A8548" t="s">
        <v>44509</v>
      </c>
      <c r="B8548" t="s">
        <v>8546</v>
      </c>
      <c r="C8548" t="str">
        <f t="shared" si="267"/>
        <v>"$CYAP",</v>
      </c>
      <c r="D8548" t="str">
        <f t="shared" si="266"/>
        <v>"CYAP",</v>
      </c>
    </row>
    <row r="8549" spans="1:4" x14ac:dyDescent="0.2">
      <c r="A8549" t="s">
        <v>44510</v>
      </c>
      <c r="B8549" t="s">
        <v>8547</v>
      </c>
      <c r="C8549" t="str">
        <f t="shared" si="267"/>
        <v>"$CYAPD",</v>
      </c>
      <c r="D8549" t="str">
        <f t="shared" si="266"/>
        <v>"CYAPD",</v>
      </c>
    </row>
    <row r="8550" spans="1:4" x14ac:dyDescent="0.2">
      <c r="A8550" t="s">
        <v>44511</v>
      </c>
      <c r="B8550" t="s">
        <v>8548</v>
      </c>
      <c r="C8550" t="str">
        <f t="shared" si="267"/>
        <v>"$CYBA",</v>
      </c>
      <c r="D8550" t="str">
        <f t="shared" si="266"/>
        <v>"CYBA",</v>
      </c>
    </row>
    <row r="8551" spans="1:4" x14ac:dyDescent="0.2">
      <c r="A8551" t="s">
        <v>44512</v>
      </c>
      <c r="B8551" t="s">
        <v>8549</v>
      </c>
      <c r="C8551" t="str">
        <f t="shared" si="267"/>
        <v>"$CYBBF",</v>
      </c>
      <c r="D8551" t="str">
        <f t="shared" si="266"/>
        <v>"CYBBF",</v>
      </c>
    </row>
    <row r="8552" spans="1:4" x14ac:dyDescent="0.2">
      <c r="A8552" t="s">
        <v>44513</v>
      </c>
      <c r="B8552" t="s">
        <v>8550</v>
      </c>
      <c r="C8552" t="str">
        <f t="shared" si="267"/>
        <v>"$CYBD",</v>
      </c>
      <c r="D8552" t="str">
        <f t="shared" si="266"/>
        <v>"CYBD",</v>
      </c>
    </row>
    <row r="8553" spans="1:4" x14ac:dyDescent="0.2">
      <c r="A8553" t="s">
        <v>44514</v>
      </c>
      <c r="B8553" t="s">
        <v>8551</v>
      </c>
      <c r="C8553" t="str">
        <f t="shared" si="267"/>
        <v>"$CYBF",</v>
      </c>
      <c r="D8553" t="str">
        <f t="shared" si="266"/>
        <v>"CYBF",</v>
      </c>
    </row>
    <row r="8554" spans="1:4" x14ac:dyDescent="0.2">
      <c r="A8554" t="s">
        <v>44515</v>
      </c>
      <c r="B8554" t="s">
        <v>8552</v>
      </c>
      <c r="C8554" t="str">
        <f t="shared" si="267"/>
        <v>"$CYBFD",</v>
      </c>
      <c r="D8554" t="str">
        <f t="shared" si="266"/>
        <v>"CYBFD",</v>
      </c>
    </row>
    <row r="8555" spans="1:4" x14ac:dyDescent="0.2">
      <c r="A8555" t="s">
        <v>44516</v>
      </c>
      <c r="B8555" t="s">
        <v>8553</v>
      </c>
      <c r="C8555" t="str">
        <f t="shared" si="267"/>
        <v>"$CYBG",</v>
      </c>
      <c r="D8555" t="str">
        <f t="shared" si="266"/>
        <v>"CYBG",</v>
      </c>
    </row>
    <row r="8556" spans="1:4" x14ac:dyDescent="0.2">
      <c r="A8556" t="s">
        <v>44517</v>
      </c>
      <c r="B8556" t="s">
        <v>8554</v>
      </c>
      <c r="C8556" t="str">
        <f t="shared" si="267"/>
        <v>"$CYBH",</v>
      </c>
      <c r="D8556" t="str">
        <f t="shared" si="266"/>
        <v>"CYBH",</v>
      </c>
    </row>
    <row r="8557" spans="1:4" x14ac:dyDescent="0.2">
      <c r="A8557" t="s">
        <v>44518</v>
      </c>
      <c r="B8557" t="s">
        <v>8555</v>
      </c>
      <c r="C8557" t="str">
        <f t="shared" si="267"/>
        <v>"$CYBJF",</v>
      </c>
      <c r="D8557" t="str">
        <f t="shared" si="266"/>
        <v>"CYBJF",</v>
      </c>
    </row>
    <row r="8558" spans="1:4" x14ac:dyDescent="0.2">
      <c r="A8558" t="s">
        <v>44519</v>
      </c>
      <c r="B8558" t="s">
        <v>8556</v>
      </c>
      <c r="C8558" t="str">
        <f t="shared" si="267"/>
        <v>"$CYBL",</v>
      </c>
      <c r="D8558" t="str">
        <f t="shared" si="266"/>
        <v>"CYBL",</v>
      </c>
    </row>
    <row r="8559" spans="1:4" x14ac:dyDescent="0.2">
      <c r="A8559" t="s">
        <v>44520</v>
      </c>
      <c r="B8559" t="s">
        <v>8557</v>
      </c>
      <c r="C8559" t="str">
        <f t="shared" si="267"/>
        <v>"$CYBNY",</v>
      </c>
      <c r="D8559" t="str">
        <f t="shared" si="266"/>
        <v>"CYBNY",</v>
      </c>
    </row>
    <row r="8560" spans="1:4" x14ac:dyDescent="0.2">
      <c r="A8560" t="s">
        <v>44521</v>
      </c>
      <c r="B8560" t="s">
        <v>8558</v>
      </c>
      <c r="C8560" t="str">
        <f t="shared" si="267"/>
        <v>"$CYBOF",</v>
      </c>
      <c r="D8560" t="str">
        <f t="shared" si="266"/>
        <v>"CYBOF",</v>
      </c>
    </row>
    <row r="8561" spans="1:4" x14ac:dyDescent="0.2">
      <c r="A8561" t="s">
        <v>44522</v>
      </c>
      <c r="B8561" t="s">
        <v>8559</v>
      </c>
      <c r="C8561" t="str">
        <f t="shared" si="267"/>
        <v>"$CYBQF",</v>
      </c>
      <c r="D8561" t="str">
        <f t="shared" si="266"/>
        <v>"CYBQF",</v>
      </c>
    </row>
    <row r="8562" spans="1:4" x14ac:dyDescent="0.2">
      <c r="A8562" t="s">
        <v>44523</v>
      </c>
      <c r="B8562" t="s">
        <v>8560</v>
      </c>
      <c r="C8562" t="str">
        <f t="shared" si="267"/>
        <v>"$CYBQY",</v>
      </c>
      <c r="D8562" t="str">
        <f t="shared" si="266"/>
        <v>"CYBQY",</v>
      </c>
    </row>
    <row r="8563" spans="1:4" x14ac:dyDescent="0.2">
      <c r="A8563" t="s">
        <v>44524</v>
      </c>
      <c r="B8563" t="s">
        <v>8561</v>
      </c>
      <c r="C8563" t="str">
        <f t="shared" si="267"/>
        <v>"$CYBUF",</v>
      </c>
      <c r="D8563" t="str">
        <f t="shared" si="266"/>
        <v>"CYBUF",</v>
      </c>
    </row>
    <row r="8564" spans="1:4" x14ac:dyDescent="0.2">
      <c r="A8564" t="s">
        <v>44525</v>
      </c>
      <c r="B8564" t="s">
        <v>8562</v>
      </c>
      <c r="C8564" t="str">
        <f t="shared" si="267"/>
        <v>"$CYBXF",</v>
      </c>
      <c r="D8564" t="str">
        <f t="shared" si="266"/>
        <v>"CYBXF",</v>
      </c>
    </row>
    <row r="8565" spans="1:4" x14ac:dyDescent="0.2">
      <c r="A8565" t="s">
        <v>44526</v>
      </c>
      <c r="B8565" t="s">
        <v>8563</v>
      </c>
      <c r="C8565" t="str">
        <f t="shared" si="267"/>
        <v>"$CYCA",</v>
      </c>
      <c r="D8565" t="str">
        <f t="shared" si="266"/>
        <v>"CYCA",</v>
      </c>
    </row>
    <row r="8566" spans="1:4" x14ac:dyDescent="0.2">
      <c r="A8566" t="s">
        <v>44527</v>
      </c>
      <c r="B8566" t="s">
        <v>8564</v>
      </c>
      <c r="C8566" t="str">
        <f t="shared" si="267"/>
        <v>"$CYCPP",</v>
      </c>
      <c r="D8566" t="str">
        <f t="shared" si="266"/>
        <v>"CYCPP",</v>
      </c>
    </row>
    <row r="8567" spans="1:4" x14ac:dyDescent="0.2">
      <c r="A8567" t="s">
        <v>44528</v>
      </c>
      <c r="B8567" t="s">
        <v>8565</v>
      </c>
      <c r="C8567" t="str">
        <f t="shared" si="267"/>
        <v>"$CYDAF",</v>
      </c>
      <c r="D8567" t="str">
        <f t="shared" si="266"/>
        <v>"CYDAF",</v>
      </c>
    </row>
    <row r="8568" spans="1:4" x14ac:dyDescent="0.2">
      <c r="A8568" t="s">
        <v>44529</v>
      </c>
      <c r="B8568" t="s">
        <v>8566</v>
      </c>
      <c r="C8568" t="str">
        <f t="shared" si="267"/>
        <v>"$CYDC",</v>
      </c>
      <c r="D8568" t="str">
        <f t="shared" si="266"/>
        <v>"CYDC",</v>
      </c>
    </row>
    <row r="8569" spans="1:4" x14ac:dyDescent="0.2">
      <c r="A8569" t="s">
        <v>44530</v>
      </c>
      <c r="B8569" t="s">
        <v>8567</v>
      </c>
      <c r="C8569" t="str">
        <f t="shared" si="267"/>
        <v>"$CYDEQ",</v>
      </c>
      <c r="D8569" t="str">
        <f t="shared" si="266"/>
        <v>"CYDEQ",</v>
      </c>
    </row>
    <row r="8570" spans="1:4" x14ac:dyDescent="0.2">
      <c r="A8570" t="s">
        <v>44531</v>
      </c>
      <c r="B8570" t="s">
        <v>8568</v>
      </c>
      <c r="C8570" t="str">
        <f t="shared" si="267"/>
        <v>"$CYDI",</v>
      </c>
      <c r="D8570" t="str">
        <f t="shared" si="266"/>
        <v>"CYDI",</v>
      </c>
    </row>
    <row r="8571" spans="1:4" x14ac:dyDescent="0.2">
      <c r="A8571" t="s">
        <v>44532</v>
      </c>
      <c r="B8571" t="s">
        <v>8569</v>
      </c>
      <c r="C8571" t="str">
        <f t="shared" si="267"/>
        <v>"$CYDS",</v>
      </c>
      <c r="D8571" t="str">
        <f t="shared" si="266"/>
        <v>"CYDS",</v>
      </c>
    </row>
    <row r="8572" spans="1:4" x14ac:dyDescent="0.2">
      <c r="A8572" t="s">
        <v>44533</v>
      </c>
      <c r="B8572" t="s">
        <v>8570</v>
      </c>
      <c r="C8572" t="str">
        <f t="shared" si="267"/>
        <v>"$CYDVF",</v>
      </c>
      <c r="D8572" t="str">
        <f t="shared" si="266"/>
        <v>"CYDVF",</v>
      </c>
    </row>
    <row r="8573" spans="1:4" x14ac:dyDescent="0.2">
      <c r="A8573" t="s">
        <v>44534</v>
      </c>
      <c r="B8573" t="s">
        <v>8571</v>
      </c>
      <c r="C8573" t="str">
        <f t="shared" si="267"/>
        <v>"$CYDX",</v>
      </c>
      <c r="D8573" t="str">
        <f t="shared" si="266"/>
        <v>"CYDX",</v>
      </c>
    </row>
    <row r="8574" spans="1:4" x14ac:dyDescent="0.2">
      <c r="A8574" t="s">
        <v>44535</v>
      </c>
      <c r="B8574" t="s">
        <v>8572</v>
      </c>
      <c r="C8574" t="str">
        <f t="shared" si="267"/>
        <v>"$CYDY",</v>
      </c>
      <c r="D8574" t="str">
        <f t="shared" si="266"/>
        <v>"CYDY",</v>
      </c>
    </row>
    <row r="8575" spans="1:4" x14ac:dyDescent="0.2">
      <c r="A8575" t="s">
        <v>44536</v>
      </c>
      <c r="B8575" t="s">
        <v>8573</v>
      </c>
      <c r="C8575" t="str">
        <f t="shared" si="267"/>
        <v>"$CYEYF",</v>
      </c>
      <c r="D8575" t="str">
        <f t="shared" si="266"/>
        <v>"CYEYF",</v>
      </c>
    </row>
    <row r="8576" spans="1:4" x14ac:dyDescent="0.2">
      <c r="A8576" t="s">
        <v>44537</v>
      </c>
      <c r="B8576" t="s">
        <v>8574</v>
      </c>
      <c r="C8576" t="str">
        <f t="shared" si="267"/>
        <v>"$CYFL",</v>
      </c>
      <c r="D8576" t="str">
        <f t="shared" si="266"/>
        <v>"CYFL",</v>
      </c>
    </row>
    <row r="8577" spans="1:4" x14ac:dyDescent="0.2">
      <c r="A8577" t="s">
        <v>44538</v>
      </c>
      <c r="B8577" t="s">
        <v>8575</v>
      </c>
      <c r="C8577" t="str">
        <f t="shared" si="267"/>
        <v>"$CYFRF",</v>
      </c>
      <c r="D8577" t="str">
        <f t="shared" ref="D8577:D8640" si="268" xml:space="preserve"> """" &amp; B8577 &amp; ""","</f>
        <v>"CYFRF",</v>
      </c>
    </row>
    <row r="8578" spans="1:4" x14ac:dyDescent="0.2">
      <c r="A8578" t="s">
        <v>44539</v>
      </c>
      <c r="B8578" t="s">
        <v>8576</v>
      </c>
      <c r="C8578" t="str">
        <f t="shared" si="267"/>
        <v>"$CYFWF",</v>
      </c>
      <c r="D8578" t="str">
        <f t="shared" si="268"/>
        <v>"CYFWF",</v>
      </c>
    </row>
    <row r="8579" spans="1:4" x14ac:dyDescent="0.2">
      <c r="A8579" t="s">
        <v>44540</v>
      </c>
      <c r="B8579" t="s">
        <v>8577</v>
      </c>
      <c r="C8579" t="str">
        <f t="shared" ref="C8579:C8642" si="269" xml:space="preserve"> """" &amp; A8579 &amp; ""","</f>
        <v>"$CYFWY",</v>
      </c>
      <c r="D8579" t="str">
        <f t="shared" si="268"/>
        <v>"CYFWY",</v>
      </c>
    </row>
    <row r="8580" spans="1:4" x14ac:dyDescent="0.2">
      <c r="A8580" t="s">
        <v>44541</v>
      </c>
      <c r="B8580" t="s">
        <v>8578</v>
      </c>
      <c r="C8580" t="str">
        <f t="shared" si="269"/>
        <v>"$CYGCF",</v>
      </c>
      <c r="D8580" t="str">
        <f t="shared" si="268"/>
        <v>"CYGCF",</v>
      </c>
    </row>
    <row r="8581" spans="1:4" x14ac:dyDescent="0.2">
      <c r="A8581" t="s">
        <v>44542</v>
      </c>
      <c r="B8581" t="s">
        <v>8579</v>
      </c>
      <c r="C8581" t="str">
        <f t="shared" si="269"/>
        <v>"$CYGE",</v>
      </c>
      <c r="D8581" t="str">
        <f t="shared" si="268"/>
        <v>"CYGE",</v>
      </c>
    </row>
    <row r="8582" spans="1:4" x14ac:dyDescent="0.2">
      <c r="A8582" t="s">
        <v>44543</v>
      </c>
      <c r="B8582" t="s">
        <v>8580</v>
      </c>
      <c r="C8582" t="str">
        <f t="shared" si="269"/>
        <v>"$CYGFF",</v>
      </c>
      <c r="D8582" t="str">
        <f t="shared" si="268"/>
        <v>"CYGFF",</v>
      </c>
    </row>
    <row r="8583" spans="1:4" x14ac:dyDescent="0.2">
      <c r="A8583" t="s">
        <v>44544</v>
      </c>
      <c r="B8583" t="s">
        <v>8581</v>
      </c>
      <c r="C8583" t="str">
        <f t="shared" si="269"/>
        <v>"$CYGGF",</v>
      </c>
      <c r="D8583" t="str">
        <f t="shared" si="268"/>
        <v>"CYGGF",</v>
      </c>
    </row>
    <row r="8584" spans="1:4" x14ac:dyDescent="0.2">
      <c r="A8584" t="s">
        <v>44545</v>
      </c>
      <c r="B8584" t="s">
        <v>8582</v>
      </c>
      <c r="C8584" t="str">
        <f t="shared" si="269"/>
        <v>"$CYGIY",</v>
      </c>
      <c r="D8584" t="str">
        <f t="shared" si="268"/>
        <v>"CYGIY",</v>
      </c>
    </row>
    <row r="8585" spans="1:4" x14ac:dyDescent="0.2">
      <c r="A8585" t="s">
        <v>44546</v>
      </c>
      <c r="B8585" t="s">
        <v>8583</v>
      </c>
      <c r="C8585" t="str">
        <f t="shared" si="269"/>
        <v>"$CYGT",</v>
      </c>
      <c r="D8585" t="str">
        <f t="shared" si="268"/>
        <v>"CYGT",</v>
      </c>
    </row>
    <row r="8586" spans="1:4" x14ac:dyDescent="0.2">
      <c r="A8586" t="s">
        <v>44547</v>
      </c>
      <c r="B8586" t="s">
        <v>8584</v>
      </c>
      <c r="C8586" t="str">
        <f t="shared" si="269"/>
        <v>"$CYGX",</v>
      </c>
      <c r="D8586" t="str">
        <f t="shared" si="268"/>
        <v>"CYGX",</v>
      </c>
    </row>
    <row r="8587" spans="1:4" x14ac:dyDescent="0.2">
      <c r="A8587" t="s">
        <v>44548</v>
      </c>
      <c r="B8587" t="s">
        <v>8585</v>
      </c>
      <c r="C8587" t="str">
        <f t="shared" si="269"/>
        <v>"$CYGXL",</v>
      </c>
      <c r="D8587" t="str">
        <f t="shared" si="268"/>
        <v>"CYGXL",</v>
      </c>
    </row>
    <row r="8588" spans="1:4" x14ac:dyDescent="0.2">
      <c r="A8588" t="s">
        <v>44549</v>
      </c>
      <c r="B8588" t="s">
        <v>8586</v>
      </c>
      <c r="C8588" t="str">
        <f t="shared" si="269"/>
        <v>"$CYHA",</v>
      </c>
      <c r="D8588" t="str">
        <f t="shared" si="268"/>
        <v>"CYHA",</v>
      </c>
    </row>
    <row r="8589" spans="1:4" x14ac:dyDescent="0.2">
      <c r="A8589" t="s">
        <v>44550</v>
      </c>
      <c r="B8589" t="s">
        <v>8587</v>
      </c>
      <c r="C8589" t="str">
        <f t="shared" si="269"/>
        <v>"$CYHC",</v>
      </c>
      <c r="D8589" t="str">
        <f t="shared" si="268"/>
        <v>"CYHC",</v>
      </c>
    </row>
    <row r="8590" spans="1:4" x14ac:dyDescent="0.2">
      <c r="A8590" t="s">
        <v>44551</v>
      </c>
      <c r="B8590" t="s">
        <v>8588</v>
      </c>
      <c r="C8590" t="str">
        <f t="shared" si="269"/>
        <v>"$CYHD",</v>
      </c>
      <c r="D8590" t="str">
        <f t="shared" si="268"/>
        <v>"CYHD",</v>
      </c>
    </row>
    <row r="8591" spans="1:4" x14ac:dyDescent="0.2">
      <c r="A8591" t="s">
        <v>44552</v>
      </c>
      <c r="B8591" t="s">
        <v>8589</v>
      </c>
      <c r="C8591" t="str">
        <f t="shared" si="269"/>
        <v>"$CYHM",</v>
      </c>
      <c r="D8591" t="str">
        <f t="shared" si="268"/>
        <v>"CYHM",</v>
      </c>
    </row>
    <row r="8592" spans="1:4" x14ac:dyDescent="0.2">
      <c r="A8592" t="s">
        <v>44553</v>
      </c>
      <c r="B8592" t="s">
        <v>8590</v>
      </c>
      <c r="C8592" t="str">
        <f t="shared" si="269"/>
        <v>"$CYHT",</v>
      </c>
      <c r="D8592" t="str">
        <f t="shared" si="268"/>
        <v>"CYHT",</v>
      </c>
    </row>
    <row r="8593" spans="1:4" x14ac:dyDescent="0.2">
      <c r="A8593" t="s">
        <v>44554</v>
      </c>
      <c r="B8593" t="s">
        <v>8591</v>
      </c>
      <c r="C8593" t="str">
        <f t="shared" si="269"/>
        <v>"$CYIG",</v>
      </c>
      <c r="D8593" t="str">
        <f t="shared" si="268"/>
        <v>"CYIG",</v>
      </c>
    </row>
    <row r="8594" spans="1:4" x14ac:dyDescent="0.2">
      <c r="A8594" t="s">
        <v>44555</v>
      </c>
      <c r="B8594" t="s">
        <v>8592</v>
      </c>
      <c r="C8594" t="str">
        <f t="shared" si="269"/>
        <v>"$CYIO",</v>
      </c>
      <c r="D8594" t="str">
        <f t="shared" si="268"/>
        <v>"CYIO",</v>
      </c>
    </row>
    <row r="8595" spans="1:4" x14ac:dyDescent="0.2">
      <c r="A8595" t="s">
        <v>44556</v>
      </c>
      <c r="B8595" t="s">
        <v>8593</v>
      </c>
      <c r="C8595" t="str">
        <f t="shared" si="269"/>
        <v>"$CYIP",</v>
      </c>
      <c r="D8595" t="str">
        <f t="shared" si="268"/>
        <v>"CYIP",</v>
      </c>
    </row>
    <row r="8596" spans="1:4" x14ac:dyDescent="0.2">
      <c r="A8596" t="s">
        <v>44557</v>
      </c>
      <c r="B8596" t="s">
        <v>8594</v>
      </c>
      <c r="C8596" t="str">
        <f t="shared" si="269"/>
        <v>"$CYJBF",</v>
      </c>
      <c r="D8596" t="str">
        <f t="shared" si="268"/>
        <v>"CYJBF",</v>
      </c>
    </row>
    <row r="8597" spans="1:4" x14ac:dyDescent="0.2">
      <c r="A8597" t="s">
        <v>44558</v>
      </c>
      <c r="B8597" t="s">
        <v>8595</v>
      </c>
      <c r="C8597" t="str">
        <f t="shared" si="269"/>
        <v>"$CYJBY",</v>
      </c>
      <c r="D8597" t="str">
        <f t="shared" si="268"/>
        <v>"CYJBY",</v>
      </c>
    </row>
    <row r="8598" spans="1:4" x14ac:dyDescent="0.2">
      <c r="A8598" t="s">
        <v>44559</v>
      </c>
      <c r="B8598" t="s">
        <v>8596</v>
      </c>
      <c r="C8598" t="str">
        <f t="shared" si="269"/>
        <v>"$CYKIF",</v>
      </c>
      <c r="D8598" t="str">
        <f t="shared" si="268"/>
        <v>"CYKIF",</v>
      </c>
    </row>
    <row r="8599" spans="1:4" x14ac:dyDescent="0.2">
      <c r="A8599" t="s">
        <v>44560</v>
      </c>
      <c r="B8599" t="s">
        <v>8597</v>
      </c>
      <c r="C8599" t="str">
        <f t="shared" si="269"/>
        <v>"$CYKN",</v>
      </c>
      <c r="D8599" t="str">
        <f t="shared" si="268"/>
        <v>"CYKN",</v>
      </c>
    </row>
    <row r="8600" spans="1:4" x14ac:dyDescent="0.2">
      <c r="A8600" t="s">
        <v>44561</v>
      </c>
      <c r="B8600" t="s">
        <v>8598</v>
      </c>
      <c r="C8600" t="str">
        <f t="shared" si="269"/>
        <v>"$CYLC",</v>
      </c>
      <c r="D8600" t="str">
        <f t="shared" si="268"/>
        <v>"CYLC",</v>
      </c>
    </row>
    <row r="8601" spans="1:4" x14ac:dyDescent="0.2">
      <c r="A8601" t="s">
        <v>44562</v>
      </c>
      <c r="B8601" t="s">
        <v>8599</v>
      </c>
      <c r="C8601" t="str">
        <f t="shared" si="269"/>
        <v>"$CYLCD",</v>
      </c>
      <c r="D8601" t="str">
        <f t="shared" si="268"/>
        <v>"CYLCD",</v>
      </c>
    </row>
    <row r="8602" spans="1:4" x14ac:dyDescent="0.2">
      <c r="A8602" t="s">
        <v>44563</v>
      </c>
      <c r="B8602" t="s">
        <v>8600</v>
      </c>
      <c r="C8602" t="str">
        <f t="shared" si="269"/>
        <v>"$CYLN",</v>
      </c>
      <c r="D8602" t="str">
        <f t="shared" si="268"/>
        <v>"CYLN",</v>
      </c>
    </row>
    <row r="8603" spans="1:4" x14ac:dyDescent="0.2">
      <c r="A8603" t="s">
        <v>44564</v>
      </c>
      <c r="B8603" t="s">
        <v>8601</v>
      </c>
      <c r="C8603" t="str">
        <f t="shared" si="269"/>
        <v>"$CYLO",</v>
      </c>
      <c r="D8603" t="str">
        <f t="shared" si="268"/>
        <v>"CYLO",</v>
      </c>
    </row>
    <row r="8604" spans="1:4" x14ac:dyDescent="0.2">
      <c r="A8604" t="s">
        <v>44565</v>
      </c>
      <c r="B8604" t="s">
        <v>8602</v>
      </c>
      <c r="C8604" t="str">
        <f t="shared" si="269"/>
        <v>"$CYLPF",</v>
      </c>
      <c r="D8604" t="str">
        <f t="shared" si="268"/>
        <v>"CYLPF",</v>
      </c>
    </row>
    <row r="8605" spans="1:4" x14ac:dyDescent="0.2">
      <c r="A8605" t="s">
        <v>44566</v>
      </c>
      <c r="B8605" t="s">
        <v>8603</v>
      </c>
      <c r="C8605" t="str">
        <f t="shared" si="269"/>
        <v>"$CYLQF",</v>
      </c>
      <c r="D8605" t="str">
        <f t="shared" si="268"/>
        <v>"CYLQF",</v>
      </c>
    </row>
    <row r="8606" spans="1:4" x14ac:dyDescent="0.2">
      <c r="A8606" t="s">
        <v>44567</v>
      </c>
      <c r="B8606" t="s">
        <v>8604</v>
      </c>
      <c r="C8606" t="str">
        <f t="shared" si="269"/>
        <v>"$CYLTF",</v>
      </c>
      <c r="D8606" t="str">
        <f t="shared" si="268"/>
        <v>"CYLTF",</v>
      </c>
    </row>
    <row r="8607" spans="1:4" x14ac:dyDescent="0.2">
      <c r="A8607" t="s">
        <v>44568</v>
      </c>
      <c r="B8607" t="s">
        <v>8605</v>
      </c>
      <c r="C8607" t="str">
        <f t="shared" si="269"/>
        <v>"$CYLU",</v>
      </c>
      <c r="D8607" t="str">
        <f t="shared" si="268"/>
        <v>"CYLU",</v>
      </c>
    </row>
    <row r="8608" spans="1:4" x14ac:dyDescent="0.2">
      <c r="A8608" t="s">
        <v>44569</v>
      </c>
      <c r="B8608" t="s">
        <v>8606</v>
      </c>
      <c r="C8608" t="str">
        <f t="shared" si="269"/>
        <v>"$CYLYF",</v>
      </c>
      <c r="D8608" t="str">
        <f t="shared" si="268"/>
        <v>"CYLYF",</v>
      </c>
    </row>
    <row r="8609" spans="1:4" x14ac:dyDescent="0.2">
      <c r="A8609" t="s">
        <v>44570</v>
      </c>
      <c r="B8609" t="s">
        <v>8607</v>
      </c>
      <c r="C8609" t="str">
        <f t="shared" si="269"/>
        <v>"$CYMBF",</v>
      </c>
      <c r="D8609" t="str">
        <f t="shared" si="268"/>
        <v>"CYMBF",</v>
      </c>
    </row>
    <row r="8610" spans="1:4" x14ac:dyDescent="0.2">
      <c r="A8610" t="s">
        <v>44571</v>
      </c>
      <c r="B8610" t="s">
        <v>8608</v>
      </c>
      <c r="C8610" t="str">
        <f t="shared" si="269"/>
        <v>"$CYMD",</v>
      </c>
      <c r="D8610" t="str">
        <f t="shared" si="268"/>
        <v>"CYMD",</v>
      </c>
    </row>
    <row r="8611" spans="1:4" x14ac:dyDescent="0.2">
      <c r="A8611" t="s">
        <v>44572</v>
      </c>
      <c r="B8611" t="s">
        <v>8609</v>
      </c>
      <c r="C8611" t="str">
        <f t="shared" si="269"/>
        <v>"$CYMEF",</v>
      </c>
      <c r="D8611" t="str">
        <f t="shared" si="268"/>
        <v>"CYMEF",</v>
      </c>
    </row>
    <row r="8612" spans="1:4" x14ac:dyDescent="0.2">
      <c r="A8612" t="s">
        <v>44573</v>
      </c>
      <c r="B8612" t="s">
        <v>8610</v>
      </c>
      <c r="C8612" t="str">
        <f t="shared" si="269"/>
        <v>"$CYMGF",</v>
      </c>
      <c r="D8612" t="str">
        <f t="shared" si="268"/>
        <v>"CYMGF",</v>
      </c>
    </row>
    <row r="8613" spans="1:4" x14ac:dyDescent="0.2">
      <c r="A8613" t="s">
        <v>44574</v>
      </c>
      <c r="B8613" t="s">
        <v>8611</v>
      </c>
      <c r="C8613" t="str">
        <f t="shared" si="269"/>
        <v>"$CYMHF",</v>
      </c>
      <c r="D8613" t="str">
        <f t="shared" si="268"/>
        <v>"CYMHF",</v>
      </c>
    </row>
    <row r="8614" spans="1:4" x14ac:dyDescent="0.2">
      <c r="A8614" t="s">
        <v>44575</v>
      </c>
      <c r="B8614" t="s">
        <v>8612</v>
      </c>
      <c r="C8614" t="str">
        <f t="shared" si="269"/>
        <v>"$CYMNF",</v>
      </c>
      <c r="D8614" t="str">
        <f t="shared" si="268"/>
        <v>"CYMNF",</v>
      </c>
    </row>
    <row r="8615" spans="1:4" x14ac:dyDescent="0.2">
      <c r="A8615" t="s">
        <v>44576</v>
      </c>
      <c r="B8615" t="s">
        <v>8613</v>
      </c>
      <c r="C8615" t="str">
        <f t="shared" si="269"/>
        <v>"$CYNAD",</v>
      </c>
      <c r="D8615" t="str">
        <f t="shared" si="268"/>
        <v>"CYNAD",</v>
      </c>
    </row>
    <row r="8616" spans="1:4" x14ac:dyDescent="0.2">
      <c r="A8616" t="s">
        <v>44577</v>
      </c>
      <c r="B8616" t="s">
        <v>8614</v>
      </c>
      <c r="C8616" t="str">
        <f t="shared" si="269"/>
        <v>"$CYNEA",</v>
      </c>
      <c r="D8616" t="str">
        <f t="shared" si="268"/>
        <v>"CYNEA",</v>
      </c>
    </row>
    <row r="8617" spans="1:4" x14ac:dyDescent="0.2">
      <c r="A8617" t="s">
        <v>44578</v>
      </c>
      <c r="B8617" t="s">
        <v>8615</v>
      </c>
      <c r="C8617" t="str">
        <f t="shared" si="269"/>
        <v>"$CYNK",</v>
      </c>
      <c r="D8617" t="str">
        <f t="shared" si="268"/>
        <v>"CYNK",</v>
      </c>
    </row>
    <row r="8618" spans="1:4" x14ac:dyDescent="0.2">
      <c r="A8618" t="s">
        <v>44579</v>
      </c>
      <c r="B8618" t="s">
        <v>8616</v>
      </c>
      <c r="C8618" t="str">
        <f t="shared" si="269"/>
        <v>"$CYNLL",</v>
      </c>
      <c r="D8618" t="str">
        <f t="shared" si="268"/>
        <v>"CYNLL",</v>
      </c>
    </row>
    <row r="8619" spans="1:4" x14ac:dyDescent="0.2">
      <c r="A8619" t="s">
        <v>44580</v>
      </c>
      <c r="B8619" t="s">
        <v>8617</v>
      </c>
      <c r="C8619" t="str">
        <f t="shared" si="269"/>
        <v>"$CYNML",</v>
      </c>
      <c r="D8619" t="str">
        <f t="shared" si="268"/>
        <v>"CYNML",</v>
      </c>
    </row>
    <row r="8620" spans="1:4" x14ac:dyDescent="0.2">
      <c r="A8620" t="s">
        <v>44581</v>
      </c>
      <c r="B8620" t="s">
        <v>8618</v>
      </c>
      <c r="C8620" t="str">
        <f t="shared" si="269"/>
        <v>"$CYNS",</v>
      </c>
      <c r="D8620" t="str">
        <f t="shared" si="268"/>
        <v>"CYNS",</v>
      </c>
    </row>
    <row r="8621" spans="1:4" x14ac:dyDescent="0.2">
      <c r="A8621" t="s">
        <v>44582</v>
      </c>
      <c r="B8621" t="s">
        <v>8619</v>
      </c>
      <c r="C8621" t="str">
        <f t="shared" si="269"/>
        <v>"$CYNT",</v>
      </c>
      <c r="D8621" t="str">
        <f t="shared" si="268"/>
        <v>"CYNT",</v>
      </c>
    </row>
    <row r="8622" spans="1:4" x14ac:dyDescent="0.2">
      <c r="A8622" t="s">
        <v>44583</v>
      </c>
      <c r="B8622" t="s">
        <v>8620</v>
      </c>
      <c r="C8622" t="str">
        <f t="shared" si="269"/>
        <v>"$CYNXF",</v>
      </c>
      <c r="D8622" t="str">
        <f t="shared" si="268"/>
        <v>"CYNXF",</v>
      </c>
    </row>
    <row r="8623" spans="1:4" x14ac:dyDescent="0.2">
      <c r="A8623" t="s">
        <v>44584</v>
      </c>
      <c r="B8623" t="s">
        <v>8621</v>
      </c>
      <c r="C8623" t="str">
        <f t="shared" si="269"/>
        <v>"$CYOAF",</v>
      </c>
      <c r="D8623" t="str">
        <f t="shared" si="268"/>
        <v>"CYOAF",</v>
      </c>
    </row>
    <row r="8624" spans="1:4" x14ac:dyDescent="0.2">
      <c r="A8624" t="s">
        <v>44585</v>
      </c>
      <c r="B8624" t="s">
        <v>8622</v>
      </c>
      <c r="C8624" t="str">
        <f t="shared" si="269"/>
        <v>"$CYORP",</v>
      </c>
      <c r="D8624" t="str">
        <f t="shared" si="268"/>
        <v>"CYORP",</v>
      </c>
    </row>
    <row r="8625" spans="1:4" x14ac:dyDescent="0.2">
      <c r="A8625" t="s">
        <v>44586</v>
      </c>
      <c r="B8625" t="s">
        <v>8623</v>
      </c>
      <c r="C8625" t="str">
        <f t="shared" si="269"/>
        <v>"$CYOS",</v>
      </c>
      <c r="D8625" t="str">
        <f t="shared" si="268"/>
        <v>"CYOS",</v>
      </c>
    </row>
    <row r="8626" spans="1:4" x14ac:dyDescent="0.2">
      <c r="A8626" t="s">
        <v>44587</v>
      </c>
      <c r="B8626" t="s">
        <v>8624</v>
      </c>
      <c r="C8626" t="str">
        <f t="shared" si="269"/>
        <v>"$CYPA",</v>
      </c>
      <c r="D8626" t="str">
        <f t="shared" si="268"/>
        <v>"CYPA",</v>
      </c>
    </row>
    <row r="8627" spans="1:4" x14ac:dyDescent="0.2">
      <c r="A8627" t="s">
        <v>44588</v>
      </c>
      <c r="B8627" t="s">
        <v>8625</v>
      </c>
      <c r="C8627" t="str">
        <f t="shared" si="269"/>
        <v>"$CYPE",</v>
      </c>
      <c r="D8627" t="str">
        <f t="shared" si="268"/>
        <v>"CYPE",</v>
      </c>
    </row>
    <row r="8628" spans="1:4" x14ac:dyDescent="0.2">
      <c r="A8628" t="s">
        <v>44589</v>
      </c>
      <c r="B8628" t="s">
        <v>8626</v>
      </c>
      <c r="C8628" t="str">
        <f t="shared" si="269"/>
        <v>"$CYPJ",</v>
      </c>
      <c r="D8628" t="str">
        <f t="shared" si="268"/>
        <v>"CYPJ",</v>
      </c>
    </row>
    <row r="8629" spans="1:4" x14ac:dyDescent="0.2">
      <c r="A8629" t="s">
        <v>44590</v>
      </c>
      <c r="B8629" t="s">
        <v>8627</v>
      </c>
      <c r="C8629" t="str">
        <f t="shared" si="269"/>
        <v>"$CYPM",</v>
      </c>
      <c r="D8629" t="str">
        <f t="shared" si="268"/>
        <v>"CYPM",</v>
      </c>
    </row>
    <row r="8630" spans="1:4" x14ac:dyDescent="0.2">
      <c r="A8630" t="s">
        <v>44591</v>
      </c>
      <c r="B8630" t="s">
        <v>8628</v>
      </c>
      <c r="C8630" t="str">
        <f t="shared" si="269"/>
        <v>"$CYPO",</v>
      </c>
      <c r="D8630" t="str">
        <f t="shared" si="268"/>
        <v>"CYPO",</v>
      </c>
    </row>
    <row r="8631" spans="1:4" x14ac:dyDescent="0.2">
      <c r="A8631" t="s">
        <v>44592</v>
      </c>
      <c r="B8631" t="s">
        <v>8629</v>
      </c>
      <c r="C8631" t="str">
        <f t="shared" si="269"/>
        <v>"$CYPR",</v>
      </c>
      <c r="D8631" t="str">
        <f t="shared" si="268"/>
        <v>"CYPR",</v>
      </c>
    </row>
    <row r="8632" spans="1:4" x14ac:dyDescent="0.2">
      <c r="A8632" t="s">
        <v>44593</v>
      </c>
      <c r="B8632" t="s">
        <v>8630</v>
      </c>
      <c r="C8632" t="str">
        <f t="shared" si="269"/>
        <v>"$CYPS",</v>
      </c>
      <c r="D8632" t="str">
        <f t="shared" si="268"/>
        <v>"CYPS",</v>
      </c>
    </row>
    <row r="8633" spans="1:4" x14ac:dyDescent="0.2">
      <c r="A8633" t="s">
        <v>44594</v>
      </c>
      <c r="B8633" t="s">
        <v>8631</v>
      </c>
      <c r="C8633" t="str">
        <f t="shared" si="269"/>
        <v>"$CYPTW",</v>
      </c>
      <c r="D8633" t="str">
        <f t="shared" si="268"/>
        <v>"CYPTW",</v>
      </c>
    </row>
    <row r="8634" spans="1:4" x14ac:dyDescent="0.2">
      <c r="A8634" t="s">
        <v>44595</v>
      </c>
      <c r="B8634" t="s">
        <v>8632</v>
      </c>
      <c r="C8634" t="str">
        <f t="shared" si="269"/>
        <v>"$CYPW",</v>
      </c>
      <c r="D8634" t="str">
        <f t="shared" si="268"/>
        <v>"CYPW",</v>
      </c>
    </row>
    <row r="8635" spans="1:4" x14ac:dyDescent="0.2">
      <c r="A8635" t="s">
        <v>44596</v>
      </c>
      <c r="B8635" t="s">
        <v>8633</v>
      </c>
      <c r="C8635" t="str">
        <f t="shared" si="269"/>
        <v>"$CYPXF",</v>
      </c>
      <c r="D8635" t="str">
        <f t="shared" si="268"/>
        <v>"CYPXF",</v>
      </c>
    </row>
    <row r="8636" spans="1:4" x14ac:dyDescent="0.2">
      <c r="A8636" t="s">
        <v>44597</v>
      </c>
      <c r="B8636" t="s">
        <v>8634</v>
      </c>
      <c r="C8636" t="str">
        <f t="shared" si="269"/>
        <v>"$CYPYF",</v>
      </c>
      <c r="D8636" t="str">
        <f t="shared" si="268"/>
        <v>"CYPYF",</v>
      </c>
    </row>
    <row r="8637" spans="1:4" x14ac:dyDescent="0.2">
      <c r="A8637" t="s">
        <v>44598</v>
      </c>
      <c r="B8637" t="s">
        <v>8635</v>
      </c>
      <c r="C8637" t="str">
        <f t="shared" si="269"/>
        <v>"$CYRBY",</v>
      </c>
      <c r="D8637" t="str">
        <f t="shared" si="268"/>
        <v>"CYRBY",</v>
      </c>
    </row>
    <row r="8638" spans="1:4" x14ac:dyDescent="0.2">
      <c r="A8638" t="s">
        <v>44599</v>
      </c>
      <c r="B8638" t="s">
        <v>8636</v>
      </c>
      <c r="C8638" t="str">
        <f t="shared" si="269"/>
        <v>"$CYRD",</v>
      </c>
      <c r="D8638" t="str">
        <f t="shared" si="268"/>
        <v>"CYRD",</v>
      </c>
    </row>
    <row r="8639" spans="1:4" x14ac:dyDescent="0.2">
      <c r="A8639" t="s">
        <v>44600</v>
      </c>
      <c r="B8639" t="s">
        <v>8637</v>
      </c>
      <c r="C8639" t="str">
        <f t="shared" si="269"/>
        <v>"$CYREF",</v>
      </c>
      <c r="D8639" t="str">
        <f t="shared" si="268"/>
        <v>"CYREF",</v>
      </c>
    </row>
    <row r="8640" spans="1:4" x14ac:dyDescent="0.2">
      <c r="A8640" t="s">
        <v>44601</v>
      </c>
      <c r="B8640" t="s">
        <v>8638</v>
      </c>
      <c r="C8640" t="str">
        <f t="shared" si="269"/>
        <v>"$CYRP",</v>
      </c>
      <c r="D8640" t="str">
        <f t="shared" si="268"/>
        <v>"CYRP",</v>
      </c>
    </row>
    <row r="8641" spans="1:4" x14ac:dyDescent="0.2">
      <c r="A8641" t="s">
        <v>44602</v>
      </c>
      <c r="B8641" t="s">
        <v>8639</v>
      </c>
      <c r="C8641" t="str">
        <f t="shared" si="269"/>
        <v>"$CYRR",</v>
      </c>
      <c r="D8641" t="str">
        <f t="shared" ref="D8641:D8704" si="270" xml:space="preserve"> """" &amp; B8641 &amp; ""","</f>
        <v>"CYRR",</v>
      </c>
    </row>
    <row r="8642" spans="1:4" x14ac:dyDescent="0.2">
      <c r="A8642" t="s">
        <v>44603</v>
      </c>
      <c r="B8642" t="s">
        <v>8640</v>
      </c>
      <c r="C8642" t="str">
        <f t="shared" si="269"/>
        <v>"$CYRS",</v>
      </c>
      <c r="D8642" t="str">
        <f t="shared" si="270"/>
        <v>"CYRS",</v>
      </c>
    </row>
    <row r="8643" spans="1:4" x14ac:dyDescent="0.2">
      <c r="A8643" t="s">
        <v>44604</v>
      </c>
      <c r="B8643" t="s">
        <v>8641</v>
      </c>
      <c r="C8643" t="str">
        <f t="shared" ref="C8643:C8706" si="271" xml:space="preserve"> """" &amp; A8643 &amp; ""","</f>
        <v>"$CYRTD",</v>
      </c>
      <c r="D8643" t="str">
        <f t="shared" si="270"/>
        <v>"CYRTD",</v>
      </c>
    </row>
    <row r="8644" spans="1:4" x14ac:dyDescent="0.2">
      <c r="A8644" t="s">
        <v>44605</v>
      </c>
      <c r="B8644" t="s">
        <v>8642</v>
      </c>
      <c r="C8644" t="str">
        <f t="shared" si="271"/>
        <v>"$CYRUF",</v>
      </c>
      <c r="D8644" t="str">
        <f t="shared" si="270"/>
        <v>"CYRUF",</v>
      </c>
    </row>
    <row r="8645" spans="1:4" x14ac:dyDescent="0.2">
      <c r="A8645" t="s">
        <v>44606</v>
      </c>
      <c r="B8645" t="s">
        <v>8643</v>
      </c>
      <c r="C8645" t="str">
        <f t="shared" si="271"/>
        <v>"$CYRV",</v>
      </c>
      <c r="D8645" t="str">
        <f t="shared" si="270"/>
        <v>"CYRV",</v>
      </c>
    </row>
    <row r="8646" spans="1:4" x14ac:dyDescent="0.2">
      <c r="A8646" t="s">
        <v>44607</v>
      </c>
      <c r="B8646" t="s">
        <v>8644</v>
      </c>
      <c r="C8646" t="str">
        <f t="shared" si="271"/>
        <v>"$CYRWF",</v>
      </c>
      <c r="D8646" t="str">
        <f t="shared" si="270"/>
        <v>"CYRWF",</v>
      </c>
    </row>
    <row r="8647" spans="1:4" x14ac:dyDescent="0.2">
      <c r="A8647" t="s">
        <v>44608</v>
      </c>
      <c r="B8647" t="s">
        <v>8645</v>
      </c>
      <c r="C8647" t="str">
        <f t="shared" si="271"/>
        <v>"$CYRX",</v>
      </c>
      <c r="D8647" t="str">
        <f t="shared" si="270"/>
        <v>"CYRX",</v>
      </c>
    </row>
    <row r="8648" spans="1:4" x14ac:dyDescent="0.2">
      <c r="A8648" t="s">
        <v>44609</v>
      </c>
      <c r="B8648" t="s">
        <v>8646</v>
      </c>
      <c r="C8648" t="str">
        <f t="shared" si="271"/>
        <v>"$CYSA",</v>
      </c>
      <c r="D8648" t="str">
        <f t="shared" si="270"/>
        <v>"CYSA",</v>
      </c>
    </row>
    <row r="8649" spans="1:4" x14ac:dyDescent="0.2">
      <c r="A8649" t="s">
        <v>44610</v>
      </c>
      <c r="B8649" t="s">
        <v>8647</v>
      </c>
      <c r="C8649" t="str">
        <f t="shared" si="271"/>
        <v>"$CYSBP",</v>
      </c>
      <c r="D8649" t="str">
        <f t="shared" si="270"/>
        <v>"CYSBP",</v>
      </c>
    </row>
    <row r="8650" spans="1:4" x14ac:dyDescent="0.2">
      <c r="A8650" t="s">
        <v>44611</v>
      </c>
      <c r="B8650" t="s">
        <v>8648</v>
      </c>
      <c r="C8650" t="str">
        <f t="shared" si="271"/>
        <v>"$CYSG",</v>
      </c>
      <c r="D8650" t="str">
        <f t="shared" si="270"/>
        <v>"CYSG",</v>
      </c>
    </row>
    <row r="8651" spans="1:4" x14ac:dyDescent="0.2">
      <c r="A8651" t="s">
        <v>44612</v>
      </c>
      <c r="B8651" t="s">
        <v>8649</v>
      </c>
      <c r="C8651" t="str">
        <f t="shared" si="271"/>
        <v>"$CYSM",</v>
      </c>
      <c r="D8651" t="str">
        <f t="shared" si="270"/>
        <v>"CYSM",</v>
      </c>
    </row>
    <row r="8652" spans="1:4" x14ac:dyDescent="0.2">
      <c r="A8652" t="s">
        <v>44613</v>
      </c>
      <c r="B8652" t="s">
        <v>8650</v>
      </c>
      <c r="C8652" t="str">
        <f t="shared" si="271"/>
        <v>"$CYSNF",</v>
      </c>
      <c r="D8652" t="str">
        <f t="shared" si="270"/>
        <v>"CYSNF",</v>
      </c>
    </row>
    <row r="8653" spans="1:4" x14ac:dyDescent="0.2">
      <c r="A8653" t="s">
        <v>44614</v>
      </c>
      <c r="B8653" t="s">
        <v>8651</v>
      </c>
      <c r="C8653" t="str">
        <f t="shared" si="271"/>
        <v>"$CYSOP",</v>
      </c>
      <c r="D8653" t="str">
        <f t="shared" si="270"/>
        <v>"CYSOP",</v>
      </c>
    </row>
    <row r="8654" spans="1:4" x14ac:dyDescent="0.2">
      <c r="A8654" t="s">
        <v>44615</v>
      </c>
      <c r="B8654" t="s">
        <v>8652</v>
      </c>
      <c r="C8654" t="str">
        <f t="shared" si="271"/>
        <v>"$CYSTF",</v>
      </c>
      <c r="D8654" t="str">
        <f t="shared" si="270"/>
        <v>"CYSTF",</v>
      </c>
    </row>
    <row r="8655" spans="1:4" x14ac:dyDescent="0.2">
      <c r="A8655" t="s">
        <v>44616</v>
      </c>
      <c r="B8655" t="s">
        <v>8653</v>
      </c>
      <c r="C8655" t="str">
        <f t="shared" si="271"/>
        <v>"$CYSTQ",</v>
      </c>
      <c r="D8655" t="str">
        <f t="shared" si="270"/>
        <v>"CYSTQ",</v>
      </c>
    </row>
    <row r="8656" spans="1:4" x14ac:dyDescent="0.2">
      <c r="A8656" t="s">
        <v>44617</v>
      </c>
      <c r="B8656" t="s">
        <v>8654</v>
      </c>
      <c r="C8656" t="str">
        <f t="shared" si="271"/>
        <v>"$CYSVF",</v>
      </c>
      <c r="D8656" t="str">
        <f t="shared" si="270"/>
        <v>"CYSVF",</v>
      </c>
    </row>
    <row r="8657" spans="1:4" x14ac:dyDescent="0.2">
      <c r="A8657" t="s">
        <v>44618</v>
      </c>
      <c r="B8657" t="s">
        <v>8655</v>
      </c>
      <c r="C8657" t="str">
        <f t="shared" si="271"/>
        <v>"$CYSXF",</v>
      </c>
      <c r="D8657" t="str">
        <f t="shared" si="270"/>
        <v>"CYSXF",</v>
      </c>
    </row>
    <row r="8658" spans="1:4" x14ac:dyDescent="0.2">
      <c r="A8658" t="s">
        <v>44619</v>
      </c>
      <c r="B8658" t="s">
        <v>8656</v>
      </c>
      <c r="C8658" t="str">
        <f t="shared" si="271"/>
        <v>"$CYTB",</v>
      </c>
      <c r="D8658" t="str">
        <f t="shared" si="270"/>
        <v>"CYTB",</v>
      </c>
    </row>
    <row r="8659" spans="1:4" x14ac:dyDescent="0.2">
      <c r="A8659" t="s">
        <v>44620</v>
      </c>
      <c r="B8659" t="s">
        <v>8657</v>
      </c>
      <c r="C8659" t="str">
        <f t="shared" si="271"/>
        <v>"$CYTGF",</v>
      </c>
      <c r="D8659" t="str">
        <f t="shared" si="270"/>
        <v>"CYTGF",</v>
      </c>
    </row>
    <row r="8660" spans="1:4" x14ac:dyDescent="0.2">
      <c r="A8660" t="s">
        <v>44621</v>
      </c>
      <c r="B8660" t="s">
        <v>8658</v>
      </c>
      <c r="C8660" t="str">
        <f t="shared" si="271"/>
        <v>"$CYTL",</v>
      </c>
      <c r="D8660" t="str">
        <f t="shared" si="270"/>
        <v>"CYTL",</v>
      </c>
    </row>
    <row r="8661" spans="1:4" x14ac:dyDescent="0.2">
      <c r="A8661" t="s">
        <v>44622</v>
      </c>
      <c r="B8661" t="s">
        <v>8659</v>
      </c>
      <c r="C8661" t="str">
        <f t="shared" si="271"/>
        <v>"$CYTPF",</v>
      </c>
      <c r="D8661" t="str">
        <f t="shared" si="270"/>
        <v>"CYTPF",</v>
      </c>
    </row>
    <row r="8662" spans="1:4" x14ac:dyDescent="0.2">
      <c r="A8662" t="s">
        <v>44623</v>
      </c>
      <c r="B8662" t="s">
        <v>8660</v>
      </c>
      <c r="C8662" t="str">
        <f t="shared" si="271"/>
        <v>"$CYTR",</v>
      </c>
      <c r="D8662" t="str">
        <f t="shared" si="270"/>
        <v>"CYTR",</v>
      </c>
    </row>
    <row r="8663" spans="1:4" x14ac:dyDescent="0.2">
      <c r="A8663" t="s">
        <v>44624</v>
      </c>
      <c r="B8663" t="s">
        <v>8661</v>
      </c>
      <c r="C8663" t="str">
        <f t="shared" si="271"/>
        <v>"$CYTTF",</v>
      </c>
      <c r="D8663" t="str">
        <f t="shared" si="270"/>
        <v>"CYTTF",</v>
      </c>
    </row>
    <row r="8664" spans="1:4" x14ac:dyDescent="0.2">
      <c r="A8664" t="s">
        <v>44625</v>
      </c>
      <c r="B8664" t="s">
        <v>8662</v>
      </c>
      <c r="C8664" t="str">
        <f t="shared" si="271"/>
        <v>"$CYUFF",</v>
      </c>
      <c r="D8664" t="str">
        <f t="shared" si="270"/>
        <v>"CYUFF",</v>
      </c>
    </row>
    <row r="8665" spans="1:4" x14ac:dyDescent="0.2">
      <c r="A8665" t="s">
        <v>44626</v>
      </c>
      <c r="B8665" t="s">
        <v>8663</v>
      </c>
      <c r="C8665" t="str">
        <f t="shared" si="271"/>
        <v>"$CYUNF",</v>
      </c>
      <c r="D8665" t="str">
        <f t="shared" si="270"/>
        <v>"CYUNF",</v>
      </c>
    </row>
    <row r="8666" spans="1:4" x14ac:dyDescent="0.2">
      <c r="A8666" t="s">
        <v>44627</v>
      </c>
      <c r="B8666" t="s">
        <v>8664</v>
      </c>
      <c r="C8666" t="str">
        <f t="shared" si="271"/>
        <v>"$CYUR",</v>
      </c>
      <c r="D8666" t="str">
        <f t="shared" si="270"/>
        <v>"CYUR",</v>
      </c>
    </row>
    <row r="8667" spans="1:4" x14ac:dyDescent="0.2">
      <c r="A8667" t="s">
        <v>44628</v>
      </c>
      <c r="B8667" t="s">
        <v>8665</v>
      </c>
      <c r="C8667" t="str">
        <f t="shared" si="271"/>
        <v>"$CYUXF",</v>
      </c>
      <c r="D8667" t="str">
        <f t="shared" si="270"/>
        <v>"CYUXF",</v>
      </c>
    </row>
    <row r="8668" spans="1:4" x14ac:dyDescent="0.2">
      <c r="A8668" t="s">
        <v>44629</v>
      </c>
      <c r="B8668" t="s">
        <v>8666</v>
      </c>
      <c r="C8668" t="str">
        <f t="shared" si="271"/>
        <v>"$CYVA",</v>
      </c>
      <c r="D8668" t="str">
        <f t="shared" si="270"/>
        <v>"CYVA",</v>
      </c>
    </row>
    <row r="8669" spans="1:4" x14ac:dyDescent="0.2">
      <c r="A8669" t="s">
        <v>44630</v>
      </c>
      <c r="B8669" t="s">
        <v>8667</v>
      </c>
      <c r="C8669" t="str">
        <f t="shared" si="271"/>
        <v>"$CYVF",</v>
      </c>
      <c r="D8669" t="str">
        <f t="shared" si="270"/>
        <v>"CYVF",</v>
      </c>
    </row>
    <row r="8670" spans="1:4" x14ac:dyDescent="0.2">
      <c r="A8670" t="s">
        <v>44631</v>
      </c>
      <c r="B8670" t="s">
        <v>8668</v>
      </c>
      <c r="C8670" t="str">
        <f t="shared" si="271"/>
        <v>"$CYWDF",</v>
      </c>
      <c r="D8670" t="str">
        <f t="shared" si="270"/>
        <v>"CYWDF",</v>
      </c>
    </row>
    <row r="8671" spans="1:4" x14ac:dyDescent="0.2">
      <c r="A8671" t="s">
        <v>44632</v>
      </c>
      <c r="B8671" t="s">
        <v>8669</v>
      </c>
      <c r="C8671" t="str">
        <f t="shared" si="271"/>
        <v>"$CYXI",</v>
      </c>
      <c r="D8671" t="str">
        <f t="shared" si="270"/>
        <v>"CYXI",</v>
      </c>
    </row>
    <row r="8672" spans="1:4" x14ac:dyDescent="0.2">
      <c r="A8672" t="s">
        <v>44633</v>
      </c>
      <c r="B8672" t="s">
        <v>8670</v>
      </c>
      <c r="C8672" t="str">
        <f t="shared" si="271"/>
        <v>"$CYXN",</v>
      </c>
      <c r="D8672" t="str">
        <f t="shared" si="270"/>
        <v>"CYXN",</v>
      </c>
    </row>
    <row r="8673" spans="1:4" x14ac:dyDescent="0.2">
      <c r="A8673" t="s">
        <v>44634</v>
      </c>
      <c r="B8673" t="s">
        <v>8671</v>
      </c>
      <c r="C8673" t="str">
        <f t="shared" si="271"/>
        <v>"$CYXPD",</v>
      </c>
      <c r="D8673" t="str">
        <f t="shared" si="270"/>
        <v>"CYXPD",</v>
      </c>
    </row>
    <row r="8674" spans="1:4" x14ac:dyDescent="0.2">
      <c r="A8674" t="s">
        <v>44635</v>
      </c>
      <c r="B8674" t="s">
        <v>8672</v>
      </c>
      <c r="C8674" t="str">
        <f t="shared" si="271"/>
        <v>"$CYXTF",</v>
      </c>
      <c r="D8674" t="str">
        <f t="shared" si="270"/>
        <v>"CYXTF",</v>
      </c>
    </row>
    <row r="8675" spans="1:4" x14ac:dyDescent="0.2">
      <c r="A8675" t="s">
        <v>44636</v>
      </c>
      <c r="B8675" t="s">
        <v>8673</v>
      </c>
      <c r="C8675" t="str">
        <f t="shared" si="271"/>
        <v>"$CYYHF",</v>
      </c>
      <c r="D8675" t="str">
        <f t="shared" si="270"/>
        <v>"CYYHF",</v>
      </c>
    </row>
    <row r="8676" spans="1:4" x14ac:dyDescent="0.2">
      <c r="A8676" t="s">
        <v>44637</v>
      </c>
      <c r="B8676" t="s">
        <v>8674</v>
      </c>
      <c r="C8676" t="str">
        <f t="shared" si="271"/>
        <v>"$CYYNF",</v>
      </c>
      <c r="D8676" t="str">
        <f t="shared" si="270"/>
        <v>"CYYNF",</v>
      </c>
    </row>
    <row r="8677" spans="1:4" x14ac:dyDescent="0.2">
      <c r="A8677" t="s">
        <v>44638</v>
      </c>
      <c r="B8677" t="s">
        <v>8675</v>
      </c>
      <c r="C8677" t="str">
        <f t="shared" si="271"/>
        <v>"$CYZN",</v>
      </c>
      <c r="D8677" t="str">
        <f t="shared" si="270"/>
        <v>"CYZN",</v>
      </c>
    </row>
    <row r="8678" spans="1:4" x14ac:dyDescent="0.2">
      <c r="A8678" t="s">
        <v>44639</v>
      </c>
      <c r="B8678" t="s">
        <v>8676</v>
      </c>
      <c r="C8678" t="str">
        <f t="shared" si="271"/>
        <v>"$CZASF",</v>
      </c>
      <c r="D8678" t="str">
        <f t="shared" si="270"/>
        <v>"CZASF",</v>
      </c>
    </row>
    <row r="8679" spans="1:4" x14ac:dyDescent="0.2">
      <c r="A8679" t="s">
        <v>44640</v>
      </c>
      <c r="B8679" t="s">
        <v>8677</v>
      </c>
      <c r="C8679" t="str">
        <f t="shared" si="271"/>
        <v>"$CZAVF",</v>
      </c>
      <c r="D8679" t="str">
        <f t="shared" si="270"/>
        <v>"CZAVF",</v>
      </c>
    </row>
    <row r="8680" spans="1:4" x14ac:dyDescent="0.2">
      <c r="A8680" t="s">
        <v>44641</v>
      </c>
      <c r="B8680" t="s">
        <v>8678</v>
      </c>
      <c r="C8680" t="str">
        <f t="shared" si="271"/>
        <v>"$CZBC",</v>
      </c>
      <c r="D8680" t="str">
        <f t="shared" si="270"/>
        <v>"CZBC",</v>
      </c>
    </row>
    <row r="8681" spans="1:4" x14ac:dyDescent="0.2">
      <c r="A8681" t="s">
        <v>44642</v>
      </c>
      <c r="B8681" t="s">
        <v>8679</v>
      </c>
      <c r="C8681" t="str">
        <f t="shared" si="271"/>
        <v>"$CZBS",</v>
      </c>
      <c r="D8681" t="str">
        <f t="shared" si="270"/>
        <v>"CZBS",</v>
      </c>
    </row>
    <row r="8682" spans="1:4" x14ac:dyDescent="0.2">
      <c r="A8682" t="s">
        <v>44643</v>
      </c>
      <c r="B8682" t="s">
        <v>8680</v>
      </c>
      <c r="C8682" t="str">
        <f t="shared" si="271"/>
        <v>"$CZBT",</v>
      </c>
      <c r="D8682" t="str">
        <f t="shared" si="270"/>
        <v>"CZBT",</v>
      </c>
    </row>
    <row r="8683" spans="1:4" x14ac:dyDescent="0.2">
      <c r="A8683" t="s">
        <v>44644</v>
      </c>
      <c r="B8683" t="s">
        <v>8681</v>
      </c>
      <c r="C8683" t="str">
        <f t="shared" si="271"/>
        <v>"$CZEKF",</v>
      </c>
      <c r="D8683" t="str">
        <f t="shared" si="270"/>
        <v>"CZEKF",</v>
      </c>
    </row>
    <row r="8684" spans="1:4" x14ac:dyDescent="0.2">
      <c r="A8684" t="s">
        <v>44645</v>
      </c>
      <c r="B8684" t="s">
        <v>8682</v>
      </c>
      <c r="C8684" t="str">
        <f t="shared" si="271"/>
        <v>"$CZFS",</v>
      </c>
      <c r="D8684" t="str">
        <f t="shared" si="270"/>
        <v>"CZFS",</v>
      </c>
    </row>
    <row r="8685" spans="1:4" x14ac:dyDescent="0.2">
      <c r="A8685" t="s">
        <v>44646</v>
      </c>
      <c r="B8685" t="s">
        <v>8683</v>
      </c>
      <c r="C8685" t="str">
        <f t="shared" si="271"/>
        <v>"$CZGZF",</v>
      </c>
      <c r="D8685" t="str">
        <f t="shared" si="270"/>
        <v>"CZGZF",</v>
      </c>
    </row>
    <row r="8686" spans="1:4" x14ac:dyDescent="0.2">
      <c r="A8686" t="s">
        <v>44647</v>
      </c>
      <c r="B8686" t="s">
        <v>8684</v>
      </c>
      <c r="C8686" t="str">
        <f t="shared" si="271"/>
        <v>"$CZICF",</v>
      </c>
      <c r="D8686" t="str">
        <f t="shared" si="270"/>
        <v>"CZICF",</v>
      </c>
    </row>
    <row r="8687" spans="1:4" x14ac:dyDescent="0.2">
      <c r="A8687" t="s">
        <v>44648</v>
      </c>
      <c r="B8687" t="s">
        <v>8685</v>
      </c>
      <c r="C8687" t="str">
        <f t="shared" si="271"/>
        <v>"$CZID",</v>
      </c>
      <c r="D8687" t="str">
        <f t="shared" si="270"/>
        <v>"CZID",</v>
      </c>
    </row>
    <row r="8688" spans="1:4" x14ac:dyDescent="0.2">
      <c r="A8688" t="s">
        <v>44649</v>
      </c>
      <c r="B8688" t="s">
        <v>8686</v>
      </c>
      <c r="C8688" t="str">
        <f t="shared" si="271"/>
        <v>"$CZMWF",</v>
      </c>
      <c r="D8688" t="str">
        <f t="shared" si="270"/>
        <v>"CZMWF",</v>
      </c>
    </row>
    <row r="8689" spans="1:4" x14ac:dyDescent="0.2">
      <c r="A8689" t="s">
        <v>44650</v>
      </c>
      <c r="B8689" t="s">
        <v>8687</v>
      </c>
      <c r="C8689" t="str">
        <f t="shared" si="271"/>
        <v>"$CZMWY",</v>
      </c>
      <c r="D8689" t="str">
        <f t="shared" si="270"/>
        <v>"CZMWY",</v>
      </c>
    </row>
    <row r="8690" spans="1:4" x14ac:dyDescent="0.2">
      <c r="A8690" t="s">
        <v>44651</v>
      </c>
      <c r="B8690" t="s">
        <v>8688</v>
      </c>
      <c r="C8690" t="str">
        <f t="shared" si="271"/>
        <v>"$CZNB",</v>
      </c>
      <c r="D8690" t="str">
        <f t="shared" si="270"/>
        <v>"CZNB",</v>
      </c>
    </row>
    <row r="8691" spans="1:4" x14ac:dyDescent="0.2">
      <c r="A8691" t="s">
        <v>44652</v>
      </c>
      <c r="B8691" t="s">
        <v>8689</v>
      </c>
      <c r="C8691" t="str">
        <f t="shared" si="271"/>
        <v>"$CZNI",</v>
      </c>
      <c r="D8691" t="str">
        <f t="shared" si="270"/>
        <v>"CZNI",</v>
      </c>
    </row>
    <row r="8692" spans="1:4" x14ac:dyDescent="0.2">
      <c r="A8692" t="s">
        <v>44653</v>
      </c>
      <c r="B8692" t="s">
        <v>8690</v>
      </c>
      <c r="C8692" t="str">
        <f t="shared" si="271"/>
        <v>"$CZNID",</v>
      </c>
      <c r="D8692" t="str">
        <f t="shared" si="270"/>
        <v>"CZNID",</v>
      </c>
    </row>
    <row r="8693" spans="1:4" x14ac:dyDescent="0.2">
      <c r="A8693" t="s">
        <v>44654</v>
      </c>
      <c r="B8693" t="s">
        <v>8691</v>
      </c>
      <c r="C8693" t="str">
        <f t="shared" si="271"/>
        <v>"$CZNL",</v>
      </c>
      <c r="D8693" t="str">
        <f t="shared" si="270"/>
        <v>"CZNL",</v>
      </c>
    </row>
    <row r="8694" spans="1:4" x14ac:dyDescent="0.2">
      <c r="A8694" t="s">
        <v>44655</v>
      </c>
      <c r="B8694" t="s">
        <v>8692</v>
      </c>
      <c r="C8694" t="str">
        <f t="shared" si="271"/>
        <v>"$CZNS",</v>
      </c>
      <c r="D8694" t="str">
        <f t="shared" si="270"/>
        <v>"CZNS",</v>
      </c>
    </row>
    <row r="8695" spans="1:4" x14ac:dyDescent="0.2">
      <c r="A8695" t="s">
        <v>44656</v>
      </c>
      <c r="B8695" t="s">
        <v>8693</v>
      </c>
      <c r="C8695" t="str">
        <f t="shared" si="271"/>
        <v>"$CZRT",</v>
      </c>
      <c r="D8695" t="str">
        <f t="shared" si="270"/>
        <v>"CZRT",</v>
      </c>
    </row>
    <row r="8696" spans="1:4" x14ac:dyDescent="0.2">
      <c r="A8696" t="s">
        <v>44657</v>
      </c>
      <c r="B8696" t="s">
        <v>8694</v>
      </c>
      <c r="C8696" t="str">
        <f t="shared" si="271"/>
        <v>"$CZRTF",</v>
      </c>
      <c r="D8696" t="str">
        <f t="shared" si="270"/>
        <v>"CZRTF",</v>
      </c>
    </row>
    <row r="8697" spans="1:4" x14ac:dyDescent="0.2">
      <c r="A8697" t="s">
        <v>44658</v>
      </c>
      <c r="B8697" t="s">
        <v>8695</v>
      </c>
      <c r="C8697" t="str">
        <f t="shared" si="271"/>
        <v>"$CZSVF",</v>
      </c>
      <c r="D8697" t="str">
        <f t="shared" si="270"/>
        <v>"CZSVF",</v>
      </c>
    </row>
    <row r="8698" spans="1:4" x14ac:dyDescent="0.2">
      <c r="A8698" t="s">
        <v>44659</v>
      </c>
      <c r="B8698" t="s">
        <v>8696</v>
      </c>
      <c r="C8698" t="str">
        <f t="shared" si="271"/>
        <v>"$CZWGF",</v>
      </c>
      <c r="D8698" t="str">
        <f t="shared" si="270"/>
        <v>"CZWGF",</v>
      </c>
    </row>
    <row r="8699" spans="1:4" x14ac:dyDescent="0.2">
      <c r="A8699" t="s">
        <v>44660</v>
      </c>
      <c r="B8699" t="s">
        <v>8697</v>
      </c>
      <c r="C8699" t="str">
        <f t="shared" si="271"/>
        <v>"$CZYB",</v>
      </c>
      <c r="D8699" t="str">
        <f t="shared" si="270"/>
        <v>"CZYB",</v>
      </c>
    </row>
    <row r="8700" spans="1:4" x14ac:dyDescent="0.2">
      <c r="A8700" t="s">
        <v>44661</v>
      </c>
      <c r="B8700" t="s">
        <v>8698</v>
      </c>
      <c r="C8700" t="str">
        <f t="shared" si="271"/>
        <v>"$CZZCF",</v>
      </c>
      <c r="D8700" t="str">
        <f t="shared" si="270"/>
        <v>"CZZCF",</v>
      </c>
    </row>
    <row r="8701" spans="1:4" x14ac:dyDescent="0.2">
      <c r="A8701" t="s">
        <v>44662</v>
      </c>
      <c r="B8701" t="s">
        <v>8699</v>
      </c>
      <c r="C8701" t="str">
        <f t="shared" si="271"/>
        <v>"$DAAT",</v>
      </c>
      <c r="D8701" t="str">
        <f t="shared" si="270"/>
        <v>"DAAT",</v>
      </c>
    </row>
    <row r="8702" spans="1:4" x14ac:dyDescent="0.2">
      <c r="A8702" t="s">
        <v>44663</v>
      </c>
      <c r="B8702" t="s">
        <v>8700</v>
      </c>
      <c r="C8702" t="str">
        <f t="shared" si="271"/>
        <v>"$DABBF",</v>
      </c>
      <c r="D8702" t="str">
        <f t="shared" si="270"/>
        <v>"DABBF",</v>
      </c>
    </row>
    <row r="8703" spans="1:4" x14ac:dyDescent="0.2">
      <c r="A8703" t="s">
        <v>44664</v>
      </c>
      <c r="B8703" t="s">
        <v>8701</v>
      </c>
      <c r="C8703" t="str">
        <f t="shared" si="271"/>
        <v>"$DABS",</v>
      </c>
      <c r="D8703" t="str">
        <f t="shared" si="270"/>
        <v>"DABS",</v>
      </c>
    </row>
    <row r="8704" spans="1:4" x14ac:dyDescent="0.2">
      <c r="A8704" t="s">
        <v>44665</v>
      </c>
      <c r="B8704" t="s">
        <v>8702</v>
      </c>
      <c r="C8704" t="str">
        <f t="shared" si="271"/>
        <v>"$DACHF",</v>
      </c>
      <c r="D8704" t="str">
        <f t="shared" si="270"/>
        <v>"DACHF",</v>
      </c>
    </row>
    <row r="8705" spans="1:4" x14ac:dyDescent="0.2">
      <c r="A8705" t="s">
        <v>44666</v>
      </c>
      <c r="B8705" t="s">
        <v>8703</v>
      </c>
      <c r="C8705" t="str">
        <f t="shared" si="271"/>
        <v>"$DADJF",</v>
      </c>
      <c r="D8705" t="str">
        <f t="shared" ref="D8705:D8768" si="272" xml:space="preserve"> """" &amp; B8705 &amp; ""","</f>
        <v>"DADJF",</v>
      </c>
    </row>
    <row r="8706" spans="1:4" x14ac:dyDescent="0.2">
      <c r="A8706" t="s">
        <v>44667</v>
      </c>
      <c r="B8706" t="s">
        <v>8704</v>
      </c>
      <c r="C8706" t="str">
        <f t="shared" si="271"/>
        <v>"$DADSF",</v>
      </c>
      <c r="D8706" t="str">
        <f t="shared" si="272"/>
        <v>"DADSF",</v>
      </c>
    </row>
    <row r="8707" spans="1:4" x14ac:dyDescent="0.2">
      <c r="A8707" t="s">
        <v>44668</v>
      </c>
      <c r="B8707" t="s">
        <v>8705</v>
      </c>
      <c r="C8707" t="str">
        <f t="shared" ref="C8707:C8770" si="273" xml:space="preserve"> """" &amp; A8707 &amp; ""","</f>
        <v>"$DADTF",</v>
      </c>
      <c r="D8707" t="str">
        <f t="shared" si="272"/>
        <v>"DADTF",</v>
      </c>
    </row>
    <row r="8708" spans="1:4" x14ac:dyDescent="0.2">
      <c r="A8708" t="s">
        <v>44669</v>
      </c>
      <c r="B8708" t="s">
        <v>8706</v>
      </c>
      <c r="C8708" t="str">
        <f t="shared" si="273"/>
        <v>"$DAEG",</v>
      </c>
      <c r="D8708" t="str">
        <f t="shared" si="272"/>
        <v>"DAEG",</v>
      </c>
    </row>
    <row r="8709" spans="1:4" x14ac:dyDescent="0.2">
      <c r="A8709" t="s">
        <v>44670</v>
      </c>
      <c r="B8709" t="s">
        <v>8707</v>
      </c>
      <c r="C8709" t="str">
        <f t="shared" si="273"/>
        <v>"$DAFL",</v>
      </c>
      <c r="D8709" t="str">
        <f t="shared" si="272"/>
        <v>"DAFL",</v>
      </c>
    </row>
    <row r="8710" spans="1:4" x14ac:dyDescent="0.2">
      <c r="A8710" t="s">
        <v>44671</v>
      </c>
      <c r="B8710" t="s">
        <v>8708</v>
      </c>
      <c r="C8710" t="str">
        <f t="shared" si="273"/>
        <v>"$DAFVF",</v>
      </c>
      <c r="D8710" t="str">
        <f t="shared" si="272"/>
        <v>"DAFVF",</v>
      </c>
    </row>
    <row r="8711" spans="1:4" x14ac:dyDescent="0.2">
      <c r="A8711" t="s">
        <v>44672</v>
      </c>
      <c r="B8711" t="s">
        <v>8709</v>
      </c>
      <c r="C8711" t="str">
        <f t="shared" si="273"/>
        <v>"$DAGXF",</v>
      </c>
      <c r="D8711" t="str">
        <f t="shared" si="272"/>
        <v>"DAGXF",</v>
      </c>
    </row>
    <row r="8712" spans="1:4" x14ac:dyDescent="0.2">
      <c r="A8712" t="s">
        <v>44673</v>
      </c>
      <c r="B8712" t="s">
        <v>8710</v>
      </c>
      <c r="C8712" t="str">
        <f t="shared" si="273"/>
        <v>"$DAHCF",</v>
      </c>
      <c r="D8712" t="str">
        <f t="shared" si="272"/>
        <v>"DAHCF",</v>
      </c>
    </row>
    <row r="8713" spans="1:4" x14ac:dyDescent="0.2">
      <c r="A8713" t="s">
        <v>44674</v>
      </c>
      <c r="B8713" t="s">
        <v>8711</v>
      </c>
      <c r="C8713" t="str">
        <f t="shared" si="273"/>
        <v>"$DAHCY",</v>
      </c>
      <c r="D8713" t="str">
        <f t="shared" si="272"/>
        <v>"DAHCY",</v>
      </c>
    </row>
    <row r="8714" spans="1:4" x14ac:dyDescent="0.2">
      <c r="A8714" t="s">
        <v>44675</v>
      </c>
      <c r="B8714" t="s">
        <v>8712</v>
      </c>
      <c r="C8714" t="str">
        <f t="shared" si="273"/>
        <v>"$DAHLF",</v>
      </c>
      <c r="D8714" t="str">
        <f t="shared" si="272"/>
        <v>"DAHLF",</v>
      </c>
    </row>
    <row r="8715" spans="1:4" x14ac:dyDescent="0.2">
      <c r="A8715" t="s">
        <v>44676</v>
      </c>
      <c r="B8715" t="s">
        <v>8713</v>
      </c>
      <c r="C8715" t="str">
        <f t="shared" si="273"/>
        <v>"$DAHSF",</v>
      </c>
      <c r="D8715" t="str">
        <f t="shared" si="272"/>
        <v>"DAHSF",</v>
      </c>
    </row>
    <row r="8716" spans="1:4" x14ac:dyDescent="0.2">
      <c r="A8716" t="s">
        <v>44677</v>
      </c>
      <c r="B8716" t="s">
        <v>8714</v>
      </c>
      <c r="C8716" t="str">
        <f t="shared" si="273"/>
        <v>"$DAIEY",</v>
      </c>
      <c r="D8716" t="str">
        <f t="shared" si="272"/>
        <v>"DAIEY",</v>
      </c>
    </row>
    <row r="8717" spans="1:4" x14ac:dyDescent="0.2">
      <c r="A8717" t="s">
        <v>44678</v>
      </c>
      <c r="B8717" t="s">
        <v>8715</v>
      </c>
      <c r="C8717" t="str">
        <f t="shared" si="273"/>
        <v>"$DAIKF",</v>
      </c>
      <c r="D8717" t="str">
        <f t="shared" si="272"/>
        <v>"DAIKF",</v>
      </c>
    </row>
    <row r="8718" spans="1:4" x14ac:dyDescent="0.2">
      <c r="A8718" t="s">
        <v>44679</v>
      </c>
      <c r="B8718" t="s">
        <v>8716</v>
      </c>
      <c r="C8718" t="str">
        <f t="shared" si="273"/>
        <v>"$DAIPF",</v>
      </c>
      <c r="D8718" t="str">
        <f t="shared" si="272"/>
        <v>"DAIPF",</v>
      </c>
    </row>
    <row r="8719" spans="1:4" x14ac:dyDescent="0.2">
      <c r="A8719" t="s">
        <v>44680</v>
      </c>
      <c r="B8719" t="s">
        <v>8717</v>
      </c>
      <c r="C8719" t="str">
        <f t="shared" si="273"/>
        <v>"$DAIUF",</v>
      </c>
      <c r="D8719" t="str">
        <f t="shared" si="272"/>
        <v>"DAIUF",</v>
      </c>
    </row>
    <row r="8720" spans="1:4" x14ac:dyDescent="0.2">
      <c r="A8720" t="s">
        <v>44681</v>
      </c>
      <c r="B8720" t="s">
        <v>8718</v>
      </c>
      <c r="C8720" t="str">
        <f t="shared" si="273"/>
        <v>"$DAKMF",</v>
      </c>
      <c r="D8720" t="str">
        <f t="shared" si="272"/>
        <v>"DAKMF",</v>
      </c>
    </row>
    <row r="8721" spans="1:4" x14ac:dyDescent="0.2">
      <c r="A8721" t="s">
        <v>44682</v>
      </c>
      <c r="B8721" t="s">
        <v>8719</v>
      </c>
      <c r="C8721" t="str">
        <f t="shared" si="273"/>
        <v>"$DAKPQ",</v>
      </c>
      <c r="D8721" t="str">
        <f t="shared" si="272"/>
        <v>"DAKPQ",</v>
      </c>
    </row>
    <row r="8722" spans="1:4" x14ac:dyDescent="0.2">
      <c r="A8722" t="s">
        <v>44683</v>
      </c>
      <c r="B8722" t="s">
        <v>8720</v>
      </c>
      <c r="C8722" t="str">
        <f t="shared" si="273"/>
        <v>"$DALN",</v>
      </c>
      <c r="D8722" t="str">
        <f t="shared" si="272"/>
        <v>"DALN",</v>
      </c>
    </row>
    <row r="8723" spans="1:4" x14ac:dyDescent="0.2">
      <c r="A8723" t="s">
        <v>44684</v>
      </c>
      <c r="B8723" t="s">
        <v>8721</v>
      </c>
      <c r="C8723" t="str">
        <f t="shared" si="273"/>
        <v>"$DALP",</v>
      </c>
      <c r="D8723" t="str">
        <f t="shared" si="272"/>
        <v>"DALP",</v>
      </c>
    </row>
    <row r="8724" spans="1:4" x14ac:dyDescent="0.2">
      <c r="A8724" t="s">
        <v>44685</v>
      </c>
      <c r="B8724" t="s">
        <v>8722</v>
      </c>
      <c r="C8724" t="str">
        <f t="shared" si="273"/>
        <v>"$DALQF",</v>
      </c>
      <c r="D8724" t="str">
        <f t="shared" si="272"/>
        <v>"DALQF",</v>
      </c>
    </row>
    <row r="8725" spans="1:4" x14ac:dyDescent="0.2">
      <c r="A8725" t="s">
        <v>44686</v>
      </c>
      <c r="B8725" t="s">
        <v>8723</v>
      </c>
      <c r="C8725" t="str">
        <f t="shared" si="273"/>
        <v>"$DALRQ",</v>
      </c>
      <c r="D8725" t="str">
        <f t="shared" si="272"/>
        <v>"DALRQ",</v>
      </c>
    </row>
    <row r="8726" spans="1:4" x14ac:dyDescent="0.2">
      <c r="A8726" t="s">
        <v>44687</v>
      </c>
      <c r="B8726" t="s">
        <v>8724</v>
      </c>
      <c r="C8726" t="str">
        <f t="shared" si="273"/>
        <v>"$DALXD",</v>
      </c>
      <c r="D8726" t="str">
        <f t="shared" si="272"/>
        <v>"DALXD",</v>
      </c>
    </row>
    <row r="8727" spans="1:4" x14ac:dyDescent="0.2">
      <c r="A8727" t="s">
        <v>44688</v>
      </c>
      <c r="B8727" t="s">
        <v>8725</v>
      </c>
      <c r="C8727" t="str">
        <f t="shared" si="273"/>
        <v>"$DALXF",</v>
      </c>
      <c r="D8727" t="str">
        <f t="shared" si="272"/>
        <v>"DALXF",</v>
      </c>
    </row>
    <row r="8728" spans="1:4" x14ac:dyDescent="0.2">
      <c r="A8728" t="s">
        <v>44689</v>
      </c>
      <c r="B8728" t="s">
        <v>8726</v>
      </c>
      <c r="C8728" t="str">
        <f t="shared" si="273"/>
        <v>"$DANHF",</v>
      </c>
      <c r="D8728" t="str">
        <f t="shared" si="272"/>
        <v>"DANHF",</v>
      </c>
    </row>
    <row r="8729" spans="1:4" x14ac:dyDescent="0.2">
      <c r="A8729" t="s">
        <v>44690</v>
      </c>
      <c r="B8729" t="s">
        <v>8727</v>
      </c>
      <c r="C8729" t="str">
        <f t="shared" si="273"/>
        <v>"$DANKF",</v>
      </c>
      <c r="D8729" t="str">
        <f t="shared" si="272"/>
        <v>"DANKF",</v>
      </c>
    </row>
    <row r="8730" spans="1:4" x14ac:dyDescent="0.2">
      <c r="A8730" t="s">
        <v>44691</v>
      </c>
      <c r="B8730" t="s">
        <v>8728</v>
      </c>
      <c r="C8730" t="str">
        <f t="shared" si="273"/>
        <v>"$DANKY",</v>
      </c>
      <c r="D8730" t="str">
        <f t="shared" si="272"/>
        <v>"DANKY",</v>
      </c>
    </row>
    <row r="8731" spans="1:4" x14ac:dyDescent="0.2">
      <c r="A8731" t="s">
        <v>44692</v>
      </c>
      <c r="B8731" t="s">
        <v>8729</v>
      </c>
      <c r="C8731" t="str">
        <f t="shared" si="273"/>
        <v>"$DANOY",</v>
      </c>
      <c r="D8731" t="str">
        <f t="shared" si="272"/>
        <v>"DANOY",</v>
      </c>
    </row>
    <row r="8732" spans="1:4" x14ac:dyDescent="0.2">
      <c r="A8732" t="s">
        <v>44693</v>
      </c>
      <c r="B8732" t="s">
        <v>8730</v>
      </c>
      <c r="C8732" t="str">
        <f t="shared" si="273"/>
        <v>"$DANR",</v>
      </c>
      <c r="D8732" t="str">
        <f t="shared" si="272"/>
        <v>"DANR",</v>
      </c>
    </row>
    <row r="8733" spans="1:4" x14ac:dyDescent="0.2">
      <c r="A8733" t="s">
        <v>44694</v>
      </c>
      <c r="B8733" t="s">
        <v>8731</v>
      </c>
      <c r="C8733" t="str">
        <f t="shared" si="273"/>
        <v>"$DAQC",</v>
      </c>
      <c r="D8733" t="str">
        <f t="shared" si="272"/>
        <v>"DAQC",</v>
      </c>
    </row>
    <row r="8734" spans="1:4" x14ac:dyDescent="0.2">
      <c r="A8734" t="s">
        <v>44695</v>
      </c>
      <c r="B8734" t="s">
        <v>8732</v>
      </c>
      <c r="C8734" t="str">
        <f t="shared" si="273"/>
        <v>"$DARDF",</v>
      </c>
      <c r="D8734" t="str">
        <f t="shared" si="272"/>
        <v>"DARDF",</v>
      </c>
    </row>
    <row r="8735" spans="1:4" x14ac:dyDescent="0.2">
      <c r="A8735" t="s">
        <v>44696</v>
      </c>
      <c r="B8735" t="s">
        <v>8733</v>
      </c>
      <c r="C8735" t="str">
        <f t="shared" si="273"/>
        <v>"$DARWF",</v>
      </c>
      <c r="D8735" t="str">
        <f t="shared" si="272"/>
        <v>"DARWF",</v>
      </c>
    </row>
    <row r="8736" spans="1:4" x14ac:dyDescent="0.2">
      <c r="A8736" t="s">
        <v>44697</v>
      </c>
      <c r="B8736" t="s">
        <v>8734</v>
      </c>
      <c r="C8736" t="str">
        <f t="shared" si="273"/>
        <v>"$DASA",</v>
      </c>
      <c r="D8736" t="str">
        <f t="shared" si="272"/>
        <v>"DASA",</v>
      </c>
    </row>
    <row r="8737" spans="1:4" x14ac:dyDescent="0.2">
      <c r="A8737" t="s">
        <v>44698</v>
      </c>
      <c r="B8737" t="s">
        <v>8735</v>
      </c>
      <c r="C8737" t="str">
        <f t="shared" si="273"/>
        <v>"$DASTF",</v>
      </c>
      <c r="D8737" t="str">
        <f t="shared" si="272"/>
        <v>"DASTF",</v>
      </c>
    </row>
    <row r="8738" spans="1:4" x14ac:dyDescent="0.2">
      <c r="A8738" t="s">
        <v>44699</v>
      </c>
      <c r="B8738" t="s">
        <v>8736</v>
      </c>
      <c r="C8738" t="str">
        <f t="shared" si="273"/>
        <v>"$DASTY",</v>
      </c>
      <c r="D8738" t="str">
        <f t="shared" si="272"/>
        <v>"DASTY",</v>
      </c>
    </row>
    <row r="8739" spans="1:4" x14ac:dyDescent="0.2">
      <c r="A8739" t="s">
        <v>44700</v>
      </c>
      <c r="B8739" t="s">
        <v>8737</v>
      </c>
      <c r="C8739" t="str">
        <f t="shared" si="273"/>
        <v>"$DATI",</v>
      </c>
      <c r="D8739" t="str">
        <f t="shared" si="272"/>
        <v>"DATI",</v>
      </c>
    </row>
    <row r="8740" spans="1:4" x14ac:dyDescent="0.2">
      <c r="A8740" t="s">
        <v>44701</v>
      </c>
      <c r="B8740" t="s">
        <v>8738</v>
      </c>
      <c r="C8740" t="str">
        <f t="shared" si="273"/>
        <v>"$DATV",</v>
      </c>
      <c r="D8740" t="str">
        <f t="shared" si="272"/>
        <v>"DATV",</v>
      </c>
    </row>
    <row r="8741" spans="1:4" x14ac:dyDescent="0.2">
      <c r="A8741" t="s">
        <v>44702</v>
      </c>
      <c r="B8741" t="s">
        <v>8739</v>
      </c>
      <c r="C8741" t="str">
        <f t="shared" si="273"/>
        <v>"$DATWY",</v>
      </c>
      <c r="D8741" t="str">
        <f t="shared" si="272"/>
        <v>"DATWY",</v>
      </c>
    </row>
    <row r="8742" spans="1:4" x14ac:dyDescent="0.2">
      <c r="A8742" t="s">
        <v>44703</v>
      </c>
      <c r="B8742" t="s">
        <v>8740</v>
      </c>
      <c r="C8742" t="str">
        <f t="shared" si="273"/>
        <v>"$DATX",</v>
      </c>
      <c r="D8742" t="str">
        <f t="shared" si="272"/>
        <v>"DATX",</v>
      </c>
    </row>
    <row r="8743" spans="1:4" x14ac:dyDescent="0.2">
      <c r="A8743" t="s">
        <v>44704</v>
      </c>
      <c r="B8743" t="s">
        <v>8741</v>
      </c>
      <c r="C8743" t="str">
        <f t="shared" si="273"/>
        <v>"$DAUGF",</v>
      </c>
      <c r="D8743" t="str">
        <f t="shared" si="272"/>
        <v>"DAUGF",</v>
      </c>
    </row>
    <row r="8744" spans="1:4" x14ac:dyDescent="0.2">
      <c r="A8744" t="s">
        <v>44705</v>
      </c>
      <c r="B8744" t="s">
        <v>8742</v>
      </c>
      <c r="C8744" t="str">
        <f t="shared" si="273"/>
        <v>"$DAVNQ",</v>
      </c>
      <c r="D8744" t="str">
        <f t="shared" si="272"/>
        <v>"DAVNQ",</v>
      </c>
    </row>
    <row r="8745" spans="1:4" x14ac:dyDescent="0.2">
      <c r="A8745" t="s">
        <v>44706</v>
      </c>
      <c r="B8745" t="s">
        <v>8743</v>
      </c>
      <c r="C8745" t="str">
        <f t="shared" si="273"/>
        <v>"$DAWIF",</v>
      </c>
      <c r="D8745" t="str">
        <f t="shared" si="272"/>
        <v>"DAWIF",</v>
      </c>
    </row>
    <row r="8746" spans="1:4" x14ac:dyDescent="0.2">
      <c r="A8746" t="s">
        <v>44707</v>
      </c>
      <c r="B8746" t="s">
        <v>8744</v>
      </c>
      <c r="C8746" t="str">
        <f t="shared" si="273"/>
        <v>"$DAWKQ",</v>
      </c>
      <c r="D8746" t="str">
        <f t="shared" si="272"/>
        <v>"DAWKQ",</v>
      </c>
    </row>
    <row r="8747" spans="1:4" x14ac:dyDescent="0.2">
      <c r="A8747" t="s">
        <v>44708</v>
      </c>
      <c r="B8747" t="s">
        <v>8745</v>
      </c>
      <c r="C8747" t="str">
        <f t="shared" si="273"/>
        <v>"$DAWN",</v>
      </c>
      <c r="D8747" t="str">
        <f t="shared" si="272"/>
        <v>"DAWN",</v>
      </c>
    </row>
    <row r="8748" spans="1:4" x14ac:dyDescent="0.2">
      <c r="A8748" t="s">
        <v>44709</v>
      </c>
      <c r="B8748" t="s">
        <v>8746</v>
      </c>
      <c r="C8748" t="str">
        <f t="shared" si="273"/>
        <v>"$DAXXF",</v>
      </c>
      <c r="D8748" t="str">
        <f t="shared" si="272"/>
        <v>"DAXXF",</v>
      </c>
    </row>
    <row r="8749" spans="1:4" x14ac:dyDescent="0.2">
      <c r="A8749" t="s">
        <v>44710</v>
      </c>
      <c r="B8749" t="s">
        <v>8747</v>
      </c>
      <c r="C8749" t="str">
        <f t="shared" si="273"/>
        <v>"$DAYPO",</v>
      </c>
      <c r="D8749" t="str">
        <f t="shared" si="272"/>
        <v>"DAYPO",</v>
      </c>
    </row>
    <row r="8750" spans="1:4" x14ac:dyDescent="0.2">
      <c r="A8750" t="s">
        <v>44711</v>
      </c>
      <c r="B8750" t="s">
        <v>8748</v>
      </c>
      <c r="C8750" t="str">
        <f t="shared" si="273"/>
        <v>"$DAYTL",</v>
      </c>
      <c r="D8750" t="str">
        <f t="shared" si="272"/>
        <v>"DAYTL",</v>
      </c>
    </row>
    <row r="8751" spans="1:4" x14ac:dyDescent="0.2">
      <c r="A8751" t="s">
        <v>44712</v>
      </c>
      <c r="B8751" t="s">
        <v>8749</v>
      </c>
      <c r="C8751" t="str">
        <f t="shared" si="273"/>
        <v>"$DAYTP",</v>
      </c>
      <c r="D8751" t="str">
        <f t="shared" si="272"/>
        <v>"DAYTP",</v>
      </c>
    </row>
    <row r="8752" spans="1:4" x14ac:dyDescent="0.2">
      <c r="A8752" t="s">
        <v>44713</v>
      </c>
      <c r="B8752" t="s">
        <v>8750</v>
      </c>
      <c r="C8752" t="str">
        <f t="shared" si="273"/>
        <v>"$DAYYF",</v>
      </c>
      <c r="D8752" t="str">
        <f t="shared" si="272"/>
        <v>"DAYYF",</v>
      </c>
    </row>
    <row r="8753" spans="1:4" x14ac:dyDescent="0.2">
      <c r="A8753" t="s">
        <v>44714</v>
      </c>
      <c r="B8753" t="s">
        <v>8751</v>
      </c>
      <c r="C8753" t="str">
        <f t="shared" si="273"/>
        <v>"$DBAGF",</v>
      </c>
      <c r="D8753" t="str">
        <f t="shared" si="272"/>
        <v>"DBAGF",</v>
      </c>
    </row>
    <row r="8754" spans="1:4" x14ac:dyDescent="0.2">
      <c r="A8754" t="s">
        <v>44715</v>
      </c>
      <c r="B8754" t="s">
        <v>8752</v>
      </c>
      <c r="C8754" t="str">
        <f t="shared" si="273"/>
        <v>"$DBAI",</v>
      </c>
      <c r="D8754" t="str">
        <f t="shared" si="272"/>
        <v>"DBAI",</v>
      </c>
    </row>
    <row r="8755" spans="1:4" x14ac:dyDescent="0.2">
      <c r="A8755" t="s">
        <v>44716</v>
      </c>
      <c r="B8755" t="s">
        <v>8753</v>
      </c>
      <c r="C8755" t="str">
        <f t="shared" si="273"/>
        <v>"$DBBPF",</v>
      </c>
      <c r="D8755" t="str">
        <f t="shared" si="272"/>
        <v>"DBBPF",</v>
      </c>
    </row>
    <row r="8756" spans="1:4" x14ac:dyDescent="0.2">
      <c r="A8756" t="s">
        <v>44717</v>
      </c>
      <c r="B8756" t="s">
        <v>8754</v>
      </c>
      <c r="C8756" t="str">
        <f t="shared" si="273"/>
        <v>"$DBBTF",</v>
      </c>
      <c r="D8756" t="str">
        <f t="shared" si="272"/>
        <v>"DBBTF",</v>
      </c>
    </row>
    <row r="8757" spans="1:4" x14ac:dyDescent="0.2">
      <c r="A8757" t="s">
        <v>44718</v>
      </c>
      <c r="B8757" t="s">
        <v>8755</v>
      </c>
      <c r="C8757" t="str">
        <f t="shared" si="273"/>
        <v>"$DBBXF",</v>
      </c>
      <c r="D8757" t="str">
        <f t="shared" si="272"/>
        <v>"DBBXF",</v>
      </c>
    </row>
    <row r="8758" spans="1:4" x14ac:dyDescent="0.2">
      <c r="A8758" t="s">
        <v>44719</v>
      </c>
      <c r="B8758" t="s">
        <v>8756</v>
      </c>
      <c r="C8758" t="str">
        <f t="shared" si="273"/>
        <v>"$DBCCF",</v>
      </c>
      <c r="D8758" t="str">
        <f t="shared" si="272"/>
        <v>"DBCCF",</v>
      </c>
    </row>
    <row r="8759" spans="1:4" x14ac:dyDescent="0.2">
      <c r="A8759" t="s">
        <v>44720</v>
      </c>
      <c r="B8759" t="s">
        <v>8757</v>
      </c>
      <c r="C8759" t="str">
        <f t="shared" si="273"/>
        <v>"$DBCFP",</v>
      </c>
      <c r="D8759" t="str">
        <f t="shared" si="272"/>
        <v>"DBCFP",</v>
      </c>
    </row>
    <row r="8760" spans="1:4" x14ac:dyDescent="0.2">
      <c r="A8760" t="s">
        <v>44721</v>
      </c>
      <c r="B8760" t="s">
        <v>8758</v>
      </c>
      <c r="C8760" t="str">
        <f t="shared" si="273"/>
        <v>"$DBCOQ",</v>
      </c>
      <c r="D8760" t="str">
        <f t="shared" si="272"/>
        <v>"DBCOQ",</v>
      </c>
    </row>
    <row r="8761" spans="1:4" x14ac:dyDescent="0.2">
      <c r="A8761" t="s">
        <v>44722</v>
      </c>
      <c r="B8761" t="s">
        <v>8759</v>
      </c>
      <c r="C8761" t="str">
        <f t="shared" si="273"/>
        <v>"$DBCP",</v>
      </c>
      <c r="D8761" t="str">
        <f t="shared" si="272"/>
        <v>"DBCP",</v>
      </c>
    </row>
    <row r="8762" spans="1:4" x14ac:dyDescent="0.2">
      <c r="A8762" t="s">
        <v>44723</v>
      </c>
      <c r="B8762" t="s">
        <v>8760</v>
      </c>
      <c r="C8762" t="str">
        <f t="shared" si="273"/>
        <v>"$DBCQF",</v>
      </c>
      <c r="D8762" t="str">
        <f t="shared" si="272"/>
        <v>"DBCQF",</v>
      </c>
    </row>
    <row r="8763" spans="1:4" x14ac:dyDescent="0.2">
      <c r="A8763" t="s">
        <v>44724</v>
      </c>
      <c r="B8763" t="s">
        <v>8761</v>
      </c>
      <c r="C8763" t="str">
        <f t="shared" si="273"/>
        <v>"$DBDID",</v>
      </c>
      <c r="D8763" t="str">
        <f t="shared" si="272"/>
        <v>"DBDID",</v>
      </c>
    </row>
    <row r="8764" spans="1:4" x14ac:dyDescent="0.2">
      <c r="A8764" t="s">
        <v>44725</v>
      </c>
      <c r="B8764" t="s">
        <v>8762</v>
      </c>
      <c r="C8764" t="str">
        <f t="shared" si="273"/>
        <v>"$DBDKF",</v>
      </c>
      <c r="D8764" t="str">
        <f t="shared" si="272"/>
        <v>"DBDKF",</v>
      </c>
    </row>
    <row r="8765" spans="1:4" x14ac:dyDescent="0.2">
      <c r="A8765" t="s">
        <v>44726</v>
      </c>
      <c r="B8765" t="s">
        <v>8763</v>
      </c>
      <c r="C8765" t="str">
        <f t="shared" si="273"/>
        <v>"$DBEXF",</v>
      </c>
      <c r="D8765" t="str">
        <f t="shared" si="272"/>
        <v>"DBEXF",</v>
      </c>
    </row>
    <row r="8766" spans="1:4" x14ac:dyDescent="0.2">
      <c r="A8766" t="s">
        <v>44727</v>
      </c>
      <c r="B8766" t="s">
        <v>8764</v>
      </c>
      <c r="C8766" t="str">
        <f t="shared" si="273"/>
        <v>"$DBFBF",</v>
      </c>
      <c r="D8766" t="str">
        <f t="shared" si="272"/>
        <v>"DBFBF",</v>
      </c>
    </row>
    <row r="8767" spans="1:4" x14ac:dyDescent="0.2">
      <c r="A8767" t="s">
        <v>44728</v>
      </c>
      <c r="B8767" t="s">
        <v>8765</v>
      </c>
      <c r="C8767" t="str">
        <f t="shared" si="273"/>
        <v>"$DBFFF",</v>
      </c>
      <c r="D8767" t="str">
        <f t="shared" si="272"/>
        <v>"DBFFF",</v>
      </c>
    </row>
    <row r="8768" spans="1:4" x14ac:dyDescent="0.2">
      <c r="A8768" t="s">
        <v>44729</v>
      </c>
      <c r="B8768" t="s">
        <v>8766</v>
      </c>
      <c r="C8768" t="str">
        <f t="shared" si="273"/>
        <v>"$DBFQF",</v>
      </c>
      <c r="D8768" t="str">
        <f t="shared" si="272"/>
        <v>"DBFQF",</v>
      </c>
    </row>
    <row r="8769" spans="1:4" x14ac:dyDescent="0.2">
      <c r="A8769" t="s">
        <v>44730</v>
      </c>
      <c r="B8769" t="s">
        <v>8767</v>
      </c>
      <c r="C8769" t="str">
        <f t="shared" si="273"/>
        <v>"$DBGC",</v>
      </c>
      <c r="D8769" t="str">
        <f t="shared" ref="D8769:D8832" si="274" xml:space="preserve"> """" &amp; B8769 &amp; ""","</f>
        <v>"DBGC",</v>
      </c>
    </row>
    <row r="8770" spans="1:4" x14ac:dyDescent="0.2">
      <c r="A8770" t="s">
        <v>44731</v>
      </c>
      <c r="B8770" t="s">
        <v>8768</v>
      </c>
      <c r="C8770" t="str">
        <f t="shared" si="273"/>
        <v>"$DBGCF",</v>
      </c>
      <c r="D8770" t="str">
        <f t="shared" si="274"/>
        <v>"DBGCF",</v>
      </c>
    </row>
    <row r="8771" spans="1:4" x14ac:dyDescent="0.2">
      <c r="A8771" t="s">
        <v>44732</v>
      </c>
      <c r="B8771" t="s">
        <v>8769</v>
      </c>
      <c r="C8771" t="str">
        <f t="shared" ref="C8771:C8834" si="275" xml:space="preserve"> """" &amp; A8771 &amp; ""","</f>
        <v>"$DBGF",</v>
      </c>
      <c r="D8771" t="str">
        <f t="shared" si="274"/>
        <v>"DBGF",</v>
      </c>
    </row>
    <row r="8772" spans="1:4" x14ac:dyDescent="0.2">
      <c r="A8772" t="s">
        <v>44733</v>
      </c>
      <c r="B8772" t="s">
        <v>8770</v>
      </c>
      <c r="C8772" t="str">
        <f t="shared" si="275"/>
        <v>"$DBGGF",</v>
      </c>
      <c r="D8772" t="str">
        <f t="shared" si="274"/>
        <v>"DBGGF",</v>
      </c>
    </row>
    <row r="8773" spans="1:4" x14ac:dyDescent="0.2">
      <c r="A8773" t="s">
        <v>44734</v>
      </c>
      <c r="B8773" t="s">
        <v>8771</v>
      </c>
      <c r="C8773" t="str">
        <f t="shared" si="275"/>
        <v>"$DBHD",</v>
      </c>
      <c r="D8773" t="str">
        <f t="shared" si="274"/>
        <v>"DBHD",</v>
      </c>
    </row>
    <row r="8774" spans="1:4" x14ac:dyDescent="0.2">
      <c r="A8774" t="s">
        <v>44735</v>
      </c>
      <c r="B8774" t="s">
        <v>8772</v>
      </c>
      <c r="C8774" t="str">
        <f t="shared" si="275"/>
        <v>"$DBHSF",</v>
      </c>
      <c r="D8774" t="str">
        <f t="shared" si="274"/>
        <v>"DBHSF",</v>
      </c>
    </row>
    <row r="8775" spans="1:4" x14ac:dyDescent="0.2">
      <c r="A8775" t="s">
        <v>44736</v>
      </c>
      <c r="B8775" t="s">
        <v>8773</v>
      </c>
      <c r="C8775" t="str">
        <f t="shared" si="275"/>
        <v>"$DBHSY",</v>
      </c>
      <c r="D8775" t="str">
        <f t="shared" si="274"/>
        <v>"DBHSY",</v>
      </c>
    </row>
    <row r="8776" spans="1:4" x14ac:dyDescent="0.2">
      <c r="A8776" t="s">
        <v>44737</v>
      </c>
      <c r="B8776" t="s">
        <v>8774</v>
      </c>
      <c r="C8776" t="str">
        <f t="shared" si="275"/>
        <v>"$DBIN",</v>
      </c>
      <c r="D8776" t="str">
        <f t="shared" si="274"/>
        <v>"DBIN",</v>
      </c>
    </row>
    <row r="8777" spans="1:4" x14ac:dyDescent="0.2">
      <c r="A8777" t="s">
        <v>44738</v>
      </c>
      <c r="B8777" t="s">
        <v>8775</v>
      </c>
      <c r="C8777" t="str">
        <f t="shared" si="275"/>
        <v>"$DBKBF",</v>
      </c>
      <c r="D8777" t="str">
        <f t="shared" si="274"/>
        <v>"DBKBF",</v>
      </c>
    </row>
    <row r="8778" spans="1:4" x14ac:dyDescent="0.2">
      <c r="A8778" t="s">
        <v>44739</v>
      </c>
      <c r="B8778" t="s">
        <v>8776</v>
      </c>
      <c r="C8778" t="str">
        <f t="shared" si="275"/>
        <v>"$DBKCP",</v>
      </c>
      <c r="D8778" t="str">
        <f t="shared" si="274"/>
        <v>"DBKCP",</v>
      </c>
    </row>
    <row r="8779" spans="1:4" x14ac:dyDescent="0.2">
      <c r="A8779" t="s">
        <v>44740</v>
      </c>
      <c r="B8779" t="s">
        <v>8777</v>
      </c>
      <c r="C8779" t="str">
        <f t="shared" si="275"/>
        <v>"$DBKQF",</v>
      </c>
      <c r="D8779" t="str">
        <f t="shared" si="274"/>
        <v>"DBKQF",</v>
      </c>
    </row>
    <row r="8780" spans="1:4" x14ac:dyDescent="0.2">
      <c r="A8780" t="s">
        <v>44741</v>
      </c>
      <c r="B8780" t="s">
        <v>8778</v>
      </c>
      <c r="C8780" t="str">
        <f t="shared" si="275"/>
        <v>"$DBKSF",</v>
      </c>
      <c r="D8780" t="str">
        <f t="shared" si="274"/>
        <v>"DBKSF",</v>
      </c>
    </row>
    <row r="8781" spans="1:4" x14ac:dyDescent="0.2">
      <c r="A8781" t="s">
        <v>44742</v>
      </c>
      <c r="B8781" t="s">
        <v>8779</v>
      </c>
      <c r="C8781" t="str">
        <f t="shared" si="275"/>
        <v>"$DBKUF",</v>
      </c>
      <c r="D8781" t="str">
        <f t="shared" si="274"/>
        <v>"DBKUF",</v>
      </c>
    </row>
    <row r="8782" spans="1:4" x14ac:dyDescent="0.2">
      <c r="A8782" t="s">
        <v>44743</v>
      </c>
      <c r="B8782" t="s">
        <v>8780</v>
      </c>
      <c r="C8782" t="str">
        <f t="shared" si="275"/>
        <v>"$DBKWF",</v>
      </c>
      <c r="D8782" t="str">
        <f t="shared" si="274"/>
        <v>"DBKWF",</v>
      </c>
    </row>
    <row r="8783" spans="1:4" x14ac:dyDescent="0.2">
      <c r="A8783" t="s">
        <v>44744</v>
      </c>
      <c r="B8783" t="s">
        <v>8781</v>
      </c>
      <c r="C8783" t="str">
        <f t="shared" si="275"/>
        <v>"$DBKYF",</v>
      </c>
      <c r="D8783" t="str">
        <f t="shared" si="274"/>
        <v>"DBKYF",</v>
      </c>
    </row>
    <row r="8784" spans="1:4" x14ac:dyDescent="0.2">
      <c r="A8784" t="s">
        <v>44745</v>
      </c>
      <c r="B8784" t="s">
        <v>8782</v>
      </c>
      <c r="C8784" t="str">
        <f t="shared" si="275"/>
        <v>"$DBLVF",</v>
      </c>
      <c r="D8784" t="str">
        <f t="shared" si="274"/>
        <v>"DBLVF",</v>
      </c>
    </row>
    <row r="8785" spans="1:4" x14ac:dyDescent="0.2">
      <c r="A8785" t="s">
        <v>44746</v>
      </c>
      <c r="B8785" t="s">
        <v>8783</v>
      </c>
      <c r="C8785" t="str">
        <f t="shared" si="275"/>
        <v>"$DBMBF",</v>
      </c>
      <c r="D8785" t="str">
        <f t="shared" si="274"/>
        <v>"DBMBF",</v>
      </c>
    </row>
    <row r="8786" spans="1:4" x14ac:dyDescent="0.2">
      <c r="A8786" t="s">
        <v>44747</v>
      </c>
      <c r="B8786" t="s">
        <v>8784</v>
      </c>
      <c r="C8786" t="str">
        <f t="shared" si="275"/>
        <v>"$DBMG",</v>
      </c>
      <c r="D8786" t="str">
        <f t="shared" si="274"/>
        <v>"DBMG",</v>
      </c>
    </row>
    <row r="8787" spans="1:4" x14ac:dyDescent="0.2">
      <c r="A8787" t="s">
        <v>44748</v>
      </c>
      <c r="B8787" t="s">
        <v>8785</v>
      </c>
      <c r="C8787" t="str">
        <f t="shared" si="275"/>
        <v>"$DBMI",</v>
      </c>
      <c r="D8787" t="str">
        <f t="shared" si="274"/>
        <v>"DBMI",</v>
      </c>
    </row>
    <row r="8788" spans="1:4" x14ac:dyDescent="0.2">
      <c r="A8788" t="s">
        <v>44749</v>
      </c>
      <c r="B8788" t="s">
        <v>8786</v>
      </c>
      <c r="C8788" t="str">
        <f t="shared" si="275"/>
        <v>"$DBMM",</v>
      </c>
      <c r="D8788" t="str">
        <f t="shared" si="274"/>
        <v>"DBMM",</v>
      </c>
    </row>
    <row r="8789" spans="1:4" x14ac:dyDescent="0.2">
      <c r="A8789" t="s">
        <v>44750</v>
      </c>
      <c r="B8789" t="s">
        <v>8787</v>
      </c>
      <c r="C8789" t="str">
        <f t="shared" si="275"/>
        <v>"$DBMMD",</v>
      </c>
      <c r="D8789" t="str">
        <f t="shared" si="274"/>
        <v>"DBMMD",</v>
      </c>
    </row>
    <row r="8790" spans="1:4" x14ac:dyDescent="0.2">
      <c r="A8790" t="s">
        <v>44751</v>
      </c>
      <c r="B8790" t="s">
        <v>8788</v>
      </c>
      <c r="C8790" t="str">
        <f t="shared" si="275"/>
        <v>"$DBMOF",</v>
      </c>
      <c r="D8790" t="str">
        <f t="shared" si="274"/>
        <v>"DBMOF",</v>
      </c>
    </row>
    <row r="8791" spans="1:4" x14ac:dyDescent="0.2">
      <c r="A8791" t="s">
        <v>44752</v>
      </c>
      <c r="B8791" t="s">
        <v>8789</v>
      </c>
      <c r="C8791" t="str">
        <f t="shared" si="275"/>
        <v>"$DBMXF",</v>
      </c>
      <c r="D8791" t="str">
        <f t="shared" si="274"/>
        <v>"DBMXF",</v>
      </c>
    </row>
    <row r="8792" spans="1:4" x14ac:dyDescent="0.2">
      <c r="A8792" t="s">
        <v>44753</v>
      </c>
      <c r="B8792" t="s">
        <v>8790</v>
      </c>
      <c r="C8792" t="str">
        <f t="shared" si="275"/>
        <v>"$DBOEF",</v>
      </c>
      <c r="D8792" t="str">
        <f t="shared" si="274"/>
        <v>"DBOEF",</v>
      </c>
    </row>
    <row r="8793" spans="1:4" x14ac:dyDescent="0.2">
      <c r="A8793" t="s">
        <v>44754</v>
      </c>
      <c r="B8793" t="s">
        <v>8791</v>
      </c>
      <c r="C8793" t="str">
        <f t="shared" si="275"/>
        <v>"$DBOEY",</v>
      </c>
      <c r="D8793" t="str">
        <f t="shared" si="274"/>
        <v>"DBOEY",</v>
      </c>
    </row>
    <row r="8794" spans="1:4" x14ac:dyDescent="0.2">
      <c r="A8794" t="s">
        <v>44755</v>
      </c>
      <c r="B8794" t="s">
        <v>8792</v>
      </c>
      <c r="C8794" t="str">
        <f t="shared" si="275"/>
        <v>"$DBORF",</v>
      </c>
      <c r="D8794" t="str">
        <f t="shared" si="274"/>
        <v>"DBORF",</v>
      </c>
    </row>
    <row r="8795" spans="1:4" x14ac:dyDescent="0.2">
      <c r="A8795" t="s">
        <v>44756</v>
      </c>
      <c r="B8795" t="s">
        <v>8793</v>
      </c>
      <c r="C8795" t="str">
        <f t="shared" si="275"/>
        <v>"$DBORY",</v>
      </c>
      <c r="D8795" t="str">
        <f t="shared" si="274"/>
        <v>"DBORY",</v>
      </c>
    </row>
    <row r="8796" spans="1:4" x14ac:dyDescent="0.2">
      <c r="A8796" t="s">
        <v>44757</v>
      </c>
      <c r="B8796" t="s">
        <v>8794</v>
      </c>
      <c r="C8796" t="str">
        <f t="shared" si="275"/>
        <v>"$DBOXF",</v>
      </c>
      <c r="D8796" t="str">
        <f t="shared" si="274"/>
        <v>"DBOXF",</v>
      </c>
    </row>
    <row r="8797" spans="1:4" x14ac:dyDescent="0.2">
      <c r="A8797" t="s">
        <v>44758</v>
      </c>
      <c r="B8797" t="s">
        <v>8795</v>
      </c>
      <c r="C8797" t="str">
        <f t="shared" si="275"/>
        <v>"$DBQQF",</v>
      </c>
      <c r="D8797" t="str">
        <f t="shared" si="274"/>
        <v>"DBQQF",</v>
      </c>
    </row>
    <row r="8798" spans="1:4" x14ac:dyDescent="0.2">
      <c r="A8798" t="s">
        <v>44759</v>
      </c>
      <c r="B8798" t="s">
        <v>8796</v>
      </c>
      <c r="C8798" t="str">
        <f t="shared" si="275"/>
        <v>"$DBQWF",</v>
      </c>
      <c r="D8798" t="str">
        <f t="shared" si="274"/>
        <v>"DBQWF",</v>
      </c>
    </row>
    <row r="8799" spans="1:4" x14ac:dyDescent="0.2">
      <c r="A8799" t="s">
        <v>44760</v>
      </c>
      <c r="B8799" t="s">
        <v>8797</v>
      </c>
      <c r="C8799" t="str">
        <f t="shared" si="275"/>
        <v>"$DBQXF",</v>
      </c>
      <c r="D8799" t="str">
        <f t="shared" si="274"/>
        <v>"DBQXF",</v>
      </c>
    </row>
    <row r="8800" spans="1:4" x14ac:dyDescent="0.2">
      <c r="A8800" t="s">
        <v>44761</v>
      </c>
      <c r="B8800" t="s">
        <v>8798</v>
      </c>
      <c r="C8800" t="str">
        <f t="shared" si="275"/>
        <v>"$DBQZF",</v>
      </c>
      <c r="D8800" t="str">
        <f t="shared" si="274"/>
        <v>"DBQZF",</v>
      </c>
    </row>
    <row r="8801" spans="1:4" x14ac:dyDescent="0.2">
      <c r="A8801" t="s">
        <v>44762</v>
      </c>
      <c r="B8801" t="s">
        <v>8799</v>
      </c>
      <c r="C8801" t="str">
        <f t="shared" si="275"/>
        <v>"$DBRM",</v>
      </c>
      <c r="D8801" t="str">
        <f t="shared" si="274"/>
        <v>"DBRM",</v>
      </c>
    </row>
    <row r="8802" spans="1:4" x14ac:dyDescent="0.2">
      <c r="A8802" t="s">
        <v>44763</v>
      </c>
      <c r="B8802" t="s">
        <v>8800</v>
      </c>
      <c r="C8802" t="str">
        <f t="shared" si="275"/>
        <v>"$DBRTF",</v>
      </c>
      <c r="D8802" t="str">
        <f t="shared" si="274"/>
        <v>"DBRTF",</v>
      </c>
    </row>
    <row r="8803" spans="1:4" x14ac:dyDescent="0.2">
      <c r="A8803" t="s">
        <v>44764</v>
      </c>
      <c r="B8803" t="s">
        <v>8801</v>
      </c>
      <c r="C8803" t="str">
        <f t="shared" si="275"/>
        <v>"$DBSDF",</v>
      </c>
      <c r="D8803" t="str">
        <f t="shared" si="274"/>
        <v>"DBSDF",</v>
      </c>
    </row>
    <row r="8804" spans="1:4" x14ac:dyDescent="0.2">
      <c r="A8804" t="s">
        <v>44765</v>
      </c>
      <c r="B8804" t="s">
        <v>8802</v>
      </c>
      <c r="C8804" t="str">
        <f t="shared" si="275"/>
        <v>"$DBSDY",</v>
      </c>
      <c r="D8804" t="str">
        <f t="shared" si="274"/>
        <v>"DBSDY",</v>
      </c>
    </row>
    <row r="8805" spans="1:4" x14ac:dyDescent="0.2">
      <c r="A8805" t="s">
        <v>44766</v>
      </c>
      <c r="B8805" t="s">
        <v>8803</v>
      </c>
      <c r="C8805" t="str">
        <f t="shared" si="275"/>
        <v>"$DBSHF",</v>
      </c>
      <c r="D8805" t="str">
        <f t="shared" si="274"/>
        <v>"DBSHF",</v>
      </c>
    </row>
    <row r="8806" spans="1:4" x14ac:dyDescent="0.2">
      <c r="A8806" t="s">
        <v>44767</v>
      </c>
      <c r="B8806" t="s">
        <v>8804</v>
      </c>
      <c r="C8806" t="str">
        <f t="shared" si="275"/>
        <v>"$DBSXF",</v>
      </c>
      <c r="D8806" t="str">
        <f t="shared" si="274"/>
        <v>"DBSXF",</v>
      </c>
    </row>
    <row r="8807" spans="1:4" x14ac:dyDescent="0.2">
      <c r="A8807" t="s">
        <v>44768</v>
      </c>
      <c r="B8807" t="s">
        <v>8805</v>
      </c>
      <c r="C8807" t="str">
        <f t="shared" si="275"/>
        <v>"$DBTB",</v>
      </c>
      <c r="D8807" t="str">
        <f t="shared" si="274"/>
        <v>"DBTB",</v>
      </c>
    </row>
    <row r="8808" spans="1:4" x14ac:dyDescent="0.2">
      <c r="A8808" t="s">
        <v>44769</v>
      </c>
      <c r="B8808" t="s">
        <v>8806</v>
      </c>
      <c r="C8808" t="str">
        <f t="shared" si="275"/>
        <v>"$DBTMF",</v>
      </c>
      <c r="D8808" t="str">
        <f t="shared" si="274"/>
        <v>"DBTMF",</v>
      </c>
    </row>
    <row r="8809" spans="1:4" x14ac:dyDescent="0.2">
      <c r="A8809" t="s">
        <v>44770</v>
      </c>
      <c r="B8809" t="s">
        <v>8807</v>
      </c>
      <c r="C8809" t="str">
        <f t="shared" si="275"/>
        <v>"$DBTRF",</v>
      </c>
      <c r="D8809" t="str">
        <f t="shared" si="274"/>
        <v>"DBTRF",</v>
      </c>
    </row>
    <row r="8810" spans="1:4" x14ac:dyDescent="0.2">
      <c r="A8810" t="s">
        <v>44771</v>
      </c>
      <c r="B8810" t="s">
        <v>8808</v>
      </c>
      <c r="C8810" t="str">
        <f t="shared" si="275"/>
        <v>"$DBUB",</v>
      </c>
      <c r="D8810" t="str">
        <f t="shared" si="274"/>
        <v>"DBUB",</v>
      </c>
    </row>
    <row r="8811" spans="1:4" x14ac:dyDescent="0.2">
      <c r="A8811" t="s">
        <v>44772</v>
      </c>
      <c r="B8811" t="s">
        <v>8809</v>
      </c>
      <c r="C8811" t="str">
        <f t="shared" si="275"/>
        <v>"$DBUBD",</v>
      </c>
      <c r="D8811" t="str">
        <f t="shared" si="274"/>
        <v>"DBUBD",</v>
      </c>
    </row>
    <row r="8812" spans="1:4" x14ac:dyDescent="0.2">
      <c r="A8812" t="s">
        <v>44773</v>
      </c>
      <c r="B8812" t="s">
        <v>8810</v>
      </c>
      <c r="C8812" t="str">
        <f t="shared" si="275"/>
        <v>"$DBVQF",</v>
      </c>
      <c r="D8812" t="str">
        <f t="shared" si="274"/>
        <v>"DBVQF",</v>
      </c>
    </row>
    <row r="8813" spans="1:4" x14ac:dyDescent="0.2">
      <c r="A8813" t="s">
        <v>44774</v>
      </c>
      <c r="B8813" t="s">
        <v>8811</v>
      </c>
      <c r="C8813" t="str">
        <f t="shared" si="275"/>
        <v>"$DBVTF",</v>
      </c>
      <c r="D8813" t="str">
        <f t="shared" si="274"/>
        <v>"DBVTF",</v>
      </c>
    </row>
    <row r="8814" spans="1:4" x14ac:dyDescent="0.2">
      <c r="A8814" t="s">
        <v>44775</v>
      </c>
      <c r="B8814" t="s">
        <v>8812</v>
      </c>
      <c r="C8814" t="str">
        <f t="shared" si="275"/>
        <v>"$DBWFF",</v>
      </c>
      <c r="D8814" t="str">
        <f t="shared" si="274"/>
        <v>"DBWFF",</v>
      </c>
    </row>
    <row r="8815" spans="1:4" x14ac:dyDescent="0.2">
      <c r="A8815" t="s">
        <v>44776</v>
      </c>
      <c r="B8815" t="s">
        <v>8813</v>
      </c>
      <c r="C8815" t="str">
        <f t="shared" si="275"/>
        <v>"$DBWGF",</v>
      </c>
      <c r="D8815" t="str">
        <f t="shared" si="274"/>
        <v>"DBWGF",</v>
      </c>
    </row>
    <row r="8816" spans="1:4" x14ac:dyDescent="0.2">
      <c r="A8816" t="s">
        <v>44777</v>
      </c>
      <c r="B8816" t="s">
        <v>8814</v>
      </c>
      <c r="C8816" t="str">
        <f t="shared" si="275"/>
        <v>"$DBWKF",</v>
      </c>
      <c r="D8816" t="str">
        <f t="shared" si="274"/>
        <v>"DBWKF",</v>
      </c>
    </row>
    <row r="8817" spans="1:4" x14ac:dyDescent="0.2">
      <c r="A8817" t="s">
        <v>44778</v>
      </c>
      <c r="B8817" t="s">
        <v>8815</v>
      </c>
      <c r="C8817" t="str">
        <f t="shared" si="275"/>
        <v>"$DBWQF",</v>
      </c>
      <c r="D8817" t="str">
        <f t="shared" si="274"/>
        <v>"DBWQF",</v>
      </c>
    </row>
    <row r="8818" spans="1:4" x14ac:dyDescent="0.2">
      <c r="A8818" t="s">
        <v>44779</v>
      </c>
      <c r="B8818" t="s">
        <v>8816</v>
      </c>
      <c r="C8818" t="str">
        <f t="shared" si="275"/>
        <v>"$DBXFF",</v>
      </c>
      <c r="D8818" t="str">
        <f t="shared" si="274"/>
        <v>"DBXFF",</v>
      </c>
    </row>
    <row r="8819" spans="1:4" x14ac:dyDescent="0.2">
      <c r="A8819" t="s">
        <v>44780</v>
      </c>
      <c r="B8819" t="s">
        <v>8817</v>
      </c>
      <c r="C8819" t="str">
        <f t="shared" si="275"/>
        <v>"$DBXKF",</v>
      </c>
      <c r="D8819" t="str">
        <f t="shared" si="274"/>
        <v>"DBXKF",</v>
      </c>
    </row>
    <row r="8820" spans="1:4" x14ac:dyDescent="0.2">
      <c r="A8820" t="s">
        <v>44781</v>
      </c>
      <c r="B8820" t="s">
        <v>8818</v>
      </c>
      <c r="C8820" t="str">
        <f t="shared" si="275"/>
        <v>"$DBXQF",</v>
      </c>
      <c r="D8820" t="str">
        <f t="shared" si="274"/>
        <v>"DBXQF",</v>
      </c>
    </row>
    <row r="8821" spans="1:4" x14ac:dyDescent="0.2">
      <c r="A8821" t="s">
        <v>44782</v>
      </c>
      <c r="B8821" t="s">
        <v>8819</v>
      </c>
      <c r="C8821" t="str">
        <f t="shared" si="275"/>
        <v>"$DBXRF",</v>
      </c>
      <c r="D8821" t="str">
        <f t="shared" si="274"/>
        <v>"DBXRF",</v>
      </c>
    </row>
    <row r="8822" spans="1:4" x14ac:dyDescent="0.2">
      <c r="A8822" t="s">
        <v>44783</v>
      </c>
      <c r="B8822" t="s">
        <v>8820</v>
      </c>
      <c r="C8822" t="str">
        <f t="shared" si="275"/>
        <v>"$DBXSF",</v>
      </c>
      <c r="D8822" t="str">
        <f t="shared" si="274"/>
        <v>"DBXSF",</v>
      </c>
    </row>
    <row r="8823" spans="1:4" x14ac:dyDescent="0.2">
      <c r="A8823" t="s">
        <v>44784</v>
      </c>
      <c r="B8823" t="s">
        <v>8821</v>
      </c>
      <c r="C8823" t="str">
        <f t="shared" si="275"/>
        <v>"$DBXTF",</v>
      </c>
      <c r="D8823" t="str">
        <f t="shared" si="274"/>
        <v>"DBXTF",</v>
      </c>
    </row>
    <row r="8824" spans="1:4" x14ac:dyDescent="0.2">
      <c r="A8824" t="s">
        <v>44785</v>
      </c>
      <c r="B8824" t="s">
        <v>8822</v>
      </c>
      <c r="C8824" t="str">
        <f t="shared" si="275"/>
        <v>"$DBXVF",</v>
      </c>
      <c r="D8824" t="str">
        <f t="shared" si="274"/>
        <v>"DBXVF",</v>
      </c>
    </row>
    <row r="8825" spans="1:4" x14ac:dyDescent="0.2">
      <c r="A8825" t="s">
        <v>44786</v>
      </c>
      <c r="B8825" t="s">
        <v>8823</v>
      </c>
      <c r="C8825" t="str">
        <f t="shared" si="275"/>
        <v>"$DBXXF",</v>
      </c>
      <c r="D8825" t="str">
        <f t="shared" si="274"/>
        <v>"DBXXF",</v>
      </c>
    </row>
    <row r="8826" spans="1:4" x14ac:dyDescent="0.2">
      <c r="A8826" t="s">
        <v>44787</v>
      </c>
      <c r="B8826" t="s">
        <v>8824</v>
      </c>
      <c r="C8826" t="str">
        <f t="shared" si="275"/>
        <v>"$DBXYF",</v>
      </c>
      <c r="D8826" t="str">
        <f t="shared" si="274"/>
        <v>"DBXYF",</v>
      </c>
    </row>
    <row r="8827" spans="1:4" x14ac:dyDescent="0.2">
      <c r="A8827" t="s">
        <v>44788</v>
      </c>
      <c r="B8827" t="s">
        <v>8825</v>
      </c>
      <c r="C8827" t="str">
        <f t="shared" si="275"/>
        <v>"$DBYC",</v>
      </c>
      <c r="D8827" t="str">
        <f t="shared" si="274"/>
        <v>"DBYC",</v>
      </c>
    </row>
    <row r="8828" spans="1:4" x14ac:dyDescent="0.2">
      <c r="A8828" t="s">
        <v>44789</v>
      </c>
      <c r="B8828" t="s">
        <v>8826</v>
      </c>
      <c r="C8828" t="str">
        <f t="shared" si="275"/>
        <v>"$DBYQF",</v>
      </c>
      <c r="D8828" t="str">
        <f t="shared" si="274"/>
        <v>"DBYQF",</v>
      </c>
    </row>
    <row r="8829" spans="1:4" x14ac:dyDescent="0.2">
      <c r="A8829" t="s">
        <v>44790</v>
      </c>
      <c r="B8829" t="s">
        <v>8827</v>
      </c>
      <c r="C8829" t="str">
        <f t="shared" si="275"/>
        <v>"$DBZFF",</v>
      </c>
      <c r="D8829" t="str">
        <f t="shared" si="274"/>
        <v>"DBZFF",</v>
      </c>
    </row>
    <row r="8830" spans="1:4" x14ac:dyDescent="0.2">
      <c r="A8830" t="s">
        <v>44791</v>
      </c>
      <c r="B8830" t="s">
        <v>8828</v>
      </c>
      <c r="C8830" t="str">
        <f t="shared" si="275"/>
        <v>"$DBZQF",</v>
      </c>
      <c r="D8830" t="str">
        <f t="shared" si="274"/>
        <v>"DBZQF",</v>
      </c>
    </row>
    <row r="8831" spans="1:4" x14ac:dyDescent="0.2">
      <c r="A8831" t="s">
        <v>44792</v>
      </c>
      <c r="B8831" t="s">
        <v>8829</v>
      </c>
      <c r="C8831" t="str">
        <f t="shared" si="275"/>
        <v>"$DCAC",</v>
      </c>
      <c r="D8831" t="str">
        <f t="shared" si="274"/>
        <v>"DCAC",</v>
      </c>
    </row>
    <row r="8832" spans="1:4" x14ac:dyDescent="0.2">
      <c r="A8832" t="s">
        <v>44793</v>
      </c>
      <c r="B8832" t="s">
        <v>8830</v>
      </c>
      <c r="C8832" t="str">
        <f t="shared" si="275"/>
        <v>"$DCAQP",</v>
      </c>
      <c r="D8832" t="str">
        <f t="shared" si="274"/>
        <v>"DCAQP",</v>
      </c>
    </row>
    <row r="8833" spans="1:4" x14ac:dyDescent="0.2">
      <c r="A8833" t="s">
        <v>44794</v>
      </c>
      <c r="B8833" t="s">
        <v>8831</v>
      </c>
      <c r="C8833" t="str">
        <f t="shared" si="275"/>
        <v>"$DCBB",</v>
      </c>
      <c r="D8833" t="str">
        <f t="shared" ref="D8833:D8896" si="276" xml:space="preserve"> """" &amp; B8833 &amp; ""","</f>
        <v>"DCBB",</v>
      </c>
    </row>
    <row r="8834" spans="1:4" x14ac:dyDescent="0.2">
      <c r="A8834" t="s">
        <v>44795</v>
      </c>
      <c r="B8834" t="s">
        <v>8832</v>
      </c>
      <c r="C8834" t="str">
        <f t="shared" si="275"/>
        <v>"$DCBC",</v>
      </c>
      <c r="D8834" t="str">
        <f t="shared" si="276"/>
        <v>"DCBC",</v>
      </c>
    </row>
    <row r="8835" spans="1:4" x14ac:dyDescent="0.2">
      <c r="A8835" t="s">
        <v>44796</v>
      </c>
      <c r="B8835" t="s">
        <v>8833</v>
      </c>
      <c r="C8835" t="str">
        <f t="shared" ref="C8835:C8898" si="277" xml:space="preserve"> """" &amp; A8835 &amp; ""","</f>
        <v>"$DCBOF",</v>
      </c>
      <c r="D8835" t="str">
        <f t="shared" si="276"/>
        <v>"DCBOF",</v>
      </c>
    </row>
    <row r="8836" spans="1:4" x14ac:dyDescent="0.2">
      <c r="A8836" t="s">
        <v>44797</v>
      </c>
      <c r="B8836" t="s">
        <v>8834</v>
      </c>
      <c r="C8836" t="str">
        <f t="shared" si="277"/>
        <v>"$DCCNF",</v>
      </c>
      <c r="D8836" t="str">
        <f t="shared" si="276"/>
        <v>"DCCNF",</v>
      </c>
    </row>
    <row r="8837" spans="1:4" x14ac:dyDescent="0.2">
      <c r="A8837" t="s">
        <v>44798</v>
      </c>
      <c r="B8837" t="s">
        <v>8835</v>
      </c>
      <c r="C8837" t="str">
        <f t="shared" si="277"/>
        <v>"$DCCPF",</v>
      </c>
      <c r="D8837" t="str">
        <f t="shared" si="276"/>
        <v>"DCCPF",</v>
      </c>
    </row>
    <row r="8838" spans="1:4" x14ac:dyDescent="0.2">
      <c r="A8838" t="s">
        <v>44799</v>
      </c>
      <c r="B8838" t="s">
        <v>8836</v>
      </c>
      <c r="C8838" t="str">
        <f t="shared" si="277"/>
        <v>"$DCCPY",</v>
      </c>
      <c r="D8838" t="str">
        <f t="shared" si="276"/>
        <v>"DCCPY",</v>
      </c>
    </row>
    <row r="8839" spans="1:4" x14ac:dyDescent="0.2">
      <c r="A8839" t="s">
        <v>44800</v>
      </c>
      <c r="B8839" t="s">
        <v>8837</v>
      </c>
      <c r="C8839" t="str">
        <f t="shared" si="277"/>
        <v>"$DCDC",</v>
      </c>
      <c r="D8839" t="str">
        <f t="shared" si="276"/>
        <v>"DCDC",</v>
      </c>
    </row>
    <row r="8840" spans="1:4" x14ac:dyDescent="0.2">
      <c r="A8840" t="s">
        <v>44801</v>
      </c>
      <c r="B8840" t="s">
        <v>8838</v>
      </c>
      <c r="C8840" t="str">
        <f t="shared" si="277"/>
        <v>"$DCELL",</v>
      </c>
      <c r="D8840" t="str">
        <f t="shared" si="276"/>
        <v>"DCELL",</v>
      </c>
    </row>
    <row r="8841" spans="1:4" x14ac:dyDescent="0.2">
      <c r="A8841" t="s">
        <v>44802</v>
      </c>
      <c r="B8841" t="s">
        <v>8839</v>
      </c>
      <c r="C8841" t="str">
        <f t="shared" si="277"/>
        <v>"$DCGCD",</v>
      </c>
      <c r="D8841" t="str">
        <f t="shared" si="276"/>
        <v>"DCGCD",</v>
      </c>
    </row>
    <row r="8842" spans="1:4" x14ac:dyDescent="0.2">
      <c r="A8842" t="s">
        <v>44803</v>
      </c>
      <c r="B8842" t="s">
        <v>8840</v>
      </c>
      <c r="C8842" t="str">
        <f t="shared" si="277"/>
        <v>"$DCGIF",</v>
      </c>
      <c r="D8842" t="str">
        <f t="shared" si="276"/>
        <v>"DCGIF",</v>
      </c>
    </row>
    <row r="8843" spans="1:4" x14ac:dyDescent="0.2">
      <c r="A8843" t="s">
        <v>44804</v>
      </c>
      <c r="B8843" t="s">
        <v>8841</v>
      </c>
      <c r="C8843" t="str">
        <f t="shared" si="277"/>
        <v>"$DCGNQ",</v>
      </c>
      <c r="D8843" t="str">
        <f t="shared" si="276"/>
        <v>"DCGNQ",</v>
      </c>
    </row>
    <row r="8844" spans="1:4" x14ac:dyDescent="0.2">
      <c r="A8844" t="s">
        <v>44805</v>
      </c>
      <c r="B8844" t="s">
        <v>8842</v>
      </c>
      <c r="C8844" t="str">
        <f t="shared" si="277"/>
        <v>"$DCHAF",</v>
      </c>
      <c r="D8844" t="str">
        <f t="shared" si="276"/>
        <v>"DCHAF",</v>
      </c>
    </row>
    <row r="8845" spans="1:4" x14ac:dyDescent="0.2">
      <c r="A8845" t="s">
        <v>44806</v>
      </c>
      <c r="B8845" t="s">
        <v>8843</v>
      </c>
      <c r="C8845" t="str">
        <f t="shared" si="277"/>
        <v>"$DCHBF",</v>
      </c>
      <c r="D8845" t="str">
        <f t="shared" si="276"/>
        <v>"DCHBF",</v>
      </c>
    </row>
    <row r="8846" spans="1:4" x14ac:dyDescent="0.2">
      <c r="A8846" t="s">
        <v>44807</v>
      </c>
      <c r="B8846" t="s">
        <v>8844</v>
      </c>
      <c r="C8846" t="str">
        <f t="shared" si="277"/>
        <v>"$DCHHF",</v>
      </c>
      <c r="D8846" t="str">
        <f t="shared" si="276"/>
        <v>"DCHHF",</v>
      </c>
    </row>
    <row r="8847" spans="1:4" x14ac:dyDescent="0.2">
      <c r="A8847" t="s">
        <v>44808</v>
      </c>
      <c r="B8847" t="s">
        <v>8845</v>
      </c>
      <c r="C8847" t="str">
        <f t="shared" si="277"/>
        <v>"$DCHIF",</v>
      </c>
      <c r="D8847" t="str">
        <f t="shared" si="276"/>
        <v>"DCHIF",</v>
      </c>
    </row>
    <row r="8848" spans="1:4" x14ac:dyDescent="0.2">
      <c r="A8848" t="s">
        <v>44809</v>
      </c>
      <c r="B8848" t="s">
        <v>8846</v>
      </c>
      <c r="C8848" t="str">
        <f t="shared" si="277"/>
        <v>"$DCHIY",</v>
      </c>
      <c r="D8848" t="str">
        <f t="shared" si="276"/>
        <v>"DCHIY",</v>
      </c>
    </row>
    <row r="8849" spans="1:4" x14ac:dyDescent="0.2">
      <c r="A8849" t="s">
        <v>44810</v>
      </c>
      <c r="B8849" t="s">
        <v>8847</v>
      </c>
      <c r="C8849" t="str">
        <f t="shared" si="277"/>
        <v>"$DCHLF",</v>
      </c>
      <c r="D8849" t="str">
        <f t="shared" si="276"/>
        <v>"DCHLF",</v>
      </c>
    </row>
    <row r="8850" spans="1:4" x14ac:dyDescent="0.2">
      <c r="A8850" t="s">
        <v>44811</v>
      </c>
      <c r="B8850" t="s">
        <v>8848</v>
      </c>
      <c r="C8850" t="str">
        <f t="shared" si="277"/>
        <v>"$DCHPF",</v>
      </c>
      <c r="D8850" t="str">
        <f t="shared" si="276"/>
        <v>"DCHPF",</v>
      </c>
    </row>
    <row r="8851" spans="1:4" x14ac:dyDescent="0.2">
      <c r="A8851" t="s">
        <v>44812</v>
      </c>
      <c r="B8851" t="s">
        <v>8849</v>
      </c>
      <c r="C8851" t="str">
        <f t="shared" si="277"/>
        <v>"$DCHRF",</v>
      </c>
      <c r="D8851" t="str">
        <f t="shared" si="276"/>
        <v>"DCHRF",</v>
      </c>
    </row>
    <row r="8852" spans="1:4" x14ac:dyDescent="0.2">
      <c r="A8852" t="s">
        <v>44813</v>
      </c>
      <c r="B8852" t="s">
        <v>8850</v>
      </c>
      <c r="C8852" t="str">
        <f t="shared" si="277"/>
        <v>"$DCHXF",</v>
      </c>
      <c r="D8852" t="str">
        <f t="shared" si="276"/>
        <v>"DCHXF",</v>
      </c>
    </row>
    <row r="8853" spans="1:4" x14ac:dyDescent="0.2">
      <c r="A8853" t="s">
        <v>44814</v>
      </c>
      <c r="B8853" t="s">
        <v>8851</v>
      </c>
      <c r="C8853" t="str">
        <f t="shared" si="277"/>
        <v>"$DCIU",</v>
      </c>
      <c r="D8853" t="str">
        <f t="shared" si="276"/>
        <v>"DCIU",</v>
      </c>
    </row>
    <row r="8854" spans="1:4" x14ac:dyDescent="0.2">
      <c r="A8854" t="s">
        <v>44815</v>
      </c>
      <c r="B8854" t="s">
        <v>8852</v>
      </c>
      <c r="C8854" t="str">
        <f t="shared" si="277"/>
        <v>"$DCLMF",</v>
      </c>
      <c r="D8854" t="str">
        <f t="shared" si="276"/>
        <v>"DCLMF",</v>
      </c>
    </row>
    <row r="8855" spans="1:4" x14ac:dyDescent="0.2">
      <c r="A8855" t="s">
        <v>44816</v>
      </c>
      <c r="B8855" t="s">
        <v>8853</v>
      </c>
      <c r="C8855" t="str">
        <f t="shared" si="277"/>
        <v>"$DCLT",</v>
      </c>
      <c r="D8855" t="str">
        <f t="shared" si="276"/>
        <v>"DCLT",</v>
      </c>
    </row>
    <row r="8856" spans="1:4" x14ac:dyDescent="0.2">
      <c r="A8856" t="s">
        <v>44817</v>
      </c>
      <c r="B8856" t="s">
        <v>8854</v>
      </c>
      <c r="C8856" t="str">
        <f t="shared" si="277"/>
        <v>"$DCMDF",</v>
      </c>
      <c r="D8856" t="str">
        <f t="shared" si="276"/>
        <v>"DCMDF",</v>
      </c>
    </row>
    <row r="8857" spans="1:4" x14ac:dyDescent="0.2">
      <c r="A8857" t="s">
        <v>44818</v>
      </c>
      <c r="B8857" t="s">
        <v>8855</v>
      </c>
      <c r="C8857" t="str">
        <f t="shared" si="277"/>
        <v>"$DCMT",</v>
      </c>
      <c r="D8857" t="str">
        <f t="shared" si="276"/>
        <v>"DCMT",</v>
      </c>
    </row>
    <row r="8858" spans="1:4" x14ac:dyDescent="0.2">
      <c r="A8858" t="s">
        <v>44819</v>
      </c>
      <c r="B8858" t="s">
        <v>8856</v>
      </c>
      <c r="C8858" t="str">
        <f t="shared" si="277"/>
        <v>"$DCMYY",</v>
      </c>
      <c r="D8858" t="str">
        <f t="shared" si="276"/>
        <v>"DCMYY",</v>
      </c>
    </row>
    <row r="8859" spans="1:4" x14ac:dyDescent="0.2">
      <c r="A8859" t="s">
        <v>44820</v>
      </c>
      <c r="B8859" t="s">
        <v>8857</v>
      </c>
      <c r="C8859" t="str">
        <f t="shared" si="277"/>
        <v>"$DCMZF",</v>
      </c>
      <c r="D8859" t="str">
        <f t="shared" si="276"/>
        <v>"DCMZF",</v>
      </c>
    </row>
    <row r="8860" spans="1:4" x14ac:dyDescent="0.2">
      <c r="A8860" t="s">
        <v>44821</v>
      </c>
      <c r="B8860" t="s">
        <v>8858</v>
      </c>
      <c r="C8860" t="str">
        <f t="shared" si="277"/>
        <v>"$DCNAQ",</v>
      </c>
      <c r="D8860" t="str">
        <f t="shared" si="276"/>
        <v>"DCNAQ",</v>
      </c>
    </row>
    <row r="8861" spans="1:4" x14ac:dyDescent="0.2">
      <c r="A8861" t="s">
        <v>44822</v>
      </c>
      <c r="B8861" t="s">
        <v>8859</v>
      </c>
      <c r="C8861" t="str">
        <f t="shared" si="277"/>
        <v>"$DCNM",</v>
      </c>
      <c r="D8861" t="str">
        <f t="shared" si="276"/>
        <v>"DCNM",</v>
      </c>
    </row>
    <row r="8862" spans="1:4" x14ac:dyDescent="0.2">
      <c r="A8862" t="s">
        <v>44823</v>
      </c>
      <c r="B8862" t="s">
        <v>8860</v>
      </c>
      <c r="C8862" t="str">
        <f t="shared" si="277"/>
        <v>"$DCNMQ",</v>
      </c>
      <c r="D8862" t="str">
        <f t="shared" si="276"/>
        <v>"DCNMQ",</v>
      </c>
    </row>
    <row r="8863" spans="1:4" x14ac:dyDescent="0.2">
      <c r="A8863" t="s">
        <v>44824</v>
      </c>
      <c r="B8863" t="s">
        <v>8861</v>
      </c>
      <c r="C8863" t="str">
        <f t="shared" si="277"/>
        <v>"$DCNNF",</v>
      </c>
      <c r="D8863" t="str">
        <f t="shared" si="276"/>
        <v>"DCNNF",</v>
      </c>
    </row>
    <row r="8864" spans="1:4" x14ac:dyDescent="0.2">
      <c r="A8864" t="s">
        <v>44825</v>
      </c>
      <c r="B8864" t="s">
        <v>8862</v>
      </c>
      <c r="C8864" t="str">
        <f t="shared" si="277"/>
        <v>"$DCNPD",</v>
      </c>
      <c r="D8864" t="str">
        <f t="shared" si="276"/>
        <v>"DCNPD",</v>
      </c>
    </row>
    <row r="8865" spans="1:4" x14ac:dyDescent="0.2">
      <c r="A8865" t="s">
        <v>44826</v>
      </c>
      <c r="B8865" t="s">
        <v>8863</v>
      </c>
      <c r="C8865" t="str">
        <f t="shared" si="277"/>
        <v>"$DCNPF",</v>
      </c>
      <c r="D8865" t="str">
        <f t="shared" si="276"/>
        <v>"DCNPF",</v>
      </c>
    </row>
    <row r="8866" spans="1:4" x14ac:dyDescent="0.2">
      <c r="A8866" t="s">
        <v>44827</v>
      </c>
      <c r="B8866" t="s">
        <v>8864</v>
      </c>
      <c r="C8866" t="str">
        <f t="shared" si="277"/>
        <v>"$DCNSF",</v>
      </c>
      <c r="D8866" t="str">
        <f t="shared" si="276"/>
        <v>"DCNSF",</v>
      </c>
    </row>
    <row r="8867" spans="1:4" x14ac:dyDescent="0.2">
      <c r="A8867" t="s">
        <v>44828</v>
      </c>
      <c r="B8867" t="s">
        <v>8865</v>
      </c>
      <c r="C8867" t="str">
        <f t="shared" si="277"/>
        <v>"$DCOHF",</v>
      </c>
      <c r="D8867" t="str">
        <f t="shared" si="276"/>
        <v>"DCOHF",</v>
      </c>
    </row>
    <row r="8868" spans="1:4" x14ac:dyDescent="0.2">
      <c r="A8868" t="s">
        <v>44829</v>
      </c>
      <c r="B8868" t="s">
        <v>8866</v>
      </c>
      <c r="C8868" t="str">
        <f t="shared" si="277"/>
        <v>"$DCOU",</v>
      </c>
      <c r="D8868" t="str">
        <f t="shared" si="276"/>
        <v>"DCOU",</v>
      </c>
    </row>
    <row r="8869" spans="1:4" x14ac:dyDescent="0.2">
      <c r="A8869" t="s">
        <v>44830</v>
      </c>
      <c r="B8869" t="s">
        <v>8867</v>
      </c>
      <c r="C8869" t="str">
        <f t="shared" si="277"/>
        <v>"$DCOUD",</v>
      </c>
      <c r="D8869" t="str">
        <f t="shared" si="276"/>
        <v>"DCOUD",</v>
      </c>
    </row>
    <row r="8870" spans="1:4" x14ac:dyDescent="0.2">
      <c r="A8870" t="s">
        <v>44831</v>
      </c>
      <c r="B8870" t="s">
        <v>8868</v>
      </c>
      <c r="C8870" t="str">
        <f t="shared" si="277"/>
        <v>"$DCPMP",</v>
      </c>
      <c r="D8870" t="str">
        <f t="shared" si="276"/>
        <v>"DCPMP",</v>
      </c>
    </row>
    <row r="8871" spans="1:4" x14ac:dyDescent="0.2">
      <c r="A8871" t="s">
        <v>44832</v>
      </c>
      <c r="B8871" t="s">
        <v>8869</v>
      </c>
      <c r="C8871" t="str">
        <f t="shared" si="277"/>
        <v>"$DCPT",</v>
      </c>
      <c r="D8871" t="str">
        <f t="shared" si="276"/>
        <v>"DCPT",</v>
      </c>
    </row>
    <row r="8872" spans="1:4" x14ac:dyDescent="0.2">
      <c r="A8872" t="s">
        <v>44833</v>
      </c>
      <c r="B8872" t="s">
        <v>8870</v>
      </c>
      <c r="C8872" t="str">
        <f t="shared" si="277"/>
        <v>"$DCPUU",</v>
      </c>
      <c r="D8872" t="str">
        <f t="shared" si="276"/>
        <v>"DCPUU",</v>
      </c>
    </row>
    <row r="8873" spans="1:4" x14ac:dyDescent="0.2">
      <c r="A8873" t="s">
        <v>44834</v>
      </c>
      <c r="B8873" t="s">
        <v>8871</v>
      </c>
      <c r="C8873" t="str">
        <f t="shared" si="277"/>
        <v>"$DCRHF",</v>
      </c>
      <c r="D8873" t="str">
        <f t="shared" si="276"/>
        <v>"DCRHF",</v>
      </c>
    </row>
    <row r="8874" spans="1:4" x14ac:dyDescent="0.2">
      <c r="A8874" t="s">
        <v>44835</v>
      </c>
      <c r="B8874" t="s">
        <v>8872</v>
      </c>
      <c r="C8874" t="str">
        <f t="shared" si="277"/>
        <v>"$DCSI",</v>
      </c>
      <c r="D8874" t="str">
        <f t="shared" si="276"/>
        <v>"DCSI",</v>
      </c>
    </row>
    <row r="8875" spans="1:4" x14ac:dyDescent="0.2">
      <c r="A8875" t="s">
        <v>44836</v>
      </c>
      <c r="B8875" t="s">
        <v>8873</v>
      </c>
      <c r="C8875" t="str">
        <f t="shared" si="277"/>
        <v>"$DCSR",</v>
      </c>
      <c r="D8875" t="str">
        <f t="shared" si="276"/>
        <v>"DCSR",</v>
      </c>
    </row>
    <row r="8876" spans="1:4" x14ac:dyDescent="0.2">
      <c r="A8876" t="s">
        <v>44837</v>
      </c>
      <c r="B8876" t="s">
        <v>8874</v>
      </c>
      <c r="C8876" t="str">
        <f t="shared" si="277"/>
        <v>"$DCSX",</v>
      </c>
      <c r="D8876" t="str">
        <f t="shared" si="276"/>
        <v>"DCSX",</v>
      </c>
    </row>
    <row r="8877" spans="1:4" x14ac:dyDescent="0.2">
      <c r="A8877" t="s">
        <v>44838</v>
      </c>
      <c r="B8877" t="s">
        <v>8875</v>
      </c>
      <c r="C8877" t="str">
        <f t="shared" si="277"/>
        <v>"$DCTH",</v>
      </c>
      <c r="D8877" t="str">
        <f t="shared" si="276"/>
        <v>"DCTH",</v>
      </c>
    </row>
    <row r="8878" spans="1:4" x14ac:dyDescent="0.2">
      <c r="A8878" t="s">
        <v>44839</v>
      </c>
      <c r="B8878" t="s">
        <v>8876</v>
      </c>
      <c r="C8878" t="str">
        <f t="shared" si="277"/>
        <v>"$DCTHD",</v>
      </c>
      <c r="D8878" t="str">
        <f t="shared" si="276"/>
        <v>"DCTHD",</v>
      </c>
    </row>
    <row r="8879" spans="1:4" x14ac:dyDescent="0.2">
      <c r="A8879" t="s">
        <v>44840</v>
      </c>
      <c r="B8879" t="s">
        <v>8877</v>
      </c>
      <c r="C8879" t="str">
        <f t="shared" si="277"/>
        <v>"$DCTIF",</v>
      </c>
      <c r="D8879" t="str">
        <f t="shared" si="276"/>
        <v>"DCTIF",</v>
      </c>
    </row>
    <row r="8880" spans="1:4" x14ac:dyDescent="0.2">
      <c r="A8880" t="s">
        <v>44841</v>
      </c>
      <c r="B8880" t="s">
        <v>8878</v>
      </c>
      <c r="C8880" t="str">
        <f t="shared" si="277"/>
        <v>"$DCTR",</v>
      </c>
      <c r="D8880" t="str">
        <f t="shared" si="276"/>
        <v>"DCTR",</v>
      </c>
    </row>
    <row r="8881" spans="1:4" x14ac:dyDescent="0.2">
      <c r="A8881" t="s">
        <v>44842</v>
      </c>
      <c r="B8881" t="s">
        <v>8879</v>
      </c>
      <c r="C8881" t="str">
        <f t="shared" si="277"/>
        <v>"$DCUAU",</v>
      </c>
      <c r="D8881" t="str">
        <f t="shared" si="276"/>
        <v>"DCUAU",</v>
      </c>
    </row>
    <row r="8882" spans="1:4" x14ac:dyDescent="0.2">
      <c r="A8882" t="s">
        <v>44843</v>
      </c>
      <c r="B8882" t="s">
        <v>8880</v>
      </c>
      <c r="C8882" t="str">
        <f t="shared" si="277"/>
        <v>"$DCUDU",</v>
      </c>
      <c r="D8882" t="str">
        <f t="shared" si="276"/>
        <v>"DCUDU",</v>
      </c>
    </row>
    <row r="8883" spans="1:4" x14ac:dyDescent="0.2">
      <c r="A8883" t="s">
        <v>44844</v>
      </c>
      <c r="B8883" t="s">
        <v>8881</v>
      </c>
      <c r="C8883" t="str">
        <f t="shared" si="277"/>
        <v>"$DCVRF",</v>
      </c>
      <c r="D8883" t="str">
        <f t="shared" si="276"/>
        <v>"DCVRF",</v>
      </c>
    </row>
    <row r="8884" spans="1:4" x14ac:dyDescent="0.2">
      <c r="A8884" t="s">
        <v>44845</v>
      </c>
      <c r="B8884" t="s">
        <v>8882</v>
      </c>
      <c r="C8884" t="str">
        <f t="shared" si="277"/>
        <v>"$DCWRF",</v>
      </c>
      <c r="D8884" t="str">
        <f t="shared" si="276"/>
        <v>"DCWRF",</v>
      </c>
    </row>
    <row r="8885" spans="1:4" x14ac:dyDescent="0.2">
      <c r="A8885" t="s">
        <v>44846</v>
      </c>
      <c r="B8885" t="s">
        <v>8883</v>
      </c>
      <c r="C8885" t="str">
        <f t="shared" si="277"/>
        <v>"$DCYHF",</v>
      </c>
      <c r="D8885" t="str">
        <f t="shared" si="276"/>
        <v>"DCYHF",</v>
      </c>
    </row>
    <row r="8886" spans="1:4" x14ac:dyDescent="0.2">
      <c r="A8886" t="s">
        <v>44847</v>
      </c>
      <c r="B8886" t="s">
        <v>8884</v>
      </c>
      <c r="C8886" t="str">
        <f t="shared" si="277"/>
        <v>"$DCYHY",</v>
      </c>
      <c r="D8886" t="str">
        <f t="shared" si="276"/>
        <v>"DCYHY",</v>
      </c>
    </row>
    <row r="8887" spans="1:4" x14ac:dyDescent="0.2">
      <c r="A8887" t="s">
        <v>44848</v>
      </c>
      <c r="B8887" t="s">
        <v>8885</v>
      </c>
      <c r="C8887" t="str">
        <f t="shared" si="277"/>
        <v>"$DDAIF",</v>
      </c>
      <c r="D8887" t="str">
        <f t="shared" si="276"/>
        <v>"DDAIF",</v>
      </c>
    </row>
    <row r="8888" spans="1:4" x14ac:dyDescent="0.2">
      <c r="A8888" t="s">
        <v>44849</v>
      </c>
      <c r="B8888" t="s">
        <v>8886</v>
      </c>
      <c r="C8888" t="str">
        <f t="shared" si="277"/>
        <v>"$DDAIY",</v>
      </c>
      <c r="D8888" t="str">
        <f t="shared" si="276"/>
        <v>"DDAIY",</v>
      </c>
    </row>
    <row r="8889" spans="1:4" x14ac:dyDescent="0.2">
      <c r="A8889" t="s">
        <v>44850</v>
      </c>
      <c r="B8889" t="s">
        <v>8887</v>
      </c>
      <c r="C8889" t="str">
        <f t="shared" si="277"/>
        <v>"$DDBBF",</v>
      </c>
      <c r="D8889" t="str">
        <f t="shared" si="276"/>
        <v>"DDBBF",</v>
      </c>
    </row>
    <row r="8890" spans="1:4" x14ac:dyDescent="0.2">
      <c r="A8890" t="s">
        <v>44851</v>
      </c>
      <c r="B8890" t="s">
        <v>8888</v>
      </c>
      <c r="C8890" t="str">
        <f t="shared" si="277"/>
        <v>"$DDBXF",</v>
      </c>
      <c r="D8890" t="str">
        <f t="shared" si="276"/>
        <v>"DDBXF",</v>
      </c>
    </row>
    <row r="8891" spans="1:4" x14ac:dyDescent="0.2">
      <c r="A8891" t="s">
        <v>44852</v>
      </c>
      <c r="B8891" t="s">
        <v>8889</v>
      </c>
      <c r="C8891" t="str">
        <f t="shared" si="277"/>
        <v>"$DDCC",</v>
      </c>
      <c r="D8891" t="str">
        <f t="shared" si="276"/>
        <v>"DDCC",</v>
      </c>
    </row>
    <row r="8892" spans="1:4" x14ac:dyDescent="0.2">
      <c r="A8892" t="s">
        <v>44853</v>
      </c>
      <c r="B8892" t="s">
        <v>8890</v>
      </c>
      <c r="C8892" t="str">
        <f t="shared" si="277"/>
        <v>"$DDCCF",</v>
      </c>
      <c r="D8892" t="str">
        <f t="shared" si="276"/>
        <v>"DDCCF",</v>
      </c>
    </row>
    <row r="8893" spans="1:4" x14ac:dyDescent="0.2">
      <c r="A8893" t="s">
        <v>44854</v>
      </c>
      <c r="B8893" t="s">
        <v>8891</v>
      </c>
      <c r="C8893" t="str">
        <f t="shared" si="277"/>
        <v>"$DDCPF",</v>
      </c>
      <c r="D8893" t="str">
        <f t="shared" si="276"/>
        <v>"DDCPF",</v>
      </c>
    </row>
    <row r="8894" spans="1:4" x14ac:dyDescent="0.2">
      <c r="A8894" t="s">
        <v>44855</v>
      </c>
      <c r="B8894" t="s">
        <v>8892</v>
      </c>
      <c r="C8894" t="str">
        <f t="shared" si="277"/>
        <v>"$DDDA",</v>
      </c>
      <c r="D8894" t="str">
        <f t="shared" si="276"/>
        <v>"DDDA",</v>
      </c>
    </row>
    <row r="8895" spans="1:4" x14ac:dyDescent="0.2">
      <c r="A8895" t="s">
        <v>44856</v>
      </c>
      <c r="B8895" t="s">
        <v>8893</v>
      </c>
      <c r="C8895" t="str">
        <f t="shared" si="277"/>
        <v>"$DDDC",</v>
      </c>
      <c r="D8895" t="str">
        <f t="shared" si="276"/>
        <v>"DDDC",</v>
      </c>
    </row>
    <row r="8896" spans="1:4" x14ac:dyDescent="0.2">
      <c r="A8896" t="s">
        <v>44857</v>
      </c>
      <c r="B8896" t="s">
        <v>8894</v>
      </c>
      <c r="C8896" t="str">
        <f t="shared" si="277"/>
        <v>"$DDDGF",</v>
      </c>
      <c r="D8896" t="str">
        <f t="shared" si="276"/>
        <v>"DDDGF",</v>
      </c>
    </row>
    <row r="8897" spans="1:4" x14ac:dyDescent="0.2">
      <c r="A8897" t="s">
        <v>44858</v>
      </c>
      <c r="B8897" t="s">
        <v>8895</v>
      </c>
      <c r="C8897" t="str">
        <f t="shared" si="277"/>
        <v>"$DDDGY",</v>
      </c>
      <c r="D8897" t="str">
        <f t="shared" ref="D8897:D8960" si="278" xml:space="preserve"> """" &amp; B8897 &amp; ""","</f>
        <v>"DDDGY",</v>
      </c>
    </row>
    <row r="8898" spans="1:4" x14ac:dyDescent="0.2">
      <c r="A8898" t="s">
        <v>44859</v>
      </c>
      <c r="B8898" t="s">
        <v>8896</v>
      </c>
      <c r="C8898" t="str">
        <f t="shared" si="277"/>
        <v>"$DDDX",</v>
      </c>
      <c r="D8898" t="str">
        <f t="shared" si="278"/>
        <v>"DDDX",</v>
      </c>
    </row>
    <row r="8899" spans="1:4" x14ac:dyDescent="0.2">
      <c r="A8899" t="s">
        <v>44860</v>
      </c>
      <c r="B8899" t="s">
        <v>8897</v>
      </c>
      <c r="C8899" t="str">
        <f t="shared" ref="C8899:C8962" si="279" xml:space="preserve"> """" &amp; A8899 &amp; ""","</f>
        <v>"$DDEJF",</v>
      </c>
      <c r="D8899" t="str">
        <f t="shared" si="278"/>
        <v>"DDEJF",</v>
      </c>
    </row>
    <row r="8900" spans="1:4" x14ac:dyDescent="0.2">
      <c r="A8900" t="s">
        <v>44861</v>
      </c>
      <c r="B8900" t="s">
        <v>8898</v>
      </c>
      <c r="C8900" t="str">
        <f t="shared" si="279"/>
        <v>"$DDEQ",</v>
      </c>
      <c r="D8900" t="str">
        <f t="shared" si="278"/>
        <v>"DDEQ",</v>
      </c>
    </row>
    <row r="8901" spans="1:4" x14ac:dyDescent="0.2">
      <c r="A8901" t="s">
        <v>44862</v>
      </c>
      <c r="B8901" t="s">
        <v>8899</v>
      </c>
      <c r="C8901" t="str">
        <f t="shared" si="279"/>
        <v>"$DDHLF",</v>
      </c>
      <c r="D8901" t="str">
        <f t="shared" si="278"/>
        <v>"DDHLF",</v>
      </c>
    </row>
    <row r="8902" spans="1:4" x14ac:dyDescent="0.2">
      <c r="A8902" t="s">
        <v>44863</v>
      </c>
      <c r="B8902" t="s">
        <v>8900</v>
      </c>
      <c r="C8902" t="str">
        <f t="shared" si="279"/>
        <v>"$DDHRF",</v>
      </c>
      <c r="D8902" t="str">
        <f t="shared" si="278"/>
        <v>"DDHRF",</v>
      </c>
    </row>
    <row r="8903" spans="1:4" x14ac:dyDescent="0.2">
      <c r="A8903" t="s">
        <v>44864</v>
      </c>
      <c r="B8903" t="s">
        <v>8901</v>
      </c>
      <c r="C8903" t="str">
        <f t="shared" si="279"/>
        <v>"$DDIAF",</v>
      </c>
      <c r="D8903" t="str">
        <f t="shared" si="278"/>
        <v>"DDIAF",</v>
      </c>
    </row>
    <row r="8904" spans="1:4" x14ac:dyDescent="0.2">
      <c r="A8904" t="s">
        <v>44865</v>
      </c>
      <c r="B8904" t="s">
        <v>8902</v>
      </c>
      <c r="C8904" t="str">
        <f t="shared" si="279"/>
        <v>"$DDJHF",</v>
      </c>
      <c r="D8904" t="str">
        <f t="shared" si="278"/>
        <v>"DDJHF",</v>
      </c>
    </row>
    <row r="8905" spans="1:4" x14ac:dyDescent="0.2">
      <c r="A8905" t="s">
        <v>44866</v>
      </c>
      <c r="B8905" t="s">
        <v>8903</v>
      </c>
      <c r="C8905" t="str">
        <f t="shared" si="279"/>
        <v>"$DDLX",</v>
      </c>
      <c r="D8905" t="str">
        <f t="shared" si="278"/>
        <v>"DDLX",</v>
      </c>
    </row>
    <row r="8906" spans="1:4" x14ac:dyDescent="0.2">
      <c r="A8906" t="s">
        <v>44867</v>
      </c>
      <c r="B8906" t="s">
        <v>8904</v>
      </c>
      <c r="C8906" t="str">
        <f t="shared" si="279"/>
        <v>"$DDMBF",</v>
      </c>
      <c r="D8906" t="str">
        <f t="shared" si="278"/>
        <v>"DDMBF",</v>
      </c>
    </row>
    <row r="8907" spans="1:4" x14ac:dyDescent="0.2">
      <c r="A8907" t="s">
        <v>44868</v>
      </c>
      <c r="B8907" t="s">
        <v>8905</v>
      </c>
      <c r="C8907" t="str">
        <f t="shared" si="279"/>
        <v>"$DDMGQ",</v>
      </c>
      <c r="D8907" t="str">
        <f t="shared" si="278"/>
        <v>"DDMGQ",</v>
      </c>
    </row>
    <row r="8908" spans="1:4" x14ac:dyDescent="0.2">
      <c r="A8908" t="s">
        <v>44869</v>
      </c>
      <c r="B8908" t="s">
        <v>8906</v>
      </c>
      <c r="C8908" t="str">
        <f t="shared" si="279"/>
        <v>"$DDNFF",</v>
      </c>
      <c r="D8908" t="str">
        <f t="shared" si="278"/>
        <v>"DDNFF",</v>
      </c>
    </row>
    <row r="8909" spans="1:4" x14ac:dyDescent="0.2">
      <c r="A8909" t="s">
        <v>44870</v>
      </c>
      <c r="B8909" t="s">
        <v>8907</v>
      </c>
      <c r="C8909" t="str">
        <f t="shared" si="279"/>
        <v>"$DDPPF",</v>
      </c>
      <c r="D8909" t="str">
        <f t="shared" si="278"/>
        <v>"DDPPF",</v>
      </c>
    </row>
    <row r="8910" spans="1:4" x14ac:dyDescent="0.2">
      <c r="A8910" t="s">
        <v>44871</v>
      </c>
      <c r="B8910" t="s">
        <v>8908</v>
      </c>
      <c r="C8910" t="str">
        <f t="shared" si="279"/>
        <v>"$DDPXF",</v>
      </c>
      <c r="D8910" t="str">
        <f t="shared" si="278"/>
        <v>"DDPXF",</v>
      </c>
    </row>
    <row r="8911" spans="1:4" x14ac:dyDescent="0.2">
      <c r="A8911" t="s">
        <v>44872</v>
      </c>
      <c r="B8911" t="s">
        <v>8909</v>
      </c>
      <c r="C8911" t="str">
        <f t="shared" si="279"/>
        <v>"$DDRC",</v>
      </c>
      <c r="D8911" t="str">
        <f t="shared" si="278"/>
        <v>"DDRC",</v>
      </c>
    </row>
    <row r="8912" spans="1:4" x14ac:dyDescent="0.2">
      <c r="A8912" t="s">
        <v>44873</v>
      </c>
      <c r="B8912" t="s">
        <v>8910</v>
      </c>
      <c r="C8912" t="str">
        <f t="shared" si="279"/>
        <v>"$DDRIQ",</v>
      </c>
      <c r="D8912" t="str">
        <f t="shared" si="278"/>
        <v>"DDRIQ",</v>
      </c>
    </row>
    <row r="8913" spans="1:4" x14ac:dyDescent="0.2">
      <c r="A8913" t="s">
        <v>44874</v>
      </c>
      <c r="B8913" t="s">
        <v>8911</v>
      </c>
      <c r="C8913" t="str">
        <f t="shared" si="279"/>
        <v>"$DDRKL",</v>
      </c>
      <c r="D8913" t="str">
        <f t="shared" si="278"/>
        <v>"DDRKL",</v>
      </c>
    </row>
    <row r="8914" spans="1:4" x14ac:dyDescent="0.2">
      <c r="A8914" t="s">
        <v>44875</v>
      </c>
      <c r="B8914" t="s">
        <v>8912</v>
      </c>
      <c r="C8914" t="str">
        <f t="shared" si="279"/>
        <v>"$DDRLF",</v>
      </c>
      <c r="D8914" t="str">
        <f t="shared" si="278"/>
        <v>"DDRLF",</v>
      </c>
    </row>
    <row r="8915" spans="1:4" x14ac:dyDescent="0.2">
      <c r="A8915" t="s">
        <v>44876</v>
      </c>
      <c r="B8915" t="s">
        <v>8913</v>
      </c>
      <c r="C8915" t="str">
        <f t="shared" si="279"/>
        <v>"$DDRP",</v>
      </c>
      <c r="D8915" t="str">
        <f t="shared" si="278"/>
        <v>"DDRP",</v>
      </c>
    </row>
    <row r="8916" spans="1:4" x14ac:dyDescent="0.2">
      <c r="A8916" t="s">
        <v>44877</v>
      </c>
      <c r="B8916" t="s">
        <v>8914</v>
      </c>
      <c r="C8916" t="str">
        <f t="shared" si="279"/>
        <v>"$DDSI",</v>
      </c>
      <c r="D8916" t="str">
        <f t="shared" si="278"/>
        <v>"DDSI",</v>
      </c>
    </row>
    <row r="8917" spans="1:4" x14ac:dyDescent="0.2">
      <c r="A8917" t="s">
        <v>44878</v>
      </c>
      <c r="B8917" t="s">
        <v>8915</v>
      </c>
      <c r="C8917" t="str">
        <f t="shared" si="279"/>
        <v>"$DDSSF",</v>
      </c>
      <c r="D8917" t="str">
        <f t="shared" si="278"/>
        <v>"DDSSF",</v>
      </c>
    </row>
    <row r="8918" spans="1:4" x14ac:dyDescent="0.2">
      <c r="A8918" t="s">
        <v>44879</v>
      </c>
      <c r="B8918" t="s">
        <v>8916</v>
      </c>
      <c r="C8918" t="str">
        <f t="shared" si="279"/>
        <v>"$DDSU",</v>
      </c>
      <c r="D8918" t="str">
        <f t="shared" si="278"/>
        <v>"DDSU",</v>
      </c>
    </row>
    <row r="8919" spans="1:4" x14ac:dyDescent="0.2">
      <c r="A8919" t="s">
        <v>44880</v>
      </c>
      <c r="B8919" t="s">
        <v>8917</v>
      </c>
      <c r="C8919" t="str">
        <f t="shared" si="279"/>
        <v>"$DDSWF",</v>
      </c>
      <c r="D8919" t="str">
        <f t="shared" si="278"/>
        <v>"DDSWF",</v>
      </c>
    </row>
    <row r="8920" spans="1:4" x14ac:dyDescent="0.2">
      <c r="A8920" t="s">
        <v>44881</v>
      </c>
      <c r="B8920" t="s">
        <v>8918</v>
      </c>
      <c r="C8920" t="str">
        <f t="shared" si="279"/>
        <v>"$DDTHF",</v>
      </c>
      <c r="D8920" t="str">
        <f t="shared" si="278"/>
        <v>"DDTHF",</v>
      </c>
    </row>
    <row r="8921" spans="1:4" x14ac:dyDescent="0.2">
      <c r="A8921" t="s">
        <v>44882</v>
      </c>
      <c r="B8921" t="s">
        <v>8919</v>
      </c>
      <c r="C8921" t="str">
        <f t="shared" si="279"/>
        <v>"$DDVS",</v>
      </c>
      <c r="D8921" t="str">
        <f t="shared" si="278"/>
        <v>"DDVS",</v>
      </c>
    </row>
    <row r="8922" spans="1:4" x14ac:dyDescent="0.2">
      <c r="A8922" t="s">
        <v>44883</v>
      </c>
      <c r="B8922" t="s">
        <v>8920</v>
      </c>
      <c r="C8922" t="str">
        <f t="shared" si="279"/>
        <v>"$DDWE",</v>
      </c>
      <c r="D8922" t="str">
        <f t="shared" si="278"/>
        <v>"DDWE",</v>
      </c>
    </row>
    <row r="8923" spans="1:4" x14ac:dyDescent="0.2">
      <c r="A8923" t="s">
        <v>44884</v>
      </c>
      <c r="B8923" t="s">
        <v>8921</v>
      </c>
      <c r="C8923" t="str">
        <f t="shared" si="279"/>
        <v>"$DDWMF",</v>
      </c>
      <c r="D8923" t="str">
        <f t="shared" si="278"/>
        <v>"DDWMF",</v>
      </c>
    </row>
    <row r="8924" spans="1:4" x14ac:dyDescent="0.2">
      <c r="A8924" t="s">
        <v>44885</v>
      </c>
      <c r="B8924" t="s">
        <v>8922</v>
      </c>
      <c r="C8924" t="str">
        <f t="shared" si="279"/>
        <v>"$DDWWF",</v>
      </c>
      <c r="D8924" t="str">
        <f t="shared" si="278"/>
        <v>"DDWWF",</v>
      </c>
    </row>
    <row r="8925" spans="1:4" x14ac:dyDescent="0.2">
      <c r="A8925" t="s">
        <v>44886</v>
      </c>
      <c r="B8925" t="s">
        <v>8923</v>
      </c>
      <c r="C8925" t="str">
        <f t="shared" si="279"/>
        <v>"$DDXSQ",</v>
      </c>
      <c r="D8925" t="str">
        <f t="shared" si="278"/>
        <v>"DDXSQ",</v>
      </c>
    </row>
    <row r="8926" spans="1:4" x14ac:dyDescent="0.2">
      <c r="A8926" t="s">
        <v>44887</v>
      </c>
      <c r="B8926" t="s">
        <v>8924</v>
      </c>
      <c r="C8926" t="str">
        <f t="shared" si="279"/>
        <v>"$DEAR",</v>
      </c>
      <c r="D8926" t="str">
        <f t="shared" si="278"/>
        <v>"DEAR",</v>
      </c>
    </row>
    <row r="8927" spans="1:4" x14ac:dyDescent="0.2">
      <c r="A8927" t="s">
        <v>44888</v>
      </c>
      <c r="B8927" t="s">
        <v>8925</v>
      </c>
      <c r="C8927" t="str">
        <f t="shared" si="279"/>
        <v>"$DEBC",</v>
      </c>
      <c r="D8927" t="str">
        <f t="shared" si="278"/>
        <v>"DEBC",</v>
      </c>
    </row>
    <row r="8928" spans="1:4" x14ac:dyDescent="0.2">
      <c r="A8928" t="s">
        <v>44889</v>
      </c>
      <c r="B8928" t="s">
        <v>8926</v>
      </c>
      <c r="C8928" t="str">
        <f t="shared" si="279"/>
        <v>"$DECBF",</v>
      </c>
      <c r="D8928" t="str">
        <f t="shared" si="278"/>
        <v>"DECBF",</v>
      </c>
    </row>
    <row r="8929" spans="1:4" x14ac:dyDescent="0.2">
      <c r="A8929" t="s">
        <v>44890</v>
      </c>
      <c r="B8929" t="s">
        <v>8927</v>
      </c>
      <c r="C8929" t="str">
        <f t="shared" si="279"/>
        <v>"$DECN",</v>
      </c>
      <c r="D8929" t="str">
        <f t="shared" si="278"/>
        <v>"DECN",</v>
      </c>
    </row>
    <row r="8930" spans="1:4" x14ac:dyDescent="0.2">
      <c r="A8930" t="s">
        <v>44891</v>
      </c>
      <c r="B8930" t="s">
        <v>8928</v>
      </c>
      <c r="C8930" t="str">
        <f t="shared" si="279"/>
        <v>"$DECO",</v>
      </c>
      <c r="D8930" t="str">
        <f t="shared" si="278"/>
        <v>"DECO",</v>
      </c>
    </row>
    <row r="8931" spans="1:4" x14ac:dyDescent="0.2">
      <c r="A8931" t="s">
        <v>44892</v>
      </c>
      <c r="B8931" t="s">
        <v>8929</v>
      </c>
      <c r="C8931" t="str">
        <f t="shared" si="279"/>
        <v>"$DECPF",</v>
      </c>
      <c r="D8931" t="str">
        <f t="shared" si="278"/>
        <v>"DECPF",</v>
      </c>
    </row>
    <row r="8932" spans="1:4" x14ac:dyDescent="0.2">
      <c r="A8932" t="s">
        <v>44893</v>
      </c>
      <c r="B8932" t="s">
        <v>8930</v>
      </c>
      <c r="C8932" t="str">
        <f t="shared" si="279"/>
        <v>"$DECTF",</v>
      </c>
      <c r="D8932" t="str">
        <f t="shared" si="278"/>
        <v>"DECTF",</v>
      </c>
    </row>
    <row r="8933" spans="1:4" x14ac:dyDescent="0.2">
      <c r="A8933" t="s">
        <v>44894</v>
      </c>
      <c r="B8933" t="s">
        <v>8931</v>
      </c>
      <c r="C8933" t="str">
        <f t="shared" si="279"/>
        <v>"$DECXF",</v>
      </c>
      <c r="D8933" t="str">
        <f t="shared" si="278"/>
        <v>"DECXF",</v>
      </c>
    </row>
    <row r="8934" spans="1:4" x14ac:dyDescent="0.2">
      <c r="A8934" t="s">
        <v>44895</v>
      </c>
      <c r="B8934" t="s">
        <v>8932</v>
      </c>
      <c r="C8934" t="str">
        <f t="shared" si="279"/>
        <v>"$DEENF",</v>
      </c>
      <c r="D8934" t="str">
        <f t="shared" si="278"/>
        <v>"DEENF",</v>
      </c>
    </row>
    <row r="8935" spans="1:4" x14ac:dyDescent="0.2">
      <c r="A8935" t="s">
        <v>44896</v>
      </c>
      <c r="B8935" t="s">
        <v>8933</v>
      </c>
      <c r="C8935" t="str">
        <f t="shared" si="279"/>
        <v>"$DEEP",</v>
      </c>
      <c r="D8935" t="str">
        <f t="shared" si="278"/>
        <v>"DEEP",</v>
      </c>
    </row>
    <row r="8936" spans="1:4" x14ac:dyDescent="0.2">
      <c r="A8936" t="s">
        <v>44897</v>
      </c>
      <c r="B8936" t="s">
        <v>8934</v>
      </c>
      <c r="C8936" t="str">
        <f t="shared" si="279"/>
        <v>"$DEEPQ",</v>
      </c>
      <c r="D8936" t="str">
        <f t="shared" si="278"/>
        <v>"DEEPQ",</v>
      </c>
    </row>
    <row r="8937" spans="1:4" x14ac:dyDescent="0.2">
      <c r="A8937" t="s">
        <v>44898</v>
      </c>
      <c r="B8937" t="s">
        <v>8935</v>
      </c>
      <c r="C8937" t="str">
        <f t="shared" si="279"/>
        <v>"$DEER",</v>
      </c>
      <c r="D8937" t="str">
        <f t="shared" si="278"/>
        <v>"DEER",</v>
      </c>
    </row>
    <row r="8938" spans="1:4" x14ac:dyDescent="0.2">
      <c r="A8938" t="s">
        <v>44899</v>
      </c>
      <c r="B8938" t="s">
        <v>8936</v>
      </c>
      <c r="C8938" t="str">
        <f t="shared" si="279"/>
        <v>"$DEFTF",</v>
      </c>
      <c r="D8938" t="str">
        <f t="shared" si="278"/>
        <v>"DEFTF",</v>
      </c>
    </row>
    <row r="8939" spans="1:4" x14ac:dyDescent="0.2">
      <c r="A8939" t="s">
        <v>44900</v>
      </c>
      <c r="B8939" t="s">
        <v>8937</v>
      </c>
      <c r="C8939" t="str">
        <f t="shared" si="279"/>
        <v>"$DEGA",</v>
      </c>
      <c r="D8939" t="str">
        <f t="shared" si="278"/>
        <v>"DEGA",</v>
      </c>
    </row>
    <row r="8940" spans="1:4" x14ac:dyDescent="0.2">
      <c r="A8940" t="s">
        <v>44901</v>
      </c>
      <c r="B8940" t="s">
        <v>8938</v>
      </c>
      <c r="C8940" t="str">
        <f t="shared" si="279"/>
        <v>"$DEGEF",</v>
      </c>
      <c r="D8940" t="str">
        <f t="shared" si="278"/>
        <v>"DEGEF",</v>
      </c>
    </row>
    <row r="8941" spans="1:4" x14ac:dyDescent="0.2">
      <c r="A8941" t="s">
        <v>44902</v>
      </c>
      <c r="B8941" t="s">
        <v>8939</v>
      </c>
      <c r="C8941" t="str">
        <f t="shared" si="279"/>
        <v>"$DEIPY",</v>
      </c>
      <c r="D8941" t="str">
        <f t="shared" si="278"/>
        <v>"DEIPY",</v>
      </c>
    </row>
    <row r="8942" spans="1:4" x14ac:dyDescent="0.2">
      <c r="A8942" t="s">
        <v>44903</v>
      </c>
      <c r="B8942" t="s">
        <v>8940</v>
      </c>
      <c r="C8942" t="str">
        <f t="shared" si="279"/>
        <v>"$DEITF",</v>
      </c>
      <c r="D8942" t="str">
        <f t="shared" si="278"/>
        <v>"DEITF",</v>
      </c>
    </row>
    <row r="8943" spans="1:4" x14ac:dyDescent="0.2">
      <c r="A8943" t="s">
        <v>44904</v>
      </c>
      <c r="B8943" t="s">
        <v>8941</v>
      </c>
      <c r="C8943" t="str">
        <f t="shared" si="279"/>
        <v>"$DEIWY",</v>
      </c>
      <c r="D8943" t="str">
        <f t="shared" si="278"/>
        <v>"DEIWY",</v>
      </c>
    </row>
    <row r="8944" spans="1:4" x14ac:dyDescent="0.2">
      <c r="A8944" t="s">
        <v>44905</v>
      </c>
      <c r="B8944" t="s">
        <v>8942</v>
      </c>
      <c r="C8944" t="str">
        <f t="shared" si="279"/>
        <v>"$DEIX",</v>
      </c>
      <c r="D8944" t="str">
        <f t="shared" si="278"/>
        <v>"DEIX",</v>
      </c>
    </row>
    <row r="8945" spans="1:4" x14ac:dyDescent="0.2">
      <c r="A8945" t="s">
        <v>44906</v>
      </c>
      <c r="B8945" t="s">
        <v>8943</v>
      </c>
      <c r="C8945" t="str">
        <f t="shared" si="279"/>
        <v>"$DELAD",</v>
      </c>
      <c r="D8945" t="str">
        <f t="shared" si="278"/>
        <v>"DELAD",</v>
      </c>
    </row>
    <row r="8946" spans="1:4" x14ac:dyDescent="0.2">
      <c r="A8946" t="s">
        <v>44907</v>
      </c>
      <c r="B8946" t="s">
        <v>8944</v>
      </c>
      <c r="C8946" t="str">
        <f t="shared" si="279"/>
        <v>"$DELAF",</v>
      </c>
      <c r="D8946" t="str">
        <f t="shared" si="278"/>
        <v>"DELAF",</v>
      </c>
    </row>
    <row r="8947" spans="1:4" x14ac:dyDescent="0.2">
      <c r="A8947" t="s">
        <v>44908</v>
      </c>
      <c r="B8947" t="s">
        <v>8945</v>
      </c>
      <c r="C8947" t="str">
        <f t="shared" si="279"/>
        <v>"$DELCF",</v>
      </c>
      <c r="D8947" t="str">
        <f t="shared" si="278"/>
        <v>"DELCF",</v>
      </c>
    </row>
    <row r="8948" spans="1:4" x14ac:dyDescent="0.2">
      <c r="A8948" t="s">
        <v>44909</v>
      </c>
      <c r="B8948" t="s">
        <v>8946</v>
      </c>
      <c r="C8948" t="str">
        <f t="shared" si="279"/>
        <v>"$DELGF",</v>
      </c>
      <c r="D8948" t="str">
        <f t="shared" si="278"/>
        <v>"DELGF",</v>
      </c>
    </row>
    <row r="8949" spans="1:4" x14ac:dyDescent="0.2">
      <c r="A8949" t="s">
        <v>44910</v>
      </c>
      <c r="B8949" t="s">
        <v>8947</v>
      </c>
      <c r="C8949" t="str">
        <f t="shared" si="279"/>
        <v>"$DELHF",</v>
      </c>
      <c r="D8949" t="str">
        <f t="shared" si="278"/>
        <v>"DELHF",</v>
      </c>
    </row>
    <row r="8950" spans="1:4" x14ac:dyDescent="0.2">
      <c r="A8950" t="s">
        <v>44911</v>
      </c>
      <c r="B8950" t="s">
        <v>8948</v>
      </c>
      <c r="C8950" t="str">
        <f t="shared" si="279"/>
        <v>"$DELHY",</v>
      </c>
      <c r="D8950" t="str">
        <f t="shared" si="278"/>
        <v>"DELHY",</v>
      </c>
    </row>
    <row r="8951" spans="1:4" x14ac:dyDescent="0.2">
      <c r="A8951" t="s">
        <v>44912</v>
      </c>
      <c r="B8951" t="s">
        <v>8949</v>
      </c>
      <c r="C8951" t="str">
        <f t="shared" si="279"/>
        <v>"$DELI",</v>
      </c>
      <c r="D8951" t="str">
        <f t="shared" si="278"/>
        <v>"DELI",</v>
      </c>
    </row>
    <row r="8952" spans="1:4" x14ac:dyDescent="0.2">
      <c r="A8952" t="s">
        <v>44913</v>
      </c>
      <c r="B8952" t="s">
        <v>8950</v>
      </c>
      <c r="C8952" t="str">
        <f t="shared" si="279"/>
        <v>"$DELKY",</v>
      </c>
      <c r="D8952" t="str">
        <f t="shared" si="278"/>
        <v>"DELKY",</v>
      </c>
    </row>
    <row r="8953" spans="1:4" x14ac:dyDescent="0.2">
      <c r="A8953" t="s">
        <v>44914</v>
      </c>
      <c r="B8953" t="s">
        <v>8951</v>
      </c>
      <c r="C8953" t="str">
        <f t="shared" si="279"/>
        <v>"$DELRF",</v>
      </c>
      <c r="D8953" t="str">
        <f t="shared" si="278"/>
        <v>"DELRF",</v>
      </c>
    </row>
    <row r="8954" spans="1:4" x14ac:dyDescent="0.2">
      <c r="A8954" t="s">
        <v>44915</v>
      </c>
      <c r="B8954" t="s">
        <v>8952</v>
      </c>
      <c r="C8954" t="str">
        <f t="shared" si="279"/>
        <v>"$DELTF",</v>
      </c>
      <c r="D8954" t="str">
        <f t="shared" si="278"/>
        <v>"DELTF",</v>
      </c>
    </row>
    <row r="8955" spans="1:4" x14ac:dyDescent="0.2">
      <c r="A8955" t="s">
        <v>44916</v>
      </c>
      <c r="B8955" t="s">
        <v>8953</v>
      </c>
      <c r="C8955" t="str">
        <f t="shared" si="279"/>
        <v>"$DELTY",</v>
      </c>
      <c r="D8955" t="str">
        <f t="shared" si="278"/>
        <v>"DELTY",</v>
      </c>
    </row>
    <row r="8956" spans="1:4" x14ac:dyDescent="0.2">
      <c r="A8956" t="s">
        <v>44917</v>
      </c>
      <c r="B8956" t="s">
        <v>8954</v>
      </c>
      <c r="C8956" t="str">
        <f t="shared" si="279"/>
        <v>"$DEMBF",</v>
      </c>
      <c r="D8956" t="str">
        <f t="shared" si="278"/>
        <v>"DEMBF",</v>
      </c>
    </row>
    <row r="8957" spans="1:4" x14ac:dyDescent="0.2">
      <c r="A8957" t="s">
        <v>44918</v>
      </c>
      <c r="B8957" t="s">
        <v>8955</v>
      </c>
      <c r="C8957" t="str">
        <f t="shared" si="279"/>
        <v>"$DEMO",</v>
      </c>
      <c r="D8957" t="str">
        <f t="shared" si="278"/>
        <v>"DEMO",</v>
      </c>
    </row>
    <row r="8958" spans="1:4" x14ac:dyDescent="0.2">
      <c r="A8958" t="s">
        <v>44919</v>
      </c>
      <c r="B8958" t="s">
        <v>8956</v>
      </c>
      <c r="C8958" t="str">
        <f t="shared" si="279"/>
        <v>"$DEMWF",</v>
      </c>
      <c r="D8958" t="str">
        <f t="shared" si="278"/>
        <v>"DEMWF",</v>
      </c>
    </row>
    <row r="8959" spans="1:4" x14ac:dyDescent="0.2">
      <c r="A8959" t="s">
        <v>44920</v>
      </c>
      <c r="B8959" t="s">
        <v>8957</v>
      </c>
      <c r="C8959" t="str">
        <f t="shared" si="279"/>
        <v>"$DEMYF",</v>
      </c>
      <c r="D8959" t="str">
        <f t="shared" si="278"/>
        <v>"DEMYF",</v>
      </c>
    </row>
    <row r="8960" spans="1:4" x14ac:dyDescent="0.2">
      <c r="A8960" t="s">
        <v>44921</v>
      </c>
      <c r="B8960" t="s">
        <v>8958</v>
      </c>
      <c r="C8960" t="str">
        <f t="shared" si="279"/>
        <v>"$DENG",</v>
      </c>
      <c r="D8960" t="str">
        <f t="shared" si="278"/>
        <v>"DENG",</v>
      </c>
    </row>
    <row r="8961" spans="1:4" x14ac:dyDescent="0.2">
      <c r="A8961" t="s">
        <v>44922</v>
      </c>
      <c r="B8961" t="s">
        <v>8959</v>
      </c>
      <c r="C8961" t="str">
        <f t="shared" si="279"/>
        <v>"$DENI",</v>
      </c>
      <c r="D8961" t="str">
        <f t="shared" ref="D8961:D9024" si="280" xml:space="preserve"> """" &amp; B8961 &amp; ""","</f>
        <v>"DENI",</v>
      </c>
    </row>
    <row r="8962" spans="1:4" x14ac:dyDescent="0.2">
      <c r="A8962" t="s">
        <v>44923</v>
      </c>
      <c r="B8962" t="s">
        <v>8960</v>
      </c>
      <c r="C8962" t="str">
        <f t="shared" si="279"/>
        <v>"$DENKF",</v>
      </c>
      <c r="D8962" t="str">
        <f t="shared" si="280"/>
        <v>"DENKF",</v>
      </c>
    </row>
    <row r="8963" spans="1:4" x14ac:dyDescent="0.2">
      <c r="A8963" t="s">
        <v>44924</v>
      </c>
      <c r="B8963" t="s">
        <v>8961</v>
      </c>
      <c r="C8963" t="str">
        <f t="shared" ref="C8963:C9026" si="281" xml:space="preserve"> """" &amp; A8963 &amp; ""","</f>
        <v>"$DENMF",</v>
      </c>
      <c r="D8963" t="str">
        <f t="shared" si="280"/>
        <v>"DENMF",</v>
      </c>
    </row>
    <row r="8964" spans="1:4" x14ac:dyDescent="0.2">
      <c r="A8964" t="s">
        <v>44925</v>
      </c>
      <c r="B8964" t="s">
        <v>8962</v>
      </c>
      <c r="C8964" t="str">
        <f t="shared" si="281"/>
        <v>"$DENMY",</v>
      </c>
      <c r="D8964" t="str">
        <f t="shared" si="280"/>
        <v>"DENMY",</v>
      </c>
    </row>
    <row r="8965" spans="1:4" x14ac:dyDescent="0.2">
      <c r="A8965" t="s">
        <v>44926</v>
      </c>
      <c r="B8965" t="s">
        <v>8963</v>
      </c>
      <c r="C8965" t="str">
        <f t="shared" si="281"/>
        <v>"$DENR",</v>
      </c>
      <c r="D8965" t="str">
        <f t="shared" si="280"/>
        <v>"DENR",</v>
      </c>
    </row>
    <row r="8966" spans="1:4" x14ac:dyDescent="0.2">
      <c r="A8966" t="s">
        <v>44927</v>
      </c>
      <c r="B8966" t="s">
        <v>8964</v>
      </c>
      <c r="C8966" t="str">
        <f t="shared" si="281"/>
        <v>"$DEOCF",</v>
      </c>
      <c r="D8966" t="str">
        <f t="shared" si="280"/>
        <v>"DEOCF",</v>
      </c>
    </row>
    <row r="8967" spans="1:4" x14ac:dyDescent="0.2">
      <c r="A8967" t="s">
        <v>44928</v>
      </c>
      <c r="B8967" t="s">
        <v>8965</v>
      </c>
      <c r="C8967" t="str">
        <f t="shared" si="281"/>
        <v>"$DEQI",</v>
      </c>
      <c r="D8967" t="str">
        <f t="shared" si="280"/>
        <v>"DEQI",</v>
      </c>
    </row>
    <row r="8968" spans="1:4" x14ac:dyDescent="0.2">
      <c r="A8968" t="s">
        <v>44929</v>
      </c>
      <c r="B8968" t="s">
        <v>8966</v>
      </c>
      <c r="C8968" t="str">
        <f t="shared" si="281"/>
        <v>"$DEQSF",</v>
      </c>
      <c r="D8968" t="str">
        <f t="shared" si="280"/>
        <v>"DEQSF",</v>
      </c>
    </row>
    <row r="8969" spans="1:4" x14ac:dyDescent="0.2">
      <c r="A8969" t="s">
        <v>44930</v>
      </c>
      <c r="B8969" t="s">
        <v>8967</v>
      </c>
      <c r="C8969" t="str">
        <f t="shared" si="281"/>
        <v>"$DESCQ",</v>
      </c>
      <c r="D8969" t="str">
        <f t="shared" si="280"/>
        <v>"DESCQ",</v>
      </c>
    </row>
    <row r="8970" spans="1:4" x14ac:dyDescent="0.2">
      <c r="A8970" t="s">
        <v>44931</v>
      </c>
      <c r="B8970" t="s">
        <v>8968</v>
      </c>
      <c r="C8970" t="str">
        <f t="shared" si="281"/>
        <v>"$DESLF",</v>
      </c>
      <c r="D8970" t="str">
        <f t="shared" si="280"/>
        <v>"DESLF",</v>
      </c>
    </row>
    <row r="8971" spans="1:4" x14ac:dyDescent="0.2">
      <c r="A8971" t="s">
        <v>44932</v>
      </c>
      <c r="B8971" t="s">
        <v>8969</v>
      </c>
      <c r="C8971" t="str">
        <f t="shared" si="281"/>
        <v>"$DESTQ",</v>
      </c>
      <c r="D8971" t="str">
        <f t="shared" si="280"/>
        <v>"DESTQ",</v>
      </c>
    </row>
    <row r="8972" spans="1:4" x14ac:dyDescent="0.2">
      <c r="A8972" t="s">
        <v>44933</v>
      </c>
      <c r="B8972" t="s">
        <v>8970</v>
      </c>
      <c r="C8972" t="str">
        <f t="shared" si="281"/>
        <v>"$DETNF",</v>
      </c>
      <c r="D8972" t="str">
        <f t="shared" si="280"/>
        <v>"DETNF",</v>
      </c>
    </row>
    <row r="8973" spans="1:4" x14ac:dyDescent="0.2">
      <c r="A8973" t="s">
        <v>44934</v>
      </c>
      <c r="B8973" t="s">
        <v>8971</v>
      </c>
      <c r="C8973" t="str">
        <f t="shared" si="281"/>
        <v>"$DETRF",</v>
      </c>
      <c r="D8973" t="str">
        <f t="shared" si="280"/>
        <v>"DETRF",</v>
      </c>
    </row>
    <row r="8974" spans="1:4" x14ac:dyDescent="0.2">
      <c r="A8974" t="s">
        <v>44935</v>
      </c>
      <c r="B8974" t="s">
        <v>8972</v>
      </c>
      <c r="C8974" t="str">
        <f t="shared" si="281"/>
        <v>"$DETTP",</v>
      </c>
      <c r="D8974" t="str">
        <f t="shared" si="280"/>
        <v>"DETTP",</v>
      </c>
    </row>
    <row r="8975" spans="1:4" x14ac:dyDescent="0.2">
      <c r="A8975" t="s">
        <v>44936</v>
      </c>
      <c r="B8975" t="s">
        <v>8973</v>
      </c>
      <c r="C8975" t="str">
        <f t="shared" si="281"/>
        <v>"$DETX",</v>
      </c>
      <c r="D8975" t="str">
        <f t="shared" si="280"/>
        <v>"DETX",</v>
      </c>
    </row>
    <row r="8976" spans="1:4" x14ac:dyDescent="0.2">
      <c r="A8976" t="s">
        <v>44937</v>
      </c>
      <c r="B8976" t="s">
        <v>8974</v>
      </c>
      <c r="C8976" t="str">
        <f t="shared" si="281"/>
        <v>"$DEUBF",</v>
      </c>
      <c r="D8976" t="str">
        <f t="shared" si="280"/>
        <v>"DEUBF",</v>
      </c>
    </row>
    <row r="8977" spans="1:4" x14ac:dyDescent="0.2">
      <c r="A8977" t="s">
        <v>44938</v>
      </c>
      <c r="B8977" t="s">
        <v>8975</v>
      </c>
      <c r="C8977" t="str">
        <f t="shared" si="281"/>
        <v>"$DEUBY",</v>
      </c>
      <c r="D8977" t="str">
        <f t="shared" si="280"/>
        <v>"DEUBY",</v>
      </c>
    </row>
    <row r="8978" spans="1:4" x14ac:dyDescent="0.2">
      <c r="A8978" t="s">
        <v>44939</v>
      </c>
      <c r="B8978" t="s">
        <v>8976</v>
      </c>
      <c r="C8978" t="str">
        <f t="shared" si="281"/>
        <v>"$DEUIF",</v>
      </c>
      <c r="D8978" t="str">
        <f t="shared" si="280"/>
        <v>"DEUIF",</v>
      </c>
    </row>
    <row r="8979" spans="1:4" x14ac:dyDescent="0.2">
      <c r="A8979" t="s">
        <v>44940</v>
      </c>
      <c r="B8979" t="s">
        <v>8977</v>
      </c>
      <c r="C8979" t="str">
        <f t="shared" si="281"/>
        <v>"$DEUPF",</v>
      </c>
      <c r="D8979" t="str">
        <f t="shared" si="280"/>
        <v>"DEUPF",</v>
      </c>
    </row>
    <row r="8980" spans="1:4" x14ac:dyDescent="0.2">
      <c r="A8980" t="s">
        <v>44941</v>
      </c>
      <c r="B8980" t="s">
        <v>8978</v>
      </c>
      <c r="C8980" t="str">
        <f t="shared" si="281"/>
        <v>"$DEUZF",</v>
      </c>
      <c r="D8980" t="str">
        <f t="shared" si="280"/>
        <v>"DEUZF",</v>
      </c>
    </row>
    <row r="8981" spans="1:4" x14ac:dyDescent="0.2">
      <c r="A8981" t="s">
        <v>44942</v>
      </c>
      <c r="B8981" t="s">
        <v>8979</v>
      </c>
      <c r="C8981" t="str">
        <f t="shared" si="281"/>
        <v>"$DEVC",</v>
      </c>
      <c r="D8981" t="str">
        <f t="shared" si="280"/>
        <v>"DEVC",</v>
      </c>
    </row>
    <row r="8982" spans="1:4" x14ac:dyDescent="0.2">
      <c r="A8982" t="s">
        <v>44943</v>
      </c>
      <c r="B8982" t="s">
        <v>8980</v>
      </c>
      <c r="C8982" t="str">
        <f t="shared" si="281"/>
        <v>"$DEVDF",</v>
      </c>
      <c r="D8982" t="str">
        <f t="shared" si="280"/>
        <v>"DEVDF",</v>
      </c>
    </row>
    <row r="8983" spans="1:4" x14ac:dyDescent="0.2">
      <c r="A8983" t="s">
        <v>44944</v>
      </c>
      <c r="B8983" t="s">
        <v>8981</v>
      </c>
      <c r="C8983" t="str">
        <f t="shared" si="281"/>
        <v>"$DEVM",</v>
      </c>
      <c r="D8983" t="str">
        <f t="shared" si="280"/>
        <v>"DEVM",</v>
      </c>
    </row>
    <row r="8984" spans="1:4" x14ac:dyDescent="0.2">
      <c r="A8984" t="s">
        <v>44945</v>
      </c>
      <c r="B8984" t="s">
        <v>8982</v>
      </c>
      <c r="C8984" t="str">
        <f t="shared" si="281"/>
        <v>"$DEVOY",</v>
      </c>
      <c r="D8984" t="str">
        <f t="shared" si="280"/>
        <v>"DEVOY",</v>
      </c>
    </row>
    <row r="8985" spans="1:4" x14ac:dyDescent="0.2">
      <c r="A8985" t="s">
        <v>44946</v>
      </c>
      <c r="B8985" t="s">
        <v>8983</v>
      </c>
      <c r="C8985" t="str">
        <f t="shared" si="281"/>
        <v>"$DEVV",</v>
      </c>
      <c r="D8985" t="str">
        <f t="shared" si="280"/>
        <v>"DEVV",</v>
      </c>
    </row>
    <row r="8986" spans="1:4" x14ac:dyDescent="0.2">
      <c r="A8986" t="s">
        <v>44947</v>
      </c>
      <c r="B8986" t="s">
        <v>8984</v>
      </c>
      <c r="C8986" t="str">
        <f t="shared" si="281"/>
        <v>"$DEVVD",</v>
      </c>
      <c r="D8986" t="str">
        <f t="shared" si="280"/>
        <v>"DEVVD",</v>
      </c>
    </row>
    <row r="8987" spans="1:4" x14ac:dyDescent="0.2">
      <c r="A8987" t="s">
        <v>44948</v>
      </c>
      <c r="B8987" t="s">
        <v>8985</v>
      </c>
      <c r="C8987" t="str">
        <f t="shared" si="281"/>
        <v>"$DEWM",</v>
      </c>
      <c r="D8987" t="str">
        <f t="shared" si="280"/>
        <v>"DEWM",</v>
      </c>
    </row>
    <row r="8988" spans="1:4" x14ac:dyDescent="0.2">
      <c r="A8988" t="s">
        <v>44949</v>
      </c>
      <c r="B8988" t="s">
        <v>8986</v>
      </c>
      <c r="C8988" t="str">
        <f t="shared" si="281"/>
        <v>"$DEWY",</v>
      </c>
      <c r="D8988" t="str">
        <f t="shared" si="280"/>
        <v>"DEWY",</v>
      </c>
    </row>
    <row r="8989" spans="1:4" x14ac:dyDescent="0.2">
      <c r="A8989" t="s">
        <v>44950</v>
      </c>
      <c r="B8989" t="s">
        <v>8987</v>
      </c>
      <c r="C8989" t="str">
        <f t="shared" si="281"/>
        <v>"$DEXMW",</v>
      </c>
      <c r="D8989" t="str">
        <f t="shared" si="280"/>
        <v>"DEXMW",</v>
      </c>
    </row>
    <row r="8990" spans="1:4" x14ac:dyDescent="0.2">
      <c r="A8990" t="s">
        <v>44951</v>
      </c>
      <c r="B8990" t="s">
        <v>8988</v>
      </c>
      <c r="C8990" t="str">
        <f t="shared" si="281"/>
        <v>"$DEXPF",</v>
      </c>
      <c r="D8990" t="str">
        <f t="shared" si="280"/>
        <v>"DEXPF",</v>
      </c>
    </row>
    <row r="8991" spans="1:4" x14ac:dyDescent="0.2">
      <c r="A8991" t="s">
        <v>44952</v>
      </c>
      <c r="B8991" t="s">
        <v>8989</v>
      </c>
      <c r="C8991" t="str">
        <f t="shared" si="281"/>
        <v>"$DEXSF",</v>
      </c>
      <c r="D8991" t="str">
        <f t="shared" si="280"/>
        <v>"DEXSF",</v>
      </c>
    </row>
    <row r="8992" spans="1:4" x14ac:dyDescent="0.2">
      <c r="A8992" t="s">
        <v>44953</v>
      </c>
      <c r="B8992" t="s">
        <v>8990</v>
      </c>
      <c r="C8992" t="str">
        <f t="shared" si="281"/>
        <v>"$DEXTQ",</v>
      </c>
      <c r="D8992" t="str">
        <f t="shared" si="280"/>
        <v>"DEXTQ",</v>
      </c>
    </row>
    <row r="8993" spans="1:4" x14ac:dyDescent="0.2">
      <c r="A8993" t="s">
        <v>44954</v>
      </c>
      <c r="B8993" t="s">
        <v>8991</v>
      </c>
      <c r="C8993" t="str">
        <f t="shared" si="281"/>
        <v>"$DEYU",</v>
      </c>
      <c r="D8993" t="str">
        <f t="shared" si="280"/>
        <v>"DEYU",</v>
      </c>
    </row>
    <row r="8994" spans="1:4" x14ac:dyDescent="0.2">
      <c r="A8994" t="s">
        <v>44955</v>
      </c>
      <c r="B8994" t="s">
        <v>8992</v>
      </c>
      <c r="C8994" t="str">
        <f t="shared" si="281"/>
        <v>"$DFAB",</v>
      </c>
      <c r="D8994" t="str">
        <f t="shared" si="280"/>
        <v>"DFAB",</v>
      </c>
    </row>
    <row r="8995" spans="1:4" x14ac:dyDescent="0.2">
      <c r="A8995" t="s">
        <v>44956</v>
      </c>
      <c r="B8995" t="s">
        <v>8993</v>
      </c>
      <c r="C8995" t="str">
        <f t="shared" si="281"/>
        <v>"$DFASF",</v>
      </c>
      <c r="D8995" t="str">
        <f t="shared" si="280"/>
        <v>"DFASF",</v>
      </c>
    </row>
    <row r="8996" spans="1:4" x14ac:dyDescent="0.2">
      <c r="A8996" t="s">
        <v>44957</v>
      </c>
      <c r="B8996" t="s">
        <v>8994</v>
      </c>
      <c r="C8996" t="str">
        <f t="shared" si="281"/>
        <v>"$DFCLQ",</v>
      </c>
      <c r="D8996" t="str">
        <f t="shared" si="280"/>
        <v>"DFCLQ",</v>
      </c>
    </row>
    <row r="8997" spans="1:4" x14ac:dyDescent="0.2">
      <c r="A8997" t="s">
        <v>44958</v>
      </c>
      <c r="B8997" t="s">
        <v>8995</v>
      </c>
      <c r="C8997" t="str">
        <f t="shared" si="281"/>
        <v>"$DFCO",</v>
      </c>
      <c r="D8997" t="str">
        <f t="shared" si="280"/>
        <v>"DFCO",</v>
      </c>
    </row>
    <row r="8998" spans="1:4" x14ac:dyDescent="0.2">
      <c r="A8998" t="s">
        <v>44959</v>
      </c>
      <c r="B8998" t="s">
        <v>8996</v>
      </c>
      <c r="C8998" t="str">
        <f t="shared" si="281"/>
        <v>"$DFCPF",</v>
      </c>
      <c r="D8998" t="str">
        <f t="shared" si="280"/>
        <v>"DFCPF",</v>
      </c>
    </row>
    <row r="8999" spans="1:4" x14ac:dyDescent="0.2">
      <c r="A8999" t="s">
        <v>44960</v>
      </c>
      <c r="B8999" t="s">
        <v>8997</v>
      </c>
      <c r="C8999" t="str">
        <f t="shared" si="281"/>
        <v>"$DFCU",</v>
      </c>
      <c r="D8999" t="str">
        <f t="shared" si="280"/>
        <v>"DFCU",</v>
      </c>
    </row>
    <row r="9000" spans="1:4" x14ac:dyDescent="0.2">
      <c r="A9000" t="s">
        <v>44961</v>
      </c>
      <c r="B9000" t="s">
        <v>8998</v>
      </c>
      <c r="C9000" t="str">
        <f t="shared" si="281"/>
        <v>"$DFDCF",</v>
      </c>
      <c r="D9000" t="str">
        <f t="shared" si="280"/>
        <v>"DFDCF",</v>
      </c>
    </row>
    <row r="9001" spans="1:4" x14ac:dyDescent="0.2">
      <c r="A9001" t="s">
        <v>44962</v>
      </c>
      <c r="B9001" t="s">
        <v>8999</v>
      </c>
      <c r="C9001" t="str">
        <f t="shared" si="281"/>
        <v>"$DFDDF",</v>
      </c>
      <c r="D9001" t="str">
        <f t="shared" si="280"/>
        <v>"DFDDF",</v>
      </c>
    </row>
    <row r="9002" spans="1:4" x14ac:dyDescent="0.2">
      <c r="A9002" t="s">
        <v>44963</v>
      </c>
      <c r="B9002" t="s">
        <v>9000</v>
      </c>
      <c r="C9002" t="str">
        <f t="shared" si="281"/>
        <v>"$DFEL",</v>
      </c>
      <c r="D9002" t="str">
        <f t="shared" si="280"/>
        <v>"DFEL",</v>
      </c>
    </row>
    <row r="9003" spans="1:4" x14ac:dyDescent="0.2">
      <c r="A9003" t="s">
        <v>44964</v>
      </c>
      <c r="B9003" t="s">
        <v>9001</v>
      </c>
      <c r="C9003" t="str">
        <f t="shared" si="281"/>
        <v>"$DFFN",</v>
      </c>
      <c r="D9003" t="str">
        <f t="shared" si="280"/>
        <v>"DFFN",</v>
      </c>
    </row>
    <row r="9004" spans="1:4" x14ac:dyDescent="0.2">
      <c r="A9004" t="s">
        <v>44965</v>
      </c>
      <c r="B9004" t="s">
        <v>9002</v>
      </c>
      <c r="C9004" t="str">
        <f t="shared" si="281"/>
        <v>"$DFGRF",</v>
      </c>
      <c r="D9004" t="str">
        <f t="shared" si="280"/>
        <v>"DFGRF",</v>
      </c>
    </row>
    <row r="9005" spans="1:4" x14ac:dyDescent="0.2">
      <c r="A9005" t="s">
        <v>44966</v>
      </c>
      <c r="B9005" t="s">
        <v>9003</v>
      </c>
      <c r="C9005" t="str">
        <f t="shared" si="281"/>
        <v>"$DFHL",</v>
      </c>
      <c r="D9005" t="str">
        <f t="shared" si="280"/>
        <v>"DFHL",</v>
      </c>
    </row>
    <row r="9006" spans="1:4" x14ac:dyDescent="0.2">
      <c r="A9006" t="s">
        <v>44967</v>
      </c>
      <c r="B9006" t="s">
        <v>9004</v>
      </c>
      <c r="C9006" t="str">
        <f t="shared" si="281"/>
        <v>"$DFHLD",</v>
      </c>
      <c r="D9006" t="str">
        <f t="shared" si="280"/>
        <v>"DFHLD",</v>
      </c>
    </row>
    <row r="9007" spans="1:4" x14ac:dyDescent="0.2">
      <c r="A9007" t="s">
        <v>44968</v>
      </c>
      <c r="B9007" t="s">
        <v>9005</v>
      </c>
      <c r="C9007" t="str">
        <f t="shared" si="281"/>
        <v>"$DFIFD",</v>
      </c>
      <c r="D9007" t="str">
        <f t="shared" si="280"/>
        <v>"DFIFD",</v>
      </c>
    </row>
    <row r="9008" spans="1:4" x14ac:dyDescent="0.2">
      <c r="A9008" t="s">
        <v>44969</v>
      </c>
      <c r="B9008" t="s">
        <v>9006</v>
      </c>
      <c r="C9008" t="str">
        <f t="shared" si="281"/>
        <v>"$DFIFF",</v>
      </c>
      <c r="D9008" t="str">
        <f t="shared" si="280"/>
        <v>"DFIFF",</v>
      </c>
    </row>
    <row r="9009" spans="1:4" x14ac:dyDescent="0.2">
      <c r="A9009" t="s">
        <v>44970</v>
      </c>
      <c r="B9009" t="s">
        <v>9007</v>
      </c>
      <c r="C9009" t="str">
        <f t="shared" si="281"/>
        <v>"$DFIHY",</v>
      </c>
      <c r="D9009" t="str">
        <f t="shared" si="280"/>
        <v>"DFIHY",</v>
      </c>
    </row>
    <row r="9010" spans="1:4" x14ac:dyDescent="0.2">
      <c r="A9010" t="s">
        <v>44971</v>
      </c>
      <c r="B9010" t="s">
        <v>9008</v>
      </c>
      <c r="C9010" t="str">
        <f t="shared" si="281"/>
        <v>"$DFILF",</v>
      </c>
      <c r="D9010" t="str">
        <f t="shared" si="280"/>
        <v>"DFILF",</v>
      </c>
    </row>
    <row r="9011" spans="1:4" x14ac:dyDescent="0.2">
      <c r="A9011" t="s">
        <v>44972</v>
      </c>
      <c r="B9011" t="s">
        <v>9009</v>
      </c>
      <c r="C9011" t="str">
        <f t="shared" si="281"/>
        <v>"$DFKCY",</v>
      </c>
      <c r="D9011" t="str">
        <f t="shared" si="280"/>
        <v>"DFKCY",</v>
      </c>
    </row>
    <row r="9012" spans="1:4" x14ac:dyDescent="0.2">
      <c r="A9012" t="s">
        <v>44973</v>
      </c>
      <c r="B9012" t="s">
        <v>9010</v>
      </c>
      <c r="C9012" t="str">
        <f t="shared" si="281"/>
        <v>"$DFLYD",</v>
      </c>
      <c r="D9012" t="str">
        <f t="shared" si="280"/>
        <v>"DFLYD",</v>
      </c>
    </row>
    <row r="9013" spans="1:4" x14ac:dyDescent="0.2">
      <c r="A9013" t="s">
        <v>44974</v>
      </c>
      <c r="B9013" t="s">
        <v>9011</v>
      </c>
      <c r="C9013" t="str">
        <f t="shared" si="281"/>
        <v>"$DFMCF",</v>
      </c>
      <c r="D9013" t="str">
        <f t="shared" si="280"/>
        <v>"DFMCF",</v>
      </c>
    </row>
    <row r="9014" spans="1:4" x14ac:dyDescent="0.2">
      <c r="A9014" t="s">
        <v>44975</v>
      </c>
      <c r="B9014" t="s">
        <v>9012</v>
      </c>
      <c r="C9014" t="str">
        <f t="shared" si="281"/>
        <v>"$DFMTF",</v>
      </c>
      <c r="D9014" t="str">
        <f t="shared" si="280"/>
        <v>"DFMTF",</v>
      </c>
    </row>
    <row r="9015" spans="1:4" x14ac:dyDescent="0.2">
      <c r="A9015" t="s">
        <v>44976</v>
      </c>
      <c r="B9015" t="s">
        <v>9013</v>
      </c>
      <c r="C9015" t="str">
        <f t="shared" si="281"/>
        <v>"$DFNNF",</v>
      </c>
      <c r="D9015" t="str">
        <f t="shared" si="280"/>
        <v>"DFNNF",</v>
      </c>
    </row>
    <row r="9016" spans="1:4" x14ac:dyDescent="0.2">
      <c r="A9016" t="s">
        <v>44977</v>
      </c>
      <c r="B9016" t="s">
        <v>9014</v>
      </c>
      <c r="C9016" t="str">
        <f t="shared" si="281"/>
        <v>"$DFNS",</v>
      </c>
      <c r="D9016" t="str">
        <f t="shared" si="280"/>
        <v>"DFNS",</v>
      </c>
    </row>
    <row r="9017" spans="1:4" x14ac:dyDescent="0.2">
      <c r="A9017" t="s">
        <v>44978</v>
      </c>
      <c r="B9017" t="s">
        <v>9015</v>
      </c>
      <c r="C9017" t="str">
        <f t="shared" si="281"/>
        <v>"$DFODQ",</v>
      </c>
      <c r="D9017" t="str">
        <f t="shared" si="280"/>
        <v>"DFODQ",</v>
      </c>
    </row>
    <row r="9018" spans="1:4" x14ac:dyDescent="0.2">
      <c r="A9018" t="s">
        <v>44979</v>
      </c>
      <c r="B9018" t="s">
        <v>9016</v>
      </c>
      <c r="C9018" t="str">
        <f t="shared" si="281"/>
        <v>"$DFORF",</v>
      </c>
      <c r="D9018" t="str">
        <f t="shared" si="280"/>
        <v>"DFORF",</v>
      </c>
    </row>
    <row r="9019" spans="1:4" x14ac:dyDescent="0.2">
      <c r="A9019" t="s">
        <v>44980</v>
      </c>
      <c r="B9019" t="s">
        <v>9017</v>
      </c>
      <c r="C9019" t="str">
        <f t="shared" si="281"/>
        <v>"$DFPIF",</v>
      </c>
      <c r="D9019" t="str">
        <f t="shared" si="280"/>
        <v>"DFPIF",</v>
      </c>
    </row>
    <row r="9020" spans="1:4" x14ac:dyDescent="0.2">
      <c r="A9020" t="s">
        <v>44981</v>
      </c>
      <c r="B9020" t="s">
        <v>9018</v>
      </c>
      <c r="C9020" t="str">
        <f t="shared" si="281"/>
        <v>"$DFRH",</v>
      </c>
      <c r="D9020" t="str">
        <f t="shared" si="280"/>
        <v>"DFRH",</v>
      </c>
    </row>
    <row r="9021" spans="1:4" x14ac:dyDescent="0.2">
      <c r="A9021" t="s">
        <v>44982</v>
      </c>
      <c r="B9021" t="s">
        <v>9019</v>
      </c>
      <c r="C9021" t="str">
        <f t="shared" si="281"/>
        <v>"$DFRYF",</v>
      </c>
      <c r="D9021" t="str">
        <f t="shared" si="280"/>
        <v>"DFRYF",</v>
      </c>
    </row>
    <row r="9022" spans="1:4" x14ac:dyDescent="0.2">
      <c r="A9022" t="s">
        <v>44983</v>
      </c>
      <c r="B9022" t="s">
        <v>9020</v>
      </c>
      <c r="C9022" t="str">
        <f t="shared" si="281"/>
        <v>"$DFSHD",</v>
      </c>
      <c r="D9022" t="str">
        <f t="shared" si="280"/>
        <v>"DFSHD",</v>
      </c>
    </row>
    <row r="9023" spans="1:4" x14ac:dyDescent="0.2">
      <c r="A9023" t="s">
        <v>44984</v>
      </c>
      <c r="B9023" t="s">
        <v>9021</v>
      </c>
      <c r="C9023" t="str">
        <f t="shared" si="281"/>
        <v>"$DFSSY",</v>
      </c>
      <c r="D9023" t="str">
        <f t="shared" si="280"/>
        <v>"DFSSY",</v>
      </c>
    </row>
    <row r="9024" spans="1:4" x14ac:dyDescent="0.2">
      <c r="A9024" t="s">
        <v>44985</v>
      </c>
      <c r="B9024" t="s">
        <v>9022</v>
      </c>
      <c r="C9024" t="str">
        <f t="shared" si="281"/>
        <v>"$DFTC",</v>
      </c>
      <c r="D9024" t="str">
        <f t="shared" si="280"/>
        <v>"DFTC",</v>
      </c>
    </row>
    <row r="9025" spans="1:4" x14ac:dyDescent="0.2">
      <c r="A9025" t="s">
        <v>44986</v>
      </c>
      <c r="B9025" t="s">
        <v>9023</v>
      </c>
      <c r="C9025" t="str">
        <f t="shared" si="281"/>
        <v>"$DFTPP",</v>
      </c>
      <c r="D9025" t="str">
        <f t="shared" ref="D9025:D9088" si="282" xml:space="preserve"> """" &amp; B9025 &amp; ""","</f>
        <v>"DFTPP",</v>
      </c>
    </row>
    <row r="9026" spans="1:4" x14ac:dyDescent="0.2">
      <c r="A9026" t="s">
        <v>44987</v>
      </c>
      <c r="B9026" t="s">
        <v>9024</v>
      </c>
      <c r="C9026" t="str">
        <f t="shared" si="281"/>
        <v>"$DFTRF",</v>
      </c>
      <c r="D9026" t="str">
        <f t="shared" si="282"/>
        <v>"DFTRF",</v>
      </c>
    </row>
    <row r="9027" spans="1:4" x14ac:dyDescent="0.2">
      <c r="A9027" t="s">
        <v>44988</v>
      </c>
      <c r="B9027" t="s">
        <v>9025</v>
      </c>
      <c r="C9027" t="str">
        <f t="shared" ref="C9027:C9090" si="283" xml:space="preserve"> """" &amp; A9027 &amp; ""","</f>
        <v>"$DFTS",</v>
      </c>
      <c r="D9027" t="str">
        <f t="shared" si="282"/>
        <v>"DFTS",</v>
      </c>
    </row>
    <row r="9028" spans="1:4" x14ac:dyDescent="0.2">
      <c r="A9028" t="s">
        <v>44989</v>
      </c>
      <c r="B9028" t="s">
        <v>9026</v>
      </c>
      <c r="C9028" t="str">
        <f t="shared" si="283"/>
        <v>"$DGAGF",</v>
      </c>
      <c r="D9028" t="str">
        <f t="shared" si="282"/>
        <v>"DGAGF",</v>
      </c>
    </row>
    <row r="9029" spans="1:4" x14ac:dyDescent="0.2">
      <c r="A9029" t="s">
        <v>44990</v>
      </c>
      <c r="B9029" t="s">
        <v>9027</v>
      </c>
      <c r="C9029" t="str">
        <f t="shared" si="283"/>
        <v>"$DGAZF",</v>
      </c>
      <c r="D9029" t="str">
        <f t="shared" si="282"/>
        <v>"DGAZF",</v>
      </c>
    </row>
    <row r="9030" spans="1:4" x14ac:dyDescent="0.2">
      <c r="A9030" t="s">
        <v>44991</v>
      </c>
      <c r="B9030" t="s">
        <v>9028</v>
      </c>
      <c r="C9030" t="str">
        <f t="shared" si="283"/>
        <v>"$DGBBF",</v>
      </c>
      <c r="D9030" t="str">
        <f t="shared" si="282"/>
        <v>"DGBBF",</v>
      </c>
    </row>
    <row r="9031" spans="1:4" x14ac:dyDescent="0.2">
      <c r="A9031" t="s">
        <v>44992</v>
      </c>
      <c r="B9031" t="s">
        <v>9029</v>
      </c>
      <c r="C9031" t="str">
        <f t="shared" si="283"/>
        <v>"$DGBME",</v>
      </c>
      <c r="D9031" t="str">
        <f t="shared" si="282"/>
        <v>"DGBME",</v>
      </c>
    </row>
    <row r="9032" spans="1:4" x14ac:dyDescent="0.2">
      <c r="A9032" t="s">
        <v>44993</v>
      </c>
      <c r="B9032" t="s">
        <v>9030</v>
      </c>
      <c r="C9032" t="str">
        <f t="shared" si="283"/>
        <v>"$DGCRF",</v>
      </c>
      <c r="D9032" t="str">
        <f t="shared" si="282"/>
        <v>"DGCRF",</v>
      </c>
    </row>
    <row r="9033" spans="1:4" x14ac:dyDescent="0.2">
      <c r="A9033" t="s">
        <v>44994</v>
      </c>
      <c r="B9033" t="s">
        <v>9031</v>
      </c>
      <c r="C9033" t="str">
        <f t="shared" si="283"/>
        <v>"$DGCT",</v>
      </c>
      <c r="D9033" t="str">
        <f t="shared" si="282"/>
        <v>"DGCT",</v>
      </c>
    </row>
    <row r="9034" spans="1:4" x14ac:dyDescent="0.2">
      <c r="A9034" t="s">
        <v>44995</v>
      </c>
      <c r="B9034" t="s">
        <v>9032</v>
      </c>
      <c r="C9034" t="str">
        <f t="shared" si="283"/>
        <v>"$DGDCD",</v>
      </c>
      <c r="D9034" t="str">
        <f t="shared" si="282"/>
        <v>"DGDCD",</v>
      </c>
    </row>
    <row r="9035" spans="1:4" x14ac:dyDescent="0.2">
      <c r="A9035" t="s">
        <v>44996</v>
      </c>
      <c r="B9035" t="s">
        <v>9033</v>
      </c>
      <c r="C9035" t="str">
        <f t="shared" si="283"/>
        <v>"$DGDCF",</v>
      </c>
      <c r="D9035" t="str">
        <f t="shared" si="282"/>
        <v>"DGDCF",</v>
      </c>
    </row>
    <row r="9036" spans="1:4" x14ac:dyDescent="0.2">
      <c r="A9036" t="s">
        <v>44997</v>
      </c>
      <c r="B9036" t="s">
        <v>9034</v>
      </c>
      <c r="C9036" t="str">
        <f t="shared" si="283"/>
        <v>"$DGDH",</v>
      </c>
      <c r="D9036" t="str">
        <f t="shared" si="282"/>
        <v>"DGDH",</v>
      </c>
    </row>
    <row r="9037" spans="1:4" x14ac:dyDescent="0.2">
      <c r="A9037" t="s">
        <v>44998</v>
      </c>
      <c r="B9037" t="s">
        <v>9035</v>
      </c>
      <c r="C9037" t="str">
        <f t="shared" si="283"/>
        <v>"$DGEAF",</v>
      </c>
      <c r="D9037" t="str">
        <f t="shared" si="282"/>
        <v>"DGEAF",</v>
      </c>
    </row>
    <row r="9038" spans="1:4" x14ac:dyDescent="0.2">
      <c r="A9038" t="s">
        <v>44999</v>
      </c>
      <c r="B9038" t="s">
        <v>9036</v>
      </c>
      <c r="C9038" t="str">
        <f t="shared" si="283"/>
        <v>"$DGEN",</v>
      </c>
      <c r="D9038" t="str">
        <f t="shared" si="282"/>
        <v>"DGEN",</v>
      </c>
    </row>
    <row r="9039" spans="1:4" x14ac:dyDescent="0.2">
      <c r="A9039" t="s">
        <v>45000</v>
      </c>
      <c r="B9039" t="s">
        <v>9037</v>
      </c>
      <c r="C9039" t="str">
        <f t="shared" si="283"/>
        <v>"$DGGRF",</v>
      </c>
      <c r="D9039" t="str">
        <f t="shared" si="282"/>
        <v>"DGGRF",</v>
      </c>
    </row>
    <row r="9040" spans="1:4" x14ac:dyDescent="0.2">
      <c r="A9040" t="s">
        <v>45001</v>
      </c>
      <c r="B9040" t="s">
        <v>9038</v>
      </c>
      <c r="C9040" t="str">
        <f t="shared" si="283"/>
        <v>"$DGGTP",</v>
      </c>
      <c r="D9040" t="str">
        <f t="shared" si="282"/>
        <v>"DGGTP",</v>
      </c>
    </row>
    <row r="9041" spans="1:4" x14ac:dyDescent="0.2">
      <c r="A9041" t="s">
        <v>45002</v>
      </c>
      <c r="B9041" t="s">
        <v>9039</v>
      </c>
      <c r="C9041" t="str">
        <f t="shared" si="283"/>
        <v>"$DGGXF",</v>
      </c>
      <c r="D9041" t="str">
        <f t="shared" si="282"/>
        <v>"DGGXF",</v>
      </c>
    </row>
    <row r="9042" spans="1:4" x14ac:dyDescent="0.2">
      <c r="A9042" t="s">
        <v>45003</v>
      </c>
      <c r="B9042" t="s">
        <v>9040</v>
      </c>
      <c r="C9042" t="str">
        <f t="shared" si="283"/>
        <v>"$DGHG",</v>
      </c>
      <c r="D9042" t="str">
        <f t="shared" si="282"/>
        <v>"DGHG",</v>
      </c>
    </row>
    <row r="9043" spans="1:4" x14ac:dyDescent="0.2">
      <c r="A9043" t="s">
        <v>45004</v>
      </c>
      <c r="B9043" t="s">
        <v>9041</v>
      </c>
      <c r="C9043" t="str">
        <f t="shared" si="283"/>
        <v>"$DGIF",</v>
      </c>
      <c r="D9043" t="str">
        <f t="shared" si="282"/>
        <v>"DGIF",</v>
      </c>
    </row>
    <row r="9044" spans="1:4" x14ac:dyDescent="0.2">
      <c r="A9044" t="s">
        <v>45005</v>
      </c>
      <c r="B9044" t="s">
        <v>9042</v>
      </c>
      <c r="C9044" t="str">
        <f t="shared" si="283"/>
        <v>"$DGIPF",</v>
      </c>
      <c r="D9044" t="str">
        <f t="shared" si="282"/>
        <v>"DGIPF",</v>
      </c>
    </row>
    <row r="9045" spans="1:4" x14ac:dyDescent="0.2">
      <c r="A9045" t="s">
        <v>45006</v>
      </c>
      <c r="B9045" t="s">
        <v>9043</v>
      </c>
      <c r="C9045" t="str">
        <f t="shared" si="283"/>
        <v>"$DGIV",</v>
      </c>
      <c r="D9045" t="str">
        <f t="shared" si="282"/>
        <v>"DGIV",</v>
      </c>
    </row>
    <row r="9046" spans="1:4" x14ac:dyDescent="0.2">
      <c r="A9046" t="s">
        <v>45007</v>
      </c>
      <c r="B9046" t="s">
        <v>9044</v>
      </c>
      <c r="C9046" t="str">
        <f t="shared" si="283"/>
        <v>"$DGIX",</v>
      </c>
      <c r="D9046" t="str">
        <f t="shared" si="282"/>
        <v>"DGIX",</v>
      </c>
    </row>
    <row r="9047" spans="1:4" x14ac:dyDescent="0.2">
      <c r="A9047" t="s">
        <v>45008</v>
      </c>
      <c r="B9047" t="s">
        <v>9045</v>
      </c>
      <c r="C9047" t="str">
        <f t="shared" si="283"/>
        <v>"$DGJI",</v>
      </c>
      <c r="D9047" t="str">
        <f t="shared" si="282"/>
        <v>"DGJI",</v>
      </c>
    </row>
    <row r="9048" spans="1:4" x14ac:dyDescent="0.2">
      <c r="A9048" t="s">
        <v>45009</v>
      </c>
      <c r="B9048" t="s">
        <v>9046</v>
      </c>
      <c r="C9048" t="str">
        <f t="shared" si="283"/>
        <v>"$DGJLQ",</v>
      </c>
      <c r="D9048" t="str">
        <f t="shared" si="282"/>
        <v>"DGJLQ",</v>
      </c>
    </row>
    <row r="9049" spans="1:4" x14ac:dyDescent="0.2">
      <c r="A9049" t="s">
        <v>45010</v>
      </c>
      <c r="B9049" t="s">
        <v>9047</v>
      </c>
      <c r="C9049" t="str">
        <f t="shared" si="283"/>
        <v>"$DGLDF",</v>
      </c>
      <c r="D9049" t="str">
        <f t="shared" si="282"/>
        <v>"DGLDF",</v>
      </c>
    </row>
    <row r="9050" spans="1:4" x14ac:dyDescent="0.2">
      <c r="A9050" t="s">
        <v>45011</v>
      </c>
      <c r="B9050" t="s">
        <v>9048</v>
      </c>
      <c r="C9050" t="str">
        <f t="shared" si="283"/>
        <v>"$DGLHQ",</v>
      </c>
      <c r="D9050" t="str">
        <f t="shared" si="282"/>
        <v>"DGLHQ",</v>
      </c>
    </row>
    <row r="9051" spans="1:4" x14ac:dyDescent="0.2">
      <c r="A9051" t="s">
        <v>45012</v>
      </c>
      <c r="B9051" t="s">
        <v>9049</v>
      </c>
      <c r="C9051" t="str">
        <f t="shared" si="283"/>
        <v>"$DGLPQ",</v>
      </c>
      <c r="D9051" t="str">
        <f t="shared" si="282"/>
        <v>"DGLPQ",</v>
      </c>
    </row>
    <row r="9052" spans="1:4" x14ac:dyDescent="0.2">
      <c r="A9052" t="s">
        <v>45013</v>
      </c>
      <c r="B9052" t="s">
        <v>9050</v>
      </c>
      <c r="C9052" t="str">
        <f t="shared" si="283"/>
        <v>"$DGLRP",</v>
      </c>
      <c r="D9052" t="str">
        <f t="shared" si="282"/>
        <v>"DGLRP",</v>
      </c>
    </row>
    <row r="9053" spans="1:4" x14ac:dyDescent="0.2">
      <c r="A9053" t="s">
        <v>45014</v>
      </c>
      <c r="B9053" t="s">
        <v>9051</v>
      </c>
      <c r="C9053" t="str">
        <f t="shared" si="283"/>
        <v>"$DGLV",</v>
      </c>
      <c r="D9053" t="str">
        <f t="shared" si="282"/>
        <v>"DGLV",</v>
      </c>
    </row>
    <row r="9054" spans="1:4" x14ac:dyDescent="0.2">
      <c r="A9054" t="s">
        <v>45015</v>
      </c>
      <c r="B9054" t="s">
        <v>9052</v>
      </c>
      <c r="C9054" t="str">
        <f t="shared" si="283"/>
        <v>"$DGLY",</v>
      </c>
      <c r="D9054" t="str">
        <f t="shared" si="282"/>
        <v>"DGLY",</v>
      </c>
    </row>
    <row r="9055" spans="1:4" x14ac:dyDescent="0.2">
      <c r="A9055" t="s">
        <v>45016</v>
      </c>
      <c r="B9055" t="s">
        <v>9053</v>
      </c>
      <c r="C9055" t="str">
        <f t="shared" si="283"/>
        <v>"$DGMA",</v>
      </c>
      <c r="D9055" t="str">
        <f t="shared" si="282"/>
        <v>"DGMA",</v>
      </c>
    </row>
    <row r="9056" spans="1:4" x14ac:dyDescent="0.2">
      <c r="A9056" t="s">
        <v>45017</v>
      </c>
      <c r="B9056" t="s">
        <v>9054</v>
      </c>
      <c r="C9056" t="str">
        <f t="shared" si="283"/>
        <v>"$DGMDD",</v>
      </c>
      <c r="D9056" t="str">
        <f t="shared" si="282"/>
        <v>"DGMDD",</v>
      </c>
    </row>
    <row r="9057" spans="1:4" x14ac:dyDescent="0.2">
      <c r="A9057" t="s">
        <v>45018</v>
      </c>
      <c r="B9057" t="s">
        <v>9055</v>
      </c>
      <c r="C9057" t="str">
        <f t="shared" si="283"/>
        <v>"$DGMDF",</v>
      </c>
      <c r="D9057" t="str">
        <f t="shared" si="282"/>
        <v>"DGMDF",</v>
      </c>
    </row>
    <row r="9058" spans="1:4" x14ac:dyDescent="0.2">
      <c r="A9058" t="s">
        <v>45019</v>
      </c>
      <c r="B9058" t="s">
        <v>9056</v>
      </c>
      <c r="C9058" t="str">
        <f t="shared" si="283"/>
        <v>"$DGMLF",</v>
      </c>
      <c r="D9058" t="str">
        <f t="shared" si="282"/>
        <v>"DGMLF",</v>
      </c>
    </row>
    <row r="9059" spans="1:4" x14ac:dyDescent="0.2">
      <c r="A9059" t="s">
        <v>45020</v>
      </c>
      <c r="B9059" t="s">
        <v>9057</v>
      </c>
      <c r="C9059" t="str">
        <f t="shared" si="283"/>
        <v>"$DGMRF",</v>
      </c>
      <c r="D9059" t="str">
        <f t="shared" si="282"/>
        <v>"DGMRF",</v>
      </c>
    </row>
    <row r="9060" spans="1:4" x14ac:dyDescent="0.2">
      <c r="A9060" t="s">
        <v>45021</v>
      </c>
      <c r="B9060" t="s">
        <v>9058</v>
      </c>
      <c r="C9060" t="str">
        <f t="shared" si="283"/>
        <v>"$DGMS",</v>
      </c>
      <c r="D9060" t="str">
        <f t="shared" si="282"/>
        <v>"DGMS",</v>
      </c>
    </row>
    <row r="9061" spans="1:4" x14ac:dyDescent="0.2">
      <c r="A9061" t="s">
        <v>45022</v>
      </c>
      <c r="B9061" t="s">
        <v>9059</v>
      </c>
      <c r="C9061" t="str">
        <f t="shared" si="283"/>
        <v>"$DGNCF",</v>
      </c>
      <c r="D9061" t="str">
        <f t="shared" si="282"/>
        <v>"DGNCF",</v>
      </c>
    </row>
    <row r="9062" spans="1:4" x14ac:dyDescent="0.2">
      <c r="A9062" t="s">
        <v>45023</v>
      </c>
      <c r="B9062" t="s">
        <v>9060</v>
      </c>
      <c r="C9062" t="str">
        <f t="shared" si="283"/>
        <v>"$DGNG",</v>
      </c>
      <c r="D9062" t="str">
        <f t="shared" si="282"/>
        <v>"DGNG",</v>
      </c>
    </row>
    <row r="9063" spans="1:4" x14ac:dyDescent="0.2">
      <c r="A9063" t="s">
        <v>45024</v>
      </c>
      <c r="B9063" t="s">
        <v>9061</v>
      </c>
      <c r="C9063" t="str">
        <f t="shared" si="283"/>
        <v>"$DGNOD",</v>
      </c>
      <c r="D9063" t="str">
        <f t="shared" si="282"/>
        <v>"DGNOD",</v>
      </c>
    </row>
    <row r="9064" spans="1:4" x14ac:dyDescent="0.2">
      <c r="A9064" t="s">
        <v>45025</v>
      </c>
      <c r="B9064" t="s">
        <v>9062</v>
      </c>
      <c r="C9064" t="str">
        <f t="shared" si="283"/>
        <v>"$DGNOF",</v>
      </c>
      <c r="D9064" t="str">
        <f t="shared" si="282"/>
        <v>"DGNOF",</v>
      </c>
    </row>
    <row r="9065" spans="1:4" x14ac:dyDescent="0.2">
      <c r="A9065" t="s">
        <v>45026</v>
      </c>
      <c r="B9065" t="s">
        <v>9063</v>
      </c>
      <c r="C9065" t="str">
        <f t="shared" si="283"/>
        <v>"$DGNYF",</v>
      </c>
      <c r="D9065" t="str">
        <f t="shared" si="282"/>
        <v>"DGNYF",</v>
      </c>
    </row>
    <row r="9066" spans="1:4" x14ac:dyDescent="0.2">
      <c r="A9066" t="s">
        <v>45027</v>
      </c>
      <c r="B9066" t="s">
        <v>9064</v>
      </c>
      <c r="C9066" t="str">
        <f t="shared" si="283"/>
        <v>"$DGOCF",</v>
      </c>
      <c r="D9066" t="str">
        <f t="shared" si="282"/>
        <v>"DGOCF",</v>
      </c>
    </row>
    <row r="9067" spans="1:4" x14ac:dyDescent="0.2">
      <c r="A9067" t="s">
        <v>45028</v>
      </c>
      <c r="B9067" t="s">
        <v>9065</v>
      </c>
      <c r="C9067" t="str">
        <f t="shared" si="283"/>
        <v>"$DGONF",</v>
      </c>
      <c r="D9067" t="str">
        <f t="shared" si="282"/>
        <v>"DGONF",</v>
      </c>
    </row>
    <row r="9068" spans="1:4" x14ac:dyDescent="0.2">
      <c r="A9068" t="s">
        <v>45029</v>
      </c>
      <c r="B9068" t="s">
        <v>9066</v>
      </c>
      <c r="C9068" t="str">
        <f t="shared" si="283"/>
        <v>"$DGOOF",</v>
      </c>
      <c r="D9068" t="str">
        <f t="shared" si="282"/>
        <v>"DGOOF",</v>
      </c>
    </row>
    <row r="9069" spans="1:4" x14ac:dyDescent="0.2">
      <c r="A9069" t="s">
        <v>45030</v>
      </c>
      <c r="B9069" t="s">
        <v>9067</v>
      </c>
      <c r="C9069" t="str">
        <f t="shared" si="283"/>
        <v>"$DGOSF",</v>
      </c>
      <c r="D9069" t="str">
        <f t="shared" si="282"/>
        <v>"DGOSF",</v>
      </c>
    </row>
    <row r="9070" spans="1:4" x14ac:dyDescent="0.2">
      <c r="A9070" t="s">
        <v>45031</v>
      </c>
      <c r="B9070" t="s">
        <v>9068</v>
      </c>
      <c r="C9070" t="str">
        <f t="shared" si="283"/>
        <v>"$DGRDP",</v>
      </c>
      <c r="D9070" t="str">
        <f t="shared" si="282"/>
        <v>"DGRDP",</v>
      </c>
    </row>
    <row r="9071" spans="1:4" x14ac:dyDescent="0.2">
      <c r="A9071" t="s">
        <v>45032</v>
      </c>
      <c r="B9071" t="s">
        <v>9069</v>
      </c>
      <c r="C9071" t="str">
        <f t="shared" si="283"/>
        <v>"$DGRI",</v>
      </c>
      <c r="D9071" t="str">
        <f t="shared" si="282"/>
        <v>"DGRI",</v>
      </c>
    </row>
    <row r="9072" spans="1:4" x14ac:dyDescent="0.2">
      <c r="A9072" t="s">
        <v>45033</v>
      </c>
      <c r="B9072" t="s">
        <v>9070</v>
      </c>
      <c r="C9072" t="str">
        <f t="shared" si="283"/>
        <v>"$DGRLY",</v>
      </c>
      <c r="D9072" t="str">
        <f t="shared" si="282"/>
        <v>"DGRLY",</v>
      </c>
    </row>
    <row r="9073" spans="1:4" x14ac:dyDescent="0.2">
      <c r="A9073" t="s">
        <v>45034</v>
      </c>
      <c r="B9073" t="s">
        <v>9071</v>
      </c>
      <c r="C9073" t="str">
        <f t="shared" si="283"/>
        <v>"$DGSU",</v>
      </c>
      <c r="D9073" t="str">
        <f t="shared" si="282"/>
        <v>"DGSU",</v>
      </c>
    </row>
    <row r="9074" spans="1:4" x14ac:dyDescent="0.2">
      <c r="A9074" t="s">
        <v>45035</v>
      </c>
      <c r="B9074" t="s">
        <v>9072</v>
      </c>
      <c r="C9074" t="str">
        <f t="shared" si="283"/>
        <v>"$DGSWF",</v>
      </c>
      <c r="D9074" t="str">
        <f t="shared" si="282"/>
        <v>"DGSWF",</v>
      </c>
    </row>
    <row r="9075" spans="1:4" x14ac:dyDescent="0.2">
      <c r="A9075" t="s">
        <v>45036</v>
      </c>
      <c r="B9075" t="s">
        <v>9073</v>
      </c>
      <c r="C9075" t="str">
        <f t="shared" si="283"/>
        <v>"$DGTC",</v>
      </c>
      <c r="D9075" t="str">
        <f t="shared" si="282"/>
        <v>"DGTC",</v>
      </c>
    </row>
    <row r="9076" spans="1:4" x14ac:dyDescent="0.2">
      <c r="A9076" t="s">
        <v>45037</v>
      </c>
      <c r="B9076" t="s">
        <v>9074</v>
      </c>
      <c r="C9076" t="str">
        <f t="shared" si="283"/>
        <v>"$DGTCW",</v>
      </c>
      <c r="D9076" t="str">
        <f t="shared" si="282"/>
        <v>"DGTCW",</v>
      </c>
    </row>
    <row r="9077" spans="1:4" x14ac:dyDescent="0.2">
      <c r="A9077" t="s">
        <v>45038</v>
      </c>
      <c r="B9077" t="s">
        <v>9075</v>
      </c>
      <c r="C9077" t="str">
        <f t="shared" si="283"/>
        <v>"$DGTHF",</v>
      </c>
      <c r="D9077" t="str">
        <f t="shared" si="282"/>
        <v>"DGTHF",</v>
      </c>
    </row>
    <row r="9078" spans="1:4" x14ac:dyDescent="0.2">
      <c r="A9078" t="s">
        <v>45039</v>
      </c>
      <c r="B9078" t="s">
        <v>9076</v>
      </c>
      <c r="C9078" t="str">
        <f t="shared" si="283"/>
        <v>"$DGTLF",</v>
      </c>
      <c r="D9078" t="str">
        <f t="shared" si="282"/>
        <v>"DGTLF",</v>
      </c>
    </row>
    <row r="9079" spans="1:4" x14ac:dyDescent="0.2">
      <c r="A9079" t="s">
        <v>45040</v>
      </c>
      <c r="B9079" t="s">
        <v>9077</v>
      </c>
      <c r="C9079" t="str">
        <f t="shared" si="283"/>
        <v>"$DGTT",</v>
      </c>
      <c r="D9079" t="str">
        <f t="shared" si="282"/>
        <v>"DGTT",</v>
      </c>
    </row>
    <row r="9080" spans="1:4" x14ac:dyDescent="0.2">
      <c r="A9080" t="s">
        <v>45041</v>
      </c>
      <c r="B9080" t="s">
        <v>9078</v>
      </c>
      <c r="C9080" t="str">
        <f t="shared" si="283"/>
        <v>"$DGTW",</v>
      </c>
      <c r="D9080" t="str">
        <f t="shared" si="282"/>
        <v>"DGTW",</v>
      </c>
    </row>
    <row r="9081" spans="1:4" x14ac:dyDescent="0.2">
      <c r="A9081" t="s">
        <v>45042</v>
      </c>
      <c r="B9081" t="s">
        <v>9079</v>
      </c>
      <c r="C9081" t="str">
        <f t="shared" si="283"/>
        <v>"$DGWKF",</v>
      </c>
      <c r="D9081" t="str">
        <f t="shared" si="282"/>
        <v>"DGWKF",</v>
      </c>
    </row>
    <row r="9082" spans="1:4" x14ac:dyDescent="0.2">
      <c r="A9082" t="s">
        <v>45043</v>
      </c>
      <c r="B9082" t="s">
        <v>9080</v>
      </c>
      <c r="C9082" t="str">
        <f t="shared" si="283"/>
        <v>"$DGWPF",</v>
      </c>
      <c r="D9082" t="str">
        <f t="shared" si="282"/>
        <v>"DGWPF",</v>
      </c>
    </row>
    <row r="9083" spans="1:4" x14ac:dyDescent="0.2">
      <c r="A9083" t="s">
        <v>45044</v>
      </c>
      <c r="B9083" t="s">
        <v>9081</v>
      </c>
      <c r="C9083" t="str">
        <f t="shared" si="283"/>
        <v>"$DGWR",</v>
      </c>
      <c r="D9083" t="str">
        <f t="shared" si="282"/>
        <v>"DGWR",</v>
      </c>
    </row>
    <row r="9084" spans="1:4" x14ac:dyDescent="0.2">
      <c r="A9084" t="s">
        <v>45045</v>
      </c>
      <c r="B9084" t="s">
        <v>9082</v>
      </c>
      <c r="C9084" t="str">
        <f t="shared" si="283"/>
        <v>"$DHCBW",</v>
      </c>
      <c r="D9084" t="str">
        <f t="shared" si="282"/>
        <v>"DHCBW",</v>
      </c>
    </row>
    <row r="9085" spans="1:4" x14ac:dyDescent="0.2">
      <c r="A9085" t="s">
        <v>45046</v>
      </c>
      <c r="B9085" t="s">
        <v>9083</v>
      </c>
      <c r="C9085" t="str">
        <f t="shared" si="283"/>
        <v>"$DHCC",</v>
      </c>
      <c r="D9085" t="str">
        <f t="shared" si="282"/>
        <v>"DHCC",</v>
      </c>
    </row>
    <row r="9086" spans="1:4" x14ac:dyDescent="0.2">
      <c r="A9086" t="s">
        <v>45047</v>
      </c>
      <c r="B9086" t="s">
        <v>9084</v>
      </c>
      <c r="C9086" t="str">
        <f t="shared" si="283"/>
        <v>"$DHCP",</v>
      </c>
      <c r="D9086" t="str">
        <f t="shared" si="282"/>
        <v>"DHCP",</v>
      </c>
    </row>
    <row r="9087" spans="1:4" x14ac:dyDescent="0.2">
      <c r="A9087" t="s">
        <v>45048</v>
      </c>
      <c r="B9087" t="s">
        <v>9085</v>
      </c>
      <c r="C9087" t="str">
        <f t="shared" si="283"/>
        <v>"$DHCPQ",</v>
      </c>
      <c r="D9087" t="str">
        <f t="shared" si="282"/>
        <v>"DHCPQ",</v>
      </c>
    </row>
    <row r="9088" spans="1:4" x14ac:dyDescent="0.2">
      <c r="A9088" t="s">
        <v>45049</v>
      </c>
      <c r="B9088" t="s">
        <v>9086</v>
      </c>
      <c r="C9088" t="str">
        <f t="shared" si="283"/>
        <v>"$DHCPW",</v>
      </c>
      <c r="D9088" t="str">
        <f t="shared" si="282"/>
        <v>"DHCPW",</v>
      </c>
    </row>
    <row r="9089" spans="1:4" x14ac:dyDescent="0.2">
      <c r="A9089" t="s">
        <v>45050</v>
      </c>
      <c r="B9089" t="s">
        <v>9087</v>
      </c>
      <c r="C9089" t="str">
        <f t="shared" si="283"/>
        <v>"$DHFT",</v>
      </c>
      <c r="D9089" t="str">
        <f t="shared" ref="D9089:D9152" si="284" xml:space="preserve"> """" &amp; B9089 &amp; ""","</f>
        <v>"DHFT",</v>
      </c>
    </row>
    <row r="9090" spans="1:4" x14ac:dyDescent="0.2">
      <c r="A9090" t="s">
        <v>45051</v>
      </c>
      <c r="B9090" t="s">
        <v>9088</v>
      </c>
      <c r="C9090" t="str">
        <f t="shared" si="283"/>
        <v>"$DHGAF",</v>
      </c>
      <c r="D9090" t="str">
        <f t="shared" si="284"/>
        <v>"DHGAF",</v>
      </c>
    </row>
    <row r="9091" spans="1:4" x14ac:dyDescent="0.2">
      <c r="A9091" t="s">
        <v>45052</v>
      </c>
      <c r="B9091" t="s">
        <v>9089</v>
      </c>
      <c r="C9091" t="str">
        <f t="shared" ref="C9091:C9154" si="285" xml:space="preserve"> """" &amp; A9091 &amp; ""","</f>
        <v>"$DHHKF",</v>
      </c>
      <c r="D9091" t="str">
        <f t="shared" si="284"/>
        <v>"DHHKF",</v>
      </c>
    </row>
    <row r="9092" spans="1:4" x14ac:dyDescent="0.2">
      <c r="A9092" t="s">
        <v>45053</v>
      </c>
      <c r="B9092" t="s">
        <v>9090</v>
      </c>
      <c r="C9092" t="str">
        <f t="shared" si="285"/>
        <v>"$DHHXF",</v>
      </c>
      <c r="D9092" t="str">
        <f t="shared" si="284"/>
        <v>"DHHXF",</v>
      </c>
    </row>
    <row r="9093" spans="1:4" x14ac:dyDescent="0.2">
      <c r="A9093" t="s">
        <v>45054</v>
      </c>
      <c r="B9093" t="s">
        <v>9091</v>
      </c>
      <c r="C9093" t="str">
        <f t="shared" si="285"/>
        <v>"$DHIFF",</v>
      </c>
      <c r="D9093" t="str">
        <f t="shared" si="284"/>
        <v>"DHIFF",</v>
      </c>
    </row>
    <row r="9094" spans="1:4" x14ac:dyDescent="0.2">
      <c r="A9094" t="s">
        <v>45055</v>
      </c>
      <c r="B9094" t="s">
        <v>9092</v>
      </c>
      <c r="C9094" t="str">
        <f t="shared" si="285"/>
        <v>"$DHKCF",</v>
      </c>
      <c r="D9094" t="str">
        <f t="shared" si="284"/>
        <v>"DHKCF",</v>
      </c>
    </row>
    <row r="9095" spans="1:4" x14ac:dyDescent="0.2">
      <c r="A9095" t="s">
        <v>45056</v>
      </c>
      <c r="B9095" t="s">
        <v>9093</v>
      </c>
      <c r="C9095" t="str">
        <f t="shared" si="285"/>
        <v>"$DHLYF",</v>
      </c>
      <c r="D9095" t="str">
        <f t="shared" si="284"/>
        <v>"DHLYF",</v>
      </c>
    </row>
    <row r="9096" spans="1:4" x14ac:dyDescent="0.2">
      <c r="A9096" t="s">
        <v>45057</v>
      </c>
      <c r="B9096" t="s">
        <v>9094</v>
      </c>
      <c r="C9096" t="str">
        <f t="shared" si="285"/>
        <v>"$DHMS",</v>
      </c>
      <c r="D9096" t="str">
        <f t="shared" si="284"/>
        <v>"DHMS",</v>
      </c>
    </row>
    <row r="9097" spans="1:4" x14ac:dyDescent="0.2">
      <c r="A9097" t="s">
        <v>45058</v>
      </c>
      <c r="B9097" t="s">
        <v>9095</v>
      </c>
      <c r="C9097" t="str">
        <f t="shared" si="285"/>
        <v>"$DHNRP",</v>
      </c>
      <c r="D9097" t="str">
        <f t="shared" si="284"/>
        <v>"DHNRP",</v>
      </c>
    </row>
    <row r="9098" spans="1:4" x14ac:dyDescent="0.2">
      <c r="A9098" t="s">
        <v>45059</v>
      </c>
      <c r="B9098" t="s">
        <v>9096</v>
      </c>
      <c r="C9098" t="str">
        <f t="shared" si="285"/>
        <v>"$DHOM",</v>
      </c>
      <c r="D9098" t="str">
        <f t="shared" si="284"/>
        <v>"DHOM",</v>
      </c>
    </row>
    <row r="9099" spans="1:4" x14ac:dyDescent="0.2">
      <c r="A9099" t="s">
        <v>45060</v>
      </c>
      <c r="B9099" t="s">
        <v>9097</v>
      </c>
      <c r="C9099" t="str">
        <f t="shared" si="285"/>
        <v>"$DHOXY",</v>
      </c>
      <c r="D9099" t="str">
        <f t="shared" si="284"/>
        <v>"DHOXY",</v>
      </c>
    </row>
    <row r="9100" spans="1:4" x14ac:dyDescent="0.2">
      <c r="A9100" t="s">
        <v>45061</v>
      </c>
      <c r="B9100" t="s">
        <v>9098</v>
      </c>
      <c r="C9100" t="str">
        <f t="shared" si="285"/>
        <v>"$DHPIQ",</v>
      </c>
      <c r="D9100" t="str">
        <f t="shared" si="284"/>
        <v>"DHPIQ",</v>
      </c>
    </row>
    <row r="9101" spans="1:4" x14ac:dyDescent="0.2">
      <c r="A9101" t="s">
        <v>45062</v>
      </c>
      <c r="B9101" t="s">
        <v>9099</v>
      </c>
      <c r="C9101" t="str">
        <f t="shared" si="285"/>
        <v>"$DHPYF",</v>
      </c>
      <c r="D9101" t="str">
        <f t="shared" si="284"/>
        <v>"DHPYF",</v>
      </c>
    </row>
    <row r="9102" spans="1:4" x14ac:dyDescent="0.2">
      <c r="A9102" t="s">
        <v>45063</v>
      </c>
      <c r="B9102" t="s">
        <v>9100</v>
      </c>
      <c r="C9102" t="str">
        <f t="shared" si="285"/>
        <v>"$DHRPY",</v>
      </c>
      <c r="D9102" t="str">
        <f t="shared" si="284"/>
        <v>"DHRPY",</v>
      </c>
    </row>
    <row r="9103" spans="1:4" x14ac:dyDescent="0.2">
      <c r="A9103" t="s">
        <v>45064</v>
      </c>
      <c r="B9103" t="s">
        <v>9101</v>
      </c>
      <c r="C9103" t="str">
        <f t="shared" si="285"/>
        <v>"$DHRRP",</v>
      </c>
      <c r="D9103" t="str">
        <f t="shared" si="284"/>
        <v>"DHRRP",</v>
      </c>
    </row>
    <row r="9104" spans="1:4" x14ac:dyDescent="0.2">
      <c r="A9104" t="s">
        <v>45065</v>
      </c>
      <c r="B9104" t="s">
        <v>9102</v>
      </c>
      <c r="C9104" t="str">
        <f t="shared" si="285"/>
        <v>"$DHSBF",</v>
      </c>
      <c r="D9104" t="str">
        <f t="shared" si="284"/>
        <v>"DHSBF",</v>
      </c>
    </row>
    <row r="9105" spans="1:4" x14ac:dyDescent="0.2">
      <c r="A9105" t="s">
        <v>45066</v>
      </c>
      <c r="B9105" t="s">
        <v>9103</v>
      </c>
      <c r="C9105" t="str">
        <f t="shared" si="285"/>
        <v>"$DHSM",</v>
      </c>
      <c r="D9105" t="str">
        <f t="shared" si="284"/>
        <v>"DHSM",</v>
      </c>
    </row>
    <row r="9106" spans="1:4" x14ac:dyDescent="0.2">
      <c r="A9106" t="s">
        <v>45067</v>
      </c>
      <c r="B9106" t="s">
        <v>9104</v>
      </c>
      <c r="C9106" t="str">
        <f t="shared" si="285"/>
        <v>"$DHTKF",</v>
      </c>
      <c r="D9106" t="str">
        <f t="shared" si="284"/>
        <v>"DHTKF",</v>
      </c>
    </row>
    <row r="9107" spans="1:4" x14ac:dyDescent="0.2">
      <c r="A9107" t="s">
        <v>45068</v>
      </c>
      <c r="B9107" t="s">
        <v>9105</v>
      </c>
      <c r="C9107" t="str">
        <f t="shared" si="285"/>
        <v>"$DHTMF",</v>
      </c>
      <c r="D9107" t="str">
        <f t="shared" si="284"/>
        <v>"DHTMF",</v>
      </c>
    </row>
    <row r="9108" spans="1:4" x14ac:dyDescent="0.2">
      <c r="A9108" t="s">
        <v>45069</v>
      </c>
      <c r="B9108" t="s">
        <v>9106</v>
      </c>
      <c r="C9108" t="str">
        <f t="shared" si="285"/>
        <v>"$DHTMY",</v>
      </c>
      <c r="D9108" t="str">
        <f t="shared" si="284"/>
        <v>"DHTMY",</v>
      </c>
    </row>
    <row r="9109" spans="1:4" x14ac:dyDescent="0.2">
      <c r="A9109" t="s">
        <v>45070</v>
      </c>
      <c r="B9109" t="s">
        <v>9107</v>
      </c>
      <c r="C9109" t="str">
        <f t="shared" si="285"/>
        <v>"$DHTT",</v>
      </c>
      <c r="D9109" t="str">
        <f t="shared" si="284"/>
        <v>"DHTT",</v>
      </c>
    </row>
    <row r="9110" spans="1:4" x14ac:dyDescent="0.2">
      <c r="A9110" t="s">
        <v>45071</v>
      </c>
      <c r="B9110" t="s">
        <v>9108</v>
      </c>
      <c r="C9110" t="str">
        <f t="shared" si="285"/>
        <v>"$DHXMF",</v>
      </c>
      <c r="D9110" t="str">
        <f t="shared" si="284"/>
        <v>"DHXMF",</v>
      </c>
    </row>
    <row r="9111" spans="1:4" x14ac:dyDescent="0.2">
      <c r="A9111" t="s">
        <v>45072</v>
      </c>
      <c r="B9111" t="s">
        <v>9109</v>
      </c>
      <c r="C9111" t="str">
        <f t="shared" si="285"/>
        <v>"$DHYAF",</v>
      </c>
      <c r="D9111" t="str">
        <f t="shared" si="284"/>
        <v>"DHYAF",</v>
      </c>
    </row>
    <row r="9112" spans="1:4" x14ac:dyDescent="0.2">
      <c r="A9112" t="s">
        <v>45073</v>
      </c>
      <c r="B9112" t="s">
        <v>9110</v>
      </c>
      <c r="C9112" t="str">
        <f t="shared" si="285"/>
        <v>"$DIAAF",</v>
      </c>
      <c r="D9112" t="str">
        <f t="shared" si="284"/>
        <v>"DIAAF",</v>
      </c>
    </row>
    <row r="9113" spans="1:4" x14ac:dyDescent="0.2">
      <c r="A9113" t="s">
        <v>45074</v>
      </c>
      <c r="B9113" t="s">
        <v>9111</v>
      </c>
      <c r="C9113" t="str">
        <f t="shared" si="285"/>
        <v>"$DIAC",</v>
      </c>
      <c r="D9113" t="str">
        <f t="shared" si="284"/>
        <v>"DIAC",</v>
      </c>
    </row>
    <row r="9114" spans="1:4" x14ac:dyDescent="0.2">
      <c r="A9114" t="s">
        <v>45075</v>
      </c>
      <c r="B9114" t="s">
        <v>9112</v>
      </c>
      <c r="C9114" t="str">
        <f t="shared" si="285"/>
        <v>"$DIAH",</v>
      </c>
      <c r="D9114" t="str">
        <f t="shared" si="284"/>
        <v>"DIAH",</v>
      </c>
    </row>
    <row r="9115" spans="1:4" x14ac:dyDescent="0.2">
      <c r="A9115" t="s">
        <v>45076</v>
      </c>
      <c r="B9115" t="s">
        <v>9113</v>
      </c>
      <c r="C9115" t="str">
        <f t="shared" si="285"/>
        <v>"$DIAL",</v>
      </c>
      <c r="D9115" t="str">
        <f t="shared" si="284"/>
        <v>"DIAL",</v>
      </c>
    </row>
    <row r="9116" spans="1:4" x14ac:dyDescent="0.2">
      <c r="A9116" t="s">
        <v>45077</v>
      </c>
      <c r="B9116" t="s">
        <v>9114</v>
      </c>
      <c r="C9116" t="str">
        <f t="shared" si="285"/>
        <v>"$DIALF",</v>
      </c>
      <c r="D9116" t="str">
        <f t="shared" si="284"/>
        <v>"DIALF",</v>
      </c>
    </row>
    <row r="9117" spans="1:4" x14ac:dyDescent="0.2">
      <c r="A9117" t="s">
        <v>45078</v>
      </c>
      <c r="B9117" t="s">
        <v>9115</v>
      </c>
      <c r="C9117" t="str">
        <f t="shared" si="285"/>
        <v>"$DIBUF",</v>
      </c>
      <c r="D9117" t="str">
        <f t="shared" si="284"/>
        <v>"DIBUF",</v>
      </c>
    </row>
    <row r="9118" spans="1:4" x14ac:dyDescent="0.2">
      <c r="A9118" t="s">
        <v>45079</v>
      </c>
      <c r="B9118" t="s">
        <v>9116</v>
      </c>
      <c r="C9118" t="str">
        <f t="shared" si="285"/>
        <v>"$DIBUY",</v>
      </c>
      <c r="D9118" t="str">
        <f t="shared" si="284"/>
        <v>"DIBUY",</v>
      </c>
    </row>
    <row r="9119" spans="1:4" x14ac:dyDescent="0.2">
      <c r="A9119" t="s">
        <v>45080</v>
      </c>
      <c r="B9119" t="s">
        <v>9117</v>
      </c>
      <c r="C9119" t="str">
        <f t="shared" si="285"/>
        <v>"$DIBZD",</v>
      </c>
      <c r="D9119" t="str">
        <f t="shared" si="284"/>
        <v>"DIBZD",</v>
      </c>
    </row>
    <row r="9120" spans="1:4" x14ac:dyDescent="0.2">
      <c r="A9120" t="s">
        <v>45081</v>
      </c>
      <c r="B9120" t="s">
        <v>9118</v>
      </c>
      <c r="C9120" t="str">
        <f t="shared" si="285"/>
        <v>"$DICCF",</v>
      </c>
      <c r="D9120" t="str">
        <f t="shared" si="284"/>
        <v>"DICCF",</v>
      </c>
    </row>
    <row r="9121" spans="1:4" x14ac:dyDescent="0.2">
      <c r="A9121" t="s">
        <v>45082</v>
      </c>
      <c r="B9121" t="s">
        <v>9119</v>
      </c>
      <c r="C9121" t="str">
        <f t="shared" si="285"/>
        <v>"$DIDAF",</v>
      </c>
      <c r="D9121" t="str">
        <f t="shared" si="284"/>
        <v>"DIDAF",</v>
      </c>
    </row>
    <row r="9122" spans="1:4" x14ac:dyDescent="0.2">
      <c r="A9122" t="s">
        <v>45083</v>
      </c>
      <c r="B9122" t="s">
        <v>9120</v>
      </c>
      <c r="C9122" t="str">
        <f t="shared" si="285"/>
        <v>"$DIDAY",</v>
      </c>
      <c r="D9122" t="str">
        <f t="shared" si="284"/>
        <v>"DIDAY",</v>
      </c>
    </row>
    <row r="9123" spans="1:4" x14ac:dyDescent="0.2">
      <c r="A9123" t="s">
        <v>45084</v>
      </c>
      <c r="B9123" t="s">
        <v>9121</v>
      </c>
      <c r="C9123" t="str">
        <f t="shared" si="285"/>
        <v>"$DIDG",</v>
      </c>
      <c r="D9123" t="str">
        <f t="shared" si="284"/>
        <v>"DIDG",</v>
      </c>
    </row>
    <row r="9124" spans="1:4" x14ac:dyDescent="0.2">
      <c r="A9124" t="s">
        <v>45085</v>
      </c>
      <c r="B9124" t="s">
        <v>9122</v>
      </c>
      <c r="C9124" t="str">
        <f t="shared" si="285"/>
        <v>"$DIET",</v>
      </c>
      <c r="D9124" t="str">
        <f t="shared" si="284"/>
        <v>"DIET",</v>
      </c>
    </row>
    <row r="9125" spans="1:4" x14ac:dyDescent="0.2">
      <c r="A9125" t="s">
        <v>45086</v>
      </c>
      <c r="B9125" t="s">
        <v>9123</v>
      </c>
      <c r="C9125" t="str">
        <f t="shared" si="285"/>
        <v>"$DIEYF",</v>
      </c>
      <c r="D9125" t="str">
        <f t="shared" si="284"/>
        <v>"DIEYF",</v>
      </c>
    </row>
    <row r="9126" spans="1:4" x14ac:dyDescent="0.2">
      <c r="A9126" t="s">
        <v>45087</v>
      </c>
      <c r="B9126" t="s">
        <v>9124</v>
      </c>
      <c r="C9126" t="str">
        <f t="shared" si="285"/>
        <v>"$DIFTY",</v>
      </c>
      <c r="D9126" t="str">
        <f t="shared" si="284"/>
        <v>"DIFTY",</v>
      </c>
    </row>
    <row r="9127" spans="1:4" x14ac:dyDescent="0.2">
      <c r="A9127" t="s">
        <v>45088</v>
      </c>
      <c r="B9127" t="s">
        <v>9125</v>
      </c>
      <c r="C9127" t="str">
        <f t="shared" si="285"/>
        <v>"$DIGAF",</v>
      </c>
      <c r="D9127" t="str">
        <f t="shared" si="284"/>
        <v>"DIGAF",</v>
      </c>
    </row>
    <row r="9128" spans="1:4" x14ac:dyDescent="0.2">
      <c r="A9128" t="s">
        <v>45089</v>
      </c>
      <c r="B9128" t="s">
        <v>9126</v>
      </c>
      <c r="C9128" t="str">
        <f t="shared" si="285"/>
        <v>"$DIGBF",</v>
      </c>
      <c r="D9128" t="str">
        <f t="shared" si="284"/>
        <v>"DIGBF",</v>
      </c>
    </row>
    <row r="9129" spans="1:4" x14ac:dyDescent="0.2">
      <c r="A9129" t="s">
        <v>45090</v>
      </c>
      <c r="B9129" t="s">
        <v>9127</v>
      </c>
      <c r="C9129" t="str">
        <f t="shared" si="285"/>
        <v>"$DIGDF",</v>
      </c>
      <c r="D9129" t="str">
        <f t="shared" si="284"/>
        <v>"DIGDF",</v>
      </c>
    </row>
    <row r="9130" spans="1:4" x14ac:dyDescent="0.2">
      <c r="A9130" t="s">
        <v>45091</v>
      </c>
      <c r="B9130" t="s">
        <v>9128</v>
      </c>
      <c r="C9130" t="str">
        <f t="shared" si="285"/>
        <v>"$DIGF",</v>
      </c>
      <c r="D9130" t="str">
        <f t="shared" si="284"/>
        <v>"DIGF",</v>
      </c>
    </row>
    <row r="9131" spans="1:4" x14ac:dyDescent="0.2">
      <c r="A9131" t="s">
        <v>45092</v>
      </c>
      <c r="B9131" t="s">
        <v>9129</v>
      </c>
      <c r="C9131" t="str">
        <f t="shared" si="285"/>
        <v>"$DIGGQ",</v>
      </c>
      <c r="D9131" t="str">
        <f t="shared" si="284"/>
        <v>"DIGGQ",</v>
      </c>
    </row>
    <row r="9132" spans="1:4" x14ac:dyDescent="0.2">
      <c r="A9132" t="s">
        <v>45093</v>
      </c>
      <c r="B9132" t="s">
        <v>9130</v>
      </c>
      <c r="C9132" t="str">
        <f t="shared" si="285"/>
        <v>"$DIGI",</v>
      </c>
      <c r="D9132" t="str">
        <f t="shared" si="284"/>
        <v>"DIGI",</v>
      </c>
    </row>
    <row r="9133" spans="1:4" x14ac:dyDescent="0.2">
      <c r="A9133" t="s">
        <v>45094</v>
      </c>
      <c r="B9133" t="s">
        <v>9131</v>
      </c>
      <c r="C9133" t="str">
        <f t="shared" si="285"/>
        <v>"$DIGL",</v>
      </c>
      <c r="D9133" t="str">
        <f t="shared" si="284"/>
        <v>"DIGL",</v>
      </c>
    </row>
    <row r="9134" spans="1:4" x14ac:dyDescent="0.2">
      <c r="A9134" t="s">
        <v>45095</v>
      </c>
      <c r="B9134" t="s">
        <v>9132</v>
      </c>
      <c r="C9134" t="str">
        <f t="shared" si="285"/>
        <v>"$DIGM",</v>
      </c>
      <c r="D9134" t="str">
        <f t="shared" si="284"/>
        <v>"DIGM",</v>
      </c>
    </row>
    <row r="9135" spans="1:4" x14ac:dyDescent="0.2">
      <c r="A9135" t="s">
        <v>45096</v>
      </c>
      <c r="B9135" t="s">
        <v>9133</v>
      </c>
      <c r="C9135" t="str">
        <f t="shared" si="285"/>
        <v>"$DIGP",</v>
      </c>
      <c r="D9135" t="str">
        <f t="shared" si="284"/>
        <v>"DIGP",</v>
      </c>
    </row>
    <row r="9136" spans="1:4" x14ac:dyDescent="0.2">
      <c r="A9136" t="s">
        <v>45097</v>
      </c>
      <c r="B9136" t="s">
        <v>9134</v>
      </c>
      <c r="C9136" t="str">
        <f t="shared" si="285"/>
        <v>"$DIGRF",</v>
      </c>
      <c r="D9136" t="str">
        <f t="shared" si="284"/>
        <v>"DIGRF",</v>
      </c>
    </row>
    <row r="9137" spans="1:4" x14ac:dyDescent="0.2">
      <c r="A9137" t="s">
        <v>45098</v>
      </c>
      <c r="B9137" t="s">
        <v>9135</v>
      </c>
      <c r="C9137" t="str">
        <f t="shared" si="285"/>
        <v>"$DIGRP",</v>
      </c>
      <c r="D9137" t="str">
        <f t="shared" si="284"/>
        <v>"DIGRP",</v>
      </c>
    </row>
    <row r="9138" spans="1:4" x14ac:dyDescent="0.2">
      <c r="A9138" t="s">
        <v>45099</v>
      </c>
      <c r="B9138" t="s">
        <v>9136</v>
      </c>
      <c r="C9138" t="str">
        <f t="shared" si="285"/>
        <v>"$DIGSQ",</v>
      </c>
      <c r="D9138" t="str">
        <f t="shared" si="284"/>
        <v>"DIGSQ",</v>
      </c>
    </row>
    <row r="9139" spans="1:4" x14ac:dyDescent="0.2">
      <c r="A9139" t="s">
        <v>45100</v>
      </c>
      <c r="B9139" t="s">
        <v>9137</v>
      </c>
      <c r="C9139" t="str">
        <f t="shared" si="285"/>
        <v>"$DIGTF",</v>
      </c>
      <c r="D9139" t="str">
        <f t="shared" si="284"/>
        <v>"DIGTF",</v>
      </c>
    </row>
    <row r="9140" spans="1:4" x14ac:dyDescent="0.2">
      <c r="A9140" t="s">
        <v>45101</v>
      </c>
      <c r="B9140" t="s">
        <v>9138</v>
      </c>
      <c r="C9140" t="str">
        <f t="shared" si="285"/>
        <v>"$DIGX",</v>
      </c>
      <c r="D9140" t="str">
        <f t="shared" si="284"/>
        <v>"DIGX",</v>
      </c>
    </row>
    <row r="9141" spans="1:4" x14ac:dyDescent="0.2">
      <c r="A9141" t="s">
        <v>45102</v>
      </c>
      <c r="B9141" t="s">
        <v>9139</v>
      </c>
      <c r="C9141" t="str">
        <f t="shared" si="285"/>
        <v>"$DIIBF",</v>
      </c>
      <c r="D9141" t="str">
        <f t="shared" si="284"/>
        <v>"DIIBF",</v>
      </c>
    </row>
    <row r="9142" spans="1:4" x14ac:dyDescent="0.2">
      <c r="A9142" t="s">
        <v>45103</v>
      </c>
      <c r="B9142" t="s">
        <v>9140</v>
      </c>
      <c r="C9142" t="str">
        <f t="shared" si="285"/>
        <v>"$DIIEF",</v>
      </c>
      <c r="D9142" t="str">
        <f t="shared" si="284"/>
        <v>"DIIEF",</v>
      </c>
    </row>
    <row r="9143" spans="1:4" x14ac:dyDescent="0.2">
      <c r="A9143" t="s">
        <v>45104</v>
      </c>
      <c r="B9143" t="s">
        <v>9141</v>
      </c>
      <c r="C9143" t="str">
        <f t="shared" si="285"/>
        <v>"$DIISF",</v>
      </c>
      <c r="D9143" t="str">
        <f t="shared" si="284"/>
        <v>"DIISF",</v>
      </c>
    </row>
    <row r="9144" spans="1:4" x14ac:dyDescent="0.2">
      <c r="A9144" t="s">
        <v>45105</v>
      </c>
      <c r="B9144" t="s">
        <v>9142</v>
      </c>
      <c r="C9144" t="str">
        <f t="shared" si="285"/>
        <v>"$DIISY",</v>
      </c>
      <c r="D9144" t="str">
        <f t="shared" si="284"/>
        <v>"DIISY",</v>
      </c>
    </row>
    <row r="9145" spans="1:4" x14ac:dyDescent="0.2">
      <c r="A9145" t="s">
        <v>45106</v>
      </c>
      <c r="B9145" t="s">
        <v>9143</v>
      </c>
      <c r="C9145" t="str">
        <f t="shared" si="285"/>
        <v>"$DIMC",</v>
      </c>
      <c r="D9145" t="str">
        <f t="shared" si="284"/>
        <v>"DIMC",</v>
      </c>
    </row>
    <row r="9146" spans="1:4" x14ac:dyDescent="0.2">
      <c r="A9146" t="s">
        <v>45107</v>
      </c>
      <c r="B9146" t="s">
        <v>9144</v>
      </c>
      <c r="C9146" t="str">
        <f t="shared" si="285"/>
        <v>"$DIMEP",</v>
      </c>
      <c r="D9146" t="str">
        <f t="shared" si="284"/>
        <v>"DIMEP",</v>
      </c>
    </row>
    <row r="9147" spans="1:4" x14ac:dyDescent="0.2">
      <c r="A9147" t="s">
        <v>45108</v>
      </c>
      <c r="B9147" t="s">
        <v>9145</v>
      </c>
      <c r="C9147" t="str">
        <f t="shared" si="285"/>
        <v>"$DIMEQ",</v>
      </c>
      <c r="D9147" t="str">
        <f t="shared" si="284"/>
        <v>"DIMEQ",</v>
      </c>
    </row>
    <row r="9148" spans="1:4" x14ac:dyDescent="0.2">
      <c r="A9148" t="s">
        <v>45109</v>
      </c>
      <c r="B9148" t="s">
        <v>9146</v>
      </c>
      <c r="C9148" t="str">
        <f t="shared" si="285"/>
        <v>"$DINAF",</v>
      </c>
      <c r="D9148" t="str">
        <f t="shared" si="284"/>
        <v>"DINAF",</v>
      </c>
    </row>
    <row r="9149" spans="1:4" x14ac:dyDescent="0.2">
      <c r="A9149" t="s">
        <v>45110</v>
      </c>
      <c r="B9149" t="s">
        <v>9147</v>
      </c>
      <c r="C9149" t="str">
        <f t="shared" si="285"/>
        <v>"$DINIQ",</v>
      </c>
      <c r="D9149" t="str">
        <f t="shared" si="284"/>
        <v>"DINIQ",</v>
      </c>
    </row>
    <row r="9150" spans="1:4" x14ac:dyDescent="0.2">
      <c r="A9150" t="s">
        <v>45111</v>
      </c>
      <c r="B9150" t="s">
        <v>9148</v>
      </c>
      <c r="C9150" t="str">
        <f t="shared" si="285"/>
        <v>"$DINOD",</v>
      </c>
      <c r="D9150" t="str">
        <f t="shared" si="284"/>
        <v>"DINOD",</v>
      </c>
    </row>
    <row r="9151" spans="1:4" x14ac:dyDescent="0.2">
      <c r="A9151" t="s">
        <v>45112</v>
      </c>
      <c r="B9151" t="s">
        <v>9149</v>
      </c>
      <c r="C9151" t="str">
        <f t="shared" si="285"/>
        <v>"$DINRF",</v>
      </c>
      <c r="D9151" t="str">
        <f t="shared" si="284"/>
        <v>"DINRF",</v>
      </c>
    </row>
    <row r="9152" spans="1:4" x14ac:dyDescent="0.2">
      <c r="A9152" t="s">
        <v>45113</v>
      </c>
      <c r="B9152" t="s">
        <v>9150</v>
      </c>
      <c r="C9152" t="str">
        <f t="shared" si="285"/>
        <v>"$DIOCF",</v>
      </c>
      <c r="D9152" t="str">
        <f t="shared" si="284"/>
        <v>"DIOCF",</v>
      </c>
    </row>
    <row r="9153" spans="1:4" x14ac:dyDescent="0.2">
      <c r="A9153" t="s">
        <v>45114</v>
      </c>
      <c r="B9153" t="s">
        <v>9151</v>
      </c>
      <c r="C9153" t="str">
        <f t="shared" si="285"/>
        <v>"$DIOM",</v>
      </c>
      <c r="D9153" t="str">
        <f t="shared" ref="D9153:D9216" si="286" xml:space="preserve"> """" &amp; B9153 &amp; ""","</f>
        <v>"DIOM",</v>
      </c>
    </row>
    <row r="9154" spans="1:4" x14ac:dyDescent="0.2">
      <c r="A9154" t="s">
        <v>45115</v>
      </c>
      <c r="B9154" t="s">
        <v>9152</v>
      </c>
      <c r="C9154" t="str">
        <f t="shared" si="285"/>
        <v>"$DIOMQ",</v>
      </c>
      <c r="D9154" t="str">
        <f t="shared" si="286"/>
        <v>"DIOMQ",</v>
      </c>
    </row>
    <row r="9155" spans="1:4" x14ac:dyDescent="0.2">
      <c r="A9155" t="s">
        <v>45116</v>
      </c>
      <c r="B9155" t="s">
        <v>9153</v>
      </c>
      <c r="C9155" t="str">
        <f t="shared" ref="C9155:C9218" si="287" xml:space="preserve"> """" &amp; A9155 &amp; ""","</f>
        <v>"$DION",</v>
      </c>
      <c r="D9155" t="str">
        <f t="shared" si="286"/>
        <v>"DION",</v>
      </c>
    </row>
    <row r="9156" spans="1:4" x14ac:dyDescent="0.2">
      <c r="A9156" t="s">
        <v>45117</v>
      </c>
      <c r="B9156" t="s">
        <v>9154</v>
      </c>
      <c r="C9156" t="str">
        <f t="shared" si="287"/>
        <v>"$DIORF",</v>
      </c>
      <c r="D9156" t="str">
        <f t="shared" si="286"/>
        <v>"DIORF",</v>
      </c>
    </row>
    <row r="9157" spans="1:4" x14ac:dyDescent="0.2">
      <c r="A9157" t="s">
        <v>45118</v>
      </c>
      <c r="B9157" t="s">
        <v>9155</v>
      </c>
      <c r="C9157" t="str">
        <f t="shared" si="287"/>
        <v>"$DIORY",</v>
      </c>
      <c r="D9157" t="str">
        <f t="shared" si="286"/>
        <v>"DIORY",</v>
      </c>
    </row>
    <row r="9158" spans="1:4" x14ac:dyDescent="0.2">
      <c r="A9158" t="s">
        <v>45119</v>
      </c>
      <c r="B9158" t="s">
        <v>9156</v>
      </c>
      <c r="C9158" t="str">
        <f t="shared" si="287"/>
        <v>"$DIOSF",</v>
      </c>
      <c r="D9158" t="str">
        <f t="shared" si="286"/>
        <v>"DIOSF",</v>
      </c>
    </row>
    <row r="9159" spans="1:4" x14ac:dyDescent="0.2">
      <c r="A9159" t="s">
        <v>45120</v>
      </c>
      <c r="B9159" t="s">
        <v>9157</v>
      </c>
      <c r="C9159" t="str">
        <f t="shared" si="287"/>
        <v>"$DIPC",</v>
      </c>
      <c r="D9159" t="str">
        <f t="shared" si="286"/>
        <v>"DIPC",</v>
      </c>
    </row>
    <row r="9160" spans="1:4" x14ac:dyDescent="0.2">
      <c r="A9160" t="s">
        <v>45121</v>
      </c>
      <c r="B9160" t="s">
        <v>9158</v>
      </c>
      <c r="C9160" t="str">
        <f t="shared" si="287"/>
        <v>"$DIPGF",</v>
      </c>
      <c r="D9160" t="str">
        <f t="shared" si="286"/>
        <v>"DIPGF",</v>
      </c>
    </row>
    <row r="9161" spans="1:4" x14ac:dyDescent="0.2">
      <c r="A9161" t="s">
        <v>45122</v>
      </c>
      <c r="B9161" t="s">
        <v>9159</v>
      </c>
      <c r="C9161" t="str">
        <f t="shared" si="287"/>
        <v>"$DIPGY",</v>
      </c>
      <c r="D9161" t="str">
        <f t="shared" si="286"/>
        <v>"DIPGY",</v>
      </c>
    </row>
    <row r="9162" spans="1:4" x14ac:dyDescent="0.2">
      <c r="A9162" t="s">
        <v>45123</v>
      </c>
      <c r="B9162" t="s">
        <v>9160</v>
      </c>
      <c r="C9162" t="str">
        <f t="shared" si="287"/>
        <v>"$DIRV",</v>
      </c>
      <c r="D9162" t="str">
        <f t="shared" si="286"/>
        <v>"DIRV",</v>
      </c>
    </row>
    <row r="9163" spans="1:4" x14ac:dyDescent="0.2">
      <c r="A9163" t="s">
        <v>45124</v>
      </c>
      <c r="B9163" t="s">
        <v>9161</v>
      </c>
      <c r="C9163" t="str">
        <f t="shared" si="287"/>
        <v>"$DIRVD",</v>
      </c>
      <c r="D9163" t="str">
        <f t="shared" si="286"/>
        <v>"DIRVD",</v>
      </c>
    </row>
    <row r="9164" spans="1:4" x14ac:dyDescent="0.2">
      <c r="A9164" t="s">
        <v>45125</v>
      </c>
      <c r="B9164" t="s">
        <v>9162</v>
      </c>
      <c r="C9164" t="str">
        <f t="shared" si="287"/>
        <v>"$DIRX",</v>
      </c>
      <c r="D9164" t="str">
        <f t="shared" si="286"/>
        <v>"DIRX",</v>
      </c>
    </row>
    <row r="9165" spans="1:4" x14ac:dyDescent="0.2">
      <c r="A9165" t="s">
        <v>45126</v>
      </c>
      <c r="B9165" t="s">
        <v>9163</v>
      </c>
      <c r="C9165" t="str">
        <f t="shared" si="287"/>
        <v>"$DISK",</v>
      </c>
      <c r="D9165" t="str">
        <f t="shared" si="286"/>
        <v>"DISK",</v>
      </c>
    </row>
    <row r="9166" spans="1:4" x14ac:dyDescent="0.2">
      <c r="A9166" t="s">
        <v>45127</v>
      </c>
      <c r="B9166" t="s">
        <v>9164</v>
      </c>
      <c r="C9166" t="str">
        <f t="shared" si="287"/>
        <v>"$DISPF",</v>
      </c>
      <c r="D9166" t="str">
        <f t="shared" si="286"/>
        <v>"DISPF",</v>
      </c>
    </row>
    <row r="9167" spans="1:4" x14ac:dyDescent="0.2">
      <c r="A9167" t="s">
        <v>45128</v>
      </c>
      <c r="B9167" t="s">
        <v>9165</v>
      </c>
      <c r="C9167" t="str">
        <f t="shared" si="287"/>
        <v>"$DISS",</v>
      </c>
      <c r="D9167" t="str">
        <f t="shared" si="286"/>
        <v>"DISS",</v>
      </c>
    </row>
    <row r="9168" spans="1:4" x14ac:dyDescent="0.2">
      <c r="A9168" t="s">
        <v>45129</v>
      </c>
      <c r="B9168" t="s">
        <v>9166</v>
      </c>
      <c r="C9168" t="str">
        <f t="shared" si="287"/>
        <v>"$DITA",</v>
      </c>
      <c r="D9168" t="str">
        <f t="shared" si="286"/>
        <v>"DITA",</v>
      </c>
    </row>
    <row r="9169" spans="1:4" x14ac:dyDescent="0.2">
      <c r="A9169" t="s">
        <v>45130</v>
      </c>
      <c r="B9169" t="s">
        <v>9167</v>
      </c>
      <c r="C9169" t="str">
        <f t="shared" si="287"/>
        <v>"$DITHF",</v>
      </c>
      <c r="D9169" t="str">
        <f t="shared" si="286"/>
        <v>"DITHF",</v>
      </c>
    </row>
    <row r="9170" spans="1:4" x14ac:dyDescent="0.2">
      <c r="A9170" t="s">
        <v>45131</v>
      </c>
      <c r="B9170" t="s">
        <v>9168</v>
      </c>
      <c r="C9170" t="str">
        <f t="shared" si="287"/>
        <v>"$DITTF",</v>
      </c>
      <c r="D9170" t="str">
        <f t="shared" si="286"/>
        <v>"DITTF",</v>
      </c>
    </row>
    <row r="9171" spans="1:4" x14ac:dyDescent="0.2">
      <c r="A9171" t="s">
        <v>45132</v>
      </c>
      <c r="B9171" t="s">
        <v>9169</v>
      </c>
      <c r="C9171" t="str">
        <f t="shared" si="287"/>
        <v>"$DIUXF",</v>
      </c>
      <c r="D9171" t="str">
        <f t="shared" si="286"/>
        <v>"DIUXF",</v>
      </c>
    </row>
    <row r="9172" spans="1:4" x14ac:dyDescent="0.2">
      <c r="A9172" t="s">
        <v>45133</v>
      </c>
      <c r="B9172" t="s">
        <v>9170</v>
      </c>
      <c r="C9172" t="str">
        <f t="shared" si="287"/>
        <v>"$DIVXZ",</v>
      </c>
      <c r="D9172" t="str">
        <f t="shared" si="286"/>
        <v>"DIVXZ",</v>
      </c>
    </row>
    <row r="9173" spans="1:4" x14ac:dyDescent="0.2">
      <c r="A9173" t="s">
        <v>45134</v>
      </c>
      <c r="B9173" t="s">
        <v>9171</v>
      </c>
      <c r="C9173" t="str">
        <f t="shared" si="287"/>
        <v>"$DIXFF",</v>
      </c>
      <c r="D9173" t="str">
        <f t="shared" si="286"/>
        <v>"DIXFF",</v>
      </c>
    </row>
    <row r="9174" spans="1:4" x14ac:dyDescent="0.2">
      <c r="A9174" t="s">
        <v>45135</v>
      </c>
      <c r="B9174" t="s">
        <v>9172</v>
      </c>
      <c r="C9174" t="str">
        <f t="shared" si="287"/>
        <v>"$DIZTF",</v>
      </c>
      <c r="D9174" t="str">
        <f t="shared" si="286"/>
        <v>"DIZTF",</v>
      </c>
    </row>
    <row r="9175" spans="1:4" x14ac:dyDescent="0.2">
      <c r="A9175" t="s">
        <v>45136</v>
      </c>
      <c r="B9175" t="s">
        <v>9173</v>
      </c>
      <c r="C9175" t="str">
        <f t="shared" si="287"/>
        <v>"$DJACF",</v>
      </c>
      <c r="D9175" t="str">
        <f t="shared" si="286"/>
        <v>"DJACF",</v>
      </c>
    </row>
    <row r="9176" spans="1:4" x14ac:dyDescent="0.2">
      <c r="A9176" t="s">
        <v>45137</v>
      </c>
      <c r="B9176" t="s">
        <v>9174</v>
      </c>
      <c r="C9176" t="str">
        <f t="shared" si="287"/>
        <v>"$DJIFD",</v>
      </c>
      <c r="D9176" t="str">
        <f t="shared" si="286"/>
        <v>"DJIFD",</v>
      </c>
    </row>
    <row r="9177" spans="1:4" x14ac:dyDescent="0.2">
      <c r="A9177" t="s">
        <v>45138</v>
      </c>
      <c r="B9177" t="s">
        <v>9175</v>
      </c>
      <c r="C9177" t="str">
        <f t="shared" si="287"/>
        <v>"$DJIFF",</v>
      </c>
      <c r="D9177" t="str">
        <f t="shared" si="286"/>
        <v>"DJIFF",</v>
      </c>
    </row>
    <row r="9178" spans="1:4" x14ac:dyDescent="0.2">
      <c r="A9178" t="s">
        <v>45139</v>
      </c>
      <c r="B9178" t="s">
        <v>9176</v>
      </c>
      <c r="C9178" t="str">
        <f t="shared" si="287"/>
        <v>"$DJJI",</v>
      </c>
      <c r="D9178" t="str">
        <f t="shared" si="286"/>
        <v>"DJJI",</v>
      </c>
    </row>
    <row r="9179" spans="1:4" x14ac:dyDescent="0.2">
      <c r="A9179" t="s">
        <v>45140</v>
      </c>
      <c r="B9179" t="s">
        <v>9177</v>
      </c>
      <c r="C9179" t="str">
        <f t="shared" si="287"/>
        <v>"$DJNTY",</v>
      </c>
      <c r="D9179" t="str">
        <f t="shared" si="286"/>
        <v>"DJNTY",</v>
      </c>
    </row>
    <row r="9180" spans="1:4" x14ac:dyDescent="0.2">
      <c r="A9180" t="s">
        <v>45141</v>
      </c>
      <c r="B9180" t="s">
        <v>9178</v>
      </c>
      <c r="C9180" t="str">
        <f t="shared" si="287"/>
        <v>"$DJONF",</v>
      </c>
      <c r="D9180" t="str">
        <f t="shared" si="286"/>
        <v>"DJONF",</v>
      </c>
    </row>
    <row r="9181" spans="1:4" x14ac:dyDescent="0.2">
      <c r="A9181" t="s">
        <v>45142</v>
      </c>
      <c r="B9181" t="s">
        <v>9179</v>
      </c>
      <c r="C9181" t="str">
        <f t="shared" si="287"/>
        <v>"$DJPHF",</v>
      </c>
      <c r="D9181" t="str">
        <f t="shared" si="286"/>
        <v>"DJPHF",</v>
      </c>
    </row>
    <row r="9182" spans="1:4" x14ac:dyDescent="0.2">
      <c r="A9182" t="s">
        <v>45143</v>
      </c>
      <c r="B9182" t="s">
        <v>9180</v>
      </c>
      <c r="C9182" t="str">
        <f t="shared" si="287"/>
        <v>"$DJSCF",</v>
      </c>
      <c r="D9182" t="str">
        <f t="shared" si="286"/>
        <v>"DJSCF",</v>
      </c>
    </row>
    <row r="9183" spans="1:4" x14ac:dyDescent="0.2">
      <c r="A9183" t="s">
        <v>45144</v>
      </c>
      <c r="B9183" t="s">
        <v>9181</v>
      </c>
      <c r="C9183" t="str">
        <f t="shared" si="287"/>
        <v>"$DJSP",</v>
      </c>
      <c r="D9183" t="str">
        <f t="shared" si="286"/>
        <v>"DJSP",</v>
      </c>
    </row>
    <row r="9184" spans="1:4" x14ac:dyDescent="0.2">
      <c r="A9184" t="s">
        <v>45145</v>
      </c>
      <c r="B9184" t="s">
        <v>9182</v>
      </c>
      <c r="C9184" t="str">
        <f t="shared" si="287"/>
        <v>"$DJSPU",</v>
      </c>
      <c r="D9184" t="str">
        <f t="shared" si="286"/>
        <v>"DJSPU",</v>
      </c>
    </row>
    <row r="9185" spans="1:4" x14ac:dyDescent="0.2">
      <c r="A9185" t="s">
        <v>45146</v>
      </c>
      <c r="B9185" t="s">
        <v>9183</v>
      </c>
      <c r="C9185" t="str">
        <f t="shared" si="287"/>
        <v>"$DJSPW",</v>
      </c>
      <c r="D9185" t="str">
        <f t="shared" si="286"/>
        <v>"DJSPW",</v>
      </c>
    </row>
    <row r="9186" spans="1:4" x14ac:dyDescent="0.2">
      <c r="A9186" t="s">
        <v>45147</v>
      </c>
      <c r="B9186" t="s">
        <v>9184</v>
      </c>
      <c r="C9186" t="str">
        <f t="shared" si="287"/>
        <v>"$DJXMF",</v>
      </c>
      <c r="D9186" t="str">
        <f t="shared" si="286"/>
        <v>"DJXMF",</v>
      </c>
    </row>
    <row r="9187" spans="1:4" x14ac:dyDescent="0.2">
      <c r="A9187" t="s">
        <v>45148</v>
      </c>
      <c r="B9187" t="s">
        <v>9185</v>
      </c>
      <c r="C9187" t="str">
        <f t="shared" si="287"/>
        <v>"$DJXSF",</v>
      </c>
      <c r="D9187" t="str">
        <f t="shared" si="286"/>
        <v>"DJXSF",</v>
      </c>
    </row>
    <row r="9188" spans="1:4" x14ac:dyDescent="0.2">
      <c r="A9188" t="s">
        <v>45149</v>
      </c>
      <c r="B9188" t="s">
        <v>9186</v>
      </c>
      <c r="C9188" t="str">
        <f t="shared" si="287"/>
        <v>"$DJXXF",</v>
      </c>
      <c r="D9188" t="str">
        <f t="shared" si="286"/>
        <v>"DJXXF",</v>
      </c>
    </row>
    <row r="9189" spans="1:4" x14ac:dyDescent="0.2">
      <c r="A9189" t="s">
        <v>45150</v>
      </c>
      <c r="B9189" t="s">
        <v>9187</v>
      </c>
      <c r="C9189" t="str">
        <f t="shared" si="287"/>
        <v>"$DKAM",</v>
      </c>
      <c r="D9189" t="str">
        <f t="shared" si="286"/>
        <v>"DKAM",</v>
      </c>
    </row>
    <row r="9190" spans="1:4" x14ac:dyDescent="0.2">
      <c r="A9190" t="s">
        <v>45151</v>
      </c>
      <c r="B9190" t="s">
        <v>9188</v>
      </c>
      <c r="C9190" t="str">
        <f t="shared" si="287"/>
        <v>"$DKBLF",</v>
      </c>
      <c r="D9190" t="str">
        <f t="shared" si="286"/>
        <v>"DKBLF",</v>
      </c>
    </row>
    <row r="9191" spans="1:4" x14ac:dyDescent="0.2">
      <c r="A9191" t="s">
        <v>45152</v>
      </c>
      <c r="B9191" t="s">
        <v>9189</v>
      </c>
      <c r="C9191" t="str">
        <f t="shared" si="287"/>
        <v>"$DKBLY",</v>
      </c>
      <c r="D9191" t="str">
        <f t="shared" si="286"/>
        <v>"DKBLY",</v>
      </c>
    </row>
    <row r="9192" spans="1:4" x14ac:dyDescent="0.2">
      <c r="A9192" t="s">
        <v>45153</v>
      </c>
      <c r="B9192" t="s">
        <v>9190</v>
      </c>
      <c r="C9192" t="str">
        <f t="shared" si="287"/>
        <v>"$DKDRF",</v>
      </c>
      <c r="D9192" t="str">
        <f t="shared" si="286"/>
        <v>"DKDRF",</v>
      </c>
    </row>
    <row r="9193" spans="1:4" x14ac:dyDescent="0.2">
      <c r="A9193" t="s">
        <v>45154</v>
      </c>
      <c r="B9193" t="s">
        <v>9191</v>
      </c>
      <c r="C9193" t="str">
        <f t="shared" si="287"/>
        <v>"$DKGDF",</v>
      </c>
      <c r="D9193" t="str">
        <f t="shared" si="286"/>
        <v>"DKGDF",</v>
      </c>
    </row>
    <row r="9194" spans="1:4" x14ac:dyDescent="0.2">
      <c r="A9194" t="s">
        <v>45155</v>
      </c>
      <c r="B9194" t="s">
        <v>9192</v>
      </c>
      <c r="C9194" t="str">
        <f t="shared" si="287"/>
        <v>"$DKGH",</v>
      </c>
      <c r="D9194" t="str">
        <f t="shared" si="286"/>
        <v>"DKGH",</v>
      </c>
    </row>
    <row r="9195" spans="1:4" x14ac:dyDescent="0.2">
      <c r="A9195" t="s">
        <v>45156</v>
      </c>
      <c r="B9195" t="s">
        <v>9193</v>
      </c>
      <c r="C9195" t="str">
        <f t="shared" si="287"/>
        <v>"$DKGR",</v>
      </c>
      <c r="D9195" t="str">
        <f t="shared" si="286"/>
        <v>"DKGR",</v>
      </c>
    </row>
    <row r="9196" spans="1:4" x14ac:dyDescent="0.2">
      <c r="A9196" t="s">
        <v>45157</v>
      </c>
      <c r="B9196" t="s">
        <v>9194</v>
      </c>
      <c r="C9196" t="str">
        <f t="shared" si="287"/>
        <v>"$DKILF",</v>
      </c>
      <c r="D9196" t="str">
        <f t="shared" si="286"/>
        <v>"DKILF",</v>
      </c>
    </row>
    <row r="9197" spans="1:4" x14ac:dyDescent="0.2">
      <c r="A9197" t="s">
        <v>45158</v>
      </c>
      <c r="B9197" t="s">
        <v>9195</v>
      </c>
      <c r="C9197" t="str">
        <f t="shared" si="287"/>
        <v>"$DKILY",</v>
      </c>
      <c r="D9197" t="str">
        <f t="shared" si="286"/>
        <v>"DKILY",</v>
      </c>
    </row>
    <row r="9198" spans="1:4" x14ac:dyDescent="0.2">
      <c r="A9198" t="s">
        <v>45159</v>
      </c>
      <c r="B9198" t="s">
        <v>9196</v>
      </c>
      <c r="C9198" t="str">
        <f t="shared" si="287"/>
        <v>"$DKIN",</v>
      </c>
      <c r="D9198" t="str">
        <f t="shared" si="286"/>
        <v>"DKIN",</v>
      </c>
    </row>
    <row r="9199" spans="1:4" x14ac:dyDescent="0.2">
      <c r="A9199" t="s">
        <v>45160</v>
      </c>
      <c r="B9199" t="s">
        <v>9197</v>
      </c>
      <c r="C9199" t="str">
        <f t="shared" si="287"/>
        <v>"$DKKBF",</v>
      </c>
      <c r="D9199" t="str">
        <f t="shared" si="286"/>
        <v>"DKKBF",</v>
      </c>
    </row>
    <row r="9200" spans="1:4" x14ac:dyDescent="0.2">
      <c r="A9200" t="s">
        <v>45161</v>
      </c>
      <c r="B9200" t="s">
        <v>9198</v>
      </c>
      <c r="C9200" t="str">
        <f t="shared" si="287"/>
        <v>"$DKKGF",</v>
      </c>
      <c r="D9200" t="str">
        <f t="shared" si="286"/>
        <v>"DKKGF",</v>
      </c>
    </row>
    <row r="9201" spans="1:4" x14ac:dyDescent="0.2">
      <c r="A9201" t="s">
        <v>45162</v>
      </c>
      <c r="B9201" t="s">
        <v>9199</v>
      </c>
      <c r="C9201" t="str">
        <f t="shared" si="287"/>
        <v>"$DKLRF",</v>
      </c>
      <c r="D9201" t="str">
        <f t="shared" si="286"/>
        <v>"DKLRF",</v>
      </c>
    </row>
    <row r="9202" spans="1:4" x14ac:dyDescent="0.2">
      <c r="A9202" t="s">
        <v>45163</v>
      </c>
      <c r="B9202" t="s">
        <v>9200</v>
      </c>
      <c r="C9202" t="str">
        <f t="shared" si="287"/>
        <v>"$DKMD",</v>
      </c>
      <c r="D9202" t="str">
        <f t="shared" si="286"/>
        <v>"DKMD",</v>
      </c>
    </row>
    <row r="9203" spans="1:4" x14ac:dyDescent="0.2">
      <c r="A9203" t="s">
        <v>45164</v>
      </c>
      <c r="B9203" t="s">
        <v>9201</v>
      </c>
      <c r="C9203" t="str">
        <f t="shared" si="287"/>
        <v>"$DKNDF",</v>
      </c>
      <c r="D9203" t="str">
        <f t="shared" si="286"/>
        <v>"DKNDF",</v>
      </c>
    </row>
    <row r="9204" spans="1:4" x14ac:dyDescent="0.2">
      <c r="A9204" t="s">
        <v>45165</v>
      </c>
      <c r="B9204" t="s">
        <v>9202</v>
      </c>
      <c r="C9204" t="str">
        <f t="shared" si="287"/>
        <v>"$DKNMF",</v>
      </c>
      <c r="D9204" t="str">
        <f t="shared" si="286"/>
        <v>"DKNMF",</v>
      </c>
    </row>
    <row r="9205" spans="1:4" x14ac:dyDescent="0.2">
      <c r="A9205" t="s">
        <v>45166</v>
      </c>
      <c r="B9205" t="s">
        <v>9203</v>
      </c>
      <c r="C9205" t="str">
        <f t="shared" si="287"/>
        <v>"$DKRL",</v>
      </c>
      <c r="D9205" t="str">
        <f t="shared" si="286"/>
        <v>"DKRL",</v>
      </c>
    </row>
    <row r="9206" spans="1:4" x14ac:dyDescent="0.2">
      <c r="A9206" t="s">
        <v>45167</v>
      </c>
      <c r="B9206" t="s">
        <v>9204</v>
      </c>
      <c r="C9206" t="str">
        <f t="shared" si="287"/>
        <v>"$DKSC",</v>
      </c>
      <c r="D9206" t="str">
        <f t="shared" si="286"/>
        <v>"DKSC",</v>
      </c>
    </row>
    <row r="9207" spans="1:4" x14ac:dyDescent="0.2">
      <c r="A9207" t="s">
        <v>45168</v>
      </c>
      <c r="B9207" t="s">
        <v>9205</v>
      </c>
      <c r="C9207" t="str">
        <f t="shared" si="287"/>
        <v>"$DKSHF",</v>
      </c>
      <c r="D9207" t="str">
        <f t="shared" si="286"/>
        <v>"DKSHF",</v>
      </c>
    </row>
    <row r="9208" spans="1:4" x14ac:dyDescent="0.2">
      <c r="A9208" t="s">
        <v>45169</v>
      </c>
      <c r="B9208" t="s">
        <v>9206</v>
      </c>
      <c r="C9208" t="str">
        <f t="shared" si="287"/>
        <v>"$DKSHY",</v>
      </c>
      <c r="D9208" t="str">
        <f t="shared" si="286"/>
        <v>"DKSHY",</v>
      </c>
    </row>
    <row r="9209" spans="1:4" x14ac:dyDescent="0.2">
      <c r="A9209" t="s">
        <v>45170</v>
      </c>
      <c r="B9209" t="s">
        <v>9207</v>
      </c>
      <c r="C9209" t="str">
        <f t="shared" si="287"/>
        <v>"$DKSSF",</v>
      </c>
      <c r="D9209" t="str">
        <f t="shared" si="286"/>
        <v>"DKSSF",</v>
      </c>
    </row>
    <row r="9210" spans="1:4" x14ac:dyDescent="0.2">
      <c r="A9210" t="s">
        <v>45171</v>
      </c>
      <c r="B9210" t="s">
        <v>9208</v>
      </c>
      <c r="C9210" t="str">
        <f t="shared" si="287"/>
        <v>"$DKTH",</v>
      </c>
      <c r="D9210" t="str">
        <f t="shared" si="286"/>
        <v>"DKTH",</v>
      </c>
    </row>
    <row r="9211" spans="1:4" x14ac:dyDescent="0.2">
      <c r="A9211" t="s">
        <v>45172</v>
      </c>
      <c r="B9211" t="s">
        <v>9209</v>
      </c>
      <c r="C9211" t="str">
        <f t="shared" si="287"/>
        <v>"$DKTS",</v>
      </c>
      <c r="D9211" t="str">
        <f t="shared" si="286"/>
        <v>"DKTS",</v>
      </c>
    </row>
    <row r="9212" spans="1:4" x14ac:dyDescent="0.2">
      <c r="A9212" t="s">
        <v>45173</v>
      </c>
      <c r="B9212" t="s">
        <v>9210</v>
      </c>
      <c r="C9212" t="str">
        <f t="shared" si="287"/>
        <v>"$DKYOF",</v>
      </c>
      <c r="D9212" t="str">
        <f t="shared" si="286"/>
        <v>"DKYOF",</v>
      </c>
    </row>
    <row r="9213" spans="1:4" x14ac:dyDescent="0.2">
      <c r="A9213" t="s">
        <v>45174</v>
      </c>
      <c r="B9213" t="s">
        <v>9211</v>
      </c>
      <c r="C9213" t="str">
        <f t="shared" si="287"/>
        <v>"$DLAD",</v>
      </c>
      <c r="D9213" t="str">
        <f t="shared" si="286"/>
        <v>"DLAD",</v>
      </c>
    </row>
    <row r="9214" spans="1:4" x14ac:dyDescent="0.2">
      <c r="A9214" t="s">
        <v>45175</v>
      </c>
      <c r="B9214" t="s">
        <v>9212</v>
      </c>
      <c r="C9214" t="str">
        <f t="shared" si="287"/>
        <v>"$DLAKF",</v>
      </c>
      <c r="D9214" t="str">
        <f t="shared" si="286"/>
        <v>"DLAKF",</v>
      </c>
    </row>
    <row r="9215" spans="1:4" x14ac:dyDescent="0.2">
      <c r="A9215" t="s">
        <v>45176</v>
      </c>
      <c r="B9215" t="s">
        <v>9213</v>
      </c>
      <c r="C9215" t="str">
        <f t="shared" si="287"/>
        <v>"$DLAKY",</v>
      </c>
      <c r="D9215" t="str">
        <f t="shared" si="286"/>
        <v>"DLAKY",</v>
      </c>
    </row>
    <row r="9216" spans="1:4" x14ac:dyDescent="0.2">
      <c r="A9216" t="s">
        <v>45177</v>
      </c>
      <c r="B9216" t="s">
        <v>9214</v>
      </c>
      <c r="C9216" t="str">
        <f t="shared" si="287"/>
        <v>"$DLBDF",</v>
      </c>
      <c r="D9216" t="str">
        <f t="shared" si="286"/>
        <v>"DLBDF",</v>
      </c>
    </row>
    <row r="9217" spans="1:4" x14ac:dyDescent="0.2">
      <c r="A9217" t="s">
        <v>45178</v>
      </c>
      <c r="B9217" t="s">
        <v>9215</v>
      </c>
      <c r="C9217" t="str">
        <f t="shared" si="287"/>
        <v>"$DLCAF",</v>
      </c>
      <c r="D9217" t="str">
        <f t="shared" ref="D9217:D9280" si="288" xml:space="preserve"> """" &amp; B9217 &amp; ""","</f>
        <v>"DLCAF",</v>
      </c>
    </row>
    <row r="9218" spans="1:4" x14ac:dyDescent="0.2">
      <c r="A9218" t="s">
        <v>45179</v>
      </c>
      <c r="B9218" t="s">
        <v>9216</v>
      </c>
      <c r="C9218" t="str">
        <f t="shared" si="287"/>
        <v>"$DLCP",</v>
      </c>
      <c r="D9218" t="str">
        <f t="shared" si="288"/>
        <v>"DLCP",</v>
      </c>
    </row>
    <row r="9219" spans="1:4" x14ac:dyDescent="0.2">
      <c r="A9219" t="s">
        <v>45180</v>
      </c>
      <c r="B9219" t="s">
        <v>9217</v>
      </c>
      <c r="C9219" t="str">
        <f t="shared" ref="C9219:C9282" si="289" xml:space="preserve"> """" &amp; A9219 &amp; ""","</f>
        <v>"$DLCR",</v>
      </c>
      <c r="D9219" t="str">
        <f t="shared" si="288"/>
        <v>"DLCR",</v>
      </c>
    </row>
    <row r="9220" spans="1:4" x14ac:dyDescent="0.2">
      <c r="A9220" t="s">
        <v>45181</v>
      </c>
      <c r="B9220" t="s">
        <v>9218</v>
      </c>
      <c r="C9220" t="str">
        <f t="shared" si="289"/>
        <v>"$DLDG",</v>
      </c>
      <c r="D9220" t="str">
        <f t="shared" si="288"/>
        <v>"DLDG",</v>
      </c>
    </row>
    <row r="9221" spans="1:4" x14ac:dyDescent="0.2">
      <c r="A9221" t="s">
        <v>45182</v>
      </c>
      <c r="B9221" t="s">
        <v>9219</v>
      </c>
      <c r="C9221" t="str">
        <f t="shared" si="289"/>
        <v>"$DLEGF",</v>
      </c>
      <c r="D9221" t="str">
        <f t="shared" si="288"/>
        <v>"DLEGF",</v>
      </c>
    </row>
    <row r="9222" spans="1:4" x14ac:dyDescent="0.2">
      <c r="A9222" t="s">
        <v>45183</v>
      </c>
      <c r="B9222" t="s">
        <v>9220</v>
      </c>
      <c r="C9222" t="str">
        <f t="shared" si="289"/>
        <v>"$DLEUF",</v>
      </c>
      <c r="D9222" t="str">
        <f t="shared" si="288"/>
        <v>"DLEUF",</v>
      </c>
    </row>
    <row r="9223" spans="1:4" x14ac:dyDescent="0.2">
      <c r="A9223" t="s">
        <v>45184</v>
      </c>
      <c r="B9223" t="s">
        <v>9221</v>
      </c>
      <c r="C9223" t="str">
        <f t="shared" si="289"/>
        <v>"$DLEXF",</v>
      </c>
      <c r="D9223" t="str">
        <f t="shared" si="288"/>
        <v>"DLEXF",</v>
      </c>
    </row>
    <row r="9224" spans="1:4" x14ac:dyDescent="0.2">
      <c r="A9224" t="s">
        <v>45185</v>
      </c>
      <c r="B9224" t="s">
        <v>9222</v>
      </c>
      <c r="C9224" t="str">
        <f t="shared" si="289"/>
        <v>"$DLEXY",</v>
      </c>
      <c r="D9224" t="str">
        <f t="shared" si="288"/>
        <v>"DLEXY",</v>
      </c>
    </row>
    <row r="9225" spans="1:4" x14ac:dyDescent="0.2">
      <c r="A9225" t="s">
        <v>45186</v>
      </c>
      <c r="B9225" t="s">
        <v>9223</v>
      </c>
      <c r="C9225" t="str">
        <f t="shared" si="289"/>
        <v>"$DLGC",</v>
      </c>
      <c r="D9225" t="str">
        <f t="shared" si="288"/>
        <v>"DLGC",</v>
      </c>
    </row>
    <row r="9226" spans="1:4" x14ac:dyDescent="0.2">
      <c r="A9226" t="s">
        <v>45187</v>
      </c>
      <c r="B9226" t="s">
        <v>9224</v>
      </c>
      <c r="C9226" t="str">
        <f t="shared" si="289"/>
        <v>"$DLGCF",</v>
      </c>
      <c r="D9226" t="str">
        <f t="shared" si="288"/>
        <v>"DLGCF",</v>
      </c>
    </row>
    <row r="9227" spans="1:4" x14ac:dyDescent="0.2">
      <c r="A9227" t="s">
        <v>45188</v>
      </c>
      <c r="B9227" t="s">
        <v>9225</v>
      </c>
      <c r="C9227" t="str">
        <f t="shared" si="289"/>
        <v>"$DLGEF",</v>
      </c>
      <c r="D9227" t="str">
        <f t="shared" si="288"/>
        <v>"DLGEF",</v>
      </c>
    </row>
    <row r="9228" spans="1:4" x14ac:dyDescent="0.2">
      <c r="A9228" t="s">
        <v>45189</v>
      </c>
      <c r="B9228" t="s">
        <v>9226</v>
      </c>
      <c r="C9228" t="str">
        <f t="shared" si="289"/>
        <v>"$DLGH",</v>
      </c>
      <c r="D9228" t="str">
        <f t="shared" si="288"/>
        <v>"DLGH",</v>
      </c>
    </row>
    <row r="9229" spans="1:4" x14ac:dyDescent="0.2">
      <c r="A9229" t="s">
        <v>45190</v>
      </c>
      <c r="B9229" t="s">
        <v>9227</v>
      </c>
      <c r="C9229" t="str">
        <f t="shared" si="289"/>
        <v>"$DLGI",</v>
      </c>
      <c r="D9229" t="str">
        <f t="shared" si="288"/>
        <v>"DLGI",</v>
      </c>
    </row>
    <row r="9230" spans="1:4" x14ac:dyDescent="0.2">
      <c r="A9230" t="s">
        <v>45191</v>
      </c>
      <c r="B9230" t="s">
        <v>9228</v>
      </c>
      <c r="C9230" t="str">
        <f t="shared" si="289"/>
        <v>"$DLGNF",</v>
      </c>
      <c r="D9230" t="str">
        <f t="shared" si="288"/>
        <v>"DLGNF",</v>
      </c>
    </row>
    <row r="9231" spans="1:4" x14ac:dyDescent="0.2">
      <c r="A9231" t="s">
        <v>45192</v>
      </c>
      <c r="B9231" t="s">
        <v>9229</v>
      </c>
      <c r="C9231" t="str">
        <f t="shared" si="289"/>
        <v>"$DLGO",</v>
      </c>
      <c r="D9231" t="str">
        <f t="shared" si="288"/>
        <v>"DLGO",</v>
      </c>
    </row>
    <row r="9232" spans="1:4" x14ac:dyDescent="0.2">
      <c r="A9232" t="s">
        <v>45193</v>
      </c>
      <c r="B9232" t="s">
        <v>9230</v>
      </c>
      <c r="C9232" t="str">
        <f t="shared" si="289"/>
        <v>"$DLHLY",</v>
      </c>
      <c r="D9232" t="str">
        <f t="shared" si="288"/>
        <v>"DLHLY",</v>
      </c>
    </row>
    <row r="9233" spans="1:4" x14ac:dyDescent="0.2">
      <c r="A9233" t="s">
        <v>45194</v>
      </c>
      <c r="B9233" t="s">
        <v>9231</v>
      </c>
      <c r="C9233" t="str">
        <f t="shared" si="289"/>
        <v>"$DLHTF",</v>
      </c>
      <c r="D9233" t="str">
        <f t="shared" si="288"/>
        <v>"DLHTF",</v>
      </c>
    </row>
    <row r="9234" spans="1:4" x14ac:dyDescent="0.2">
      <c r="A9234" t="s">
        <v>45195</v>
      </c>
      <c r="B9234" t="s">
        <v>9232</v>
      </c>
      <c r="C9234" t="str">
        <f t="shared" si="289"/>
        <v>"$DLIAQ",</v>
      </c>
      <c r="D9234" t="str">
        <f t="shared" si="288"/>
        <v>"DLIAQ",</v>
      </c>
    </row>
    <row r="9235" spans="1:4" x14ac:dyDescent="0.2">
      <c r="A9235" t="s">
        <v>45196</v>
      </c>
      <c r="B9235" t="s">
        <v>9233</v>
      </c>
      <c r="C9235" t="str">
        <f t="shared" si="289"/>
        <v>"$DLICY",</v>
      </c>
      <c r="D9235" t="str">
        <f t="shared" si="288"/>
        <v>"DLICY",</v>
      </c>
    </row>
    <row r="9236" spans="1:4" x14ac:dyDescent="0.2">
      <c r="A9236" t="s">
        <v>45197</v>
      </c>
      <c r="B9236" t="s">
        <v>9234</v>
      </c>
      <c r="C9236" t="str">
        <f t="shared" si="289"/>
        <v>"$DLII",</v>
      </c>
      <c r="D9236" t="str">
        <f t="shared" si="288"/>
        <v>"DLII",</v>
      </c>
    </row>
    <row r="9237" spans="1:4" x14ac:dyDescent="0.2">
      <c r="A9237" t="s">
        <v>45198</v>
      </c>
      <c r="B9237" t="s">
        <v>9235</v>
      </c>
      <c r="C9237" t="str">
        <f t="shared" si="289"/>
        <v>"$DLKEF",</v>
      </c>
      <c r="D9237" t="str">
        <f t="shared" si="288"/>
        <v>"DLKEF",</v>
      </c>
    </row>
    <row r="9238" spans="1:4" x14ac:dyDescent="0.2">
      <c r="A9238" t="s">
        <v>45199</v>
      </c>
      <c r="B9238" t="s">
        <v>9236</v>
      </c>
      <c r="C9238" t="str">
        <f t="shared" si="289"/>
        <v>"$DLKGF",</v>
      </c>
      <c r="D9238" t="str">
        <f t="shared" si="288"/>
        <v>"DLKGF",</v>
      </c>
    </row>
    <row r="9239" spans="1:4" x14ac:dyDescent="0.2">
      <c r="A9239" t="s">
        <v>45200</v>
      </c>
      <c r="B9239" t="s">
        <v>9237</v>
      </c>
      <c r="C9239" t="str">
        <f t="shared" si="289"/>
        <v>"$DLKNF",</v>
      </c>
      <c r="D9239" t="str">
        <f t="shared" si="288"/>
        <v>"DLKNF",</v>
      </c>
    </row>
    <row r="9240" spans="1:4" x14ac:dyDescent="0.2">
      <c r="A9240" t="s">
        <v>45201</v>
      </c>
      <c r="B9240" t="s">
        <v>9238</v>
      </c>
      <c r="C9240" t="str">
        <f t="shared" si="289"/>
        <v>"$DLKR",</v>
      </c>
      <c r="D9240" t="str">
        <f t="shared" si="288"/>
        <v>"DLKR",</v>
      </c>
    </row>
    <row r="9241" spans="1:4" x14ac:dyDescent="0.2">
      <c r="A9241" t="s">
        <v>45202</v>
      </c>
      <c r="B9241" t="s">
        <v>9239</v>
      </c>
      <c r="C9241" t="str">
        <f t="shared" si="289"/>
        <v>"$DLLFF",</v>
      </c>
      <c r="D9241" t="str">
        <f t="shared" si="288"/>
        <v>"DLLFF",</v>
      </c>
    </row>
    <row r="9242" spans="1:4" x14ac:dyDescent="0.2">
      <c r="A9242" t="s">
        <v>45203</v>
      </c>
      <c r="B9242" t="s">
        <v>9240</v>
      </c>
      <c r="C9242" t="str">
        <f t="shared" si="289"/>
        <v>"$DLLLF",</v>
      </c>
      <c r="D9242" t="str">
        <f t="shared" si="288"/>
        <v>"DLLLF",</v>
      </c>
    </row>
    <row r="9243" spans="1:4" x14ac:dyDescent="0.2">
      <c r="A9243" t="s">
        <v>45204</v>
      </c>
      <c r="B9243" t="s">
        <v>9241</v>
      </c>
      <c r="C9243" t="str">
        <f t="shared" si="289"/>
        <v>"$DLLLY",</v>
      </c>
      <c r="D9243" t="str">
        <f t="shared" si="288"/>
        <v>"DLLLY",</v>
      </c>
    </row>
    <row r="9244" spans="1:4" x14ac:dyDescent="0.2">
      <c r="A9244" t="s">
        <v>45205</v>
      </c>
      <c r="B9244" t="s">
        <v>9242</v>
      </c>
      <c r="C9244" t="str">
        <f t="shared" si="289"/>
        <v>"$DLLTV",</v>
      </c>
      <c r="D9244" t="str">
        <f t="shared" si="288"/>
        <v>"DLLTV",</v>
      </c>
    </row>
    <row r="9245" spans="1:4" x14ac:dyDescent="0.2">
      <c r="A9245" t="s">
        <v>45206</v>
      </c>
      <c r="B9245" t="s">
        <v>9243</v>
      </c>
      <c r="C9245" t="str">
        <f t="shared" si="289"/>
        <v>"$DLMAF",</v>
      </c>
      <c r="D9245" t="str">
        <f t="shared" si="288"/>
        <v>"DLMAF",</v>
      </c>
    </row>
    <row r="9246" spans="1:4" x14ac:dyDescent="0.2">
      <c r="A9246" t="s">
        <v>45207</v>
      </c>
      <c r="B9246" t="s">
        <v>9244</v>
      </c>
      <c r="C9246" t="str">
        <f t="shared" si="289"/>
        <v>"$DLMI",</v>
      </c>
      <c r="D9246" t="str">
        <f t="shared" si="288"/>
        <v>"DLMI",</v>
      </c>
    </row>
    <row r="9247" spans="1:4" x14ac:dyDescent="0.2">
      <c r="A9247" t="s">
        <v>45208</v>
      </c>
      <c r="B9247" t="s">
        <v>9245</v>
      </c>
      <c r="C9247" t="str">
        <f t="shared" si="289"/>
        <v>"$DLMID",</v>
      </c>
      <c r="D9247" t="str">
        <f t="shared" si="288"/>
        <v>"DLMID",</v>
      </c>
    </row>
    <row r="9248" spans="1:4" x14ac:dyDescent="0.2">
      <c r="A9248" t="s">
        <v>45209</v>
      </c>
      <c r="B9248" t="s">
        <v>9246</v>
      </c>
      <c r="C9248" t="str">
        <f t="shared" si="289"/>
        <v>"$DLMV",</v>
      </c>
      <c r="D9248" t="str">
        <f t="shared" si="288"/>
        <v>"DLMV",</v>
      </c>
    </row>
    <row r="9249" spans="1:4" x14ac:dyDescent="0.2">
      <c r="A9249" t="s">
        <v>45210</v>
      </c>
      <c r="B9249" t="s">
        <v>9247</v>
      </c>
      <c r="C9249" t="str">
        <f t="shared" si="289"/>
        <v>"$DLNDF",</v>
      </c>
      <c r="D9249" t="str">
        <f t="shared" si="288"/>
        <v>"DLNDF",</v>
      </c>
    </row>
    <row r="9250" spans="1:4" x14ac:dyDescent="0.2">
      <c r="A9250" t="s">
        <v>45211</v>
      </c>
      <c r="B9250" t="s">
        <v>9248</v>
      </c>
      <c r="C9250" t="str">
        <f t="shared" si="289"/>
        <v>"$DLNDY",</v>
      </c>
      <c r="D9250" t="str">
        <f t="shared" si="288"/>
        <v>"DLNDY",</v>
      </c>
    </row>
    <row r="9251" spans="1:4" x14ac:dyDescent="0.2">
      <c r="A9251" t="s">
        <v>45212</v>
      </c>
      <c r="B9251" t="s">
        <v>9249</v>
      </c>
      <c r="C9251" t="str">
        <f t="shared" si="289"/>
        <v>"$DLNKQ",</v>
      </c>
      <c r="D9251" t="str">
        <f t="shared" si="288"/>
        <v>"DLNKQ",</v>
      </c>
    </row>
    <row r="9252" spans="1:4" x14ac:dyDescent="0.2">
      <c r="A9252" t="s">
        <v>45213</v>
      </c>
      <c r="B9252" t="s">
        <v>9250</v>
      </c>
      <c r="C9252" t="str">
        <f t="shared" si="289"/>
        <v>"$DLNO",</v>
      </c>
      <c r="D9252" t="str">
        <f t="shared" si="288"/>
        <v>"DLNO",</v>
      </c>
    </row>
    <row r="9253" spans="1:4" x14ac:dyDescent="0.2">
      <c r="A9253" t="s">
        <v>45214</v>
      </c>
      <c r="B9253" t="s">
        <v>9251</v>
      </c>
      <c r="C9253" t="str">
        <f t="shared" si="289"/>
        <v>"$DLOC",</v>
      </c>
      <c r="D9253" t="str">
        <f t="shared" si="288"/>
        <v>"DLOC",</v>
      </c>
    </row>
    <row r="9254" spans="1:4" x14ac:dyDescent="0.2">
      <c r="A9254" t="s">
        <v>45215</v>
      </c>
      <c r="B9254" t="s">
        <v>9252</v>
      </c>
      <c r="C9254" t="str">
        <f t="shared" si="289"/>
        <v>"$DLOCD",</v>
      </c>
      <c r="D9254" t="str">
        <f t="shared" si="288"/>
        <v>"DLOCD",</v>
      </c>
    </row>
    <row r="9255" spans="1:4" x14ac:dyDescent="0.2">
      <c r="A9255" t="s">
        <v>45216</v>
      </c>
      <c r="B9255" t="s">
        <v>9253</v>
      </c>
      <c r="C9255" t="str">
        <f t="shared" si="289"/>
        <v>"$DLOV",</v>
      </c>
      <c r="D9255" t="str">
        <f t="shared" si="288"/>
        <v>"DLOV",</v>
      </c>
    </row>
    <row r="9256" spans="1:4" x14ac:dyDescent="0.2">
      <c r="A9256" t="s">
        <v>45217</v>
      </c>
      <c r="B9256" t="s">
        <v>9254</v>
      </c>
      <c r="C9256" t="str">
        <f t="shared" si="289"/>
        <v>"$DLPC",</v>
      </c>
      <c r="D9256" t="str">
        <f t="shared" si="288"/>
        <v>"DLPC",</v>
      </c>
    </row>
    <row r="9257" spans="1:4" x14ac:dyDescent="0.2">
      <c r="A9257" t="s">
        <v>45218</v>
      </c>
      <c r="B9257" t="s">
        <v>9255</v>
      </c>
      <c r="C9257" t="str">
        <f t="shared" si="289"/>
        <v>"$DLPIV",</v>
      </c>
      <c r="D9257" t="str">
        <f t="shared" si="288"/>
        <v>"DLPIV",</v>
      </c>
    </row>
    <row r="9258" spans="1:4" x14ac:dyDescent="0.2">
      <c r="A9258" t="s">
        <v>45219</v>
      </c>
      <c r="B9258" t="s">
        <v>9256</v>
      </c>
      <c r="C9258" t="str">
        <f t="shared" si="289"/>
        <v>"$DLPM",</v>
      </c>
      <c r="D9258" t="str">
        <f t="shared" si="288"/>
        <v>"DLPM",</v>
      </c>
    </row>
    <row r="9259" spans="1:4" x14ac:dyDescent="0.2">
      <c r="A9259" t="s">
        <v>45220</v>
      </c>
      <c r="B9259" t="s">
        <v>9257</v>
      </c>
      <c r="C9259" t="str">
        <f t="shared" si="289"/>
        <v>"$DLPME",</v>
      </c>
      <c r="D9259" t="str">
        <f t="shared" si="288"/>
        <v>"DLPME",</v>
      </c>
    </row>
    <row r="9260" spans="1:4" x14ac:dyDescent="0.2">
      <c r="A9260" t="s">
        <v>45221</v>
      </c>
      <c r="B9260" t="s">
        <v>9258</v>
      </c>
      <c r="C9260" t="str">
        <f t="shared" si="289"/>
        <v>"$DLPRF",</v>
      </c>
      <c r="D9260" t="str">
        <f t="shared" si="288"/>
        <v>"DLPRF",</v>
      </c>
    </row>
    <row r="9261" spans="1:4" x14ac:dyDescent="0.2">
      <c r="A9261" t="s">
        <v>45222</v>
      </c>
      <c r="B9261" t="s">
        <v>9259</v>
      </c>
      <c r="C9261" t="str">
        <f t="shared" si="289"/>
        <v>"$DLPTF",</v>
      </c>
      <c r="D9261" t="str">
        <f t="shared" si="288"/>
        <v>"DLPTF",</v>
      </c>
    </row>
    <row r="9262" spans="1:4" x14ac:dyDescent="0.2">
      <c r="A9262" t="s">
        <v>45223</v>
      </c>
      <c r="B9262" t="s">
        <v>9260</v>
      </c>
      <c r="C9262" t="str">
        <f t="shared" si="289"/>
        <v>"$DLPX",</v>
      </c>
      <c r="D9262" t="str">
        <f t="shared" si="288"/>
        <v>"DLPX",</v>
      </c>
    </row>
    <row r="9263" spans="1:4" x14ac:dyDescent="0.2">
      <c r="A9263" t="s">
        <v>45224</v>
      </c>
      <c r="B9263" t="s">
        <v>9261</v>
      </c>
      <c r="C9263" t="str">
        <f t="shared" si="289"/>
        <v>"$DLRCO",</v>
      </c>
      <c r="D9263" t="str">
        <f t="shared" si="288"/>
        <v>"DLRCO",</v>
      </c>
    </row>
    <row r="9264" spans="1:4" x14ac:dyDescent="0.2">
      <c r="A9264" t="s">
        <v>45225</v>
      </c>
      <c r="B9264" t="s">
        <v>9262</v>
      </c>
      <c r="C9264" t="str">
        <f t="shared" si="289"/>
        <v>"$DLRCP",</v>
      </c>
      <c r="D9264" t="str">
        <f t="shared" si="288"/>
        <v>"DLRCP",</v>
      </c>
    </row>
    <row r="9265" spans="1:4" x14ac:dyDescent="0.2">
      <c r="A9265" t="s">
        <v>45226</v>
      </c>
      <c r="B9265" t="s">
        <v>9263</v>
      </c>
      <c r="C9265" t="str">
        <f t="shared" si="289"/>
        <v>"$DLRDP",</v>
      </c>
      <c r="D9265" t="str">
        <f t="shared" si="288"/>
        <v>"DLRDP",</v>
      </c>
    </row>
    <row r="9266" spans="1:4" x14ac:dyDescent="0.2">
      <c r="A9266" t="s">
        <v>45227</v>
      </c>
      <c r="B9266" t="s">
        <v>9264</v>
      </c>
      <c r="C9266" t="str">
        <f t="shared" si="289"/>
        <v>"$DLRI",</v>
      </c>
      <c r="D9266" t="str">
        <f t="shared" si="288"/>
        <v>"DLRI",</v>
      </c>
    </row>
    <row r="9267" spans="1:4" x14ac:dyDescent="0.2">
      <c r="A9267" t="s">
        <v>45228</v>
      </c>
      <c r="B9267" t="s">
        <v>9265</v>
      </c>
      <c r="C9267" t="str">
        <f t="shared" si="289"/>
        <v>"$DLRPO",</v>
      </c>
      <c r="D9267" t="str">
        <f t="shared" si="288"/>
        <v>"DLRPO",</v>
      </c>
    </row>
    <row r="9268" spans="1:4" x14ac:dyDescent="0.2">
      <c r="A9268" t="s">
        <v>45229</v>
      </c>
      <c r="B9268" t="s">
        <v>9266</v>
      </c>
      <c r="C9268" t="str">
        <f t="shared" si="289"/>
        <v>"$DLRPP",</v>
      </c>
      <c r="D9268" t="str">
        <f t="shared" si="288"/>
        <v>"DLRPP",</v>
      </c>
    </row>
    <row r="9269" spans="1:4" x14ac:dyDescent="0.2">
      <c r="A9269" t="s">
        <v>45230</v>
      </c>
      <c r="B9269" t="s">
        <v>9267</v>
      </c>
      <c r="C9269" t="str">
        <f t="shared" si="289"/>
        <v>"$DLRTP",</v>
      </c>
      <c r="D9269" t="str">
        <f t="shared" si="288"/>
        <v>"DLRTP",</v>
      </c>
    </row>
    <row r="9270" spans="1:4" x14ac:dyDescent="0.2">
      <c r="A9270" t="s">
        <v>45231</v>
      </c>
      <c r="B9270" t="s">
        <v>9268</v>
      </c>
      <c r="C9270" t="str">
        <f t="shared" si="289"/>
        <v>"$DLRUF",</v>
      </c>
      <c r="D9270" t="str">
        <f t="shared" si="288"/>
        <v>"DLRUF",</v>
      </c>
    </row>
    <row r="9271" spans="1:4" x14ac:dyDescent="0.2">
      <c r="A9271" t="s">
        <v>45232</v>
      </c>
      <c r="B9271" t="s">
        <v>9269</v>
      </c>
      <c r="C9271" t="str">
        <f t="shared" si="289"/>
        <v>"$DLRVF",</v>
      </c>
      <c r="D9271" t="str">
        <f t="shared" si="288"/>
        <v>"DLRVF",</v>
      </c>
    </row>
    <row r="9272" spans="1:4" x14ac:dyDescent="0.2">
      <c r="A9272" t="s">
        <v>45233</v>
      </c>
      <c r="B9272" t="s">
        <v>9270</v>
      </c>
      <c r="C9272" t="str">
        <f t="shared" si="289"/>
        <v>"$DLRWD",</v>
      </c>
      <c r="D9272" t="str">
        <f t="shared" si="288"/>
        <v>"DLRWD",</v>
      </c>
    </row>
    <row r="9273" spans="1:4" x14ac:dyDescent="0.2">
      <c r="A9273" t="s">
        <v>45234</v>
      </c>
      <c r="B9273" t="s">
        <v>9271</v>
      </c>
      <c r="C9273" t="str">
        <f t="shared" si="289"/>
        <v>"$DLRYF",</v>
      </c>
      <c r="D9273" t="str">
        <f t="shared" si="288"/>
        <v>"DLRYF",</v>
      </c>
    </row>
    <row r="9274" spans="1:4" x14ac:dyDescent="0.2">
      <c r="A9274" t="s">
        <v>45235</v>
      </c>
      <c r="B9274" t="s">
        <v>9272</v>
      </c>
      <c r="C9274" t="str">
        <f t="shared" si="289"/>
        <v>"$DLSAF",</v>
      </c>
      <c r="D9274" t="str">
        <f t="shared" si="288"/>
        <v>"DLSAF",</v>
      </c>
    </row>
    <row r="9275" spans="1:4" x14ac:dyDescent="0.2">
      <c r="A9275" t="s">
        <v>45236</v>
      </c>
      <c r="B9275" t="s">
        <v>9273</v>
      </c>
      <c r="C9275" t="str">
        <f t="shared" si="289"/>
        <v>"$DLSC",</v>
      </c>
      <c r="D9275" t="str">
        <f t="shared" si="288"/>
        <v>"DLSC",</v>
      </c>
    </row>
    <row r="9276" spans="1:4" x14ac:dyDescent="0.2">
      <c r="A9276" t="s">
        <v>45237</v>
      </c>
      <c r="B9276" t="s">
        <v>9274</v>
      </c>
      <c r="C9276" t="str">
        <f t="shared" si="289"/>
        <v>"$DLTA",</v>
      </c>
      <c r="D9276" t="str">
        <f t="shared" si="288"/>
        <v>"DLTA",</v>
      </c>
    </row>
    <row r="9277" spans="1:4" x14ac:dyDescent="0.2">
      <c r="A9277" t="s">
        <v>45238</v>
      </c>
      <c r="B9277" t="s">
        <v>9275</v>
      </c>
      <c r="C9277" t="str">
        <f t="shared" si="289"/>
        <v>"$DLTEF",</v>
      </c>
      <c r="D9277" t="str">
        <f t="shared" si="288"/>
        <v>"DLTEF",</v>
      </c>
    </row>
    <row r="9278" spans="1:4" x14ac:dyDescent="0.2">
      <c r="A9278" t="s">
        <v>45239</v>
      </c>
      <c r="B9278" t="s">
        <v>9276</v>
      </c>
      <c r="C9278" t="str">
        <f t="shared" si="289"/>
        <v>"$DLTFF",</v>
      </c>
      <c r="D9278" t="str">
        <f t="shared" si="288"/>
        <v>"DLTFF",</v>
      </c>
    </row>
    <row r="9279" spans="1:4" x14ac:dyDescent="0.2">
      <c r="A9279" t="s">
        <v>45240</v>
      </c>
      <c r="B9279" t="s">
        <v>9277</v>
      </c>
      <c r="C9279" t="str">
        <f t="shared" si="289"/>
        <v>"$DLTI",</v>
      </c>
      <c r="D9279" t="str">
        <f t="shared" si="288"/>
        <v>"DLTI",</v>
      </c>
    </row>
    <row r="9280" spans="1:4" x14ac:dyDescent="0.2">
      <c r="A9280" t="s">
        <v>45241</v>
      </c>
      <c r="B9280" t="s">
        <v>9278</v>
      </c>
      <c r="C9280" t="str">
        <f t="shared" si="289"/>
        <v>"$DLTNF",</v>
      </c>
      <c r="D9280" t="str">
        <f t="shared" si="288"/>
        <v>"DLTNF",</v>
      </c>
    </row>
    <row r="9281" spans="1:4" x14ac:dyDescent="0.2">
      <c r="A9281" t="s">
        <v>45242</v>
      </c>
      <c r="B9281" t="s">
        <v>9279</v>
      </c>
      <c r="C9281" t="str">
        <f t="shared" si="289"/>
        <v>"$DLTOF",</v>
      </c>
      <c r="D9281" t="str">
        <f t="shared" ref="D9281:D9344" si="290" xml:space="preserve"> """" &amp; B9281 &amp; ""","</f>
        <v>"DLTOF",</v>
      </c>
    </row>
    <row r="9282" spans="1:4" x14ac:dyDescent="0.2">
      <c r="A9282" t="s">
        <v>45243</v>
      </c>
      <c r="B9282" t="s">
        <v>9280</v>
      </c>
      <c r="C9282" t="str">
        <f t="shared" si="289"/>
        <v>"$DLTTF",</v>
      </c>
      <c r="D9282" t="str">
        <f t="shared" si="290"/>
        <v>"DLTTF",</v>
      </c>
    </row>
    <row r="9283" spans="1:4" x14ac:dyDescent="0.2">
      <c r="A9283" t="s">
        <v>45244</v>
      </c>
      <c r="B9283" t="s">
        <v>9281</v>
      </c>
      <c r="C9283" t="str">
        <f t="shared" ref="C9283:C9346" si="291" xml:space="preserve"> """" &amp; A9283 &amp; ""","</f>
        <v>"$DLTUF",</v>
      </c>
      <c r="D9283" t="str">
        <f t="shared" si="290"/>
        <v>"DLTUF",</v>
      </c>
    </row>
    <row r="9284" spans="1:4" x14ac:dyDescent="0.2">
      <c r="A9284" t="s">
        <v>45245</v>
      </c>
      <c r="B9284" t="s">
        <v>9282</v>
      </c>
      <c r="C9284" t="str">
        <f t="shared" si="291"/>
        <v>"$DLTXF",</v>
      </c>
      <c r="D9284" t="str">
        <f t="shared" si="290"/>
        <v>"DLTXF",</v>
      </c>
    </row>
    <row r="9285" spans="1:4" x14ac:dyDescent="0.2">
      <c r="A9285" t="s">
        <v>45246</v>
      </c>
      <c r="B9285" t="s">
        <v>9283</v>
      </c>
      <c r="C9285" t="str">
        <f t="shared" si="291"/>
        <v>"$DLUEY",</v>
      </c>
      <c r="D9285" t="str">
        <f t="shared" si="290"/>
        <v>"DLUEY",</v>
      </c>
    </row>
    <row r="9286" spans="1:4" x14ac:dyDescent="0.2">
      <c r="A9286" t="s">
        <v>45247</v>
      </c>
      <c r="B9286" t="s">
        <v>9284</v>
      </c>
      <c r="C9286" t="str">
        <f t="shared" si="291"/>
        <v>"$DLVHF",</v>
      </c>
      <c r="D9286" t="str">
        <f t="shared" si="290"/>
        <v>"DLVHF",</v>
      </c>
    </row>
    <row r="9287" spans="1:4" x14ac:dyDescent="0.2">
      <c r="A9287" t="s">
        <v>45248</v>
      </c>
      <c r="B9287" t="s">
        <v>9285</v>
      </c>
      <c r="C9287" t="str">
        <f t="shared" si="291"/>
        <v>"$DLWI",</v>
      </c>
      <c r="D9287" t="str">
        <f t="shared" si="290"/>
        <v>"DLWI",</v>
      </c>
    </row>
    <row r="9288" spans="1:4" x14ac:dyDescent="0.2">
      <c r="A9288" t="s">
        <v>45249</v>
      </c>
      <c r="B9288" t="s">
        <v>9286</v>
      </c>
      <c r="C9288" t="str">
        <f t="shared" si="291"/>
        <v>"$DLXXF",</v>
      </c>
      <c r="D9288" t="str">
        <f t="shared" si="290"/>
        <v>"DLXXF",</v>
      </c>
    </row>
    <row r="9289" spans="1:4" x14ac:dyDescent="0.2">
      <c r="A9289" t="s">
        <v>45250</v>
      </c>
      <c r="B9289" t="s">
        <v>9287</v>
      </c>
      <c r="C9289" t="str">
        <f t="shared" si="291"/>
        <v>"$DLYT",</v>
      </c>
      <c r="D9289" t="str">
        <f t="shared" si="290"/>
        <v>"DLYT",</v>
      </c>
    </row>
    <row r="9290" spans="1:4" x14ac:dyDescent="0.2">
      <c r="A9290" t="s">
        <v>45251</v>
      </c>
      <c r="B9290" t="s">
        <v>9288</v>
      </c>
      <c r="C9290" t="str">
        <f t="shared" si="291"/>
        <v>"$DMAG",</v>
      </c>
      <c r="D9290" t="str">
        <f t="shared" si="290"/>
        <v>"DMAG",</v>
      </c>
    </row>
    <row r="9291" spans="1:4" x14ac:dyDescent="0.2">
      <c r="A9291" t="s">
        <v>45252</v>
      </c>
      <c r="B9291" t="s">
        <v>9289</v>
      </c>
      <c r="C9291" t="str">
        <f t="shared" si="291"/>
        <v>"$DMAN",</v>
      </c>
      <c r="D9291" t="str">
        <f t="shared" si="290"/>
        <v>"DMAN",</v>
      </c>
    </row>
    <row r="9292" spans="1:4" x14ac:dyDescent="0.2">
      <c r="A9292" t="s">
        <v>45253</v>
      </c>
      <c r="B9292" t="s">
        <v>9290</v>
      </c>
      <c r="C9292" t="str">
        <f t="shared" si="291"/>
        <v>"$DMAR",</v>
      </c>
      <c r="D9292" t="str">
        <f t="shared" si="290"/>
        <v>"DMAR",</v>
      </c>
    </row>
    <row r="9293" spans="1:4" x14ac:dyDescent="0.2">
      <c r="A9293" t="s">
        <v>45254</v>
      </c>
      <c r="B9293" t="s">
        <v>9291</v>
      </c>
      <c r="C9293" t="str">
        <f t="shared" si="291"/>
        <v>"$DMAT",</v>
      </c>
      <c r="D9293" t="str">
        <f t="shared" si="290"/>
        <v>"DMAT",</v>
      </c>
    </row>
    <row r="9294" spans="1:4" x14ac:dyDescent="0.2">
      <c r="A9294" t="s">
        <v>45255</v>
      </c>
      <c r="B9294" t="s">
        <v>9292</v>
      </c>
      <c r="C9294" t="str">
        <f t="shared" si="291"/>
        <v>"$DMCD",</v>
      </c>
      <c r="D9294" t="str">
        <f t="shared" si="290"/>
        <v>"DMCD",</v>
      </c>
    </row>
    <row r="9295" spans="1:4" x14ac:dyDescent="0.2">
      <c r="A9295" t="s">
        <v>45256</v>
      </c>
      <c r="B9295" t="s">
        <v>9293</v>
      </c>
      <c r="C9295" t="str">
        <f t="shared" si="291"/>
        <v>"$DMCHY",</v>
      </c>
      <c r="D9295" t="str">
        <f t="shared" si="290"/>
        <v>"DMCHY",</v>
      </c>
    </row>
    <row r="9296" spans="1:4" x14ac:dyDescent="0.2">
      <c r="A9296" t="s">
        <v>45257</v>
      </c>
      <c r="B9296" t="s">
        <v>9294</v>
      </c>
      <c r="C9296" t="str">
        <f t="shared" si="291"/>
        <v>"$DMCIF",</v>
      </c>
      <c r="D9296" t="str">
        <f t="shared" si="290"/>
        <v>"DMCIF",</v>
      </c>
    </row>
    <row r="9297" spans="1:4" x14ac:dyDescent="0.2">
      <c r="A9297" t="s">
        <v>45258</v>
      </c>
      <c r="B9297" t="s">
        <v>9295</v>
      </c>
      <c r="C9297" t="str">
        <f t="shared" si="291"/>
        <v>"$DMCOF",</v>
      </c>
      <c r="D9297" t="str">
        <f t="shared" si="290"/>
        <v>"DMCOF",</v>
      </c>
    </row>
    <row r="9298" spans="1:4" x14ac:dyDescent="0.2">
      <c r="A9298" t="s">
        <v>45259</v>
      </c>
      <c r="B9298" t="s">
        <v>9296</v>
      </c>
      <c r="C9298" t="str">
        <f t="shared" si="291"/>
        <v>"$DMCP",</v>
      </c>
      <c r="D9298" t="str">
        <f t="shared" si="290"/>
        <v>"DMCP",</v>
      </c>
    </row>
    <row r="9299" spans="1:4" x14ac:dyDescent="0.2">
      <c r="A9299" t="s">
        <v>45260</v>
      </c>
      <c r="B9299" t="s">
        <v>9297</v>
      </c>
      <c r="C9299" t="str">
        <f t="shared" si="291"/>
        <v>"$DMCSQ",</v>
      </c>
      <c r="D9299" t="str">
        <f t="shared" si="290"/>
        <v>"DMCSQ",</v>
      </c>
    </row>
    <row r="9300" spans="1:4" x14ac:dyDescent="0.2">
      <c r="A9300" t="s">
        <v>45261</v>
      </c>
      <c r="B9300" t="s">
        <v>9298</v>
      </c>
      <c r="C9300" t="str">
        <f t="shared" si="291"/>
        <v>"$DMCUF",</v>
      </c>
      <c r="D9300" t="str">
        <f t="shared" si="290"/>
        <v>"DMCUF",</v>
      </c>
    </row>
    <row r="9301" spans="1:4" x14ac:dyDescent="0.2">
      <c r="A9301" t="s">
        <v>45262</v>
      </c>
      <c r="B9301" t="s">
        <v>9299</v>
      </c>
      <c r="C9301" t="str">
        <f t="shared" si="291"/>
        <v>"$DMCX",</v>
      </c>
      <c r="D9301" t="str">
        <f t="shared" si="290"/>
        <v>"DMCX",</v>
      </c>
    </row>
    <row r="9302" spans="1:4" x14ac:dyDescent="0.2">
      <c r="A9302" t="s">
        <v>45263</v>
      </c>
      <c r="B9302" t="s">
        <v>9300</v>
      </c>
      <c r="C9302" t="str">
        <f t="shared" si="291"/>
        <v>"$DMDA",</v>
      </c>
      <c r="D9302" t="str">
        <f t="shared" si="290"/>
        <v>"DMDA",</v>
      </c>
    </row>
    <row r="9303" spans="1:4" x14ac:dyDescent="0.2">
      <c r="A9303" t="s">
        <v>45264</v>
      </c>
      <c r="B9303" t="s">
        <v>9301</v>
      </c>
      <c r="C9303" t="str">
        <f t="shared" si="291"/>
        <v>"$DMDD",</v>
      </c>
      <c r="D9303" t="str">
        <f t="shared" si="290"/>
        <v>"DMDD",</v>
      </c>
    </row>
    <row r="9304" spans="1:4" x14ac:dyDescent="0.2">
      <c r="A9304" t="s">
        <v>45265</v>
      </c>
      <c r="B9304" t="s">
        <v>9302</v>
      </c>
      <c r="C9304" t="str">
        <f t="shared" si="291"/>
        <v>"$DMDFF",</v>
      </c>
      <c r="D9304" t="str">
        <f t="shared" si="290"/>
        <v>"DMDFF",</v>
      </c>
    </row>
    <row r="9305" spans="1:4" x14ac:dyDescent="0.2">
      <c r="A9305" t="s">
        <v>45266</v>
      </c>
      <c r="B9305" t="s">
        <v>9303</v>
      </c>
      <c r="C9305" t="str">
        <f t="shared" si="291"/>
        <v>"$DMDHF",</v>
      </c>
      <c r="D9305" t="str">
        <f t="shared" si="290"/>
        <v>"DMDHF",</v>
      </c>
    </row>
    <row r="9306" spans="1:4" x14ac:dyDescent="0.2">
      <c r="A9306" t="s">
        <v>45267</v>
      </c>
      <c r="B9306" t="s">
        <v>9304</v>
      </c>
      <c r="C9306" t="str">
        <f t="shared" si="291"/>
        <v>"$DMEC",</v>
      </c>
      <c r="D9306" t="str">
        <f t="shared" si="290"/>
        <v>"DMEC",</v>
      </c>
    </row>
    <row r="9307" spans="1:4" x14ac:dyDescent="0.2">
      <c r="A9307" t="s">
        <v>45268</v>
      </c>
      <c r="B9307" t="s">
        <v>9305</v>
      </c>
      <c r="C9307" t="str">
        <f t="shared" si="291"/>
        <v>"$DMEHF",</v>
      </c>
      <c r="D9307" t="str">
        <f t="shared" si="290"/>
        <v>"DMEHF",</v>
      </c>
    </row>
    <row r="9308" spans="1:4" x14ac:dyDescent="0.2">
      <c r="A9308" t="s">
        <v>45269</v>
      </c>
      <c r="B9308" t="s">
        <v>9306</v>
      </c>
      <c r="C9308" t="str">
        <f t="shared" si="291"/>
        <v>"$DMEI",</v>
      </c>
      <c r="D9308" t="str">
        <f t="shared" si="290"/>
        <v>"DMEI",</v>
      </c>
    </row>
    <row r="9309" spans="1:4" x14ac:dyDescent="0.2">
      <c r="A9309" t="s">
        <v>45270</v>
      </c>
      <c r="B9309" t="s">
        <v>9307</v>
      </c>
      <c r="C9309" t="str">
        <f t="shared" si="291"/>
        <v>"$DMET",</v>
      </c>
      <c r="D9309" t="str">
        <f t="shared" si="290"/>
        <v>"DMET",</v>
      </c>
    </row>
    <row r="9310" spans="1:4" x14ac:dyDescent="0.2">
      <c r="A9310" t="s">
        <v>45271</v>
      </c>
      <c r="B9310" t="s">
        <v>9308</v>
      </c>
      <c r="C9310" t="str">
        <f t="shared" si="291"/>
        <v>"$DMFG",</v>
      </c>
      <c r="D9310" t="str">
        <f t="shared" si="290"/>
        <v>"DMFG",</v>
      </c>
    </row>
    <row r="9311" spans="1:4" x14ac:dyDescent="0.2">
      <c r="A9311" t="s">
        <v>45272</v>
      </c>
      <c r="B9311" t="s">
        <v>9309</v>
      </c>
      <c r="C9311" t="str">
        <f t="shared" si="291"/>
        <v>"$DMGB",</v>
      </c>
      <c r="D9311" t="str">
        <f t="shared" si="290"/>
        <v>"DMGB",</v>
      </c>
    </row>
    <row r="9312" spans="1:4" x14ac:dyDescent="0.2">
      <c r="A9312" t="s">
        <v>45273</v>
      </c>
      <c r="B9312" t="s">
        <v>9310</v>
      </c>
      <c r="C9312" t="str">
        <f t="shared" si="291"/>
        <v>"$DMGCF",</v>
      </c>
      <c r="D9312" t="str">
        <f t="shared" si="290"/>
        <v>"DMGCF",</v>
      </c>
    </row>
    <row r="9313" spans="1:4" x14ac:dyDescent="0.2">
      <c r="A9313" t="s">
        <v>45274</v>
      </c>
      <c r="B9313" t="s">
        <v>9311</v>
      </c>
      <c r="C9313" t="str">
        <f t="shared" si="291"/>
        <v>"$DMGGF",</v>
      </c>
      <c r="D9313" t="str">
        <f t="shared" si="290"/>
        <v>"DMGGF",</v>
      </c>
    </row>
    <row r="9314" spans="1:4" x14ac:dyDescent="0.2">
      <c r="A9314" t="s">
        <v>45275</v>
      </c>
      <c r="B9314" t="s">
        <v>9312</v>
      </c>
      <c r="C9314" t="str">
        <f t="shared" si="291"/>
        <v>"$DMHD",</v>
      </c>
      <c r="D9314" t="str">
        <f t="shared" si="290"/>
        <v>"DMHD",</v>
      </c>
    </row>
    <row r="9315" spans="1:4" x14ac:dyDescent="0.2">
      <c r="A9315" t="s">
        <v>45276</v>
      </c>
      <c r="B9315" t="s">
        <v>9313</v>
      </c>
      <c r="C9315" t="str">
        <f t="shared" si="291"/>
        <v>"$DMHGF",</v>
      </c>
      <c r="D9315" t="str">
        <f t="shared" si="290"/>
        <v>"DMHGF",</v>
      </c>
    </row>
    <row r="9316" spans="1:4" x14ac:dyDescent="0.2">
      <c r="A9316" t="s">
        <v>45277</v>
      </c>
      <c r="B9316" t="s">
        <v>9314</v>
      </c>
      <c r="C9316" t="str">
        <f t="shared" si="291"/>
        <v>"$DMHI",</v>
      </c>
      <c r="D9316" t="str">
        <f t="shared" si="290"/>
        <v>"DMHI",</v>
      </c>
    </row>
    <row r="9317" spans="1:4" x14ac:dyDescent="0.2">
      <c r="A9317" t="s">
        <v>45278</v>
      </c>
      <c r="B9317" t="s">
        <v>9315</v>
      </c>
      <c r="C9317" t="str">
        <f t="shared" si="291"/>
        <v>"$DMHN",</v>
      </c>
      <c r="D9317" t="str">
        <f t="shared" si="290"/>
        <v>"DMHN",</v>
      </c>
    </row>
    <row r="9318" spans="1:4" x14ac:dyDescent="0.2">
      <c r="A9318" t="s">
        <v>45279</v>
      </c>
      <c r="B9318" t="s">
        <v>9316</v>
      </c>
      <c r="C9318" t="str">
        <f t="shared" si="291"/>
        <v>"$DMHOF",</v>
      </c>
      <c r="D9318" t="str">
        <f t="shared" si="290"/>
        <v>"DMHOF",</v>
      </c>
    </row>
    <row r="9319" spans="1:4" x14ac:dyDescent="0.2">
      <c r="A9319" t="s">
        <v>45280</v>
      </c>
      <c r="B9319" t="s">
        <v>9317</v>
      </c>
      <c r="C9319" t="str">
        <f t="shared" si="291"/>
        <v>"$DMHYY",</v>
      </c>
      <c r="D9319" t="str">
        <f t="shared" si="290"/>
        <v>"DMHYY",</v>
      </c>
    </row>
    <row r="9320" spans="1:4" x14ac:dyDescent="0.2">
      <c r="A9320" t="s">
        <v>45281</v>
      </c>
      <c r="B9320" t="s">
        <v>9318</v>
      </c>
      <c r="C9320" t="str">
        <f t="shared" si="291"/>
        <v>"$DMIFF",</v>
      </c>
      <c r="D9320" t="str">
        <f t="shared" si="290"/>
        <v>"DMIFF",</v>
      </c>
    </row>
    <row r="9321" spans="1:4" x14ac:dyDescent="0.2">
      <c r="A9321" t="s">
        <v>45282</v>
      </c>
      <c r="B9321" t="s">
        <v>9319</v>
      </c>
      <c r="C9321" t="str">
        <f t="shared" si="291"/>
        <v>"$DMIPF",</v>
      </c>
      <c r="D9321" t="str">
        <f t="shared" si="290"/>
        <v>"DMIPF",</v>
      </c>
    </row>
    <row r="9322" spans="1:4" x14ac:dyDescent="0.2">
      <c r="A9322" t="s">
        <v>45283</v>
      </c>
      <c r="B9322" t="s">
        <v>9320</v>
      </c>
      <c r="C9322" t="str">
        <f t="shared" si="291"/>
        <v>"$DMIPY",</v>
      </c>
      <c r="D9322" t="str">
        <f t="shared" si="290"/>
        <v>"DMIPY",</v>
      </c>
    </row>
    <row r="9323" spans="1:4" x14ac:dyDescent="0.2">
      <c r="A9323" t="s">
        <v>45284</v>
      </c>
      <c r="B9323" t="s">
        <v>9321</v>
      </c>
      <c r="C9323" t="str">
        <f t="shared" si="291"/>
        <v>"$DMKB",</v>
      </c>
      <c r="D9323" t="str">
        <f t="shared" si="290"/>
        <v>"DMKB",</v>
      </c>
    </row>
    <row r="9324" spans="1:4" x14ac:dyDescent="0.2">
      <c r="A9324" t="s">
        <v>45285</v>
      </c>
      <c r="B9324" t="s">
        <v>9322</v>
      </c>
      <c r="C9324" t="str">
        <f t="shared" si="291"/>
        <v>"$DMKBA",</v>
      </c>
      <c r="D9324" t="str">
        <f t="shared" si="290"/>
        <v>"DMKBA",</v>
      </c>
    </row>
    <row r="9325" spans="1:4" x14ac:dyDescent="0.2">
      <c r="A9325" t="s">
        <v>45286</v>
      </c>
      <c r="B9325" t="s">
        <v>9323</v>
      </c>
      <c r="C9325" t="str">
        <f t="shared" si="291"/>
        <v>"$DMKBB",</v>
      </c>
      <c r="D9325" t="str">
        <f t="shared" si="290"/>
        <v>"DMKBB",</v>
      </c>
    </row>
    <row r="9326" spans="1:4" x14ac:dyDescent="0.2">
      <c r="A9326" t="s">
        <v>45287</v>
      </c>
      <c r="B9326" t="s">
        <v>9324</v>
      </c>
      <c r="C9326" t="str">
        <f t="shared" si="291"/>
        <v>"$DMKIF",</v>
      </c>
      <c r="D9326" t="str">
        <f t="shared" si="290"/>
        <v>"DMKIF",</v>
      </c>
    </row>
    <row r="9327" spans="1:4" x14ac:dyDescent="0.2">
      <c r="A9327" t="s">
        <v>45288</v>
      </c>
      <c r="B9327" t="s">
        <v>9325</v>
      </c>
      <c r="C9327" t="str">
        <f t="shared" si="291"/>
        <v>"$DMLCF",</v>
      </c>
      <c r="D9327" t="str">
        <f t="shared" si="290"/>
        <v>"DMLCF",</v>
      </c>
    </row>
    <row r="9328" spans="1:4" x14ac:dyDescent="0.2">
      <c r="A9328" t="s">
        <v>45289</v>
      </c>
      <c r="B9328" t="s">
        <v>9326</v>
      </c>
      <c r="C9328" t="str">
        <f t="shared" si="291"/>
        <v>"$DMLRY",</v>
      </c>
      <c r="D9328" t="str">
        <f t="shared" si="290"/>
        <v>"DMLRY",</v>
      </c>
    </row>
    <row r="9329" spans="1:4" x14ac:dyDescent="0.2">
      <c r="A9329" t="s">
        <v>45290</v>
      </c>
      <c r="B9329" t="s">
        <v>9327</v>
      </c>
      <c r="C9329" t="str">
        <f t="shared" si="291"/>
        <v>"$DMMIF",</v>
      </c>
      <c r="D9329" t="str">
        <f t="shared" si="290"/>
        <v>"DMMIF",</v>
      </c>
    </row>
    <row r="9330" spans="1:4" x14ac:dyDescent="0.2">
      <c r="A9330" t="s">
        <v>45291</v>
      </c>
      <c r="B9330" t="s">
        <v>9328</v>
      </c>
      <c r="C9330" t="str">
        <f t="shared" si="291"/>
        <v>"$DMMK",</v>
      </c>
      <c r="D9330" t="str">
        <f t="shared" si="290"/>
        <v>"DMMK",</v>
      </c>
    </row>
    <row r="9331" spans="1:4" x14ac:dyDescent="0.2">
      <c r="A9331" t="s">
        <v>45292</v>
      </c>
      <c r="B9331" t="s">
        <v>9329</v>
      </c>
      <c r="C9331" t="str">
        <f t="shared" si="291"/>
        <v>"$DMMOD",</v>
      </c>
      <c r="D9331" t="str">
        <f t="shared" si="290"/>
        <v>"DMMOD",</v>
      </c>
    </row>
    <row r="9332" spans="1:4" x14ac:dyDescent="0.2">
      <c r="A9332" t="s">
        <v>45293</v>
      </c>
      <c r="B9332" t="s">
        <v>9330</v>
      </c>
      <c r="C9332" t="str">
        <f t="shared" si="291"/>
        <v>"$DMMOY",</v>
      </c>
      <c r="D9332" t="str">
        <f t="shared" si="290"/>
        <v>"DMMOY",</v>
      </c>
    </row>
    <row r="9333" spans="1:4" x14ac:dyDescent="0.2">
      <c r="A9333" t="s">
        <v>45294</v>
      </c>
      <c r="B9333" t="s">
        <v>9331</v>
      </c>
      <c r="C9333" t="str">
        <f t="shared" si="291"/>
        <v>"$DMMRU",</v>
      </c>
      <c r="D9333" t="str">
        <f t="shared" si="290"/>
        <v>"DMMRU",</v>
      </c>
    </row>
    <row r="9334" spans="1:4" x14ac:dyDescent="0.2">
      <c r="A9334" t="s">
        <v>45295</v>
      </c>
      <c r="B9334" t="s">
        <v>9332</v>
      </c>
      <c r="C9334" t="str">
        <f t="shared" si="291"/>
        <v>"$DMNB",</v>
      </c>
      <c r="D9334" t="str">
        <f t="shared" si="290"/>
        <v>"DMNB",</v>
      </c>
    </row>
    <row r="9335" spans="1:4" x14ac:dyDescent="0.2">
      <c r="A9335" t="s">
        <v>45296</v>
      </c>
      <c r="B9335" t="s">
        <v>9333</v>
      </c>
      <c r="C9335" t="str">
        <f t="shared" si="291"/>
        <v>"$DMNKF",</v>
      </c>
      <c r="D9335" t="str">
        <f t="shared" si="290"/>
        <v>"DMNKF",</v>
      </c>
    </row>
    <row r="9336" spans="1:4" x14ac:dyDescent="0.2">
      <c r="A9336" t="s">
        <v>45297</v>
      </c>
      <c r="B9336" t="s">
        <v>9334</v>
      </c>
      <c r="C9336" t="str">
        <f t="shared" si="291"/>
        <v>"$DMNM",</v>
      </c>
      <c r="D9336" t="str">
        <f t="shared" si="290"/>
        <v>"DMNM",</v>
      </c>
    </row>
    <row r="9337" spans="1:4" x14ac:dyDescent="0.2">
      <c r="A9337" t="s">
        <v>45298</v>
      </c>
      <c r="B9337" t="s">
        <v>9335</v>
      </c>
      <c r="C9337" t="str">
        <f t="shared" si="291"/>
        <v>"$DMNOF",</v>
      </c>
      <c r="D9337" t="str">
        <f t="shared" si="290"/>
        <v>"DMNOF",</v>
      </c>
    </row>
    <row r="9338" spans="1:4" x14ac:dyDescent="0.2">
      <c r="A9338" t="s">
        <v>45299</v>
      </c>
      <c r="B9338" t="s">
        <v>9336</v>
      </c>
      <c r="C9338" t="str">
        <f t="shared" si="291"/>
        <v>"$DMNOY",</v>
      </c>
      <c r="D9338" t="str">
        <f t="shared" si="290"/>
        <v>"DMNOY",</v>
      </c>
    </row>
    <row r="9339" spans="1:4" x14ac:dyDescent="0.2">
      <c r="A9339" t="s">
        <v>45300</v>
      </c>
      <c r="B9339" t="s">
        <v>9337</v>
      </c>
      <c r="C9339" t="str">
        <f t="shared" si="291"/>
        <v>"$DMNRU",</v>
      </c>
      <c r="D9339" t="str">
        <f t="shared" si="290"/>
        <v>"DMNRU",</v>
      </c>
    </row>
    <row r="9340" spans="1:4" x14ac:dyDescent="0.2">
      <c r="A9340" t="s">
        <v>45301</v>
      </c>
      <c r="B9340" t="s">
        <v>9338</v>
      </c>
      <c r="C9340" t="str">
        <f t="shared" si="291"/>
        <v>"$DMPI",</v>
      </c>
      <c r="D9340" t="str">
        <f t="shared" si="290"/>
        <v>"DMPI",</v>
      </c>
    </row>
    <row r="9341" spans="1:4" x14ac:dyDescent="0.2">
      <c r="A9341" t="s">
        <v>45302</v>
      </c>
      <c r="B9341" t="s">
        <v>9339</v>
      </c>
      <c r="C9341" t="str">
        <f t="shared" si="291"/>
        <v>"$DMPLF",</v>
      </c>
      <c r="D9341" t="str">
        <f t="shared" si="290"/>
        <v>"DMPLF",</v>
      </c>
    </row>
    <row r="9342" spans="1:4" x14ac:dyDescent="0.2">
      <c r="A9342" t="s">
        <v>45303</v>
      </c>
      <c r="B9342" t="s">
        <v>9340</v>
      </c>
      <c r="C9342" t="str">
        <f t="shared" si="291"/>
        <v>"$DMPTF",</v>
      </c>
      <c r="D9342" t="str">
        <f t="shared" si="290"/>
        <v>"DMPTF",</v>
      </c>
    </row>
    <row r="9343" spans="1:4" x14ac:dyDescent="0.2">
      <c r="A9343" t="s">
        <v>45304</v>
      </c>
      <c r="B9343" t="s">
        <v>9341</v>
      </c>
      <c r="C9343" t="str">
        <f t="shared" si="291"/>
        <v>"$DMPWW",</v>
      </c>
      <c r="D9343" t="str">
        <f t="shared" si="290"/>
        <v>"DMPWW",</v>
      </c>
    </row>
    <row r="9344" spans="1:4" x14ac:dyDescent="0.2">
      <c r="A9344" t="s">
        <v>45305</v>
      </c>
      <c r="B9344" t="s">
        <v>9342</v>
      </c>
      <c r="C9344" t="str">
        <f t="shared" si="291"/>
        <v>"$DMPZF",</v>
      </c>
      <c r="D9344" t="str">
        <f t="shared" si="290"/>
        <v>"DMPZF",</v>
      </c>
    </row>
    <row r="9345" spans="1:4" x14ac:dyDescent="0.2">
      <c r="A9345" t="s">
        <v>45306</v>
      </c>
      <c r="B9345" t="s">
        <v>9343</v>
      </c>
      <c r="C9345" t="str">
        <f t="shared" si="291"/>
        <v>"$DMQHF",</v>
      </c>
      <c r="D9345" t="str">
        <f t="shared" ref="D9345:D9408" si="292" xml:space="preserve"> """" &amp; B9345 &amp; ""","</f>
        <v>"DMQHF",</v>
      </c>
    </row>
    <row r="9346" spans="1:4" x14ac:dyDescent="0.2">
      <c r="A9346" t="s">
        <v>45307</v>
      </c>
      <c r="B9346" t="s">
        <v>9344</v>
      </c>
      <c r="C9346" t="str">
        <f t="shared" si="291"/>
        <v>"$DMRI",</v>
      </c>
      <c r="D9346" t="str">
        <f t="shared" si="292"/>
        <v>"DMRI",</v>
      </c>
    </row>
    <row r="9347" spans="1:4" x14ac:dyDescent="0.2">
      <c r="A9347" t="s">
        <v>45308</v>
      </c>
      <c r="B9347" t="s">
        <v>9345</v>
      </c>
      <c r="C9347" t="str">
        <f t="shared" ref="C9347:C9410" si="293" xml:space="preserve"> """" &amp; A9347 &amp; ""","</f>
        <v>"$DMRR",</v>
      </c>
      <c r="D9347" t="str">
        <f t="shared" si="292"/>
        <v>"DMRR",</v>
      </c>
    </row>
    <row r="9348" spans="1:4" x14ac:dyDescent="0.2">
      <c r="A9348" t="s">
        <v>45309</v>
      </c>
      <c r="B9348" t="s">
        <v>9346</v>
      </c>
      <c r="C9348" t="str">
        <f t="shared" si="293"/>
        <v>"$DMRRP",</v>
      </c>
      <c r="D9348" t="str">
        <f t="shared" si="292"/>
        <v>"DMRRP",</v>
      </c>
    </row>
    <row r="9349" spans="1:4" x14ac:dyDescent="0.2">
      <c r="A9349" t="s">
        <v>45310</v>
      </c>
      <c r="B9349" t="s">
        <v>9347</v>
      </c>
      <c r="C9349" t="str">
        <f t="shared" si="293"/>
        <v>"$DMSI",</v>
      </c>
      <c r="D9349" t="str">
        <f t="shared" si="292"/>
        <v>"DMSI",</v>
      </c>
    </row>
    <row r="9350" spans="1:4" x14ac:dyDescent="0.2">
      <c r="A9350" t="s">
        <v>45311</v>
      </c>
      <c r="B9350" t="s">
        <v>9348</v>
      </c>
      <c r="C9350" t="str">
        <f t="shared" si="293"/>
        <v>"$DMSQ",</v>
      </c>
      <c r="D9350" t="str">
        <f t="shared" si="292"/>
        <v>"DMSQ",</v>
      </c>
    </row>
    <row r="9351" spans="1:4" x14ac:dyDescent="0.2">
      <c r="A9351" t="s">
        <v>45312</v>
      </c>
      <c r="B9351" t="s">
        <v>9349</v>
      </c>
      <c r="C9351" t="str">
        <f t="shared" si="293"/>
        <v>"$DMTA",</v>
      </c>
      <c r="D9351" t="str">
        <f t="shared" si="292"/>
        <v>"DMTA",</v>
      </c>
    </row>
    <row r="9352" spans="1:4" x14ac:dyDescent="0.2">
      <c r="A9352" t="s">
        <v>45313</v>
      </c>
      <c r="B9352" t="s">
        <v>9350</v>
      </c>
      <c r="C9352" t="str">
        <f t="shared" si="293"/>
        <v>"$DMTGF",</v>
      </c>
      <c r="D9352" t="str">
        <f t="shared" si="292"/>
        <v>"DMTGF",</v>
      </c>
    </row>
    <row r="9353" spans="1:4" x14ac:dyDescent="0.2">
      <c r="A9353" t="s">
        <v>45314</v>
      </c>
      <c r="B9353" t="s">
        <v>9351</v>
      </c>
      <c r="C9353" t="str">
        <f t="shared" si="293"/>
        <v>"$DMTGY",</v>
      </c>
      <c r="D9353" t="str">
        <f t="shared" si="292"/>
        <v>"DMTGY",</v>
      </c>
    </row>
    <row r="9354" spans="1:4" x14ac:dyDescent="0.2">
      <c r="A9354" t="s">
        <v>45315</v>
      </c>
      <c r="B9354" t="s">
        <v>9352</v>
      </c>
      <c r="C9354" t="str">
        <f t="shared" si="293"/>
        <v>"$DMTKW",</v>
      </c>
      <c r="D9354" t="str">
        <f t="shared" si="292"/>
        <v>"DMTKW",</v>
      </c>
    </row>
    <row r="9355" spans="1:4" x14ac:dyDescent="0.2">
      <c r="A9355" t="s">
        <v>45316</v>
      </c>
      <c r="B9355" t="s">
        <v>9353</v>
      </c>
      <c r="C9355" t="str">
        <f t="shared" si="293"/>
        <v>"$DMTRF",</v>
      </c>
      <c r="D9355" t="str">
        <f t="shared" si="292"/>
        <v>"DMTRF",</v>
      </c>
    </row>
    <row r="9356" spans="1:4" x14ac:dyDescent="0.2">
      <c r="A9356" t="s">
        <v>45317</v>
      </c>
      <c r="B9356" t="s">
        <v>9354</v>
      </c>
      <c r="C9356" t="str">
        <f t="shared" si="293"/>
        <v>"$DMTTF",</v>
      </c>
      <c r="D9356" t="str">
        <f t="shared" si="292"/>
        <v>"DMTTF",</v>
      </c>
    </row>
    <row r="9357" spans="1:4" x14ac:dyDescent="0.2">
      <c r="A9357" t="s">
        <v>45318</v>
      </c>
      <c r="B9357" t="s">
        <v>9355</v>
      </c>
      <c r="C9357" t="str">
        <f t="shared" si="293"/>
        <v>"$DMXC",</v>
      </c>
      <c r="D9357" t="str">
        <f t="shared" si="292"/>
        <v>"DMXC",</v>
      </c>
    </row>
    <row r="9358" spans="1:4" x14ac:dyDescent="0.2">
      <c r="A9358" t="s">
        <v>45319</v>
      </c>
      <c r="B9358" t="s">
        <v>9356</v>
      </c>
      <c r="C9358" t="str">
        <f t="shared" si="293"/>
        <v>"$DMXHF",</v>
      </c>
      <c r="D9358" t="str">
        <f t="shared" si="292"/>
        <v>"DMXHF",</v>
      </c>
    </row>
    <row r="9359" spans="1:4" x14ac:dyDescent="0.2">
      <c r="A9359" t="s">
        <v>45320</v>
      </c>
      <c r="B9359" t="s">
        <v>9357</v>
      </c>
      <c r="C9359" t="str">
        <f t="shared" si="293"/>
        <v>"$DMXP",</v>
      </c>
      <c r="D9359" t="str">
        <f t="shared" si="292"/>
        <v>"DMXP",</v>
      </c>
    </row>
    <row r="9360" spans="1:4" x14ac:dyDescent="0.2">
      <c r="A9360" t="s">
        <v>45321</v>
      </c>
      <c r="B9360" t="s">
        <v>9358</v>
      </c>
      <c r="C9360" t="str">
        <f t="shared" si="293"/>
        <v>"$DMXTF",</v>
      </c>
      <c r="D9360" t="str">
        <f t="shared" si="292"/>
        <v>"DMXTF",</v>
      </c>
    </row>
    <row r="9361" spans="1:4" x14ac:dyDescent="0.2">
      <c r="A9361" t="s">
        <v>45322</v>
      </c>
      <c r="B9361" t="s">
        <v>9359</v>
      </c>
      <c r="C9361" t="str">
        <f t="shared" si="293"/>
        <v>"$DMXTY",</v>
      </c>
      <c r="D9361" t="str">
        <f t="shared" si="292"/>
        <v>"DMXTY",</v>
      </c>
    </row>
    <row r="9362" spans="1:4" x14ac:dyDescent="0.2">
      <c r="A9362" t="s">
        <v>45323</v>
      </c>
      <c r="B9362" t="s">
        <v>9360</v>
      </c>
      <c r="C9362" t="str">
        <f t="shared" si="293"/>
        <v>"$DMYDF",</v>
      </c>
      <c r="D9362" t="str">
        <f t="shared" si="292"/>
        <v>"DMYDF",</v>
      </c>
    </row>
    <row r="9363" spans="1:4" x14ac:dyDescent="0.2">
      <c r="A9363" t="s">
        <v>45324</v>
      </c>
      <c r="B9363" t="s">
        <v>9361</v>
      </c>
      <c r="C9363" t="str">
        <f t="shared" si="293"/>
        <v>"$DMYDY",</v>
      </c>
      <c r="D9363" t="str">
        <f t="shared" si="292"/>
        <v>"DMYDY",</v>
      </c>
    </row>
    <row r="9364" spans="1:4" x14ac:dyDescent="0.2">
      <c r="A9364" t="s">
        <v>45325</v>
      </c>
      <c r="B9364" t="s">
        <v>9362</v>
      </c>
      <c r="C9364" t="str">
        <f t="shared" si="293"/>
        <v>"$DMZPY",</v>
      </c>
      <c r="D9364" t="str">
        <f t="shared" si="292"/>
        <v>"DMZPY",</v>
      </c>
    </row>
    <row r="9365" spans="1:4" x14ac:dyDescent="0.2">
      <c r="A9365" t="s">
        <v>45326</v>
      </c>
      <c r="B9365" t="s">
        <v>9363</v>
      </c>
      <c r="C9365" t="str">
        <f t="shared" si="293"/>
        <v>"$DNACF",</v>
      </c>
      <c r="D9365" t="str">
        <f t="shared" si="292"/>
        <v>"DNACF",</v>
      </c>
    </row>
    <row r="9366" spans="1:4" x14ac:dyDescent="0.2">
      <c r="A9366" t="s">
        <v>45327</v>
      </c>
      <c r="B9366" t="s">
        <v>9364</v>
      </c>
      <c r="C9366" t="str">
        <f t="shared" si="293"/>
        <v>"$DNAG",</v>
      </c>
      <c r="D9366" t="str">
        <f t="shared" si="292"/>
        <v>"DNAG",</v>
      </c>
    </row>
    <row r="9367" spans="1:4" x14ac:dyDescent="0.2">
      <c r="A9367" t="s">
        <v>45328</v>
      </c>
      <c r="B9367" t="s">
        <v>9365</v>
      </c>
      <c r="C9367" t="str">
        <f t="shared" si="293"/>
        <v>"$DNAT",</v>
      </c>
      <c r="D9367" t="str">
        <f t="shared" si="292"/>
        <v>"DNAT",</v>
      </c>
    </row>
    <row r="9368" spans="1:4" x14ac:dyDescent="0.2">
      <c r="A9368" t="s">
        <v>45329</v>
      </c>
      <c r="B9368" t="s">
        <v>9366</v>
      </c>
      <c r="C9368" t="str">
        <f t="shared" si="293"/>
        <v>"$DNAX",</v>
      </c>
      <c r="D9368" t="str">
        <f t="shared" si="292"/>
        <v>"DNAX",</v>
      </c>
    </row>
    <row r="9369" spans="1:4" x14ac:dyDescent="0.2">
      <c r="A9369" t="s">
        <v>45330</v>
      </c>
      <c r="B9369" t="s">
        <v>9367</v>
      </c>
      <c r="C9369" t="str">
        <f t="shared" si="293"/>
        <v>"$DNBBF",</v>
      </c>
      <c r="D9369" t="str">
        <f t="shared" si="292"/>
        <v>"DNBBF",</v>
      </c>
    </row>
    <row r="9370" spans="1:4" x14ac:dyDescent="0.2">
      <c r="A9370" t="s">
        <v>45331</v>
      </c>
      <c r="B9370" t="s">
        <v>9368</v>
      </c>
      <c r="C9370" t="str">
        <f t="shared" si="293"/>
        <v>"$DNBBY",</v>
      </c>
      <c r="D9370" t="str">
        <f t="shared" si="292"/>
        <v>"DNBBY",</v>
      </c>
    </row>
    <row r="9371" spans="1:4" x14ac:dyDescent="0.2">
      <c r="A9371" t="s">
        <v>45332</v>
      </c>
      <c r="B9371" t="s">
        <v>9369</v>
      </c>
      <c r="C9371" t="str">
        <f t="shared" si="293"/>
        <v>"$DNBD",</v>
      </c>
      <c r="D9371" t="str">
        <f t="shared" si="292"/>
        <v>"DNBD",</v>
      </c>
    </row>
    <row r="9372" spans="1:4" x14ac:dyDescent="0.2">
      <c r="A9372" t="s">
        <v>45333</v>
      </c>
      <c r="B9372" t="s">
        <v>9370</v>
      </c>
      <c r="C9372" t="str">
        <f t="shared" si="293"/>
        <v>"$DNBHF",</v>
      </c>
      <c r="D9372" t="str">
        <f t="shared" si="292"/>
        <v>"DNBHF",</v>
      </c>
    </row>
    <row r="9373" spans="1:4" x14ac:dyDescent="0.2">
      <c r="A9373" t="s">
        <v>45334</v>
      </c>
      <c r="B9373" t="s">
        <v>9371</v>
      </c>
      <c r="C9373" t="str">
        <f t="shared" si="293"/>
        <v>"$DNCAF",</v>
      </c>
      <c r="D9373" t="str">
        <f t="shared" si="292"/>
        <v>"DNCAF",</v>
      </c>
    </row>
    <row r="9374" spans="1:4" x14ac:dyDescent="0.2">
      <c r="A9374" t="s">
        <v>45335</v>
      </c>
      <c r="B9374" t="s">
        <v>9372</v>
      </c>
      <c r="C9374" t="str">
        <f t="shared" si="293"/>
        <v>"$DNCVF",</v>
      </c>
      <c r="D9374" t="str">
        <f t="shared" si="292"/>
        <v>"DNCVF",</v>
      </c>
    </row>
    <row r="9375" spans="1:4" x14ac:dyDescent="0.2">
      <c r="A9375" t="s">
        <v>45336</v>
      </c>
      <c r="B9375" t="s">
        <v>9373</v>
      </c>
      <c r="C9375" t="str">
        <f t="shared" si="293"/>
        <v>"$DNDDD",</v>
      </c>
      <c r="D9375" t="str">
        <f t="shared" si="292"/>
        <v>"DNDDD",</v>
      </c>
    </row>
    <row r="9376" spans="1:4" x14ac:dyDescent="0.2">
      <c r="A9376" t="s">
        <v>45337</v>
      </c>
      <c r="B9376" t="s">
        <v>9374</v>
      </c>
      <c r="C9376" t="str">
        <f t="shared" si="293"/>
        <v>"$DNDDF",</v>
      </c>
      <c r="D9376" t="str">
        <f t="shared" si="292"/>
        <v>"DNDDF",</v>
      </c>
    </row>
    <row r="9377" spans="1:4" x14ac:dyDescent="0.2">
      <c r="A9377" t="s">
        <v>45338</v>
      </c>
      <c r="B9377" t="s">
        <v>9375</v>
      </c>
      <c r="C9377" t="str">
        <f t="shared" si="293"/>
        <v>"$DNDEF",</v>
      </c>
      <c r="D9377" t="str">
        <f t="shared" si="292"/>
        <v>"DNDEF",</v>
      </c>
    </row>
    <row r="9378" spans="1:4" x14ac:dyDescent="0.2">
      <c r="A9378" t="s">
        <v>45339</v>
      </c>
      <c r="B9378" t="s">
        <v>9376</v>
      </c>
      <c r="C9378" t="str">
        <f t="shared" si="293"/>
        <v>"$DNDNQ",</v>
      </c>
      <c r="D9378" t="str">
        <f t="shared" si="292"/>
        <v>"DNDNQ",</v>
      </c>
    </row>
    <row r="9379" spans="1:4" x14ac:dyDescent="0.2">
      <c r="A9379" t="s">
        <v>45340</v>
      </c>
      <c r="B9379" t="s">
        <v>9377</v>
      </c>
      <c r="C9379" t="str">
        <f t="shared" si="293"/>
        <v>"$DNDPF",</v>
      </c>
      <c r="D9379" t="str">
        <f t="shared" si="292"/>
        <v>"DNDPF",</v>
      </c>
    </row>
    <row r="9380" spans="1:4" x14ac:dyDescent="0.2">
      <c r="A9380" t="s">
        <v>45341</v>
      </c>
      <c r="B9380" t="s">
        <v>9378</v>
      </c>
      <c r="C9380" t="str">
        <f t="shared" si="293"/>
        <v>"$DNDT",</v>
      </c>
      <c r="D9380" t="str">
        <f t="shared" si="292"/>
        <v>"DNDT",</v>
      </c>
    </row>
    <row r="9381" spans="1:4" x14ac:dyDescent="0.2">
      <c r="A9381" t="s">
        <v>45342</v>
      </c>
      <c r="B9381" t="s">
        <v>9379</v>
      </c>
      <c r="C9381" t="str">
        <f t="shared" si="293"/>
        <v>"$DNEAP",</v>
      </c>
      <c r="D9381" t="str">
        <f t="shared" si="292"/>
        <v>"DNEAP",</v>
      </c>
    </row>
    <row r="9382" spans="1:4" x14ac:dyDescent="0.2">
      <c r="A9382" t="s">
        <v>45343</v>
      </c>
      <c r="B9382" t="s">
        <v>9380</v>
      </c>
      <c r="C9382" t="str">
        <f t="shared" si="293"/>
        <v>"$DNERF",</v>
      </c>
      <c r="D9382" t="str">
        <f t="shared" si="292"/>
        <v>"DNERF",</v>
      </c>
    </row>
    <row r="9383" spans="1:4" x14ac:dyDescent="0.2">
      <c r="A9383" t="s">
        <v>45344</v>
      </c>
      <c r="B9383" t="s">
        <v>9381</v>
      </c>
      <c r="C9383" t="str">
        <f t="shared" si="293"/>
        <v>"$DNERY",</v>
      </c>
      <c r="D9383" t="str">
        <f t="shared" si="292"/>
        <v>"DNERY",</v>
      </c>
    </row>
    <row r="9384" spans="1:4" x14ac:dyDescent="0.2">
      <c r="A9384" t="s">
        <v>45345</v>
      </c>
      <c r="B9384" t="s">
        <v>9382</v>
      </c>
      <c r="C9384" t="str">
        <f t="shared" si="293"/>
        <v>"$DNFGF",</v>
      </c>
      <c r="D9384" t="str">
        <f t="shared" si="292"/>
        <v>"DNFGF",</v>
      </c>
    </row>
    <row r="9385" spans="1:4" x14ac:dyDescent="0.2">
      <c r="A9385" t="s">
        <v>45346</v>
      </c>
      <c r="B9385" t="s">
        <v>9383</v>
      </c>
      <c r="C9385" t="str">
        <f t="shared" si="293"/>
        <v>"$DNFGY",</v>
      </c>
      <c r="D9385" t="str">
        <f t="shared" si="292"/>
        <v>"DNFGY",</v>
      </c>
    </row>
    <row r="9386" spans="1:4" x14ac:dyDescent="0.2">
      <c r="A9386" t="s">
        <v>45347</v>
      </c>
      <c r="B9386" t="s">
        <v>9384</v>
      </c>
      <c r="C9386" t="str">
        <f t="shared" si="293"/>
        <v>"$DNGDF",</v>
      </c>
      <c r="D9386" t="str">
        <f t="shared" si="292"/>
        <v>"DNGDF",</v>
      </c>
    </row>
    <row r="9387" spans="1:4" x14ac:dyDescent="0.2">
      <c r="A9387" t="s">
        <v>45348</v>
      </c>
      <c r="B9387" t="s">
        <v>9385</v>
      </c>
      <c r="C9387" t="str">
        <f t="shared" si="293"/>
        <v>"$DNGFF",</v>
      </c>
      <c r="D9387" t="str">
        <f t="shared" si="292"/>
        <v>"DNGFF",</v>
      </c>
    </row>
    <row r="9388" spans="1:4" x14ac:dyDescent="0.2">
      <c r="A9388" t="s">
        <v>45349</v>
      </c>
      <c r="B9388" t="s">
        <v>9386</v>
      </c>
      <c r="C9388" t="str">
        <f t="shared" si="293"/>
        <v>"$DNGH",</v>
      </c>
      <c r="D9388" t="str">
        <f t="shared" si="292"/>
        <v>"DNGH",</v>
      </c>
    </row>
    <row r="9389" spans="1:4" x14ac:dyDescent="0.2">
      <c r="A9389" t="s">
        <v>45350</v>
      </c>
      <c r="B9389" t="s">
        <v>9387</v>
      </c>
      <c r="C9389" t="str">
        <f t="shared" si="293"/>
        <v>"$DNGYF",</v>
      </c>
      <c r="D9389" t="str">
        <f t="shared" si="292"/>
        <v>"DNGYF",</v>
      </c>
    </row>
    <row r="9390" spans="1:4" x14ac:dyDescent="0.2">
      <c r="A9390" t="s">
        <v>45351</v>
      </c>
      <c r="B9390" t="s">
        <v>9388</v>
      </c>
      <c r="C9390" t="str">
        <f t="shared" si="293"/>
        <v>"$DNHBY",</v>
      </c>
      <c r="D9390" t="str">
        <f t="shared" si="292"/>
        <v>"DNHBY",</v>
      </c>
    </row>
    <row r="9391" spans="1:4" x14ac:dyDescent="0.2">
      <c r="A9391" t="s">
        <v>45352</v>
      </c>
      <c r="B9391" t="s">
        <v>9389</v>
      </c>
      <c r="C9391" t="str">
        <f t="shared" si="293"/>
        <v>"$DNIEF",</v>
      </c>
      <c r="D9391" t="str">
        <f t="shared" si="292"/>
        <v>"DNIEF",</v>
      </c>
    </row>
    <row r="9392" spans="1:4" x14ac:dyDescent="0.2">
      <c r="A9392" t="s">
        <v>45353</v>
      </c>
      <c r="B9392" t="s">
        <v>9390</v>
      </c>
      <c r="C9392" t="str">
        <f t="shared" si="293"/>
        <v>"$DNIF",</v>
      </c>
      <c r="D9392" t="str">
        <f t="shared" si="292"/>
        <v>"DNIF",</v>
      </c>
    </row>
    <row r="9393" spans="1:4" x14ac:dyDescent="0.2">
      <c r="A9393" t="s">
        <v>45354</v>
      </c>
      <c r="B9393" t="s">
        <v>9391</v>
      </c>
      <c r="C9393" t="str">
        <f t="shared" si="293"/>
        <v>"$DNIFF",</v>
      </c>
      <c r="D9393" t="str">
        <f t="shared" si="292"/>
        <v>"DNIFF",</v>
      </c>
    </row>
    <row r="9394" spans="1:4" x14ac:dyDescent="0.2">
      <c r="A9394" t="s">
        <v>45355</v>
      </c>
      <c r="B9394" t="s">
        <v>9392</v>
      </c>
      <c r="C9394" t="str">
        <f t="shared" si="293"/>
        <v>"$DNII",</v>
      </c>
      <c r="D9394" t="str">
        <f t="shared" si="292"/>
        <v>"DNII",</v>
      </c>
    </row>
    <row r="9395" spans="1:4" x14ac:dyDescent="0.2">
      <c r="A9395" t="s">
        <v>45356</v>
      </c>
      <c r="B9395" t="s">
        <v>9393</v>
      </c>
      <c r="C9395" t="str">
        <f t="shared" si="293"/>
        <v>"$DNIYY",</v>
      </c>
      <c r="D9395" t="str">
        <f t="shared" si="292"/>
        <v>"DNIYY",</v>
      </c>
    </row>
    <row r="9396" spans="1:4" x14ac:dyDescent="0.2">
      <c r="A9396" t="s">
        <v>45357</v>
      </c>
      <c r="B9396" t="s">
        <v>9394</v>
      </c>
      <c r="C9396" t="str">
        <f t="shared" si="293"/>
        <v>"$DNKEY",</v>
      </c>
      <c r="D9396" t="str">
        <f t="shared" si="292"/>
        <v>"DNKEY",</v>
      </c>
    </row>
    <row r="9397" spans="1:4" x14ac:dyDescent="0.2">
      <c r="A9397" t="s">
        <v>45358</v>
      </c>
      <c r="B9397" t="s">
        <v>9395</v>
      </c>
      <c r="C9397" t="str">
        <f t="shared" si="293"/>
        <v>"$DNKLY",</v>
      </c>
      <c r="D9397" t="str">
        <f t="shared" si="292"/>
        <v>"DNKLY",</v>
      </c>
    </row>
    <row r="9398" spans="1:4" x14ac:dyDescent="0.2">
      <c r="A9398" t="s">
        <v>45359</v>
      </c>
      <c r="B9398" t="s">
        <v>9396</v>
      </c>
      <c r="C9398" t="str">
        <f t="shared" si="293"/>
        <v>"$DNKYQ",</v>
      </c>
      <c r="D9398" t="str">
        <f t="shared" si="292"/>
        <v>"DNKYQ",</v>
      </c>
    </row>
    <row r="9399" spans="1:4" x14ac:dyDescent="0.2">
      <c r="A9399" t="s">
        <v>45360</v>
      </c>
      <c r="B9399" t="s">
        <v>9397</v>
      </c>
      <c r="C9399" t="str">
        <f t="shared" si="293"/>
        <v>"$DNLMY",</v>
      </c>
      <c r="D9399" t="str">
        <f t="shared" si="292"/>
        <v>"DNLMY",</v>
      </c>
    </row>
    <row r="9400" spans="1:4" x14ac:dyDescent="0.2">
      <c r="A9400" t="s">
        <v>45361</v>
      </c>
      <c r="B9400" t="s">
        <v>9398</v>
      </c>
      <c r="C9400" t="str">
        <f t="shared" si="293"/>
        <v>"$DNLYF",</v>
      </c>
      <c r="D9400" t="str">
        <f t="shared" si="292"/>
        <v>"DNLYF",</v>
      </c>
    </row>
    <row r="9401" spans="1:4" x14ac:dyDescent="0.2">
      <c r="A9401" t="s">
        <v>45362</v>
      </c>
      <c r="B9401" t="s">
        <v>9399</v>
      </c>
      <c r="C9401" t="str">
        <f t="shared" si="293"/>
        <v>"$DNME",</v>
      </c>
      <c r="D9401" t="str">
        <f t="shared" si="292"/>
        <v>"DNME",</v>
      </c>
    </row>
    <row r="9402" spans="1:4" x14ac:dyDescent="0.2">
      <c r="A9402" t="s">
        <v>45363</v>
      </c>
      <c r="B9402" t="s">
        <v>9400</v>
      </c>
      <c r="C9402" t="str">
        <f t="shared" si="293"/>
        <v>"$DNMSF",</v>
      </c>
      <c r="D9402" t="str">
        <f t="shared" si="292"/>
        <v>"DNMSF",</v>
      </c>
    </row>
    <row r="9403" spans="1:4" x14ac:dyDescent="0.2">
      <c r="A9403" t="s">
        <v>45364</v>
      </c>
      <c r="B9403" t="s">
        <v>9401</v>
      </c>
      <c r="C9403" t="str">
        <f t="shared" si="293"/>
        <v>"$DNNAV",</v>
      </c>
      <c r="D9403" t="str">
        <f t="shared" si="292"/>
        <v>"DNNAV",</v>
      </c>
    </row>
    <row r="9404" spans="1:4" x14ac:dyDescent="0.2">
      <c r="A9404" t="s">
        <v>45365</v>
      </c>
      <c r="B9404" t="s">
        <v>9402</v>
      </c>
      <c r="C9404" t="str">
        <f t="shared" si="293"/>
        <v>"$DNNCD",</v>
      </c>
      <c r="D9404" t="str">
        <f t="shared" si="292"/>
        <v>"DNNCD",</v>
      </c>
    </row>
    <row r="9405" spans="1:4" x14ac:dyDescent="0.2">
      <c r="A9405" t="s">
        <v>45366</v>
      </c>
      <c r="B9405" t="s">
        <v>9403</v>
      </c>
      <c r="C9405" t="str">
        <f t="shared" si="293"/>
        <v>"$DNNGY",</v>
      </c>
      <c r="D9405" t="str">
        <f t="shared" si="292"/>
        <v>"DNNGY",</v>
      </c>
    </row>
    <row r="9406" spans="1:4" x14ac:dyDescent="0.2">
      <c r="A9406" t="s">
        <v>45367</v>
      </c>
      <c r="B9406" t="s">
        <v>9404</v>
      </c>
      <c r="C9406" t="str">
        <f t="shared" si="293"/>
        <v>"$DNOPY",</v>
      </c>
      <c r="D9406" t="str">
        <f t="shared" si="292"/>
        <v>"DNOPY",</v>
      </c>
    </row>
    <row r="9407" spans="1:4" x14ac:dyDescent="0.2">
      <c r="A9407" t="s">
        <v>45368</v>
      </c>
      <c r="B9407" t="s">
        <v>9405</v>
      </c>
      <c r="C9407" t="str">
        <f t="shared" si="293"/>
        <v>"$DNOVF",</v>
      </c>
      <c r="D9407" t="str">
        <f t="shared" si="292"/>
        <v>"DNOVF",</v>
      </c>
    </row>
    <row r="9408" spans="1:4" x14ac:dyDescent="0.2">
      <c r="A9408" t="s">
        <v>45369</v>
      </c>
      <c r="B9408" t="s">
        <v>9406</v>
      </c>
      <c r="C9408" t="str">
        <f t="shared" si="293"/>
        <v>"$DNPCF",</v>
      </c>
      <c r="D9408" t="str">
        <f t="shared" si="292"/>
        <v>"DNPCF",</v>
      </c>
    </row>
    <row r="9409" spans="1:4" x14ac:dyDescent="0.2">
      <c r="A9409" t="s">
        <v>45370</v>
      </c>
      <c r="B9409" t="s">
        <v>9407</v>
      </c>
      <c r="C9409" t="str">
        <f t="shared" si="293"/>
        <v>"$DNPLY",</v>
      </c>
      <c r="D9409" t="str">
        <f t="shared" ref="D9409:D9472" si="294" xml:space="preserve"> """" &amp; B9409 &amp; ""","</f>
        <v>"DNPLY",</v>
      </c>
    </row>
    <row r="9410" spans="1:4" x14ac:dyDescent="0.2">
      <c r="A9410" t="s">
        <v>45371</v>
      </c>
      <c r="B9410" t="s">
        <v>9408</v>
      </c>
      <c r="C9410" t="str">
        <f t="shared" si="293"/>
        <v>"$DNPMF",</v>
      </c>
      <c r="D9410" t="str">
        <f t="shared" si="294"/>
        <v>"DNPMF",</v>
      </c>
    </row>
    <row r="9411" spans="1:4" x14ac:dyDescent="0.2">
      <c r="A9411" t="s">
        <v>45372</v>
      </c>
      <c r="B9411" t="s">
        <v>9409</v>
      </c>
      <c r="C9411" t="str">
        <f t="shared" ref="C9411:C9474" si="295" xml:space="preserve"> """" &amp; A9411 &amp; ""","</f>
        <v>"$DNPUF",</v>
      </c>
      <c r="D9411" t="str">
        <f t="shared" si="294"/>
        <v>"DNPUF",</v>
      </c>
    </row>
    <row r="9412" spans="1:4" x14ac:dyDescent="0.2">
      <c r="A9412" t="s">
        <v>45373</v>
      </c>
      <c r="B9412" t="s">
        <v>9410</v>
      </c>
      <c r="C9412" t="str">
        <f t="shared" si="295"/>
        <v>"$DNPUY",</v>
      </c>
      <c r="D9412" t="str">
        <f t="shared" si="294"/>
        <v>"DNPUY",</v>
      </c>
    </row>
    <row r="9413" spans="1:4" x14ac:dyDescent="0.2">
      <c r="A9413" t="s">
        <v>45374</v>
      </c>
      <c r="B9413" t="s">
        <v>9411</v>
      </c>
      <c r="C9413" t="str">
        <f t="shared" si="295"/>
        <v>"$DNPWF",</v>
      </c>
      <c r="D9413" t="str">
        <f t="shared" si="294"/>
        <v>"DNPWF",</v>
      </c>
    </row>
    <row r="9414" spans="1:4" x14ac:dyDescent="0.2">
      <c r="A9414" t="s">
        <v>45375</v>
      </c>
      <c r="B9414" t="s">
        <v>9412</v>
      </c>
      <c r="C9414" t="str">
        <f t="shared" si="295"/>
        <v>"$DNPXF",</v>
      </c>
      <c r="D9414" t="str">
        <f t="shared" si="294"/>
        <v>"DNPXF",</v>
      </c>
    </row>
    <row r="9415" spans="1:4" x14ac:dyDescent="0.2">
      <c r="A9415" t="s">
        <v>45376</v>
      </c>
      <c r="B9415" t="s">
        <v>9413</v>
      </c>
      <c r="C9415" t="str">
        <f t="shared" si="295"/>
        <v>"$DNRCQ",</v>
      </c>
      <c r="D9415" t="str">
        <f t="shared" si="294"/>
        <v>"DNRCQ",</v>
      </c>
    </row>
    <row r="9416" spans="1:4" x14ac:dyDescent="0.2">
      <c r="A9416" t="s">
        <v>45377</v>
      </c>
      <c r="B9416" t="s">
        <v>9414</v>
      </c>
      <c r="C9416" t="str">
        <f t="shared" si="295"/>
        <v>"$DNRG",</v>
      </c>
      <c r="D9416" t="str">
        <f t="shared" si="294"/>
        <v>"DNRG",</v>
      </c>
    </row>
    <row r="9417" spans="1:4" x14ac:dyDescent="0.2">
      <c r="A9417" t="s">
        <v>45378</v>
      </c>
      <c r="B9417" t="s">
        <v>9415</v>
      </c>
      <c r="C9417" t="str">
        <f t="shared" si="295"/>
        <v>"$DNRRW",</v>
      </c>
      <c r="D9417" t="str">
        <f t="shared" si="294"/>
        <v>"DNRRW",</v>
      </c>
    </row>
    <row r="9418" spans="1:4" x14ac:dyDescent="0.2">
      <c r="A9418" t="s">
        <v>45379</v>
      </c>
      <c r="B9418" t="s">
        <v>9416</v>
      </c>
      <c r="C9418" t="str">
        <f t="shared" si="295"/>
        <v>"$DNRSF",</v>
      </c>
      <c r="D9418" t="str">
        <f t="shared" si="294"/>
        <v>"DNRSF",</v>
      </c>
    </row>
    <row r="9419" spans="1:4" x14ac:dyDescent="0.2">
      <c r="A9419" t="s">
        <v>45380</v>
      </c>
      <c r="B9419" t="s">
        <v>9417</v>
      </c>
      <c r="C9419" t="str">
        <f t="shared" si="295"/>
        <v>"$DNRWW",</v>
      </c>
      <c r="D9419" t="str">
        <f t="shared" si="294"/>
        <v>"DNRWW",</v>
      </c>
    </row>
    <row r="9420" spans="1:4" x14ac:dyDescent="0.2">
      <c r="A9420" t="s">
        <v>45381</v>
      </c>
      <c r="B9420" t="s">
        <v>9418</v>
      </c>
      <c r="C9420" t="str">
        <f t="shared" si="295"/>
        <v>"$DNSBF",</v>
      </c>
      <c r="D9420" t="str">
        <f t="shared" si="294"/>
        <v>"DNSBF",</v>
      </c>
    </row>
    <row r="9421" spans="1:4" x14ac:dyDescent="0.2">
      <c r="A9421" t="s">
        <v>45382</v>
      </c>
      <c r="B9421" t="s">
        <v>9419</v>
      </c>
      <c r="C9421" t="str">
        <f t="shared" si="295"/>
        <v>"$DNSCY",</v>
      </c>
      <c r="D9421" t="str">
        <f t="shared" si="294"/>
        <v>"DNSCY",</v>
      </c>
    </row>
    <row r="9422" spans="1:4" x14ac:dyDescent="0.2">
      <c r="A9422" t="s">
        <v>45383</v>
      </c>
      <c r="B9422" t="s">
        <v>9420</v>
      </c>
      <c r="C9422" t="str">
        <f t="shared" si="295"/>
        <v>"$DNSKF",</v>
      </c>
      <c r="D9422" t="str">
        <f t="shared" si="294"/>
        <v>"DNSKF",</v>
      </c>
    </row>
    <row r="9423" spans="1:4" x14ac:dyDescent="0.2">
      <c r="A9423" t="s">
        <v>45384</v>
      </c>
      <c r="B9423" t="s">
        <v>9421</v>
      </c>
      <c r="C9423" t="str">
        <f t="shared" si="295"/>
        <v>"$DNSKY",</v>
      </c>
      <c r="D9423" t="str">
        <f t="shared" si="294"/>
        <v>"DNSKY",</v>
      </c>
    </row>
    <row r="9424" spans="1:4" x14ac:dyDescent="0.2">
      <c r="A9424" t="s">
        <v>45385</v>
      </c>
      <c r="B9424" t="s">
        <v>9422</v>
      </c>
      <c r="C9424" t="str">
        <f t="shared" si="295"/>
        <v>"$DNSNF",</v>
      </c>
      <c r="D9424" t="str">
        <f t="shared" si="294"/>
        <v>"DNSNF",</v>
      </c>
    </row>
    <row r="9425" spans="1:4" x14ac:dyDescent="0.2">
      <c r="A9425" t="s">
        <v>45386</v>
      </c>
      <c r="B9425" t="s">
        <v>9423</v>
      </c>
      <c r="C9425" t="str">
        <f t="shared" si="295"/>
        <v>"$DNSOF",</v>
      </c>
      <c r="D9425" t="str">
        <f t="shared" si="294"/>
        <v>"DNSOF",</v>
      </c>
    </row>
    <row r="9426" spans="1:4" x14ac:dyDescent="0.2">
      <c r="A9426" t="s">
        <v>45387</v>
      </c>
      <c r="B9426" t="s">
        <v>9424</v>
      </c>
      <c r="C9426" t="str">
        <f t="shared" si="295"/>
        <v>"$DNTNQ",</v>
      </c>
      <c r="D9426" t="str">
        <f t="shared" si="294"/>
        <v>"DNTNQ",</v>
      </c>
    </row>
    <row r="9427" spans="1:4" x14ac:dyDescent="0.2">
      <c r="A9427" t="s">
        <v>45388</v>
      </c>
      <c r="B9427" t="s">
        <v>9425</v>
      </c>
      <c r="C9427" t="str">
        <f t="shared" si="295"/>
        <v>"$DNTUF",</v>
      </c>
      <c r="D9427" t="str">
        <f t="shared" si="294"/>
        <v>"DNTUF",</v>
      </c>
    </row>
    <row r="9428" spans="1:4" x14ac:dyDescent="0.2">
      <c r="A9428" t="s">
        <v>45389</v>
      </c>
      <c r="B9428" t="s">
        <v>9426</v>
      </c>
      <c r="C9428" t="str">
        <f t="shared" si="295"/>
        <v>"$DNTUY",</v>
      </c>
      <c r="D9428" t="str">
        <f t="shared" si="294"/>
        <v>"DNTUY",</v>
      </c>
    </row>
    <row r="9429" spans="1:4" x14ac:dyDescent="0.2">
      <c r="A9429" t="s">
        <v>45390</v>
      </c>
      <c r="B9429" t="s">
        <v>9427</v>
      </c>
      <c r="C9429" t="str">
        <f t="shared" si="295"/>
        <v>"$DNVB",</v>
      </c>
      <c r="D9429" t="str">
        <f t="shared" si="294"/>
        <v>"DNVB",</v>
      </c>
    </row>
    <row r="9430" spans="1:4" x14ac:dyDescent="0.2">
      <c r="A9430" t="s">
        <v>45391</v>
      </c>
      <c r="B9430" t="s">
        <v>9428</v>
      </c>
      <c r="C9430" t="str">
        <f t="shared" si="295"/>
        <v>"$DNVVF",</v>
      </c>
      <c r="D9430" t="str">
        <f t="shared" si="294"/>
        <v>"DNVVF",</v>
      </c>
    </row>
    <row r="9431" spans="1:4" x14ac:dyDescent="0.2">
      <c r="A9431" t="s">
        <v>45392</v>
      </c>
      <c r="B9431" t="s">
        <v>9429</v>
      </c>
      <c r="C9431" t="str">
        <f t="shared" si="295"/>
        <v>"$DNXWF",</v>
      </c>
      <c r="D9431" t="str">
        <f t="shared" si="294"/>
        <v>"DNXWF",</v>
      </c>
    </row>
    <row r="9432" spans="1:4" x14ac:dyDescent="0.2">
      <c r="A9432" t="s">
        <v>45393</v>
      </c>
      <c r="B9432" t="s">
        <v>9430</v>
      </c>
      <c r="C9432" t="str">
        <f t="shared" si="295"/>
        <v>"$DNYFF",</v>
      </c>
      <c r="D9432" t="str">
        <f t="shared" si="294"/>
        <v>"DNYFF",</v>
      </c>
    </row>
    <row r="9433" spans="1:4" x14ac:dyDescent="0.2">
      <c r="A9433" t="s">
        <v>45394</v>
      </c>
      <c r="B9433" t="s">
        <v>9431</v>
      </c>
      <c r="C9433" t="str">
        <f t="shared" si="295"/>
        <v>"$DNYGP",</v>
      </c>
      <c r="D9433" t="str">
        <f t="shared" si="294"/>
        <v>"DNYGP",</v>
      </c>
    </row>
    <row r="9434" spans="1:4" x14ac:dyDescent="0.2">
      <c r="A9434" t="s">
        <v>45395</v>
      </c>
      <c r="B9434" t="s">
        <v>9432</v>
      </c>
      <c r="C9434" t="str">
        <f t="shared" si="295"/>
        <v>"$DNZOF",</v>
      </c>
      <c r="D9434" t="str">
        <f t="shared" si="294"/>
        <v>"DNZOF",</v>
      </c>
    </row>
    <row r="9435" spans="1:4" x14ac:dyDescent="0.2">
      <c r="A9435" t="s">
        <v>45396</v>
      </c>
      <c r="B9435" t="s">
        <v>9433</v>
      </c>
      <c r="C9435" t="str">
        <f t="shared" si="295"/>
        <v>"$DNZOY",</v>
      </c>
      <c r="D9435" t="str">
        <f t="shared" si="294"/>
        <v>"DNZOY",</v>
      </c>
    </row>
    <row r="9436" spans="1:4" x14ac:dyDescent="0.2">
      <c r="A9436" t="s">
        <v>45397</v>
      </c>
      <c r="B9436" t="s">
        <v>9434</v>
      </c>
      <c r="C9436" t="str">
        <f t="shared" si="295"/>
        <v>"$DOCG",</v>
      </c>
      <c r="D9436" t="str">
        <f t="shared" si="294"/>
        <v>"DOCG",</v>
      </c>
    </row>
    <row r="9437" spans="1:4" x14ac:dyDescent="0.2">
      <c r="A9437" t="s">
        <v>45398</v>
      </c>
      <c r="B9437" t="s">
        <v>9435</v>
      </c>
      <c r="C9437" t="str">
        <f t="shared" si="295"/>
        <v>"$DOCKF",</v>
      </c>
      <c r="D9437" t="str">
        <f t="shared" si="294"/>
        <v>"DOCKF",</v>
      </c>
    </row>
    <row r="9438" spans="1:4" x14ac:dyDescent="0.2">
      <c r="A9438" t="s">
        <v>45399</v>
      </c>
      <c r="B9438" t="s">
        <v>9436</v>
      </c>
      <c r="C9438" t="str">
        <f t="shared" si="295"/>
        <v>"$DOCMF",</v>
      </c>
      <c r="D9438" t="str">
        <f t="shared" si="294"/>
        <v>"DOCMF",</v>
      </c>
    </row>
    <row r="9439" spans="1:4" x14ac:dyDescent="0.2">
      <c r="A9439" t="s">
        <v>45400</v>
      </c>
      <c r="B9439" t="s">
        <v>9437</v>
      </c>
      <c r="C9439" t="str">
        <f t="shared" si="295"/>
        <v>"$DOCOF",</v>
      </c>
      <c r="D9439" t="str">
        <f t="shared" si="294"/>
        <v>"DOCOF",</v>
      </c>
    </row>
    <row r="9440" spans="1:4" x14ac:dyDescent="0.2">
      <c r="A9440" t="s">
        <v>45401</v>
      </c>
      <c r="B9440" t="s">
        <v>9438</v>
      </c>
      <c r="C9440" t="str">
        <f t="shared" si="295"/>
        <v>"$DOCRF",</v>
      </c>
      <c r="D9440" t="str">
        <f t="shared" si="294"/>
        <v>"DOCRF",</v>
      </c>
    </row>
    <row r="9441" spans="1:4" x14ac:dyDescent="0.2">
      <c r="A9441" t="s">
        <v>45402</v>
      </c>
      <c r="B9441" t="s">
        <v>9439</v>
      </c>
      <c r="C9441" t="str">
        <f t="shared" si="295"/>
        <v>"$DODRW",</v>
      </c>
      <c r="D9441" t="str">
        <f t="shared" si="294"/>
        <v>"DODRW",</v>
      </c>
    </row>
    <row r="9442" spans="1:4" x14ac:dyDescent="0.2">
      <c r="A9442" t="s">
        <v>45403</v>
      </c>
      <c r="B9442" t="s">
        <v>9440</v>
      </c>
      <c r="C9442" t="str">
        <f t="shared" si="295"/>
        <v>"$DODSF",</v>
      </c>
      <c r="D9442" t="str">
        <f t="shared" si="294"/>
        <v>"DODSF",</v>
      </c>
    </row>
    <row r="9443" spans="1:4" x14ac:dyDescent="0.2">
      <c r="A9443" t="s">
        <v>45404</v>
      </c>
      <c r="B9443" t="s">
        <v>9441</v>
      </c>
      <c r="C9443" t="str">
        <f t="shared" si="295"/>
        <v>"$DODXF",</v>
      </c>
      <c r="D9443" t="str">
        <f t="shared" si="294"/>
        <v>"DODXF",</v>
      </c>
    </row>
    <row r="9444" spans="1:4" x14ac:dyDescent="0.2">
      <c r="A9444" t="s">
        <v>45405</v>
      </c>
      <c r="B9444" t="s">
        <v>9442</v>
      </c>
      <c r="C9444" t="str">
        <f t="shared" si="295"/>
        <v>"$DOFFF",</v>
      </c>
      <c r="D9444" t="str">
        <f t="shared" si="294"/>
        <v>"DOFFF",</v>
      </c>
    </row>
    <row r="9445" spans="1:4" x14ac:dyDescent="0.2">
      <c r="A9445" t="s">
        <v>45406</v>
      </c>
      <c r="B9445" t="s">
        <v>9443</v>
      </c>
      <c r="C9445" t="str">
        <f t="shared" si="295"/>
        <v>"$DOFSQ",</v>
      </c>
      <c r="D9445" t="str">
        <f t="shared" si="294"/>
        <v>"DOFSQ",</v>
      </c>
    </row>
    <row r="9446" spans="1:4" x14ac:dyDescent="0.2">
      <c r="A9446" t="s">
        <v>45407</v>
      </c>
      <c r="B9446" t="s">
        <v>9444</v>
      </c>
      <c r="C9446" t="str">
        <f t="shared" si="295"/>
        <v>"$DOGEF",</v>
      </c>
      <c r="D9446" t="str">
        <f t="shared" si="294"/>
        <v>"DOGEF",</v>
      </c>
    </row>
    <row r="9447" spans="1:4" x14ac:dyDescent="0.2">
      <c r="A9447" t="s">
        <v>45408</v>
      </c>
      <c r="B9447" t="s">
        <v>9445</v>
      </c>
      <c r="C9447" t="str">
        <f t="shared" si="295"/>
        <v>"$DOHIF",</v>
      </c>
      <c r="D9447" t="str">
        <f t="shared" si="294"/>
        <v>"DOHIF",</v>
      </c>
    </row>
    <row r="9448" spans="1:4" x14ac:dyDescent="0.2">
      <c r="A9448" t="s">
        <v>45409</v>
      </c>
      <c r="B9448" t="s">
        <v>9446</v>
      </c>
      <c r="C9448" t="str">
        <f t="shared" si="295"/>
        <v>"$DOLHF",</v>
      </c>
      <c r="D9448" t="str">
        <f t="shared" si="294"/>
        <v>"DOLHF",</v>
      </c>
    </row>
    <row r="9449" spans="1:4" x14ac:dyDescent="0.2">
      <c r="A9449" t="s">
        <v>45410</v>
      </c>
      <c r="B9449" t="s">
        <v>9447</v>
      </c>
      <c r="C9449" t="str">
        <f t="shared" si="295"/>
        <v>"$DOLL",</v>
      </c>
      <c r="D9449" t="str">
        <f t="shared" si="294"/>
        <v>"DOLL",</v>
      </c>
    </row>
    <row r="9450" spans="1:4" x14ac:dyDescent="0.2">
      <c r="A9450" t="s">
        <v>45411</v>
      </c>
      <c r="B9450" t="s">
        <v>9448</v>
      </c>
      <c r="C9450" t="str">
        <f t="shared" si="295"/>
        <v>"$DOLLD",</v>
      </c>
      <c r="D9450" t="str">
        <f t="shared" si="294"/>
        <v>"DOLLD",</v>
      </c>
    </row>
    <row r="9451" spans="1:4" x14ac:dyDescent="0.2">
      <c r="A9451" t="s">
        <v>45412</v>
      </c>
      <c r="B9451" t="s">
        <v>9449</v>
      </c>
      <c r="C9451" t="str">
        <f t="shared" si="295"/>
        <v>"$DOLLF",</v>
      </c>
      <c r="D9451" t="str">
        <f t="shared" si="294"/>
        <v>"DOLLF",</v>
      </c>
    </row>
    <row r="9452" spans="1:4" x14ac:dyDescent="0.2">
      <c r="A9452" t="s">
        <v>45413</v>
      </c>
      <c r="B9452" t="s">
        <v>9450</v>
      </c>
      <c r="C9452" t="str">
        <f t="shared" si="295"/>
        <v>"$DOLNQ",</v>
      </c>
      <c r="D9452" t="str">
        <f t="shared" si="294"/>
        <v>"DOLNQ",</v>
      </c>
    </row>
    <row r="9453" spans="1:4" x14ac:dyDescent="0.2">
      <c r="A9453" t="s">
        <v>45414</v>
      </c>
      <c r="B9453" t="s">
        <v>9451</v>
      </c>
      <c r="C9453" t="str">
        <f t="shared" si="295"/>
        <v>"$DOLPF",</v>
      </c>
      <c r="D9453" t="str">
        <f t="shared" si="294"/>
        <v>"DOLPF",</v>
      </c>
    </row>
    <row r="9454" spans="1:4" x14ac:dyDescent="0.2">
      <c r="A9454" t="s">
        <v>45415</v>
      </c>
      <c r="B9454" t="s">
        <v>9452</v>
      </c>
      <c r="C9454" t="str">
        <f t="shared" si="295"/>
        <v>"$DOMGL",</v>
      </c>
      <c r="D9454" t="str">
        <f t="shared" si="294"/>
        <v>"DOMGL",</v>
      </c>
    </row>
    <row r="9455" spans="1:4" x14ac:dyDescent="0.2">
      <c r="A9455" t="s">
        <v>45416</v>
      </c>
      <c r="B9455" t="s">
        <v>9453</v>
      </c>
      <c r="C9455" t="str">
        <f t="shared" si="295"/>
        <v>"$DOMK",</v>
      </c>
      <c r="D9455" t="str">
        <f t="shared" si="294"/>
        <v>"DOMK",</v>
      </c>
    </row>
    <row r="9456" spans="1:4" x14ac:dyDescent="0.2">
      <c r="A9456" t="s">
        <v>45417</v>
      </c>
      <c r="B9456" t="s">
        <v>9454</v>
      </c>
      <c r="C9456" t="str">
        <f t="shared" si="295"/>
        <v>"$DOMR",</v>
      </c>
      <c r="D9456" t="str">
        <f t="shared" si="294"/>
        <v>"DOMR",</v>
      </c>
    </row>
    <row r="9457" spans="1:4" x14ac:dyDescent="0.2">
      <c r="A9457" t="s">
        <v>45418</v>
      </c>
      <c r="B9457" t="s">
        <v>9455</v>
      </c>
      <c r="C9457" t="str">
        <f t="shared" si="295"/>
        <v>"$DOMWF",</v>
      </c>
      <c r="D9457" t="str">
        <f t="shared" si="294"/>
        <v>"DOMWF",</v>
      </c>
    </row>
    <row r="9458" spans="1:4" x14ac:dyDescent="0.2">
      <c r="A9458" t="s">
        <v>45419</v>
      </c>
      <c r="B9458" t="s">
        <v>9456</v>
      </c>
      <c r="C9458" t="str">
        <f t="shared" si="295"/>
        <v>"$DONFF",</v>
      </c>
      <c r="D9458" t="str">
        <f t="shared" si="294"/>
        <v>"DONFF",</v>
      </c>
    </row>
    <row r="9459" spans="1:4" x14ac:dyDescent="0.2">
      <c r="A9459" t="s">
        <v>45420</v>
      </c>
      <c r="B9459" t="s">
        <v>9457</v>
      </c>
      <c r="C9459" t="str">
        <f t="shared" si="295"/>
        <v>"$DONPQ",</v>
      </c>
      <c r="D9459" t="str">
        <f t="shared" si="294"/>
        <v>"DONPQ",</v>
      </c>
    </row>
    <row r="9460" spans="1:4" x14ac:dyDescent="0.2">
      <c r="A9460" t="s">
        <v>45421</v>
      </c>
      <c r="B9460" t="s">
        <v>9458</v>
      </c>
      <c r="C9460" t="str">
        <f t="shared" si="295"/>
        <v>"$DONYF",</v>
      </c>
      <c r="D9460" t="str">
        <f t="shared" si="294"/>
        <v>"DONYF",</v>
      </c>
    </row>
    <row r="9461" spans="1:4" x14ac:dyDescent="0.2">
      <c r="A9461" t="s">
        <v>45422</v>
      </c>
      <c r="B9461" t="s">
        <v>9459</v>
      </c>
      <c r="C9461" t="str">
        <f t="shared" si="295"/>
        <v>"$DOOIF",</v>
      </c>
      <c r="D9461" t="str">
        <f t="shared" si="294"/>
        <v>"DOOIF",</v>
      </c>
    </row>
    <row r="9462" spans="1:4" x14ac:dyDescent="0.2">
      <c r="A9462" t="s">
        <v>45423</v>
      </c>
      <c r="B9462" t="s">
        <v>9460</v>
      </c>
      <c r="C9462" t="str">
        <f t="shared" si="295"/>
        <v>"$DORLQ",</v>
      </c>
      <c r="D9462" t="str">
        <f t="shared" si="294"/>
        <v>"DORLQ",</v>
      </c>
    </row>
    <row r="9463" spans="1:4" x14ac:dyDescent="0.2">
      <c r="A9463" t="s">
        <v>45424</v>
      </c>
      <c r="B9463" t="s">
        <v>9461</v>
      </c>
      <c r="C9463" t="str">
        <f t="shared" si="295"/>
        <v>"$DORNQ",</v>
      </c>
      <c r="D9463" t="str">
        <f t="shared" si="294"/>
        <v>"DORNQ",</v>
      </c>
    </row>
    <row r="9464" spans="1:4" x14ac:dyDescent="0.2">
      <c r="A9464" t="s">
        <v>45425</v>
      </c>
      <c r="B9464" t="s">
        <v>9462</v>
      </c>
      <c r="C9464" t="str">
        <f t="shared" si="295"/>
        <v>"$DOROQ",</v>
      </c>
      <c r="D9464" t="str">
        <f t="shared" si="294"/>
        <v>"DOROQ",</v>
      </c>
    </row>
    <row r="9465" spans="1:4" x14ac:dyDescent="0.2">
      <c r="A9465" t="s">
        <v>45426</v>
      </c>
      <c r="B9465" t="s">
        <v>9463</v>
      </c>
      <c r="C9465" t="str">
        <f t="shared" si="295"/>
        <v>"$DORPQ",</v>
      </c>
      <c r="D9465" t="str">
        <f t="shared" si="294"/>
        <v>"DORPQ",</v>
      </c>
    </row>
    <row r="9466" spans="1:4" x14ac:dyDescent="0.2">
      <c r="A9466" t="s">
        <v>45427</v>
      </c>
      <c r="B9466" t="s">
        <v>9464</v>
      </c>
      <c r="C9466" t="str">
        <f t="shared" si="295"/>
        <v>"$DOSEF",</v>
      </c>
      <c r="D9466" t="str">
        <f t="shared" si="294"/>
        <v>"DOSEF",</v>
      </c>
    </row>
    <row r="9467" spans="1:4" x14ac:dyDescent="0.2">
      <c r="A9467" t="s">
        <v>45428</v>
      </c>
      <c r="B9467" t="s">
        <v>9465</v>
      </c>
      <c r="C9467" t="str">
        <f t="shared" si="295"/>
        <v>"$DOTDF",</v>
      </c>
      <c r="D9467" t="str">
        <f t="shared" si="294"/>
        <v>"DOTDF",</v>
      </c>
    </row>
    <row r="9468" spans="1:4" x14ac:dyDescent="0.2">
      <c r="A9468" t="s">
        <v>45429</v>
      </c>
      <c r="B9468" t="s">
        <v>9466</v>
      </c>
      <c r="C9468" t="str">
        <f t="shared" si="295"/>
        <v>"$DOTK",</v>
      </c>
      <c r="D9468" t="str">
        <f t="shared" si="294"/>
        <v>"DOTK",</v>
      </c>
    </row>
    <row r="9469" spans="1:4" x14ac:dyDescent="0.2">
      <c r="A9469" t="s">
        <v>45430</v>
      </c>
      <c r="B9469" t="s">
        <v>9467</v>
      </c>
      <c r="C9469" t="str">
        <f t="shared" si="295"/>
        <v>"$DOUBF",</v>
      </c>
      <c r="D9469" t="str">
        <f t="shared" si="294"/>
        <v>"DOUBF",</v>
      </c>
    </row>
    <row r="9470" spans="1:4" x14ac:dyDescent="0.2">
      <c r="A9470" t="s">
        <v>45431</v>
      </c>
      <c r="B9470" t="s">
        <v>9468</v>
      </c>
      <c r="C9470" t="str">
        <f t="shared" si="295"/>
        <v>"$DOUCF",</v>
      </c>
      <c r="D9470" t="str">
        <f t="shared" si="294"/>
        <v>"DOUCF",</v>
      </c>
    </row>
    <row r="9471" spans="1:4" x14ac:dyDescent="0.2">
      <c r="A9471" t="s">
        <v>45432</v>
      </c>
      <c r="B9471" t="s">
        <v>9469</v>
      </c>
      <c r="C9471" t="str">
        <f t="shared" si="295"/>
        <v>"$DOVP",</v>
      </c>
      <c r="D9471" t="str">
        <f t="shared" si="294"/>
        <v>"DOVP",</v>
      </c>
    </row>
    <row r="9472" spans="1:4" x14ac:dyDescent="0.2">
      <c r="A9472" t="s">
        <v>45433</v>
      </c>
      <c r="B9472" t="s">
        <v>9470</v>
      </c>
      <c r="C9472" t="str">
        <f t="shared" si="295"/>
        <v>"$DOVXF",</v>
      </c>
      <c r="D9472" t="str">
        <f t="shared" si="294"/>
        <v>"DOVXF",</v>
      </c>
    </row>
    <row r="9473" spans="1:4" x14ac:dyDescent="0.2">
      <c r="A9473" t="s">
        <v>45434</v>
      </c>
      <c r="B9473" t="s">
        <v>9471</v>
      </c>
      <c r="C9473" t="str">
        <f t="shared" si="295"/>
        <v>"$DOWJB",</v>
      </c>
      <c r="D9473" t="str">
        <f t="shared" ref="D9473:D9536" si="296" xml:space="preserve"> """" &amp; B9473 &amp; ""","</f>
        <v>"DOWJB",</v>
      </c>
    </row>
    <row r="9474" spans="1:4" x14ac:dyDescent="0.2">
      <c r="A9474" t="s">
        <v>45435</v>
      </c>
      <c r="B9474" t="s">
        <v>9472</v>
      </c>
      <c r="C9474" t="str">
        <f t="shared" si="295"/>
        <v>"$DOWLF",</v>
      </c>
      <c r="D9474" t="str">
        <f t="shared" si="296"/>
        <v>"DOWLF",</v>
      </c>
    </row>
    <row r="9475" spans="1:4" x14ac:dyDescent="0.2">
      <c r="A9475" t="s">
        <v>45436</v>
      </c>
      <c r="B9475" t="s">
        <v>9473</v>
      </c>
      <c r="C9475" t="str">
        <f t="shared" ref="C9475:C9538" si="297" xml:space="preserve"> """" &amp; A9475 &amp; ""","</f>
        <v>"$DPAC",</v>
      </c>
      <c r="D9475" t="str">
        <f t="shared" si="296"/>
        <v>"DPAC",</v>
      </c>
    </row>
    <row r="9476" spans="1:4" x14ac:dyDescent="0.2">
      <c r="A9476" t="s">
        <v>45437</v>
      </c>
      <c r="B9476" t="s">
        <v>9474</v>
      </c>
      <c r="C9476" t="str">
        <f t="shared" si="297"/>
        <v>"$DPAT",</v>
      </c>
      <c r="D9476" t="str">
        <f t="shared" si="296"/>
        <v>"DPAT",</v>
      </c>
    </row>
    <row r="9477" spans="1:4" x14ac:dyDescent="0.2">
      <c r="A9477" t="s">
        <v>45438</v>
      </c>
      <c r="B9477" t="s">
        <v>9475</v>
      </c>
      <c r="C9477" t="str">
        <f t="shared" si="297"/>
        <v>"$DPBE",</v>
      </c>
      <c r="D9477" t="str">
        <f t="shared" si="296"/>
        <v>"DPBE",</v>
      </c>
    </row>
    <row r="9478" spans="1:4" x14ac:dyDescent="0.2">
      <c r="A9478" t="s">
        <v>45439</v>
      </c>
      <c r="B9478" t="s">
        <v>9476</v>
      </c>
      <c r="C9478" t="str">
        <f t="shared" si="297"/>
        <v>"$DPBSF",</v>
      </c>
      <c r="D9478" t="str">
        <f t="shared" si="296"/>
        <v>"DPBSF",</v>
      </c>
    </row>
    <row r="9479" spans="1:4" x14ac:dyDescent="0.2">
      <c r="A9479" t="s">
        <v>45440</v>
      </c>
      <c r="B9479" t="s">
        <v>9477</v>
      </c>
      <c r="C9479" t="str">
        <f t="shared" si="297"/>
        <v>"$DPDM",</v>
      </c>
      <c r="D9479" t="str">
        <f t="shared" si="296"/>
        <v>"DPDM",</v>
      </c>
    </row>
    <row r="9480" spans="1:4" x14ac:dyDescent="0.2">
      <c r="A9480" t="s">
        <v>45441</v>
      </c>
      <c r="B9480" t="s">
        <v>9478</v>
      </c>
      <c r="C9480" t="str">
        <f t="shared" si="297"/>
        <v>"$DPDW",</v>
      </c>
      <c r="D9480" t="str">
        <f t="shared" si="296"/>
        <v>"DPDW",</v>
      </c>
    </row>
    <row r="9481" spans="1:4" x14ac:dyDescent="0.2">
      <c r="A9481" t="s">
        <v>45442</v>
      </c>
      <c r="B9481" t="s">
        <v>9479</v>
      </c>
      <c r="C9481" t="str">
        <f t="shared" si="297"/>
        <v>"$DPECF",</v>
      </c>
      <c r="D9481" t="str">
        <f t="shared" si="296"/>
        <v>"DPECF",</v>
      </c>
    </row>
    <row r="9482" spans="1:4" x14ac:dyDescent="0.2">
      <c r="A9482" t="s">
        <v>45443</v>
      </c>
      <c r="B9482" t="s">
        <v>9480</v>
      </c>
      <c r="C9482" t="str">
        <f t="shared" si="297"/>
        <v>"$DPER",</v>
      </c>
      <c r="D9482" t="str">
        <f t="shared" si="296"/>
        <v>"DPER",</v>
      </c>
    </row>
    <row r="9483" spans="1:4" x14ac:dyDescent="0.2">
      <c r="A9483" t="s">
        <v>45444</v>
      </c>
      <c r="B9483" t="s">
        <v>9481</v>
      </c>
      <c r="C9483" t="str">
        <f t="shared" si="297"/>
        <v>"$DPFD",</v>
      </c>
      <c r="D9483" t="str">
        <f t="shared" si="296"/>
        <v>"DPFD",</v>
      </c>
    </row>
    <row r="9484" spans="1:4" x14ac:dyDescent="0.2">
      <c r="A9484" t="s">
        <v>45445</v>
      </c>
      <c r="B9484" t="s">
        <v>9482</v>
      </c>
      <c r="C9484" t="str">
        <f t="shared" si="297"/>
        <v>"$DPFHF",</v>
      </c>
      <c r="D9484" t="str">
        <f t="shared" si="296"/>
        <v>"DPFHF",</v>
      </c>
    </row>
    <row r="9485" spans="1:4" x14ac:dyDescent="0.2">
      <c r="A9485" t="s">
        <v>45446</v>
      </c>
      <c r="B9485" t="s">
        <v>9483</v>
      </c>
      <c r="C9485" t="str">
        <f t="shared" si="297"/>
        <v>"$DPGYD",</v>
      </c>
      <c r="D9485" t="str">
        <f t="shared" si="296"/>
        <v>"DPGYD",</v>
      </c>
    </row>
    <row r="9486" spans="1:4" x14ac:dyDescent="0.2">
      <c r="A9486" t="s">
        <v>45447</v>
      </c>
      <c r="B9486" t="s">
        <v>9484</v>
      </c>
      <c r="C9486" t="str">
        <f t="shared" si="297"/>
        <v>"$DPGYF",</v>
      </c>
      <c r="D9486" t="str">
        <f t="shared" si="296"/>
        <v>"DPGYF",</v>
      </c>
    </row>
    <row r="9487" spans="1:4" x14ac:dyDescent="0.2">
      <c r="A9487" t="s">
        <v>45448</v>
      </c>
      <c r="B9487" t="s">
        <v>9485</v>
      </c>
      <c r="C9487" t="str">
        <f t="shared" si="297"/>
        <v>"$DPHAY",</v>
      </c>
      <c r="D9487" t="str">
        <f t="shared" si="296"/>
        <v>"DPHAY",</v>
      </c>
    </row>
    <row r="9488" spans="1:4" x14ac:dyDescent="0.2">
      <c r="A9488" t="s">
        <v>45449</v>
      </c>
      <c r="B9488" t="s">
        <v>9486</v>
      </c>
      <c r="C9488" t="str">
        <f t="shared" si="297"/>
        <v>"$DPHIQ",</v>
      </c>
      <c r="D9488" t="str">
        <f t="shared" si="296"/>
        <v>"DPHIQ",</v>
      </c>
    </row>
    <row r="9489" spans="1:4" x14ac:dyDescent="0.2">
      <c r="A9489" t="s">
        <v>45450</v>
      </c>
      <c r="B9489" t="s">
        <v>9487</v>
      </c>
      <c r="C9489" t="str">
        <f t="shared" si="297"/>
        <v>"$DPIH",</v>
      </c>
      <c r="D9489" t="str">
        <f t="shared" si="296"/>
        <v>"DPIH",</v>
      </c>
    </row>
    <row r="9490" spans="1:4" x14ac:dyDescent="0.2">
      <c r="A9490" t="s">
        <v>45451</v>
      </c>
      <c r="B9490" t="s">
        <v>9488</v>
      </c>
      <c r="C9490" t="str">
        <f t="shared" si="297"/>
        <v>"$DPLGF",</v>
      </c>
      <c r="D9490" t="str">
        <f t="shared" si="296"/>
        <v>"DPLGF",</v>
      </c>
    </row>
    <row r="9491" spans="1:4" x14ac:dyDescent="0.2">
      <c r="A9491" t="s">
        <v>45452</v>
      </c>
      <c r="B9491" t="s">
        <v>9489</v>
      </c>
      <c r="C9491" t="str">
        <f t="shared" si="297"/>
        <v>"$DPLMF",</v>
      </c>
      <c r="D9491" t="str">
        <f t="shared" si="296"/>
        <v>"DPLMF",</v>
      </c>
    </row>
    <row r="9492" spans="1:4" x14ac:dyDescent="0.2">
      <c r="A9492" t="s">
        <v>45453</v>
      </c>
      <c r="B9492" t="s">
        <v>9490</v>
      </c>
      <c r="C9492" t="str">
        <f t="shared" si="297"/>
        <v>"$DPLS",</v>
      </c>
      <c r="D9492" t="str">
        <f t="shared" si="296"/>
        <v>"DPLS",</v>
      </c>
    </row>
    <row r="9493" spans="1:4" x14ac:dyDescent="0.2">
      <c r="A9493" t="s">
        <v>45454</v>
      </c>
      <c r="B9493" t="s">
        <v>9491</v>
      </c>
      <c r="C9493" t="str">
        <f t="shared" si="297"/>
        <v>"$DPLTF",</v>
      </c>
      <c r="D9493" t="str">
        <f t="shared" si="296"/>
        <v>"DPLTF",</v>
      </c>
    </row>
    <row r="9494" spans="1:4" x14ac:dyDescent="0.2">
      <c r="A9494" t="s">
        <v>45455</v>
      </c>
      <c r="B9494" t="s">
        <v>9492</v>
      </c>
      <c r="C9494" t="str">
        <f t="shared" si="297"/>
        <v>"$DPLY",</v>
      </c>
      <c r="D9494" t="str">
        <f t="shared" si="296"/>
        <v>"DPLY",</v>
      </c>
    </row>
    <row r="9495" spans="1:4" x14ac:dyDescent="0.2">
      <c r="A9495" t="s">
        <v>45456</v>
      </c>
      <c r="B9495" t="s">
        <v>9493</v>
      </c>
      <c r="C9495" t="str">
        <f t="shared" si="297"/>
        <v>"$DPMLF",</v>
      </c>
      <c r="D9495" t="str">
        <f t="shared" si="296"/>
        <v>"DPMLF",</v>
      </c>
    </row>
    <row r="9496" spans="1:4" x14ac:dyDescent="0.2">
      <c r="A9496" t="s">
        <v>45457</v>
      </c>
      <c r="B9496" t="s">
        <v>9494</v>
      </c>
      <c r="C9496" t="str">
        <f t="shared" si="297"/>
        <v>"$DPNEF",</v>
      </c>
      <c r="D9496" t="str">
        <f t="shared" si="296"/>
        <v>"DPNEF",</v>
      </c>
    </row>
    <row r="9497" spans="1:4" x14ac:dyDescent="0.2">
      <c r="A9497" t="s">
        <v>45458</v>
      </c>
      <c r="B9497" t="s">
        <v>9495</v>
      </c>
      <c r="C9497" t="str">
        <f t="shared" si="297"/>
        <v>"$DPNEY",</v>
      </c>
      <c r="D9497" t="str">
        <f t="shared" si="296"/>
        <v>"DPNEY",</v>
      </c>
    </row>
    <row r="9498" spans="1:4" x14ac:dyDescent="0.2">
      <c r="A9498" t="s">
        <v>45459</v>
      </c>
      <c r="B9498" t="s">
        <v>9496</v>
      </c>
      <c r="C9498" t="str">
        <f t="shared" si="297"/>
        <v>"$DPPI",</v>
      </c>
      <c r="D9498" t="str">
        <f t="shared" si="296"/>
        <v>"DPPI",</v>
      </c>
    </row>
    <row r="9499" spans="1:4" x14ac:dyDescent="0.2">
      <c r="A9499" t="s">
        <v>45460</v>
      </c>
      <c r="B9499" t="s">
        <v>9497</v>
      </c>
      <c r="C9499" t="str">
        <f t="shared" si="297"/>
        <v>"$DPRK",</v>
      </c>
      <c r="D9499" t="str">
        <f t="shared" si="296"/>
        <v>"DPRK",</v>
      </c>
    </row>
    <row r="9500" spans="1:4" x14ac:dyDescent="0.2">
      <c r="A9500" t="s">
        <v>45461</v>
      </c>
      <c r="B9500" t="s">
        <v>9498</v>
      </c>
      <c r="C9500" t="str">
        <f t="shared" si="297"/>
        <v>"$DPRS",</v>
      </c>
      <c r="D9500" t="str">
        <f t="shared" si="296"/>
        <v>"DPRS",</v>
      </c>
    </row>
    <row r="9501" spans="1:4" x14ac:dyDescent="0.2">
      <c r="A9501" t="s">
        <v>45462</v>
      </c>
      <c r="B9501" t="s">
        <v>9499</v>
      </c>
      <c r="C9501" t="str">
        <f t="shared" si="297"/>
        <v>"$DPRTF",</v>
      </c>
      <c r="D9501" t="str">
        <f t="shared" si="296"/>
        <v>"DPRTF",</v>
      </c>
    </row>
    <row r="9502" spans="1:4" x14ac:dyDescent="0.2">
      <c r="A9502" t="s">
        <v>45463</v>
      </c>
      <c r="B9502" t="s">
        <v>9500</v>
      </c>
      <c r="C9502" t="str">
        <f t="shared" si="297"/>
        <v>"$DPSGY",</v>
      </c>
      <c r="D9502" t="str">
        <f t="shared" si="296"/>
        <v>"DPSGY",</v>
      </c>
    </row>
    <row r="9503" spans="1:4" x14ac:dyDescent="0.2">
      <c r="A9503" t="s">
        <v>45464</v>
      </c>
      <c r="B9503" t="s">
        <v>9501</v>
      </c>
      <c r="C9503" t="str">
        <f t="shared" si="297"/>
        <v>"$DPSI",</v>
      </c>
      <c r="D9503" t="str">
        <f t="shared" si="296"/>
        <v>"DPSI",</v>
      </c>
    </row>
    <row r="9504" spans="1:4" x14ac:dyDescent="0.2">
      <c r="A9504" t="s">
        <v>45465</v>
      </c>
      <c r="B9504" t="s">
        <v>9502</v>
      </c>
      <c r="C9504" t="str">
        <f t="shared" si="297"/>
        <v>"$DPSID",</v>
      </c>
      <c r="D9504" t="str">
        <f t="shared" si="296"/>
        <v>"DPSID",</v>
      </c>
    </row>
    <row r="9505" spans="1:4" x14ac:dyDescent="0.2">
      <c r="A9505" t="s">
        <v>45466</v>
      </c>
      <c r="B9505" t="s">
        <v>9503</v>
      </c>
      <c r="C9505" t="str">
        <f t="shared" si="297"/>
        <v>"$DPSIP",</v>
      </c>
      <c r="D9505" t="str">
        <f t="shared" si="296"/>
        <v>"DPSIP",</v>
      </c>
    </row>
    <row r="9506" spans="1:4" x14ac:dyDescent="0.2">
      <c r="A9506" t="s">
        <v>45467</v>
      </c>
      <c r="B9506" t="s">
        <v>9504</v>
      </c>
      <c r="C9506" t="str">
        <f t="shared" si="297"/>
        <v>"$DPSM",</v>
      </c>
      <c r="D9506" t="str">
        <f t="shared" si="296"/>
        <v>"DPSM",</v>
      </c>
    </row>
    <row r="9507" spans="1:4" x14ac:dyDescent="0.2">
      <c r="A9507" t="s">
        <v>45468</v>
      </c>
      <c r="B9507" t="s">
        <v>9505</v>
      </c>
      <c r="C9507" t="str">
        <f t="shared" si="297"/>
        <v>"$DPSMD",</v>
      </c>
      <c r="D9507" t="str">
        <f t="shared" si="296"/>
        <v>"DPSMD",</v>
      </c>
    </row>
    <row r="9508" spans="1:4" x14ac:dyDescent="0.2">
      <c r="A9508" t="s">
        <v>45469</v>
      </c>
      <c r="B9508" t="s">
        <v>9506</v>
      </c>
      <c r="C9508" t="str">
        <f t="shared" si="297"/>
        <v>"$DPSPF",</v>
      </c>
      <c r="D9508" t="str">
        <f t="shared" si="296"/>
        <v>"DPSPF",</v>
      </c>
    </row>
    <row r="9509" spans="1:4" x14ac:dyDescent="0.2">
      <c r="A9509" t="s">
        <v>45470</v>
      </c>
      <c r="B9509" t="s">
        <v>9507</v>
      </c>
      <c r="C9509" t="str">
        <f t="shared" si="297"/>
        <v>"$DPSTF",</v>
      </c>
      <c r="D9509" t="str">
        <f t="shared" si="296"/>
        <v>"DPSTF",</v>
      </c>
    </row>
    <row r="9510" spans="1:4" x14ac:dyDescent="0.2">
      <c r="A9510" t="s">
        <v>45471</v>
      </c>
      <c r="B9510" t="s">
        <v>9508</v>
      </c>
      <c r="C9510" t="str">
        <f t="shared" si="297"/>
        <v>"$DPSTY",</v>
      </c>
      <c r="D9510" t="str">
        <f t="shared" si="296"/>
        <v>"DPSTY",</v>
      </c>
    </row>
    <row r="9511" spans="1:4" x14ac:dyDescent="0.2">
      <c r="A9511" t="s">
        <v>45472</v>
      </c>
      <c r="B9511" t="s">
        <v>9509</v>
      </c>
      <c r="C9511" t="str">
        <f t="shared" si="297"/>
        <v>"$DPTFF",</v>
      </c>
      <c r="D9511" t="str">
        <f t="shared" si="296"/>
        <v>"DPTFF",</v>
      </c>
    </row>
    <row r="9512" spans="1:4" x14ac:dyDescent="0.2">
      <c r="A9512" t="s">
        <v>45473</v>
      </c>
      <c r="B9512" t="s">
        <v>9510</v>
      </c>
      <c r="C9512" t="str">
        <f t="shared" si="297"/>
        <v>"$DPTLF",</v>
      </c>
      <c r="D9512" t="str">
        <f t="shared" si="296"/>
        <v>"DPTLF",</v>
      </c>
    </row>
    <row r="9513" spans="1:4" x14ac:dyDescent="0.2">
      <c r="A9513" t="s">
        <v>45474</v>
      </c>
      <c r="B9513" t="s">
        <v>9511</v>
      </c>
      <c r="C9513" t="str">
        <f t="shared" si="297"/>
        <v>"$DPTRQ",</v>
      </c>
      <c r="D9513" t="str">
        <f t="shared" si="296"/>
        <v>"DPTRQ",</v>
      </c>
    </row>
    <row r="9514" spans="1:4" x14ac:dyDescent="0.2">
      <c r="A9514" t="s">
        <v>45475</v>
      </c>
      <c r="B9514" t="s">
        <v>9512</v>
      </c>
      <c r="C9514" t="str">
        <f t="shared" si="297"/>
        <v>"$DPUI",</v>
      </c>
      <c r="D9514" t="str">
        <f t="shared" si="296"/>
        <v>"DPUI",</v>
      </c>
    </row>
    <row r="9515" spans="1:4" x14ac:dyDescent="0.2">
      <c r="A9515" t="s">
        <v>45476</v>
      </c>
      <c r="B9515" t="s">
        <v>9513</v>
      </c>
      <c r="C9515" t="str">
        <f t="shared" si="297"/>
        <v>"$DPUKY",</v>
      </c>
      <c r="D9515" t="str">
        <f t="shared" si="296"/>
        <v>"DPUKY",</v>
      </c>
    </row>
    <row r="9516" spans="1:4" x14ac:dyDescent="0.2">
      <c r="A9516" t="s">
        <v>45477</v>
      </c>
      <c r="B9516" t="s">
        <v>9514</v>
      </c>
      <c r="C9516" t="str">
        <f t="shared" si="297"/>
        <v>"$DPWI",</v>
      </c>
      <c r="D9516" t="str">
        <f t="shared" si="296"/>
        <v>"DPWI",</v>
      </c>
    </row>
    <row r="9517" spans="1:4" x14ac:dyDescent="0.2">
      <c r="A9517" t="s">
        <v>45478</v>
      </c>
      <c r="B9517" t="s">
        <v>9515</v>
      </c>
      <c r="C9517" t="str">
        <f t="shared" si="297"/>
        <v>"$DPWLF",</v>
      </c>
      <c r="D9517" t="str">
        <f t="shared" si="296"/>
        <v>"DPWLF",</v>
      </c>
    </row>
    <row r="9518" spans="1:4" x14ac:dyDescent="0.2">
      <c r="A9518" t="s">
        <v>45479</v>
      </c>
      <c r="B9518" t="s">
        <v>9516</v>
      </c>
      <c r="C9518" t="str">
        <f t="shared" si="297"/>
        <v>"$DPWRF",</v>
      </c>
      <c r="D9518" t="str">
        <f t="shared" si="296"/>
        <v>"DPWRF",</v>
      </c>
    </row>
    <row r="9519" spans="1:4" x14ac:dyDescent="0.2">
      <c r="A9519" t="s">
        <v>45480</v>
      </c>
      <c r="B9519" t="s">
        <v>9517</v>
      </c>
      <c r="C9519" t="str">
        <f t="shared" si="297"/>
        <v>"$DPWW",</v>
      </c>
      <c r="D9519" t="str">
        <f t="shared" si="296"/>
        <v>"DPWW",</v>
      </c>
    </row>
    <row r="9520" spans="1:4" x14ac:dyDescent="0.2">
      <c r="A9520" t="s">
        <v>45481</v>
      </c>
      <c r="B9520" t="s">
        <v>9518</v>
      </c>
      <c r="C9520" t="str">
        <f t="shared" si="297"/>
        <v>"$DPXCF",</v>
      </c>
      <c r="D9520" t="str">
        <f t="shared" si="296"/>
        <v>"DPXCF",</v>
      </c>
    </row>
    <row r="9521" spans="1:4" x14ac:dyDescent="0.2">
      <c r="A9521" t="s">
        <v>45482</v>
      </c>
      <c r="B9521" t="s">
        <v>9519</v>
      </c>
      <c r="C9521" t="str">
        <f t="shared" si="297"/>
        <v>"$DPZAF",</v>
      </c>
      <c r="D9521" t="str">
        <f t="shared" si="296"/>
        <v>"DPZAF",</v>
      </c>
    </row>
    <row r="9522" spans="1:4" x14ac:dyDescent="0.2">
      <c r="A9522" t="s">
        <v>45483</v>
      </c>
      <c r="B9522" t="s">
        <v>9520</v>
      </c>
      <c r="C9522" t="str">
        <f t="shared" si="297"/>
        <v>"$DPZUF",</v>
      </c>
      <c r="D9522" t="str">
        <f t="shared" si="296"/>
        <v>"DPZUF",</v>
      </c>
    </row>
    <row r="9523" spans="1:4" x14ac:dyDescent="0.2">
      <c r="A9523" t="s">
        <v>45484</v>
      </c>
      <c r="B9523" t="s">
        <v>9521</v>
      </c>
      <c r="C9523" t="str">
        <f t="shared" si="297"/>
        <v>"$DQJCF",</v>
      </c>
      <c r="D9523" t="str">
        <f t="shared" si="296"/>
        <v>"DQJCF",</v>
      </c>
    </row>
    <row r="9524" spans="1:4" x14ac:dyDescent="0.2">
      <c r="A9524" t="s">
        <v>45485</v>
      </c>
      <c r="B9524" t="s">
        <v>9522</v>
      </c>
      <c r="C9524" t="str">
        <f t="shared" si="297"/>
        <v>"$DQJCY",</v>
      </c>
      <c r="D9524" t="str">
        <f t="shared" si="296"/>
        <v>"DQJCY",</v>
      </c>
    </row>
    <row r="9525" spans="1:4" x14ac:dyDescent="0.2">
      <c r="A9525" t="s">
        <v>45486</v>
      </c>
      <c r="B9525" t="s">
        <v>9523</v>
      </c>
      <c r="C9525" t="str">
        <f t="shared" si="297"/>
        <v>"$DQSQF",</v>
      </c>
      <c r="D9525" t="str">
        <f t="shared" si="296"/>
        <v>"DQSQF",</v>
      </c>
    </row>
    <row r="9526" spans="1:4" x14ac:dyDescent="0.2">
      <c r="A9526" t="s">
        <v>45487</v>
      </c>
      <c r="B9526" t="s">
        <v>9524</v>
      </c>
      <c r="C9526" t="str">
        <f t="shared" si="297"/>
        <v>"$DQUEK",</v>
      </c>
      <c r="D9526" t="str">
        <f t="shared" si="296"/>
        <v>"DQUEK",</v>
      </c>
    </row>
    <row r="9527" spans="1:4" x14ac:dyDescent="0.2">
      <c r="A9527" t="s">
        <v>45488</v>
      </c>
      <c r="B9527" t="s">
        <v>9525</v>
      </c>
      <c r="C9527" t="str">
        <f t="shared" si="297"/>
        <v>"$DQUEL",</v>
      </c>
      <c r="D9527" t="str">
        <f t="shared" si="296"/>
        <v>"DQUEL",</v>
      </c>
    </row>
    <row r="9528" spans="1:4" x14ac:dyDescent="0.2">
      <c r="A9528" t="s">
        <v>45489</v>
      </c>
      <c r="B9528" t="s">
        <v>9526</v>
      </c>
      <c r="C9528" t="str">
        <f t="shared" si="297"/>
        <v>"$DQUEM",</v>
      </c>
      <c r="D9528" t="str">
        <f t="shared" si="296"/>
        <v>"DQUEM",</v>
      </c>
    </row>
    <row r="9529" spans="1:4" x14ac:dyDescent="0.2">
      <c r="A9529" t="s">
        <v>45490</v>
      </c>
      <c r="B9529" t="s">
        <v>9527</v>
      </c>
      <c r="C9529" t="str">
        <f t="shared" si="297"/>
        <v>"$DQUEN",</v>
      </c>
      <c r="D9529" t="str">
        <f t="shared" si="296"/>
        <v>"DQUEN",</v>
      </c>
    </row>
    <row r="9530" spans="1:4" x14ac:dyDescent="0.2">
      <c r="A9530" t="s">
        <v>45491</v>
      </c>
      <c r="B9530" t="s">
        <v>9528</v>
      </c>
      <c r="C9530" t="str">
        <f t="shared" si="297"/>
        <v>"$DQUEO",</v>
      </c>
      <c r="D9530" t="str">
        <f t="shared" si="296"/>
        <v>"DQUEO",</v>
      </c>
    </row>
    <row r="9531" spans="1:4" x14ac:dyDescent="0.2">
      <c r="A9531" t="s">
        <v>45492</v>
      </c>
      <c r="B9531" t="s">
        <v>9529</v>
      </c>
      <c r="C9531" t="str">
        <f t="shared" si="297"/>
        <v>"$DQUEP",</v>
      </c>
      <c r="D9531" t="str">
        <f t="shared" si="296"/>
        <v>"DQUEP",</v>
      </c>
    </row>
    <row r="9532" spans="1:4" x14ac:dyDescent="0.2">
      <c r="A9532" t="s">
        <v>45493</v>
      </c>
      <c r="B9532" t="s">
        <v>9530</v>
      </c>
      <c r="C9532" t="str">
        <f t="shared" si="297"/>
        <v>"$DQWS",</v>
      </c>
      <c r="D9532" t="str">
        <f t="shared" si="296"/>
        <v>"DQWS",</v>
      </c>
    </row>
    <row r="9533" spans="1:4" x14ac:dyDescent="0.2">
      <c r="A9533" t="s">
        <v>45494</v>
      </c>
      <c r="B9533" t="s">
        <v>9531</v>
      </c>
      <c r="C9533" t="str">
        <f t="shared" si="297"/>
        <v>"$DRAGF",</v>
      </c>
      <c r="D9533" t="str">
        <f t="shared" si="296"/>
        <v>"DRAGF",</v>
      </c>
    </row>
    <row r="9534" spans="1:4" x14ac:dyDescent="0.2">
      <c r="A9534" t="s">
        <v>45495</v>
      </c>
      <c r="B9534" t="s">
        <v>9532</v>
      </c>
      <c r="C9534" t="str">
        <f t="shared" si="297"/>
        <v>"$DRAGY",</v>
      </c>
      <c r="D9534" t="str">
        <f t="shared" si="296"/>
        <v>"DRAGY",</v>
      </c>
    </row>
    <row r="9535" spans="1:4" x14ac:dyDescent="0.2">
      <c r="A9535" t="s">
        <v>45496</v>
      </c>
      <c r="B9535" t="s">
        <v>9533</v>
      </c>
      <c r="C9535" t="str">
        <f t="shared" si="297"/>
        <v>"$DRAKF",</v>
      </c>
      <c r="D9535" t="str">
        <f t="shared" si="296"/>
        <v>"DRAKF",</v>
      </c>
    </row>
    <row r="9536" spans="1:4" x14ac:dyDescent="0.2">
      <c r="A9536" t="s">
        <v>45497</v>
      </c>
      <c r="B9536" t="s">
        <v>9534</v>
      </c>
      <c r="C9536" t="str">
        <f t="shared" si="297"/>
        <v>"$DRCAF",</v>
      </c>
      <c r="D9536" t="str">
        <f t="shared" si="296"/>
        <v>"DRCAF",</v>
      </c>
    </row>
    <row r="9537" spans="1:4" x14ac:dyDescent="0.2">
      <c r="A9537" t="s">
        <v>45498</v>
      </c>
      <c r="B9537" t="s">
        <v>9535</v>
      </c>
      <c r="C9537" t="str">
        <f t="shared" si="297"/>
        <v>"$DRCH",</v>
      </c>
      <c r="D9537" t="str">
        <f t="shared" ref="D9537:D9600" si="298" xml:space="preserve"> """" &amp; B9537 &amp; ""","</f>
        <v>"DRCH",</v>
      </c>
    </row>
    <row r="9538" spans="1:4" x14ac:dyDescent="0.2">
      <c r="A9538" t="s">
        <v>45499</v>
      </c>
      <c r="B9538" t="s">
        <v>9536</v>
      </c>
      <c r="C9538" t="str">
        <f t="shared" si="297"/>
        <v>"$DRCHF",</v>
      </c>
      <c r="D9538" t="str">
        <f t="shared" si="298"/>
        <v>"DRCHF",</v>
      </c>
    </row>
    <row r="9539" spans="1:4" x14ac:dyDescent="0.2">
      <c r="A9539" t="s">
        <v>45500</v>
      </c>
      <c r="B9539" t="s">
        <v>9537</v>
      </c>
      <c r="C9539" t="str">
        <f t="shared" ref="C9539:C9602" si="299" xml:space="preserve"> """" &amp; A9539 &amp; ""","</f>
        <v>"$DRCMF",</v>
      </c>
      <c r="D9539" t="str">
        <f t="shared" si="298"/>
        <v>"DRCMF",</v>
      </c>
    </row>
    <row r="9540" spans="1:4" x14ac:dyDescent="0.2">
      <c r="A9540" t="s">
        <v>45501</v>
      </c>
      <c r="B9540" t="s">
        <v>9538</v>
      </c>
      <c r="C9540" t="str">
        <f t="shared" si="299"/>
        <v>"$DRCO",</v>
      </c>
      <c r="D9540" t="str">
        <f t="shared" si="298"/>
        <v>"DRCO",</v>
      </c>
    </row>
    <row r="9541" spans="1:4" x14ac:dyDescent="0.2">
      <c r="A9541" t="s">
        <v>45502</v>
      </c>
      <c r="B9541" t="s">
        <v>9539</v>
      </c>
      <c r="C9541" t="str">
        <f t="shared" si="299"/>
        <v>"$DRCR",</v>
      </c>
      <c r="D9541" t="str">
        <f t="shared" si="298"/>
        <v>"DRCR",</v>
      </c>
    </row>
    <row r="9542" spans="1:4" x14ac:dyDescent="0.2">
      <c r="A9542" t="s">
        <v>45503</v>
      </c>
      <c r="B9542" t="s">
        <v>9540</v>
      </c>
      <c r="C9542" t="str">
        <f t="shared" si="299"/>
        <v>"$DRCSF",</v>
      </c>
      <c r="D9542" t="str">
        <f t="shared" si="298"/>
        <v>"DRCSF",</v>
      </c>
    </row>
    <row r="9543" spans="1:4" x14ac:dyDescent="0.2">
      <c r="A9543" t="s">
        <v>45504</v>
      </c>
      <c r="B9543" t="s">
        <v>9541</v>
      </c>
      <c r="C9543" t="str">
        <f t="shared" si="299"/>
        <v>"$DRCSY",</v>
      </c>
      <c r="D9543" t="str">
        <f t="shared" si="298"/>
        <v>"DRCSY",</v>
      </c>
    </row>
    <row r="9544" spans="1:4" x14ac:dyDescent="0.2">
      <c r="A9544" t="s">
        <v>45505</v>
      </c>
      <c r="B9544" t="s">
        <v>9542</v>
      </c>
      <c r="C9544" t="str">
        <f t="shared" si="299"/>
        <v>"$DRCXQ",</v>
      </c>
      <c r="D9544" t="str">
        <f t="shared" si="298"/>
        <v>"DRCXQ",</v>
      </c>
    </row>
    <row r="9545" spans="1:4" x14ac:dyDescent="0.2">
      <c r="A9545" t="s">
        <v>45506</v>
      </c>
      <c r="B9545" t="s">
        <v>9543</v>
      </c>
      <c r="C9545" t="str">
        <f t="shared" si="299"/>
        <v>"$DRDGF",</v>
      </c>
      <c r="D9545" t="str">
        <f t="shared" si="298"/>
        <v>"DRDGF",</v>
      </c>
    </row>
    <row r="9546" spans="1:4" x14ac:dyDescent="0.2">
      <c r="A9546" t="s">
        <v>45507</v>
      </c>
      <c r="B9546" t="s">
        <v>9544</v>
      </c>
      <c r="C9546" t="str">
        <f t="shared" si="299"/>
        <v>"$DRDNF",</v>
      </c>
      <c r="D9546" t="str">
        <f t="shared" si="298"/>
        <v>"DRDNF",</v>
      </c>
    </row>
    <row r="9547" spans="1:4" x14ac:dyDescent="0.2">
      <c r="A9547" t="s">
        <v>45508</v>
      </c>
      <c r="B9547" t="s">
        <v>9545</v>
      </c>
      <c r="C9547" t="str">
        <f t="shared" si="299"/>
        <v>"$DREM",</v>
      </c>
      <c r="D9547" t="str">
        <f t="shared" si="298"/>
        <v>"DREM",</v>
      </c>
    </row>
    <row r="9548" spans="1:4" x14ac:dyDescent="0.2">
      <c r="A9548" t="s">
        <v>45509</v>
      </c>
      <c r="B9548" t="s">
        <v>9546</v>
      </c>
      <c r="C9548" t="str">
        <f t="shared" si="299"/>
        <v>"$DRETF",</v>
      </c>
      <c r="D9548" t="str">
        <f t="shared" si="298"/>
        <v>"DRETF",</v>
      </c>
    </row>
    <row r="9549" spans="1:4" x14ac:dyDescent="0.2">
      <c r="A9549" t="s">
        <v>45510</v>
      </c>
      <c r="B9549" t="s">
        <v>9547</v>
      </c>
      <c r="C9549" t="str">
        <f t="shared" si="299"/>
        <v>"$DREUF",</v>
      </c>
      <c r="D9549" t="str">
        <f t="shared" si="298"/>
        <v>"DREUF",</v>
      </c>
    </row>
    <row r="9550" spans="1:4" x14ac:dyDescent="0.2">
      <c r="A9550" t="s">
        <v>45511</v>
      </c>
      <c r="B9550" t="s">
        <v>9548</v>
      </c>
      <c r="C9550" t="str">
        <f t="shared" si="299"/>
        <v>"$DREXF",</v>
      </c>
      <c r="D9550" t="str">
        <f t="shared" si="298"/>
        <v>"DREXF",</v>
      </c>
    </row>
    <row r="9551" spans="1:4" x14ac:dyDescent="0.2">
      <c r="A9551" t="s">
        <v>45512</v>
      </c>
      <c r="B9551" t="s">
        <v>9549</v>
      </c>
      <c r="C9551" t="str">
        <f t="shared" si="299"/>
        <v>"$DREXP",</v>
      </c>
      <c r="D9551" t="str">
        <f t="shared" si="298"/>
        <v>"DREXP",</v>
      </c>
    </row>
    <row r="9552" spans="1:4" x14ac:dyDescent="0.2">
      <c r="A9552" t="s">
        <v>45513</v>
      </c>
      <c r="B9552" t="s">
        <v>9550</v>
      </c>
      <c r="C9552" t="str">
        <f t="shared" si="299"/>
        <v>"$DRFLF",</v>
      </c>
      <c r="D9552" t="str">
        <f t="shared" si="298"/>
        <v>"DRFLF",</v>
      </c>
    </row>
    <row r="9553" spans="1:4" x14ac:dyDescent="0.2">
      <c r="A9553" t="s">
        <v>45514</v>
      </c>
      <c r="B9553" t="s">
        <v>9551</v>
      </c>
      <c r="C9553" t="str">
        <f t="shared" si="299"/>
        <v>"$DRFS",</v>
      </c>
      <c r="D9553" t="str">
        <f t="shared" si="298"/>
        <v>"DRFS",</v>
      </c>
    </row>
    <row r="9554" spans="1:4" x14ac:dyDescent="0.2">
      <c r="A9554" t="s">
        <v>45515</v>
      </c>
      <c r="B9554" t="s">
        <v>9552</v>
      </c>
      <c r="C9554" t="str">
        <f t="shared" si="299"/>
        <v>"$DRGDF",</v>
      </c>
      <c r="D9554" t="str">
        <f t="shared" si="298"/>
        <v>"DRGDF",</v>
      </c>
    </row>
    <row r="9555" spans="1:4" x14ac:dyDescent="0.2">
      <c r="A9555" t="s">
        <v>45516</v>
      </c>
      <c r="B9555" t="s">
        <v>9553</v>
      </c>
      <c r="C9555" t="str">
        <f t="shared" si="299"/>
        <v>"$DRGG",</v>
      </c>
      <c r="D9555" t="str">
        <f t="shared" si="298"/>
        <v>"DRGG",</v>
      </c>
    </row>
    <row r="9556" spans="1:4" x14ac:dyDescent="0.2">
      <c r="A9556" t="s">
        <v>45517</v>
      </c>
      <c r="B9556" t="s">
        <v>9554</v>
      </c>
      <c r="C9556" t="str">
        <f t="shared" si="299"/>
        <v>"$DRGHY",</v>
      </c>
      <c r="D9556" t="str">
        <f t="shared" si="298"/>
        <v>"DRGHY",</v>
      </c>
    </row>
    <row r="9557" spans="1:4" x14ac:dyDescent="0.2">
      <c r="A9557" t="s">
        <v>45518</v>
      </c>
      <c r="B9557" t="s">
        <v>9555</v>
      </c>
      <c r="C9557" t="str">
        <f t="shared" si="299"/>
        <v>"$DRGN",</v>
      </c>
      <c r="D9557" t="str">
        <f t="shared" si="298"/>
        <v>"DRGN",</v>
      </c>
    </row>
    <row r="9558" spans="1:4" x14ac:dyDescent="0.2">
      <c r="A9558" t="s">
        <v>45519</v>
      </c>
      <c r="B9558" t="s">
        <v>9556</v>
      </c>
      <c r="C9558" t="str">
        <f t="shared" si="299"/>
        <v>"$DRGV",</v>
      </c>
      <c r="D9558" t="str">
        <f t="shared" si="298"/>
        <v>"DRGV",</v>
      </c>
    </row>
    <row r="9559" spans="1:4" x14ac:dyDescent="0.2">
      <c r="A9559" t="s">
        <v>45520</v>
      </c>
      <c r="B9559" t="s">
        <v>9557</v>
      </c>
      <c r="C9559" t="str">
        <f t="shared" si="299"/>
        <v>"$DRGZ",</v>
      </c>
      <c r="D9559" t="str">
        <f t="shared" si="298"/>
        <v>"DRGZ",</v>
      </c>
    </row>
    <row r="9560" spans="1:4" x14ac:dyDescent="0.2">
      <c r="A9560" t="s">
        <v>45521</v>
      </c>
      <c r="B9560" t="s">
        <v>9558</v>
      </c>
      <c r="C9560" t="str">
        <f t="shared" si="299"/>
        <v>"$DRHA",</v>
      </c>
      <c r="D9560" t="str">
        <f t="shared" si="298"/>
        <v>"DRHA",</v>
      </c>
    </row>
    <row r="9561" spans="1:4" x14ac:dyDescent="0.2">
      <c r="A9561" t="s">
        <v>45522</v>
      </c>
      <c r="B9561" t="s">
        <v>9559</v>
      </c>
      <c r="C9561" t="str">
        <f t="shared" si="299"/>
        <v>"$DRHKF",</v>
      </c>
      <c r="D9561" t="str">
        <f t="shared" si="298"/>
        <v>"DRHKF",</v>
      </c>
    </row>
    <row r="9562" spans="1:4" x14ac:dyDescent="0.2">
      <c r="A9562" t="s">
        <v>45523</v>
      </c>
      <c r="B9562" t="s">
        <v>9560</v>
      </c>
      <c r="C9562" t="str">
        <f t="shared" si="299"/>
        <v>"$DRHLF",</v>
      </c>
      <c r="D9562" t="str">
        <f t="shared" si="298"/>
        <v>"DRHLF",</v>
      </c>
    </row>
    <row r="9563" spans="1:4" x14ac:dyDescent="0.2">
      <c r="A9563" t="s">
        <v>45524</v>
      </c>
      <c r="B9563" t="s">
        <v>9561</v>
      </c>
      <c r="C9563" t="str">
        <f t="shared" si="299"/>
        <v>"$DRHM",</v>
      </c>
      <c r="D9563" t="str">
        <f t="shared" si="298"/>
        <v>"DRHM",</v>
      </c>
    </row>
    <row r="9564" spans="1:4" x14ac:dyDescent="0.2">
      <c r="A9564" t="s">
        <v>45525</v>
      </c>
      <c r="B9564" t="s">
        <v>9562</v>
      </c>
      <c r="C9564" t="str">
        <f t="shared" si="299"/>
        <v>"$DRHNF",</v>
      </c>
      <c r="D9564" t="str">
        <f t="shared" si="298"/>
        <v>"DRHNF",</v>
      </c>
    </row>
    <row r="9565" spans="1:4" x14ac:dyDescent="0.2">
      <c r="A9565" t="s">
        <v>45526</v>
      </c>
      <c r="B9565" t="s">
        <v>9563</v>
      </c>
      <c r="C9565" t="str">
        <f t="shared" si="299"/>
        <v>"$DRHPP",</v>
      </c>
      <c r="D9565" t="str">
        <f t="shared" si="298"/>
        <v>"DRHPP",</v>
      </c>
    </row>
    <row r="9566" spans="1:4" x14ac:dyDescent="0.2">
      <c r="A9566" t="s">
        <v>45527</v>
      </c>
      <c r="B9566" t="s">
        <v>9564</v>
      </c>
      <c r="C9566" t="str">
        <f t="shared" si="299"/>
        <v>"$DRIFF",</v>
      </c>
      <c r="D9566" t="str">
        <f t="shared" si="298"/>
        <v>"DRIFF",</v>
      </c>
    </row>
    <row r="9567" spans="1:4" x14ac:dyDescent="0.2">
      <c r="A9567" t="s">
        <v>45528</v>
      </c>
      <c r="B9567" t="s">
        <v>9565</v>
      </c>
      <c r="C9567" t="str">
        <f t="shared" si="299"/>
        <v>"$DRIO",</v>
      </c>
      <c r="D9567" t="str">
        <f t="shared" si="298"/>
        <v>"DRIO",</v>
      </c>
    </row>
    <row r="9568" spans="1:4" x14ac:dyDescent="0.2">
      <c r="A9568" t="s">
        <v>45529</v>
      </c>
      <c r="B9568" t="s">
        <v>9566</v>
      </c>
      <c r="C9568" t="str">
        <f t="shared" si="299"/>
        <v>"$DRKH",</v>
      </c>
      <c r="D9568" t="str">
        <f t="shared" si="298"/>
        <v>"DRKH",</v>
      </c>
    </row>
    <row r="9569" spans="1:4" x14ac:dyDescent="0.2">
      <c r="A9569" t="s">
        <v>45530</v>
      </c>
      <c r="B9569" t="s">
        <v>9567</v>
      </c>
      <c r="C9569" t="str">
        <f t="shared" si="299"/>
        <v>"$DRKOF",</v>
      </c>
      <c r="D9569" t="str">
        <f t="shared" si="298"/>
        <v>"DRKOF",</v>
      </c>
    </row>
    <row r="9570" spans="1:4" x14ac:dyDescent="0.2">
      <c r="A9570" t="s">
        <v>45531</v>
      </c>
      <c r="B9570" t="s">
        <v>9568</v>
      </c>
      <c r="C9570" t="str">
        <f t="shared" si="299"/>
        <v>"$DRKTF",</v>
      </c>
      <c r="D9570" t="str">
        <f t="shared" si="298"/>
        <v>"DRKTF",</v>
      </c>
    </row>
    <row r="9571" spans="1:4" x14ac:dyDescent="0.2">
      <c r="A9571" t="s">
        <v>45532</v>
      </c>
      <c r="B9571" t="s">
        <v>9569</v>
      </c>
      <c r="C9571" t="str">
        <f t="shared" si="299"/>
        <v>"$DRKTY",</v>
      </c>
      <c r="D9571" t="str">
        <f t="shared" si="298"/>
        <v>"DRKTY",</v>
      </c>
    </row>
    <row r="9572" spans="1:4" x14ac:dyDescent="0.2">
      <c r="A9572" t="s">
        <v>45533</v>
      </c>
      <c r="B9572" t="s">
        <v>9570</v>
      </c>
      <c r="C9572" t="str">
        <f t="shared" si="299"/>
        <v>"$DRLAF",</v>
      </c>
      <c r="D9572" t="str">
        <f t="shared" si="298"/>
        <v>"DRLAF",</v>
      </c>
    </row>
    <row r="9573" spans="1:4" x14ac:dyDescent="0.2">
      <c r="A9573" t="s">
        <v>45534</v>
      </c>
      <c r="B9573" t="s">
        <v>9571</v>
      </c>
      <c r="C9573" t="str">
        <f t="shared" si="299"/>
        <v>"$DRLCQ",</v>
      </c>
      <c r="D9573" t="str">
        <f t="shared" si="298"/>
        <v>"DRLCQ",</v>
      </c>
    </row>
    <row r="9574" spans="1:4" x14ac:dyDescent="0.2">
      <c r="A9574" t="s">
        <v>45535</v>
      </c>
      <c r="B9574" t="s">
        <v>9572</v>
      </c>
      <c r="C9574" t="str">
        <f t="shared" si="299"/>
        <v>"$DRLDF",</v>
      </c>
      <c r="D9574" t="str">
        <f t="shared" si="298"/>
        <v>"DRLDF",</v>
      </c>
    </row>
    <row r="9575" spans="1:4" x14ac:dyDescent="0.2">
      <c r="A9575" t="s">
        <v>45536</v>
      </c>
      <c r="B9575" t="s">
        <v>9573</v>
      </c>
      <c r="C9575" t="str">
        <f t="shared" si="299"/>
        <v>"$DRLFF",</v>
      </c>
      <c r="D9575" t="str">
        <f t="shared" si="298"/>
        <v>"DRLFF",</v>
      </c>
    </row>
    <row r="9576" spans="1:4" x14ac:dyDescent="0.2">
      <c r="A9576" t="s">
        <v>45537</v>
      </c>
      <c r="B9576" t="s">
        <v>9574</v>
      </c>
      <c r="C9576" t="str">
        <f t="shared" si="299"/>
        <v>"$DRLLF",</v>
      </c>
      <c r="D9576" t="str">
        <f t="shared" si="298"/>
        <v>"DRLLF",</v>
      </c>
    </row>
    <row r="9577" spans="1:4" x14ac:dyDescent="0.2">
      <c r="A9577" t="s">
        <v>45538</v>
      </c>
      <c r="B9577" t="s">
        <v>9575</v>
      </c>
      <c r="C9577" t="str">
        <f t="shared" si="299"/>
        <v>"$DRMD",</v>
      </c>
      <c r="D9577" t="str">
        <f t="shared" si="298"/>
        <v>"DRMD",</v>
      </c>
    </row>
    <row r="9578" spans="1:4" x14ac:dyDescent="0.2">
      <c r="A9578" t="s">
        <v>45539</v>
      </c>
      <c r="B9578" t="s">
        <v>9576</v>
      </c>
      <c r="C9578" t="str">
        <f t="shared" si="299"/>
        <v>"$DRMGF",</v>
      </c>
      <c r="D9578" t="str">
        <f t="shared" si="298"/>
        <v>"DRMGF",</v>
      </c>
    </row>
    <row r="9579" spans="1:4" x14ac:dyDescent="0.2">
      <c r="A9579" t="s">
        <v>45540</v>
      </c>
      <c r="B9579" t="s">
        <v>9577</v>
      </c>
      <c r="C9579" t="str">
        <f t="shared" si="299"/>
        <v>"$DRMKY",</v>
      </c>
      <c r="D9579" t="str">
        <f t="shared" si="298"/>
        <v>"DRMKY",</v>
      </c>
    </row>
    <row r="9580" spans="1:4" x14ac:dyDescent="0.2">
      <c r="A9580" t="s">
        <v>45541</v>
      </c>
      <c r="B9580" t="s">
        <v>9578</v>
      </c>
      <c r="C9580" t="str">
        <f t="shared" si="299"/>
        <v>"$DRMMF",</v>
      </c>
      <c r="D9580" t="str">
        <f t="shared" si="298"/>
        <v>"DRMMF",</v>
      </c>
    </row>
    <row r="9581" spans="1:4" x14ac:dyDescent="0.2">
      <c r="A9581" t="s">
        <v>45542</v>
      </c>
      <c r="B9581" t="s">
        <v>9579</v>
      </c>
      <c r="C9581" t="str">
        <f t="shared" si="299"/>
        <v>"$DRMO",</v>
      </c>
      <c r="D9581" t="str">
        <f t="shared" si="298"/>
        <v>"DRMO",</v>
      </c>
    </row>
    <row r="9582" spans="1:4" x14ac:dyDescent="0.2">
      <c r="A9582" t="s">
        <v>45543</v>
      </c>
      <c r="B9582" t="s">
        <v>9580</v>
      </c>
      <c r="C9582" t="str">
        <f t="shared" si="299"/>
        <v>"$DRMTY",</v>
      </c>
      <c r="D9582" t="str">
        <f t="shared" si="298"/>
        <v>"DRMTY",</v>
      </c>
    </row>
    <row r="9583" spans="1:4" x14ac:dyDescent="0.2">
      <c r="A9583" t="s">
        <v>45544</v>
      </c>
      <c r="B9583" t="s">
        <v>9581</v>
      </c>
      <c r="C9583" t="str">
        <f t="shared" si="299"/>
        <v>"$DRMX",</v>
      </c>
      <c r="D9583" t="str">
        <f t="shared" si="298"/>
        <v>"DRMX",</v>
      </c>
    </row>
    <row r="9584" spans="1:4" x14ac:dyDescent="0.2">
      <c r="A9584" t="s">
        <v>45545</v>
      </c>
      <c r="B9584" t="s">
        <v>9582</v>
      </c>
      <c r="C9584" t="str">
        <f t="shared" si="299"/>
        <v>"$DRNE",</v>
      </c>
      <c r="D9584" t="str">
        <f t="shared" si="298"/>
        <v>"DRNE",</v>
      </c>
    </row>
    <row r="9585" spans="1:4" x14ac:dyDescent="0.2">
      <c r="A9585" t="s">
        <v>45546</v>
      </c>
      <c r="B9585" t="s">
        <v>9583</v>
      </c>
      <c r="C9585" t="str">
        <f t="shared" si="299"/>
        <v>"$DRNG",</v>
      </c>
      <c r="D9585" t="str">
        <f t="shared" si="298"/>
        <v>"DRNG",</v>
      </c>
    </row>
    <row r="9586" spans="1:4" x14ac:dyDescent="0.2">
      <c r="A9586" t="s">
        <v>45547</v>
      </c>
      <c r="B9586" t="s">
        <v>9584</v>
      </c>
      <c r="C9586" t="str">
        <f t="shared" si="299"/>
        <v>"$DRNK",</v>
      </c>
      <c r="D9586" t="str">
        <f t="shared" si="298"/>
        <v>"DRNK",</v>
      </c>
    </row>
    <row r="9587" spans="1:4" x14ac:dyDescent="0.2">
      <c r="A9587" t="s">
        <v>45548</v>
      </c>
      <c r="B9587" t="s">
        <v>9585</v>
      </c>
      <c r="C9587" t="str">
        <f t="shared" si="299"/>
        <v>"$DROM",</v>
      </c>
      <c r="D9587" t="str">
        <f t="shared" si="298"/>
        <v>"DROM",</v>
      </c>
    </row>
    <row r="9588" spans="1:4" x14ac:dyDescent="0.2">
      <c r="A9588" t="s">
        <v>45549</v>
      </c>
      <c r="B9588" t="s">
        <v>9586</v>
      </c>
      <c r="C9588" t="str">
        <f t="shared" si="299"/>
        <v>"$DROOF",</v>
      </c>
      <c r="D9588" t="str">
        <f t="shared" si="298"/>
        <v>"DROOF",</v>
      </c>
    </row>
    <row r="9589" spans="1:4" x14ac:dyDescent="0.2">
      <c r="A9589" t="s">
        <v>45550</v>
      </c>
      <c r="B9589" t="s">
        <v>9587</v>
      </c>
      <c r="C9589" t="str">
        <f t="shared" si="299"/>
        <v>"$DROP",</v>
      </c>
      <c r="D9589" t="str">
        <f t="shared" si="298"/>
        <v>"DROP",</v>
      </c>
    </row>
    <row r="9590" spans="1:4" x14ac:dyDescent="0.2">
      <c r="A9590" t="s">
        <v>45551</v>
      </c>
      <c r="B9590" t="s">
        <v>9588</v>
      </c>
      <c r="C9590" t="str">
        <f t="shared" si="299"/>
        <v>"$DRRAQ",</v>
      </c>
      <c r="D9590" t="str">
        <f t="shared" si="298"/>
        <v>"DRRAQ",</v>
      </c>
    </row>
    <row r="9591" spans="1:4" x14ac:dyDescent="0.2">
      <c r="A9591" t="s">
        <v>45552</v>
      </c>
      <c r="B9591" t="s">
        <v>9589</v>
      </c>
      <c r="C9591" t="str">
        <f t="shared" si="299"/>
        <v>"$DRRFF",</v>
      </c>
      <c r="D9591" t="str">
        <f t="shared" si="298"/>
        <v>"DRRFF",</v>
      </c>
    </row>
    <row r="9592" spans="1:4" x14ac:dyDescent="0.2">
      <c r="A9592" t="s">
        <v>45553</v>
      </c>
      <c r="B9592" t="s">
        <v>9590</v>
      </c>
      <c r="C9592" t="str">
        <f t="shared" si="299"/>
        <v>"$DRRGF",</v>
      </c>
      <c r="D9592" t="str">
        <f t="shared" si="298"/>
        <v>"DRRGF",</v>
      </c>
    </row>
    <row r="9593" spans="1:4" x14ac:dyDescent="0.2">
      <c r="A9593" t="s">
        <v>45554</v>
      </c>
      <c r="B9593" t="s">
        <v>9591</v>
      </c>
      <c r="C9593" t="str">
        <f t="shared" si="299"/>
        <v>"$DRRKF",</v>
      </c>
      <c r="D9593" t="str">
        <f t="shared" si="298"/>
        <v>"DRRKF",</v>
      </c>
    </row>
    <row r="9594" spans="1:4" x14ac:dyDescent="0.2">
      <c r="A9594" t="s">
        <v>45555</v>
      </c>
      <c r="B9594" t="s">
        <v>9592</v>
      </c>
      <c r="C9594" t="str">
        <f t="shared" si="299"/>
        <v>"$DRRLF",</v>
      </c>
      <c r="D9594" t="str">
        <f t="shared" si="298"/>
        <v>"DRRLF",</v>
      </c>
    </row>
    <row r="9595" spans="1:4" x14ac:dyDescent="0.2">
      <c r="A9595" t="s">
        <v>45556</v>
      </c>
      <c r="B9595" t="s">
        <v>9593</v>
      </c>
      <c r="C9595" t="str">
        <f t="shared" si="299"/>
        <v>"$DRRPQ",</v>
      </c>
      <c r="D9595" t="str">
        <f t="shared" si="298"/>
        <v>"DRRPQ",</v>
      </c>
    </row>
    <row r="9596" spans="1:4" x14ac:dyDescent="0.2">
      <c r="A9596" t="s">
        <v>45557</v>
      </c>
      <c r="B9596" t="s">
        <v>9594</v>
      </c>
      <c r="C9596" t="str">
        <f t="shared" si="299"/>
        <v>"$DRRSF",</v>
      </c>
      <c r="D9596" t="str">
        <f t="shared" si="298"/>
        <v>"DRRSF",</v>
      </c>
    </row>
    <row r="9597" spans="1:4" x14ac:dyDescent="0.2">
      <c r="A9597" t="s">
        <v>45558</v>
      </c>
      <c r="B9597" t="s">
        <v>9595</v>
      </c>
      <c r="C9597" t="str">
        <f t="shared" si="299"/>
        <v>"$DRRVF",</v>
      </c>
      <c r="D9597" t="str">
        <f t="shared" si="298"/>
        <v>"DRRVF",</v>
      </c>
    </row>
    <row r="9598" spans="1:4" x14ac:dyDescent="0.2">
      <c r="A9598" t="s">
        <v>45559</v>
      </c>
      <c r="B9598" t="s">
        <v>9596</v>
      </c>
      <c r="C9598" t="str">
        <f t="shared" si="299"/>
        <v>"$DRSEF",</v>
      </c>
      <c r="D9598" t="str">
        <f t="shared" si="298"/>
        <v>"DRSEF",</v>
      </c>
    </row>
    <row r="9599" spans="1:4" x14ac:dyDescent="0.2">
      <c r="A9599" t="s">
        <v>45560</v>
      </c>
      <c r="B9599" t="s">
        <v>9597</v>
      </c>
      <c r="C9599" t="str">
        <f t="shared" si="299"/>
        <v>"$DRSHF",</v>
      </c>
      <c r="D9599" t="str">
        <f t="shared" si="298"/>
        <v>"DRSHF",</v>
      </c>
    </row>
    <row r="9600" spans="1:4" x14ac:dyDescent="0.2">
      <c r="A9600" t="s">
        <v>45561</v>
      </c>
      <c r="B9600" t="s">
        <v>9598</v>
      </c>
      <c r="C9600" t="str">
        <f t="shared" si="299"/>
        <v>"$DRSLF",</v>
      </c>
      <c r="D9600" t="str">
        <f t="shared" si="298"/>
        <v>"DRSLF",</v>
      </c>
    </row>
    <row r="9601" spans="1:4" x14ac:dyDescent="0.2">
      <c r="A9601" t="s">
        <v>45562</v>
      </c>
      <c r="B9601" t="s">
        <v>9599</v>
      </c>
      <c r="C9601" t="str">
        <f t="shared" si="299"/>
        <v>"$DRSV",</v>
      </c>
      <c r="D9601" t="str">
        <f t="shared" ref="D9601:D9664" si="300" xml:space="preserve"> """" &amp; B9601 &amp; ""","</f>
        <v>"DRSV",</v>
      </c>
    </row>
    <row r="9602" spans="1:4" x14ac:dyDescent="0.2">
      <c r="A9602" t="s">
        <v>45563</v>
      </c>
      <c r="B9602" t="s">
        <v>9600</v>
      </c>
      <c r="C9602" t="str">
        <f t="shared" si="299"/>
        <v>"$DRSY",</v>
      </c>
      <c r="D9602" t="str">
        <f t="shared" si="300"/>
        <v>"DRSY",</v>
      </c>
    </row>
    <row r="9603" spans="1:4" x14ac:dyDescent="0.2">
      <c r="A9603" t="s">
        <v>45564</v>
      </c>
      <c r="B9603" t="s">
        <v>9601</v>
      </c>
      <c r="C9603" t="str">
        <f t="shared" ref="C9603:C9666" si="301" xml:space="preserve"> """" &amp; A9603 &amp; ""","</f>
        <v>"$DRTF",</v>
      </c>
      <c r="D9603" t="str">
        <f t="shared" si="300"/>
        <v>"DRTF",</v>
      </c>
    </row>
    <row r="9604" spans="1:4" x14ac:dyDescent="0.2">
      <c r="A9604" t="s">
        <v>45565</v>
      </c>
      <c r="B9604" t="s">
        <v>9602</v>
      </c>
      <c r="C9604" t="str">
        <f t="shared" si="301"/>
        <v>"$DRTGF",</v>
      </c>
      <c r="D9604" t="str">
        <f t="shared" si="300"/>
        <v>"DRTGF",</v>
      </c>
    </row>
    <row r="9605" spans="1:4" x14ac:dyDescent="0.2">
      <c r="A9605" t="s">
        <v>45566</v>
      </c>
      <c r="B9605" t="s">
        <v>9603</v>
      </c>
      <c r="C9605" t="str">
        <f t="shared" si="301"/>
        <v>"$DRTIP",</v>
      </c>
      <c r="D9605" t="str">
        <f t="shared" si="300"/>
        <v>"DRTIP",</v>
      </c>
    </row>
    <row r="9606" spans="1:4" x14ac:dyDescent="0.2">
      <c r="A9606" t="s">
        <v>45567</v>
      </c>
      <c r="B9606" t="s">
        <v>9604</v>
      </c>
      <c r="C9606" t="str">
        <f t="shared" si="301"/>
        <v>"$DRTTF",</v>
      </c>
      <c r="D9606" t="str">
        <f t="shared" si="300"/>
        <v>"DRTTF",</v>
      </c>
    </row>
    <row r="9607" spans="1:4" x14ac:dyDescent="0.2">
      <c r="A9607" t="s">
        <v>45568</v>
      </c>
      <c r="B9607" t="s">
        <v>9605</v>
      </c>
      <c r="C9607" t="str">
        <f t="shared" si="301"/>
        <v>"$DRUNF",</v>
      </c>
      <c r="D9607" t="str">
        <f t="shared" si="300"/>
        <v>"DRUNF",</v>
      </c>
    </row>
    <row r="9608" spans="1:4" x14ac:dyDescent="0.2">
      <c r="A9608" t="s">
        <v>45569</v>
      </c>
      <c r="B9608" t="s">
        <v>9606</v>
      </c>
      <c r="C9608" t="str">
        <f t="shared" si="301"/>
        <v>"$DRUS",</v>
      </c>
      <c r="D9608" t="str">
        <f t="shared" si="300"/>
        <v>"DRUS",</v>
      </c>
    </row>
    <row r="9609" spans="1:4" x14ac:dyDescent="0.2">
      <c r="A9609" t="s">
        <v>45570</v>
      </c>
      <c r="B9609" t="s">
        <v>9607</v>
      </c>
      <c r="C9609" t="str">
        <f t="shared" si="301"/>
        <v>"$DRVD",</v>
      </c>
      <c r="D9609" t="str">
        <f t="shared" si="300"/>
        <v>"DRVD",</v>
      </c>
    </row>
    <row r="9610" spans="1:4" x14ac:dyDescent="0.2">
      <c r="A9610" t="s">
        <v>45571</v>
      </c>
      <c r="B9610" t="s">
        <v>9608</v>
      </c>
      <c r="C9610" t="str">
        <f t="shared" si="301"/>
        <v>"$DRVPF",</v>
      </c>
      <c r="D9610" t="str">
        <f t="shared" si="300"/>
        <v>"DRVPF",</v>
      </c>
    </row>
    <row r="9611" spans="1:4" x14ac:dyDescent="0.2">
      <c r="A9611" t="s">
        <v>45572</v>
      </c>
      <c r="B9611" t="s">
        <v>9609</v>
      </c>
      <c r="C9611" t="str">
        <f t="shared" si="301"/>
        <v>"$DRVTF",</v>
      </c>
      <c r="D9611" t="str">
        <f t="shared" si="300"/>
        <v>"DRVTF",</v>
      </c>
    </row>
    <row r="9612" spans="1:4" x14ac:dyDescent="0.2">
      <c r="A9612" t="s">
        <v>45573</v>
      </c>
      <c r="B9612" t="s">
        <v>9610</v>
      </c>
      <c r="C9612" t="str">
        <f t="shared" si="301"/>
        <v>"$DRVYF",</v>
      </c>
      <c r="D9612" t="str">
        <f t="shared" si="300"/>
        <v>"DRVYF",</v>
      </c>
    </row>
    <row r="9613" spans="1:4" x14ac:dyDescent="0.2">
      <c r="A9613" t="s">
        <v>45574</v>
      </c>
      <c r="B9613" t="s">
        <v>9611</v>
      </c>
      <c r="C9613" t="str">
        <f t="shared" si="301"/>
        <v>"$DRWB",</v>
      </c>
      <c r="D9613" t="str">
        <f t="shared" si="300"/>
        <v>"DRWB",</v>
      </c>
    </row>
    <row r="9614" spans="1:4" x14ac:dyDescent="0.2">
      <c r="A9614" t="s">
        <v>45575</v>
      </c>
      <c r="B9614" t="s">
        <v>9612</v>
      </c>
      <c r="C9614" t="str">
        <f t="shared" si="301"/>
        <v>"$DRWIQ",</v>
      </c>
      <c r="D9614" t="str">
        <f t="shared" si="300"/>
        <v>"DRWIQ",</v>
      </c>
    </row>
    <row r="9615" spans="1:4" x14ac:dyDescent="0.2">
      <c r="A9615" t="s">
        <v>45576</v>
      </c>
      <c r="B9615" t="s">
        <v>9613</v>
      </c>
      <c r="C9615" t="str">
        <f t="shared" si="301"/>
        <v>"$DRWKF",</v>
      </c>
      <c r="D9615" t="str">
        <f t="shared" si="300"/>
        <v>"DRWKF",</v>
      </c>
    </row>
    <row r="9616" spans="1:4" x14ac:dyDescent="0.2">
      <c r="A9616" t="s">
        <v>45577</v>
      </c>
      <c r="B9616" t="s">
        <v>9614</v>
      </c>
      <c r="C9616" t="str">
        <f t="shared" si="301"/>
        <v>"$DRWN",</v>
      </c>
      <c r="D9616" t="str">
        <f t="shared" si="300"/>
        <v>"DRWN",</v>
      </c>
    </row>
    <row r="9617" spans="1:4" x14ac:dyDescent="0.2">
      <c r="A9617" t="s">
        <v>45578</v>
      </c>
      <c r="B9617" t="s">
        <v>9615</v>
      </c>
      <c r="C9617" t="str">
        <f t="shared" si="301"/>
        <v>"$DRXGF",</v>
      </c>
      <c r="D9617" t="str">
        <f t="shared" si="300"/>
        <v>"DRXGF",</v>
      </c>
    </row>
    <row r="9618" spans="1:4" x14ac:dyDescent="0.2">
      <c r="A9618" t="s">
        <v>45579</v>
      </c>
      <c r="B9618" t="s">
        <v>9616</v>
      </c>
      <c r="C9618" t="str">
        <f t="shared" si="301"/>
        <v>"$DRXGY",</v>
      </c>
      <c r="D9618" t="str">
        <f t="shared" si="300"/>
        <v>"DRXGY",</v>
      </c>
    </row>
    <row r="9619" spans="1:4" x14ac:dyDescent="0.2">
      <c r="A9619" t="s">
        <v>45580</v>
      </c>
      <c r="B9619" t="s">
        <v>9617</v>
      </c>
      <c r="C9619" t="str">
        <f t="shared" si="301"/>
        <v>"$DRYN",</v>
      </c>
      <c r="D9619" t="str">
        <f t="shared" si="300"/>
        <v>"DRYN",</v>
      </c>
    </row>
    <row r="9620" spans="1:4" x14ac:dyDescent="0.2">
      <c r="A9620" t="s">
        <v>45581</v>
      </c>
      <c r="B9620" t="s">
        <v>9618</v>
      </c>
      <c r="C9620" t="str">
        <f t="shared" si="301"/>
        <v>"$DRYYF",</v>
      </c>
      <c r="D9620" t="str">
        <f t="shared" si="300"/>
        <v>"DRYYF",</v>
      </c>
    </row>
    <row r="9621" spans="1:4" x14ac:dyDescent="0.2">
      <c r="A9621" t="s">
        <v>45582</v>
      </c>
      <c r="B9621" t="s">
        <v>9619</v>
      </c>
      <c r="C9621" t="str">
        <f t="shared" si="301"/>
        <v>"$DSAIF",</v>
      </c>
      <c r="D9621" t="str">
        <f t="shared" si="300"/>
        <v>"DSAIF",</v>
      </c>
    </row>
    <row r="9622" spans="1:4" x14ac:dyDescent="0.2">
      <c r="A9622" t="s">
        <v>45583</v>
      </c>
      <c r="B9622" t="s">
        <v>9620</v>
      </c>
      <c r="C9622" t="str">
        <f t="shared" si="301"/>
        <v>"$DSBKP",</v>
      </c>
      <c r="D9622" t="str">
        <f t="shared" si="300"/>
        <v>"DSBKP",</v>
      </c>
    </row>
    <row r="9623" spans="1:4" x14ac:dyDescent="0.2">
      <c r="A9623" t="s">
        <v>45584</v>
      </c>
      <c r="B9623" t="s">
        <v>9621</v>
      </c>
      <c r="C9623" t="str">
        <f t="shared" si="301"/>
        <v>"$DSBO",</v>
      </c>
      <c r="D9623" t="str">
        <f t="shared" si="300"/>
        <v>"DSBO",</v>
      </c>
    </row>
    <row r="9624" spans="1:4" x14ac:dyDescent="0.2">
      <c r="A9624" t="s">
        <v>45585</v>
      </c>
      <c r="B9624" t="s">
        <v>9622</v>
      </c>
      <c r="C9624" t="str">
        <f t="shared" si="301"/>
        <v>"$DSBOD",</v>
      </c>
      <c r="D9624" t="str">
        <f t="shared" si="300"/>
        <v>"DSBOD",</v>
      </c>
    </row>
    <row r="9625" spans="1:4" x14ac:dyDescent="0.2">
      <c r="A9625" t="s">
        <v>45586</v>
      </c>
      <c r="B9625" t="s">
        <v>9623</v>
      </c>
      <c r="C9625" t="str">
        <f t="shared" si="301"/>
        <v>"$DSBX",</v>
      </c>
      <c r="D9625" t="str">
        <f t="shared" si="300"/>
        <v>"DSBX",</v>
      </c>
    </row>
    <row r="9626" spans="1:4" x14ac:dyDescent="0.2">
      <c r="A9626" t="s">
        <v>45587</v>
      </c>
      <c r="B9626" t="s">
        <v>9624</v>
      </c>
      <c r="C9626" t="str">
        <f t="shared" si="301"/>
        <v>"$DSCFF",</v>
      </c>
      <c r="D9626" t="str">
        <f t="shared" si="300"/>
        <v>"DSCFF",</v>
      </c>
    </row>
    <row r="9627" spans="1:4" x14ac:dyDescent="0.2">
      <c r="A9627" t="s">
        <v>45588</v>
      </c>
      <c r="B9627" t="s">
        <v>9625</v>
      </c>
      <c r="C9627" t="str">
        <f t="shared" si="301"/>
        <v>"$DSCR",</v>
      </c>
      <c r="D9627" t="str">
        <f t="shared" si="300"/>
        <v>"DSCR",</v>
      </c>
    </row>
    <row r="9628" spans="1:4" x14ac:dyDescent="0.2">
      <c r="A9628" t="s">
        <v>45589</v>
      </c>
      <c r="B9628" t="s">
        <v>9626</v>
      </c>
      <c r="C9628" t="str">
        <f t="shared" si="301"/>
        <v>"$DSCSY",</v>
      </c>
      <c r="D9628" t="str">
        <f t="shared" si="300"/>
        <v>"DSCSY",</v>
      </c>
    </row>
    <row r="9629" spans="1:4" x14ac:dyDescent="0.2">
      <c r="A9629" t="s">
        <v>45590</v>
      </c>
      <c r="B9629" t="s">
        <v>9627</v>
      </c>
      <c r="C9629" t="str">
        <f t="shared" si="301"/>
        <v>"$DSCVF",</v>
      </c>
      <c r="D9629" t="str">
        <f t="shared" si="300"/>
        <v>"DSCVF",</v>
      </c>
    </row>
    <row r="9630" spans="1:4" x14ac:dyDescent="0.2">
      <c r="A9630" t="s">
        <v>45591</v>
      </c>
      <c r="B9630" t="s">
        <v>9628</v>
      </c>
      <c r="C9630" t="str">
        <f t="shared" si="301"/>
        <v>"$DSCY",</v>
      </c>
      <c r="D9630" t="str">
        <f t="shared" si="300"/>
        <v>"DSCY",</v>
      </c>
    </row>
    <row r="9631" spans="1:4" x14ac:dyDescent="0.2">
      <c r="A9631" t="s">
        <v>45592</v>
      </c>
      <c r="B9631" t="s">
        <v>9629</v>
      </c>
      <c r="C9631" t="str">
        <f t="shared" si="301"/>
        <v>"$DSDI",</v>
      </c>
      <c r="D9631" t="str">
        <f t="shared" si="300"/>
        <v>"DSDI",</v>
      </c>
    </row>
    <row r="9632" spans="1:4" x14ac:dyDescent="0.2">
      <c r="A9632" t="s">
        <v>45593</v>
      </c>
      <c r="B9632" t="s">
        <v>9630</v>
      </c>
      <c r="C9632" t="str">
        <f t="shared" si="301"/>
        <v>"$DSDS",</v>
      </c>
      <c r="D9632" t="str">
        <f t="shared" si="300"/>
        <v>"DSDS",</v>
      </c>
    </row>
    <row r="9633" spans="1:4" x14ac:dyDescent="0.2">
      <c r="A9633" t="s">
        <v>45594</v>
      </c>
      <c r="B9633" t="s">
        <v>9631</v>
      </c>
      <c r="C9633" t="str">
        <f t="shared" si="301"/>
        <v>"$DSDVF",</v>
      </c>
      <c r="D9633" t="str">
        <f t="shared" si="300"/>
        <v>"DSDVF",</v>
      </c>
    </row>
    <row r="9634" spans="1:4" x14ac:dyDescent="0.2">
      <c r="A9634" t="s">
        <v>45595</v>
      </c>
      <c r="B9634" t="s">
        <v>9632</v>
      </c>
      <c r="C9634" t="str">
        <f t="shared" si="301"/>
        <v>"$DSDVY",</v>
      </c>
      <c r="D9634" t="str">
        <f t="shared" si="300"/>
        <v>"DSDVY",</v>
      </c>
    </row>
    <row r="9635" spans="1:4" x14ac:dyDescent="0.2">
      <c r="A9635" t="s">
        <v>45596</v>
      </c>
      <c r="B9635" t="s">
        <v>9633</v>
      </c>
      <c r="C9635" t="str">
        <f t="shared" si="301"/>
        <v>"$DSECF",</v>
      </c>
      <c r="D9635" t="str">
        <f t="shared" si="300"/>
        <v>"DSECF",</v>
      </c>
    </row>
    <row r="9636" spans="1:4" x14ac:dyDescent="0.2">
      <c r="A9636" t="s">
        <v>45597</v>
      </c>
      <c r="B9636" t="s">
        <v>9634</v>
      </c>
      <c r="C9636" t="str">
        <f t="shared" si="301"/>
        <v>"$DSEEY",</v>
      </c>
      <c r="D9636" t="str">
        <f t="shared" si="300"/>
        <v>"DSEEY",</v>
      </c>
    </row>
    <row r="9637" spans="1:4" x14ac:dyDescent="0.2">
      <c r="A9637" t="s">
        <v>45598</v>
      </c>
      <c r="B9637" t="s">
        <v>9635</v>
      </c>
      <c r="C9637" t="str">
        <f t="shared" si="301"/>
        <v>"$DSEN",</v>
      </c>
      <c r="D9637" t="str">
        <f t="shared" si="300"/>
        <v>"DSEN",</v>
      </c>
    </row>
    <row r="9638" spans="1:4" x14ac:dyDescent="0.2">
      <c r="A9638" t="s">
        <v>45599</v>
      </c>
      <c r="B9638" t="s">
        <v>9636</v>
      </c>
      <c r="C9638" t="str">
        <f t="shared" si="301"/>
        <v>"$DSEPF",</v>
      </c>
      <c r="D9638" t="str">
        <f t="shared" si="300"/>
        <v>"DSEPF",</v>
      </c>
    </row>
    <row r="9639" spans="1:4" x14ac:dyDescent="0.2">
      <c r="A9639" t="s">
        <v>45600</v>
      </c>
      <c r="B9639" t="s">
        <v>9637</v>
      </c>
      <c r="C9639" t="str">
        <f t="shared" si="301"/>
        <v>"$DSFBF",</v>
      </c>
      <c r="D9639" t="str">
        <f t="shared" si="300"/>
        <v>"DSFBF",</v>
      </c>
    </row>
    <row r="9640" spans="1:4" x14ac:dyDescent="0.2">
      <c r="A9640" t="s">
        <v>45601</v>
      </c>
      <c r="B9640" t="s">
        <v>9638</v>
      </c>
      <c r="C9640" t="str">
        <f t="shared" si="301"/>
        <v>"$DSFGY",</v>
      </c>
      <c r="D9640" t="str">
        <f t="shared" si="300"/>
        <v>"DSFGY",</v>
      </c>
    </row>
    <row r="9641" spans="1:4" x14ac:dyDescent="0.2">
      <c r="A9641" t="s">
        <v>45602</v>
      </c>
      <c r="B9641" t="s">
        <v>9639</v>
      </c>
      <c r="C9641" t="str">
        <f t="shared" si="301"/>
        <v>"$DSFN",</v>
      </c>
      <c r="D9641" t="str">
        <f t="shared" si="300"/>
        <v>"DSFN",</v>
      </c>
    </row>
    <row r="9642" spans="1:4" x14ac:dyDescent="0.2">
      <c r="A9642" t="s">
        <v>45603</v>
      </c>
      <c r="B9642" t="s">
        <v>9640</v>
      </c>
      <c r="C9642" t="str">
        <f t="shared" si="301"/>
        <v>"$DSFT",</v>
      </c>
      <c r="D9642" t="str">
        <f t="shared" si="300"/>
        <v>"DSFT",</v>
      </c>
    </row>
    <row r="9643" spans="1:4" x14ac:dyDescent="0.2">
      <c r="A9643" t="s">
        <v>45604</v>
      </c>
      <c r="B9643" t="s">
        <v>9641</v>
      </c>
      <c r="C9643" t="str">
        <f t="shared" si="301"/>
        <v>"$DSGLF",</v>
      </c>
      <c r="D9643" t="str">
        <f t="shared" si="300"/>
        <v>"DSGLF",</v>
      </c>
    </row>
    <row r="9644" spans="1:4" x14ac:dyDescent="0.2">
      <c r="A9644" t="s">
        <v>45605</v>
      </c>
      <c r="B9644" t="s">
        <v>9642</v>
      </c>
      <c r="C9644" t="str">
        <f t="shared" si="301"/>
        <v>"$DSGT",</v>
      </c>
      <c r="D9644" t="str">
        <f t="shared" si="300"/>
        <v>"DSGT",</v>
      </c>
    </row>
    <row r="9645" spans="1:4" x14ac:dyDescent="0.2">
      <c r="A9645" t="s">
        <v>45606</v>
      </c>
      <c r="B9645" t="s">
        <v>9643</v>
      </c>
      <c r="C9645" t="str">
        <f t="shared" si="301"/>
        <v>"$DSGUY",</v>
      </c>
      <c r="D9645" t="str">
        <f t="shared" si="300"/>
        <v>"DSGUY",</v>
      </c>
    </row>
    <row r="9646" spans="1:4" x14ac:dyDescent="0.2">
      <c r="A9646" t="s">
        <v>45607</v>
      </c>
      <c r="B9646" t="s">
        <v>9644</v>
      </c>
      <c r="C9646" t="str">
        <f t="shared" si="301"/>
        <v>"$DSHIF",</v>
      </c>
      <c r="D9646" t="str">
        <f t="shared" si="300"/>
        <v>"DSHIF",</v>
      </c>
    </row>
    <row r="9647" spans="1:4" x14ac:dyDescent="0.2">
      <c r="A9647" t="s">
        <v>45608</v>
      </c>
      <c r="B9647" t="s">
        <v>9645</v>
      </c>
      <c r="C9647" t="str">
        <f t="shared" si="301"/>
        <v>"$DSHL",</v>
      </c>
      <c r="D9647" t="str">
        <f t="shared" si="300"/>
        <v>"DSHL",</v>
      </c>
    </row>
    <row r="9648" spans="1:4" x14ac:dyDescent="0.2">
      <c r="A9648" t="s">
        <v>45609</v>
      </c>
      <c r="B9648" t="s">
        <v>9646</v>
      </c>
      <c r="C9648" t="str">
        <f t="shared" si="301"/>
        <v>"$DSIIQ",</v>
      </c>
      <c r="D9648" t="str">
        <f t="shared" si="300"/>
        <v>"DSIIQ",</v>
      </c>
    </row>
    <row r="9649" spans="1:4" x14ac:dyDescent="0.2">
      <c r="A9649" t="s">
        <v>45610</v>
      </c>
      <c r="B9649" t="s">
        <v>9647</v>
      </c>
      <c r="C9649" t="str">
        <f t="shared" si="301"/>
        <v>"$DSITF",</v>
      </c>
      <c r="D9649" t="str">
        <f t="shared" si="300"/>
        <v>"DSITF",</v>
      </c>
    </row>
    <row r="9650" spans="1:4" x14ac:dyDescent="0.2">
      <c r="A9650" t="s">
        <v>45611</v>
      </c>
      <c r="B9650" t="s">
        <v>9648</v>
      </c>
      <c r="C9650" t="str">
        <f t="shared" si="301"/>
        <v>"$DSITY",</v>
      </c>
      <c r="D9650" t="str">
        <f t="shared" si="300"/>
        <v>"DSITY",</v>
      </c>
    </row>
    <row r="9651" spans="1:4" x14ac:dyDescent="0.2">
      <c r="A9651" t="s">
        <v>45612</v>
      </c>
      <c r="B9651" t="s">
        <v>9649</v>
      </c>
      <c r="C9651" t="str">
        <f t="shared" si="301"/>
        <v>"$DSKBF",</v>
      </c>
      <c r="D9651" t="str">
        <f t="shared" si="300"/>
        <v>"DSKBF",</v>
      </c>
    </row>
    <row r="9652" spans="1:4" x14ac:dyDescent="0.2">
      <c r="A9652" t="s">
        <v>45613</v>
      </c>
      <c r="B9652" t="s">
        <v>9650</v>
      </c>
      <c r="C9652" t="str">
        <f t="shared" si="301"/>
        <v>"$DSKIF",</v>
      </c>
      <c r="D9652" t="str">
        <f t="shared" si="300"/>
        <v>"DSKIF",</v>
      </c>
    </row>
    <row r="9653" spans="1:4" x14ac:dyDescent="0.2">
      <c r="A9653" t="s">
        <v>45614</v>
      </c>
      <c r="B9653" t="s">
        <v>9651</v>
      </c>
      <c r="C9653" t="str">
        <f t="shared" si="301"/>
        <v>"$DSKNF",</v>
      </c>
      <c r="D9653" t="str">
        <f t="shared" si="300"/>
        <v>"DSKNF",</v>
      </c>
    </row>
    <row r="9654" spans="1:4" x14ac:dyDescent="0.2">
      <c r="A9654" t="s">
        <v>45615</v>
      </c>
      <c r="B9654" t="s">
        <v>9652</v>
      </c>
      <c r="C9654" t="str">
        <f t="shared" si="301"/>
        <v>"$DSKX",</v>
      </c>
      <c r="D9654" t="str">
        <f t="shared" si="300"/>
        <v>"DSKX",</v>
      </c>
    </row>
    <row r="9655" spans="1:4" x14ac:dyDescent="0.2">
      <c r="A9655" t="s">
        <v>45616</v>
      </c>
      <c r="B9655" t="s">
        <v>9653</v>
      </c>
      <c r="C9655" t="str">
        <f t="shared" si="301"/>
        <v>"$DSKYF",</v>
      </c>
      <c r="D9655" t="str">
        <f t="shared" si="300"/>
        <v>"DSKYF",</v>
      </c>
    </row>
    <row r="9656" spans="1:4" x14ac:dyDescent="0.2">
      <c r="A9656" t="s">
        <v>45617</v>
      </c>
      <c r="B9656" t="s">
        <v>9654</v>
      </c>
      <c r="C9656" t="str">
        <f t="shared" si="301"/>
        <v>"$DSLEF",</v>
      </c>
      <c r="D9656" t="str">
        <f t="shared" si="300"/>
        <v>"DSLEF",</v>
      </c>
    </row>
    <row r="9657" spans="1:4" x14ac:dyDescent="0.2">
      <c r="A9657" t="s">
        <v>45618</v>
      </c>
      <c r="B9657" t="s">
        <v>9655</v>
      </c>
      <c r="C9657" t="str">
        <f t="shared" si="301"/>
        <v>"$DSLVF",</v>
      </c>
      <c r="D9657" t="str">
        <f t="shared" si="300"/>
        <v>"DSLVF",</v>
      </c>
    </row>
    <row r="9658" spans="1:4" x14ac:dyDescent="0.2">
      <c r="A9658" t="s">
        <v>45619</v>
      </c>
      <c r="B9658" t="s">
        <v>9656</v>
      </c>
      <c r="C9658" t="str">
        <f t="shared" si="301"/>
        <v>"$DSMTF",</v>
      </c>
      <c r="D9658" t="str">
        <f t="shared" si="300"/>
        <v>"DSMTF",</v>
      </c>
    </row>
    <row r="9659" spans="1:4" x14ac:dyDescent="0.2">
      <c r="A9659" t="s">
        <v>45620</v>
      </c>
      <c r="B9659" t="s">
        <v>9657</v>
      </c>
      <c r="C9659" t="str">
        <f t="shared" si="301"/>
        <v>"$DSNKY",</v>
      </c>
      <c r="D9659" t="str">
        <f t="shared" si="300"/>
        <v>"DSNKY",</v>
      </c>
    </row>
    <row r="9660" spans="1:4" x14ac:dyDescent="0.2">
      <c r="A9660" t="s">
        <v>45621</v>
      </c>
      <c r="B9660" t="s">
        <v>9658</v>
      </c>
      <c r="C9660" t="str">
        <f t="shared" si="301"/>
        <v>"$DSNM",</v>
      </c>
      <c r="D9660" t="str">
        <f t="shared" si="300"/>
        <v>"DSNM",</v>
      </c>
    </row>
    <row r="9661" spans="1:4" x14ac:dyDescent="0.2">
      <c r="A9661" t="s">
        <v>45622</v>
      </c>
      <c r="B9661" t="s">
        <v>9659</v>
      </c>
      <c r="C9661" t="str">
        <f t="shared" si="301"/>
        <v>"$DSNY",</v>
      </c>
      <c r="D9661" t="str">
        <f t="shared" si="300"/>
        <v>"DSNY",</v>
      </c>
    </row>
    <row r="9662" spans="1:4" x14ac:dyDescent="0.2">
      <c r="A9662" t="s">
        <v>45623</v>
      </c>
      <c r="B9662" t="s">
        <v>9660</v>
      </c>
      <c r="C9662" t="str">
        <f t="shared" si="301"/>
        <v>"$DSNYD",</v>
      </c>
      <c r="D9662" t="str">
        <f t="shared" si="300"/>
        <v>"DSNYD",</v>
      </c>
    </row>
    <row r="9663" spans="1:4" x14ac:dyDescent="0.2">
      <c r="A9663" t="s">
        <v>45624</v>
      </c>
      <c r="B9663" t="s">
        <v>9661</v>
      </c>
      <c r="C9663" t="str">
        <f t="shared" si="301"/>
        <v>"$DSOL",</v>
      </c>
      <c r="D9663" t="str">
        <f t="shared" si="300"/>
        <v>"DSOL",</v>
      </c>
    </row>
    <row r="9664" spans="1:4" x14ac:dyDescent="0.2">
      <c r="A9664" t="s">
        <v>45625</v>
      </c>
      <c r="B9664" t="s">
        <v>9662</v>
      </c>
      <c r="C9664" t="str">
        <f t="shared" si="301"/>
        <v>"$DSOLF",</v>
      </c>
      <c r="D9664" t="str">
        <f t="shared" si="300"/>
        <v>"DSOLF",</v>
      </c>
    </row>
    <row r="9665" spans="1:4" x14ac:dyDescent="0.2">
      <c r="A9665" t="s">
        <v>45626</v>
      </c>
      <c r="B9665" t="s">
        <v>9663</v>
      </c>
      <c r="C9665" t="str">
        <f t="shared" si="301"/>
        <v>"$DSOX",</v>
      </c>
      <c r="D9665" t="str">
        <f t="shared" ref="D9665:D9728" si="302" xml:space="preserve"> """" &amp; B9665 &amp; ""","</f>
        <v>"DSOX",</v>
      </c>
    </row>
    <row r="9666" spans="1:4" x14ac:dyDescent="0.2">
      <c r="A9666" t="s">
        <v>45627</v>
      </c>
      <c r="B9666" t="s">
        <v>9664</v>
      </c>
      <c r="C9666" t="str">
        <f t="shared" si="301"/>
        <v>"$DSPA",</v>
      </c>
      <c r="D9666" t="str">
        <f t="shared" si="302"/>
        <v>"DSPA",</v>
      </c>
    </row>
    <row r="9667" spans="1:4" x14ac:dyDescent="0.2">
      <c r="A9667" t="s">
        <v>45628</v>
      </c>
      <c r="B9667" t="s">
        <v>9665</v>
      </c>
      <c r="C9667" t="str">
        <f t="shared" ref="C9667:C9730" si="303" xml:space="preserve"> """" &amp; A9667 &amp; ""","</f>
        <v>"$DSPHF",</v>
      </c>
      <c r="D9667" t="str">
        <f t="shared" si="302"/>
        <v>"DSPHF",</v>
      </c>
    </row>
    <row r="9668" spans="1:4" x14ac:dyDescent="0.2">
      <c r="A9668" t="s">
        <v>45629</v>
      </c>
      <c r="B9668" t="s">
        <v>9666</v>
      </c>
      <c r="C9668" t="str">
        <f t="shared" si="303"/>
        <v>"$DSPMF",</v>
      </c>
      <c r="D9668" t="str">
        <f t="shared" si="302"/>
        <v>"DSPMF",</v>
      </c>
    </row>
    <row r="9669" spans="1:4" x14ac:dyDescent="0.2">
      <c r="A9669" t="s">
        <v>45630</v>
      </c>
      <c r="B9669" t="s">
        <v>9667</v>
      </c>
      <c r="C9669" t="str">
        <f t="shared" si="303"/>
        <v>"$DSRLF",</v>
      </c>
      <c r="D9669" t="str">
        <f t="shared" si="302"/>
        <v>"DSRLF",</v>
      </c>
    </row>
    <row r="9670" spans="1:4" x14ac:dyDescent="0.2">
      <c r="A9670" t="s">
        <v>45631</v>
      </c>
      <c r="B9670" t="s">
        <v>9668</v>
      </c>
      <c r="C9670" t="str">
        <f t="shared" si="303"/>
        <v>"$DSRM",</v>
      </c>
      <c r="D9670" t="str">
        <f t="shared" si="302"/>
        <v>"DSRM",</v>
      </c>
    </row>
    <row r="9671" spans="1:4" x14ac:dyDescent="0.2">
      <c r="A9671" t="s">
        <v>45632</v>
      </c>
      <c r="B9671" t="s">
        <v>9669</v>
      </c>
      <c r="C9671" t="str">
        <f t="shared" si="303"/>
        <v>"$DSRO",</v>
      </c>
      <c r="D9671" t="str">
        <f t="shared" si="302"/>
        <v>"DSRO",</v>
      </c>
    </row>
    <row r="9672" spans="1:4" x14ac:dyDescent="0.2">
      <c r="A9672" t="s">
        <v>45633</v>
      </c>
      <c r="B9672" t="s">
        <v>9670</v>
      </c>
      <c r="C9672" t="str">
        <f t="shared" si="303"/>
        <v>"$DSRRD",</v>
      </c>
      <c r="D9672" t="str">
        <f t="shared" si="302"/>
        <v>"DSRRD",</v>
      </c>
    </row>
    <row r="9673" spans="1:4" x14ac:dyDescent="0.2">
      <c r="A9673" t="s">
        <v>45634</v>
      </c>
      <c r="B9673" t="s">
        <v>9671</v>
      </c>
      <c r="C9673" t="str">
        <f t="shared" si="303"/>
        <v>"$DSRRF",</v>
      </c>
      <c r="D9673" t="str">
        <f t="shared" si="302"/>
        <v>"DSRRF",</v>
      </c>
    </row>
    <row r="9674" spans="1:4" x14ac:dyDescent="0.2">
      <c r="A9674" t="s">
        <v>45635</v>
      </c>
      <c r="B9674" t="s">
        <v>9672</v>
      </c>
      <c r="C9674" t="str">
        <f t="shared" si="303"/>
        <v>"$DSSHF",</v>
      </c>
      <c r="D9674" t="str">
        <f t="shared" si="302"/>
        <v>"DSSHF",</v>
      </c>
    </row>
    <row r="9675" spans="1:4" x14ac:dyDescent="0.2">
      <c r="A9675" t="s">
        <v>45636</v>
      </c>
      <c r="B9675" t="s">
        <v>9673</v>
      </c>
      <c r="C9675" t="str">
        <f t="shared" si="303"/>
        <v>"$DSSPF",</v>
      </c>
      <c r="D9675" t="str">
        <f t="shared" si="302"/>
        <v>"DSSPF",</v>
      </c>
    </row>
    <row r="9676" spans="1:4" x14ac:dyDescent="0.2">
      <c r="A9676" t="s">
        <v>45637</v>
      </c>
      <c r="B9676" t="s">
        <v>9674</v>
      </c>
      <c r="C9676" t="str">
        <f t="shared" si="303"/>
        <v>"$DSTFF",</v>
      </c>
      <c r="D9676" t="str">
        <f t="shared" si="302"/>
        <v>"DSTFF",</v>
      </c>
    </row>
    <row r="9677" spans="1:4" x14ac:dyDescent="0.2">
      <c r="A9677" t="s">
        <v>45638</v>
      </c>
      <c r="B9677" t="s">
        <v>9675</v>
      </c>
      <c r="C9677" t="str">
        <f t="shared" si="303"/>
        <v>"$DSTI",</v>
      </c>
      <c r="D9677" t="str">
        <f t="shared" si="302"/>
        <v>"DSTI",</v>
      </c>
    </row>
    <row r="9678" spans="1:4" x14ac:dyDescent="0.2">
      <c r="A9678" t="s">
        <v>45639</v>
      </c>
      <c r="B9678" t="s">
        <v>9676</v>
      </c>
      <c r="C9678" t="str">
        <f t="shared" si="303"/>
        <v>"$DSTIF",</v>
      </c>
      <c r="D9678" t="str">
        <f t="shared" si="302"/>
        <v>"DSTIF",</v>
      </c>
    </row>
    <row r="9679" spans="1:4" x14ac:dyDescent="0.2">
      <c r="A9679" t="s">
        <v>45640</v>
      </c>
      <c r="B9679" t="s">
        <v>9677</v>
      </c>
      <c r="C9679" t="str">
        <f t="shared" si="303"/>
        <v>"$DSTO",</v>
      </c>
      <c r="D9679" t="str">
        <f t="shared" si="302"/>
        <v>"DSTO",</v>
      </c>
    </row>
    <row r="9680" spans="1:4" x14ac:dyDescent="0.2">
      <c r="A9680" t="s">
        <v>45641</v>
      </c>
      <c r="B9680" t="s">
        <v>9678</v>
      </c>
      <c r="C9680" t="str">
        <f t="shared" si="303"/>
        <v>"$DSTPF",</v>
      </c>
      <c r="D9680" t="str">
        <f t="shared" si="302"/>
        <v>"DSTPF",</v>
      </c>
    </row>
    <row r="9681" spans="1:4" x14ac:dyDescent="0.2">
      <c r="A9681" t="s">
        <v>45642</v>
      </c>
      <c r="B9681" t="s">
        <v>9679</v>
      </c>
      <c r="C9681" t="str">
        <f t="shared" si="303"/>
        <v>"$DSTR",</v>
      </c>
      <c r="D9681" t="str">
        <f t="shared" si="302"/>
        <v>"DSTR",</v>
      </c>
    </row>
    <row r="9682" spans="1:4" x14ac:dyDescent="0.2">
      <c r="A9682" t="s">
        <v>45643</v>
      </c>
      <c r="B9682" t="s">
        <v>9680</v>
      </c>
      <c r="C9682" t="str">
        <f t="shared" si="303"/>
        <v>"$DSTZF",</v>
      </c>
      <c r="D9682" t="str">
        <f t="shared" si="302"/>
        <v>"DSTZF",</v>
      </c>
    </row>
    <row r="9683" spans="1:4" x14ac:dyDescent="0.2">
      <c r="A9683" t="s">
        <v>45644</v>
      </c>
      <c r="B9683" t="s">
        <v>9681</v>
      </c>
      <c r="C9683" t="str">
        <f t="shared" si="303"/>
        <v>"$DSUPQ",</v>
      </c>
      <c r="D9683" t="str">
        <f t="shared" si="302"/>
        <v>"DSUPQ",</v>
      </c>
    </row>
    <row r="9684" spans="1:4" x14ac:dyDescent="0.2">
      <c r="A9684" t="s">
        <v>45645</v>
      </c>
      <c r="B9684" t="s">
        <v>9682</v>
      </c>
      <c r="C9684" t="str">
        <f t="shared" si="303"/>
        <v>"$DSUS",</v>
      </c>
      <c r="D9684" t="str">
        <f t="shared" si="302"/>
        <v>"DSUS",</v>
      </c>
    </row>
    <row r="9685" spans="1:4" x14ac:dyDescent="0.2">
      <c r="A9685" t="s">
        <v>45646</v>
      </c>
      <c r="B9685" t="s">
        <v>9683</v>
      </c>
      <c r="C9685" t="str">
        <f t="shared" si="303"/>
        <v>"$DSVMF",</v>
      </c>
      <c r="D9685" t="str">
        <f t="shared" si="302"/>
        <v>"DSVMF",</v>
      </c>
    </row>
    <row r="9686" spans="1:4" x14ac:dyDescent="0.2">
      <c r="A9686" t="s">
        <v>45647</v>
      </c>
      <c r="B9686" t="s">
        <v>9684</v>
      </c>
      <c r="C9686" t="str">
        <f t="shared" si="303"/>
        <v>"$DSVSF",</v>
      </c>
      <c r="D9686" t="str">
        <f t="shared" si="302"/>
        <v>"DSVSF",</v>
      </c>
    </row>
    <row r="9687" spans="1:4" x14ac:dyDescent="0.2">
      <c r="A9687" t="s">
        <v>45648</v>
      </c>
      <c r="B9687" t="s">
        <v>9685</v>
      </c>
      <c r="C9687" t="str">
        <f t="shared" si="303"/>
        <v>"$DSVTF",</v>
      </c>
      <c r="D9687" t="str">
        <f t="shared" si="302"/>
        <v>"DSVTF",</v>
      </c>
    </row>
    <row r="9688" spans="1:4" x14ac:dyDescent="0.2">
      <c r="A9688" t="s">
        <v>45649</v>
      </c>
      <c r="B9688" t="s">
        <v>9686</v>
      </c>
      <c r="C9688" t="str">
        <f t="shared" si="303"/>
        <v>"$DSXXF",</v>
      </c>
      <c r="D9688" t="str">
        <f t="shared" si="302"/>
        <v>"DSXXF",</v>
      </c>
    </row>
    <row r="9689" spans="1:4" x14ac:dyDescent="0.2">
      <c r="A9689" t="s">
        <v>45650</v>
      </c>
      <c r="B9689" t="s">
        <v>9687</v>
      </c>
      <c r="C9689" t="str">
        <f t="shared" si="303"/>
        <v>"$DSYT",</v>
      </c>
      <c r="D9689" t="str">
        <f t="shared" si="302"/>
        <v>"DSYT",</v>
      </c>
    </row>
    <row r="9690" spans="1:4" x14ac:dyDescent="0.2">
      <c r="A9690" t="s">
        <v>45651</v>
      </c>
      <c r="B9690" t="s">
        <v>9688</v>
      </c>
      <c r="C9690" t="str">
        <f t="shared" si="303"/>
        <v>"$DTALQ",</v>
      </c>
      <c r="D9690" t="str">
        <f t="shared" si="302"/>
        <v>"DTALQ",</v>
      </c>
    </row>
    <row r="9691" spans="1:4" x14ac:dyDescent="0.2">
      <c r="A9691" t="s">
        <v>45652</v>
      </c>
      <c r="B9691" t="s">
        <v>9689</v>
      </c>
      <c r="C9691" t="str">
        <f t="shared" si="303"/>
        <v>"$DTARF",</v>
      </c>
      <c r="D9691" t="str">
        <f t="shared" si="302"/>
        <v>"DTARF",</v>
      </c>
    </row>
    <row r="9692" spans="1:4" x14ac:dyDescent="0.2">
      <c r="A9692" t="s">
        <v>45653</v>
      </c>
      <c r="B9692" t="s">
        <v>9690</v>
      </c>
      <c r="C9692" t="str">
        <f t="shared" si="303"/>
        <v>"$DTATF",</v>
      </c>
      <c r="D9692" t="str">
        <f t="shared" si="302"/>
        <v>"DTATF",</v>
      </c>
    </row>
    <row r="9693" spans="1:4" x14ac:dyDescent="0.2">
      <c r="A9693" t="s">
        <v>45654</v>
      </c>
      <c r="B9693" t="s">
        <v>9691</v>
      </c>
      <c r="C9693" t="str">
        <f t="shared" si="303"/>
        <v>"$DTAXF",</v>
      </c>
      <c r="D9693" t="str">
        <f t="shared" si="302"/>
        <v>"DTAXF",</v>
      </c>
    </row>
    <row r="9694" spans="1:4" x14ac:dyDescent="0.2">
      <c r="A9694" t="s">
        <v>45655</v>
      </c>
      <c r="B9694" t="s">
        <v>9692</v>
      </c>
      <c r="C9694" t="str">
        <f t="shared" si="303"/>
        <v>"$DTBKF",</v>
      </c>
      <c r="D9694" t="str">
        <f t="shared" si="302"/>
        <v>"DTBKF",</v>
      </c>
    </row>
    <row r="9695" spans="1:4" x14ac:dyDescent="0.2">
      <c r="A9695" t="s">
        <v>45656</v>
      </c>
      <c r="B9695" t="s">
        <v>9693</v>
      </c>
      <c r="C9695" t="str">
        <f t="shared" si="303"/>
        <v>"$DTBKY",</v>
      </c>
      <c r="D9695" t="str">
        <f t="shared" si="302"/>
        <v>"DTBKY",</v>
      </c>
    </row>
    <row r="9696" spans="1:4" x14ac:dyDescent="0.2">
      <c r="A9696" t="s">
        <v>45657</v>
      </c>
      <c r="B9696" t="s">
        <v>9694</v>
      </c>
      <c r="C9696" t="str">
        <f t="shared" si="303"/>
        <v>"$DTCAF",</v>
      </c>
      <c r="D9696" t="str">
        <f t="shared" si="302"/>
        <v>"DTCAF",</v>
      </c>
    </row>
    <row r="9697" spans="1:4" x14ac:dyDescent="0.2">
      <c r="A9697" t="s">
        <v>45658</v>
      </c>
      <c r="B9697" t="s">
        <v>9695</v>
      </c>
      <c r="C9697" t="str">
        <f t="shared" si="303"/>
        <v>"$DTCFF",</v>
      </c>
      <c r="D9697" t="str">
        <f t="shared" si="302"/>
        <v>"DTCFF",</v>
      </c>
    </row>
    <row r="9698" spans="1:4" x14ac:dyDescent="0.2">
      <c r="A9698" t="s">
        <v>45659</v>
      </c>
      <c r="B9698" t="s">
        <v>9696</v>
      </c>
      <c r="C9698" t="str">
        <f t="shared" si="303"/>
        <v>"$DTCGF",</v>
      </c>
      <c r="D9698" t="str">
        <f t="shared" si="302"/>
        <v>"DTCGF",</v>
      </c>
    </row>
    <row r="9699" spans="1:4" x14ac:dyDescent="0.2">
      <c r="A9699" t="s">
        <v>45660</v>
      </c>
      <c r="B9699" t="s">
        <v>9697</v>
      </c>
      <c r="C9699" t="str">
        <f t="shared" si="303"/>
        <v>"$DTCO",</v>
      </c>
      <c r="D9699" t="str">
        <f t="shared" si="302"/>
        <v>"DTCO",</v>
      </c>
    </row>
    <row r="9700" spans="1:4" x14ac:dyDescent="0.2">
      <c r="A9700" t="s">
        <v>45661</v>
      </c>
      <c r="B9700" t="s">
        <v>9698</v>
      </c>
      <c r="C9700" t="str">
        <f t="shared" si="303"/>
        <v>"$DTCT",</v>
      </c>
      <c r="D9700" t="str">
        <f t="shared" si="302"/>
        <v>"DTCT",</v>
      </c>
    </row>
    <row r="9701" spans="1:4" x14ac:dyDescent="0.2">
      <c r="A9701" t="s">
        <v>45662</v>
      </c>
      <c r="B9701" t="s">
        <v>9699</v>
      </c>
      <c r="C9701" t="str">
        <f t="shared" si="303"/>
        <v>"$DTCWY",</v>
      </c>
      <c r="D9701" t="str">
        <f t="shared" si="302"/>
        <v>"DTCWY",</v>
      </c>
    </row>
    <row r="9702" spans="1:4" x14ac:dyDescent="0.2">
      <c r="A9702" t="s">
        <v>45663</v>
      </c>
      <c r="B9702" t="s">
        <v>9700</v>
      </c>
      <c r="C9702" t="str">
        <f t="shared" si="303"/>
        <v>"$DTEFU",</v>
      </c>
      <c r="D9702" t="str">
        <f t="shared" si="302"/>
        <v>"DTEFU",</v>
      </c>
    </row>
    <row r="9703" spans="1:4" x14ac:dyDescent="0.2">
      <c r="A9703" t="s">
        <v>45664</v>
      </c>
      <c r="B9703" t="s">
        <v>9701</v>
      </c>
      <c r="C9703" t="str">
        <f t="shared" si="303"/>
        <v>"$DTEGF",</v>
      </c>
      <c r="D9703" t="str">
        <f t="shared" si="302"/>
        <v>"DTEGF",</v>
      </c>
    </row>
    <row r="9704" spans="1:4" x14ac:dyDescent="0.2">
      <c r="A9704" t="s">
        <v>45665</v>
      </c>
      <c r="B9704" t="s">
        <v>9702</v>
      </c>
      <c r="C9704" t="str">
        <f t="shared" si="303"/>
        <v>"$DTEGY",</v>
      </c>
      <c r="D9704" t="str">
        <f t="shared" si="302"/>
        <v>"DTEGY",</v>
      </c>
    </row>
    <row r="9705" spans="1:4" x14ac:dyDescent="0.2">
      <c r="A9705" t="s">
        <v>45666</v>
      </c>
      <c r="B9705" t="s">
        <v>9703</v>
      </c>
      <c r="C9705" t="str">
        <f t="shared" si="303"/>
        <v>"$DTEK",</v>
      </c>
      <c r="D9705" t="str">
        <f t="shared" si="302"/>
        <v>"DTEK",</v>
      </c>
    </row>
    <row r="9706" spans="1:4" x14ac:dyDescent="0.2">
      <c r="A9706" t="s">
        <v>45667</v>
      </c>
      <c r="B9706" t="s">
        <v>9704</v>
      </c>
      <c r="C9706" t="str">
        <f t="shared" si="303"/>
        <v>"$DTEMF",</v>
      </c>
      <c r="D9706" t="str">
        <f t="shared" si="302"/>
        <v>"DTEMF",</v>
      </c>
    </row>
    <row r="9707" spans="1:4" x14ac:dyDescent="0.2">
      <c r="A9707" t="s">
        <v>45668</v>
      </c>
      <c r="B9707" t="s">
        <v>9705</v>
      </c>
      <c r="C9707" t="str">
        <f t="shared" si="303"/>
        <v>"$DTENU",</v>
      </c>
      <c r="D9707" t="str">
        <f t="shared" si="302"/>
        <v>"DTENU",</v>
      </c>
    </row>
    <row r="9708" spans="1:4" x14ac:dyDescent="0.2">
      <c r="A9708" t="s">
        <v>45669</v>
      </c>
      <c r="B9708" t="s">
        <v>9706</v>
      </c>
      <c r="C9708" t="str">
        <f t="shared" si="303"/>
        <v>"$DTEV",</v>
      </c>
      <c r="D9708" t="str">
        <f t="shared" si="302"/>
        <v>"DTEV",</v>
      </c>
    </row>
    <row r="9709" spans="1:4" x14ac:dyDescent="0.2">
      <c r="A9709" t="s">
        <v>45670</v>
      </c>
      <c r="B9709" t="s">
        <v>9707</v>
      </c>
      <c r="C9709" t="str">
        <f t="shared" si="303"/>
        <v>"$DTEYF",</v>
      </c>
      <c r="D9709" t="str">
        <f t="shared" si="302"/>
        <v>"DTEYF",</v>
      </c>
    </row>
    <row r="9710" spans="1:4" x14ac:dyDescent="0.2">
      <c r="A9710" t="s">
        <v>45671</v>
      </c>
      <c r="B9710" t="s">
        <v>9708</v>
      </c>
      <c r="C9710" t="str">
        <f t="shared" si="303"/>
        <v>"$DTFSF",</v>
      </c>
      <c r="D9710" t="str">
        <f t="shared" si="302"/>
        <v>"DTFSF",</v>
      </c>
    </row>
    <row r="9711" spans="1:4" x14ac:dyDescent="0.2">
      <c r="A9711" t="s">
        <v>45672</v>
      </c>
      <c r="B9711" t="s">
        <v>9709</v>
      </c>
      <c r="C9711" t="str">
        <f t="shared" si="303"/>
        <v>"$DTGF",</v>
      </c>
      <c r="D9711" t="str">
        <f t="shared" si="302"/>
        <v>"DTGF",</v>
      </c>
    </row>
    <row r="9712" spans="1:4" x14ac:dyDescent="0.2">
      <c r="A9712" t="s">
        <v>45673</v>
      </c>
      <c r="B9712" t="s">
        <v>9710</v>
      </c>
      <c r="C9712" t="str">
        <f t="shared" si="303"/>
        <v>"$DTGHF",</v>
      </c>
      <c r="D9712" t="str">
        <f t="shared" si="302"/>
        <v>"DTGHF",</v>
      </c>
    </row>
    <row r="9713" spans="1:4" x14ac:dyDescent="0.2">
      <c r="A9713" t="s">
        <v>45674</v>
      </c>
      <c r="B9713" t="s">
        <v>9711</v>
      </c>
      <c r="C9713" t="str">
        <f t="shared" si="303"/>
        <v>"$DTGI",</v>
      </c>
      <c r="D9713" t="str">
        <f t="shared" si="302"/>
        <v>"DTGI",</v>
      </c>
    </row>
    <row r="9714" spans="1:4" x14ac:dyDescent="0.2">
      <c r="A9714" t="s">
        <v>45675</v>
      </c>
      <c r="B9714" t="s">
        <v>9712</v>
      </c>
      <c r="C9714" t="str">
        <f t="shared" si="303"/>
        <v>"$DTGP",</v>
      </c>
      <c r="D9714" t="str">
        <f t="shared" si="302"/>
        <v>"DTGP",</v>
      </c>
    </row>
    <row r="9715" spans="1:4" x14ac:dyDescent="0.2">
      <c r="A9715" t="s">
        <v>45676</v>
      </c>
      <c r="B9715" t="s">
        <v>9713</v>
      </c>
      <c r="C9715" t="str">
        <f t="shared" si="303"/>
        <v>"$DTHKF",</v>
      </c>
      <c r="D9715" t="str">
        <f t="shared" si="302"/>
        <v>"DTHKF",</v>
      </c>
    </row>
    <row r="9716" spans="1:4" x14ac:dyDescent="0.2">
      <c r="A9716" t="s">
        <v>45677</v>
      </c>
      <c r="B9716" t="s">
        <v>9714</v>
      </c>
      <c r="C9716" t="str">
        <f t="shared" si="303"/>
        <v>"$DTHR",</v>
      </c>
      <c r="D9716" t="str">
        <f t="shared" si="302"/>
        <v>"DTHR",</v>
      </c>
    </row>
    <row r="9717" spans="1:4" x14ac:dyDescent="0.2">
      <c r="A9717" t="s">
        <v>45678</v>
      </c>
      <c r="B9717" t="s">
        <v>9715</v>
      </c>
      <c r="C9717" t="str">
        <f t="shared" si="303"/>
        <v>"$DTHRD",</v>
      </c>
      <c r="D9717" t="str">
        <f t="shared" si="302"/>
        <v>"DTHRD",</v>
      </c>
    </row>
    <row r="9718" spans="1:4" x14ac:dyDescent="0.2">
      <c r="A9718" t="s">
        <v>45679</v>
      </c>
      <c r="B9718" t="s">
        <v>9716</v>
      </c>
      <c r="C9718" t="str">
        <f t="shared" si="303"/>
        <v>"$DTII",</v>
      </c>
      <c r="D9718" t="str">
        <f t="shared" si="302"/>
        <v>"DTII",</v>
      </c>
    </row>
    <row r="9719" spans="1:4" x14ac:dyDescent="0.2">
      <c r="A9719" t="s">
        <v>45680</v>
      </c>
      <c r="B9719" t="s">
        <v>9717</v>
      </c>
      <c r="C9719" t="str">
        <f t="shared" si="303"/>
        <v>"$DTIID",</v>
      </c>
      <c r="D9719" t="str">
        <f t="shared" si="302"/>
        <v>"DTIID",</v>
      </c>
    </row>
    <row r="9720" spans="1:4" x14ac:dyDescent="0.2">
      <c r="A9720" t="s">
        <v>45681</v>
      </c>
      <c r="B9720" t="s">
        <v>9718</v>
      </c>
      <c r="C9720" t="str">
        <f t="shared" si="303"/>
        <v>"$DTIIQ",</v>
      </c>
      <c r="D9720" t="str">
        <f t="shared" si="302"/>
        <v>"DTIIQ",</v>
      </c>
    </row>
    <row r="9721" spans="1:4" x14ac:dyDescent="0.2">
      <c r="A9721" t="s">
        <v>45682</v>
      </c>
      <c r="B9721" t="s">
        <v>9719</v>
      </c>
      <c r="C9721" t="str">
        <f t="shared" si="303"/>
        <v>"$DTIM",</v>
      </c>
      <c r="D9721" t="str">
        <f t="shared" si="302"/>
        <v>"DTIM",</v>
      </c>
    </row>
    <row r="9722" spans="1:4" x14ac:dyDescent="0.2">
      <c r="A9722" t="s">
        <v>45683</v>
      </c>
      <c r="B9722" t="s">
        <v>9720</v>
      </c>
      <c r="C9722" t="str">
        <f t="shared" si="303"/>
        <v>"$DTLIF",</v>
      </c>
      <c r="D9722" t="str">
        <f t="shared" si="302"/>
        <v>"DTLIF",</v>
      </c>
    </row>
    <row r="9723" spans="1:4" x14ac:dyDescent="0.2">
      <c r="A9723" t="s">
        <v>45684</v>
      </c>
      <c r="B9723" t="s">
        <v>9721</v>
      </c>
      <c r="C9723" t="str">
        <f t="shared" si="303"/>
        <v>"$DTLJF",</v>
      </c>
      <c r="D9723" t="str">
        <f t="shared" si="302"/>
        <v>"DTLJF",</v>
      </c>
    </row>
    <row r="9724" spans="1:4" x14ac:dyDescent="0.2">
      <c r="A9724" t="s">
        <v>45685</v>
      </c>
      <c r="B9724" t="s">
        <v>9722</v>
      </c>
      <c r="C9724" t="str">
        <f t="shared" si="303"/>
        <v>"$DTMR",</v>
      </c>
      <c r="D9724" t="str">
        <f t="shared" si="302"/>
        <v>"DTMR",</v>
      </c>
    </row>
    <row r="9725" spans="1:4" x14ac:dyDescent="0.2">
      <c r="A9725" t="s">
        <v>45686</v>
      </c>
      <c r="B9725" t="s">
        <v>9723</v>
      </c>
      <c r="C9725" t="str">
        <f t="shared" si="303"/>
        <v>"$DTMXF",</v>
      </c>
      <c r="D9725" t="str">
        <f t="shared" si="302"/>
        <v>"DTMXF",</v>
      </c>
    </row>
    <row r="9726" spans="1:4" x14ac:dyDescent="0.2">
      <c r="A9726" t="s">
        <v>45687</v>
      </c>
      <c r="B9726" t="s">
        <v>9724</v>
      </c>
      <c r="C9726" t="str">
        <f t="shared" si="303"/>
        <v>"$DTNHF",</v>
      </c>
      <c r="D9726" t="str">
        <f t="shared" si="302"/>
        <v>"DTNHF",</v>
      </c>
    </row>
    <row r="9727" spans="1:4" x14ac:dyDescent="0.2">
      <c r="A9727" t="s">
        <v>45688</v>
      </c>
      <c r="B9727" t="s">
        <v>9725</v>
      </c>
      <c r="C9727" t="str">
        <f t="shared" si="303"/>
        <v>"$DTNOF",</v>
      </c>
      <c r="D9727" t="str">
        <f t="shared" si="302"/>
        <v>"DTNOF",</v>
      </c>
    </row>
    <row r="9728" spans="1:4" x14ac:dyDescent="0.2">
      <c r="A9728" t="s">
        <v>45689</v>
      </c>
      <c r="B9728" t="s">
        <v>9726</v>
      </c>
      <c r="C9728" t="str">
        <f t="shared" si="303"/>
        <v>"$DTNOY",</v>
      </c>
      <c r="D9728" t="str">
        <f t="shared" si="302"/>
        <v>"DTNOY",</v>
      </c>
    </row>
    <row r="9729" spans="1:4" x14ac:dyDescent="0.2">
      <c r="A9729" t="s">
        <v>45690</v>
      </c>
      <c r="B9729" t="s">
        <v>9727</v>
      </c>
      <c r="C9729" t="str">
        <f t="shared" si="303"/>
        <v>"$DTOOF",</v>
      </c>
      <c r="D9729" t="str">
        <f t="shared" ref="D9729:D9792" si="304" xml:space="preserve"> """" &amp; B9729 &amp; ""","</f>
        <v>"DTOOF",</v>
      </c>
    </row>
    <row r="9730" spans="1:4" x14ac:dyDescent="0.2">
      <c r="A9730" t="s">
        <v>45691</v>
      </c>
      <c r="B9730" t="s">
        <v>9728</v>
      </c>
      <c r="C9730" t="str">
        <f t="shared" si="303"/>
        <v>"$DTOR",</v>
      </c>
      <c r="D9730" t="str">
        <f t="shared" si="304"/>
        <v>"DTOR",</v>
      </c>
    </row>
    <row r="9731" spans="1:4" x14ac:dyDescent="0.2">
      <c r="A9731" t="s">
        <v>45692</v>
      </c>
      <c r="B9731" t="s">
        <v>9729</v>
      </c>
      <c r="C9731" t="str">
        <f t="shared" ref="C9731:C9794" si="305" xml:space="preserve"> """" &amp; A9731 &amp; ""","</f>
        <v>"$DTPKF",</v>
      </c>
      <c r="D9731" t="str">
        <f t="shared" si="304"/>
        <v>"DTPKF",</v>
      </c>
    </row>
    <row r="9732" spans="1:4" x14ac:dyDescent="0.2">
      <c r="A9732" t="s">
        <v>45693</v>
      </c>
      <c r="B9732" t="s">
        <v>9730</v>
      </c>
      <c r="C9732" t="str">
        <f t="shared" si="305"/>
        <v>"$DTRC",</v>
      </c>
      <c r="D9732" t="str">
        <f t="shared" si="304"/>
        <v>"DTRC",</v>
      </c>
    </row>
    <row r="9733" spans="1:4" x14ac:dyDescent="0.2">
      <c r="A9733" t="s">
        <v>45694</v>
      </c>
      <c r="B9733" t="s">
        <v>9731</v>
      </c>
      <c r="C9733" t="str">
        <f t="shared" si="305"/>
        <v>"$DTRCD",</v>
      </c>
      <c r="D9733" t="str">
        <f t="shared" si="304"/>
        <v>"DTRCD",</v>
      </c>
    </row>
    <row r="9734" spans="1:4" x14ac:dyDescent="0.2">
      <c r="A9734" t="s">
        <v>45695</v>
      </c>
      <c r="B9734" t="s">
        <v>9732</v>
      </c>
      <c r="C9734" t="str">
        <f t="shared" si="305"/>
        <v>"$DTRK",</v>
      </c>
      <c r="D9734" t="str">
        <f t="shared" si="304"/>
        <v>"DTRK",</v>
      </c>
    </row>
    <row r="9735" spans="1:4" x14ac:dyDescent="0.2">
      <c r="A9735" t="s">
        <v>45696</v>
      </c>
      <c r="B9735" t="s">
        <v>9733</v>
      </c>
      <c r="C9735" t="str">
        <f t="shared" si="305"/>
        <v>"$DTRL",</v>
      </c>
      <c r="D9735" t="str">
        <f t="shared" si="304"/>
        <v>"DTRL",</v>
      </c>
    </row>
    <row r="9736" spans="1:4" x14ac:dyDescent="0.2">
      <c r="A9736" t="s">
        <v>45697</v>
      </c>
      <c r="B9736" t="s">
        <v>9734</v>
      </c>
      <c r="C9736" t="str">
        <f t="shared" si="305"/>
        <v>"$DTRM",</v>
      </c>
      <c r="D9736" t="str">
        <f t="shared" si="304"/>
        <v>"DTRM",</v>
      </c>
    </row>
    <row r="9737" spans="1:4" x14ac:dyDescent="0.2">
      <c r="A9737" t="s">
        <v>45698</v>
      </c>
      <c r="B9737" t="s">
        <v>9735</v>
      </c>
      <c r="C9737" t="str">
        <f t="shared" si="305"/>
        <v>"$DTRO",</v>
      </c>
      <c r="D9737" t="str">
        <f t="shared" si="304"/>
        <v>"DTRO",</v>
      </c>
    </row>
    <row r="9738" spans="1:4" x14ac:dyDescent="0.2">
      <c r="A9738" t="s">
        <v>45699</v>
      </c>
      <c r="B9738" t="s">
        <v>9736</v>
      </c>
      <c r="C9738" t="str">
        <f t="shared" si="305"/>
        <v>"$DTRUY",</v>
      </c>
      <c r="D9738" t="str">
        <f t="shared" si="304"/>
        <v>"DTRUY",</v>
      </c>
    </row>
    <row r="9739" spans="1:4" x14ac:dyDescent="0.2">
      <c r="A9739" t="s">
        <v>45700</v>
      </c>
      <c r="B9739" t="s">
        <v>9737</v>
      </c>
      <c r="C9739" t="str">
        <f t="shared" si="305"/>
        <v>"$DTRX",</v>
      </c>
      <c r="D9739" t="str">
        <f t="shared" si="304"/>
        <v>"DTRX",</v>
      </c>
    </row>
    <row r="9740" spans="1:4" x14ac:dyDescent="0.2">
      <c r="A9740" t="s">
        <v>45701</v>
      </c>
      <c r="B9740" t="s">
        <v>9738</v>
      </c>
      <c r="C9740" t="str">
        <f t="shared" si="305"/>
        <v>"$DTSCF",</v>
      </c>
      <c r="D9740" t="str">
        <f t="shared" si="304"/>
        <v>"DTSCF",</v>
      </c>
    </row>
    <row r="9741" spans="1:4" x14ac:dyDescent="0.2">
      <c r="A9741" t="s">
        <v>45702</v>
      </c>
      <c r="B9741" t="s">
        <v>9739</v>
      </c>
      <c r="C9741" t="str">
        <f t="shared" si="305"/>
        <v>"$DTSL",</v>
      </c>
      <c r="D9741" t="str">
        <f t="shared" si="304"/>
        <v>"DTSL",</v>
      </c>
    </row>
    <row r="9742" spans="1:4" x14ac:dyDescent="0.2">
      <c r="A9742" t="s">
        <v>45703</v>
      </c>
      <c r="B9742" t="s">
        <v>9740</v>
      </c>
      <c r="C9742" t="str">
        <f t="shared" si="305"/>
        <v>"$DTSOF",</v>
      </c>
      <c r="D9742" t="str">
        <f t="shared" si="304"/>
        <v>"DTSOF",</v>
      </c>
    </row>
    <row r="9743" spans="1:4" x14ac:dyDescent="0.2">
      <c r="A9743" t="s">
        <v>45704</v>
      </c>
      <c r="B9743" t="s">
        <v>9741</v>
      </c>
      <c r="C9743" t="str">
        <f t="shared" si="305"/>
        <v>"$DTSQF",</v>
      </c>
      <c r="D9743" t="str">
        <f t="shared" si="304"/>
        <v>"DTSQF",</v>
      </c>
    </row>
    <row r="9744" spans="1:4" x14ac:dyDescent="0.2">
      <c r="A9744" t="s">
        <v>45705</v>
      </c>
      <c r="B9744" t="s">
        <v>9742</v>
      </c>
      <c r="C9744" t="str">
        <f t="shared" si="305"/>
        <v>"$DTSRF",</v>
      </c>
      <c r="D9744" t="str">
        <f t="shared" si="304"/>
        <v>"DTSRF",</v>
      </c>
    </row>
    <row r="9745" spans="1:4" x14ac:dyDescent="0.2">
      <c r="A9745" t="s">
        <v>45706</v>
      </c>
      <c r="B9745" t="s">
        <v>9743</v>
      </c>
      <c r="C9745" t="str">
        <f t="shared" si="305"/>
        <v>"$DTSS",</v>
      </c>
      <c r="D9745" t="str">
        <f t="shared" si="304"/>
        <v>"DTSS",</v>
      </c>
    </row>
    <row r="9746" spans="1:4" x14ac:dyDescent="0.2">
      <c r="A9746" t="s">
        <v>45707</v>
      </c>
      <c r="B9746" t="s">
        <v>9744</v>
      </c>
      <c r="C9746" t="str">
        <f t="shared" si="305"/>
        <v>"$DTSSD",</v>
      </c>
      <c r="D9746" t="str">
        <f t="shared" si="304"/>
        <v>"DTSSD",</v>
      </c>
    </row>
    <row r="9747" spans="1:4" x14ac:dyDescent="0.2">
      <c r="A9747" t="s">
        <v>45708</v>
      </c>
      <c r="B9747" t="s">
        <v>9745</v>
      </c>
      <c r="C9747" t="str">
        <f t="shared" si="305"/>
        <v>"$DTST",</v>
      </c>
      <c r="D9747" t="str">
        <f t="shared" si="304"/>
        <v>"DTST",</v>
      </c>
    </row>
    <row r="9748" spans="1:4" x14ac:dyDescent="0.2">
      <c r="A9748" t="s">
        <v>45709</v>
      </c>
      <c r="B9748" t="s">
        <v>9746</v>
      </c>
      <c r="C9748" t="str">
        <f t="shared" si="305"/>
        <v>"$DTTK",</v>
      </c>
      <c r="D9748" t="str">
        <f t="shared" si="304"/>
        <v>"DTTK",</v>
      </c>
    </row>
    <row r="9749" spans="1:4" x14ac:dyDescent="0.2">
      <c r="A9749" t="s">
        <v>45710</v>
      </c>
      <c r="B9749" t="s">
        <v>9747</v>
      </c>
      <c r="C9749" t="str">
        <f t="shared" si="305"/>
        <v>"$DTTLF",</v>
      </c>
      <c r="D9749" t="str">
        <f t="shared" si="304"/>
        <v>"DTTLF",</v>
      </c>
    </row>
    <row r="9750" spans="1:4" x14ac:dyDescent="0.2">
      <c r="A9750" t="s">
        <v>45711</v>
      </c>
      <c r="B9750" t="s">
        <v>9748</v>
      </c>
      <c r="C9750" t="str">
        <f t="shared" si="305"/>
        <v>"$DTTLY",</v>
      </c>
      <c r="D9750" t="str">
        <f t="shared" si="304"/>
        <v>"DTTLY",</v>
      </c>
    </row>
    <row r="9751" spans="1:4" x14ac:dyDescent="0.2">
      <c r="A9751" t="s">
        <v>45712</v>
      </c>
      <c r="B9751" t="s">
        <v>9749</v>
      </c>
      <c r="C9751" t="str">
        <f t="shared" si="305"/>
        <v>"$DTTO",</v>
      </c>
      <c r="D9751" t="str">
        <f t="shared" si="304"/>
        <v>"DTTO",</v>
      </c>
    </row>
    <row r="9752" spans="1:4" x14ac:dyDescent="0.2">
      <c r="A9752" t="s">
        <v>45713</v>
      </c>
      <c r="B9752" t="s">
        <v>9750</v>
      </c>
      <c r="C9752" t="str">
        <f t="shared" si="305"/>
        <v>"$DTTVY",</v>
      </c>
      <c r="D9752" t="str">
        <f t="shared" si="304"/>
        <v>"DTTVY",</v>
      </c>
    </row>
    <row r="9753" spans="1:4" x14ac:dyDescent="0.2">
      <c r="A9753" t="s">
        <v>45714</v>
      </c>
      <c r="B9753" t="s">
        <v>9751</v>
      </c>
      <c r="C9753" t="str">
        <f t="shared" si="305"/>
        <v>"$DTTY",</v>
      </c>
      <c r="D9753" t="str">
        <f t="shared" si="304"/>
        <v>"DTTY",</v>
      </c>
    </row>
    <row r="9754" spans="1:4" x14ac:dyDescent="0.2">
      <c r="A9754" t="s">
        <v>45715</v>
      </c>
      <c r="B9754" t="s">
        <v>9752</v>
      </c>
      <c r="C9754" t="str">
        <f t="shared" si="305"/>
        <v>"$DTVI",</v>
      </c>
      <c r="D9754" t="str">
        <f t="shared" si="304"/>
        <v>"DTVI",</v>
      </c>
    </row>
    <row r="9755" spans="1:4" x14ac:dyDescent="0.2">
      <c r="A9755" t="s">
        <v>45716</v>
      </c>
      <c r="B9755" t="s">
        <v>9753</v>
      </c>
      <c r="C9755" t="str">
        <f t="shared" si="305"/>
        <v>"$DTVN",</v>
      </c>
      <c r="D9755" t="str">
        <f t="shared" si="304"/>
        <v>"DTVN",</v>
      </c>
    </row>
    <row r="9756" spans="1:4" x14ac:dyDescent="0.2">
      <c r="A9756" t="s">
        <v>45717</v>
      </c>
      <c r="B9756" t="s">
        <v>9754</v>
      </c>
      <c r="C9756" t="str">
        <f t="shared" si="305"/>
        <v>"$DTWB",</v>
      </c>
      <c r="D9756" t="str">
        <f t="shared" si="304"/>
        <v>"DTWB",</v>
      </c>
    </row>
    <row r="9757" spans="1:4" x14ac:dyDescent="0.2">
      <c r="A9757" t="s">
        <v>45718</v>
      </c>
      <c r="B9757" t="s">
        <v>9755</v>
      </c>
      <c r="C9757" t="str">
        <f t="shared" si="305"/>
        <v>"$DTWHF",</v>
      </c>
      <c r="D9757" t="str">
        <f t="shared" si="304"/>
        <v>"DTWHF",</v>
      </c>
    </row>
    <row r="9758" spans="1:4" x14ac:dyDescent="0.2">
      <c r="A9758" t="s">
        <v>45719</v>
      </c>
      <c r="B9758" t="s">
        <v>9756</v>
      </c>
      <c r="C9758" t="str">
        <f t="shared" si="305"/>
        <v>"$DTXMF",</v>
      </c>
      <c r="D9758" t="str">
        <f t="shared" si="304"/>
        <v>"DTXMF",</v>
      </c>
    </row>
    <row r="9759" spans="1:4" x14ac:dyDescent="0.2">
      <c r="A9759" t="s">
        <v>45720</v>
      </c>
      <c r="B9759" t="s">
        <v>9757</v>
      </c>
      <c r="C9759" t="str">
        <f t="shared" si="305"/>
        <v>"$DTZHF",</v>
      </c>
      <c r="D9759" t="str">
        <f t="shared" si="304"/>
        <v>"DTZHF",</v>
      </c>
    </row>
    <row r="9760" spans="1:4" x14ac:dyDescent="0.2">
      <c r="A9760" t="s">
        <v>45721</v>
      </c>
      <c r="B9760" t="s">
        <v>9758</v>
      </c>
      <c r="C9760" t="str">
        <f t="shared" si="305"/>
        <v>"$DTZWF",</v>
      </c>
      <c r="D9760" t="str">
        <f t="shared" si="304"/>
        <v>"DTZWF",</v>
      </c>
    </row>
    <row r="9761" spans="1:4" x14ac:dyDescent="0.2">
      <c r="A9761" t="s">
        <v>45722</v>
      </c>
      <c r="B9761" t="s">
        <v>9759</v>
      </c>
      <c r="C9761" t="str">
        <f t="shared" si="305"/>
        <v>"$DUAP",</v>
      </c>
      <c r="D9761" t="str">
        <f t="shared" si="304"/>
        <v>"DUAP",</v>
      </c>
    </row>
    <row r="9762" spans="1:4" x14ac:dyDescent="0.2">
      <c r="A9762" t="s">
        <v>45723</v>
      </c>
      <c r="B9762" t="s">
        <v>9760</v>
      </c>
      <c r="C9762" t="str">
        <f t="shared" si="305"/>
        <v>"$DUAVF",</v>
      </c>
      <c r="D9762" t="str">
        <f t="shared" si="304"/>
        <v>"DUAVF",</v>
      </c>
    </row>
    <row r="9763" spans="1:4" x14ac:dyDescent="0.2">
      <c r="A9763" t="s">
        <v>45724</v>
      </c>
      <c r="B9763" t="s">
        <v>9761</v>
      </c>
      <c r="C9763" t="str">
        <f t="shared" si="305"/>
        <v>"$DUBRF",</v>
      </c>
      <c r="D9763" t="str">
        <f t="shared" si="304"/>
        <v>"DUBRF",</v>
      </c>
    </row>
    <row r="9764" spans="1:4" x14ac:dyDescent="0.2">
      <c r="A9764" t="s">
        <v>45725</v>
      </c>
      <c r="B9764" t="s">
        <v>9762</v>
      </c>
      <c r="C9764" t="str">
        <f t="shared" si="305"/>
        <v>"$DUCP",</v>
      </c>
      <c r="D9764" t="str">
        <f t="shared" si="304"/>
        <v>"DUCP",</v>
      </c>
    </row>
    <row r="9765" spans="1:4" x14ac:dyDescent="0.2">
      <c r="A9765" t="s">
        <v>45726</v>
      </c>
      <c r="B9765" t="s">
        <v>9763</v>
      </c>
      <c r="C9765" t="str">
        <f t="shared" si="305"/>
        <v>"$DUCT",</v>
      </c>
      <c r="D9765" t="str">
        <f t="shared" si="304"/>
        <v>"DUCT",</v>
      </c>
    </row>
    <row r="9766" spans="1:4" x14ac:dyDescent="0.2">
      <c r="A9766" t="s">
        <v>45727</v>
      </c>
      <c r="B9766" t="s">
        <v>9764</v>
      </c>
      <c r="C9766" t="str">
        <f t="shared" si="305"/>
        <v>"$DUEKL",</v>
      </c>
      <c r="D9766" t="str">
        <f t="shared" si="304"/>
        <v>"DUEKL",</v>
      </c>
    </row>
    <row r="9767" spans="1:4" x14ac:dyDescent="0.2">
      <c r="A9767" t="s">
        <v>45728</v>
      </c>
      <c r="B9767" t="s">
        <v>9765</v>
      </c>
      <c r="C9767" t="str">
        <f t="shared" si="305"/>
        <v>"$DUERF",</v>
      </c>
      <c r="D9767" t="str">
        <f t="shared" si="304"/>
        <v>"DUERF",</v>
      </c>
    </row>
    <row r="9768" spans="1:4" x14ac:dyDescent="0.2">
      <c r="A9768" t="s">
        <v>45729</v>
      </c>
      <c r="B9768" t="s">
        <v>9766</v>
      </c>
      <c r="C9768" t="str">
        <f t="shared" si="305"/>
        <v>"$DUETF",</v>
      </c>
      <c r="D9768" t="str">
        <f t="shared" si="304"/>
        <v>"DUETF",</v>
      </c>
    </row>
    <row r="9769" spans="1:4" x14ac:dyDescent="0.2">
      <c r="A9769" t="s">
        <v>45730</v>
      </c>
      <c r="B9769" t="s">
        <v>9767</v>
      </c>
      <c r="C9769" t="str">
        <f t="shared" si="305"/>
        <v>"$DUFRY",</v>
      </c>
      <c r="D9769" t="str">
        <f t="shared" si="304"/>
        <v>"DUFRY",</v>
      </c>
    </row>
    <row r="9770" spans="1:4" x14ac:dyDescent="0.2">
      <c r="A9770" t="s">
        <v>45731</v>
      </c>
      <c r="B9770" t="s">
        <v>9768</v>
      </c>
      <c r="C9770" t="str">
        <f t="shared" si="305"/>
        <v>"$DUGG",</v>
      </c>
      <c r="D9770" t="str">
        <f t="shared" si="304"/>
        <v>"DUGG",</v>
      </c>
    </row>
    <row r="9771" spans="1:4" x14ac:dyDescent="0.2">
      <c r="A9771" t="s">
        <v>45732</v>
      </c>
      <c r="B9771" t="s">
        <v>9769</v>
      </c>
      <c r="C9771" t="str">
        <f t="shared" si="305"/>
        <v>"$DUGLF",</v>
      </c>
      <c r="D9771" t="str">
        <f t="shared" si="304"/>
        <v>"DUGLF",</v>
      </c>
    </row>
    <row r="9772" spans="1:4" x14ac:dyDescent="0.2">
      <c r="A9772" t="s">
        <v>45733</v>
      </c>
      <c r="B9772" t="s">
        <v>9770</v>
      </c>
      <c r="C9772" t="str">
        <f t="shared" si="305"/>
        <v>"$DUKMF",</v>
      </c>
      <c r="D9772" t="str">
        <f t="shared" si="304"/>
        <v>"DUKMF",</v>
      </c>
    </row>
    <row r="9773" spans="1:4" x14ac:dyDescent="0.2">
      <c r="A9773" t="s">
        <v>45734</v>
      </c>
      <c r="B9773" t="s">
        <v>9771</v>
      </c>
      <c r="C9773" t="str">
        <f t="shared" si="305"/>
        <v>"$DUKS",</v>
      </c>
      <c r="D9773" t="str">
        <f t="shared" si="304"/>
        <v>"DUKS",</v>
      </c>
    </row>
    <row r="9774" spans="1:4" x14ac:dyDescent="0.2">
      <c r="A9774" t="s">
        <v>45735</v>
      </c>
      <c r="B9774" t="s">
        <v>9772</v>
      </c>
      <c r="C9774" t="str">
        <f t="shared" si="305"/>
        <v>"$DULMF",</v>
      </c>
      <c r="D9774" t="str">
        <f t="shared" si="304"/>
        <v>"DULMF",</v>
      </c>
    </row>
    <row r="9775" spans="1:4" x14ac:dyDescent="0.2">
      <c r="A9775" t="s">
        <v>45736</v>
      </c>
      <c r="B9775" t="s">
        <v>9773</v>
      </c>
      <c r="C9775" t="str">
        <f t="shared" si="305"/>
        <v>"$DULUF",</v>
      </c>
      <c r="D9775" t="str">
        <f t="shared" si="304"/>
        <v>"DULUF",</v>
      </c>
    </row>
    <row r="9776" spans="1:4" x14ac:dyDescent="0.2">
      <c r="A9776" t="s">
        <v>45737</v>
      </c>
      <c r="B9776" t="s">
        <v>9774</v>
      </c>
      <c r="C9776" t="str">
        <f t="shared" si="305"/>
        <v>"$DUNDF",</v>
      </c>
      <c r="D9776" t="str">
        <f t="shared" si="304"/>
        <v>"DUNDF",</v>
      </c>
    </row>
    <row r="9777" spans="1:4" x14ac:dyDescent="0.2">
      <c r="A9777" t="s">
        <v>45738</v>
      </c>
      <c r="B9777" t="s">
        <v>9775</v>
      </c>
      <c r="C9777" t="str">
        <f t="shared" si="305"/>
        <v>"$DUNE",</v>
      </c>
      <c r="D9777" t="str">
        <f t="shared" si="304"/>
        <v>"DUNE",</v>
      </c>
    </row>
    <row r="9778" spans="1:4" x14ac:dyDescent="0.2">
      <c r="A9778" t="s">
        <v>45739</v>
      </c>
      <c r="B9778" t="s">
        <v>9776</v>
      </c>
      <c r="C9778" t="str">
        <f t="shared" si="305"/>
        <v>"$DUNIF",</v>
      </c>
      <c r="D9778" t="str">
        <f t="shared" si="304"/>
        <v>"DUNIF",</v>
      </c>
    </row>
    <row r="9779" spans="1:4" x14ac:dyDescent="0.2">
      <c r="A9779" t="s">
        <v>45740</v>
      </c>
      <c r="B9779" t="s">
        <v>9777</v>
      </c>
      <c r="C9779" t="str">
        <f t="shared" si="305"/>
        <v>"$DUNIY",</v>
      </c>
      <c r="D9779" t="str">
        <f t="shared" si="304"/>
        <v>"DUNIY",</v>
      </c>
    </row>
    <row r="9780" spans="1:4" x14ac:dyDescent="0.2">
      <c r="A9780" t="s">
        <v>45741</v>
      </c>
      <c r="B9780" t="s">
        <v>9778</v>
      </c>
      <c r="C9780" t="str">
        <f t="shared" si="305"/>
        <v>"$DUNRQ",</v>
      </c>
      <c r="D9780" t="str">
        <f t="shared" si="304"/>
        <v>"DUNRQ",</v>
      </c>
    </row>
    <row r="9781" spans="1:4" x14ac:dyDescent="0.2">
      <c r="A9781" t="s">
        <v>45742</v>
      </c>
      <c r="B9781" t="s">
        <v>9779</v>
      </c>
      <c r="C9781" t="str">
        <f t="shared" si="305"/>
        <v>"$DUNS",</v>
      </c>
      <c r="D9781" t="str">
        <f t="shared" si="304"/>
        <v>"DUNS",</v>
      </c>
    </row>
    <row r="9782" spans="1:4" x14ac:dyDescent="0.2">
      <c r="A9782" t="s">
        <v>45743</v>
      </c>
      <c r="B9782" t="s">
        <v>9780</v>
      </c>
      <c r="C9782" t="str">
        <f t="shared" si="305"/>
        <v>"$DUOA",</v>
      </c>
      <c r="D9782" t="str">
        <f t="shared" si="304"/>
        <v>"DUOA",</v>
      </c>
    </row>
    <row r="9783" spans="1:4" x14ac:dyDescent="0.2">
      <c r="A9783" t="s">
        <v>45744</v>
      </c>
      <c r="B9783" t="s">
        <v>9781</v>
      </c>
      <c r="C9783" t="str">
        <f t="shared" si="305"/>
        <v>"$DUOT",</v>
      </c>
      <c r="D9783" t="str">
        <f t="shared" si="304"/>
        <v>"DUOT",</v>
      </c>
    </row>
    <row r="9784" spans="1:4" x14ac:dyDescent="0.2">
      <c r="A9784" t="s">
        <v>45745</v>
      </c>
      <c r="B9784" t="s">
        <v>9782</v>
      </c>
      <c r="C9784" t="str">
        <f t="shared" si="305"/>
        <v>"$DUPOF",</v>
      </c>
      <c r="D9784" t="str">
        <f t="shared" si="304"/>
        <v>"DUPOF",</v>
      </c>
    </row>
    <row r="9785" spans="1:4" x14ac:dyDescent="0.2">
      <c r="A9785" t="s">
        <v>45746</v>
      </c>
      <c r="B9785" t="s">
        <v>9783</v>
      </c>
      <c r="C9785" t="str">
        <f t="shared" si="305"/>
        <v>"$DUROF",</v>
      </c>
      <c r="D9785" t="str">
        <f t="shared" si="304"/>
        <v>"DUROF",</v>
      </c>
    </row>
    <row r="9786" spans="1:4" x14ac:dyDescent="0.2">
      <c r="A9786" t="s">
        <v>45747</v>
      </c>
      <c r="B9786" t="s">
        <v>9784</v>
      </c>
      <c r="C9786" t="str">
        <f t="shared" si="305"/>
        <v>"$DURYY",</v>
      </c>
      <c r="D9786" t="str">
        <f t="shared" si="304"/>
        <v>"DURYY",</v>
      </c>
    </row>
    <row r="9787" spans="1:4" x14ac:dyDescent="0.2">
      <c r="A9787" t="s">
        <v>45748</v>
      </c>
      <c r="B9787" t="s">
        <v>9785</v>
      </c>
      <c r="C9787" t="str">
        <f t="shared" si="305"/>
        <v>"$DUSCF",</v>
      </c>
      <c r="D9787" t="str">
        <f t="shared" si="304"/>
        <v>"DUSCF",</v>
      </c>
    </row>
    <row r="9788" spans="1:4" x14ac:dyDescent="0.2">
      <c r="A9788" t="s">
        <v>45749</v>
      </c>
      <c r="B9788" t="s">
        <v>9786</v>
      </c>
      <c r="C9788" t="str">
        <f t="shared" si="305"/>
        <v>"$DUSXF",</v>
      </c>
      <c r="D9788" t="str">
        <f t="shared" si="304"/>
        <v>"DUSXF",</v>
      </c>
    </row>
    <row r="9789" spans="1:4" x14ac:dyDescent="0.2">
      <c r="A9789" t="s">
        <v>45750</v>
      </c>
      <c r="B9789" t="s">
        <v>9787</v>
      </c>
      <c r="C9789" t="str">
        <f t="shared" si="305"/>
        <v>"$DUSYF",</v>
      </c>
      <c r="D9789" t="str">
        <f t="shared" si="304"/>
        <v>"DUSYF",</v>
      </c>
    </row>
    <row r="9790" spans="1:4" x14ac:dyDescent="0.2">
      <c r="A9790" t="s">
        <v>45751</v>
      </c>
      <c r="B9790" t="s">
        <v>9788</v>
      </c>
      <c r="C9790" t="str">
        <f t="shared" si="305"/>
        <v>"$DUTV",</v>
      </c>
      <c r="D9790" t="str">
        <f t="shared" si="304"/>
        <v>"DUTV",</v>
      </c>
    </row>
    <row r="9791" spans="1:4" x14ac:dyDescent="0.2">
      <c r="A9791" t="s">
        <v>45752</v>
      </c>
      <c r="B9791" t="s">
        <v>9789</v>
      </c>
      <c r="C9791" t="str">
        <f t="shared" si="305"/>
        <v>"$DUUO",</v>
      </c>
      <c r="D9791" t="str">
        <f t="shared" si="304"/>
        <v>"DUUO",</v>
      </c>
    </row>
    <row r="9792" spans="1:4" x14ac:dyDescent="0.2">
      <c r="A9792" t="s">
        <v>45753</v>
      </c>
      <c r="B9792" t="s">
        <v>9790</v>
      </c>
      <c r="C9792" t="str">
        <f t="shared" si="305"/>
        <v>"$DUVND",</v>
      </c>
      <c r="D9792" t="str">
        <f t="shared" si="304"/>
        <v>"DUVND",</v>
      </c>
    </row>
    <row r="9793" spans="1:4" x14ac:dyDescent="0.2">
      <c r="A9793" t="s">
        <v>45754</v>
      </c>
      <c r="B9793" t="s">
        <v>9791</v>
      </c>
      <c r="C9793" t="str">
        <f t="shared" si="305"/>
        <v>"$DUVNF",</v>
      </c>
      <c r="D9793" t="str">
        <f t="shared" ref="D9793:D9856" si="306" xml:space="preserve"> """" &amp; B9793 &amp; ""","</f>
        <v>"DUVNF",</v>
      </c>
    </row>
    <row r="9794" spans="1:4" x14ac:dyDescent="0.2">
      <c r="A9794" t="s">
        <v>45755</v>
      </c>
      <c r="B9794" t="s">
        <v>9792</v>
      </c>
      <c r="C9794" t="str">
        <f t="shared" si="305"/>
        <v>"$DUVT",</v>
      </c>
      <c r="D9794" t="str">
        <f t="shared" si="306"/>
        <v>"DUVT",</v>
      </c>
    </row>
    <row r="9795" spans="1:4" x14ac:dyDescent="0.2">
      <c r="A9795" t="s">
        <v>45756</v>
      </c>
      <c r="B9795" t="s">
        <v>9793</v>
      </c>
      <c r="C9795" t="str">
        <f t="shared" ref="C9795:C9858" si="307" xml:space="preserve"> """" &amp; A9795 &amp; ""","</f>
        <v>"$DUYIF",</v>
      </c>
      <c r="D9795" t="str">
        <f t="shared" si="306"/>
        <v>"DUYIF",</v>
      </c>
    </row>
    <row r="9796" spans="1:4" x14ac:dyDescent="0.2">
      <c r="A9796" t="s">
        <v>45757</v>
      </c>
      <c r="B9796" t="s">
        <v>9794</v>
      </c>
      <c r="C9796" t="str">
        <f t="shared" si="307"/>
        <v>"$DVAR",</v>
      </c>
      <c r="D9796" t="str">
        <f t="shared" si="306"/>
        <v>"DVAR",</v>
      </c>
    </row>
    <row r="9797" spans="1:4" x14ac:dyDescent="0.2">
      <c r="A9797" t="s">
        <v>45758</v>
      </c>
      <c r="B9797" t="s">
        <v>9795</v>
      </c>
      <c r="C9797" t="str">
        <f t="shared" si="307"/>
        <v>"$DVAXW",</v>
      </c>
      <c r="D9797" t="str">
        <f t="shared" si="306"/>
        <v>"DVAXW",</v>
      </c>
    </row>
    <row r="9798" spans="1:4" x14ac:dyDescent="0.2">
      <c r="A9798" t="s">
        <v>45759</v>
      </c>
      <c r="B9798" t="s">
        <v>9796</v>
      </c>
      <c r="C9798" t="str">
        <f t="shared" si="307"/>
        <v>"$DVBS",</v>
      </c>
      <c r="D9798" t="str">
        <f t="shared" si="306"/>
        <v>"DVBS",</v>
      </c>
    </row>
    <row r="9799" spans="1:4" x14ac:dyDescent="0.2">
      <c r="A9799" t="s">
        <v>45760</v>
      </c>
      <c r="B9799" t="s">
        <v>9797</v>
      </c>
      <c r="C9799" t="str">
        <f t="shared" si="307"/>
        <v>"$DVCEF",</v>
      </c>
      <c r="D9799" t="str">
        <f t="shared" si="306"/>
        <v>"DVCEF",</v>
      </c>
    </row>
    <row r="9800" spans="1:4" x14ac:dyDescent="0.2">
      <c r="A9800" t="s">
        <v>45761</v>
      </c>
      <c r="B9800" t="s">
        <v>9798</v>
      </c>
      <c r="C9800" t="str">
        <f t="shared" si="307"/>
        <v>"$DVCMY",</v>
      </c>
      <c r="D9800" t="str">
        <f t="shared" si="306"/>
        <v>"DVCMY",</v>
      </c>
    </row>
    <row r="9801" spans="1:4" x14ac:dyDescent="0.2">
      <c r="A9801" t="s">
        <v>45762</v>
      </c>
      <c r="B9801" t="s">
        <v>9799</v>
      </c>
      <c r="C9801" t="str">
        <f t="shared" si="307"/>
        <v>"$DVCR",</v>
      </c>
      <c r="D9801" t="str">
        <f t="shared" si="306"/>
        <v>"DVCR",</v>
      </c>
    </row>
    <row r="9802" spans="1:4" x14ac:dyDescent="0.2">
      <c r="A9802" t="s">
        <v>45763</v>
      </c>
      <c r="B9802" t="s">
        <v>9800</v>
      </c>
      <c r="C9802" t="str">
        <f t="shared" si="307"/>
        <v>"$DVCV",</v>
      </c>
      <c r="D9802" t="str">
        <f t="shared" si="306"/>
        <v>"DVCV",</v>
      </c>
    </row>
    <row r="9803" spans="1:4" x14ac:dyDescent="0.2">
      <c r="A9803" t="s">
        <v>45764</v>
      </c>
      <c r="B9803" t="s">
        <v>9801</v>
      </c>
      <c r="C9803" t="str">
        <f t="shared" si="307"/>
        <v>"$DVDCF",</v>
      </c>
      <c r="D9803" t="str">
        <f t="shared" si="306"/>
        <v>"DVDCF",</v>
      </c>
    </row>
    <row r="9804" spans="1:4" x14ac:dyDescent="0.2">
      <c r="A9804" t="s">
        <v>45765</v>
      </c>
      <c r="B9804" t="s">
        <v>9802</v>
      </c>
      <c r="C9804" t="str">
        <f t="shared" si="307"/>
        <v>"$DVDCY",</v>
      </c>
      <c r="D9804" t="str">
        <f t="shared" si="306"/>
        <v>"DVDCY",</v>
      </c>
    </row>
    <row r="9805" spans="1:4" x14ac:dyDescent="0.2">
      <c r="A9805" t="s">
        <v>45766</v>
      </c>
      <c r="B9805" t="s">
        <v>9803</v>
      </c>
      <c r="C9805" t="str">
        <f t="shared" si="307"/>
        <v>"$DVDDF",</v>
      </c>
      <c r="D9805" t="str">
        <f t="shared" si="306"/>
        <v>"DVDDF",</v>
      </c>
    </row>
    <row r="9806" spans="1:4" x14ac:dyDescent="0.2">
      <c r="A9806" t="s">
        <v>45767</v>
      </c>
      <c r="B9806" t="s">
        <v>9804</v>
      </c>
      <c r="C9806" t="str">
        <f t="shared" si="307"/>
        <v>"$DVDIF",</v>
      </c>
      <c r="D9806" t="str">
        <f t="shared" si="306"/>
        <v>"DVDIF",</v>
      </c>
    </row>
    <row r="9807" spans="1:4" x14ac:dyDescent="0.2">
      <c r="A9807" t="s">
        <v>45768</v>
      </c>
      <c r="B9807" t="s">
        <v>9805</v>
      </c>
      <c r="C9807" t="str">
        <f t="shared" si="307"/>
        <v>"$DVDR",</v>
      </c>
      <c r="D9807" t="str">
        <f t="shared" si="306"/>
        <v>"DVDR",</v>
      </c>
    </row>
    <row r="9808" spans="1:4" x14ac:dyDescent="0.2">
      <c r="A9808" t="s">
        <v>45769</v>
      </c>
      <c r="B9808" t="s">
        <v>9806</v>
      </c>
      <c r="C9808" t="str">
        <f t="shared" si="307"/>
        <v>"$DVEGP",</v>
      </c>
      <c r="D9808" t="str">
        <f t="shared" si="306"/>
        <v>"DVEGP",</v>
      </c>
    </row>
    <row r="9809" spans="1:4" x14ac:dyDescent="0.2">
      <c r="A9809" t="s">
        <v>45770</v>
      </c>
      <c r="B9809" t="s">
        <v>9807</v>
      </c>
      <c r="C9809" t="str">
        <f t="shared" si="307"/>
        <v>"$DVEIF",</v>
      </c>
      <c r="D9809" t="str">
        <f t="shared" si="306"/>
        <v>"DVEIF",</v>
      </c>
    </row>
    <row r="9810" spans="1:4" x14ac:dyDescent="0.2">
      <c r="A9810" t="s">
        <v>45771</v>
      </c>
      <c r="B9810" t="s">
        <v>9808</v>
      </c>
      <c r="C9810" t="str">
        <f t="shared" si="307"/>
        <v>"$DVFI",</v>
      </c>
      <c r="D9810" t="str">
        <f t="shared" si="306"/>
        <v>"DVFI",</v>
      </c>
    </row>
    <row r="9811" spans="1:4" x14ac:dyDescent="0.2">
      <c r="A9811" t="s">
        <v>45772</v>
      </c>
      <c r="B9811" t="s">
        <v>9809</v>
      </c>
      <c r="C9811" t="str">
        <f t="shared" si="307"/>
        <v>"$DVFXF",</v>
      </c>
      <c r="D9811" t="str">
        <f t="shared" si="306"/>
        <v>"DVFXF",</v>
      </c>
    </row>
    <row r="9812" spans="1:4" x14ac:dyDescent="0.2">
      <c r="A9812" t="s">
        <v>45773</v>
      </c>
      <c r="B9812" t="s">
        <v>9810</v>
      </c>
      <c r="C9812" t="str">
        <f t="shared" si="307"/>
        <v>"$DVGT",</v>
      </c>
      <c r="D9812" t="str">
        <f t="shared" si="306"/>
        <v>"DVGT",</v>
      </c>
    </row>
    <row r="9813" spans="1:4" x14ac:dyDescent="0.2">
      <c r="A9813" t="s">
        <v>45774</v>
      </c>
      <c r="B9813" t="s">
        <v>9811</v>
      </c>
      <c r="C9813" t="str">
        <f t="shared" si="307"/>
        <v>"$DVID",</v>
      </c>
      <c r="D9813" t="str">
        <f t="shared" si="306"/>
        <v>"DVID",</v>
      </c>
    </row>
    <row r="9814" spans="1:4" x14ac:dyDescent="0.2">
      <c r="A9814" t="s">
        <v>45775</v>
      </c>
      <c r="B9814" t="s">
        <v>9812</v>
      </c>
      <c r="C9814" t="str">
        <f t="shared" si="307"/>
        <v>"$DVINQ",</v>
      </c>
      <c r="D9814" t="str">
        <f t="shared" si="306"/>
        <v>"DVINQ",</v>
      </c>
    </row>
    <row r="9815" spans="1:4" x14ac:dyDescent="0.2">
      <c r="A9815" t="s">
        <v>45776</v>
      </c>
      <c r="B9815" t="s">
        <v>9813</v>
      </c>
      <c r="C9815" t="str">
        <f t="shared" si="307"/>
        <v>"$DVIXQ",</v>
      </c>
      <c r="D9815" t="str">
        <f t="shared" si="306"/>
        <v>"DVIXQ",</v>
      </c>
    </row>
    <row r="9816" spans="1:4" x14ac:dyDescent="0.2">
      <c r="A9816" t="s">
        <v>45777</v>
      </c>
      <c r="B9816" t="s">
        <v>9814</v>
      </c>
      <c r="C9816" t="str">
        <f t="shared" si="307"/>
        <v>"$DVKCF",</v>
      </c>
      <c r="D9816" t="str">
        <f t="shared" si="306"/>
        <v>"DVKCF",</v>
      </c>
    </row>
    <row r="9817" spans="1:4" x14ac:dyDescent="0.2">
      <c r="A9817" t="s">
        <v>45778</v>
      </c>
      <c r="B9817" t="s">
        <v>9815</v>
      </c>
      <c r="C9817" t="str">
        <f t="shared" si="307"/>
        <v>"$DVLN",</v>
      </c>
      <c r="D9817" t="str">
        <f t="shared" si="306"/>
        <v>"DVLN",</v>
      </c>
    </row>
    <row r="9818" spans="1:4" x14ac:dyDescent="0.2">
      <c r="A9818" t="s">
        <v>45779</v>
      </c>
      <c r="B9818" t="s">
        <v>9816</v>
      </c>
      <c r="C9818" t="str">
        <f t="shared" si="307"/>
        <v>"$DVLP",</v>
      </c>
      <c r="D9818" t="str">
        <f t="shared" si="306"/>
        <v>"DVLP",</v>
      </c>
    </row>
    <row r="9819" spans="1:4" x14ac:dyDescent="0.2">
      <c r="A9819" t="s">
        <v>45780</v>
      </c>
      <c r="B9819" t="s">
        <v>9817</v>
      </c>
      <c r="C9819" t="str">
        <f t="shared" si="307"/>
        <v>"$DVLY",</v>
      </c>
      <c r="D9819" t="str">
        <f t="shared" si="306"/>
        <v>"DVLY",</v>
      </c>
    </row>
    <row r="9820" spans="1:4" x14ac:dyDescent="0.2">
      <c r="A9820" t="s">
        <v>45781</v>
      </c>
      <c r="B9820" t="s">
        <v>9818</v>
      </c>
      <c r="C9820" t="str">
        <f t="shared" si="307"/>
        <v>"$DVLYD",</v>
      </c>
      <c r="D9820" t="str">
        <f t="shared" si="306"/>
        <v>"DVLYD",</v>
      </c>
    </row>
    <row r="9821" spans="1:4" x14ac:dyDescent="0.2">
      <c r="A9821" t="s">
        <v>45782</v>
      </c>
      <c r="B9821" t="s">
        <v>9819</v>
      </c>
      <c r="C9821" t="str">
        <f t="shared" si="307"/>
        <v>"$DVME",</v>
      </c>
      <c r="D9821" t="str">
        <f t="shared" si="306"/>
        <v>"DVME",</v>
      </c>
    </row>
    <row r="9822" spans="1:4" x14ac:dyDescent="0.2">
      <c r="A9822" t="s">
        <v>45783</v>
      </c>
      <c r="B9822" t="s">
        <v>9820</v>
      </c>
      <c r="C9822" t="str">
        <f t="shared" si="307"/>
        <v>"$DVMED",</v>
      </c>
      <c r="D9822" t="str">
        <f t="shared" si="306"/>
        <v>"DVMED",</v>
      </c>
    </row>
    <row r="9823" spans="1:4" x14ac:dyDescent="0.2">
      <c r="A9823" t="s">
        <v>45784</v>
      </c>
      <c r="B9823" t="s">
        <v>9821</v>
      </c>
      <c r="C9823" t="str">
        <f t="shared" si="307"/>
        <v>"$DVMGF",</v>
      </c>
      <c r="D9823" t="str">
        <f t="shared" si="306"/>
        <v>"DVMGF",</v>
      </c>
    </row>
    <row r="9824" spans="1:4" x14ac:dyDescent="0.2">
      <c r="A9824" t="s">
        <v>45785</v>
      </c>
      <c r="B9824" t="s">
        <v>9822</v>
      </c>
      <c r="C9824" t="str">
        <f t="shared" si="307"/>
        <v>"$DVMTV",</v>
      </c>
      <c r="D9824" t="str">
        <f t="shared" si="306"/>
        <v>"DVMTV",</v>
      </c>
    </row>
    <row r="9825" spans="1:4" x14ac:dyDescent="0.2">
      <c r="A9825" t="s">
        <v>45786</v>
      </c>
      <c r="B9825" t="s">
        <v>9823</v>
      </c>
      <c r="C9825" t="str">
        <f t="shared" si="307"/>
        <v>"$DVNCF",</v>
      </c>
      <c r="D9825" t="str">
        <f t="shared" si="306"/>
        <v>"DVNCF",</v>
      </c>
    </row>
    <row r="9826" spans="1:4" x14ac:dyDescent="0.2">
      <c r="A9826" t="s">
        <v>45787</v>
      </c>
      <c r="B9826" t="s">
        <v>9824</v>
      </c>
      <c r="C9826" t="str">
        <f t="shared" si="307"/>
        <v>"$DVNGF",</v>
      </c>
      <c r="D9826" t="str">
        <f t="shared" si="306"/>
        <v>"DVNGF",</v>
      </c>
    </row>
    <row r="9827" spans="1:4" x14ac:dyDescent="0.2">
      <c r="A9827" t="s">
        <v>45788</v>
      </c>
      <c r="B9827" t="s">
        <v>9825</v>
      </c>
      <c r="C9827" t="str">
        <f t="shared" si="307"/>
        <v>"$DVNHF",</v>
      </c>
      <c r="D9827" t="str">
        <f t="shared" si="306"/>
        <v>"DVNHF",</v>
      </c>
    </row>
    <row r="9828" spans="1:4" x14ac:dyDescent="0.2">
      <c r="A9828" t="s">
        <v>45789</v>
      </c>
      <c r="B9828" t="s">
        <v>9826</v>
      </c>
      <c r="C9828" t="str">
        <f t="shared" si="307"/>
        <v>"$DVNLF",</v>
      </c>
      <c r="D9828" t="str">
        <f t="shared" si="306"/>
        <v>"DVNLF",</v>
      </c>
    </row>
    <row r="9829" spans="1:4" x14ac:dyDescent="0.2">
      <c r="A9829" t="s">
        <v>45790</v>
      </c>
      <c r="B9829" t="s">
        <v>9827</v>
      </c>
      <c r="C9829" t="str">
        <f t="shared" si="307"/>
        <v>"$DVNNF",</v>
      </c>
      <c r="D9829" t="str">
        <f t="shared" si="306"/>
        <v>"DVNNF",</v>
      </c>
    </row>
    <row r="9830" spans="1:4" x14ac:dyDescent="0.2">
      <c r="A9830" t="s">
        <v>45791</v>
      </c>
      <c r="B9830" t="s">
        <v>9828</v>
      </c>
      <c r="C9830" t="str">
        <f t="shared" si="307"/>
        <v>"$DVNO",</v>
      </c>
      <c r="D9830" t="str">
        <f t="shared" si="306"/>
        <v>"DVNO",</v>
      </c>
    </row>
    <row r="9831" spans="1:4" x14ac:dyDescent="0.2">
      <c r="A9831" t="s">
        <v>45792</v>
      </c>
      <c r="B9831" t="s">
        <v>9829</v>
      </c>
      <c r="C9831" t="str">
        <f t="shared" si="307"/>
        <v>"$DVNTF",</v>
      </c>
      <c r="D9831" t="str">
        <f t="shared" si="306"/>
        <v>"DVNTF",</v>
      </c>
    </row>
    <row r="9832" spans="1:4" x14ac:dyDescent="0.2">
      <c r="A9832" t="s">
        <v>45793</v>
      </c>
      <c r="B9832" t="s">
        <v>9830</v>
      </c>
      <c r="C9832" t="str">
        <f t="shared" si="307"/>
        <v>"$DVOO",</v>
      </c>
      <c r="D9832" t="str">
        <f t="shared" si="306"/>
        <v>"DVOO",</v>
      </c>
    </row>
    <row r="9833" spans="1:4" x14ac:dyDescent="0.2">
      <c r="A9833" t="s">
        <v>45794</v>
      </c>
      <c r="B9833" t="s">
        <v>9831</v>
      </c>
      <c r="C9833" t="str">
        <f t="shared" si="307"/>
        <v>"$DVOXQ",</v>
      </c>
      <c r="D9833" t="str">
        <f t="shared" si="306"/>
        <v>"DVOXQ",</v>
      </c>
    </row>
    <row r="9834" spans="1:4" x14ac:dyDescent="0.2">
      <c r="A9834" t="s">
        <v>45795</v>
      </c>
      <c r="B9834" t="s">
        <v>9832</v>
      </c>
      <c r="C9834" t="str">
        <f t="shared" si="307"/>
        <v>"$DVPC",</v>
      </c>
      <c r="D9834" t="str">
        <f t="shared" si="306"/>
        <v>"DVPC",</v>
      </c>
    </row>
    <row r="9835" spans="1:4" x14ac:dyDescent="0.2">
      <c r="A9835" t="s">
        <v>45796</v>
      </c>
      <c r="B9835" t="s">
        <v>9833</v>
      </c>
      <c r="C9835" t="str">
        <f t="shared" si="307"/>
        <v>"$DVQFF",</v>
      </c>
      <c r="D9835" t="str">
        <f t="shared" si="306"/>
        <v>"DVQFF",</v>
      </c>
    </row>
    <row r="9836" spans="1:4" x14ac:dyDescent="0.2">
      <c r="A9836" t="s">
        <v>45797</v>
      </c>
      <c r="B9836" t="s">
        <v>9834</v>
      </c>
      <c r="C9836" t="str">
        <f t="shared" si="307"/>
        <v>"$DVRH",</v>
      </c>
      <c r="D9836" t="str">
        <f t="shared" si="306"/>
        <v>"DVRH",</v>
      </c>
    </row>
    <row r="9837" spans="1:4" x14ac:dyDescent="0.2">
      <c r="A9837" t="s">
        <v>45798</v>
      </c>
      <c r="B9837" t="s">
        <v>9835</v>
      </c>
      <c r="C9837" t="str">
        <f t="shared" si="307"/>
        <v>"$DVRNF",</v>
      </c>
      <c r="D9837" t="str">
        <f t="shared" si="306"/>
        <v>"DVRNF",</v>
      </c>
    </row>
    <row r="9838" spans="1:4" x14ac:dyDescent="0.2">
      <c r="A9838" t="s">
        <v>45799</v>
      </c>
      <c r="B9838" t="s">
        <v>9836</v>
      </c>
      <c r="C9838" t="str">
        <f t="shared" si="307"/>
        <v>"$DVRRF",</v>
      </c>
      <c r="D9838" t="str">
        <f t="shared" si="306"/>
        <v>"DVRRF",</v>
      </c>
    </row>
    <row r="9839" spans="1:4" x14ac:dyDescent="0.2">
      <c r="A9839" t="s">
        <v>45800</v>
      </c>
      <c r="B9839" t="s">
        <v>9837</v>
      </c>
      <c r="C9839" t="str">
        <f t="shared" si="307"/>
        <v>"$DVRTF",</v>
      </c>
      <c r="D9839" t="str">
        <f t="shared" si="306"/>
        <v>"DVRTF",</v>
      </c>
    </row>
    <row r="9840" spans="1:4" x14ac:dyDescent="0.2">
      <c r="A9840" t="s">
        <v>45801</v>
      </c>
      <c r="B9840" t="s">
        <v>9838</v>
      </c>
      <c r="C9840" t="str">
        <f t="shared" si="307"/>
        <v>"$DVSAF",</v>
      </c>
      <c r="D9840" t="str">
        <f t="shared" si="306"/>
        <v>"DVSAF",</v>
      </c>
    </row>
    <row r="9841" spans="1:4" x14ac:dyDescent="0.2">
      <c r="A9841" t="s">
        <v>45802</v>
      </c>
      <c r="B9841" t="s">
        <v>9839</v>
      </c>
      <c r="C9841" t="str">
        <f t="shared" si="307"/>
        <v>"$DVSH",</v>
      </c>
      <c r="D9841" t="str">
        <f t="shared" si="306"/>
        <v>"DVSH",</v>
      </c>
    </row>
    <row r="9842" spans="1:4" x14ac:dyDescent="0.2">
      <c r="A9842" t="s">
        <v>45803</v>
      </c>
      <c r="B9842" t="s">
        <v>9840</v>
      </c>
      <c r="C9842" t="str">
        <f t="shared" si="307"/>
        <v>"$DVSMF",</v>
      </c>
      <c r="D9842" t="str">
        <f t="shared" si="306"/>
        <v>"DVSMF",</v>
      </c>
    </row>
    <row r="9843" spans="1:4" x14ac:dyDescent="0.2">
      <c r="A9843" t="s">
        <v>45804</v>
      </c>
      <c r="B9843" t="s">
        <v>9841</v>
      </c>
      <c r="C9843" t="str">
        <f t="shared" si="307"/>
        <v>"$DVSPF",</v>
      </c>
      <c r="D9843" t="str">
        <f t="shared" si="306"/>
        <v>"DVSPF",</v>
      </c>
    </row>
    <row r="9844" spans="1:4" x14ac:dyDescent="0.2">
      <c r="A9844" t="s">
        <v>45805</v>
      </c>
      <c r="B9844" t="s">
        <v>9842</v>
      </c>
      <c r="C9844" t="str">
        <f t="shared" si="307"/>
        <v>"$DVSTF",</v>
      </c>
      <c r="D9844" t="str">
        <f t="shared" si="306"/>
        <v>"DVSTF",</v>
      </c>
    </row>
    <row r="9845" spans="1:4" x14ac:dyDescent="0.2">
      <c r="A9845" t="s">
        <v>45806</v>
      </c>
      <c r="B9845" t="s">
        <v>9843</v>
      </c>
      <c r="C9845" t="str">
        <f t="shared" si="307"/>
        <v>"$DVSVF",</v>
      </c>
      <c r="D9845" t="str">
        <f t="shared" si="306"/>
        <v>"DVSVF",</v>
      </c>
    </row>
    <row r="9846" spans="1:4" x14ac:dyDescent="0.2">
      <c r="A9846" t="s">
        <v>45807</v>
      </c>
      <c r="B9846" t="s">
        <v>9844</v>
      </c>
      <c r="C9846" t="str">
        <f t="shared" si="307"/>
        <v>"$DVTC",</v>
      </c>
      <c r="D9846" t="str">
        <f t="shared" si="306"/>
        <v>"DVTC",</v>
      </c>
    </row>
    <row r="9847" spans="1:4" x14ac:dyDescent="0.2">
      <c r="A9847" t="s">
        <v>45808</v>
      </c>
      <c r="B9847" t="s">
        <v>9845</v>
      </c>
      <c r="C9847" t="str">
        <f t="shared" si="307"/>
        <v>"$DVTIF",</v>
      </c>
      <c r="D9847" t="str">
        <f t="shared" si="306"/>
        <v>"DVTIF",</v>
      </c>
    </row>
    <row r="9848" spans="1:4" x14ac:dyDescent="0.2">
      <c r="A9848" t="s">
        <v>45809</v>
      </c>
      <c r="B9848" t="s">
        <v>9846</v>
      </c>
      <c r="C9848" t="str">
        <f t="shared" si="307"/>
        <v>"$DVTS",</v>
      </c>
      <c r="D9848" t="str">
        <f t="shared" si="306"/>
        <v>"DVTS",</v>
      </c>
    </row>
    <row r="9849" spans="1:4" x14ac:dyDescent="0.2">
      <c r="A9849" t="s">
        <v>45810</v>
      </c>
      <c r="B9849" t="s">
        <v>9847</v>
      </c>
      <c r="C9849" t="str">
        <f t="shared" si="307"/>
        <v>"$DVUEF",</v>
      </c>
      <c r="D9849" t="str">
        <f t="shared" si="306"/>
        <v>"DVUEF",</v>
      </c>
    </row>
    <row r="9850" spans="1:4" x14ac:dyDescent="0.2">
      <c r="A9850" t="s">
        <v>45811</v>
      </c>
      <c r="B9850" t="s">
        <v>9848</v>
      </c>
      <c r="C9850" t="str">
        <f t="shared" si="307"/>
        <v>"$DVVDF",</v>
      </c>
      <c r="D9850" t="str">
        <f t="shared" si="306"/>
        <v>"DVVDF",</v>
      </c>
    </row>
    <row r="9851" spans="1:4" x14ac:dyDescent="0.2">
      <c r="A9851" t="s">
        <v>45812</v>
      </c>
      <c r="B9851" t="s">
        <v>9849</v>
      </c>
      <c r="C9851" t="str">
        <f t="shared" si="307"/>
        <v>"$DVWG",</v>
      </c>
      <c r="D9851" t="str">
        <f t="shared" si="306"/>
        <v>"DVWG",</v>
      </c>
    </row>
    <row r="9852" spans="1:4" x14ac:dyDescent="0.2">
      <c r="A9852" t="s">
        <v>45813</v>
      </c>
      <c r="B9852" t="s">
        <v>9850</v>
      </c>
      <c r="C9852" t="str">
        <f t="shared" si="307"/>
        <v>"$DVXIF",</v>
      </c>
      <c r="D9852" t="str">
        <f t="shared" si="306"/>
        <v>"DVXIF",</v>
      </c>
    </row>
    <row r="9853" spans="1:4" x14ac:dyDescent="0.2">
      <c r="A9853" t="s">
        <v>45814</v>
      </c>
      <c r="B9853" t="s">
        <v>9851</v>
      </c>
      <c r="C9853" t="str">
        <f t="shared" si="307"/>
        <v>"$DVYLF",</v>
      </c>
      <c r="D9853" t="str">
        <f t="shared" si="306"/>
        <v>"DVYLF",</v>
      </c>
    </row>
    <row r="9854" spans="1:4" x14ac:dyDescent="0.2">
      <c r="A9854" t="s">
        <v>45815</v>
      </c>
      <c r="B9854" t="s">
        <v>9852</v>
      </c>
      <c r="C9854" t="str">
        <f t="shared" si="307"/>
        <v>"$DWAHF",</v>
      </c>
      <c r="D9854" t="str">
        <f t="shared" si="306"/>
        <v>"DWAHF",</v>
      </c>
    </row>
    <row r="9855" spans="1:4" x14ac:dyDescent="0.2">
      <c r="A9855" t="s">
        <v>45816</v>
      </c>
      <c r="B9855" t="s">
        <v>9853</v>
      </c>
      <c r="C9855" t="str">
        <f t="shared" si="307"/>
        <v>"$DWAHY",</v>
      </c>
      <c r="D9855" t="str">
        <f t="shared" si="306"/>
        <v>"DWAHY",</v>
      </c>
    </row>
    <row r="9856" spans="1:4" x14ac:dyDescent="0.2">
      <c r="A9856" t="s">
        <v>45817</v>
      </c>
      <c r="B9856" t="s">
        <v>9854</v>
      </c>
      <c r="C9856" t="str">
        <f t="shared" si="307"/>
        <v>"$DWDZD",</v>
      </c>
      <c r="D9856" t="str">
        <f t="shared" si="306"/>
        <v>"DWDZD",</v>
      </c>
    </row>
    <row r="9857" spans="1:4" x14ac:dyDescent="0.2">
      <c r="A9857" t="s">
        <v>45818</v>
      </c>
      <c r="B9857" t="s">
        <v>9855</v>
      </c>
      <c r="C9857" t="str">
        <f t="shared" si="307"/>
        <v>"$DWDZF",</v>
      </c>
      <c r="D9857" t="str">
        <f t="shared" ref="D9857:D9920" si="308" xml:space="preserve"> """" &amp; B9857 &amp; ""","</f>
        <v>"DWDZF",</v>
      </c>
    </row>
    <row r="9858" spans="1:4" x14ac:dyDescent="0.2">
      <c r="A9858" t="s">
        <v>45819</v>
      </c>
      <c r="B9858" t="s">
        <v>9856</v>
      </c>
      <c r="C9858" t="str">
        <f t="shared" si="307"/>
        <v>"$DWHHF",</v>
      </c>
      <c r="D9858" t="str">
        <f t="shared" si="308"/>
        <v>"DWHHF",</v>
      </c>
    </row>
    <row r="9859" spans="1:4" x14ac:dyDescent="0.2">
      <c r="A9859" t="s">
        <v>45820</v>
      </c>
      <c r="B9859" t="s">
        <v>9857</v>
      </c>
      <c r="C9859" t="str">
        <f t="shared" ref="C9859:C9922" si="309" xml:space="preserve"> """" &amp; A9859 &amp; ""","</f>
        <v>"$DWIC",</v>
      </c>
      <c r="D9859" t="str">
        <f t="shared" si="308"/>
        <v>"DWIC",</v>
      </c>
    </row>
    <row r="9860" spans="1:4" x14ac:dyDescent="0.2">
      <c r="A9860" t="s">
        <v>45821</v>
      </c>
      <c r="B9860" t="s">
        <v>9858</v>
      </c>
      <c r="C9860" t="str">
        <f t="shared" si="309"/>
        <v>"$DWIPF",</v>
      </c>
      <c r="D9860" t="str">
        <f t="shared" si="308"/>
        <v>"DWIPF",</v>
      </c>
    </row>
    <row r="9861" spans="1:4" x14ac:dyDescent="0.2">
      <c r="A9861" t="s">
        <v>45822</v>
      </c>
      <c r="B9861" t="s">
        <v>9859</v>
      </c>
      <c r="C9861" t="str">
        <f t="shared" si="309"/>
        <v>"$DWIS",</v>
      </c>
      <c r="D9861" t="str">
        <f t="shared" si="308"/>
        <v>"DWIS",</v>
      </c>
    </row>
    <row r="9862" spans="1:4" x14ac:dyDescent="0.2">
      <c r="A9862" t="s">
        <v>45823</v>
      </c>
      <c r="B9862" t="s">
        <v>9860</v>
      </c>
      <c r="C9862" t="str">
        <f t="shared" si="309"/>
        <v>"$DWMNF",</v>
      </c>
      <c r="D9862" t="str">
        <f t="shared" si="308"/>
        <v>"DWMNF",</v>
      </c>
    </row>
    <row r="9863" spans="1:4" x14ac:dyDescent="0.2">
      <c r="A9863" t="s">
        <v>45824</v>
      </c>
      <c r="B9863" t="s">
        <v>9861</v>
      </c>
      <c r="C9863" t="str">
        <f t="shared" si="309"/>
        <v>"$DWNDF",</v>
      </c>
      <c r="D9863" t="str">
        <f t="shared" si="308"/>
        <v>"DWNDF",</v>
      </c>
    </row>
    <row r="9864" spans="1:4" x14ac:dyDescent="0.2">
      <c r="A9864" t="s">
        <v>45825</v>
      </c>
      <c r="B9864" t="s">
        <v>9862</v>
      </c>
      <c r="C9864" t="str">
        <f t="shared" si="309"/>
        <v>"$DWNFQ",</v>
      </c>
      <c r="D9864" t="str">
        <f t="shared" si="308"/>
        <v>"DWNFQ",</v>
      </c>
    </row>
    <row r="9865" spans="1:4" x14ac:dyDescent="0.2">
      <c r="A9865" t="s">
        <v>45826</v>
      </c>
      <c r="B9865" t="s">
        <v>9863</v>
      </c>
      <c r="C9865" t="str">
        <f t="shared" si="309"/>
        <v>"$DWNKF",</v>
      </c>
      <c r="D9865" t="str">
        <f t="shared" si="308"/>
        <v>"DWNKF",</v>
      </c>
    </row>
    <row r="9866" spans="1:4" x14ac:dyDescent="0.2">
      <c r="A9866" t="s">
        <v>45827</v>
      </c>
      <c r="B9866" t="s">
        <v>9864</v>
      </c>
      <c r="C9866" t="str">
        <f t="shared" si="309"/>
        <v>"$DWNX",</v>
      </c>
      <c r="D9866" t="str">
        <f t="shared" si="308"/>
        <v>"DWNX",</v>
      </c>
    </row>
    <row r="9867" spans="1:4" x14ac:dyDescent="0.2">
      <c r="A9867" t="s">
        <v>45828</v>
      </c>
      <c r="B9867" t="s">
        <v>9865</v>
      </c>
      <c r="C9867" t="str">
        <f t="shared" si="309"/>
        <v>"$DWNYF",</v>
      </c>
      <c r="D9867" t="str">
        <f t="shared" si="308"/>
        <v>"DWNYF",</v>
      </c>
    </row>
    <row r="9868" spans="1:4" x14ac:dyDescent="0.2">
      <c r="A9868" t="s">
        <v>45829</v>
      </c>
      <c r="B9868" t="s">
        <v>9866</v>
      </c>
      <c r="C9868" t="str">
        <f t="shared" si="309"/>
        <v>"$DWOG",</v>
      </c>
      <c r="D9868" t="str">
        <f t="shared" si="308"/>
        <v>"DWOG",</v>
      </c>
    </row>
    <row r="9869" spans="1:4" x14ac:dyDescent="0.2">
      <c r="A9869" t="s">
        <v>45830</v>
      </c>
      <c r="B9869" t="s">
        <v>9867</v>
      </c>
      <c r="C9869" t="str">
        <f t="shared" si="309"/>
        <v>"$DWOHF",</v>
      </c>
      <c r="D9869" t="str">
        <f t="shared" si="308"/>
        <v>"DWOHF",</v>
      </c>
    </row>
    <row r="9870" spans="1:4" x14ac:dyDescent="0.2">
      <c r="A9870" t="s">
        <v>45831</v>
      </c>
      <c r="B9870" t="s">
        <v>9868</v>
      </c>
      <c r="C9870" t="str">
        <f t="shared" si="309"/>
        <v>"$DWRI",</v>
      </c>
      <c r="D9870" t="str">
        <f t="shared" si="308"/>
        <v>"DWRI",</v>
      </c>
    </row>
    <row r="9871" spans="1:4" x14ac:dyDescent="0.2">
      <c r="A9871" t="s">
        <v>45832</v>
      </c>
      <c r="B9871" t="s">
        <v>9869</v>
      </c>
      <c r="C9871" t="str">
        <f t="shared" si="309"/>
        <v>"$DWRKF",</v>
      </c>
      <c r="D9871" t="str">
        <f t="shared" si="308"/>
        <v>"DWRKF",</v>
      </c>
    </row>
    <row r="9872" spans="1:4" x14ac:dyDescent="0.2">
      <c r="A9872" t="s">
        <v>45833</v>
      </c>
      <c r="B9872" t="s">
        <v>9870</v>
      </c>
      <c r="C9872" t="str">
        <f t="shared" si="309"/>
        <v>"$DWSGF",</v>
      </c>
      <c r="D9872" t="str">
        <f t="shared" si="308"/>
        <v>"DWSGF",</v>
      </c>
    </row>
    <row r="9873" spans="1:4" x14ac:dyDescent="0.2">
      <c r="A9873" t="s">
        <v>45834</v>
      </c>
      <c r="B9873" t="s">
        <v>9871</v>
      </c>
      <c r="C9873" t="str">
        <f t="shared" si="309"/>
        <v>"$DWTGF",</v>
      </c>
      <c r="D9873" t="str">
        <f t="shared" si="308"/>
        <v>"DWTGF",</v>
      </c>
    </row>
    <row r="9874" spans="1:4" x14ac:dyDescent="0.2">
      <c r="A9874" t="s">
        <v>45835</v>
      </c>
      <c r="B9874" t="s">
        <v>9872</v>
      </c>
      <c r="C9874" t="str">
        <f t="shared" si="309"/>
        <v>"$DWTIF",</v>
      </c>
      <c r="D9874" t="str">
        <f t="shared" si="308"/>
        <v>"DWTIF",</v>
      </c>
    </row>
    <row r="9875" spans="1:4" x14ac:dyDescent="0.2">
      <c r="A9875" t="s">
        <v>45836</v>
      </c>
      <c r="B9875" t="s">
        <v>9873</v>
      </c>
      <c r="C9875" t="str">
        <f t="shared" si="309"/>
        <v>"$DWVYF",</v>
      </c>
      <c r="D9875" t="str">
        <f t="shared" si="308"/>
        <v>"DWVYF",</v>
      </c>
    </row>
    <row r="9876" spans="1:4" x14ac:dyDescent="0.2">
      <c r="A9876" t="s">
        <v>45837</v>
      </c>
      <c r="B9876" t="s">
        <v>9874</v>
      </c>
      <c r="C9876" t="str">
        <f t="shared" si="309"/>
        <v>"$DWWED",</v>
      </c>
      <c r="D9876" t="str">
        <f t="shared" si="308"/>
        <v>"DWWED",</v>
      </c>
    </row>
    <row r="9877" spans="1:4" x14ac:dyDescent="0.2">
      <c r="A9877" t="s">
        <v>45838</v>
      </c>
      <c r="B9877" t="s">
        <v>9875</v>
      </c>
      <c r="C9877" t="str">
        <f t="shared" si="309"/>
        <v>"$DWWEF",</v>
      </c>
      <c r="D9877" t="str">
        <f t="shared" si="308"/>
        <v>"DWWEF",</v>
      </c>
    </row>
    <row r="9878" spans="1:4" x14ac:dyDescent="0.2">
      <c r="A9878" t="s">
        <v>45839</v>
      </c>
      <c r="B9878" t="s">
        <v>9876</v>
      </c>
      <c r="C9878" t="str">
        <f t="shared" si="309"/>
        <v>"$DXAEF",</v>
      </c>
      <c r="D9878" t="str">
        <f t="shared" si="308"/>
        <v>"DXAEF",</v>
      </c>
    </row>
    <row r="9879" spans="1:4" x14ac:dyDescent="0.2">
      <c r="A9879" t="s">
        <v>45840</v>
      </c>
      <c r="B9879" t="s">
        <v>9877</v>
      </c>
      <c r="C9879" t="str">
        <f t="shared" si="309"/>
        <v>"$DXBBF",</v>
      </c>
      <c r="D9879" t="str">
        <f t="shared" si="308"/>
        <v>"DXBBF",</v>
      </c>
    </row>
    <row r="9880" spans="1:4" x14ac:dyDescent="0.2">
      <c r="A9880" t="s">
        <v>45841</v>
      </c>
      <c r="B9880" t="s">
        <v>9878</v>
      </c>
      <c r="C9880" t="str">
        <f t="shared" si="309"/>
        <v>"$DXBGD",</v>
      </c>
      <c r="D9880" t="str">
        <f t="shared" si="308"/>
        <v>"DXBGD",</v>
      </c>
    </row>
    <row r="9881" spans="1:4" x14ac:dyDescent="0.2">
      <c r="A9881" t="s">
        <v>45842</v>
      </c>
      <c r="B9881" t="s">
        <v>9879</v>
      </c>
      <c r="C9881" t="str">
        <f t="shared" si="309"/>
        <v>"$DXBGF",</v>
      </c>
      <c r="D9881" t="str">
        <f t="shared" si="308"/>
        <v>"DXBGF",</v>
      </c>
    </row>
    <row r="9882" spans="1:4" x14ac:dyDescent="0.2">
      <c r="A9882" t="s">
        <v>45843</v>
      </c>
      <c r="B9882" t="s">
        <v>9880</v>
      </c>
      <c r="C9882" t="str">
        <f t="shared" si="309"/>
        <v>"$DXBGY",</v>
      </c>
      <c r="D9882" t="str">
        <f t="shared" si="308"/>
        <v>"DXBGY",</v>
      </c>
    </row>
    <row r="9883" spans="1:4" x14ac:dyDescent="0.2">
      <c r="A9883" t="s">
        <v>45844</v>
      </c>
      <c r="B9883" t="s">
        <v>9881</v>
      </c>
      <c r="C9883" t="str">
        <f t="shared" si="309"/>
        <v>"$DXBRF",</v>
      </c>
      <c r="D9883" t="str">
        <f t="shared" si="308"/>
        <v>"DXBRF",</v>
      </c>
    </row>
    <row r="9884" spans="1:4" x14ac:dyDescent="0.2">
      <c r="A9884" t="s">
        <v>45845</v>
      </c>
      <c r="B9884" t="s">
        <v>9882</v>
      </c>
      <c r="C9884" t="str">
        <f t="shared" si="309"/>
        <v>"$DXIED",</v>
      </c>
      <c r="D9884" t="str">
        <f t="shared" si="308"/>
        <v>"DXIED",</v>
      </c>
    </row>
    <row r="9885" spans="1:4" x14ac:dyDescent="0.2">
      <c r="A9885" t="s">
        <v>45846</v>
      </c>
      <c r="B9885" t="s">
        <v>9883</v>
      </c>
      <c r="C9885" t="str">
        <f t="shared" si="309"/>
        <v>"$DXIEF",</v>
      </c>
      <c r="D9885" t="str">
        <f t="shared" si="308"/>
        <v>"DXIEF",</v>
      </c>
    </row>
    <row r="9886" spans="1:4" x14ac:dyDescent="0.2">
      <c r="A9886" t="s">
        <v>45847</v>
      </c>
      <c r="B9886" t="s">
        <v>9884</v>
      </c>
      <c r="C9886" t="str">
        <f t="shared" si="309"/>
        <v>"$DXIN",</v>
      </c>
      <c r="D9886" t="str">
        <f t="shared" si="308"/>
        <v>"DXIN",</v>
      </c>
    </row>
    <row r="9887" spans="1:4" x14ac:dyDescent="0.2">
      <c r="A9887" t="s">
        <v>45848</v>
      </c>
      <c r="B9887" t="s">
        <v>9885</v>
      </c>
      <c r="C9887" t="str">
        <f t="shared" si="309"/>
        <v>"$DXJJF",</v>
      </c>
      <c r="D9887" t="str">
        <f t="shared" si="308"/>
        <v>"DXJJF",</v>
      </c>
    </row>
    <row r="9888" spans="1:4" x14ac:dyDescent="0.2">
      <c r="A9888" t="s">
        <v>45849</v>
      </c>
      <c r="B9888" t="s">
        <v>9886</v>
      </c>
      <c r="C9888" t="str">
        <f t="shared" si="309"/>
        <v>"$DXLG",</v>
      </c>
      <c r="D9888" t="str">
        <f t="shared" si="308"/>
        <v>"DXLG",</v>
      </c>
    </row>
    <row r="9889" spans="1:4" x14ac:dyDescent="0.2">
      <c r="A9889" t="s">
        <v>45850</v>
      </c>
      <c r="B9889" t="s">
        <v>9887</v>
      </c>
      <c r="C9889" t="str">
        <f t="shared" si="309"/>
        <v>"$DXMEF",</v>
      </c>
      <c r="D9889" t="str">
        <f t="shared" si="308"/>
        <v>"DXMEF",</v>
      </c>
    </row>
    <row r="9890" spans="1:4" x14ac:dyDescent="0.2">
      <c r="A9890" t="s">
        <v>45851</v>
      </c>
      <c r="B9890" t="s">
        <v>9888</v>
      </c>
      <c r="C9890" t="str">
        <f t="shared" si="309"/>
        <v>"$DXMMQ",</v>
      </c>
      <c r="D9890" t="str">
        <f t="shared" si="308"/>
        <v>"DXMMQ",</v>
      </c>
    </row>
    <row r="9891" spans="1:4" x14ac:dyDescent="0.2">
      <c r="A9891" t="s">
        <v>45852</v>
      </c>
      <c r="B9891" t="s">
        <v>9889</v>
      </c>
      <c r="C9891" t="str">
        <f t="shared" si="309"/>
        <v>"$DXPBN",</v>
      </c>
      <c r="D9891" t="str">
        <f t="shared" si="308"/>
        <v>"DXPBN",</v>
      </c>
    </row>
    <row r="9892" spans="1:4" x14ac:dyDescent="0.2">
      <c r="A9892" t="s">
        <v>45853</v>
      </c>
      <c r="B9892" t="s">
        <v>9890</v>
      </c>
      <c r="C9892" t="str">
        <f t="shared" si="309"/>
        <v>"$DXPBP",</v>
      </c>
      <c r="D9892" t="str">
        <f t="shared" si="308"/>
        <v>"DXPBP",</v>
      </c>
    </row>
    <row r="9893" spans="1:4" x14ac:dyDescent="0.2">
      <c r="A9893" t="s">
        <v>45854</v>
      </c>
      <c r="B9893" t="s">
        <v>9891</v>
      </c>
      <c r="C9893" t="str">
        <f t="shared" si="309"/>
        <v>"$DXPPP",</v>
      </c>
      <c r="D9893" t="str">
        <f t="shared" si="308"/>
        <v>"DXPPP",</v>
      </c>
    </row>
    <row r="9894" spans="1:4" x14ac:dyDescent="0.2">
      <c r="A9894" t="s">
        <v>45855</v>
      </c>
      <c r="B9894" t="s">
        <v>9892</v>
      </c>
      <c r="C9894" t="str">
        <f t="shared" si="309"/>
        <v>"$DXSCF",</v>
      </c>
      <c r="D9894" t="str">
        <f t="shared" si="308"/>
        <v>"DXSCF",</v>
      </c>
    </row>
    <row r="9895" spans="1:4" x14ac:dyDescent="0.2">
      <c r="A9895" t="s">
        <v>45856</v>
      </c>
      <c r="B9895" t="s">
        <v>9893</v>
      </c>
      <c r="C9895" t="str">
        <f t="shared" si="309"/>
        <v>"$DXSPF",</v>
      </c>
      <c r="D9895" t="str">
        <f t="shared" si="308"/>
        <v>"DXSPF",</v>
      </c>
    </row>
    <row r="9896" spans="1:4" x14ac:dyDescent="0.2">
      <c r="A9896" t="s">
        <v>45857</v>
      </c>
      <c r="B9896" t="s">
        <v>9894</v>
      </c>
      <c r="C9896" t="str">
        <f t="shared" si="309"/>
        <v>"$DXTR",</v>
      </c>
      <c r="D9896" t="str">
        <f t="shared" si="308"/>
        <v>"DXTR",</v>
      </c>
    </row>
    <row r="9897" spans="1:4" x14ac:dyDescent="0.2">
      <c r="A9897" t="s">
        <v>45858</v>
      </c>
      <c r="B9897" t="s">
        <v>9895</v>
      </c>
      <c r="C9897" t="str">
        <f t="shared" si="309"/>
        <v>"$DXTRF",</v>
      </c>
      <c r="D9897" t="str">
        <f t="shared" si="308"/>
        <v>"DXTRF",</v>
      </c>
    </row>
    <row r="9898" spans="1:4" x14ac:dyDescent="0.2">
      <c r="A9898" t="s">
        <v>45859</v>
      </c>
      <c r="B9898" t="s">
        <v>9896</v>
      </c>
      <c r="C9898" t="str">
        <f t="shared" si="309"/>
        <v>"$DXTRQ",</v>
      </c>
      <c r="D9898" t="str">
        <f t="shared" si="308"/>
        <v>"DXTRQ",</v>
      </c>
    </row>
    <row r="9899" spans="1:4" x14ac:dyDescent="0.2">
      <c r="A9899" t="s">
        <v>45860</v>
      </c>
      <c r="B9899" t="s">
        <v>9897</v>
      </c>
      <c r="C9899" t="str">
        <f t="shared" si="309"/>
        <v>"$DXXFF",</v>
      </c>
      <c r="D9899" t="str">
        <f t="shared" si="308"/>
        <v>"DXXFF",</v>
      </c>
    </row>
    <row r="9900" spans="1:4" x14ac:dyDescent="0.2">
      <c r="A9900" t="s">
        <v>45861</v>
      </c>
      <c r="B9900" t="s">
        <v>9898</v>
      </c>
      <c r="C9900" t="str">
        <f t="shared" si="309"/>
        <v>"$DXXSF",</v>
      </c>
      <c r="D9900" t="str">
        <f t="shared" si="308"/>
        <v>"DXXSF",</v>
      </c>
    </row>
    <row r="9901" spans="1:4" x14ac:dyDescent="0.2">
      <c r="A9901" t="s">
        <v>45862</v>
      </c>
      <c r="B9901" t="s">
        <v>9899</v>
      </c>
      <c r="C9901" t="str">
        <f t="shared" si="309"/>
        <v>"$DYAI",</v>
      </c>
      <c r="D9901" t="str">
        <f t="shared" si="308"/>
        <v>"DYAI",</v>
      </c>
    </row>
    <row r="9902" spans="1:4" x14ac:dyDescent="0.2">
      <c r="A9902" t="s">
        <v>45863</v>
      </c>
      <c r="B9902" t="s">
        <v>9900</v>
      </c>
      <c r="C9902" t="str">
        <f t="shared" si="309"/>
        <v>"$DYAN",</v>
      </c>
      <c r="D9902" t="str">
        <f t="shared" si="308"/>
        <v>"DYAN",</v>
      </c>
    </row>
    <row r="9903" spans="1:4" x14ac:dyDescent="0.2">
      <c r="A9903" t="s">
        <v>45864</v>
      </c>
      <c r="B9903" t="s">
        <v>9901</v>
      </c>
      <c r="C9903" t="str">
        <f t="shared" si="309"/>
        <v>"$DYBO",</v>
      </c>
      <c r="D9903" t="str">
        <f t="shared" si="308"/>
        <v>"DYBO",</v>
      </c>
    </row>
    <row r="9904" spans="1:4" x14ac:dyDescent="0.2">
      <c r="A9904" t="s">
        <v>45865</v>
      </c>
      <c r="B9904" t="s">
        <v>9902</v>
      </c>
      <c r="C9904" t="str">
        <f t="shared" si="309"/>
        <v>"$DYCWF",</v>
      </c>
      <c r="D9904" t="str">
        <f t="shared" si="308"/>
        <v>"DYCWF",</v>
      </c>
    </row>
    <row r="9905" spans="1:4" x14ac:dyDescent="0.2">
      <c r="A9905" t="s">
        <v>45866</v>
      </c>
      <c r="B9905" t="s">
        <v>9903</v>
      </c>
      <c r="C9905" t="str">
        <f t="shared" si="309"/>
        <v>"$DYCZF",</v>
      </c>
      <c r="D9905" t="str">
        <f t="shared" si="308"/>
        <v>"DYCZF",</v>
      </c>
    </row>
    <row r="9906" spans="1:4" x14ac:dyDescent="0.2">
      <c r="A9906" t="s">
        <v>45867</v>
      </c>
      <c r="B9906" t="s">
        <v>9904</v>
      </c>
      <c r="C9906" t="str">
        <f t="shared" si="309"/>
        <v>"$DYDIF",</v>
      </c>
      <c r="D9906" t="str">
        <f t="shared" si="308"/>
        <v>"DYDIF",</v>
      </c>
    </row>
    <row r="9907" spans="1:4" x14ac:dyDescent="0.2">
      <c r="A9907" t="s">
        <v>45868</v>
      </c>
      <c r="B9907" t="s">
        <v>9905</v>
      </c>
      <c r="C9907" t="str">
        <f t="shared" si="309"/>
        <v>"$DYER",</v>
      </c>
      <c r="D9907" t="str">
        <f t="shared" si="308"/>
        <v>"DYER",</v>
      </c>
    </row>
    <row r="9908" spans="1:4" x14ac:dyDescent="0.2">
      <c r="A9908" t="s">
        <v>45869</v>
      </c>
      <c r="B9908" t="s">
        <v>9906</v>
      </c>
      <c r="C9908" t="str">
        <f t="shared" si="309"/>
        <v>"$DYFR",</v>
      </c>
      <c r="D9908" t="str">
        <f t="shared" si="308"/>
        <v>"DYFR",</v>
      </c>
    </row>
    <row r="9909" spans="1:4" x14ac:dyDescent="0.2">
      <c r="A9909" t="s">
        <v>45870</v>
      </c>
      <c r="B9909" t="s">
        <v>9907</v>
      </c>
      <c r="C9909" t="str">
        <f t="shared" si="309"/>
        <v>"$DYFSF",</v>
      </c>
      <c r="D9909" t="str">
        <f t="shared" si="308"/>
        <v>"DYFSF",</v>
      </c>
    </row>
    <row r="9910" spans="1:4" x14ac:dyDescent="0.2">
      <c r="A9910" t="s">
        <v>45871</v>
      </c>
      <c r="B9910" t="s">
        <v>9908</v>
      </c>
      <c r="C9910" t="str">
        <f t="shared" si="309"/>
        <v>"$DYFWF",</v>
      </c>
      <c r="D9910" t="str">
        <f t="shared" si="308"/>
        <v>"DYFWF",</v>
      </c>
    </row>
    <row r="9911" spans="1:4" x14ac:dyDescent="0.2">
      <c r="A9911" t="s">
        <v>45872</v>
      </c>
      <c r="B9911" t="s">
        <v>9909</v>
      </c>
      <c r="C9911" t="str">
        <f t="shared" si="309"/>
        <v>"$DYGPF",</v>
      </c>
      <c r="D9911" t="str">
        <f t="shared" si="308"/>
        <v>"DYGPF",</v>
      </c>
    </row>
    <row r="9912" spans="1:4" x14ac:dyDescent="0.2">
      <c r="A9912" t="s">
        <v>45873</v>
      </c>
      <c r="B9912" t="s">
        <v>9910</v>
      </c>
      <c r="C9912" t="str">
        <f t="shared" si="309"/>
        <v>"$DYHCS",</v>
      </c>
      <c r="D9912" t="str">
        <f t="shared" si="308"/>
        <v>"DYHCS",</v>
      </c>
    </row>
    <row r="9913" spans="1:4" x14ac:dyDescent="0.2">
      <c r="A9913" t="s">
        <v>45874</v>
      </c>
      <c r="B9913" t="s">
        <v>9911</v>
      </c>
      <c r="C9913" t="str">
        <f t="shared" si="309"/>
        <v>"$DYIHF",</v>
      </c>
      <c r="D9913" t="str">
        <f t="shared" si="308"/>
        <v>"DYIHF",</v>
      </c>
    </row>
    <row r="9914" spans="1:4" x14ac:dyDescent="0.2">
      <c r="A9914" t="s">
        <v>45875</v>
      </c>
      <c r="B9914" t="s">
        <v>9912</v>
      </c>
      <c r="C9914" t="str">
        <f t="shared" si="309"/>
        <v>"$DYIHY",</v>
      </c>
      <c r="D9914" t="str">
        <f t="shared" si="308"/>
        <v>"DYIHY",</v>
      </c>
    </row>
    <row r="9915" spans="1:4" x14ac:dyDescent="0.2">
      <c r="A9915" t="s">
        <v>45876</v>
      </c>
      <c r="B9915" t="s">
        <v>9913</v>
      </c>
      <c r="C9915" t="str">
        <f t="shared" si="309"/>
        <v>"$DYII",</v>
      </c>
      <c r="D9915" t="str">
        <f t="shared" si="308"/>
        <v>"DYII",</v>
      </c>
    </row>
    <row r="9916" spans="1:4" x14ac:dyDescent="0.2">
      <c r="A9916" t="s">
        <v>45877</v>
      </c>
      <c r="B9916" t="s">
        <v>9914</v>
      </c>
      <c r="C9916" t="str">
        <f t="shared" si="309"/>
        <v>"$DYLI",</v>
      </c>
      <c r="D9916" t="str">
        <f t="shared" si="308"/>
        <v>"DYLI",</v>
      </c>
    </row>
    <row r="9917" spans="1:4" x14ac:dyDescent="0.2">
      <c r="A9917" t="s">
        <v>45878</v>
      </c>
      <c r="B9917" t="s">
        <v>9915</v>
      </c>
      <c r="C9917" t="str">
        <f t="shared" si="309"/>
        <v>"$DYLLF",</v>
      </c>
      <c r="D9917" t="str">
        <f t="shared" si="308"/>
        <v>"DYLLF",</v>
      </c>
    </row>
    <row r="9918" spans="1:4" x14ac:dyDescent="0.2">
      <c r="A9918" t="s">
        <v>45879</v>
      </c>
      <c r="B9918" t="s">
        <v>9916</v>
      </c>
      <c r="C9918" t="str">
        <f t="shared" si="309"/>
        <v>"$DYMDF",</v>
      </c>
      <c r="D9918" t="str">
        <f t="shared" si="308"/>
        <v>"DYMDF",</v>
      </c>
    </row>
    <row r="9919" spans="1:4" x14ac:dyDescent="0.2">
      <c r="A9919" t="s">
        <v>45880</v>
      </c>
      <c r="B9919" t="s">
        <v>9917</v>
      </c>
      <c r="C9919" t="str">
        <f t="shared" si="309"/>
        <v>"$DYMEF",</v>
      </c>
      <c r="D9919" t="str">
        <f t="shared" si="308"/>
        <v>"DYMEF",</v>
      </c>
    </row>
    <row r="9920" spans="1:4" x14ac:dyDescent="0.2">
      <c r="A9920" t="s">
        <v>45881</v>
      </c>
      <c r="B9920" t="s">
        <v>9918</v>
      </c>
      <c r="C9920" t="str">
        <f t="shared" si="309"/>
        <v>"$DYMF",</v>
      </c>
      <c r="D9920" t="str">
        <f t="shared" si="308"/>
        <v>"DYMF",</v>
      </c>
    </row>
    <row r="9921" spans="1:4" x14ac:dyDescent="0.2">
      <c r="A9921" t="s">
        <v>45882</v>
      </c>
      <c r="B9921" t="s">
        <v>9919</v>
      </c>
      <c r="C9921" t="str">
        <f t="shared" si="309"/>
        <v>"$DYMH",</v>
      </c>
      <c r="D9921" t="str">
        <f t="shared" ref="D9921:D9984" si="310" xml:space="preserve"> """" &amp; B9921 &amp; ""","</f>
        <v>"DYMH",</v>
      </c>
    </row>
    <row r="9922" spans="1:4" x14ac:dyDescent="0.2">
      <c r="A9922" t="s">
        <v>45883</v>
      </c>
      <c r="B9922" t="s">
        <v>9920</v>
      </c>
      <c r="C9922" t="str">
        <f t="shared" si="309"/>
        <v>"$DYMTF",</v>
      </c>
      <c r="D9922" t="str">
        <f t="shared" si="310"/>
        <v>"DYMTF",</v>
      </c>
    </row>
    <row r="9923" spans="1:4" x14ac:dyDescent="0.2">
      <c r="A9923" t="s">
        <v>45884</v>
      </c>
      <c r="B9923" t="s">
        <v>9921</v>
      </c>
      <c r="C9923" t="str">
        <f t="shared" ref="C9923:C9986" si="311" xml:space="preserve"> """" &amp; A9923 &amp; ""","</f>
        <v>"$DYNA",</v>
      </c>
      <c r="D9923" t="str">
        <f t="shared" si="310"/>
        <v>"DYNA",</v>
      </c>
    </row>
    <row r="9924" spans="1:4" x14ac:dyDescent="0.2">
      <c r="A9924" t="s">
        <v>45885</v>
      </c>
      <c r="B9924" t="s">
        <v>9922</v>
      </c>
      <c r="C9924" t="str">
        <f t="shared" si="311"/>
        <v>"$DYNBF",</v>
      </c>
      <c r="D9924" t="str">
        <f t="shared" si="310"/>
        <v>"DYNBF",</v>
      </c>
    </row>
    <row r="9925" spans="1:4" x14ac:dyDescent="0.2">
      <c r="A9925" t="s">
        <v>45886</v>
      </c>
      <c r="B9925" t="s">
        <v>9923</v>
      </c>
      <c r="C9925" t="str">
        <f t="shared" si="311"/>
        <v>"$DYNDF",</v>
      </c>
      <c r="D9925" t="str">
        <f t="shared" si="310"/>
        <v>"DYNDF",</v>
      </c>
    </row>
    <row r="9926" spans="1:4" x14ac:dyDescent="0.2">
      <c r="A9926" t="s">
        <v>45887</v>
      </c>
      <c r="B9926" t="s">
        <v>9924</v>
      </c>
      <c r="C9926" t="str">
        <f t="shared" si="311"/>
        <v>"$DYNDU",</v>
      </c>
      <c r="D9926" t="str">
        <f t="shared" si="310"/>
        <v>"DYNDU",</v>
      </c>
    </row>
    <row r="9927" spans="1:4" x14ac:dyDescent="0.2">
      <c r="A9927" t="s">
        <v>45888</v>
      </c>
      <c r="B9927" t="s">
        <v>9925</v>
      </c>
      <c r="C9927" t="str">
        <f t="shared" si="311"/>
        <v>"$DYNE",</v>
      </c>
      <c r="D9927" t="str">
        <f t="shared" si="310"/>
        <v>"DYNE",</v>
      </c>
    </row>
    <row r="9928" spans="1:4" x14ac:dyDescent="0.2">
      <c r="A9928" t="s">
        <v>45889</v>
      </c>
      <c r="B9928" t="s">
        <v>9926</v>
      </c>
      <c r="C9928" t="str">
        <f t="shared" si="311"/>
        <v>"$DYNGF",</v>
      </c>
      <c r="D9928" t="str">
        <f t="shared" si="310"/>
        <v>"DYNGF",</v>
      </c>
    </row>
    <row r="9929" spans="1:4" x14ac:dyDescent="0.2">
      <c r="A9929" t="s">
        <v>45890</v>
      </c>
      <c r="B9929" t="s">
        <v>9927</v>
      </c>
      <c r="C9929" t="str">
        <f t="shared" si="311"/>
        <v>"$DYNIQ",</v>
      </c>
      <c r="D9929" t="str">
        <f t="shared" si="310"/>
        <v>"DYNIQ",</v>
      </c>
    </row>
    <row r="9930" spans="1:4" x14ac:dyDescent="0.2">
      <c r="A9930" t="s">
        <v>45891</v>
      </c>
      <c r="B9930" t="s">
        <v>9928</v>
      </c>
      <c r="C9930" t="str">
        <f t="shared" si="311"/>
        <v>"$DYNK",</v>
      </c>
      <c r="D9930" t="str">
        <f t="shared" si="310"/>
        <v>"DYNK",</v>
      </c>
    </row>
    <row r="9931" spans="1:4" x14ac:dyDescent="0.2">
      <c r="A9931" t="s">
        <v>45892</v>
      </c>
      <c r="B9931" t="s">
        <v>9929</v>
      </c>
      <c r="C9931" t="str">
        <f t="shared" si="311"/>
        <v>"$DYNM",</v>
      </c>
      <c r="D9931" t="str">
        <f t="shared" si="310"/>
        <v>"DYNM",</v>
      </c>
    </row>
    <row r="9932" spans="1:4" x14ac:dyDescent="0.2">
      <c r="A9932" t="s">
        <v>45893</v>
      </c>
      <c r="B9932" t="s">
        <v>9930</v>
      </c>
      <c r="C9932" t="str">
        <f t="shared" si="311"/>
        <v>"$DYNP",</v>
      </c>
      <c r="D9932" t="str">
        <f t="shared" si="310"/>
        <v>"DYNP",</v>
      </c>
    </row>
    <row r="9933" spans="1:4" x14ac:dyDescent="0.2">
      <c r="A9933" t="s">
        <v>45894</v>
      </c>
      <c r="B9933" t="s">
        <v>9931</v>
      </c>
      <c r="C9933" t="str">
        <f t="shared" si="311"/>
        <v>"$DYNR",</v>
      </c>
      <c r="D9933" t="str">
        <f t="shared" si="310"/>
        <v>"DYNR",</v>
      </c>
    </row>
    <row r="9934" spans="1:4" x14ac:dyDescent="0.2">
      <c r="A9934" t="s">
        <v>45895</v>
      </c>
      <c r="B9934" t="s">
        <v>9932</v>
      </c>
      <c r="C9934" t="str">
        <f t="shared" si="311"/>
        <v>"$DYNS",</v>
      </c>
      <c r="D9934" t="str">
        <f t="shared" si="310"/>
        <v>"DYNS",</v>
      </c>
    </row>
    <row r="9935" spans="1:4" x14ac:dyDescent="0.2">
      <c r="A9935" t="s">
        <v>45896</v>
      </c>
      <c r="B9935" t="s">
        <v>9933</v>
      </c>
      <c r="C9935" t="str">
        <f t="shared" si="311"/>
        <v>"$DYNV",</v>
      </c>
      <c r="D9935" t="str">
        <f t="shared" si="310"/>
        <v>"DYNV",</v>
      </c>
    </row>
    <row r="9936" spans="1:4" x14ac:dyDescent="0.2">
      <c r="A9936" t="s">
        <v>45897</v>
      </c>
      <c r="B9936" t="s">
        <v>9934</v>
      </c>
      <c r="C9936" t="str">
        <f t="shared" si="311"/>
        <v>"$DYOUF",</v>
      </c>
      <c r="D9936" t="str">
        <f t="shared" si="310"/>
        <v>"DYOUF",</v>
      </c>
    </row>
    <row r="9937" spans="1:4" x14ac:dyDescent="0.2">
      <c r="A9937" t="s">
        <v>45898</v>
      </c>
      <c r="B9937" t="s">
        <v>9935</v>
      </c>
      <c r="C9937" t="str">
        <f t="shared" si="311"/>
        <v>"$DYRFF",</v>
      </c>
      <c r="D9937" t="str">
        <f t="shared" si="310"/>
        <v>"DYRFF",</v>
      </c>
    </row>
    <row r="9938" spans="1:4" x14ac:dyDescent="0.2">
      <c r="A9938" t="s">
        <v>45899</v>
      </c>
      <c r="B9938" t="s">
        <v>9936</v>
      </c>
      <c r="C9938" t="str">
        <f t="shared" si="311"/>
        <v>"$DYRI",</v>
      </c>
      <c r="D9938" t="str">
        <f t="shared" si="310"/>
        <v>"DYRI",</v>
      </c>
    </row>
    <row r="9939" spans="1:4" x14ac:dyDescent="0.2">
      <c r="A9939" t="s">
        <v>45900</v>
      </c>
      <c r="B9939" t="s">
        <v>9937</v>
      </c>
      <c r="C9939" t="str">
        <f t="shared" si="311"/>
        <v>"$DYRLF",</v>
      </c>
      <c r="D9939" t="str">
        <f t="shared" si="310"/>
        <v>"DYRLF",</v>
      </c>
    </row>
    <row r="9940" spans="1:4" x14ac:dyDescent="0.2">
      <c r="A9940" t="s">
        <v>45901</v>
      </c>
      <c r="B9940" t="s">
        <v>9938</v>
      </c>
      <c r="C9940" t="str">
        <f t="shared" si="311"/>
        <v>"$DYSA",</v>
      </c>
      <c r="D9940" t="str">
        <f t="shared" si="310"/>
        <v>"DYSA",</v>
      </c>
    </row>
    <row r="9941" spans="1:4" x14ac:dyDescent="0.2">
      <c r="A9941" t="s">
        <v>45902</v>
      </c>
      <c r="B9941" t="s">
        <v>9939</v>
      </c>
      <c r="C9941" t="str">
        <f t="shared" si="311"/>
        <v>"$DYSL",</v>
      </c>
      <c r="D9941" t="str">
        <f t="shared" si="310"/>
        <v>"DYSL",</v>
      </c>
    </row>
    <row r="9942" spans="1:4" x14ac:dyDescent="0.2">
      <c r="A9942" t="s">
        <v>45903</v>
      </c>
      <c r="B9942" t="s">
        <v>9940</v>
      </c>
      <c r="C9942" t="str">
        <f t="shared" si="311"/>
        <v>"$DYSOF",</v>
      </c>
      <c r="D9942" t="str">
        <f t="shared" si="310"/>
        <v>"DYSOF",</v>
      </c>
    </row>
    <row r="9943" spans="1:4" x14ac:dyDescent="0.2">
      <c r="A9943" t="s">
        <v>45904</v>
      </c>
      <c r="B9943" t="s">
        <v>9941</v>
      </c>
      <c r="C9943" t="str">
        <f t="shared" si="311"/>
        <v>"$DYSOY",</v>
      </c>
      <c r="D9943" t="str">
        <f t="shared" si="310"/>
        <v>"DYSOY",</v>
      </c>
    </row>
    <row r="9944" spans="1:4" x14ac:dyDescent="0.2">
      <c r="A9944" t="s">
        <v>45905</v>
      </c>
      <c r="B9944" t="s">
        <v>9942</v>
      </c>
      <c r="C9944" t="str">
        <f t="shared" si="311"/>
        <v>"$DYSVY",</v>
      </c>
      <c r="D9944" t="str">
        <f t="shared" si="310"/>
        <v>"DYSVY",</v>
      </c>
    </row>
    <row r="9945" spans="1:4" x14ac:dyDescent="0.2">
      <c r="A9945" t="s">
        <v>45906</v>
      </c>
      <c r="B9945" t="s">
        <v>9943</v>
      </c>
      <c r="C9945" t="str">
        <f t="shared" si="311"/>
        <v>"$DYTB",</v>
      </c>
      <c r="D9945" t="str">
        <f t="shared" si="310"/>
        <v>"DYTB",</v>
      </c>
    </row>
    <row r="9946" spans="1:4" x14ac:dyDescent="0.2">
      <c r="A9946" t="s">
        <v>45907</v>
      </c>
      <c r="B9946" t="s">
        <v>9944</v>
      </c>
      <c r="C9946" t="str">
        <f t="shared" si="311"/>
        <v>"$DYTCF",</v>
      </c>
      <c r="D9946" t="str">
        <f t="shared" si="310"/>
        <v>"DYTCF",</v>
      </c>
    </row>
    <row r="9947" spans="1:4" x14ac:dyDescent="0.2">
      <c r="A9947" t="s">
        <v>45908</v>
      </c>
      <c r="B9947" t="s">
        <v>9945</v>
      </c>
      <c r="C9947" t="str">
        <f t="shared" si="311"/>
        <v>"$DYTM",</v>
      </c>
      <c r="D9947" t="str">
        <f t="shared" si="310"/>
        <v>"DYTM",</v>
      </c>
    </row>
    <row r="9948" spans="1:4" x14ac:dyDescent="0.2">
      <c r="A9948" t="s">
        <v>45909</v>
      </c>
      <c r="B9948" t="s">
        <v>9946</v>
      </c>
      <c r="C9948" t="str">
        <f t="shared" si="311"/>
        <v>"$DYXC",</v>
      </c>
      <c r="D9948" t="str">
        <f t="shared" si="310"/>
        <v>"DYXC",</v>
      </c>
    </row>
    <row r="9949" spans="1:4" x14ac:dyDescent="0.2">
      <c r="A9949" t="s">
        <v>45910</v>
      </c>
      <c r="B9949" t="s">
        <v>9947</v>
      </c>
      <c r="C9949" t="str">
        <f t="shared" si="311"/>
        <v>"$DYYHF",</v>
      </c>
      <c r="D9949" t="str">
        <f t="shared" si="310"/>
        <v>"DYYHF",</v>
      </c>
    </row>
    <row r="9950" spans="1:4" x14ac:dyDescent="0.2">
      <c r="A9950" t="s">
        <v>45911</v>
      </c>
      <c r="B9950" t="s">
        <v>9948</v>
      </c>
      <c r="C9950" t="str">
        <f t="shared" si="311"/>
        <v>"$DYYHY",</v>
      </c>
      <c r="D9950" t="str">
        <f t="shared" si="310"/>
        <v>"DYYHY",</v>
      </c>
    </row>
    <row r="9951" spans="1:4" x14ac:dyDescent="0.2">
      <c r="A9951" t="s">
        <v>45912</v>
      </c>
      <c r="B9951" t="s">
        <v>9949</v>
      </c>
      <c r="C9951" t="str">
        <f t="shared" si="311"/>
        <v>"$DYYXF",</v>
      </c>
      <c r="D9951" t="str">
        <f t="shared" si="310"/>
        <v>"DYYXF",</v>
      </c>
    </row>
    <row r="9952" spans="1:4" x14ac:dyDescent="0.2">
      <c r="A9952" t="s">
        <v>45913</v>
      </c>
      <c r="B9952" t="s">
        <v>9950</v>
      </c>
      <c r="C9952" t="str">
        <f t="shared" si="311"/>
        <v>"$DZCA",</v>
      </c>
      <c r="D9952" t="str">
        <f t="shared" si="310"/>
        <v>"DZCA",</v>
      </c>
    </row>
    <row r="9953" spans="1:4" x14ac:dyDescent="0.2">
      <c r="A9953" t="s">
        <v>45914</v>
      </c>
      <c r="B9953" t="s">
        <v>9951</v>
      </c>
      <c r="C9953" t="str">
        <f t="shared" si="311"/>
        <v>"$DZGH",</v>
      </c>
      <c r="D9953" t="str">
        <f t="shared" si="310"/>
        <v>"DZGH",</v>
      </c>
    </row>
    <row r="9954" spans="1:4" x14ac:dyDescent="0.2">
      <c r="A9954" t="s">
        <v>45915</v>
      </c>
      <c r="B9954" t="s">
        <v>9952</v>
      </c>
      <c r="C9954" t="str">
        <f t="shared" si="311"/>
        <v>"$DZNA",</v>
      </c>
      <c r="D9954" t="str">
        <f t="shared" si="310"/>
        <v>"DZNA",</v>
      </c>
    </row>
    <row r="9955" spans="1:4" x14ac:dyDescent="0.2">
      <c r="A9955" t="s">
        <v>45916</v>
      </c>
      <c r="B9955" t="s">
        <v>9953</v>
      </c>
      <c r="C9955" t="str">
        <f t="shared" si="311"/>
        <v>"$DZRFF",</v>
      </c>
      <c r="D9955" t="str">
        <f t="shared" si="310"/>
        <v>"DZRFF",</v>
      </c>
    </row>
    <row r="9956" spans="1:4" x14ac:dyDescent="0.2">
      <c r="A9956" t="s">
        <v>45917</v>
      </c>
      <c r="B9956" t="s">
        <v>9954</v>
      </c>
      <c r="C9956" t="str">
        <f t="shared" si="311"/>
        <v>"$DZTKQ",</v>
      </c>
      <c r="D9956" t="str">
        <f t="shared" si="310"/>
        <v>"DZTKQ",</v>
      </c>
    </row>
    <row r="9957" spans="1:4" x14ac:dyDescent="0.2">
      <c r="A9957" t="s">
        <v>45918</v>
      </c>
      <c r="B9957" t="s">
        <v>9955</v>
      </c>
      <c r="C9957" t="str">
        <f t="shared" si="311"/>
        <v>"$EAATF",</v>
      </c>
      <c r="D9957" t="str">
        <f t="shared" si="310"/>
        <v>"EAATF",</v>
      </c>
    </row>
    <row r="9958" spans="1:4" x14ac:dyDescent="0.2">
      <c r="A9958" t="s">
        <v>45919</v>
      </c>
      <c r="B9958" t="s">
        <v>9956</v>
      </c>
      <c r="C9958" t="str">
        <f t="shared" si="311"/>
        <v>"$EABPF",</v>
      </c>
      <c r="D9958" t="str">
        <f t="shared" si="310"/>
        <v>"EABPF",</v>
      </c>
    </row>
    <row r="9959" spans="1:4" x14ac:dyDescent="0.2">
      <c r="A9959" t="s">
        <v>45920</v>
      </c>
      <c r="B9959" t="s">
        <v>9957</v>
      </c>
      <c r="C9959" t="str">
        <f t="shared" si="311"/>
        <v>"$EAC",</v>
      </c>
      <c r="D9959" t="str">
        <f t="shared" si="310"/>
        <v>"EAC",</v>
      </c>
    </row>
    <row r="9960" spans="1:4" x14ac:dyDescent="0.2">
      <c r="A9960" t="s">
        <v>45921</v>
      </c>
      <c r="B9960" t="s">
        <v>9958</v>
      </c>
      <c r="C9960" t="str">
        <f t="shared" si="311"/>
        <v>"$EACBF",</v>
      </c>
      <c r="D9960" t="str">
        <f t="shared" si="310"/>
        <v>"EACBF",</v>
      </c>
    </row>
    <row r="9961" spans="1:4" x14ac:dyDescent="0.2">
      <c r="A9961" t="s">
        <v>45922</v>
      </c>
      <c r="B9961" t="s">
        <v>9959</v>
      </c>
      <c r="C9961" t="str">
        <f t="shared" si="311"/>
        <v>"$EACC",</v>
      </c>
      <c r="D9961" t="str">
        <f t="shared" si="310"/>
        <v>"EACC",</v>
      </c>
    </row>
    <row r="9962" spans="1:4" x14ac:dyDescent="0.2">
      <c r="A9962" t="s">
        <v>45923</v>
      </c>
      <c r="B9962" t="s">
        <v>9960</v>
      </c>
      <c r="C9962" t="str">
        <f t="shared" si="311"/>
        <v>"$EACI",</v>
      </c>
      <c r="D9962" t="str">
        <f t="shared" si="310"/>
        <v>"EACI",</v>
      </c>
    </row>
    <row r="9963" spans="1:4" x14ac:dyDescent="0.2">
      <c r="A9963" t="s">
        <v>45924</v>
      </c>
      <c r="B9963" t="s">
        <v>9961</v>
      </c>
      <c r="C9963" t="str">
        <f t="shared" si="311"/>
        <v>"$EACIQ",</v>
      </c>
      <c r="D9963" t="str">
        <f t="shared" si="310"/>
        <v>"EACIQ",</v>
      </c>
    </row>
    <row r="9964" spans="1:4" x14ac:dyDescent="0.2">
      <c r="A9964" t="s">
        <v>45925</v>
      </c>
      <c r="B9964" t="s">
        <v>9962</v>
      </c>
      <c r="C9964" t="str">
        <f t="shared" si="311"/>
        <v>"$EACO",</v>
      </c>
      <c r="D9964" t="str">
        <f t="shared" si="310"/>
        <v>"EACO",</v>
      </c>
    </row>
    <row r="9965" spans="1:4" x14ac:dyDescent="0.2">
      <c r="A9965" t="s">
        <v>45926</v>
      </c>
      <c r="B9965" t="s">
        <v>9963</v>
      </c>
      <c r="C9965" t="str">
        <f t="shared" si="311"/>
        <v>"$EACR",</v>
      </c>
      <c r="D9965" t="str">
        <f t="shared" si="310"/>
        <v>"EACR",</v>
      </c>
    </row>
    <row r="9966" spans="1:4" x14ac:dyDescent="0.2">
      <c r="A9966" t="s">
        <v>45927</v>
      </c>
      <c r="B9966" t="s">
        <v>9964</v>
      </c>
      <c r="C9966" t="str">
        <f t="shared" si="311"/>
        <v>"$EACSF",</v>
      </c>
      <c r="D9966" t="str">
        <f t="shared" si="310"/>
        <v>"EACSF",</v>
      </c>
    </row>
    <row r="9967" spans="1:4" x14ac:dyDescent="0.2">
      <c r="A9967" t="s">
        <v>45928</v>
      </c>
      <c r="B9967" t="s">
        <v>9965</v>
      </c>
      <c r="C9967" t="str">
        <f t="shared" si="311"/>
        <v>"$EACTF",</v>
      </c>
      <c r="D9967" t="str">
        <f t="shared" si="310"/>
        <v>"EACTF",</v>
      </c>
    </row>
    <row r="9968" spans="1:4" x14ac:dyDescent="0.2">
      <c r="A9968" t="s">
        <v>45929</v>
      </c>
      <c r="B9968" t="s">
        <v>9966</v>
      </c>
      <c r="C9968" t="str">
        <f t="shared" si="311"/>
        <v>"$EADSF",</v>
      </c>
      <c r="D9968" t="str">
        <f t="shared" si="310"/>
        <v>"EADSF",</v>
      </c>
    </row>
    <row r="9969" spans="1:4" x14ac:dyDescent="0.2">
      <c r="A9969" t="s">
        <v>45930</v>
      </c>
      <c r="B9969" t="s">
        <v>9967</v>
      </c>
      <c r="C9969" t="str">
        <f t="shared" si="311"/>
        <v>"$EADSY",</v>
      </c>
      <c r="D9969" t="str">
        <f t="shared" si="310"/>
        <v>"EADSY",</v>
      </c>
    </row>
    <row r="9970" spans="1:4" x14ac:dyDescent="0.2">
      <c r="A9970" t="s">
        <v>45931</v>
      </c>
      <c r="B9970" t="s">
        <v>9968</v>
      </c>
      <c r="C9970" t="str">
        <f t="shared" si="311"/>
        <v>"$EAEGF",</v>
      </c>
      <c r="D9970" t="str">
        <f t="shared" si="310"/>
        <v>"EAEGF",</v>
      </c>
    </row>
    <row r="9971" spans="1:4" x14ac:dyDescent="0.2">
      <c r="A9971" t="s">
        <v>45932</v>
      </c>
      <c r="B9971" t="s">
        <v>9969</v>
      </c>
      <c r="C9971" t="str">
        <f t="shared" si="311"/>
        <v>"$EAGB",</v>
      </c>
      <c r="D9971" t="str">
        <f t="shared" si="310"/>
        <v>"EAGB",</v>
      </c>
    </row>
    <row r="9972" spans="1:4" x14ac:dyDescent="0.2">
      <c r="A9972" t="s">
        <v>45933</v>
      </c>
      <c r="B9972" t="s">
        <v>9970</v>
      </c>
      <c r="C9972" t="str">
        <f t="shared" si="311"/>
        <v>"$EAGG",</v>
      </c>
      <c r="D9972" t="str">
        <f t="shared" si="310"/>
        <v>"EAGG",</v>
      </c>
    </row>
    <row r="9973" spans="1:4" x14ac:dyDescent="0.2">
      <c r="A9973" t="s">
        <v>45934</v>
      </c>
      <c r="B9973" t="s">
        <v>9971</v>
      </c>
      <c r="C9973" t="str">
        <f t="shared" si="311"/>
        <v>"$EAGL",</v>
      </c>
      <c r="D9973" t="str">
        <f t="shared" si="310"/>
        <v>"EAGL",</v>
      </c>
    </row>
    <row r="9974" spans="1:4" x14ac:dyDescent="0.2">
      <c r="A9974" t="s">
        <v>45935</v>
      </c>
      <c r="B9974" t="s">
        <v>9972</v>
      </c>
      <c r="C9974" t="str">
        <f t="shared" si="311"/>
        <v>"$EAGLU",</v>
      </c>
      <c r="D9974" t="str">
        <f t="shared" si="310"/>
        <v>"EAGLU",</v>
      </c>
    </row>
    <row r="9975" spans="1:4" x14ac:dyDescent="0.2">
      <c r="A9975" t="s">
        <v>45936</v>
      </c>
      <c r="B9975" t="s">
        <v>9973</v>
      </c>
      <c r="C9975" t="str">
        <f t="shared" si="311"/>
        <v>"$EAGM",</v>
      </c>
      <c r="D9975" t="str">
        <f t="shared" si="310"/>
        <v>"EAGM",</v>
      </c>
    </row>
    <row r="9976" spans="1:4" x14ac:dyDescent="0.2">
      <c r="A9976" t="s">
        <v>45937</v>
      </c>
      <c r="B9976" t="s">
        <v>9974</v>
      </c>
      <c r="C9976" t="str">
        <f t="shared" si="311"/>
        <v>"$EAGRF",</v>
      </c>
      <c r="D9976" t="str">
        <f t="shared" si="310"/>
        <v>"EAGRF",</v>
      </c>
    </row>
    <row r="9977" spans="1:4" x14ac:dyDescent="0.2">
      <c r="A9977" t="s">
        <v>45938</v>
      </c>
      <c r="B9977" t="s">
        <v>9975</v>
      </c>
      <c r="C9977" t="str">
        <f t="shared" si="311"/>
        <v>"$EAGT",</v>
      </c>
      <c r="D9977" t="str">
        <f t="shared" si="310"/>
        <v>"EAGT",</v>
      </c>
    </row>
    <row r="9978" spans="1:4" x14ac:dyDescent="0.2">
      <c r="A9978" t="s">
        <v>45939</v>
      </c>
      <c r="B9978" t="s">
        <v>9976</v>
      </c>
      <c r="C9978" t="str">
        <f t="shared" si="311"/>
        <v>"$EAGV",</v>
      </c>
      <c r="D9978" t="str">
        <f t="shared" si="310"/>
        <v>"EAGV",</v>
      </c>
    </row>
    <row r="9979" spans="1:4" x14ac:dyDescent="0.2">
      <c r="A9979" t="s">
        <v>45940</v>
      </c>
      <c r="B9979" t="s">
        <v>9977</v>
      </c>
      <c r="C9979" t="str">
        <f t="shared" si="311"/>
        <v>"$EAHGF",</v>
      </c>
      <c r="D9979" t="str">
        <f t="shared" si="310"/>
        <v>"EAHGF",</v>
      </c>
    </row>
    <row r="9980" spans="1:4" x14ac:dyDescent="0.2">
      <c r="A9980" t="s">
        <v>45941</v>
      </c>
      <c r="B9980" t="s">
        <v>9978</v>
      </c>
      <c r="C9980" t="str">
        <f t="shared" si="311"/>
        <v>"$EAIAF",</v>
      </c>
      <c r="D9980" t="str">
        <f t="shared" si="310"/>
        <v>"EAIAF",</v>
      </c>
    </row>
    <row r="9981" spans="1:4" x14ac:dyDescent="0.2">
      <c r="A9981" t="s">
        <v>45942</v>
      </c>
      <c r="B9981" t="s">
        <v>9979</v>
      </c>
      <c r="C9981" t="str">
        <f t="shared" si="311"/>
        <v>"$EAIGF",</v>
      </c>
      <c r="D9981" t="str">
        <f t="shared" si="310"/>
        <v>"EAIGF",</v>
      </c>
    </row>
    <row r="9982" spans="1:4" x14ac:dyDescent="0.2">
      <c r="A9982" t="s">
        <v>45943</v>
      </c>
      <c r="B9982" t="s">
        <v>9980</v>
      </c>
      <c r="C9982" t="str">
        <f t="shared" si="311"/>
        <v>"$EAIN",</v>
      </c>
      <c r="D9982" t="str">
        <f t="shared" si="310"/>
        <v>"EAIN",</v>
      </c>
    </row>
    <row r="9983" spans="1:4" x14ac:dyDescent="0.2">
      <c r="A9983" t="s">
        <v>45944</v>
      </c>
      <c r="B9983" t="s">
        <v>9981</v>
      </c>
      <c r="C9983" t="str">
        <f t="shared" si="311"/>
        <v>"$EANRF",</v>
      </c>
      <c r="D9983" t="str">
        <f t="shared" si="310"/>
        <v>"EANRF",</v>
      </c>
    </row>
    <row r="9984" spans="1:4" x14ac:dyDescent="0.2">
      <c r="A9984" t="s">
        <v>45945</v>
      </c>
      <c r="B9984" t="s">
        <v>9982</v>
      </c>
      <c r="C9984" t="str">
        <f t="shared" si="311"/>
        <v>"$EAPH",</v>
      </c>
      <c r="D9984" t="str">
        <f t="shared" si="310"/>
        <v>"EAPH",</v>
      </c>
    </row>
    <row r="9985" spans="1:4" x14ac:dyDescent="0.2">
      <c r="A9985" t="s">
        <v>45946</v>
      </c>
      <c r="B9985" t="s">
        <v>9983</v>
      </c>
      <c r="C9985" t="str">
        <f t="shared" si="311"/>
        <v>"$EAPIF",</v>
      </c>
      <c r="D9985" t="str">
        <f t="shared" ref="D9985:D10048" si="312" xml:space="preserve"> """" &amp; B9985 &amp; ""","</f>
        <v>"EAPIF",</v>
      </c>
    </row>
    <row r="9986" spans="1:4" x14ac:dyDescent="0.2">
      <c r="A9986" t="s">
        <v>45947</v>
      </c>
      <c r="B9986" t="s">
        <v>9984</v>
      </c>
      <c r="C9986" t="str">
        <f t="shared" si="311"/>
        <v>"$EARH",</v>
      </c>
      <c r="D9986" t="str">
        <f t="shared" si="312"/>
        <v>"EARH",</v>
      </c>
    </row>
    <row r="9987" spans="1:4" x14ac:dyDescent="0.2">
      <c r="A9987" t="s">
        <v>45948</v>
      </c>
      <c r="B9987" t="s">
        <v>9985</v>
      </c>
      <c r="C9987" t="str">
        <f t="shared" ref="C9987:C10050" si="313" xml:space="preserve"> """" &amp; A9987 &amp; ""","</f>
        <v>"$EARI",</v>
      </c>
      <c r="D9987" t="str">
        <f t="shared" si="312"/>
        <v>"EARI",</v>
      </c>
    </row>
    <row r="9988" spans="1:4" x14ac:dyDescent="0.2">
      <c r="A9988" t="s">
        <v>45949</v>
      </c>
      <c r="B9988" t="s">
        <v>9986</v>
      </c>
      <c r="C9988" t="str">
        <f t="shared" si="313"/>
        <v>"$EARZ",</v>
      </c>
      <c r="D9988" t="str">
        <f t="shared" si="312"/>
        <v>"EARZ",</v>
      </c>
    </row>
    <row r="9989" spans="1:4" x14ac:dyDescent="0.2">
      <c r="A9989" t="s">
        <v>45950</v>
      </c>
      <c r="B9989" t="s">
        <v>9987</v>
      </c>
      <c r="C9989" t="str">
        <f t="shared" si="313"/>
        <v>"$EASB",</v>
      </c>
      <c r="D9989" t="str">
        <f t="shared" si="312"/>
        <v>"EASB",</v>
      </c>
    </row>
    <row r="9990" spans="1:4" x14ac:dyDescent="0.2">
      <c r="A9990" t="s">
        <v>45951</v>
      </c>
      <c r="B9990" t="s">
        <v>9988</v>
      </c>
      <c r="C9990" t="str">
        <f t="shared" si="313"/>
        <v>"$EAST",</v>
      </c>
      <c r="D9990" t="str">
        <f t="shared" si="312"/>
        <v>"EAST",</v>
      </c>
    </row>
    <row r="9991" spans="1:4" x14ac:dyDescent="0.2">
      <c r="A9991" t="s">
        <v>45952</v>
      </c>
      <c r="B9991" t="s">
        <v>9989</v>
      </c>
      <c r="C9991" t="str">
        <f t="shared" si="313"/>
        <v>"$EASVF",</v>
      </c>
      <c r="D9991" t="str">
        <f t="shared" si="312"/>
        <v>"EASVF",</v>
      </c>
    </row>
    <row r="9992" spans="1:4" x14ac:dyDescent="0.2">
      <c r="A9992" t="s">
        <v>45953</v>
      </c>
      <c r="B9992" t="s">
        <v>9990</v>
      </c>
      <c r="C9992" t="str">
        <f t="shared" si="313"/>
        <v>"$EATBF",</v>
      </c>
      <c r="D9992" t="str">
        <f t="shared" si="312"/>
        <v>"EATBF",</v>
      </c>
    </row>
    <row r="9993" spans="1:4" x14ac:dyDescent="0.2">
      <c r="A9993" t="s">
        <v>45954</v>
      </c>
      <c r="B9993" t="s">
        <v>9991</v>
      </c>
      <c r="C9993" t="str">
        <f t="shared" si="313"/>
        <v>"$EATOF",</v>
      </c>
      <c r="D9993" t="str">
        <f t="shared" si="312"/>
        <v>"EATOF",</v>
      </c>
    </row>
    <row r="9994" spans="1:4" x14ac:dyDescent="0.2">
      <c r="A9994" t="s">
        <v>45955</v>
      </c>
      <c r="B9994" t="s">
        <v>9992</v>
      </c>
      <c r="C9994" t="str">
        <f t="shared" si="313"/>
        <v>"$EATR",</v>
      </c>
      <c r="D9994" t="str">
        <f t="shared" si="312"/>
        <v>"EATR",</v>
      </c>
    </row>
    <row r="9995" spans="1:4" x14ac:dyDescent="0.2">
      <c r="A9995" t="s">
        <v>45956</v>
      </c>
      <c r="B9995" t="s">
        <v>9993</v>
      </c>
      <c r="C9995" t="str">
        <f t="shared" si="313"/>
        <v>"$EAUI",</v>
      </c>
      <c r="D9995" t="str">
        <f t="shared" si="312"/>
        <v>"EAUI",</v>
      </c>
    </row>
    <row r="9996" spans="1:4" x14ac:dyDescent="0.2">
      <c r="A9996" t="s">
        <v>45957</v>
      </c>
      <c r="B9996" t="s">
        <v>9994</v>
      </c>
      <c r="C9996" t="str">
        <f t="shared" si="313"/>
        <v>"$EAUSF",</v>
      </c>
      <c r="D9996" t="str">
        <f t="shared" si="312"/>
        <v>"EAUSF",</v>
      </c>
    </row>
    <row r="9997" spans="1:4" x14ac:dyDescent="0.2">
      <c r="A9997" t="s">
        <v>45958</v>
      </c>
      <c r="B9997" t="s">
        <v>9995</v>
      </c>
      <c r="C9997" t="str">
        <f t="shared" si="313"/>
        <v>"$EAWD",</v>
      </c>
      <c r="D9997" t="str">
        <f t="shared" si="312"/>
        <v>"EAWD",</v>
      </c>
    </row>
    <row r="9998" spans="1:4" x14ac:dyDescent="0.2">
      <c r="A9998" t="s">
        <v>45959</v>
      </c>
      <c r="B9998" t="s">
        <v>9996</v>
      </c>
      <c r="C9998" t="str">
        <f t="shared" si="313"/>
        <v>"$EAXR",</v>
      </c>
      <c r="D9998" t="str">
        <f t="shared" si="312"/>
        <v>"EAXR",</v>
      </c>
    </row>
    <row r="9999" spans="1:4" x14ac:dyDescent="0.2">
      <c r="A9999" t="s">
        <v>45960</v>
      </c>
      <c r="B9999" t="s">
        <v>9997</v>
      </c>
      <c r="C9999" t="str">
        <f t="shared" si="313"/>
        <v>"$EBAS",</v>
      </c>
      <c r="D9999" t="str">
        <f t="shared" si="312"/>
        <v>"EBAS",</v>
      </c>
    </row>
    <row r="10000" spans="1:4" x14ac:dyDescent="0.2">
      <c r="A10000" t="s">
        <v>45961</v>
      </c>
      <c r="B10000" t="s">
        <v>9998</v>
      </c>
      <c r="C10000" t="str">
        <f t="shared" si="313"/>
        <v>"$EBBGF",</v>
      </c>
      <c r="D10000" t="str">
        <f t="shared" si="312"/>
        <v>"EBBGF",</v>
      </c>
    </row>
    <row r="10001" spans="1:4" x14ac:dyDescent="0.2">
      <c r="A10001" t="s">
        <v>45962</v>
      </c>
      <c r="B10001" t="s">
        <v>9999</v>
      </c>
      <c r="C10001" t="str">
        <f t="shared" si="313"/>
        <v>"$EBBNF",</v>
      </c>
      <c r="D10001" t="str">
        <f t="shared" si="312"/>
        <v>"EBBNF",</v>
      </c>
    </row>
    <row r="10002" spans="1:4" x14ac:dyDescent="0.2">
      <c r="A10002" t="s">
        <v>45963</v>
      </c>
      <c r="B10002" t="s">
        <v>10000</v>
      </c>
      <c r="C10002" t="str">
        <f t="shared" si="313"/>
        <v>"$EBCDF",</v>
      </c>
      <c r="D10002" t="str">
        <f t="shared" si="312"/>
        <v>"EBCDF",</v>
      </c>
    </row>
    <row r="10003" spans="1:4" x14ac:dyDescent="0.2">
      <c r="A10003" t="s">
        <v>45964</v>
      </c>
      <c r="B10003" t="s">
        <v>10001</v>
      </c>
      <c r="C10003" t="str">
        <f t="shared" si="313"/>
        <v>"$EBCOF",</v>
      </c>
      <c r="D10003" t="str">
        <f t="shared" si="312"/>
        <v>"EBCOF",</v>
      </c>
    </row>
    <row r="10004" spans="1:4" x14ac:dyDescent="0.2">
      <c r="A10004" t="s">
        <v>45965</v>
      </c>
      <c r="B10004" t="s">
        <v>10002</v>
      </c>
      <c r="C10004" t="str">
        <f t="shared" si="313"/>
        <v>"$EBCOY",</v>
      </c>
      <c r="D10004" t="str">
        <f t="shared" si="312"/>
        <v>"EBCOY",</v>
      </c>
    </row>
    <row r="10005" spans="1:4" x14ac:dyDescent="0.2">
      <c r="A10005" t="s">
        <v>45966</v>
      </c>
      <c r="B10005" t="s">
        <v>10003</v>
      </c>
      <c r="C10005" t="str">
        <f t="shared" si="313"/>
        <v>"$EBDC",</v>
      </c>
      <c r="D10005" t="str">
        <f t="shared" si="312"/>
        <v>"EBDC",</v>
      </c>
    </row>
    <row r="10006" spans="1:4" x14ac:dyDescent="0.2">
      <c r="A10006" t="s">
        <v>45967</v>
      </c>
      <c r="B10006" t="s">
        <v>10004</v>
      </c>
      <c r="C10006" t="str">
        <f t="shared" si="313"/>
        <v>"$EBETF",</v>
      </c>
      <c r="D10006" t="str">
        <f t="shared" si="312"/>
        <v>"EBETF",</v>
      </c>
    </row>
    <row r="10007" spans="1:4" x14ac:dyDescent="0.2">
      <c r="A10007" t="s">
        <v>45968</v>
      </c>
      <c r="B10007" t="s">
        <v>10005</v>
      </c>
      <c r="C10007" t="str">
        <f t="shared" si="313"/>
        <v>"$EBFD",</v>
      </c>
      <c r="D10007" t="str">
        <f t="shared" si="312"/>
        <v>"EBFD",</v>
      </c>
    </row>
    <row r="10008" spans="1:4" x14ac:dyDescent="0.2">
      <c r="A10008" t="s">
        <v>45969</v>
      </c>
      <c r="B10008" t="s">
        <v>10006</v>
      </c>
      <c r="C10008" t="str">
        <f t="shared" si="313"/>
        <v>"$EBGEF",</v>
      </c>
      <c r="D10008" t="str">
        <f t="shared" si="312"/>
        <v>"EBGEF",</v>
      </c>
    </row>
    <row r="10009" spans="1:4" x14ac:dyDescent="0.2">
      <c r="A10009" t="s">
        <v>45970</v>
      </c>
      <c r="B10009" t="s">
        <v>10007</v>
      </c>
      <c r="C10009" t="str">
        <f t="shared" si="313"/>
        <v>"$EBGMY",</v>
      </c>
      <c r="D10009" t="str">
        <f t="shared" si="312"/>
        <v>"EBGMY",</v>
      </c>
    </row>
    <row r="10010" spans="1:4" x14ac:dyDescent="0.2">
      <c r="A10010" t="s">
        <v>45971</v>
      </c>
      <c r="B10010" t="s">
        <v>10008</v>
      </c>
      <c r="C10010" t="str">
        <f t="shared" si="313"/>
        <v>"$EBGUF",</v>
      </c>
      <c r="D10010" t="str">
        <f t="shared" si="312"/>
        <v>"EBGUF",</v>
      </c>
    </row>
    <row r="10011" spans="1:4" x14ac:dyDescent="0.2">
      <c r="A10011" t="s">
        <v>45972</v>
      </c>
      <c r="B10011" t="s">
        <v>10009</v>
      </c>
      <c r="C10011" t="str">
        <f t="shared" si="313"/>
        <v>"$EBHIQ",</v>
      </c>
      <c r="D10011" t="str">
        <f t="shared" si="312"/>
        <v>"EBHIQ",</v>
      </c>
    </row>
    <row r="10012" spans="1:4" x14ac:dyDescent="0.2">
      <c r="A10012" t="s">
        <v>45973</v>
      </c>
      <c r="B10012" t="s">
        <v>10010</v>
      </c>
      <c r="C10012" t="str">
        <f t="shared" si="313"/>
        <v>"$EBIC",</v>
      </c>
      <c r="D10012" t="str">
        <f t="shared" si="312"/>
        <v>"EBIC",</v>
      </c>
    </row>
    <row r="10013" spans="1:4" x14ac:dyDescent="0.2">
      <c r="A10013" t="s">
        <v>45974</v>
      </c>
      <c r="B10013" t="s">
        <v>10011</v>
      </c>
      <c r="C10013" t="str">
        <f t="shared" si="313"/>
        <v>"$EBIOF",</v>
      </c>
      <c r="D10013" t="str">
        <f t="shared" si="312"/>
        <v>"EBIOF",</v>
      </c>
    </row>
    <row r="10014" spans="1:4" x14ac:dyDescent="0.2">
      <c r="A10014" t="s">
        <v>45975</v>
      </c>
      <c r="B10014" t="s">
        <v>10012</v>
      </c>
      <c r="C10014" t="str">
        <f t="shared" si="313"/>
        <v>"$EBKDY",</v>
      </c>
      <c r="D10014" t="str">
        <f t="shared" si="312"/>
        <v>"EBKDY",</v>
      </c>
    </row>
    <row r="10015" spans="1:4" x14ac:dyDescent="0.2">
      <c r="A10015" t="s">
        <v>45976</v>
      </c>
      <c r="B10015" t="s">
        <v>10013</v>
      </c>
      <c r="C10015" t="str">
        <f t="shared" si="313"/>
        <v>"$EBKOF",</v>
      </c>
      <c r="D10015" t="str">
        <f t="shared" si="312"/>
        <v>"EBKOF",</v>
      </c>
    </row>
    <row r="10016" spans="1:4" x14ac:dyDescent="0.2">
      <c r="A10016" t="s">
        <v>45977</v>
      </c>
      <c r="B10016" t="s">
        <v>10014</v>
      </c>
      <c r="C10016" t="str">
        <f t="shared" si="313"/>
        <v>"$EBLC",</v>
      </c>
      <c r="D10016" t="str">
        <f t="shared" si="312"/>
        <v>"EBLC",</v>
      </c>
    </row>
    <row r="10017" spans="1:4" x14ac:dyDescent="0.2">
      <c r="A10017" t="s">
        <v>45978</v>
      </c>
      <c r="B10017" t="s">
        <v>10015</v>
      </c>
      <c r="C10017" t="str">
        <f t="shared" si="313"/>
        <v>"$EBML",</v>
      </c>
      <c r="D10017" t="str">
        <f t="shared" si="312"/>
        <v>"EBML",</v>
      </c>
    </row>
    <row r="10018" spans="1:4" x14ac:dyDescent="0.2">
      <c r="A10018" t="s">
        <v>45979</v>
      </c>
      <c r="B10018" t="s">
        <v>10016</v>
      </c>
      <c r="C10018" t="str">
        <f t="shared" si="313"/>
        <v>"$EBODF",</v>
      </c>
      <c r="D10018" t="str">
        <f t="shared" si="312"/>
        <v>"EBODF",</v>
      </c>
    </row>
    <row r="10019" spans="1:4" x14ac:dyDescent="0.2">
      <c r="A10019" t="s">
        <v>45980</v>
      </c>
      <c r="B10019" t="s">
        <v>10017</v>
      </c>
      <c r="C10019" t="str">
        <f t="shared" si="313"/>
        <v>"$EBOI",</v>
      </c>
      <c r="D10019" t="str">
        <f t="shared" si="312"/>
        <v>"EBOI",</v>
      </c>
    </row>
    <row r="10020" spans="1:4" x14ac:dyDescent="0.2">
      <c r="A10020" t="s">
        <v>45981</v>
      </c>
      <c r="B10020" t="s">
        <v>10018</v>
      </c>
      <c r="C10020" t="str">
        <f t="shared" si="313"/>
        <v>"$EBOSF",</v>
      </c>
      <c r="D10020" t="str">
        <f t="shared" si="312"/>
        <v>"EBOSF",</v>
      </c>
    </row>
    <row r="10021" spans="1:4" x14ac:dyDescent="0.2">
      <c r="A10021" t="s">
        <v>45982</v>
      </c>
      <c r="B10021" t="s">
        <v>10019</v>
      </c>
      <c r="C10021" t="str">
        <f t="shared" si="313"/>
        <v>"$EBOSY",</v>
      </c>
      <c r="D10021" t="str">
        <f t="shared" si="312"/>
        <v>"EBOSY",</v>
      </c>
    </row>
    <row r="10022" spans="1:4" x14ac:dyDescent="0.2">
      <c r="A10022" t="s">
        <v>45983</v>
      </c>
      <c r="B10022" t="s">
        <v>10020</v>
      </c>
      <c r="C10022" t="str">
        <f t="shared" si="313"/>
        <v>"$EBPPF",</v>
      </c>
      <c r="D10022" t="str">
        <f t="shared" si="312"/>
        <v>"EBPPF",</v>
      </c>
    </row>
    <row r="10023" spans="1:4" x14ac:dyDescent="0.2">
      <c r="A10023" t="s">
        <v>45984</v>
      </c>
      <c r="B10023" t="s">
        <v>10021</v>
      </c>
      <c r="C10023" t="str">
        <f t="shared" si="313"/>
        <v>"$EBPR",</v>
      </c>
      <c r="D10023" t="str">
        <f t="shared" si="312"/>
        <v>"EBPR",</v>
      </c>
    </row>
    <row r="10024" spans="1:4" x14ac:dyDescent="0.2">
      <c r="A10024" t="s">
        <v>45985</v>
      </c>
      <c r="B10024" t="s">
        <v>10022</v>
      </c>
      <c r="C10024" t="str">
        <f t="shared" si="313"/>
        <v>"$EBQZF",</v>
      </c>
      <c r="D10024" t="str">
        <f t="shared" si="312"/>
        <v>"EBQZF",</v>
      </c>
    </row>
    <row r="10025" spans="1:4" x14ac:dyDescent="0.2">
      <c r="A10025" t="s">
        <v>45986</v>
      </c>
      <c r="B10025" t="s">
        <v>10023</v>
      </c>
      <c r="C10025" t="str">
        <f t="shared" si="313"/>
        <v>"$EBRBY",</v>
      </c>
      <c r="D10025" t="str">
        <f t="shared" si="312"/>
        <v>"EBRBY",</v>
      </c>
    </row>
    <row r="10026" spans="1:4" x14ac:dyDescent="0.2">
      <c r="A10026" t="s">
        <v>45987</v>
      </c>
      <c r="B10026" t="s">
        <v>10024</v>
      </c>
      <c r="C10026" t="str">
        <f t="shared" si="313"/>
        <v>"$EBRFF",</v>
      </c>
      <c r="D10026" t="str">
        <f t="shared" si="312"/>
        <v>"EBRFF",</v>
      </c>
    </row>
    <row r="10027" spans="1:4" x14ac:dyDescent="0.2">
      <c r="A10027" t="s">
        <v>45988</v>
      </c>
      <c r="B10027" t="s">
        <v>10025</v>
      </c>
      <c r="C10027" t="str">
        <f t="shared" si="313"/>
        <v>"$EBRGF",</v>
      </c>
      <c r="D10027" t="str">
        <f t="shared" si="312"/>
        <v>"EBRGF",</v>
      </c>
    </row>
    <row r="10028" spans="1:4" x14ac:dyDescent="0.2">
      <c r="A10028" t="s">
        <v>45989</v>
      </c>
      <c r="B10028" t="s">
        <v>10026</v>
      </c>
      <c r="C10028" t="str">
        <f t="shared" si="313"/>
        <v>"$EBRPF",</v>
      </c>
      <c r="D10028" t="str">
        <f t="shared" si="312"/>
        <v>"EBRPF",</v>
      </c>
    </row>
    <row r="10029" spans="1:4" x14ac:dyDescent="0.2">
      <c r="A10029" t="s">
        <v>45990</v>
      </c>
      <c r="B10029" t="s">
        <v>10027</v>
      </c>
      <c r="C10029" t="str">
        <f t="shared" si="313"/>
        <v>"$EBRPY",</v>
      </c>
      <c r="D10029" t="str">
        <f t="shared" si="312"/>
        <v>"EBRPY",</v>
      </c>
    </row>
    <row r="10030" spans="1:4" x14ac:dyDescent="0.2">
      <c r="A10030" t="s">
        <v>45991</v>
      </c>
      <c r="B10030" t="s">
        <v>10028</v>
      </c>
      <c r="C10030" t="str">
        <f t="shared" si="313"/>
        <v>"$EBRYY",</v>
      </c>
      <c r="D10030" t="str">
        <f t="shared" si="312"/>
        <v>"EBRYY",</v>
      </c>
    </row>
    <row r="10031" spans="1:4" x14ac:dyDescent="0.2">
      <c r="A10031" t="s">
        <v>45992</v>
      </c>
      <c r="B10031" t="s">
        <v>10029</v>
      </c>
      <c r="C10031" t="str">
        <f t="shared" si="313"/>
        <v>"$EBRZF",</v>
      </c>
      <c r="D10031" t="str">
        <f t="shared" si="312"/>
        <v>"EBRZF",</v>
      </c>
    </row>
    <row r="10032" spans="1:4" x14ac:dyDescent="0.2">
      <c r="A10032" t="s">
        <v>45993</v>
      </c>
      <c r="B10032" t="s">
        <v>10030</v>
      </c>
      <c r="C10032" t="str">
        <f t="shared" si="313"/>
        <v>"$EBSH",</v>
      </c>
      <c r="D10032" t="str">
        <f t="shared" si="312"/>
        <v>"EBSH",</v>
      </c>
    </row>
    <row r="10033" spans="1:4" x14ac:dyDescent="0.2">
      <c r="A10033" t="s">
        <v>45994</v>
      </c>
      <c r="B10033" t="s">
        <v>10031</v>
      </c>
      <c r="C10033" t="str">
        <f t="shared" si="313"/>
        <v>"$EBTTF",</v>
      </c>
      <c r="D10033" t="str">
        <f t="shared" si="312"/>
        <v>"EBTTF",</v>
      </c>
    </row>
    <row r="10034" spans="1:4" x14ac:dyDescent="0.2">
      <c r="A10034" t="s">
        <v>45995</v>
      </c>
      <c r="B10034" t="s">
        <v>10032</v>
      </c>
      <c r="C10034" t="str">
        <f t="shared" si="313"/>
        <v>"$EBWK",</v>
      </c>
      <c r="D10034" t="str">
        <f t="shared" si="312"/>
        <v>"EBWK",</v>
      </c>
    </row>
    <row r="10035" spans="1:4" x14ac:dyDescent="0.2">
      <c r="A10035" t="s">
        <v>45996</v>
      </c>
      <c r="B10035" t="s">
        <v>10033</v>
      </c>
      <c r="C10035" t="str">
        <f t="shared" si="313"/>
        <v>"$EBYH",</v>
      </c>
      <c r="D10035" t="str">
        <f t="shared" si="312"/>
        <v>"EBYH",</v>
      </c>
    </row>
    <row r="10036" spans="1:4" x14ac:dyDescent="0.2">
      <c r="A10036" t="s">
        <v>45997</v>
      </c>
      <c r="B10036" t="s">
        <v>10034</v>
      </c>
      <c r="C10036" t="str">
        <f t="shared" si="313"/>
        <v>"$EBZW",</v>
      </c>
      <c r="D10036" t="str">
        <f t="shared" si="312"/>
        <v>"EBZW",</v>
      </c>
    </row>
    <row r="10037" spans="1:4" x14ac:dyDescent="0.2">
      <c r="A10037" t="s">
        <v>45998</v>
      </c>
      <c r="B10037" t="s">
        <v>10035</v>
      </c>
      <c r="C10037" t="str">
        <f t="shared" si="313"/>
        <v>"$ECAM",</v>
      </c>
      <c r="D10037" t="str">
        <f t="shared" si="312"/>
        <v>"ECAM",</v>
      </c>
    </row>
    <row r="10038" spans="1:4" x14ac:dyDescent="0.2">
      <c r="A10038" t="s">
        <v>45999</v>
      </c>
      <c r="B10038" t="s">
        <v>10036</v>
      </c>
      <c r="C10038" t="str">
        <f t="shared" si="313"/>
        <v>"$ECAOF",</v>
      </c>
      <c r="D10038" t="str">
        <f t="shared" si="312"/>
        <v>"ECAOF",</v>
      </c>
    </row>
    <row r="10039" spans="1:4" x14ac:dyDescent="0.2">
      <c r="A10039" t="s">
        <v>46000</v>
      </c>
      <c r="B10039" t="s">
        <v>10037</v>
      </c>
      <c r="C10039" t="str">
        <f t="shared" si="313"/>
        <v>"$ECAU",</v>
      </c>
      <c r="D10039" t="str">
        <f t="shared" si="312"/>
        <v>"ECAU",</v>
      </c>
    </row>
    <row r="10040" spans="1:4" x14ac:dyDescent="0.2">
      <c r="A10040" t="s">
        <v>46001</v>
      </c>
      <c r="B10040" t="s">
        <v>10038</v>
      </c>
      <c r="C10040" t="str">
        <f t="shared" si="313"/>
        <v>"$ECAUF",</v>
      </c>
      <c r="D10040" t="str">
        <f t="shared" si="312"/>
        <v>"ECAUF",</v>
      </c>
    </row>
    <row r="10041" spans="1:4" x14ac:dyDescent="0.2">
      <c r="A10041" t="s">
        <v>46002</v>
      </c>
      <c r="B10041" t="s">
        <v>10039</v>
      </c>
      <c r="C10041" t="str">
        <f t="shared" si="313"/>
        <v>"$ECBIF",</v>
      </c>
      <c r="D10041" t="str">
        <f t="shared" si="312"/>
        <v>"ECBIF",</v>
      </c>
    </row>
    <row r="10042" spans="1:4" x14ac:dyDescent="0.2">
      <c r="A10042" t="s">
        <v>46003</v>
      </c>
      <c r="B10042" t="s">
        <v>10040</v>
      </c>
      <c r="C10042" t="str">
        <f t="shared" si="313"/>
        <v>"$ECCE",</v>
      </c>
      <c r="D10042" t="str">
        <f t="shared" si="312"/>
        <v>"ECCE",</v>
      </c>
    </row>
    <row r="10043" spans="1:4" x14ac:dyDescent="0.2">
      <c r="A10043" t="s">
        <v>46004</v>
      </c>
      <c r="B10043" t="s">
        <v>10041</v>
      </c>
      <c r="C10043" t="str">
        <f t="shared" si="313"/>
        <v>"$ECCI",</v>
      </c>
      <c r="D10043" t="str">
        <f t="shared" si="312"/>
        <v>"ECCI",</v>
      </c>
    </row>
    <row r="10044" spans="1:4" x14ac:dyDescent="0.2">
      <c r="A10044" t="s">
        <v>46005</v>
      </c>
      <c r="B10044" t="s">
        <v>10042</v>
      </c>
      <c r="C10044" t="str">
        <f t="shared" si="313"/>
        <v>"$ECCMF",</v>
      </c>
      <c r="D10044" t="str">
        <f t="shared" si="312"/>
        <v>"ECCMF",</v>
      </c>
    </row>
    <row r="10045" spans="1:4" x14ac:dyDescent="0.2">
      <c r="A10045" t="s">
        <v>46006</v>
      </c>
      <c r="B10045" t="s">
        <v>10043</v>
      </c>
      <c r="C10045" t="str">
        <f t="shared" si="313"/>
        <v>"$ECCOQ",</v>
      </c>
      <c r="D10045" t="str">
        <f t="shared" si="312"/>
        <v>"ECCOQ",</v>
      </c>
    </row>
    <row r="10046" spans="1:4" x14ac:dyDescent="0.2">
      <c r="A10046" t="s">
        <v>46007</v>
      </c>
      <c r="B10046" t="s">
        <v>10044</v>
      </c>
      <c r="C10046" t="str">
        <f t="shared" si="313"/>
        <v>"$ECCPP",</v>
      </c>
      <c r="D10046" t="str">
        <f t="shared" si="312"/>
        <v>"ECCPP",</v>
      </c>
    </row>
    <row r="10047" spans="1:4" x14ac:dyDescent="0.2">
      <c r="A10047" t="s">
        <v>46008</v>
      </c>
      <c r="B10047" t="s">
        <v>10045</v>
      </c>
      <c r="C10047" t="str">
        <f t="shared" si="313"/>
        <v>"$ECCTF",</v>
      </c>
      <c r="D10047" t="str">
        <f t="shared" si="312"/>
        <v>"ECCTF",</v>
      </c>
    </row>
    <row r="10048" spans="1:4" x14ac:dyDescent="0.2">
      <c r="A10048" t="s">
        <v>46009</v>
      </c>
      <c r="B10048" t="s">
        <v>10046</v>
      </c>
      <c r="C10048" t="str">
        <f t="shared" si="313"/>
        <v>"$ECDC",</v>
      </c>
      <c r="D10048" t="str">
        <f t="shared" si="312"/>
        <v>"ECDC",</v>
      </c>
    </row>
    <row r="10049" spans="1:4" x14ac:dyDescent="0.2">
      <c r="A10049" t="s">
        <v>46010</v>
      </c>
      <c r="B10049" t="s">
        <v>10047</v>
      </c>
      <c r="C10049" t="str">
        <f t="shared" si="313"/>
        <v>"$ECDD",</v>
      </c>
      <c r="D10049" t="str">
        <f t="shared" ref="D10049:D10112" si="314" xml:space="preserve"> """" &amp; B10049 &amp; ""","</f>
        <v>"ECDD",</v>
      </c>
    </row>
    <row r="10050" spans="1:4" x14ac:dyDescent="0.2">
      <c r="A10050" t="s">
        <v>46011</v>
      </c>
      <c r="B10050" t="s">
        <v>10048</v>
      </c>
      <c r="C10050" t="str">
        <f t="shared" si="313"/>
        <v>"$ECDI",</v>
      </c>
      <c r="D10050" t="str">
        <f t="shared" si="314"/>
        <v>"ECDI",</v>
      </c>
    </row>
    <row r="10051" spans="1:4" x14ac:dyDescent="0.2">
      <c r="A10051" t="s">
        <v>46012</v>
      </c>
      <c r="B10051" t="s">
        <v>10049</v>
      </c>
      <c r="C10051" t="str">
        <f t="shared" ref="C10051:C10114" si="315" xml:space="preserve"> """" &amp; A10051 &amp; ""","</f>
        <v>"$ECDP",</v>
      </c>
      <c r="D10051" t="str">
        <f t="shared" si="314"/>
        <v>"ECDP",</v>
      </c>
    </row>
    <row r="10052" spans="1:4" x14ac:dyDescent="0.2">
      <c r="A10052" t="s">
        <v>46013</v>
      </c>
      <c r="B10052" t="s">
        <v>10050</v>
      </c>
      <c r="C10052" t="str">
        <f t="shared" si="315"/>
        <v>"$ECDPD",</v>
      </c>
      <c r="D10052" t="str">
        <f t="shared" si="314"/>
        <v>"ECDPD",</v>
      </c>
    </row>
    <row r="10053" spans="1:4" x14ac:dyDescent="0.2">
      <c r="A10053" t="s">
        <v>46014</v>
      </c>
      <c r="B10053" t="s">
        <v>10051</v>
      </c>
      <c r="C10053" t="str">
        <f t="shared" si="315"/>
        <v>"$ECDSF",</v>
      </c>
      <c r="D10053" t="str">
        <f t="shared" si="314"/>
        <v>"ECDSF",</v>
      </c>
    </row>
    <row r="10054" spans="1:4" x14ac:dyDescent="0.2">
      <c r="A10054" t="s">
        <v>46015</v>
      </c>
      <c r="B10054" t="s">
        <v>10052</v>
      </c>
      <c r="C10054" t="str">
        <f t="shared" si="315"/>
        <v>"$ECDYF",</v>
      </c>
      <c r="D10054" t="str">
        <f t="shared" si="314"/>
        <v>"ECDYF",</v>
      </c>
    </row>
    <row r="10055" spans="1:4" x14ac:dyDescent="0.2">
      <c r="A10055" t="s">
        <v>46016</v>
      </c>
      <c r="B10055" t="s">
        <v>10053</v>
      </c>
      <c r="C10055" t="str">
        <f t="shared" si="315"/>
        <v>"$ECEC",</v>
      </c>
      <c r="D10055" t="str">
        <f t="shared" si="314"/>
        <v>"ECEC",</v>
      </c>
    </row>
    <row r="10056" spans="1:4" x14ac:dyDescent="0.2">
      <c r="A10056" t="s">
        <v>46017</v>
      </c>
      <c r="B10056" t="s">
        <v>10054</v>
      </c>
      <c r="C10056" t="str">
        <f t="shared" si="315"/>
        <v>"$ECELF",</v>
      </c>
      <c r="D10056" t="str">
        <f t="shared" si="314"/>
        <v>"ECELF",</v>
      </c>
    </row>
    <row r="10057" spans="1:4" x14ac:dyDescent="0.2">
      <c r="A10057" t="s">
        <v>46018</v>
      </c>
      <c r="B10057" t="s">
        <v>10055</v>
      </c>
      <c r="C10057" t="str">
        <f t="shared" si="315"/>
        <v>"$ECEZ",</v>
      </c>
      <c r="D10057" t="str">
        <f t="shared" si="314"/>
        <v>"ECEZ",</v>
      </c>
    </row>
    <row r="10058" spans="1:4" x14ac:dyDescent="0.2">
      <c r="A10058" t="s">
        <v>46019</v>
      </c>
      <c r="B10058" t="s">
        <v>10056</v>
      </c>
      <c r="C10058" t="str">
        <f t="shared" si="315"/>
        <v>"$ECFNF",</v>
      </c>
      <c r="D10058" t="str">
        <f t="shared" si="314"/>
        <v>"ECFNF",</v>
      </c>
    </row>
    <row r="10059" spans="1:4" x14ac:dyDescent="0.2">
      <c r="A10059" t="s">
        <v>46020</v>
      </c>
      <c r="B10059" t="s">
        <v>10057</v>
      </c>
      <c r="C10059" t="str">
        <f t="shared" si="315"/>
        <v>"$ECGA",</v>
      </c>
      <c r="D10059" t="str">
        <f t="shared" si="314"/>
        <v>"ECGA",</v>
      </c>
    </row>
    <row r="10060" spans="1:4" x14ac:dyDescent="0.2">
      <c r="A10060" t="s">
        <v>46021</v>
      </c>
      <c r="B10060" t="s">
        <v>10058</v>
      </c>
      <c r="C10060" t="str">
        <f t="shared" si="315"/>
        <v>"$ECGE",</v>
      </c>
      <c r="D10060" t="str">
        <f t="shared" si="314"/>
        <v>"ECGE",</v>
      </c>
    </row>
    <row r="10061" spans="1:4" x14ac:dyDescent="0.2">
      <c r="A10061" t="s">
        <v>46022</v>
      </c>
      <c r="B10061" t="s">
        <v>10059</v>
      </c>
      <c r="C10061" t="str">
        <f t="shared" si="315"/>
        <v>"$ECGFF",</v>
      </c>
      <c r="D10061" t="str">
        <f t="shared" si="314"/>
        <v>"ECGFF",</v>
      </c>
    </row>
    <row r="10062" spans="1:4" x14ac:dyDescent="0.2">
      <c r="A10062" t="s">
        <v>46023</v>
      </c>
      <c r="B10062" t="s">
        <v>10060</v>
      </c>
      <c r="C10062" t="str">
        <f t="shared" si="315"/>
        <v>"$ECGI",</v>
      </c>
      <c r="D10062" t="str">
        <f t="shared" si="314"/>
        <v>"ECGI",</v>
      </c>
    </row>
    <row r="10063" spans="1:4" x14ac:dyDescent="0.2">
      <c r="A10063" t="s">
        <v>46024</v>
      </c>
      <c r="B10063" t="s">
        <v>10061</v>
      </c>
      <c r="C10063" t="str">
        <f t="shared" si="315"/>
        <v>"$ECGOQ",</v>
      </c>
      <c r="D10063" t="str">
        <f t="shared" si="314"/>
        <v>"ECGOQ",</v>
      </c>
    </row>
    <row r="10064" spans="1:4" x14ac:dyDescent="0.2">
      <c r="A10064" t="s">
        <v>46025</v>
      </c>
      <c r="B10064" t="s">
        <v>10062</v>
      </c>
      <c r="C10064" t="str">
        <f t="shared" si="315"/>
        <v>"$ECGP",</v>
      </c>
      <c r="D10064" t="str">
        <f t="shared" si="314"/>
        <v>"ECGP",</v>
      </c>
    </row>
    <row r="10065" spans="1:4" x14ac:dyDescent="0.2">
      <c r="A10065" t="s">
        <v>46026</v>
      </c>
      <c r="B10065" t="s">
        <v>10063</v>
      </c>
      <c r="C10065" t="str">
        <f t="shared" si="315"/>
        <v>"$ECGR",</v>
      </c>
      <c r="D10065" t="str">
        <f t="shared" si="314"/>
        <v>"ECGR",</v>
      </c>
    </row>
    <row r="10066" spans="1:4" x14ac:dyDescent="0.2">
      <c r="A10066" t="s">
        <v>46027</v>
      </c>
      <c r="B10066" t="s">
        <v>10064</v>
      </c>
      <c r="C10066" t="str">
        <f t="shared" si="315"/>
        <v>"$ECGS",</v>
      </c>
      <c r="D10066" t="str">
        <f t="shared" si="314"/>
        <v>"ECGS",</v>
      </c>
    </row>
    <row r="10067" spans="1:4" x14ac:dyDescent="0.2">
      <c r="A10067" t="s">
        <v>46028</v>
      </c>
      <c r="B10067" t="s">
        <v>10065</v>
      </c>
      <c r="C10067" t="str">
        <f t="shared" si="315"/>
        <v>"$ECGUF",</v>
      </c>
      <c r="D10067" t="str">
        <f t="shared" si="314"/>
        <v>"ECGUF",</v>
      </c>
    </row>
    <row r="10068" spans="1:4" x14ac:dyDescent="0.2">
      <c r="A10068" t="s">
        <v>46029</v>
      </c>
      <c r="B10068" t="s">
        <v>10066</v>
      </c>
      <c r="C10068" t="str">
        <f t="shared" si="315"/>
        <v>"$ECHI",</v>
      </c>
      <c r="D10068" t="str">
        <f t="shared" si="314"/>
        <v>"ECHI",</v>
      </c>
    </row>
    <row r="10069" spans="1:4" x14ac:dyDescent="0.2">
      <c r="A10069" t="s">
        <v>46030</v>
      </c>
      <c r="B10069" t="s">
        <v>10067</v>
      </c>
      <c r="C10069" t="str">
        <f t="shared" si="315"/>
        <v>"$ECHTA",</v>
      </c>
      <c r="D10069" t="str">
        <f t="shared" si="314"/>
        <v>"ECHTA",</v>
      </c>
    </row>
    <row r="10070" spans="1:4" x14ac:dyDescent="0.2">
      <c r="A10070" t="s">
        <v>46031</v>
      </c>
      <c r="B10070" t="s">
        <v>10068</v>
      </c>
      <c r="C10070" t="str">
        <f t="shared" si="315"/>
        <v>"$ECIA",</v>
      </c>
      <c r="D10070" t="str">
        <f t="shared" si="314"/>
        <v>"ECIA",</v>
      </c>
    </row>
    <row r="10071" spans="1:4" x14ac:dyDescent="0.2">
      <c r="A10071" t="s">
        <v>46032</v>
      </c>
      <c r="B10071" t="s">
        <v>10069</v>
      </c>
      <c r="C10071" t="str">
        <f t="shared" si="315"/>
        <v>"$ECIFF",</v>
      </c>
      <c r="D10071" t="str">
        <f t="shared" si="314"/>
        <v>"ECIFF",</v>
      </c>
    </row>
    <row r="10072" spans="1:4" x14ac:dyDescent="0.2">
      <c r="A10072" t="s">
        <v>46033</v>
      </c>
      <c r="B10072" t="s">
        <v>10070</v>
      </c>
      <c r="C10072" t="str">
        <f t="shared" si="315"/>
        <v>"$ECIFY",</v>
      </c>
      <c r="D10072" t="str">
        <f t="shared" si="314"/>
        <v>"ECIFY",</v>
      </c>
    </row>
    <row r="10073" spans="1:4" x14ac:dyDescent="0.2">
      <c r="A10073" t="s">
        <v>46034</v>
      </c>
      <c r="B10073" t="s">
        <v>10071</v>
      </c>
      <c r="C10073" t="str">
        <f t="shared" si="315"/>
        <v>"$ECIGQ",</v>
      </c>
      <c r="D10073" t="str">
        <f t="shared" si="314"/>
        <v>"ECIGQ",</v>
      </c>
    </row>
    <row r="10074" spans="1:4" x14ac:dyDescent="0.2">
      <c r="A10074" t="s">
        <v>46035</v>
      </c>
      <c r="B10074" t="s">
        <v>10072</v>
      </c>
      <c r="C10074" t="str">
        <f t="shared" si="315"/>
        <v>"$ECIN",</v>
      </c>
      <c r="D10074" t="str">
        <f t="shared" si="314"/>
        <v>"ECIN",</v>
      </c>
    </row>
    <row r="10075" spans="1:4" x14ac:dyDescent="0.2">
      <c r="A10075" t="s">
        <v>46036</v>
      </c>
      <c r="B10075" t="s">
        <v>10073</v>
      </c>
      <c r="C10075" t="str">
        <f t="shared" si="315"/>
        <v>"$ECIVF",</v>
      </c>
      <c r="D10075" t="str">
        <f t="shared" si="314"/>
        <v>"ECIVF",</v>
      </c>
    </row>
    <row r="10076" spans="1:4" x14ac:dyDescent="0.2">
      <c r="A10076" t="s">
        <v>46037</v>
      </c>
      <c r="B10076" t="s">
        <v>10074</v>
      </c>
      <c r="C10076" t="str">
        <f t="shared" si="315"/>
        <v>"$ECKTF",</v>
      </c>
      <c r="D10076" t="str">
        <f t="shared" si="314"/>
        <v>"ECKTF",</v>
      </c>
    </row>
    <row r="10077" spans="1:4" x14ac:dyDescent="0.2">
      <c r="A10077" t="s">
        <v>46038</v>
      </c>
      <c r="B10077" t="s">
        <v>10075</v>
      </c>
      <c r="C10077" t="str">
        <f t="shared" si="315"/>
        <v>"$ECLL",</v>
      </c>
      <c r="D10077" t="str">
        <f t="shared" si="314"/>
        <v>"ECLL",</v>
      </c>
    </row>
    <row r="10078" spans="1:4" x14ac:dyDescent="0.2">
      <c r="A10078" t="s">
        <v>46039</v>
      </c>
      <c r="B10078" t="s">
        <v>10076</v>
      </c>
      <c r="C10078" t="str">
        <f t="shared" si="315"/>
        <v>"$ECLMF",</v>
      </c>
      <c r="D10078" t="str">
        <f t="shared" si="314"/>
        <v>"ECLMF",</v>
      </c>
    </row>
    <row r="10079" spans="1:4" x14ac:dyDescent="0.2">
      <c r="A10079" t="s">
        <v>46040</v>
      </c>
      <c r="B10079" t="s">
        <v>10077</v>
      </c>
      <c r="C10079" t="str">
        <f t="shared" si="315"/>
        <v>"$ECLN",</v>
      </c>
      <c r="D10079" t="str">
        <f t="shared" si="314"/>
        <v>"ECLN",</v>
      </c>
    </row>
    <row r="10080" spans="1:4" x14ac:dyDescent="0.2">
      <c r="A10080" t="s">
        <v>46041</v>
      </c>
      <c r="B10080" t="s">
        <v>10078</v>
      </c>
      <c r="C10080" t="str">
        <f t="shared" si="315"/>
        <v>"$ECLTF",</v>
      </c>
      <c r="D10080" t="str">
        <f t="shared" si="314"/>
        <v>"ECLTF",</v>
      </c>
    </row>
    <row r="10081" spans="1:4" x14ac:dyDescent="0.2">
      <c r="A10081" t="s">
        <v>46042</v>
      </c>
      <c r="B10081" t="s">
        <v>10079</v>
      </c>
      <c r="C10081" t="str">
        <f t="shared" si="315"/>
        <v>"$ECMAF",</v>
      </c>
      <c r="D10081" t="str">
        <f t="shared" si="314"/>
        <v>"ECMAF",</v>
      </c>
    </row>
    <row r="10082" spans="1:4" x14ac:dyDescent="0.2">
      <c r="A10082" t="s">
        <v>46043</v>
      </c>
      <c r="B10082" t="s">
        <v>10080</v>
      </c>
      <c r="C10082" t="str">
        <f t="shared" si="315"/>
        <v>"$ECMH",</v>
      </c>
      <c r="D10082" t="str">
        <f t="shared" si="314"/>
        <v>"ECMH",</v>
      </c>
    </row>
    <row r="10083" spans="1:4" x14ac:dyDescent="0.2">
      <c r="A10083" t="s">
        <v>46044</v>
      </c>
      <c r="B10083" t="s">
        <v>10081</v>
      </c>
      <c r="C10083" t="str">
        <f t="shared" si="315"/>
        <v>"$ECMIF",</v>
      </c>
      <c r="D10083" t="str">
        <f t="shared" si="314"/>
        <v>"ECMIF",</v>
      </c>
    </row>
    <row r="10084" spans="1:4" x14ac:dyDescent="0.2">
      <c r="A10084" t="s">
        <v>46045</v>
      </c>
      <c r="B10084" t="s">
        <v>10082</v>
      </c>
      <c r="C10084" t="str">
        <f t="shared" si="315"/>
        <v>"$ECMLF",</v>
      </c>
      <c r="D10084" t="str">
        <f t="shared" si="314"/>
        <v>"ECMLF",</v>
      </c>
    </row>
    <row r="10085" spans="1:4" x14ac:dyDescent="0.2">
      <c r="A10085" t="s">
        <v>46046</v>
      </c>
      <c r="B10085" t="s">
        <v>10083</v>
      </c>
      <c r="C10085" t="str">
        <f t="shared" si="315"/>
        <v>"$ECMN",</v>
      </c>
      <c r="D10085" t="str">
        <f t="shared" si="314"/>
        <v>"ECMN",</v>
      </c>
    </row>
    <row r="10086" spans="1:4" x14ac:dyDescent="0.2">
      <c r="A10086" t="s">
        <v>46047</v>
      </c>
      <c r="B10086" t="s">
        <v>10084</v>
      </c>
      <c r="C10086" t="str">
        <f t="shared" si="315"/>
        <v>"$ECMT",</v>
      </c>
      <c r="D10086" t="str">
        <f t="shared" si="314"/>
        <v>"ECMT",</v>
      </c>
    </row>
    <row r="10087" spans="1:4" x14ac:dyDescent="0.2">
      <c r="A10087" t="s">
        <v>46048</v>
      </c>
      <c r="B10087" t="s">
        <v>10085</v>
      </c>
      <c r="C10087" t="str">
        <f t="shared" si="315"/>
        <v>"$ECMTD",</v>
      </c>
      <c r="D10087" t="str">
        <f t="shared" si="314"/>
        <v>"ECMTD",</v>
      </c>
    </row>
    <row r="10088" spans="1:4" x14ac:dyDescent="0.2">
      <c r="A10088" t="s">
        <v>46049</v>
      </c>
      <c r="B10088" t="s">
        <v>10086</v>
      </c>
      <c r="C10088" t="str">
        <f t="shared" si="315"/>
        <v>"$ECMXD",</v>
      </c>
      <c r="D10088" t="str">
        <f t="shared" si="314"/>
        <v>"ECMXD",</v>
      </c>
    </row>
    <row r="10089" spans="1:4" x14ac:dyDescent="0.2">
      <c r="A10089" t="s">
        <v>46050</v>
      </c>
      <c r="B10089" t="s">
        <v>10087</v>
      </c>
      <c r="C10089" t="str">
        <f t="shared" si="315"/>
        <v>"$ECMXF",</v>
      </c>
      <c r="D10089" t="str">
        <f t="shared" si="314"/>
        <v>"ECMXF",</v>
      </c>
    </row>
    <row r="10090" spans="1:4" x14ac:dyDescent="0.2">
      <c r="A10090" t="s">
        <v>46051</v>
      </c>
      <c r="B10090" t="s">
        <v>10088</v>
      </c>
      <c r="C10090" t="str">
        <f t="shared" si="315"/>
        <v>"$ECMZ",</v>
      </c>
      <c r="D10090" t="str">
        <f t="shared" si="314"/>
        <v>"ECMZ",</v>
      </c>
    </row>
    <row r="10091" spans="1:4" x14ac:dyDescent="0.2">
      <c r="A10091" t="s">
        <v>46052</v>
      </c>
      <c r="B10091" t="s">
        <v>10089</v>
      </c>
      <c r="C10091" t="str">
        <f t="shared" si="315"/>
        <v>"$ECNCF",</v>
      </c>
      <c r="D10091" t="str">
        <f t="shared" si="314"/>
        <v>"ECNCF",</v>
      </c>
    </row>
    <row r="10092" spans="1:4" x14ac:dyDescent="0.2">
      <c r="A10092" t="s">
        <v>46053</v>
      </c>
      <c r="B10092" t="s">
        <v>10090</v>
      </c>
      <c r="C10092" t="str">
        <f t="shared" si="315"/>
        <v>"$ECNI",</v>
      </c>
      <c r="D10092" t="str">
        <f t="shared" si="314"/>
        <v>"ECNI",</v>
      </c>
    </row>
    <row r="10093" spans="1:4" x14ac:dyDescent="0.2">
      <c r="A10093" t="s">
        <v>46054</v>
      </c>
      <c r="B10093" t="s">
        <v>10091</v>
      </c>
      <c r="C10093" t="str">
        <f t="shared" si="315"/>
        <v>"$ECNRD",</v>
      </c>
      <c r="D10093" t="str">
        <f t="shared" si="314"/>
        <v>"ECNRD",</v>
      </c>
    </row>
    <row r="10094" spans="1:4" x14ac:dyDescent="0.2">
      <c r="A10094" t="s">
        <v>46055</v>
      </c>
      <c r="B10094" t="s">
        <v>10092</v>
      </c>
      <c r="C10094" t="str">
        <f t="shared" si="315"/>
        <v>"$ECNRF",</v>
      </c>
      <c r="D10094" t="str">
        <f t="shared" si="314"/>
        <v>"ECNRF",</v>
      </c>
    </row>
    <row r="10095" spans="1:4" x14ac:dyDescent="0.2">
      <c r="A10095" t="s">
        <v>46056</v>
      </c>
      <c r="B10095" t="s">
        <v>10093</v>
      </c>
      <c r="C10095" t="str">
        <f t="shared" si="315"/>
        <v>"$ECOB",</v>
      </c>
      <c r="D10095" t="str">
        <f t="shared" si="314"/>
        <v>"ECOB",</v>
      </c>
    </row>
    <row r="10096" spans="1:4" x14ac:dyDescent="0.2">
      <c r="A10096" t="s">
        <v>46057</v>
      </c>
      <c r="B10096" t="s">
        <v>10094</v>
      </c>
      <c r="C10096" t="str">
        <f t="shared" si="315"/>
        <v>"$ECOC",</v>
      </c>
      <c r="D10096" t="str">
        <f t="shared" si="314"/>
        <v>"ECOC",</v>
      </c>
    </row>
    <row r="10097" spans="1:4" x14ac:dyDescent="0.2">
      <c r="A10097" t="s">
        <v>46058</v>
      </c>
      <c r="B10097" t="s">
        <v>10095</v>
      </c>
      <c r="C10097" t="str">
        <f t="shared" si="315"/>
        <v>"$ECOCF",</v>
      </c>
      <c r="D10097" t="str">
        <f t="shared" si="314"/>
        <v>"ECOCF",</v>
      </c>
    </row>
    <row r="10098" spans="1:4" x14ac:dyDescent="0.2">
      <c r="A10098" t="s">
        <v>46059</v>
      </c>
      <c r="B10098" t="s">
        <v>10096</v>
      </c>
      <c r="C10098" t="str">
        <f t="shared" si="315"/>
        <v>"$ECOCQ",</v>
      </c>
      <c r="D10098" t="str">
        <f t="shared" si="314"/>
        <v>"ECOCQ",</v>
      </c>
    </row>
    <row r="10099" spans="1:4" x14ac:dyDescent="0.2">
      <c r="A10099" t="s">
        <v>46060</v>
      </c>
      <c r="B10099" t="s">
        <v>10097</v>
      </c>
      <c r="C10099" t="str">
        <f t="shared" si="315"/>
        <v>"$ECOG",</v>
      </c>
      <c r="D10099" t="str">
        <f t="shared" si="314"/>
        <v>"ECOG",</v>
      </c>
    </row>
    <row r="10100" spans="1:4" x14ac:dyDescent="0.2">
      <c r="A10100" t="s">
        <v>46061</v>
      </c>
      <c r="B10100" t="s">
        <v>10098</v>
      </c>
      <c r="C10100" t="str">
        <f t="shared" si="315"/>
        <v>"$ECOGF",</v>
      </c>
      <c r="D10100" t="str">
        <f t="shared" si="314"/>
        <v>"ECOGF",</v>
      </c>
    </row>
    <row r="10101" spans="1:4" x14ac:dyDescent="0.2">
      <c r="A10101" t="s">
        <v>46062</v>
      </c>
      <c r="B10101" t="s">
        <v>10099</v>
      </c>
      <c r="C10101" t="str">
        <f t="shared" si="315"/>
        <v>"$ECOI",</v>
      </c>
      <c r="D10101" t="str">
        <f t="shared" si="314"/>
        <v>"ECOI",</v>
      </c>
    </row>
    <row r="10102" spans="1:4" x14ac:dyDescent="0.2">
      <c r="A10102" t="s">
        <v>46063</v>
      </c>
      <c r="B10102" t="s">
        <v>10100</v>
      </c>
      <c r="C10102" t="str">
        <f t="shared" si="315"/>
        <v>"$ECONF",</v>
      </c>
      <c r="D10102" t="str">
        <f t="shared" si="314"/>
        <v>"ECONF",</v>
      </c>
    </row>
    <row r="10103" spans="1:4" x14ac:dyDescent="0.2">
      <c r="A10103" t="s">
        <v>46064</v>
      </c>
      <c r="B10103" t="s">
        <v>10101</v>
      </c>
      <c r="C10103" t="str">
        <f t="shared" si="315"/>
        <v>"$ECOP",</v>
      </c>
      <c r="D10103" t="str">
        <f t="shared" si="314"/>
        <v>"ECOP",</v>
      </c>
    </row>
    <row r="10104" spans="1:4" x14ac:dyDescent="0.2">
      <c r="A10104" t="s">
        <v>46065</v>
      </c>
      <c r="B10104" t="s">
        <v>10102</v>
      </c>
      <c r="C10104" t="str">
        <f t="shared" si="315"/>
        <v>"$ECORF",</v>
      </c>
      <c r="D10104" t="str">
        <f t="shared" si="314"/>
        <v>"ECORF",</v>
      </c>
    </row>
    <row r="10105" spans="1:4" x14ac:dyDescent="0.2">
      <c r="A10105" t="s">
        <v>46066</v>
      </c>
      <c r="B10105" t="s">
        <v>10103</v>
      </c>
      <c r="C10105" t="str">
        <f t="shared" si="315"/>
        <v>"$ECOS",</v>
      </c>
      <c r="D10105" t="str">
        <f t="shared" si="314"/>
        <v>"ECOS",</v>
      </c>
    </row>
    <row r="10106" spans="1:4" x14ac:dyDescent="0.2">
      <c r="A10106" t="s">
        <v>46067</v>
      </c>
      <c r="B10106" t="s">
        <v>10104</v>
      </c>
      <c r="C10106" t="str">
        <f t="shared" si="315"/>
        <v>"$ECOX",</v>
      </c>
      <c r="D10106" t="str">
        <f t="shared" si="314"/>
        <v>"ECOX",</v>
      </c>
    </row>
    <row r="10107" spans="1:4" x14ac:dyDescent="0.2">
      <c r="A10107" t="s">
        <v>46068</v>
      </c>
      <c r="B10107" t="s">
        <v>10105</v>
      </c>
      <c r="C10107" t="str">
        <f t="shared" si="315"/>
        <v>"$ECPCF",</v>
      </c>
      <c r="D10107" t="str">
        <f t="shared" si="314"/>
        <v>"ECPCF",</v>
      </c>
    </row>
    <row r="10108" spans="1:4" x14ac:dyDescent="0.2">
      <c r="A10108" t="s">
        <v>46069</v>
      </c>
      <c r="B10108" t="s">
        <v>10106</v>
      </c>
      <c r="C10108" t="str">
        <f t="shared" si="315"/>
        <v>"$ECPCY",</v>
      </c>
      <c r="D10108" t="str">
        <f t="shared" si="314"/>
        <v>"ECPCY",</v>
      </c>
    </row>
    <row r="10109" spans="1:4" x14ac:dyDescent="0.2">
      <c r="A10109" t="s">
        <v>46070</v>
      </c>
      <c r="B10109" t="s">
        <v>10107</v>
      </c>
      <c r="C10109" t="str">
        <f t="shared" si="315"/>
        <v>"$ECPDF",</v>
      </c>
      <c r="D10109" t="str">
        <f t="shared" si="314"/>
        <v>"ECPDF",</v>
      </c>
    </row>
    <row r="10110" spans="1:4" x14ac:dyDescent="0.2">
      <c r="A10110" t="s">
        <v>46071</v>
      </c>
      <c r="B10110" t="s">
        <v>10108</v>
      </c>
      <c r="C10110" t="str">
        <f t="shared" si="315"/>
        <v>"$ECPL",</v>
      </c>
      <c r="D10110" t="str">
        <f t="shared" si="314"/>
        <v>"ECPL",</v>
      </c>
    </row>
    <row r="10111" spans="1:4" x14ac:dyDescent="0.2">
      <c r="A10111" t="s">
        <v>46072</v>
      </c>
      <c r="B10111" t="s">
        <v>10109</v>
      </c>
      <c r="C10111" t="str">
        <f t="shared" si="315"/>
        <v>"$ECPN",</v>
      </c>
      <c r="D10111" t="str">
        <f t="shared" si="314"/>
        <v>"ECPN",</v>
      </c>
    </row>
    <row r="10112" spans="1:4" x14ac:dyDescent="0.2">
      <c r="A10112" t="s">
        <v>46073</v>
      </c>
      <c r="B10112" t="s">
        <v>10110</v>
      </c>
      <c r="C10112" t="str">
        <f t="shared" si="315"/>
        <v>"$ECPS",</v>
      </c>
      <c r="D10112" t="str">
        <f t="shared" si="314"/>
        <v>"ECPS",</v>
      </c>
    </row>
    <row r="10113" spans="1:4" x14ac:dyDescent="0.2">
      <c r="A10113" t="s">
        <v>46074</v>
      </c>
      <c r="B10113" t="s">
        <v>10111</v>
      </c>
      <c r="C10113" t="str">
        <f t="shared" si="315"/>
        <v>"$ECPW",</v>
      </c>
      <c r="D10113" t="str">
        <f t="shared" ref="D10113:D10176" si="316" xml:space="preserve"> """" &amp; B10113 &amp; ""","</f>
        <v>"ECPW",</v>
      </c>
    </row>
    <row r="10114" spans="1:4" x14ac:dyDescent="0.2">
      <c r="A10114" t="s">
        <v>46075</v>
      </c>
      <c r="B10114" t="s">
        <v>10112</v>
      </c>
      <c r="C10114" t="str">
        <f t="shared" si="315"/>
        <v>"$ECPXF",</v>
      </c>
      <c r="D10114" t="str">
        <f t="shared" si="316"/>
        <v>"ECPXF",</v>
      </c>
    </row>
    <row r="10115" spans="1:4" x14ac:dyDescent="0.2">
      <c r="A10115" t="s">
        <v>46076</v>
      </c>
      <c r="B10115" t="s">
        <v>10113</v>
      </c>
      <c r="C10115" t="str">
        <f t="shared" ref="C10115:C10178" si="317" xml:space="preserve"> """" &amp; A10115 &amp; ""","</f>
        <v>"$ECRD",</v>
      </c>
      <c r="D10115" t="str">
        <f t="shared" si="316"/>
        <v>"ECRD",</v>
      </c>
    </row>
    <row r="10116" spans="1:4" x14ac:dyDescent="0.2">
      <c r="A10116" t="s">
        <v>46077</v>
      </c>
      <c r="B10116" t="s">
        <v>10114</v>
      </c>
      <c r="C10116" t="str">
        <f t="shared" si="317"/>
        <v>"$ECRFF",</v>
      </c>
      <c r="D10116" t="str">
        <f t="shared" si="316"/>
        <v>"ECRFF",</v>
      </c>
    </row>
    <row r="10117" spans="1:4" x14ac:dyDescent="0.2">
      <c r="A10117" t="s">
        <v>46078</v>
      </c>
      <c r="B10117" t="s">
        <v>10115</v>
      </c>
      <c r="C10117" t="str">
        <f t="shared" si="317"/>
        <v>"$ECRGF",</v>
      </c>
      <c r="D10117" t="str">
        <f t="shared" si="316"/>
        <v>"ECRGF",</v>
      </c>
    </row>
    <row r="10118" spans="1:4" x14ac:dyDescent="0.2">
      <c r="A10118" t="s">
        <v>46079</v>
      </c>
      <c r="B10118" t="s">
        <v>10116</v>
      </c>
      <c r="C10118" t="str">
        <f t="shared" si="317"/>
        <v>"$ECRO",</v>
      </c>
      <c r="D10118" t="str">
        <f t="shared" si="316"/>
        <v>"ECRO",</v>
      </c>
    </row>
    <row r="10119" spans="1:4" x14ac:dyDescent="0.2">
      <c r="A10119" t="s">
        <v>46080</v>
      </c>
      <c r="B10119" t="s">
        <v>10117</v>
      </c>
      <c r="C10119" t="str">
        <f t="shared" si="317"/>
        <v>"$ECRP",</v>
      </c>
      <c r="D10119" t="str">
        <f t="shared" si="316"/>
        <v>"ECRP",</v>
      </c>
    </row>
    <row r="10120" spans="1:4" x14ac:dyDescent="0.2">
      <c r="A10120" t="s">
        <v>46081</v>
      </c>
      <c r="B10120" t="s">
        <v>10118</v>
      </c>
      <c r="C10120" t="str">
        <f t="shared" si="317"/>
        <v>"$ECRPP",</v>
      </c>
      <c r="D10120" t="str">
        <f t="shared" si="316"/>
        <v>"ECRPP",</v>
      </c>
    </row>
    <row r="10121" spans="1:4" x14ac:dyDescent="0.2">
      <c r="A10121" t="s">
        <v>46082</v>
      </c>
      <c r="B10121" t="s">
        <v>10119</v>
      </c>
      <c r="C10121" t="str">
        <f t="shared" si="317"/>
        <v>"$ECRTD",</v>
      </c>
      <c r="D10121" t="str">
        <f t="shared" si="316"/>
        <v>"ECRTD",</v>
      </c>
    </row>
    <row r="10122" spans="1:4" x14ac:dyDescent="0.2">
      <c r="A10122" t="s">
        <v>46083</v>
      </c>
      <c r="B10122" t="s">
        <v>10120</v>
      </c>
      <c r="C10122" t="str">
        <f t="shared" si="317"/>
        <v>"$ECRTF",</v>
      </c>
      <c r="D10122" t="str">
        <f t="shared" si="316"/>
        <v>"ECRTF",</v>
      </c>
    </row>
    <row r="10123" spans="1:4" x14ac:dyDescent="0.2">
      <c r="A10123" t="s">
        <v>46084</v>
      </c>
      <c r="B10123" t="s">
        <v>10121</v>
      </c>
      <c r="C10123" t="str">
        <f t="shared" si="317"/>
        <v>"$ECSIF",</v>
      </c>
      <c r="D10123" t="str">
        <f t="shared" si="316"/>
        <v>"ECSIF",</v>
      </c>
    </row>
    <row r="10124" spans="1:4" x14ac:dyDescent="0.2">
      <c r="A10124" t="s">
        <v>46085</v>
      </c>
      <c r="B10124" t="s">
        <v>10122</v>
      </c>
      <c r="C10124" t="str">
        <f t="shared" si="317"/>
        <v>"$ECSL",</v>
      </c>
      <c r="D10124" t="str">
        <f t="shared" si="316"/>
        <v>"ECSL",</v>
      </c>
    </row>
    <row r="10125" spans="1:4" x14ac:dyDescent="0.2">
      <c r="A10125" t="s">
        <v>46086</v>
      </c>
      <c r="B10125" t="s">
        <v>10123</v>
      </c>
      <c r="C10125" t="str">
        <f t="shared" si="317"/>
        <v>"$ECSNF",</v>
      </c>
      <c r="D10125" t="str">
        <f t="shared" si="316"/>
        <v>"ECSNF",</v>
      </c>
    </row>
    <row r="10126" spans="1:4" x14ac:dyDescent="0.2">
      <c r="A10126" t="s">
        <v>46087</v>
      </c>
      <c r="B10126" t="s">
        <v>10124</v>
      </c>
      <c r="C10126" t="str">
        <f t="shared" si="317"/>
        <v>"$ECSPQ",</v>
      </c>
      <c r="D10126" t="str">
        <f t="shared" si="316"/>
        <v>"ECSPQ",</v>
      </c>
    </row>
    <row r="10127" spans="1:4" x14ac:dyDescent="0.2">
      <c r="A10127" t="s">
        <v>46088</v>
      </c>
      <c r="B10127" t="s">
        <v>10125</v>
      </c>
      <c r="C10127" t="str">
        <f t="shared" si="317"/>
        <v>"$ECSTF",</v>
      </c>
      <c r="D10127" t="str">
        <f t="shared" si="316"/>
        <v>"ECSTF",</v>
      </c>
    </row>
    <row r="10128" spans="1:4" x14ac:dyDescent="0.2">
      <c r="A10128" t="s">
        <v>46089</v>
      </c>
      <c r="B10128" t="s">
        <v>10126</v>
      </c>
      <c r="C10128" t="str">
        <f t="shared" si="317"/>
        <v>"$ECSWF",</v>
      </c>
      <c r="D10128" t="str">
        <f t="shared" si="316"/>
        <v>"ECSWF",</v>
      </c>
    </row>
    <row r="10129" spans="1:4" x14ac:dyDescent="0.2">
      <c r="A10129" t="s">
        <v>46090</v>
      </c>
      <c r="B10129" t="s">
        <v>10127</v>
      </c>
      <c r="C10129" t="str">
        <f t="shared" si="317"/>
        <v>"$ECTA",</v>
      </c>
      <c r="D10129" t="str">
        <f t="shared" si="316"/>
        <v>"ECTA",</v>
      </c>
    </row>
    <row r="10130" spans="1:4" x14ac:dyDescent="0.2">
      <c r="A10130" t="s">
        <v>46091</v>
      </c>
      <c r="B10130" t="s">
        <v>10128</v>
      </c>
      <c r="C10130" t="str">
        <f t="shared" si="317"/>
        <v>"$ECTE",</v>
      </c>
      <c r="D10130" t="str">
        <f t="shared" si="316"/>
        <v>"ECTE",</v>
      </c>
    </row>
    <row r="10131" spans="1:4" x14ac:dyDescent="0.2">
      <c r="A10131" t="s">
        <v>46092</v>
      </c>
      <c r="B10131" t="s">
        <v>10129</v>
      </c>
      <c r="C10131" t="str">
        <f t="shared" si="317"/>
        <v>"$ECTM",</v>
      </c>
      <c r="D10131" t="str">
        <f t="shared" si="316"/>
        <v>"ECTM",</v>
      </c>
    </row>
    <row r="10132" spans="1:4" x14ac:dyDescent="0.2">
      <c r="A10132" t="s">
        <v>46093</v>
      </c>
      <c r="B10132" t="s">
        <v>10130</v>
      </c>
      <c r="C10132" t="str">
        <f t="shared" si="317"/>
        <v>"$ECTPQ",</v>
      </c>
      <c r="D10132" t="str">
        <f t="shared" si="316"/>
        <v>"ECTPQ",</v>
      </c>
    </row>
    <row r="10133" spans="1:4" x14ac:dyDescent="0.2">
      <c r="A10133" t="s">
        <v>46094</v>
      </c>
      <c r="B10133" t="s">
        <v>10131</v>
      </c>
      <c r="C10133" t="str">
        <f t="shared" si="317"/>
        <v>"$ECTS",</v>
      </c>
      <c r="D10133" t="str">
        <f t="shared" si="316"/>
        <v>"ECTS",</v>
      </c>
    </row>
    <row r="10134" spans="1:4" x14ac:dyDescent="0.2">
      <c r="A10134" t="s">
        <v>46095</v>
      </c>
      <c r="B10134" t="s">
        <v>10132</v>
      </c>
      <c r="C10134" t="str">
        <f t="shared" si="317"/>
        <v>"$ECTX",</v>
      </c>
      <c r="D10134" t="str">
        <f t="shared" si="316"/>
        <v>"ECTX",</v>
      </c>
    </row>
    <row r="10135" spans="1:4" x14ac:dyDescent="0.2">
      <c r="A10135" t="s">
        <v>46096</v>
      </c>
      <c r="B10135" t="s">
        <v>10133</v>
      </c>
      <c r="C10135" t="str">
        <f t="shared" si="317"/>
        <v>"$ECTXF",</v>
      </c>
      <c r="D10135" t="str">
        <f t="shared" si="316"/>
        <v>"ECTXF",</v>
      </c>
    </row>
    <row r="10136" spans="1:4" x14ac:dyDescent="0.2">
      <c r="A10136" t="s">
        <v>46097</v>
      </c>
      <c r="B10136" t="s">
        <v>10134</v>
      </c>
      <c r="C10136" t="str">
        <f t="shared" si="317"/>
        <v>"$ECTYQ",</v>
      </c>
      <c r="D10136" t="str">
        <f t="shared" si="316"/>
        <v>"ECTYQ",</v>
      </c>
    </row>
    <row r="10137" spans="1:4" x14ac:dyDescent="0.2">
      <c r="A10137" t="s">
        <v>46098</v>
      </c>
      <c r="B10137" t="s">
        <v>10135</v>
      </c>
      <c r="C10137" t="str">
        <f t="shared" si="317"/>
        <v>"$ECUI",</v>
      </c>
      <c r="D10137" t="str">
        <f t="shared" si="316"/>
        <v>"ECUI",</v>
      </c>
    </row>
    <row r="10138" spans="1:4" x14ac:dyDescent="0.2">
      <c r="A10138" t="s">
        <v>46099</v>
      </c>
      <c r="B10138" t="s">
        <v>10136</v>
      </c>
      <c r="C10138" t="str">
        <f t="shared" si="317"/>
        <v>"$ECUXF",</v>
      </c>
      <c r="D10138" t="str">
        <f t="shared" si="316"/>
        <v>"ECUXF",</v>
      </c>
    </row>
    <row r="10139" spans="1:4" x14ac:dyDescent="0.2">
      <c r="A10139" t="s">
        <v>46100</v>
      </c>
      <c r="B10139" t="s">
        <v>10137</v>
      </c>
      <c r="C10139" t="str">
        <f t="shared" si="317"/>
        <v>"$ECVTF",</v>
      </c>
      <c r="D10139" t="str">
        <f t="shared" si="316"/>
        <v>"ECVTF",</v>
      </c>
    </row>
    <row r="10140" spans="1:4" x14ac:dyDescent="0.2">
      <c r="A10140" t="s">
        <v>46101</v>
      </c>
      <c r="B10140" t="s">
        <v>10138</v>
      </c>
      <c r="C10140" t="str">
        <f t="shared" si="317"/>
        <v>"$ECXJ",</v>
      </c>
      <c r="D10140" t="str">
        <f t="shared" si="316"/>
        <v>"ECXJ",</v>
      </c>
    </row>
    <row r="10141" spans="1:4" x14ac:dyDescent="0.2">
      <c r="A10141" t="s">
        <v>46102</v>
      </c>
      <c r="B10141" t="s">
        <v>10139</v>
      </c>
      <c r="C10141" t="str">
        <f t="shared" si="317"/>
        <v>"$ECXRF",</v>
      </c>
      <c r="D10141" t="str">
        <f t="shared" si="316"/>
        <v>"ECXRF",</v>
      </c>
    </row>
    <row r="10142" spans="1:4" x14ac:dyDescent="0.2">
      <c r="A10142" t="s">
        <v>46103</v>
      </c>
      <c r="B10142" t="s">
        <v>10140</v>
      </c>
      <c r="C10142" t="str">
        <f t="shared" si="317"/>
        <v>"$ECYAF",</v>
      </c>
      <c r="D10142" t="str">
        <f t="shared" si="316"/>
        <v>"ECYAF",</v>
      </c>
    </row>
    <row r="10143" spans="1:4" x14ac:dyDescent="0.2">
      <c r="A10143" t="s">
        <v>46104</v>
      </c>
      <c r="B10143" t="s">
        <v>10141</v>
      </c>
      <c r="C10143" t="str">
        <f t="shared" si="317"/>
        <v>"$ECYCF",</v>
      </c>
      <c r="D10143" t="str">
        <f t="shared" si="316"/>
        <v>"ECYCF",</v>
      </c>
    </row>
    <row r="10144" spans="1:4" x14ac:dyDescent="0.2">
      <c r="A10144" t="s">
        <v>46105</v>
      </c>
      <c r="B10144" t="s">
        <v>10142</v>
      </c>
      <c r="C10144" t="str">
        <f t="shared" si="317"/>
        <v>"$ECYGF",</v>
      </c>
      <c r="D10144" t="str">
        <f t="shared" si="316"/>
        <v>"ECYGF",</v>
      </c>
    </row>
    <row r="10145" spans="1:4" x14ac:dyDescent="0.2">
      <c r="A10145" t="s">
        <v>46106</v>
      </c>
      <c r="B10145" t="s">
        <v>10143</v>
      </c>
      <c r="C10145" t="str">
        <f t="shared" si="317"/>
        <v>"$ECYIF",</v>
      </c>
      <c r="D10145" t="str">
        <f t="shared" si="316"/>
        <v>"ECYIF",</v>
      </c>
    </row>
    <row r="10146" spans="1:4" x14ac:dyDescent="0.2">
      <c r="A10146" t="s">
        <v>46107</v>
      </c>
      <c r="B10146" t="s">
        <v>10144</v>
      </c>
      <c r="C10146" t="str">
        <f t="shared" si="317"/>
        <v>"$ECYQF",</v>
      </c>
      <c r="D10146" t="str">
        <f t="shared" si="316"/>
        <v>"ECYQF",</v>
      </c>
    </row>
    <row r="10147" spans="1:4" x14ac:dyDescent="0.2">
      <c r="A10147" t="s">
        <v>46108</v>
      </c>
      <c r="B10147" t="s">
        <v>10145</v>
      </c>
      <c r="C10147" t="str">
        <f t="shared" si="317"/>
        <v>"$ECYWF",</v>
      </c>
      <c r="D10147" t="str">
        <f t="shared" si="316"/>
        <v>"ECYWF",</v>
      </c>
    </row>
    <row r="10148" spans="1:4" x14ac:dyDescent="0.2">
      <c r="A10148" t="s">
        <v>46109</v>
      </c>
      <c r="B10148" t="s">
        <v>10146</v>
      </c>
      <c r="C10148" t="str">
        <f t="shared" si="317"/>
        <v>"$ECZBF",</v>
      </c>
      <c r="D10148" t="str">
        <f t="shared" si="316"/>
        <v>"ECZBF",</v>
      </c>
    </row>
    <row r="10149" spans="1:4" x14ac:dyDescent="0.2">
      <c r="A10149" t="s">
        <v>46110</v>
      </c>
      <c r="B10149" t="s">
        <v>10147</v>
      </c>
      <c r="C10149" t="str">
        <f t="shared" si="317"/>
        <v>"$EDBR",</v>
      </c>
      <c r="D10149" t="str">
        <f t="shared" si="316"/>
        <v>"EDBR",</v>
      </c>
    </row>
    <row r="10150" spans="1:4" x14ac:dyDescent="0.2">
      <c r="A10150" t="s">
        <v>46111</v>
      </c>
      <c r="B10150" t="s">
        <v>10148</v>
      </c>
      <c r="C10150" t="str">
        <f t="shared" si="317"/>
        <v>"$EDCFF",</v>
      </c>
      <c r="D10150" t="str">
        <f t="shared" si="316"/>
        <v>"EDCFF",</v>
      </c>
    </row>
    <row r="10151" spans="1:4" x14ac:dyDescent="0.2">
      <c r="A10151" t="s">
        <v>46112</v>
      </c>
      <c r="B10151" t="s">
        <v>10149</v>
      </c>
      <c r="C10151" t="str">
        <f t="shared" si="317"/>
        <v>"$EDCI",</v>
      </c>
      <c r="D10151" t="str">
        <f t="shared" si="316"/>
        <v>"EDCI",</v>
      </c>
    </row>
    <row r="10152" spans="1:4" x14ac:dyDescent="0.2">
      <c r="A10152" t="s">
        <v>46113</v>
      </c>
      <c r="B10152" t="s">
        <v>10150</v>
      </c>
      <c r="C10152" t="str">
        <f t="shared" si="317"/>
        <v>"$EDDRF",</v>
      </c>
      <c r="D10152" t="str">
        <f t="shared" si="316"/>
        <v>"EDDRF",</v>
      </c>
    </row>
    <row r="10153" spans="1:4" x14ac:dyDescent="0.2">
      <c r="A10153" t="s">
        <v>46114</v>
      </c>
      <c r="B10153" t="s">
        <v>10151</v>
      </c>
      <c r="C10153" t="str">
        <f t="shared" si="317"/>
        <v>"$EDDYF",</v>
      </c>
      <c r="D10153" t="str">
        <f t="shared" si="316"/>
        <v>"EDDYF",</v>
      </c>
    </row>
    <row r="10154" spans="1:4" x14ac:dyDescent="0.2">
      <c r="A10154" t="s">
        <v>46115</v>
      </c>
      <c r="B10154" t="s">
        <v>10152</v>
      </c>
      <c r="C10154" t="str">
        <f t="shared" si="317"/>
        <v>"$EDEMY",</v>
      </c>
      <c r="D10154" t="str">
        <f t="shared" si="316"/>
        <v>"EDEMY",</v>
      </c>
    </row>
    <row r="10155" spans="1:4" x14ac:dyDescent="0.2">
      <c r="A10155" t="s">
        <v>46116</v>
      </c>
      <c r="B10155" t="s">
        <v>10153</v>
      </c>
      <c r="C10155" t="str">
        <f t="shared" si="317"/>
        <v>"$EDEP",</v>
      </c>
      <c r="D10155" t="str">
        <f t="shared" si="316"/>
        <v>"EDEP",</v>
      </c>
    </row>
    <row r="10156" spans="1:4" x14ac:dyDescent="0.2">
      <c r="A10156" t="s">
        <v>46117</v>
      </c>
      <c r="B10156" t="s">
        <v>10154</v>
      </c>
      <c r="C10156" t="str">
        <f t="shared" si="317"/>
        <v>"$EDESD",</v>
      </c>
      <c r="D10156" t="str">
        <f t="shared" si="316"/>
        <v>"EDESD",</v>
      </c>
    </row>
    <row r="10157" spans="1:4" x14ac:dyDescent="0.2">
      <c r="A10157" t="s">
        <v>46118</v>
      </c>
      <c r="B10157" t="s">
        <v>10155</v>
      </c>
      <c r="C10157" t="str">
        <f t="shared" si="317"/>
        <v>"$EDESY",</v>
      </c>
      <c r="D10157" t="str">
        <f t="shared" si="316"/>
        <v>"EDESY",</v>
      </c>
    </row>
    <row r="10158" spans="1:4" x14ac:dyDescent="0.2">
      <c r="A10158" t="s">
        <v>46119</v>
      </c>
      <c r="B10158" t="s">
        <v>10156</v>
      </c>
      <c r="C10158" t="str">
        <f t="shared" si="317"/>
        <v>"$EDEYF",</v>
      </c>
      <c r="D10158" t="str">
        <f t="shared" si="316"/>
        <v>"EDEYF",</v>
      </c>
    </row>
    <row r="10159" spans="1:4" x14ac:dyDescent="0.2">
      <c r="A10159" t="s">
        <v>46120</v>
      </c>
      <c r="B10159" t="s">
        <v>10157</v>
      </c>
      <c r="C10159" t="str">
        <f t="shared" si="317"/>
        <v>"$EDFEF",</v>
      </c>
      <c r="D10159" t="str">
        <f t="shared" si="316"/>
        <v>"EDFEF",</v>
      </c>
    </row>
    <row r="10160" spans="1:4" x14ac:dyDescent="0.2">
      <c r="A10160" t="s">
        <v>46121</v>
      </c>
      <c r="B10160" t="s">
        <v>10158</v>
      </c>
      <c r="C10160" t="str">
        <f t="shared" si="317"/>
        <v>"$EDFY",</v>
      </c>
      <c r="D10160" t="str">
        <f t="shared" si="316"/>
        <v>"EDFY",</v>
      </c>
    </row>
    <row r="10161" spans="1:4" x14ac:dyDescent="0.2">
      <c r="A10161" t="s">
        <v>46122</v>
      </c>
      <c r="B10161" t="s">
        <v>10159</v>
      </c>
      <c r="C10161" t="str">
        <f t="shared" si="317"/>
        <v>"$EDGNF",</v>
      </c>
      <c r="D10161" t="str">
        <f t="shared" si="316"/>
        <v>"EDGNF",</v>
      </c>
    </row>
    <row r="10162" spans="1:4" x14ac:dyDescent="0.2">
      <c r="A10162" t="s">
        <v>46123</v>
      </c>
      <c r="B10162" t="s">
        <v>10160</v>
      </c>
      <c r="C10162" t="str">
        <f t="shared" si="317"/>
        <v>"$EDGXF",</v>
      </c>
      <c r="D10162" t="str">
        <f t="shared" si="316"/>
        <v>"EDGXF",</v>
      </c>
    </row>
    <row r="10163" spans="1:4" x14ac:dyDescent="0.2">
      <c r="A10163" t="s">
        <v>46124</v>
      </c>
      <c r="B10163" t="s">
        <v>10161</v>
      </c>
      <c r="C10163" t="str">
        <f t="shared" si="317"/>
        <v>"$EDHD",</v>
      </c>
      <c r="D10163" t="str">
        <f t="shared" si="316"/>
        <v>"EDHD",</v>
      </c>
    </row>
    <row r="10164" spans="1:4" x14ac:dyDescent="0.2">
      <c r="A10164" t="s">
        <v>46125</v>
      </c>
      <c r="B10164" t="s">
        <v>10162</v>
      </c>
      <c r="C10164" t="str">
        <f t="shared" si="317"/>
        <v>"$EDIHF",</v>
      </c>
      <c r="D10164" t="str">
        <f t="shared" si="316"/>
        <v>"EDIHF",</v>
      </c>
    </row>
    <row r="10165" spans="1:4" x14ac:dyDescent="0.2">
      <c r="A10165" t="s">
        <v>46126</v>
      </c>
      <c r="B10165" t="s">
        <v>10163</v>
      </c>
      <c r="C10165" t="str">
        <f t="shared" si="317"/>
        <v>"$EDIWF",</v>
      </c>
      <c r="D10165" t="str">
        <f t="shared" si="316"/>
        <v>"EDIWF",</v>
      </c>
    </row>
    <row r="10166" spans="1:4" x14ac:dyDescent="0.2">
      <c r="A10166" t="s">
        <v>46127</v>
      </c>
      <c r="B10166" t="s">
        <v>10164</v>
      </c>
      <c r="C10166" t="str">
        <f t="shared" si="317"/>
        <v>"$EDLNF",</v>
      </c>
      <c r="D10166" t="str">
        <f t="shared" si="316"/>
        <v>"EDLNF",</v>
      </c>
    </row>
    <row r="10167" spans="1:4" x14ac:dyDescent="0.2">
      <c r="A10167" t="s">
        <v>46128</v>
      </c>
      <c r="B10167" t="s">
        <v>10165</v>
      </c>
      <c r="C10167" t="str">
        <f t="shared" si="317"/>
        <v>"$EDLT",</v>
      </c>
      <c r="D10167" t="str">
        <f t="shared" si="316"/>
        <v>"EDLT",</v>
      </c>
    </row>
    <row r="10168" spans="1:4" x14ac:dyDescent="0.2">
      <c r="A10168" t="s">
        <v>46129</v>
      </c>
      <c r="B10168" t="s">
        <v>10166</v>
      </c>
      <c r="C10168" t="str">
        <f t="shared" si="317"/>
        <v>"$EDMCQ",</v>
      </c>
      <c r="D10168" t="str">
        <f t="shared" si="316"/>
        <v>"EDMCQ",</v>
      </c>
    </row>
    <row r="10169" spans="1:4" x14ac:dyDescent="0.2">
      <c r="A10169" t="s">
        <v>46130</v>
      </c>
      <c r="B10169" t="s">
        <v>10167</v>
      </c>
      <c r="C10169" t="str">
        <f t="shared" si="317"/>
        <v>"$EDMMF",</v>
      </c>
      <c r="D10169" t="str">
        <f t="shared" si="316"/>
        <v>"EDMMF",</v>
      </c>
    </row>
    <row r="10170" spans="1:4" x14ac:dyDescent="0.2">
      <c r="A10170" t="s">
        <v>46131</v>
      </c>
      <c r="B10170" t="s">
        <v>10168</v>
      </c>
      <c r="C10170" t="str">
        <f t="shared" si="317"/>
        <v>"$EDNE",</v>
      </c>
      <c r="D10170" t="str">
        <f t="shared" si="316"/>
        <v>"EDNE",</v>
      </c>
    </row>
    <row r="10171" spans="1:4" x14ac:dyDescent="0.2">
      <c r="A10171" t="s">
        <v>46132</v>
      </c>
      <c r="B10171" t="s">
        <v>10169</v>
      </c>
      <c r="C10171" t="str">
        <f t="shared" si="317"/>
        <v>"$EDNEF",</v>
      </c>
      <c r="D10171" t="str">
        <f t="shared" si="316"/>
        <v>"EDNEF",</v>
      </c>
    </row>
    <row r="10172" spans="1:4" x14ac:dyDescent="0.2">
      <c r="A10172" t="s">
        <v>46133</v>
      </c>
      <c r="B10172" t="s">
        <v>10170</v>
      </c>
      <c r="C10172" t="str">
        <f t="shared" si="317"/>
        <v>"$EDNMF",</v>
      </c>
      <c r="D10172" t="str">
        <f t="shared" si="316"/>
        <v>"EDNMF",</v>
      </c>
    </row>
    <row r="10173" spans="1:4" x14ac:dyDescent="0.2">
      <c r="A10173" t="s">
        <v>46134</v>
      </c>
      <c r="B10173" t="s">
        <v>10171</v>
      </c>
      <c r="C10173" t="str">
        <f t="shared" si="317"/>
        <v>"$EDNMY",</v>
      </c>
      <c r="D10173" t="str">
        <f t="shared" si="316"/>
        <v>"EDNMY",</v>
      </c>
    </row>
    <row r="10174" spans="1:4" x14ac:dyDescent="0.2">
      <c r="A10174" t="s">
        <v>46135</v>
      </c>
      <c r="B10174" t="s">
        <v>10172</v>
      </c>
      <c r="C10174" t="str">
        <f t="shared" si="317"/>
        <v>"$EDNSF",</v>
      </c>
      <c r="D10174" t="str">
        <f t="shared" si="316"/>
        <v>"EDNSF",</v>
      </c>
    </row>
    <row r="10175" spans="1:4" x14ac:dyDescent="0.2">
      <c r="A10175" t="s">
        <v>46136</v>
      </c>
      <c r="B10175" t="s">
        <v>10173</v>
      </c>
      <c r="C10175" t="str">
        <f t="shared" si="317"/>
        <v>"$EDOLF",</v>
      </c>
      <c r="D10175" t="str">
        <f t="shared" si="316"/>
        <v>"EDOLF",</v>
      </c>
    </row>
    <row r="10176" spans="1:4" x14ac:dyDescent="0.2">
      <c r="A10176" t="s">
        <v>46137</v>
      </c>
      <c r="B10176" t="s">
        <v>10174</v>
      </c>
      <c r="C10176" t="str">
        <f t="shared" si="317"/>
        <v>"$EDPFY",</v>
      </c>
      <c r="D10176" t="str">
        <f t="shared" si="316"/>
        <v>"EDPFY",</v>
      </c>
    </row>
    <row r="10177" spans="1:4" x14ac:dyDescent="0.2">
      <c r="A10177" t="s">
        <v>46138</v>
      </c>
      <c r="B10177" t="s">
        <v>10175</v>
      </c>
      <c r="C10177" t="str">
        <f t="shared" si="317"/>
        <v>"$EDPPF",</v>
      </c>
      <c r="D10177" t="str">
        <f t="shared" ref="D10177:D10240" si="318" xml:space="preserve"> """" &amp; B10177 &amp; ""","</f>
        <v>"EDPPF",</v>
      </c>
    </row>
    <row r="10178" spans="1:4" x14ac:dyDescent="0.2">
      <c r="A10178" t="s">
        <v>46139</v>
      </c>
      <c r="B10178" t="s">
        <v>10176</v>
      </c>
      <c r="C10178" t="str">
        <f t="shared" si="317"/>
        <v>"$EDRG",</v>
      </c>
      <c r="D10178" t="str">
        <f t="shared" si="318"/>
        <v>"EDRG",</v>
      </c>
    </row>
    <row r="10179" spans="1:4" x14ac:dyDescent="0.2">
      <c r="A10179" t="s">
        <v>46140</v>
      </c>
      <c r="B10179" t="s">
        <v>10177</v>
      </c>
      <c r="C10179" t="str">
        <f t="shared" ref="C10179:C10242" si="319" xml:space="preserve"> """" &amp; A10179 &amp; ""","</f>
        <v>"$EDRGF",</v>
      </c>
      <c r="D10179" t="str">
        <f t="shared" si="318"/>
        <v>"EDRGF",</v>
      </c>
    </row>
    <row r="10180" spans="1:4" x14ac:dyDescent="0.2">
      <c r="A10180" t="s">
        <v>46141</v>
      </c>
      <c r="B10180" t="s">
        <v>10178</v>
      </c>
      <c r="C10180" t="str">
        <f t="shared" si="319"/>
        <v>"$EDRI",</v>
      </c>
      <c r="D10180" t="str">
        <f t="shared" si="318"/>
        <v>"EDRI",</v>
      </c>
    </row>
    <row r="10181" spans="1:4" x14ac:dyDescent="0.2">
      <c r="A10181" t="s">
        <v>46142</v>
      </c>
      <c r="B10181" t="s">
        <v>10179</v>
      </c>
      <c r="C10181" t="str">
        <f t="shared" si="319"/>
        <v>"$EDRSF",</v>
      </c>
      <c r="D10181" t="str">
        <f t="shared" si="318"/>
        <v>"EDRSF",</v>
      </c>
    </row>
    <row r="10182" spans="1:4" x14ac:dyDescent="0.2">
      <c r="A10182" t="s">
        <v>46143</v>
      </c>
      <c r="B10182" t="s">
        <v>10180</v>
      </c>
      <c r="C10182" t="str">
        <f t="shared" si="319"/>
        <v>"$EDRVF",</v>
      </c>
      <c r="D10182" t="str">
        <f t="shared" si="318"/>
        <v>"EDRVF",</v>
      </c>
    </row>
    <row r="10183" spans="1:4" x14ac:dyDescent="0.2">
      <c r="A10183" t="s">
        <v>46144</v>
      </c>
      <c r="B10183" t="s">
        <v>10181</v>
      </c>
      <c r="C10183" t="str">
        <f t="shared" si="319"/>
        <v>"$EDRVY",</v>
      </c>
      <c r="D10183" t="str">
        <f t="shared" si="318"/>
        <v>"EDRVY",</v>
      </c>
    </row>
    <row r="10184" spans="1:4" x14ac:dyDescent="0.2">
      <c r="A10184" t="s">
        <v>46145</v>
      </c>
      <c r="B10184" t="s">
        <v>10182</v>
      </c>
      <c r="C10184" t="str">
        <f t="shared" si="319"/>
        <v>"$EDRWY",</v>
      </c>
      <c r="D10184" t="str">
        <f t="shared" si="318"/>
        <v>"EDRWY",</v>
      </c>
    </row>
    <row r="10185" spans="1:4" x14ac:dyDescent="0.2">
      <c r="A10185" t="s">
        <v>46146</v>
      </c>
      <c r="B10185" t="s">
        <v>10183</v>
      </c>
      <c r="C10185" t="str">
        <f t="shared" si="319"/>
        <v>"$EDSFF",</v>
      </c>
      <c r="D10185" t="str">
        <f t="shared" si="318"/>
        <v>"EDSFF",</v>
      </c>
    </row>
    <row r="10186" spans="1:4" x14ac:dyDescent="0.2">
      <c r="A10186" t="s">
        <v>46147</v>
      </c>
      <c r="B10186" t="s">
        <v>10184</v>
      </c>
      <c r="C10186" t="str">
        <f t="shared" si="319"/>
        <v>"$EDTA",</v>
      </c>
      <c r="D10186" t="str">
        <f t="shared" si="318"/>
        <v>"EDTA",</v>
      </c>
    </row>
    <row r="10187" spans="1:4" x14ac:dyDescent="0.2">
      <c r="A10187" t="s">
        <v>46148</v>
      </c>
      <c r="B10187" t="s">
        <v>10185</v>
      </c>
      <c r="C10187" t="str">
        <f t="shared" si="319"/>
        <v>"$EDTXF",</v>
      </c>
      <c r="D10187" t="str">
        <f t="shared" si="318"/>
        <v>"EDTXF",</v>
      </c>
    </row>
    <row r="10188" spans="1:4" x14ac:dyDescent="0.2">
      <c r="A10188" t="s">
        <v>46149</v>
      </c>
      <c r="B10188" t="s">
        <v>10186</v>
      </c>
      <c r="C10188" t="str">
        <f t="shared" si="319"/>
        <v>"$EDUTF",</v>
      </c>
      <c r="D10188" t="str">
        <f t="shared" si="318"/>
        <v>"EDUTF",</v>
      </c>
    </row>
    <row r="10189" spans="1:4" x14ac:dyDescent="0.2">
      <c r="A10189" t="s">
        <v>46150</v>
      </c>
      <c r="B10189" t="s">
        <v>10187</v>
      </c>
      <c r="C10189" t="str">
        <f t="shared" si="319"/>
        <v>"$EDVC",</v>
      </c>
      <c r="D10189" t="str">
        <f t="shared" si="318"/>
        <v>"EDVC",</v>
      </c>
    </row>
    <row r="10190" spans="1:4" x14ac:dyDescent="0.2">
      <c r="A10190" t="s">
        <v>46151</v>
      </c>
      <c r="B10190" t="s">
        <v>10188</v>
      </c>
      <c r="C10190" t="str">
        <f t="shared" si="319"/>
        <v>"$EDVGF",</v>
      </c>
      <c r="D10190" t="str">
        <f t="shared" si="318"/>
        <v>"EDVGF",</v>
      </c>
    </row>
    <row r="10191" spans="1:4" x14ac:dyDescent="0.2">
      <c r="A10191" t="s">
        <v>46152</v>
      </c>
      <c r="B10191" t="s">
        <v>10189</v>
      </c>
      <c r="C10191" t="str">
        <f t="shared" si="319"/>
        <v>"$EDVMF",</v>
      </c>
      <c r="D10191" t="str">
        <f t="shared" si="318"/>
        <v>"EDVMF",</v>
      </c>
    </row>
    <row r="10192" spans="1:4" x14ac:dyDescent="0.2">
      <c r="A10192" t="s">
        <v>46153</v>
      </c>
      <c r="B10192" t="s">
        <v>10190</v>
      </c>
      <c r="C10192" t="str">
        <f t="shared" si="319"/>
        <v>"$EDVR",</v>
      </c>
      <c r="D10192" t="str">
        <f t="shared" si="318"/>
        <v>"EDVR",</v>
      </c>
    </row>
    <row r="10193" spans="1:4" x14ac:dyDescent="0.2">
      <c r="A10193" t="s">
        <v>46154</v>
      </c>
      <c r="B10193" t="s">
        <v>10191</v>
      </c>
      <c r="C10193" t="str">
        <f t="shared" si="319"/>
        <v>"$EDVRF",</v>
      </c>
      <c r="D10193" t="str">
        <f t="shared" si="318"/>
        <v>"EDVRF",</v>
      </c>
    </row>
    <row r="10194" spans="1:4" x14ac:dyDescent="0.2">
      <c r="A10194" t="s">
        <v>46155</v>
      </c>
      <c r="B10194" t="s">
        <v>10192</v>
      </c>
      <c r="C10194" t="str">
        <f t="shared" si="319"/>
        <v>"$EDVVF",</v>
      </c>
      <c r="D10194" t="str">
        <f t="shared" si="318"/>
        <v>"EDVVF",</v>
      </c>
    </row>
    <row r="10195" spans="1:4" x14ac:dyDescent="0.2">
      <c r="A10195" t="s">
        <v>46156</v>
      </c>
      <c r="B10195" t="s">
        <v>10193</v>
      </c>
      <c r="C10195" t="str">
        <f t="shared" si="319"/>
        <v>"$EDVWF",</v>
      </c>
      <c r="D10195" t="str">
        <f t="shared" si="318"/>
        <v>"EDVWF",</v>
      </c>
    </row>
    <row r="10196" spans="1:4" x14ac:dyDescent="0.2">
      <c r="A10196" t="s">
        <v>46157</v>
      </c>
      <c r="B10196" t="s">
        <v>10194</v>
      </c>
      <c r="C10196" t="str">
        <f t="shared" si="319"/>
        <v>"$EDWGF",</v>
      </c>
      <c r="D10196" t="str">
        <f t="shared" si="318"/>
        <v>"EDWGF",</v>
      </c>
    </row>
    <row r="10197" spans="1:4" x14ac:dyDescent="0.2">
      <c r="A10197" t="s">
        <v>46158</v>
      </c>
      <c r="B10197" t="s">
        <v>10195</v>
      </c>
      <c r="C10197" t="str">
        <f t="shared" si="319"/>
        <v>"$EDWY",</v>
      </c>
      <c r="D10197" t="str">
        <f t="shared" si="318"/>
        <v>"EDWY",</v>
      </c>
    </row>
    <row r="10198" spans="1:4" x14ac:dyDescent="0.2">
      <c r="A10198" t="s">
        <v>46159</v>
      </c>
      <c r="B10198" t="s">
        <v>10196</v>
      </c>
      <c r="C10198" t="str">
        <f t="shared" si="319"/>
        <v>"$EDWZD",</v>
      </c>
      <c r="D10198" t="str">
        <f t="shared" si="318"/>
        <v>"EDWZD",</v>
      </c>
    </row>
    <row r="10199" spans="1:4" x14ac:dyDescent="0.2">
      <c r="A10199" t="s">
        <v>46160</v>
      </c>
      <c r="B10199" t="s">
        <v>10197</v>
      </c>
      <c r="C10199" t="str">
        <f t="shared" si="319"/>
        <v>"$EDWZF",</v>
      </c>
      <c r="D10199" t="str">
        <f t="shared" si="318"/>
        <v>"EDWZF",</v>
      </c>
    </row>
    <row r="10200" spans="1:4" x14ac:dyDescent="0.2">
      <c r="A10200" t="s">
        <v>46161</v>
      </c>
      <c r="B10200" t="s">
        <v>10198</v>
      </c>
      <c r="C10200" t="str">
        <f t="shared" si="319"/>
        <v>"$EDXC",</v>
      </c>
      <c r="D10200" t="str">
        <f t="shared" si="318"/>
        <v>"EDXC",</v>
      </c>
    </row>
    <row r="10201" spans="1:4" x14ac:dyDescent="0.2">
      <c r="A10201" t="s">
        <v>46162</v>
      </c>
      <c r="B10201" t="s">
        <v>10199</v>
      </c>
      <c r="C10201" t="str">
        <f t="shared" si="319"/>
        <v>"$EDYYF",</v>
      </c>
      <c r="D10201" t="str">
        <f t="shared" si="318"/>
        <v>"EDYYF",</v>
      </c>
    </row>
    <row r="10202" spans="1:4" x14ac:dyDescent="0.2">
      <c r="A10202" t="s">
        <v>46163</v>
      </c>
      <c r="B10202" t="s">
        <v>10200</v>
      </c>
      <c r="C10202" t="str">
        <f t="shared" si="319"/>
        <v>"$EDZR",</v>
      </c>
      <c r="D10202" t="str">
        <f t="shared" si="318"/>
        <v>"EDZR",</v>
      </c>
    </row>
    <row r="10203" spans="1:4" x14ac:dyDescent="0.2">
      <c r="A10203" t="s">
        <v>46164</v>
      </c>
      <c r="B10203" t="s">
        <v>10201</v>
      </c>
      <c r="C10203" t="str">
        <f t="shared" si="319"/>
        <v>"$EECFF",</v>
      </c>
      <c r="D10203" t="str">
        <f t="shared" si="318"/>
        <v>"EECFF",</v>
      </c>
    </row>
    <row r="10204" spans="1:4" x14ac:dyDescent="0.2">
      <c r="A10204" t="s">
        <v>46165</v>
      </c>
      <c r="B10204" t="s">
        <v>10202</v>
      </c>
      <c r="C10204" t="str">
        <f t="shared" si="319"/>
        <v>"$EECPQ",</v>
      </c>
      <c r="D10204" t="str">
        <f t="shared" si="318"/>
        <v>"EECPQ",</v>
      </c>
    </row>
    <row r="10205" spans="1:4" x14ac:dyDescent="0.2">
      <c r="A10205" t="s">
        <v>46166</v>
      </c>
      <c r="B10205" t="s">
        <v>10203</v>
      </c>
      <c r="C10205" t="str">
        <f t="shared" si="319"/>
        <v>"$EEDG",</v>
      </c>
      <c r="D10205" t="str">
        <f t="shared" si="318"/>
        <v>"EEDG",</v>
      </c>
    </row>
    <row r="10206" spans="1:4" x14ac:dyDescent="0.2">
      <c r="A10206" t="s">
        <v>46167</v>
      </c>
      <c r="B10206" t="s">
        <v>10204</v>
      </c>
      <c r="C10206" t="str">
        <f t="shared" si="319"/>
        <v>"$EEEI",</v>
      </c>
      <c r="D10206" t="str">
        <f t="shared" si="318"/>
        <v>"EEEI",</v>
      </c>
    </row>
    <row r="10207" spans="1:4" x14ac:dyDescent="0.2">
      <c r="A10207" t="s">
        <v>46168</v>
      </c>
      <c r="B10207" t="s">
        <v>10205</v>
      </c>
      <c r="C10207" t="str">
        <f t="shared" si="319"/>
        <v>"$EEELF",</v>
      </c>
      <c r="D10207" t="str">
        <f t="shared" si="318"/>
        <v>"EEELF",</v>
      </c>
    </row>
    <row r="10208" spans="1:4" x14ac:dyDescent="0.2">
      <c r="A10208" t="s">
        <v>46169</v>
      </c>
      <c r="B10208" t="s">
        <v>10206</v>
      </c>
      <c r="C10208" t="str">
        <f t="shared" si="319"/>
        <v>"$EEENF",</v>
      </c>
      <c r="D10208" t="str">
        <f t="shared" si="318"/>
        <v>"EEENF",</v>
      </c>
    </row>
    <row r="10209" spans="1:4" x14ac:dyDescent="0.2">
      <c r="A10209" t="s">
        <v>46170</v>
      </c>
      <c r="B10209" t="s">
        <v>10207</v>
      </c>
      <c r="C10209" t="str">
        <f t="shared" si="319"/>
        <v>"$EEEXF",</v>
      </c>
      <c r="D10209" t="str">
        <f t="shared" si="318"/>
        <v>"EEEXF",</v>
      </c>
    </row>
    <row r="10210" spans="1:4" x14ac:dyDescent="0.2">
      <c r="A10210" t="s">
        <v>46171</v>
      </c>
      <c r="B10210" t="s">
        <v>10208</v>
      </c>
      <c r="C10210" t="str">
        <f t="shared" si="319"/>
        <v>"$EEEZF",</v>
      </c>
      <c r="D10210" t="str">
        <f t="shared" si="318"/>
        <v>"EEEZF",</v>
      </c>
    </row>
    <row r="10211" spans="1:4" x14ac:dyDescent="0.2">
      <c r="A10211" t="s">
        <v>46172</v>
      </c>
      <c r="B10211" t="s">
        <v>10209</v>
      </c>
      <c r="C10211" t="str">
        <f t="shared" si="319"/>
        <v>"$EEGBF",</v>
      </c>
      <c r="D10211" t="str">
        <f t="shared" si="318"/>
        <v>"EEGBF",</v>
      </c>
    </row>
    <row r="10212" spans="1:4" x14ac:dyDescent="0.2">
      <c r="A10212" t="s">
        <v>46173</v>
      </c>
      <c r="B10212" t="s">
        <v>10210</v>
      </c>
      <c r="C10212" t="str">
        <f t="shared" si="319"/>
        <v>"$EEGC",</v>
      </c>
      <c r="D10212" t="str">
        <f t="shared" si="318"/>
        <v>"EEGC",</v>
      </c>
    </row>
    <row r="10213" spans="1:4" x14ac:dyDescent="0.2">
      <c r="A10213" t="s">
        <v>46174</v>
      </c>
      <c r="B10213" t="s">
        <v>10211</v>
      </c>
      <c r="C10213" t="str">
        <f t="shared" si="319"/>
        <v>"$EEGI",</v>
      </c>
      <c r="D10213" t="str">
        <f t="shared" si="318"/>
        <v>"EEGI",</v>
      </c>
    </row>
    <row r="10214" spans="1:4" x14ac:dyDescent="0.2">
      <c r="A10214" t="s">
        <v>46175</v>
      </c>
      <c r="B10214" t="s">
        <v>10212</v>
      </c>
      <c r="C10214" t="str">
        <f t="shared" si="319"/>
        <v>"$EEGNY",</v>
      </c>
      <c r="D10214" t="str">
        <f t="shared" si="318"/>
        <v>"EEGNY",</v>
      </c>
    </row>
    <row r="10215" spans="1:4" x14ac:dyDescent="0.2">
      <c r="A10215" t="s">
        <v>46176</v>
      </c>
      <c r="B10215" t="s">
        <v>10213</v>
      </c>
      <c r="C10215" t="str">
        <f t="shared" si="319"/>
        <v>"$EEGUF",</v>
      </c>
      <c r="D10215" t="str">
        <f t="shared" si="318"/>
        <v>"EEGUF",</v>
      </c>
    </row>
    <row r="10216" spans="1:4" x14ac:dyDescent="0.2">
      <c r="A10216" t="s">
        <v>46177</v>
      </c>
      <c r="B10216" t="s">
        <v>10214</v>
      </c>
      <c r="C10216" t="str">
        <f t="shared" si="319"/>
        <v>"$EEICF",</v>
      </c>
      <c r="D10216" t="str">
        <f t="shared" si="318"/>
        <v>"EEICF",</v>
      </c>
    </row>
    <row r="10217" spans="1:4" x14ac:dyDescent="0.2">
      <c r="A10217" t="s">
        <v>46178</v>
      </c>
      <c r="B10217" t="s">
        <v>10215</v>
      </c>
      <c r="C10217" t="str">
        <f t="shared" si="319"/>
        <v>"$EEIG",</v>
      </c>
      <c r="D10217" t="str">
        <f t="shared" si="318"/>
        <v>"EEIG",</v>
      </c>
    </row>
    <row r="10218" spans="1:4" x14ac:dyDescent="0.2">
      <c r="A10218" t="s">
        <v>46179</v>
      </c>
      <c r="B10218" t="s">
        <v>10216</v>
      </c>
      <c r="C10218" t="str">
        <f t="shared" si="319"/>
        <v>"$EEIHF",</v>
      </c>
      <c r="D10218" t="str">
        <f t="shared" si="318"/>
        <v>"EEIHF",</v>
      </c>
    </row>
    <row r="10219" spans="1:4" x14ac:dyDescent="0.2">
      <c r="A10219" t="s">
        <v>46180</v>
      </c>
      <c r="B10219" t="s">
        <v>10217</v>
      </c>
      <c r="C10219" t="str">
        <f t="shared" si="319"/>
        <v>"$EEKAF",</v>
      </c>
      <c r="D10219" t="str">
        <f t="shared" si="318"/>
        <v>"EEKAF",</v>
      </c>
    </row>
    <row r="10220" spans="1:4" x14ac:dyDescent="0.2">
      <c r="A10220" t="s">
        <v>46181</v>
      </c>
      <c r="B10220" t="s">
        <v>10218</v>
      </c>
      <c r="C10220" t="str">
        <f t="shared" si="319"/>
        <v>"$EEMMF",</v>
      </c>
      <c r="D10220" t="str">
        <f t="shared" si="318"/>
        <v>"EEMMF",</v>
      </c>
    </row>
    <row r="10221" spans="1:4" x14ac:dyDescent="0.2">
      <c r="A10221" t="s">
        <v>46182</v>
      </c>
      <c r="B10221" t="s">
        <v>10219</v>
      </c>
      <c r="C10221" t="str">
        <f t="shared" si="319"/>
        <v>"$EENC",</v>
      </c>
      <c r="D10221" t="str">
        <f t="shared" si="318"/>
        <v>"EENC",</v>
      </c>
    </row>
    <row r="10222" spans="1:4" x14ac:dyDescent="0.2">
      <c r="A10222" t="s">
        <v>46183</v>
      </c>
      <c r="B10222" t="s">
        <v>10220</v>
      </c>
      <c r="C10222" t="str">
        <f t="shared" si="319"/>
        <v>"$EENEF",</v>
      </c>
      <c r="D10222" t="str">
        <f t="shared" si="318"/>
        <v>"EENEF",</v>
      </c>
    </row>
    <row r="10223" spans="1:4" x14ac:dyDescent="0.2">
      <c r="A10223" t="s">
        <v>46184</v>
      </c>
      <c r="B10223" t="s">
        <v>10221</v>
      </c>
      <c r="C10223" t="str">
        <f t="shared" si="319"/>
        <v>"$EENEY",</v>
      </c>
      <c r="D10223" t="str">
        <f t="shared" si="318"/>
        <v>"EENEY",</v>
      </c>
    </row>
    <row r="10224" spans="1:4" x14ac:dyDescent="0.2">
      <c r="A10224" t="s">
        <v>46185</v>
      </c>
      <c r="B10224" t="s">
        <v>10222</v>
      </c>
      <c r="C10224" t="str">
        <f t="shared" si="319"/>
        <v>"$EENIQ",</v>
      </c>
      <c r="D10224" t="str">
        <f t="shared" si="318"/>
        <v>"EENIQ",</v>
      </c>
    </row>
    <row r="10225" spans="1:4" x14ac:dyDescent="0.2">
      <c r="A10225" t="s">
        <v>46186</v>
      </c>
      <c r="B10225" t="s">
        <v>10223</v>
      </c>
      <c r="C10225" t="str">
        <f t="shared" si="319"/>
        <v>"$EENNF",</v>
      </c>
      <c r="D10225" t="str">
        <f t="shared" si="318"/>
        <v>"EENNF",</v>
      </c>
    </row>
    <row r="10226" spans="1:4" x14ac:dyDescent="0.2">
      <c r="A10226" t="s">
        <v>46187</v>
      </c>
      <c r="B10226" t="s">
        <v>10224</v>
      </c>
      <c r="C10226" t="str">
        <f t="shared" si="319"/>
        <v>"$EENR",</v>
      </c>
      <c r="D10226" t="str">
        <f t="shared" si="318"/>
        <v>"EENR",</v>
      </c>
    </row>
    <row r="10227" spans="1:4" x14ac:dyDescent="0.2">
      <c r="A10227" t="s">
        <v>46188</v>
      </c>
      <c r="B10227" t="s">
        <v>10225</v>
      </c>
      <c r="C10227" t="str">
        <f t="shared" si="319"/>
        <v>"$EENT",</v>
      </c>
      <c r="D10227" t="str">
        <f t="shared" si="318"/>
        <v>"EENT",</v>
      </c>
    </row>
    <row r="10228" spans="1:4" x14ac:dyDescent="0.2">
      <c r="A10228" t="s">
        <v>46189</v>
      </c>
      <c r="B10228" t="s">
        <v>10226</v>
      </c>
      <c r="C10228" t="str">
        <f t="shared" si="319"/>
        <v>"$EENX",</v>
      </c>
      <c r="D10228" t="str">
        <f t="shared" si="318"/>
        <v>"EENX",</v>
      </c>
    </row>
    <row r="10229" spans="1:4" x14ac:dyDescent="0.2">
      <c r="A10229" t="s">
        <v>46190</v>
      </c>
      <c r="B10229" t="s">
        <v>10227</v>
      </c>
      <c r="C10229" t="str">
        <f t="shared" si="319"/>
        <v>"$EENXD",</v>
      </c>
      <c r="D10229" t="str">
        <f t="shared" si="318"/>
        <v>"EENXD",</v>
      </c>
    </row>
    <row r="10230" spans="1:4" x14ac:dyDescent="0.2">
      <c r="A10230" t="s">
        <v>46191</v>
      </c>
      <c r="B10230" t="s">
        <v>10228</v>
      </c>
      <c r="C10230" t="str">
        <f t="shared" si="319"/>
        <v>"$EENZF",</v>
      </c>
      <c r="D10230" t="str">
        <f t="shared" si="318"/>
        <v>"EENZF",</v>
      </c>
    </row>
    <row r="10231" spans="1:4" x14ac:dyDescent="0.2">
      <c r="A10231" t="s">
        <v>46192</v>
      </c>
      <c r="B10231" t="s">
        <v>10229</v>
      </c>
      <c r="C10231" t="str">
        <f t="shared" si="319"/>
        <v>"$EEOIF",</v>
      </c>
      <c r="D10231" t="str">
        <f t="shared" si="318"/>
        <v>"EEOIF",</v>
      </c>
    </row>
    <row r="10232" spans="1:4" x14ac:dyDescent="0.2">
      <c r="A10232" t="s">
        <v>46193</v>
      </c>
      <c r="B10232" t="s">
        <v>10230</v>
      </c>
      <c r="C10232" t="str">
        <f t="shared" si="319"/>
        <v>"$EEPHF",</v>
      </c>
      <c r="D10232" t="str">
        <f t="shared" si="318"/>
        <v>"EEPHF",</v>
      </c>
    </row>
    <row r="10233" spans="1:4" x14ac:dyDescent="0.2">
      <c r="A10233" t="s">
        <v>46194</v>
      </c>
      <c r="B10233" t="s">
        <v>10231</v>
      </c>
      <c r="C10233" t="str">
        <f t="shared" si="319"/>
        <v>"$EEQU",</v>
      </c>
      <c r="D10233" t="str">
        <f t="shared" si="318"/>
        <v>"EEQU",</v>
      </c>
    </row>
    <row r="10234" spans="1:4" x14ac:dyDescent="0.2">
      <c r="A10234" t="s">
        <v>46195</v>
      </c>
      <c r="B10234" t="s">
        <v>10232</v>
      </c>
      <c r="C10234" t="str">
        <f t="shared" si="319"/>
        <v>"$EERFF",</v>
      </c>
      <c r="D10234" t="str">
        <f t="shared" si="318"/>
        <v>"EERFF",</v>
      </c>
    </row>
    <row r="10235" spans="1:4" x14ac:dyDescent="0.2">
      <c r="A10235" t="s">
        <v>46196</v>
      </c>
      <c r="B10235" t="s">
        <v>10233</v>
      </c>
      <c r="C10235" t="str">
        <f t="shared" si="319"/>
        <v>"$EERGF",</v>
      </c>
      <c r="D10235" t="str">
        <f t="shared" si="318"/>
        <v>"EERGF",</v>
      </c>
    </row>
    <row r="10236" spans="1:4" x14ac:dyDescent="0.2">
      <c r="A10236" t="s">
        <v>46197</v>
      </c>
      <c r="B10236" t="s">
        <v>10234</v>
      </c>
      <c r="C10236" t="str">
        <f t="shared" si="319"/>
        <v>"$EESCD",</v>
      </c>
      <c r="D10236" t="str">
        <f t="shared" si="318"/>
        <v>"EESCD",</v>
      </c>
    </row>
    <row r="10237" spans="1:4" x14ac:dyDescent="0.2">
      <c r="A10237" t="s">
        <v>46198</v>
      </c>
      <c r="B10237" t="s">
        <v>10235</v>
      </c>
      <c r="C10237" t="str">
        <f t="shared" si="319"/>
        <v>"$EESE",</v>
      </c>
      <c r="D10237" t="str">
        <f t="shared" si="318"/>
        <v>"EESE",</v>
      </c>
    </row>
    <row r="10238" spans="1:4" x14ac:dyDescent="0.2">
      <c r="A10238" t="s">
        <v>46199</v>
      </c>
      <c r="B10238" t="s">
        <v>10236</v>
      </c>
      <c r="C10238" t="str">
        <f t="shared" si="319"/>
        <v>"$EESH",</v>
      </c>
      <c r="D10238" t="str">
        <f t="shared" si="318"/>
        <v>"EESH",</v>
      </c>
    </row>
    <row r="10239" spans="1:4" x14ac:dyDescent="0.2">
      <c r="A10239" t="s">
        <v>46200</v>
      </c>
      <c r="B10239" t="s">
        <v>10237</v>
      </c>
      <c r="C10239" t="str">
        <f t="shared" si="319"/>
        <v>"$EESI",</v>
      </c>
      <c r="D10239" t="str">
        <f t="shared" si="318"/>
        <v>"EESI",</v>
      </c>
    </row>
    <row r="10240" spans="1:4" x14ac:dyDescent="0.2">
      <c r="A10240" t="s">
        <v>46201</v>
      </c>
      <c r="B10240" t="s">
        <v>10238</v>
      </c>
      <c r="C10240" t="str">
        <f t="shared" si="319"/>
        <v>"$EESO",</v>
      </c>
      <c r="D10240" t="str">
        <f t="shared" si="318"/>
        <v>"EESO",</v>
      </c>
    </row>
    <row r="10241" spans="1:4" x14ac:dyDescent="0.2">
      <c r="A10241" t="s">
        <v>46202</v>
      </c>
      <c r="B10241" t="s">
        <v>10239</v>
      </c>
      <c r="C10241" t="str">
        <f t="shared" si="319"/>
        <v>"$EESV",</v>
      </c>
      <c r="D10241" t="str">
        <f t="shared" ref="D10241:D10304" si="320" xml:space="preserve"> """" &amp; B10241 &amp; ""","</f>
        <v>"EESV",</v>
      </c>
    </row>
    <row r="10242" spans="1:4" x14ac:dyDescent="0.2">
      <c r="A10242" t="s">
        <v>46203</v>
      </c>
      <c r="B10242" t="s">
        <v>10240</v>
      </c>
      <c r="C10242" t="str">
        <f t="shared" si="319"/>
        <v>"$EETPF",</v>
      </c>
      <c r="D10242" t="str">
        <f t="shared" si="320"/>
        <v>"EETPF",</v>
      </c>
    </row>
    <row r="10243" spans="1:4" x14ac:dyDescent="0.2">
      <c r="A10243" t="s">
        <v>46204</v>
      </c>
      <c r="B10243" t="s">
        <v>10241</v>
      </c>
      <c r="C10243" t="str">
        <f t="shared" ref="C10243:C10306" si="321" xml:space="preserve"> """" &amp; A10243 &amp; ""","</f>
        <v>"$EEVNF",</v>
      </c>
      <c r="D10243" t="str">
        <f t="shared" si="320"/>
        <v>"EEVNF",</v>
      </c>
    </row>
    <row r="10244" spans="1:4" x14ac:dyDescent="0.2">
      <c r="A10244" t="s">
        <v>46205</v>
      </c>
      <c r="B10244" t="s">
        <v>10242</v>
      </c>
      <c r="C10244" t="str">
        <f t="shared" si="321"/>
        <v>"$EEVVD",</v>
      </c>
      <c r="D10244" t="str">
        <f t="shared" si="320"/>
        <v>"EEVVD",</v>
      </c>
    </row>
    <row r="10245" spans="1:4" x14ac:dyDescent="0.2">
      <c r="A10245" t="s">
        <v>46206</v>
      </c>
      <c r="B10245" t="s">
        <v>10243</v>
      </c>
      <c r="C10245" t="str">
        <f t="shared" si="321"/>
        <v>"$EEVVF",</v>
      </c>
      <c r="D10245" t="str">
        <f t="shared" si="320"/>
        <v>"EEVVF",</v>
      </c>
    </row>
    <row r="10246" spans="1:4" x14ac:dyDescent="0.2">
      <c r="A10246" t="s">
        <v>46207</v>
      </c>
      <c r="B10246" t="s">
        <v>10244</v>
      </c>
      <c r="C10246" t="str">
        <f t="shared" si="321"/>
        <v>"$EEXTF",</v>
      </c>
      <c r="D10246" t="str">
        <f t="shared" si="320"/>
        <v>"EEXTF",</v>
      </c>
    </row>
    <row r="10247" spans="1:4" x14ac:dyDescent="0.2">
      <c r="A10247" t="s">
        <v>46208</v>
      </c>
      <c r="B10247" t="s">
        <v>10245</v>
      </c>
      <c r="C10247" t="str">
        <f t="shared" si="321"/>
        <v>"$EEXXF",</v>
      </c>
      <c r="D10247" t="str">
        <f t="shared" si="320"/>
        <v>"EEXXF",</v>
      </c>
    </row>
    <row r="10248" spans="1:4" x14ac:dyDescent="0.2">
      <c r="A10248" t="s">
        <v>46209</v>
      </c>
      <c r="B10248" t="s">
        <v>10246</v>
      </c>
      <c r="C10248" t="str">
        <f t="shared" si="321"/>
        <v>"$EEYMF",</v>
      </c>
      <c r="D10248" t="str">
        <f t="shared" si="320"/>
        <v>"EEYMF",</v>
      </c>
    </row>
    <row r="10249" spans="1:4" x14ac:dyDescent="0.2">
      <c r="A10249" t="s">
        <v>46210</v>
      </c>
      <c r="B10249" t="s">
        <v>10247</v>
      </c>
      <c r="C10249" t="str">
        <f t="shared" si="321"/>
        <v>"$EEYUF",</v>
      </c>
      <c r="D10249" t="str">
        <f t="shared" si="320"/>
        <v>"EEYUF",</v>
      </c>
    </row>
    <row r="10250" spans="1:4" x14ac:dyDescent="0.2">
      <c r="A10250" t="s">
        <v>46211</v>
      </c>
      <c r="B10250" t="s">
        <v>10248</v>
      </c>
      <c r="C10250" t="str">
        <f t="shared" si="321"/>
        <v>"$EFBI",</v>
      </c>
      <c r="D10250" t="str">
        <f t="shared" si="320"/>
        <v>"EFBI",</v>
      </c>
    </row>
    <row r="10251" spans="1:4" x14ac:dyDescent="0.2">
      <c r="A10251" t="s">
        <v>46212</v>
      </c>
      <c r="B10251" t="s">
        <v>10249</v>
      </c>
      <c r="C10251" t="str">
        <f t="shared" si="321"/>
        <v>"$EFCBP",</v>
      </c>
      <c r="D10251" t="str">
        <f t="shared" si="320"/>
        <v>"EFCBP",</v>
      </c>
    </row>
    <row r="10252" spans="1:4" x14ac:dyDescent="0.2">
      <c r="A10252" t="s">
        <v>46213</v>
      </c>
      <c r="B10252" t="s">
        <v>10250</v>
      </c>
      <c r="C10252" t="str">
        <f t="shared" si="321"/>
        <v>"$EFCSF",</v>
      </c>
      <c r="D10252" t="str">
        <f t="shared" si="320"/>
        <v>"EFCSF",</v>
      </c>
    </row>
    <row r="10253" spans="1:4" x14ac:dyDescent="0.2">
      <c r="A10253" t="s">
        <v>46214</v>
      </c>
      <c r="B10253" t="s">
        <v>10251</v>
      </c>
      <c r="C10253" t="str">
        <f t="shared" si="321"/>
        <v>"$EFCT",</v>
      </c>
      <c r="D10253" t="str">
        <f t="shared" si="320"/>
        <v>"EFCT",</v>
      </c>
    </row>
    <row r="10254" spans="1:4" x14ac:dyDescent="0.2">
      <c r="A10254" t="s">
        <v>46215</v>
      </c>
      <c r="B10254" t="s">
        <v>10252</v>
      </c>
      <c r="C10254" t="str">
        <f t="shared" si="321"/>
        <v>"$EFCTD",</v>
      </c>
      <c r="D10254" t="str">
        <f t="shared" si="320"/>
        <v>"EFCTD",</v>
      </c>
    </row>
    <row r="10255" spans="1:4" x14ac:dyDescent="0.2">
      <c r="A10255" t="s">
        <v>46216</v>
      </c>
      <c r="B10255" t="s">
        <v>10253</v>
      </c>
      <c r="C10255" t="str">
        <f t="shared" si="321"/>
        <v>"$EFCY",</v>
      </c>
      <c r="D10255" t="str">
        <f t="shared" si="320"/>
        <v>"EFCY",</v>
      </c>
    </row>
    <row r="10256" spans="1:4" x14ac:dyDescent="0.2">
      <c r="A10256" t="s">
        <v>46217</v>
      </c>
      <c r="B10256" t="s">
        <v>10254</v>
      </c>
      <c r="C10256" t="str">
        <f t="shared" si="321"/>
        <v>"$EFEFF",</v>
      </c>
      <c r="D10256" t="str">
        <f t="shared" si="320"/>
        <v>"EFEFF",</v>
      </c>
    </row>
    <row r="10257" spans="1:4" x14ac:dyDescent="0.2">
      <c r="A10257" t="s">
        <v>46218</v>
      </c>
      <c r="B10257" t="s">
        <v>10255</v>
      </c>
      <c r="C10257" t="str">
        <f t="shared" si="321"/>
        <v>"$EFFC",</v>
      </c>
      <c r="D10257" t="str">
        <f t="shared" si="320"/>
        <v>"EFFC",</v>
      </c>
    </row>
    <row r="10258" spans="1:4" x14ac:dyDescent="0.2">
      <c r="A10258" t="s">
        <v>46219</v>
      </c>
      <c r="B10258" t="s">
        <v>10256</v>
      </c>
      <c r="C10258" t="str">
        <f t="shared" si="321"/>
        <v>"$EFFDF",</v>
      </c>
      <c r="D10258" t="str">
        <f t="shared" si="320"/>
        <v>"EFFDF",</v>
      </c>
    </row>
    <row r="10259" spans="1:4" x14ac:dyDescent="0.2">
      <c r="A10259" t="s">
        <v>46220</v>
      </c>
      <c r="B10259" t="s">
        <v>10257</v>
      </c>
      <c r="C10259" t="str">
        <f t="shared" si="321"/>
        <v>"$EFFHF",</v>
      </c>
      <c r="D10259" t="str">
        <f t="shared" si="320"/>
        <v>"EFFHF",</v>
      </c>
    </row>
    <row r="10260" spans="1:4" x14ac:dyDescent="0.2">
      <c r="A10260" t="s">
        <v>46221</v>
      </c>
      <c r="B10260" t="s">
        <v>10258</v>
      </c>
      <c r="C10260" t="str">
        <f t="shared" si="321"/>
        <v>"$EFGIF",</v>
      </c>
      <c r="D10260" t="str">
        <f t="shared" si="320"/>
        <v>"EFGIF",</v>
      </c>
    </row>
    <row r="10261" spans="1:4" x14ac:dyDescent="0.2">
      <c r="A10261" t="s">
        <v>46222</v>
      </c>
      <c r="B10261" t="s">
        <v>10259</v>
      </c>
      <c r="C10261" t="str">
        <f t="shared" si="321"/>
        <v>"$EFGSF",</v>
      </c>
      <c r="D10261" t="str">
        <f t="shared" si="320"/>
        <v>"EFGSF",</v>
      </c>
    </row>
    <row r="10262" spans="1:4" x14ac:dyDescent="0.2">
      <c r="A10262" t="s">
        <v>46223</v>
      </c>
      <c r="B10262" t="s">
        <v>10260</v>
      </c>
      <c r="C10262" t="str">
        <f t="shared" si="321"/>
        <v>"$EFGSY",</v>
      </c>
      <c r="D10262" t="str">
        <f t="shared" si="320"/>
        <v>"EFGSY",</v>
      </c>
    </row>
    <row r="10263" spans="1:4" x14ac:dyDescent="0.2">
      <c r="A10263" t="s">
        <v>46224</v>
      </c>
      <c r="B10263" t="s">
        <v>10261</v>
      </c>
      <c r="C10263" t="str">
        <f t="shared" si="321"/>
        <v>"$EFGU",</v>
      </c>
      <c r="D10263" t="str">
        <f t="shared" si="320"/>
        <v>"EFGU",</v>
      </c>
    </row>
    <row r="10264" spans="1:4" x14ac:dyDescent="0.2">
      <c r="A10264" t="s">
        <v>46225</v>
      </c>
      <c r="B10264" t="s">
        <v>10262</v>
      </c>
      <c r="C10264" t="str">
        <f t="shared" si="321"/>
        <v>"$EFGUD",</v>
      </c>
      <c r="D10264" t="str">
        <f t="shared" si="320"/>
        <v>"EFGUD",</v>
      </c>
    </row>
    <row r="10265" spans="1:4" x14ac:dyDescent="0.2">
      <c r="A10265" t="s">
        <v>46226</v>
      </c>
      <c r="B10265" t="s">
        <v>10263</v>
      </c>
      <c r="C10265" t="str">
        <f t="shared" si="321"/>
        <v>"$EFGXY",</v>
      </c>
      <c r="D10265" t="str">
        <f t="shared" si="320"/>
        <v>"EFGXY",</v>
      </c>
    </row>
    <row r="10266" spans="1:4" x14ac:dyDescent="0.2">
      <c r="A10266" t="s">
        <v>46227</v>
      </c>
      <c r="B10266" t="s">
        <v>10264</v>
      </c>
      <c r="C10266" t="str">
        <f t="shared" si="321"/>
        <v>"$EFGZF",</v>
      </c>
      <c r="D10266" t="str">
        <f t="shared" si="320"/>
        <v>"EFGZF",</v>
      </c>
    </row>
    <row r="10267" spans="1:4" x14ac:dyDescent="0.2">
      <c r="A10267" t="s">
        <v>46228</v>
      </c>
      <c r="B10267" t="s">
        <v>10265</v>
      </c>
      <c r="C10267" t="str">
        <f t="shared" si="321"/>
        <v>"$EFIN",</v>
      </c>
      <c r="D10267" t="str">
        <f t="shared" si="320"/>
        <v>"EFIN",</v>
      </c>
    </row>
    <row r="10268" spans="1:4" x14ac:dyDescent="0.2">
      <c r="A10268" t="s">
        <v>46229</v>
      </c>
      <c r="B10268" t="s">
        <v>10266</v>
      </c>
      <c r="C10268" t="str">
        <f t="shared" si="321"/>
        <v>"$EFIR",</v>
      </c>
      <c r="D10268" t="str">
        <f t="shared" si="320"/>
        <v>"EFIR",</v>
      </c>
    </row>
    <row r="10269" spans="1:4" x14ac:dyDescent="0.2">
      <c r="A10269" t="s">
        <v>46230</v>
      </c>
      <c r="B10269" t="s">
        <v>10267</v>
      </c>
      <c r="C10269" t="str">
        <f t="shared" si="321"/>
        <v>"$EFLI",</v>
      </c>
      <c r="D10269" t="str">
        <f t="shared" si="320"/>
        <v>"EFLI",</v>
      </c>
    </row>
    <row r="10270" spans="1:4" x14ac:dyDescent="0.2">
      <c r="A10270" t="s">
        <v>46231</v>
      </c>
      <c r="B10270" t="s">
        <v>10268</v>
      </c>
      <c r="C10270" t="str">
        <f t="shared" si="321"/>
        <v>"$EFLN",</v>
      </c>
      <c r="D10270" t="str">
        <f t="shared" si="320"/>
        <v>"EFLN",</v>
      </c>
    </row>
    <row r="10271" spans="1:4" x14ac:dyDescent="0.2">
      <c r="A10271" t="s">
        <v>46232</v>
      </c>
      <c r="B10271" t="s">
        <v>10269</v>
      </c>
      <c r="C10271" t="str">
        <f t="shared" si="321"/>
        <v>"$EFLO",</v>
      </c>
      <c r="D10271" t="str">
        <f t="shared" si="320"/>
        <v>"EFLO",</v>
      </c>
    </row>
    <row r="10272" spans="1:4" x14ac:dyDescent="0.2">
      <c r="A10272" t="s">
        <v>46233</v>
      </c>
      <c r="B10272" t="s">
        <v>10270</v>
      </c>
      <c r="C10272" t="str">
        <f t="shared" si="321"/>
        <v>"$EFLS",</v>
      </c>
      <c r="D10272" t="str">
        <f t="shared" si="320"/>
        <v>"EFLS",</v>
      </c>
    </row>
    <row r="10273" spans="1:4" x14ac:dyDescent="0.2">
      <c r="A10273" t="s">
        <v>46234</v>
      </c>
      <c r="B10273" t="s">
        <v>10271</v>
      </c>
      <c r="C10273" t="str">
        <f t="shared" si="321"/>
        <v>"$EFLT",</v>
      </c>
      <c r="D10273" t="str">
        <f t="shared" si="320"/>
        <v>"EFLT",</v>
      </c>
    </row>
    <row r="10274" spans="1:4" x14ac:dyDescent="0.2">
      <c r="A10274" t="s">
        <v>46235</v>
      </c>
      <c r="B10274" t="s">
        <v>10272</v>
      </c>
      <c r="C10274" t="str">
        <f t="shared" si="321"/>
        <v>"$EFLVF",</v>
      </c>
      <c r="D10274" t="str">
        <f t="shared" si="320"/>
        <v>"EFLVF",</v>
      </c>
    </row>
    <row r="10275" spans="1:4" x14ac:dyDescent="0.2">
      <c r="A10275" t="s">
        <v>46236</v>
      </c>
      <c r="B10275" t="s">
        <v>10273</v>
      </c>
      <c r="C10275" t="str">
        <f t="shared" si="321"/>
        <v>"$EFLYF",</v>
      </c>
      <c r="D10275" t="str">
        <f t="shared" si="320"/>
        <v>"EFLYF",</v>
      </c>
    </row>
    <row r="10276" spans="1:4" x14ac:dyDescent="0.2">
      <c r="A10276" t="s">
        <v>46237</v>
      </c>
      <c r="B10276" t="s">
        <v>10274</v>
      </c>
      <c r="C10276" t="str">
        <f t="shared" si="321"/>
        <v>"$EFMSF",</v>
      </c>
      <c r="D10276" t="str">
        <f t="shared" si="320"/>
        <v>"EFMSF",</v>
      </c>
    </row>
    <row r="10277" spans="1:4" x14ac:dyDescent="0.2">
      <c r="A10277" t="s">
        <v>46238</v>
      </c>
      <c r="B10277" t="s">
        <v>10275</v>
      </c>
      <c r="C10277" t="str">
        <f t="shared" si="321"/>
        <v>"$EFNCF",</v>
      </c>
      <c r="D10277" t="str">
        <f t="shared" si="320"/>
        <v>"EFNCF",</v>
      </c>
    </row>
    <row r="10278" spans="1:4" x14ac:dyDescent="0.2">
      <c r="A10278" t="s">
        <v>46239</v>
      </c>
      <c r="B10278" t="s">
        <v>10276</v>
      </c>
      <c r="C10278" t="str">
        <f t="shared" si="321"/>
        <v>"$EFOEF",</v>
      </c>
      <c r="D10278" t="str">
        <f t="shared" si="320"/>
        <v>"EFOEF",</v>
      </c>
    </row>
    <row r="10279" spans="1:4" x14ac:dyDescent="0.2">
      <c r="A10279" t="s">
        <v>46240</v>
      </c>
      <c r="B10279" t="s">
        <v>10277</v>
      </c>
      <c r="C10279" t="str">
        <f t="shared" si="321"/>
        <v>"$EFOID",</v>
      </c>
      <c r="D10279" t="str">
        <f t="shared" si="320"/>
        <v>"EFOID",</v>
      </c>
    </row>
    <row r="10280" spans="1:4" x14ac:dyDescent="0.2">
      <c r="A10280" t="s">
        <v>46241</v>
      </c>
      <c r="B10280" t="s">
        <v>10278</v>
      </c>
      <c r="C10280" t="str">
        <f t="shared" si="321"/>
        <v>"$EFOR",</v>
      </c>
      <c r="D10280" t="str">
        <f t="shared" si="320"/>
        <v>"EFOR",</v>
      </c>
    </row>
    <row r="10281" spans="1:4" x14ac:dyDescent="0.2">
      <c r="A10281" t="s">
        <v>46242</v>
      </c>
      <c r="B10281" t="s">
        <v>10279</v>
      </c>
      <c r="C10281" t="str">
        <f t="shared" si="321"/>
        <v>"$EFOT",</v>
      </c>
      <c r="D10281" t="str">
        <f t="shared" si="320"/>
        <v>"EFOT",</v>
      </c>
    </row>
    <row r="10282" spans="1:4" x14ac:dyDescent="0.2">
      <c r="A10282" t="s">
        <v>46243</v>
      </c>
      <c r="B10282" t="s">
        <v>10280</v>
      </c>
      <c r="C10282" t="str">
        <f t="shared" si="321"/>
        <v>"$EFRFD",</v>
      </c>
      <c r="D10282" t="str">
        <f t="shared" si="320"/>
        <v>"EFRFD",</v>
      </c>
    </row>
    <row r="10283" spans="1:4" x14ac:dyDescent="0.2">
      <c r="A10283" t="s">
        <v>46244</v>
      </c>
      <c r="B10283" t="s">
        <v>10281</v>
      </c>
      <c r="C10283" t="str">
        <f t="shared" si="321"/>
        <v>"$EFRGD",</v>
      </c>
      <c r="D10283" t="str">
        <f t="shared" si="320"/>
        <v>"EFRGD",</v>
      </c>
    </row>
    <row r="10284" spans="1:4" x14ac:dyDescent="0.2">
      <c r="A10284" t="s">
        <v>46245</v>
      </c>
      <c r="B10284" t="s">
        <v>10282</v>
      </c>
      <c r="C10284" t="str">
        <f t="shared" si="321"/>
        <v>"$EFRGF",</v>
      </c>
      <c r="D10284" t="str">
        <f t="shared" si="320"/>
        <v>"EFRGF",</v>
      </c>
    </row>
    <row r="10285" spans="1:4" x14ac:dyDescent="0.2">
      <c r="A10285" t="s">
        <v>46246</v>
      </c>
      <c r="B10285" t="s">
        <v>10283</v>
      </c>
      <c r="C10285" t="str">
        <f t="shared" si="321"/>
        <v>"$EFRMF",</v>
      </c>
      <c r="D10285" t="str">
        <f t="shared" si="320"/>
        <v>"EFRMF",</v>
      </c>
    </row>
    <row r="10286" spans="1:4" x14ac:dyDescent="0.2">
      <c r="A10286" t="s">
        <v>46247</v>
      </c>
      <c r="B10286" t="s">
        <v>10284</v>
      </c>
      <c r="C10286" t="str">
        <f t="shared" si="321"/>
        <v>"$EFRTF",</v>
      </c>
      <c r="D10286" t="str">
        <f t="shared" si="320"/>
        <v>"EFRTF",</v>
      </c>
    </row>
    <row r="10287" spans="1:4" x14ac:dyDescent="0.2">
      <c r="A10287" t="s">
        <v>46248</v>
      </c>
      <c r="B10287" t="s">
        <v>10285</v>
      </c>
      <c r="C10287" t="str">
        <f t="shared" si="321"/>
        <v>"$EFSG",</v>
      </c>
      <c r="D10287" t="str">
        <f t="shared" si="320"/>
        <v>"EFSG",</v>
      </c>
    </row>
    <row r="10288" spans="1:4" x14ac:dyDescent="0.2">
      <c r="A10288" t="s">
        <v>46249</v>
      </c>
      <c r="B10288" t="s">
        <v>10286</v>
      </c>
      <c r="C10288" t="str">
        <f t="shared" si="321"/>
        <v>"$EFSH",</v>
      </c>
      <c r="D10288" t="str">
        <f t="shared" si="320"/>
        <v>"EFSH",</v>
      </c>
    </row>
    <row r="10289" spans="1:4" x14ac:dyDescent="0.2">
      <c r="A10289" t="s">
        <v>46250</v>
      </c>
      <c r="B10289" t="s">
        <v>10287</v>
      </c>
      <c r="C10289" t="str">
        <f t="shared" si="321"/>
        <v>"$EFSI",</v>
      </c>
      <c r="D10289" t="str">
        <f t="shared" si="320"/>
        <v>"EFSI",</v>
      </c>
    </row>
    <row r="10290" spans="1:4" x14ac:dyDescent="0.2">
      <c r="A10290" t="s">
        <v>46251</v>
      </c>
      <c r="B10290" t="s">
        <v>10288</v>
      </c>
      <c r="C10290" t="str">
        <f t="shared" si="321"/>
        <v>"$EFSSL",</v>
      </c>
      <c r="D10290" t="str">
        <f t="shared" si="320"/>
        <v>"EFSSL",</v>
      </c>
    </row>
    <row r="10291" spans="1:4" x14ac:dyDescent="0.2">
      <c r="A10291" t="s">
        <v>46252</v>
      </c>
      <c r="B10291" t="s">
        <v>10289</v>
      </c>
      <c r="C10291" t="str">
        <f t="shared" si="321"/>
        <v>"$EFSSV",</v>
      </c>
      <c r="D10291" t="str">
        <f t="shared" si="320"/>
        <v>"EFSSV",</v>
      </c>
    </row>
    <row r="10292" spans="1:4" x14ac:dyDescent="0.2">
      <c r="A10292" t="s">
        <v>46253</v>
      </c>
      <c r="B10292" t="s">
        <v>10290</v>
      </c>
      <c r="C10292" t="str">
        <f t="shared" si="321"/>
        <v>"$EFTB",</v>
      </c>
      <c r="D10292" t="str">
        <f t="shared" si="320"/>
        <v>"EFTB",</v>
      </c>
    </row>
    <row r="10293" spans="1:4" x14ac:dyDescent="0.2">
      <c r="A10293" t="s">
        <v>46254</v>
      </c>
      <c r="B10293" t="s">
        <v>10291</v>
      </c>
      <c r="C10293" t="str">
        <f t="shared" si="321"/>
        <v>"$EFTI",</v>
      </c>
      <c r="D10293" t="str">
        <f t="shared" si="320"/>
        <v>"EFTI",</v>
      </c>
    </row>
    <row r="10294" spans="1:4" x14ac:dyDescent="0.2">
      <c r="A10294" t="s">
        <v>46255</v>
      </c>
      <c r="B10294" t="s">
        <v>10292</v>
      </c>
      <c r="C10294" t="str">
        <f t="shared" si="321"/>
        <v>"$EFTX",</v>
      </c>
      <c r="D10294" t="str">
        <f t="shared" si="320"/>
        <v>"EFTX",</v>
      </c>
    </row>
    <row r="10295" spans="1:4" x14ac:dyDescent="0.2">
      <c r="A10295" t="s">
        <v>46256</v>
      </c>
      <c r="B10295" t="s">
        <v>10293</v>
      </c>
      <c r="C10295" t="str">
        <f t="shared" si="321"/>
        <v>"$EFVIF",</v>
      </c>
      <c r="D10295" t="str">
        <f t="shared" si="320"/>
        <v>"EFVIF",</v>
      </c>
    </row>
    <row r="10296" spans="1:4" x14ac:dyDescent="0.2">
      <c r="A10296" t="s">
        <v>46257</v>
      </c>
      <c r="B10296" t="s">
        <v>10294</v>
      </c>
      <c r="C10296" t="str">
        <f t="shared" si="321"/>
        <v>"$EFXFF",</v>
      </c>
      <c r="D10296" t="str">
        <f t="shared" si="320"/>
        <v>"EFXFF",</v>
      </c>
    </row>
    <row r="10297" spans="1:4" x14ac:dyDescent="0.2">
      <c r="A10297" t="s">
        <v>46258</v>
      </c>
      <c r="B10297" t="s">
        <v>10295</v>
      </c>
      <c r="C10297" t="str">
        <f t="shared" si="321"/>
        <v>"$EGAL",</v>
      </c>
      <c r="D10297" t="str">
        <f t="shared" si="320"/>
        <v>"EGAL",</v>
      </c>
    </row>
    <row r="10298" spans="1:4" x14ac:dyDescent="0.2">
      <c r="A10298" t="s">
        <v>46259</v>
      </c>
      <c r="B10298" t="s">
        <v>10296</v>
      </c>
      <c r="C10298" t="str">
        <f t="shared" si="321"/>
        <v>"$EGBB",</v>
      </c>
      <c r="D10298" t="str">
        <f t="shared" si="320"/>
        <v>"EGBB",</v>
      </c>
    </row>
    <row r="10299" spans="1:4" x14ac:dyDescent="0.2">
      <c r="A10299" t="s">
        <v>46260</v>
      </c>
      <c r="B10299" t="s">
        <v>10297</v>
      </c>
      <c r="C10299" t="str">
        <f t="shared" si="321"/>
        <v>"$EGBRF",</v>
      </c>
      <c r="D10299" t="str">
        <f t="shared" si="320"/>
        <v>"EGBRF",</v>
      </c>
    </row>
    <row r="10300" spans="1:4" x14ac:dyDescent="0.2">
      <c r="A10300" t="s">
        <v>46261</v>
      </c>
      <c r="B10300" t="s">
        <v>10298</v>
      </c>
      <c r="C10300" t="str">
        <f t="shared" si="321"/>
        <v>"$EGBS",</v>
      </c>
      <c r="D10300" t="str">
        <f t="shared" si="320"/>
        <v>"EGBS",</v>
      </c>
    </row>
    <row r="10301" spans="1:4" x14ac:dyDescent="0.2">
      <c r="A10301" t="s">
        <v>46262</v>
      </c>
      <c r="B10301" t="s">
        <v>10299</v>
      </c>
      <c r="C10301" t="str">
        <f t="shared" si="321"/>
        <v>"$EGCA",</v>
      </c>
      <c r="D10301" t="str">
        <f t="shared" si="320"/>
        <v>"EGCA",</v>
      </c>
    </row>
    <row r="10302" spans="1:4" x14ac:dyDescent="0.2">
      <c r="A10302" t="s">
        <v>46263</v>
      </c>
      <c r="B10302" t="s">
        <v>10300</v>
      </c>
      <c r="C10302" t="str">
        <f t="shared" si="321"/>
        <v>"$EGCO",</v>
      </c>
      <c r="D10302" t="str">
        <f t="shared" si="320"/>
        <v>"EGCO",</v>
      </c>
    </row>
    <row r="10303" spans="1:4" x14ac:dyDescent="0.2">
      <c r="A10303" t="s">
        <v>46264</v>
      </c>
      <c r="B10303" t="s">
        <v>10301</v>
      </c>
      <c r="C10303" t="str">
        <f t="shared" si="321"/>
        <v>"$EGDCF",</v>
      </c>
      <c r="D10303" t="str">
        <f t="shared" si="320"/>
        <v>"EGDCF",</v>
      </c>
    </row>
    <row r="10304" spans="1:4" x14ac:dyDescent="0.2">
      <c r="A10304" t="s">
        <v>46265</v>
      </c>
      <c r="B10304" t="s">
        <v>10302</v>
      </c>
      <c r="C10304" t="str">
        <f t="shared" si="321"/>
        <v>"$EGDCY",</v>
      </c>
      <c r="D10304" t="str">
        <f t="shared" si="320"/>
        <v>"EGDCY",</v>
      </c>
    </row>
    <row r="10305" spans="1:4" x14ac:dyDescent="0.2">
      <c r="A10305" t="s">
        <v>46266</v>
      </c>
      <c r="B10305" t="s">
        <v>10303</v>
      </c>
      <c r="C10305" t="str">
        <f t="shared" si="321"/>
        <v>"$EGDD",</v>
      </c>
      <c r="D10305" t="str">
        <f t="shared" ref="D10305:D10368" si="322" xml:space="preserve"> """" &amp; B10305 &amp; ""","</f>
        <v>"EGDD",</v>
      </c>
    </row>
    <row r="10306" spans="1:4" x14ac:dyDescent="0.2">
      <c r="A10306" t="s">
        <v>46267</v>
      </c>
      <c r="B10306" t="s">
        <v>10304</v>
      </c>
      <c r="C10306" t="str">
        <f t="shared" si="321"/>
        <v>"$EGDFF",</v>
      </c>
      <c r="D10306" t="str">
        <f t="shared" si="322"/>
        <v>"EGDFF",</v>
      </c>
    </row>
    <row r="10307" spans="1:4" x14ac:dyDescent="0.2">
      <c r="A10307" t="s">
        <v>46268</v>
      </c>
      <c r="B10307" t="s">
        <v>10305</v>
      </c>
      <c r="C10307" t="str">
        <f t="shared" ref="C10307:C10370" si="323" xml:space="preserve"> """" &amp; A10307 &amp; ""","</f>
        <v>"$EGDS",</v>
      </c>
      <c r="D10307" t="str">
        <f t="shared" si="322"/>
        <v>"EGDS",</v>
      </c>
    </row>
    <row r="10308" spans="1:4" x14ac:dyDescent="0.2">
      <c r="A10308" t="s">
        <v>46269</v>
      </c>
      <c r="B10308" t="s">
        <v>10306</v>
      </c>
      <c r="C10308" t="str">
        <f t="shared" si="323"/>
        <v>"$EGDW",</v>
      </c>
      <c r="D10308" t="str">
        <f t="shared" si="322"/>
        <v>"EGDW",</v>
      </c>
    </row>
    <row r="10309" spans="1:4" x14ac:dyDescent="0.2">
      <c r="A10309" t="s">
        <v>46270</v>
      </c>
      <c r="B10309" t="s">
        <v>10307</v>
      </c>
      <c r="C10309" t="str">
        <f t="shared" si="323"/>
        <v>"$EGFDF",</v>
      </c>
      <c r="D10309" t="str">
        <f t="shared" si="322"/>
        <v>"EGFDF",</v>
      </c>
    </row>
    <row r="10310" spans="1:4" x14ac:dyDescent="0.2">
      <c r="A10310" t="s">
        <v>46271</v>
      </c>
      <c r="B10310" t="s">
        <v>10308</v>
      </c>
      <c r="C10310" t="str">
        <f t="shared" si="323"/>
        <v>"$EGFEF",</v>
      </c>
      <c r="D10310" t="str">
        <f t="shared" si="322"/>
        <v>"EGFEF",</v>
      </c>
    </row>
    <row r="10311" spans="1:4" x14ac:dyDescent="0.2">
      <c r="A10311" t="s">
        <v>46272</v>
      </c>
      <c r="B10311" t="s">
        <v>10309</v>
      </c>
      <c r="C10311" t="str">
        <f t="shared" si="323"/>
        <v>"$EGFEY",</v>
      </c>
      <c r="D10311" t="str">
        <f t="shared" si="322"/>
        <v>"EGFEY",</v>
      </c>
    </row>
    <row r="10312" spans="1:4" x14ac:dyDescent="0.2">
      <c r="A10312" t="s">
        <v>46273</v>
      </c>
      <c r="B10312" t="s">
        <v>10310</v>
      </c>
      <c r="C10312" t="str">
        <f t="shared" si="323"/>
        <v>"$EGFHF",</v>
      </c>
      <c r="D10312" t="str">
        <f t="shared" si="322"/>
        <v>"EGFHF",</v>
      </c>
    </row>
    <row r="10313" spans="1:4" x14ac:dyDescent="0.2">
      <c r="A10313" t="s">
        <v>46274</v>
      </c>
      <c r="B10313" t="s">
        <v>10311</v>
      </c>
      <c r="C10313" t="str">
        <f t="shared" si="323"/>
        <v>"$EGFOF",</v>
      </c>
      <c r="D10313" t="str">
        <f t="shared" si="322"/>
        <v>"EGFOF",</v>
      </c>
    </row>
    <row r="10314" spans="1:4" x14ac:dyDescent="0.2">
      <c r="A10314" t="s">
        <v>46275</v>
      </c>
      <c r="B10314" t="s">
        <v>10312</v>
      </c>
      <c r="C10314" t="str">
        <f t="shared" si="323"/>
        <v>"$EGHA",</v>
      </c>
      <c r="D10314" t="str">
        <f t="shared" si="322"/>
        <v>"EGHA",</v>
      </c>
    </row>
    <row r="10315" spans="1:4" x14ac:dyDescent="0.2">
      <c r="A10315" t="s">
        <v>46276</v>
      </c>
      <c r="B10315" t="s">
        <v>10313</v>
      </c>
      <c r="C10315" t="str">
        <f t="shared" si="323"/>
        <v>"$EGHDQ",</v>
      </c>
      <c r="D10315" t="str">
        <f t="shared" si="322"/>
        <v>"EGHDQ",</v>
      </c>
    </row>
    <row r="10316" spans="1:4" x14ac:dyDescent="0.2">
      <c r="A10316" t="s">
        <v>46277</v>
      </c>
      <c r="B10316" t="s">
        <v>10314</v>
      </c>
      <c r="C10316" t="str">
        <f t="shared" si="323"/>
        <v>"$EGHSF",</v>
      </c>
      <c r="D10316" t="str">
        <f t="shared" si="322"/>
        <v>"EGHSF",</v>
      </c>
    </row>
    <row r="10317" spans="1:4" x14ac:dyDescent="0.2">
      <c r="A10317" t="s">
        <v>46278</v>
      </c>
      <c r="B10317" t="s">
        <v>10315</v>
      </c>
      <c r="C10317" t="str">
        <f t="shared" si="323"/>
        <v>"$EGICF",</v>
      </c>
      <c r="D10317" t="str">
        <f t="shared" si="322"/>
        <v>"EGICF",</v>
      </c>
    </row>
    <row r="10318" spans="1:4" x14ac:dyDescent="0.2">
      <c r="A10318" t="s">
        <v>46279</v>
      </c>
      <c r="B10318" t="s">
        <v>10316</v>
      </c>
      <c r="C10318" t="str">
        <f t="shared" si="323"/>
        <v>"$EGIEY",</v>
      </c>
      <c r="D10318" t="str">
        <f t="shared" si="322"/>
        <v>"EGIEY",</v>
      </c>
    </row>
    <row r="10319" spans="1:4" x14ac:dyDescent="0.2">
      <c r="A10319" t="s">
        <v>46280</v>
      </c>
      <c r="B10319" t="s">
        <v>10317</v>
      </c>
      <c r="C10319" t="str">
        <f t="shared" si="323"/>
        <v>"$EGIL",</v>
      </c>
      <c r="D10319" t="str">
        <f t="shared" si="322"/>
        <v>"EGIL",</v>
      </c>
    </row>
    <row r="10320" spans="1:4" x14ac:dyDescent="0.2">
      <c r="A10320" t="s">
        <v>46281</v>
      </c>
      <c r="B10320" t="s">
        <v>10318</v>
      </c>
      <c r="C10320" t="str">
        <f t="shared" si="323"/>
        <v>"$EGINF",</v>
      </c>
      <c r="D10320" t="str">
        <f t="shared" si="322"/>
        <v>"EGINF",</v>
      </c>
    </row>
    <row r="10321" spans="1:4" x14ac:dyDescent="0.2">
      <c r="A10321" t="s">
        <v>46282</v>
      </c>
      <c r="B10321" t="s">
        <v>10319</v>
      </c>
      <c r="C10321" t="str">
        <f t="shared" si="323"/>
        <v>"$EGIT",</v>
      </c>
      <c r="D10321" t="str">
        <f t="shared" si="322"/>
        <v>"EGIT",</v>
      </c>
    </row>
    <row r="10322" spans="1:4" x14ac:dyDescent="0.2">
      <c r="A10322" t="s">
        <v>46283</v>
      </c>
      <c r="B10322" t="s">
        <v>10320</v>
      </c>
      <c r="C10322" t="str">
        <f t="shared" si="323"/>
        <v>"$EGKLF",</v>
      </c>
      <c r="D10322" t="str">
        <f t="shared" si="322"/>
        <v>"EGKLF",</v>
      </c>
    </row>
    <row r="10323" spans="1:4" x14ac:dyDescent="0.2">
      <c r="A10323" t="s">
        <v>46284</v>
      </c>
      <c r="B10323" t="s">
        <v>10321</v>
      </c>
      <c r="C10323" t="str">
        <f t="shared" si="323"/>
        <v>"$EGKPF",</v>
      </c>
      <c r="D10323" t="str">
        <f t="shared" si="322"/>
        <v>"EGKPF",</v>
      </c>
    </row>
    <row r="10324" spans="1:4" x14ac:dyDescent="0.2">
      <c r="A10324" t="s">
        <v>46285</v>
      </c>
      <c r="B10324" t="s">
        <v>10322</v>
      </c>
      <c r="C10324" t="str">
        <f t="shared" si="323"/>
        <v>"$EGKRF",</v>
      </c>
      <c r="D10324" t="str">
        <f t="shared" si="322"/>
        <v>"EGKRF",</v>
      </c>
    </row>
    <row r="10325" spans="1:4" x14ac:dyDescent="0.2">
      <c r="A10325" t="s">
        <v>46286</v>
      </c>
      <c r="B10325" t="s">
        <v>10323</v>
      </c>
      <c r="C10325" t="str">
        <f t="shared" si="323"/>
        <v>"$EGLA",</v>
      </c>
      <c r="D10325" t="str">
        <f t="shared" si="322"/>
        <v>"EGLA",</v>
      </c>
    </row>
    <row r="10326" spans="1:4" x14ac:dyDescent="0.2">
      <c r="A10326" t="s">
        <v>46287</v>
      </c>
      <c r="B10326" t="s">
        <v>10324</v>
      </c>
      <c r="C10326" t="str">
        <f t="shared" si="323"/>
        <v>"$EGLDD",</v>
      </c>
      <c r="D10326" t="str">
        <f t="shared" si="322"/>
        <v>"EGLDD",</v>
      </c>
    </row>
    <row r="10327" spans="1:4" x14ac:dyDescent="0.2">
      <c r="A10327" t="s">
        <v>46288</v>
      </c>
      <c r="B10327" t="s">
        <v>10325</v>
      </c>
      <c r="C10327" t="str">
        <f t="shared" si="323"/>
        <v>"$EGLDF",</v>
      </c>
      <c r="D10327" t="str">
        <f t="shared" si="322"/>
        <v>"EGLDF",</v>
      </c>
    </row>
    <row r="10328" spans="1:4" x14ac:dyDescent="0.2">
      <c r="A10328" t="s">
        <v>46289</v>
      </c>
      <c r="B10328" t="s">
        <v>10326</v>
      </c>
      <c r="C10328" t="str">
        <f t="shared" si="323"/>
        <v>"$EGLLP",</v>
      </c>
      <c r="D10328" t="str">
        <f t="shared" si="322"/>
        <v>"EGLLP",</v>
      </c>
    </row>
    <row r="10329" spans="1:4" x14ac:dyDescent="0.2">
      <c r="A10329" t="s">
        <v>46290</v>
      </c>
      <c r="B10329" t="s">
        <v>10327</v>
      </c>
      <c r="C10329" t="str">
        <f t="shared" si="323"/>
        <v>"$EGLP",</v>
      </c>
      <c r="D10329" t="str">
        <f t="shared" si="322"/>
        <v>"EGLP",</v>
      </c>
    </row>
    <row r="10330" spans="1:4" x14ac:dyDescent="0.2">
      <c r="A10330" t="s">
        <v>46291</v>
      </c>
      <c r="B10330" t="s">
        <v>10328</v>
      </c>
      <c r="C10330" t="str">
        <f t="shared" si="323"/>
        <v>"$EGLPF",</v>
      </c>
      <c r="D10330" t="str">
        <f t="shared" si="322"/>
        <v>"EGLPF",</v>
      </c>
    </row>
    <row r="10331" spans="1:4" x14ac:dyDescent="0.2">
      <c r="A10331" t="s">
        <v>46292</v>
      </c>
      <c r="B10331" t="s">
        <v>10329</v>
      </c>
      <c r="C10331" t="str">
        <f t="shared" si="323"/>
        <v>"$EGLSQ",</v>
      </c>
      <c r="D10331" t="str">
        <f t="shared" si="322"/>
        <v>"EGLSQ",</v>
      </c>
    </row>
    <row r="10332" spans="1:4" x14ac:dyDescent="0.2">
      <c r="A10332" t="s">
        <v>46293</v>
      </c>
      <c r="B10332" t="s">
        <v>10330</v>
      </c>
      <c r="C10332" t="str">
        <f t="shared" si="323"/>
        <v>"$EGLT",</v>
      </c>
      <c r="D10332" t="str">
        <f t="shared" si="322"/>
        <v>"EGLT",</v>
      </c>
    </row>
    <row r="10333" spans="1:4" x14ac:dyDescent="0.2">
      <c r="A10333" t="s">
        <v>46294</v>
      </c>
      <c r="B10333" t="s">
        <v>10331</v>
      </c>
      <c r="C10333" t="str">
        <f t="shared" si="323"/>
        <v>"$EGLTQ",</v>
      </c>
      <c r="D10333" t="str">
        <f t="shared" si="322"/>
        <v>"EGLTQ",</v>
      </c>
    </row>
    <row r="10334" spans="1:4" x14ac:dyDescent="0.2">
      <c r="A10334" t="s">
        <v>46295</v>
      </c>
      <c r="B10334" t="s">
        <v>10332</v>
      </c>
      <c r="C10334" t="str">
        <f t="shared" si="323"/>
        <v>"$EGMCD",</v>
      </c>
      <c r="D10334" t="str">
        <f t="shared" si="322"/>
        <v>"EGMCD",</v>
      </c>
    </row>
    <row r="10335" spans="1:4" x14ac:dyDescent="0.2">
      <c r="A10335" t="s">
        <v>46296</v>
      </c>
      <c r="B10335" t="s">
        <v>10333</v>
      </c>
      <c r="C10335" t="str">
        <f t="shared" si="323"/>
        <v>"$EGMCF",</v>
      </c>
      <c r="D10335" t="str">
        <f t="shared" si="322"/>
        <v>"EGMCF",</v>
      </c>
    </row>
    <row r="10336" spans="1:4" x14ac:dyDescent="0.2">
      <c r="A10336" t="s">
        <v>46297</v>
      </c>
      <c r="B10336" t="s">
        <v>10334</v>
      </c>
      <c r="C10336" t="str">
        <f t="shared" si="323"/>
        <v>"$EGMIQ",</v>
      </c>
      <c r="D10336" t="str">
        <f t="shared" si="322"/>
        <v>"EGMIQ",</v>
      </c>
    </row>
    <row r="10337" spans="1:4" x14ac:dyDescent="0.2">
      <c r="A10337" t="s">
        <v>46298</v>
      </c>
      <c r="B10337" t="s">
        <v>10335</v>
      </c>
      <c r="C10337" t="str">
        <f t="shared" si="323"/>
        <v>"$EGML",</v>
      </c>
      <c r="D10337" t="str">
        <f t="shared" si="322"/>
        <v>"EGML",</v>
      </c>
    </row>
    <row r="10338" spans="1:4" x14ac:dyDescent="0.2">
      <c r="A10338" t="s">
        <v>46299</v>
      </c>
      <c r="B10338" t="s">
        <v>10336</v>
      </c>
      <c r="C10338" t="str">
        <f t="shared" si="323"/>
        <v>"$EGMLF",</v>
      </c>
      <c r="D10338" t="str">
        <f t="shared" si="322"/>
        <v>"EGMLF",</v>
      </c>
    </row>
    <row r="10339" spans="1:4" x14ac:dyDescent="0.2">
      <c r="A10339" t="s">
        <v>46300</v>
      </c>
      <c r="B10339" t="s">
        <v>10337</v>
      </c>
      <c r="C10339" t="str">
        <f t="shared" si="323"/>
        <v>"$EGMMF",</v>
      </c>
      <c r="D10339" t="str">
        <f t="shared" si="322"/>
        <v>"EGMMF",</v>
      </c>
    </row>
    <row r="10340" spans="1:4" x14ac:dyDescent="0.2">
      <c r="A10340" t="s">
        <v>46301</v>
      </c>
      <c r="B10340" t="s">
        <v>10338</v>
      </c>
      <c r="C10340" t="str">
        <f t="shared" si="323"/>
        <v>"$EGMXF",</v>
      </c>
      <c r="D10340" t="str">
        <f t="shared" si="322"/>
        <v>"EGMXF",</v>
      </c>
    </row>
    <row r="10341" spans="1:4" x14ac:dyDescent="0.2">
      <c r="A10341" t="s">
        <v>46302</v>
      </c>
      <c r="B10341" t="s">
        <v>10339</v>
      </c>
      <c r="C10341" t="str">
        <f t="shared" si="323"/>
        <v>"$EGNGF",</v>
      </c>
      <c r="D10341" t="str">
        <f t="shared" si="322"/>
        <v>"EGNGF",</v>
      </c>
    </row>
    <row r="10342" spans="1:4" x14ac:dyDescent="0.2">
      <c r="A10342" t="s">
        <v>46303</v>
      </c>
      <c r="B10342" t="s">
        <v>10340</v>
      </c>
      <c r="C10342" t="str">
        <f t="shared" si="323"/>
        <v>"$EGNL",</v>
      </c>
      <c r="D10342" t="str">
        <f t="shared" si="322"/>
        <v>"EGNL",</v>
      </c>
    </row>
    <row r="10343" spans="1:4" x14ac:dyDescent="0.2">
      <c r="A10343" t="s">
        <v>46304</v>
      </c>
      <c r="B10343" t="s">
        <v>10341</v>
      </c>
      <c r="C10343" t="str">
        <f t="shared" si="323"/>
        <v>"$EGOC",</v>
      </c>
      <c r="D10343" t="str">
        <f t="shared" si="322"/>
        <v>"EGOC",</v>
      </c>
    </row>
    <row r="10344" spans="1:4" x14ac:dyDescent="0.2">
      <c r="A10344" t="s">
        <v>46305</v>
      </c>
      <c r="B10344" t="s">
        <v>10342</v>
      </c>
      <c r="C10344" t="str">
        <f t="shared" si="323"/>
        <v>"$EGPGF",</v>
      </c>
      <c r="D10344" t="str">
        <f t="shared" si="322"/>
        <v>"EGPGF",</v>
      </c>
    </row>
    <row r="10345" spans="1:4" x14ac:dyDescent="0.2">
      <c r="A10345" t="s">
        <v>46306</v>
      </c>
      <c r="B10345" t="s">
        <v>10343</v>
      </c>
      <c r="C10345" t="str">
        <f t="shared" si="323"/>
        <v>"$EGPGY",</v>
      </c>
      <c r="D10345" t="str">
        <f t="shared" si="322"/>
        <v>"EGPGY",</v>
      </c>
    </row>
    <row r="10346" spans="1:4" x14ac:dyDescent="0.2">
      <c r="A10346" t="s">
        <v>46307</v>
      </c>
      <c r="B10346" t="s">
        <v>10344</v>
      </c>
      <c r="C10346" t="str">
        <f t="shared" si="323"/>
        <v>"$EGPLF",</v>
      </c>
      <c r="D10346" t="str">
        <f t="shared" si="322"/>
        <v>"EGPLF",</v>
      </c>
    </row>
    <row r="10347" spans="1:4" x14ac:dyDescent="0.2">
      <c r="A10347" t="s">
        <v>46308</v>
      </c>
      <c r="B10347" t="s">
        <v>10345</v>
      </c>
      <c r="C10347" t="str">
        <f t="shared" si="323"/>
        <v>"$EGRAF",</v>
      </c>
      <c r="D10347" t="str">
        <f t="shared" si="322"/>
        <v>"EGRAF",</v>
      </c>
    </row>
    <row r="10348" spans="1:4" x14ac:dyDescent="0.2">
      <c r="A10348" t="s">
        <v>46309</v>
      </c>
      <c r="B10348" t="s">
        <v>10346</v>
      </c>
      <c r="C10348" t="str">
        <f t="shared" si="323"/>
        <v>"$EGRAY",</v>
      </c>
      <c r="D10348" t="str">
        <f t="shared" si="322"/>
        <v>"EGRAY",</v>
      </c>
    </row>
    <row r="10349" spans="1:4" x14ac:dyDescent="0.2">
      <c r="A10349" t="s">
        <v>46310</v>
      </c>
      <c r="B10349" t="s">
        <v>10347</v>
      </c>
      <c r="C10349" t="str">
        <f t="shared" si="323"/>
        <v>"$EGRGF",</v>
      </c>
      <c r="D10349" t="str">
        <f t="shared" si="322"/>
        <v>"EGRGF",</v>
      </c>
    </row>
    <row r="10350" spans="1:4" x14ac:dyDescent="0.2">
      <c r="A10350" t="s">
        <v>46311</v>
      </c>
      <c r="B10350" t="s">
        <v>10348</v>
      </c>
      <c r="C10350" t="str">
        <f t="shared" si="323"/>
        <v>"$EGRKH",</v>
      </c>
      <c r="D10350" t="str">
        <f t="shared" si="322"/>
        <v>"EGRKH",</v>
      </c>
    </row>
    <row r="10351" spans="1:4" x14ac:dyDescent="0.2">
      <c r="A10351" t="s">
        <v>46312</v>
      </c>
      <c r="B10351" t="s">
        <v>10349</v>
      </c>
      <c r="C10351" t="str">
        <f t="shared" si="323"/>
        <v>"$EGRKI",</v>
      </c>
      <c r="D10351" t="str">
        <f t="shared" si="322"/>
        <v>"EGRKI",</v>
      </c>
    </row>
    <row r="10352" spans="1:4" x14ac:dyDescent="0.2">
      <c r="A10352" t="s">
        <v>46313</v>
      </c>
      <c r="B10352" t="s">
        <v>10350</v>
      </c>
      <c r="C10352" t="str">
        <f t="shared" si="323"/>
        <v>"$EGRKM",</v>
      </c>
      <c r="D10352" t="str">
        <f t="shared" si="322"/>
        <v>"EGRKM",</v>
      </c>
    </row>
    <row r="10353" spans="1:4" x14ac:dyDescent="0.2">
      <c r="A10353" t="s">
        <v>46314</v>
      </c>
      <c r="B10353" t="s">
        <v>10351</v>
      </c>
      <c r="C10353" t="str">
        <f t="shared" si="323"/>
        <v>"$EGRKN",</v>
      </c>
      <c r="D10353" t="str">
        <f t="shared" si="322"/>
        <v>"EGRKN",</v>
      </c>
    </row>
    <row r="10354" spans="1:4" x14ac:dyDescent="0.2">
      <c r="A10354" t="s">
        <v>46315</v>
      </c>
      <c r="B10354" t="s">
        <v>10352</v>
      </c>
      <c r="C10354" t="str">
        <f t="shared" si="323"/>
        <v>"$EGRN",</v>
      </c>
      <c r="D10354" t="str">
        <f t="shared" si="322"/>
        <v>"EGRN",</v>
      </c>
    </row>
    <row r="10355" spans="1:4" x14ac:dyDescent="0.2">
      <c r="A10355" t="s">
        <v>46316</v>
      </c>
      <c r="B10355" t="s">
        <v>10353</v>
      </c>
      <c r="C10355" t="str">
        <f t="shared" si="323"/>
        <v>"$EGRNF",</v>
      </c>
      <c r="D10355" t="str">
        <f t="shared" si="322"/>
        <v>"EGRNF",</v>
      </c>
    </row>
    <row r="10356" spans="1:4" x14ac:dyDescent="0.2">
      <c r="A10356" t="s">
        <v>46317</v>
      </c>
      <c r="B10356" t="s">
        <v>10354</v>
      </c>
      <c r="C10356" t="str">
        <f t="shared" si="323"/>
        <v>"$EGRNY",</v>
      </c>
      <c r="D10356" t="str">
        <f t="shared" si="322"/>
        <v>"EGRNY",</v>
      </c>
    </row>
    <row r="10357" spans="1:4" x14ac:dyDescent="0.2">
      <c r="A10357" t="s">
        <v>46318</v>
      </c>
      <c r="B10357" t="s">
        <v>10355</v>
      </c>
      <c r="C10357" t="str">
        <f t="shared" si="323"/>
        <v>"$EGRTF",</v>
      </c>
      <c r="D10357" t="str">
        <f t="shared" si="322"/>
        <v>"EGRTF",</v>
      </c>
    </row>
    <row r="10358" spans="1:4" x14ac:dyDescent="0.2">
      <c r="A10358" t="s">
        <v>46319</v>
      </c>
      <c r="B10358" t="s">
        <v>10356</v>
      </c>
      <c r="C10358" t="str">
        <f t="shared" si="323"/>
        <v>"$EGSD",</v>
      </c>
      <c r="D10358" t="str">
        <f t="shared" si="322"/>
        <v>"EGSD",</v>
      </c>
    </row>
    <row r="10359" spans="1:4" x14ac:dyDescent="0.2">
      <c r="A10359" t="s">
        <v>46320</v>
      </c>
      <c r="B10359" t="s">
        <v>10357</v>
      </c>
      <c r="C10359" t="str">
        <f t="shared" si="323"/>
        <v>"$EGSKF",</v>
      </c>
      <c r="D10359" t="str">
        <f t="shared" si="322"/>
        <v>"EGSKF",</v>
      </c>
    </row>
    <row r="10360" spans="1:4" x14ac:dyDescent="0.2">
      <c r="A10360" t="s">
        <v>46321</v>
      </c>
      <c r="B10360" t="s">
        <v>10358</v>
      </c>
      <c r="C10360" t="str">
        <f t="shared" si="323"/>
        <v>"$EGSNF",</v>
      </c>
      <c r="D10360" t="str">
        <f t="shared" si="322"/>
        <v>"EGSNF",</v>
      </c>
    </row>
    <row r="10361" spans="1:4" x14ac:dyDescent="0.2">
      <c r="A10361" t="s">
        <v>46322</v>
      </c>
      <c r="B10361" t="s">
        <v>10359</v>
      </c>
      <c r="C10361" t="str">
        <f t="shared" si="323"/>
        <v>"$EGSWF",</v>
      </c>
      <c r="D10361" t="str">
        <f t="shared" si="322"/>
        <v>"EGSWF",</v>
      </c>
    </row>
    <row r="10362" spans="1:4" x14ac:dyDescent="0.2">
      <c r="A10362" t="s">
        <v>46323</v>
      </c>
      <c r="B10362" t="s">
        <v>10360</v>
      </c>
      <c r="C10362" t="str">
        <f t="shared" si="323"/>
        <v>"$EGTIF",</v>
      </c>
      <c r="D10362" t="str">
        <f t="shared" si="322"/>
        <v>"EGTIF",</v>
      </c>
    </row>
    <row r="10363" spans="1:4" x14ac:dyDescent="0.2">
      <c r="A10363" t="s">
        <v>46324</v>
      </c>
      <c r="B10363" t="s">
        <v>10361</v>
      </c>
      <c r="C10363" t="str">
        <f t="shared" si="323"/>
        <v>"$EGTK",</v>
      </c>
      <c r="D10363" t="str">
        <f t="shared" si="322"/>
        <v>"EGTK",</v>
      </c>
    </row>
    <row r="10364" spans="1:4" x14ac:dyDescent="0.2">
      <c r="A10364" t="s">
        <v>46325</v>
      </c>
      <c r="B10364" t="s">
        <v>10362</v>
      </c>
      <c r="C10364" t="str">
        <f t="shared" si="323"/>
        <v>"$EGTTF",</v>
      </c>
      <c r="D10364" t="str">
        <f t="shared" si="322"/>
        <v>"EGTTF",</v>
      </c>
    </row>
    <row r="10365" spans="1:4" x14ac:dyDescent="0.2">
      <c r="A10365" t="s">
        <v>46326</v>
      </c>
      <c r="B10365" t="s">
        <v>10363</v>
      </c>
      <c r="C10365" t="str">
        <f t="shared" si="323"/>
        <v>"$EGTY",</v>
      </c>
      <c r="D10365" t="str">
        <f t="shared" si="322"/>
        <v>"EGTY",</v>
      </c>
    </row>
    <row r="10366" spans="1:4" x14ac:dyDescent="0.2">
      <c r="A10366" t="s">
        <v>46327</v>
      </c>
      <c r="B10366" t="s">
        <v>10364</v>
      </c>
      <c r="C10366" t="str">
        <f t="shared" si="323"/>
        <v>"$EGTYF",</v>
      </c>
      <c r="D10366" t="str">
        <f t="shared" si="322"/>
        <v>"EGTYF",</v>
      </c>
    </row>
    <row r="10367" spans="1:4" x14ac:dyDescent="0.2">
      <c r="A10367" t="s">
        <v>46328</v>
      </c>
      <c r="B10367" t="s">
        <v>10365</v>
      </c>
      <c r="C10367" t="str">
        <f t="shared" si="323"/>
        <v>"$EGVI",</v>
      </c>
      <c r="D10367" t="str">
        <f t="shared" si="322"/>
        <v>"EGVI",</v>
      </c>
    </row>
    <row r="10368" spans="1:4" x14ac:dyDescent="0.2">
      <c r="A10368" t="s">
        <v>46329</v>
      </c>
      <c r="B10368" t="s">
        <v>10366</v>
      </c>
      <c r="C10368" t="str">
        <f t="shared" si="323"/>
        <v>"$EGVIQ",</v>
      </c>
      <c r="D10368" t="str">
        <f t="shared" si="322"/>
        <v>"EGVIQ",</v>
      </c>
    </row>
    <row r="10369" spans="1:4" x14ac:dyDescent="0.2">
      <c r="A10369" t="s">
        <v>46330</v>
      </c>
      <c r="B10369" t="s">
        <v>10367</v>
      </c>
      <c r="C10369" t="str">
        <f t="shared" si="323"/>
        <v>"$EGWV",</v>
      </c>
      <c r="D10369" t="str">
        <f t="shared" ref="D10369:D10432" si="324" xml:space="preserve"> """" &amp; B10369 &amp; ""","</f>
        <v>"EGWV",</v>
      </c>
    </row>
    <row r="10370" spans="1:4" x14ac:dyDescent="0.2">
      <c r="A10370" t="s">
        <v>46331</v>
      </c>
      <c r="B10370" t="s">
        <v>10368</v>
      </c>
      <c r="C10370" t="str">
        <f t="shared" si="323"/>
        <v>"$EGXDF",</v>
      </c>
      <c r="D10370" t="str">
        <f t="shared" si="324"/>
        <v>"EGXDF",</v>
      </c>
    </row>
    <row r="10371" spans="1:4" x14ac:dyDescent="0.2">
      <c r="A10371" t="s">
        <v>46332</v>
      </c>
      <c r="B10371" t="s">
        <v>10369</v>
      </c>
      <c r="C10371" t="str">
        <f t="shared" ref="C10371:C10434" si="325" xml:space="preserve"> """" &amp; A10371 &amp; ""","</f>
        <v>"$EGXF",</v>
      </c>
      <c r="D10371" t="str">
        <f t="shared" si="324"/>
        <v>"EGXF",</v>
      </c>
    </row>
    <row r="10372" spans="1:4" x14ac:dyDescent="0.2">
      <c r="A10372" t="s">
        <v>46333</v>
      </c>
      <c r="B10372" t="s">
        <v>10370</v>
      </c>
      <c r="C10372" t="str">
        <f t="shared" si="325"/>
        <v>"$EGXG",</v>
      </c>
      <c r="D10372" t="str">
        <f t="shared" si="324"/>
        <v>"EGXG",</v>
      </c>
    </row>
    <row r="10373" spans="1:4" x14ac:dyDescent="0.2">
      <c r="A10373" t="s">
        <v>46334</v>
      </c>
      <c r="B10373" t="s">
        <v>10371</v>
      </c>
      <c r="C10373" t="str">
        <f t="shared" si="325"/>
        <v>"$EGXGW",</v>
      </c>
      <c r="D10373" t="str">
        <f t="shared" si="324"/>
        <v>"EGXGW",</v>
      </c>
    </row>
    <row r="10374" spans="1:4" x14ac:dyDescent="0.2">
      <c r="A10374" t="s">
        <v>46335</v>
      </c>
      <c r="B10374" t="s">
        <v>10372</v>
      </c>
      <c r="C10374" t="str">
        <f t="shared" si="325"/>
        <v>"$EGXKP",</v>
      </c>
      <c r="D10374" t="str">
        <f t="shared" si="324"/>
        <v>"EGXKP",</v>
      </c>
    </row>
    <row r="10375" spans="1:4" x14ac:dyDescent="0.2">
      <c r="A10375" t="s">
        <v>46336</v>
      </c>
      <c r="B10375" t="s">
        <v>10373</v>
      </c>
      <c r="C10375" t="str">
        <f t="shared" si="325"/>
        <v>"$EGYF",</v>
      </c>
      <c r="D10375" t="str">
        <f t="shared" si="324"/>
        <v>"EGYF",</v>
      </c>
    </row>
    <row r="10376" spans="1:4" x14ac:dyDescent="0.2">
      <c r="A10376" t="s">
        <v>46337</v>
      </c>
      <c r="B10376" t="s">
        <v>10374</v>
      </c>
      <c r="C10376" t="str">
        <f t="shared" si="325"/>
        <v>"$EGYH",</v>
      </c>
      <c r="D10376" t="str">
        <f t="shared" si="324"/>
        <v>"EGYH",</v>
      </c>
    </row>
    <row r="10377" spans="1:4" x14ac:dyDescent="0.2">
      <c r="A10377" t="s">
        <v>46338</v>
      </c>
      <c r="B10377" t="s">
        <v>10375</v>
      </c>
      <c r="C10377" t="str">
        <f t="shared" si="325"/>
        <v>"$EGYKP",</v>
      </c>
      <c r="D10377" t="str">
        <f t="shared" si="324"/>
        <v>"EGYKP",</v>
      </c>
    </row>
    <row r="10378" spans="1:4" x14ac:dyDescent="0.2">
      <c r="A10378" t="s">
        <v>46339</v>
      </c>
      <c r="B10378" t="s">
        <v>10376</v>
      </c>
      <c r="C10378" t="str">
        <f t="shared" si="325"/>
        <v>"$EGYOF",</v>
      </c>
      <c r="D10378" t="str">
        <f t="shared" si="324"/>
        <v>"EGYOF",</v>
      </c>
    </row>
    <row r="10379" spans="1:4" x14ac:dyDescent="0.2">
      <c r="A10379" t="s">
        <v>46340</v>
      </c>
      <c r="B10379" t="s">
        <v>10377</v>
      </c>
      <c r="C10379" t="str">
        <f t="shared" si="325"/>
        <v>"$EGYSF",</v>
      </c>
      <c r="D10379" t="str">
        <f t="shared" si="324"/>
        <v>"EGYSF",</v>
      </c>
    </row>
    <row r="10380" spans="1:4" x14ac:dyDescent="0.2">
      <c r="A10380" t="s">
        <v>46341</v>
      </c>
      <c r="B10380" t="s">
        <v>10378</v>
      </c>
      <c r="C10380" t="str">
        <f t="shared" si="325"/>
        <v>"$EGYWF",</v>
      </c>
      <c r="D10380" t="str">
        <f t="shared" si="324"/>
        <v>"EGYWF",</v>
      </c>
    </row>
    <row r="10381" spans="1:4" x14ac:dyDescent="0.2">
      <c r="A10381" t="s">
        <v>46342</v>
      </c>
      <c r="B10381" t="s">
        <v>10379</v>
      </c>
      <c r="C10381" t="str">
        <f t="shared" si="325"/>
        <v>"$EHDN",</v>
      </c>
      <c r="D10381" t="str">
        <f t="shared" si="324"/>
        <v>"EHDN",</v>
      </c>
    </row>
    <row r="10382" spans="1:4" x14ac:dyDescent="0.2">
      <c r="A10382" t="s">
        <v>46343</v>
      </c>
      <c r="B10382" t="s">
        <v>10380</v>
      </c>
      <c r="C10382" t="str">
        <f t="shared" si="325"/>
        <v>"$EHDT",</v>
      </c>
      <c r="D10382" t="str">
        <f t="shared" si="324"/>
        <v>"EHDT",</v>
      </c>
    </row>
    <row r="10383" spans="1:4" x14ac:dyDescent="0.2">
      <c r="A10383" t="s">
        <v>46344</v>
      </c>
      <c r="B10383" t="s">
        <v>10381</v>
      </c>
      <c r="C10383" t="str">
        <f t="shared" si="325"/>
        <v>"$EHECF",</v>
      </c>
      <c r="D10383" t="str">
        <f t="shared" si="324"/>
        <v>"EHECF",</v>
      </c>
    </row>
    <row r="10384" spans="1:4" x14ac:dyDescent="0.2">
      <c r="A10384" t="s">
        <v>46345</v>
      </c>
      <c r="B10384" t="s">
        <v>10382</v>
      </c>
      <c r="C10384" t="str">
        <f t="shared" si="325"/>
        <v>"$EHGC",</v>
      </c>
      <c r="D10384" t="str">
        <f t="shared" si="324"/>
        <v>"EHGC",</v>
      </c>
    </row>
    <row r="10385" spans="1:4" x14ac:dyDescent="0.2">
      <c r="A10385" t="s">
        <v>46346</v>
      </c>
      <c r="B10385" t="s">
        <v>10383</v>
      </c>
      <c r="C10385" t="str">
        <f t="shared" si="325"/>
        <v>"$EHGRF",</v>
      </c>
      <c r="D10385" t="str">
        <f t="shared" si="324"/>
        <v>"EHGRF",</v>
      </c>
    </row>
    <row r="10386" spans="1:4" x14ac:dyDescent="0.2">
      <c r="A10386" t="s">
        <v>46347</v>
      </c>
      <c r="B10386" t="s">
        <v>10384</v>
      </c>
      <c r="C10386" t="str">
        <f t="shared" si="325"/>
        <v>"$EHGSF",</v>
      </c>
      <c r="D10386" t="str">
        <f t="shared" si="324"/>
        <v>"EHGSF",</v>
      </c>
    </row>
    <row r="10387" spans="1:4" x14ac:dyDescent="0.2">
      <c r="A10387" t="s">
        <v>46348</v>
      </c>
      <c r="B10387" t="s">
        <v>10385</v>
      </c>
      <c r="C10387" t="str">
        <f t="shared" si="325"/>
        <v>"$EHITF",</v>
      </c>
      <c r="D10387" t="str">
        <f t="shared" si="324"/>
        <v>"EHITF",</v>
      </c>
    </row>
    <row r="10388" spans="1:4" x14ac:dyDescent="0.2">
      <c r="A10388" t="s">
        <v>46349</v>
      </c>
      <c r="B10388" t="s">
        <v>10386</v>
      </c>
      <c r="C10388" t="str">
        <f t="shared" si="325"/>
        <v>"$EHMEF",</v>
      </c>
      <c r="D10388" t="str">
        <f t="shared" si="324"/>
        <v>"EHMEF",</v>
      </c>
    </row>
    <row r="10389" spans="1:4" x14ac:dyDescent="0.2">
      <c r="A10389" t="s">
        <v>46350</v>
      </c>
      <c r="B10389" t="s">
        <v>10387</v>
      </c>
      <c r="C10389" t="str">
        <f t="shared" si="325"/>
        <v>"$EHMYF",</v>
      </c>
      <c r="D10389" t="str">
        <f t="shared" si="324"/>
        <v>"EHMYF",</v>
      </c>
    </row>
    <row r="10390" spans="1:4" x14ac:dyDescent="0.2">
      <c r="A10390" t="s">
        <v>46351</v>
      </c>
      <c r="B10390" t="s">
        <v>10388</v>
      </c>
      <c r="C10390" t="str">
        <f t="shared" si="325"/>
        <v>"$EHOS",</v>
      </c>
      <c r="D10390" t="str">
        <f t="shared" si="324"/>
        <v>"EHOS",</v>
      </c>
    </row>
    <row r="10391" spans="1:4" x14ac:dyDescent="0.2">
      <c r="A10391" t="s">
        <v>46352</v>
      </c>
      <c r="B10391" t="s">
        <v>10389</v>
      </c>
      <c r="C10391" t="str">
        <f t="shared" si="325"/>
        <v>"$EHOSE",</v>
      </c>
      <c r="D10391" t="str">
        <f t="shared" si="324"/>
        <v>"EHOSE",</v>
      </c>
    </row>
    <row r="10392" spans="1:4" x14ac:dyDescent="0.2">
      <c r="A10392" t="s">
        <v>46353</v>
      </c>
      <c r="B10392" t="s">
        <v>10390</v>
      </c>
      <c r="C10392" t="str">
        <f t="shared" si="325"/>
        <v>"$EHPTP",</v>
      </c>
      <c r="D10392" t="str">
        <f t="shared" si="324"/>
        <v>"EHPTP",</v>
      </c>
    </row>
    <row r="10393" spans="1:4" x14ac:dyDescent="0.2">
      <c r="A10393" t="s">
        <v>46354</v>
      </c>
      <c r="B10393" t="s">
        <v>10391</v>
      </c>
      <c r="C10393" t="str">
        <f t="shared" si="325"/>
        <v>"$EHSI",</v>
      </c>
      <c r="D10393" t="str">
        <f t="shared" si="324"/>
        <v>"EHSI",</v>
      </c>
    </row>
    <row r="10394" spans="1:4" x14ac:dyDescent="0.2">
      <c r="A10394" t="s">
        <v>46355</v>
      </c>
      <c r="B10394" t="s">
        <v>10392</v>
      </c>
      <c r="C10394" t="str">
        <f t="shared" si="325"/>
        <v>"$EHSK",</v>
      </c>
      <c r="D10394" t="str">
        <f t="shared" si="324"/>
        <v>"EHSK",</v>
      </c>
    </row>
    <row r="10395" spans="1:4" x14ac:dyDescent="0.2">
      <c r="A10395" t="s">
        <v>46356</v>
      </c>
      <c r="B10395" t="s">
        <v>10393</v>
      </c>
      <c r="C10395" t="str">
        <f t="shared" si="325"/>
        <v>"$EHTEQ",</v>
      </c>
      <c r="D10395" t="str">
        <f t="shared" si="324"/>
        <v>"EHTEQ",</v>
      </c>
    </row>
    <row r="10396" spans="1:4" x14ac:dyDescent="0.2">
      <c r="A10396" t="s">
        <v>46357</v>
      </c>
      <c r="B10396" t="s">
        <v>10394</v>
      </c>
      <c r="C10396" t="str">
        <f t="shared" si="325"/>
        <v>"$EHVVF",</v>
      </c>
      <c r="D10396" t="str">
        <f t="shared" si="324"/>
        <v>"EHVVF",</v>
      </c>
    </row>
    <row r="10397" spans="1:4" x14ac:dyDescent="0.2">
      <c r="A10397" t="s">
        <v>46358</v>
      </c>
      <c r="B10397" t="s">
        <v>10395</v>
      </c>
      <c r="C10397" t="str">
        <f t="shared" si="325"/>
        <v>"$EHYD",</v>
      </c>
      <c r="D10397" t="str">
        <f t="shared" si="324"/>
        <v>"EHYD",</v>
      </c>
    </row>
    <row r="10398" spans="1:4" x14ac:dyDescent="0.2">
      <c r="A10398" t="s">
        <v>46359</v>
      </c>
      <c r="B10398" t="s">
        <v>10396</v>
      </c>
      <c r="C10398" t="str">
        <f t="shared" si="325"/>
        <v>"$EICAF",</v>
      </c>
      <c r="D10398" t="str">
        <f t="shared" si="324"/>
        <v>"EICAF",</v>
      </c>
    </row>
    <row r="10399" spans="1:4" x14ac:dyDescent="0.2">
      <c r="A10399" t="s">
        <v>46360</v>
      </c>
      <c r="B10399" t="s">
        <v>10397</v>
      </c>
      <c r="C10399" t="str">
        <f t="shared" si="325"/>
        <v>"$EICCF",</v>
      </c>
      <c r="D10399" t="str">
        <f t="shared" si="324"/>
        <v>"EICCF",</v>
      </c>
    </row>
    <row r="10400" spans="1:4" x14ac:dyDescent="0.2">
      <c r="A10400" t="s">
        <v>46361</v>
      </c>
      <c r="B10400" t="s">
        <v>10398</v>
      </c>
      <c r="C10400" t="str">
        <f t="shared" si="325"/>
        <v>"$EICPP",</v>
      </c>
      <c r="D10400" t="str">
        <f t="shared" si="324"/>
        <v>"EICPP",</v>
      </c>
    </row>
    <row r="10401" spans="1:4" x14ac:dyDescent="0.2">
      <c r="A10401" t="s">
        <v>46362</v>
      </c>
      <c r="B10401" t="s">
        <v>10399</v>
      </c>
      <c r="C10401" t="str">
        <f t="shared" si="325"/>
        <v>"$EIFZF",</v>
      </c>
      <c r="D10401" t="str">
        <f t="shared" si="324"/>
        <v>"EIFZF",</v>
      </c>
    </row>
    <row r="10402" spans="1:4" x14ac:dyDescent="0.2">
      <c r="A10402" t="s">
        <v>46363</v>
      </c>
      <c r="B10402" t="s">
        <v>10400</v>
      </c>
      <c r="C10402" t="str">
        <f t="shared" si="325"/>
        <v>"$EIGH",</v>
      </c>
      <c r="D10402" t="str">
        <f t="shared" si="324"/>
        <v>"EIGH",</v>
      </c>
    </row>
    <row r="10403" spans="1:4" x14ac:dyDescent="0.2">
      <c r="A10403" t="s">
        <v>46364</v>
      </c>
      <c r="B10403" t="s">
        <v>10401</v>
      </c>
      <c r="C10403" t="str">
        <f t="shared" si="325"/>
        <v>"$EIHC",</v>
      </c>
      <c r="D10403" t="str">
        <f t="shared" si="324"/>
        <v>"EIHC",</v>
      </c>
    </row>
    <row r="10404" spans="1:4" x14ac:dyDescent="0.2">
      <c r="A10404" t="s">
        <v>46365</v>
      </c>
      <c r="B10404" t="s">
        <v>10402</v>
      </c>
      <c r="C10404" t="str">
        <f t="shared" si="325"/>
        <v>"$EIHDF",</v>
      </c>
      <c r="D10404" t="str">
        <f t="shared" si="324"/>
        <v>"EIHDF",</v>
      </c>
    </row>
    <row r="10405" spans="1:4" x14ac:dyDescent="0.2">
      <c r="A10405" t="s">
        <v>46366</v>
      </c>
      <c r="B10405" t="s">
        <v>10403</v>
      </c>
      <c r="C10405" t="str">
        <f t="shared" si="325"/>
        <v>"$EIIFF",</v>
      </c>
      <c r="D10405" t="str">
        <f t="shared" si="324"/>
        <v>"EIIFF",</v>
      </c>
    </row>
    <row r="10406" spans="1:4" x14ac:dyDescent="0.2">
      <c r="A10406" t="s">
        <v>46367</v>
      </c>
      <c r="B10406" t="s">
        <v>10404</v>
      </c>
      <c r="C10406" t="str">
        <f t="shared" si="325"/>
        <v>"$EIIN",</v>
      </c>
      <c r="D10406" t="str">
        <f t="shared" si="324"/>
        <v>"EIIN",</v>
      </c>
    </row>
    <row r="10407" spans="1:4" x14ac:dyDescent="0.2">
      <c r="A10407" t="s">
        <v>46368</v>
      </c>
      <c r="B10407" t="s">
        <v>10405</v>
      </c>
      <c r="C10407" t="str">
        <f t="shared" si="325"/>
        <v>"$EIINW",</v>
      </c>
      <c r="D10407" t="str">
        <f t="shared" si="324"/>
        <v>"EIINW",</v>
      </c>
    </row>
    <row r="10408" spans="1:4" x14ac:dyDescent="0.2">
      <c r="A10408" t="s">
        <v>46369</v>
      </c>
      <c r="B10408" t="s">
        <v>10406</v>
      </c>
      <c r="C10408" t="str">
        <f t="shared" si="325"/>
        <v>"$EILL",</v>
      </c>
      <c r="D10408" t="str">
        <f t="shared" si="324"/>
        <v>"EILL",</v>
      </c>
    </row>
    <row r="10409" spans="1:4" x14ac:dyDescent="0.2">
      <c r="A10409" t="s">
        <v>46370</v>
      </c>
      <c r="B10409" t="s">
        <v>10407</v>
      </c>
      <c r="C10409" t="str">
        <f t="shared" si="325"/>
        <v>"$EINF",</v>
      </c>
      <c r="D10409" t="str">
        <f t="shared" si="324"/>
        <v>"EINF",</v>
      </c>
    </row>
    <row r="10410" spans="1:4" x14ac:dyDescent="0.2">
      <c r="A10410" t="s">
        <v>46371</v>
      </c>
      <c r="B10410" t="s">
        <v>10408</v>
      </c>
      <c r="C10410" t="str">
        <f t="shared" si="325"/>
        <v>"$EIPAF",</v>
      </c>
      <c r="D10410" t="str">
        <f t="shared" si="324"/>
        <v>"EIPAF",</v>
      </c>
    </row>
    <row r="10411" spans="1:4" x14ac:dyDescent="0.2">
      <c r="A10411" t="s">
        <v>46372</v>
      </c>
      <c r="B10411" t="s">
        <v>10409</v>
      </c>
      <c r="C10411" t="str">
        <f t="shared" si="325"/>
        <v>"$EIPC",</v>
      </c>
      <c r="D10411" t="str">
        <f t="shared" si="324"/>
        <v>"EIPC",</v>
      </c>
    </row>
    <row r="10412" spans="1:4" x14ac:dyDescent="0.2">
      <c r="A10412" t="s">
        <v>46373</v>
      </c>
      <c r="B10412" t="s">
        <v>10410</v>
      </c>
      <c r="C10412" t="str">
        <f t="shared" si="325"/>
        <v>"$EIPM",</v>
      </c>
      <c r="D10412" t="str">
        <f t="shared" si="324"/>
        <v>"EIPM",</v>
      </c>
    </row>
    <row r="10413" spans="1:4" x14ac:dyDescent="0.2">
      <c r="A10413" t="s">
        <v>46374</v>
      </c>
      <c r="B10413" t="s">
        <v>10411</v>
      </c>
      <c r="C10413" t="str">
        <f t="shared" si="325"/>
        <v>"$EISFF",</v>
      </c>
      <c r="D10413" t="str">
        <f t="shared" si="324"/>
        <v>"EISFF",</v>
      </c>
    </row>
    <row r="10414" spans="1:4" x14ac:dyDescent="0.2">
      <c r="A10414" t="s">
        <v>46375</v>
      </c>
      <c r="B10414" t="s">
        <v>10412</v>
      </c>
      <c r="C10414" t="str">
        <f t="shared" si="325"/>
        <v>"$EITOF",</v>
      </c>
      <c r="D10414" t="str">
        <f t="shared" si="324"/>
        <v>"EITOF",</v>
      </c>
    </row>
    <row r="10415" spans="1:4" x14ac:dyDescent="0.2">
      <c r="A10415" t="s">
        <v>46376</v>
      </c>
      <c r="B10415" t="s">
        <v>10413</v>
      </c>
      <c r="C10415" t="str">
        <f t="shared" si="325"/>
        <v>"$EITZF",</v>
      </c>
      <c r="D10415" t="str">
        <f t="shared" si="324"/>
        <v>"EITZF",</v>
      </c>
    </row>
    <row r="10416" spans="1:4" x14ac:dyDescent="0.2">
      <c r="A10416" t="s">
        <v>46377</v>
      </c>
      <c r="B10416" t="s">
        <v>10414</v>
      </c>
      <c r="C10416" t="str">
        <f t="shared" si="325"/>
        <v>"$EIUS",</v>
      </c>
      <c r="D10416" t="str">
        <f t="shared" si="324"/>
        <v>"EIUS",</v>
      </c>
    </row>
    <row r="10417" spans="1:4" x14ac:dyDescent="0.2">
      <c r="A10417" t="s">
        <v>46378</v>
      </c>
      <c r="B10417" t="s">
        <v>10415</v>
      </c>
      <c r="C10417" t="str">
        <f t="shared" si="325"/>
        <v>"$EIVR",</v>
      </c>
      <c r="D10417" t="str">
        <f t="shared" si="324"/>
        <v>"EIVR",</v>
      </c>
    </row>
    <row r="10418" spans="1:4" x14ac:dyDescent="0.2">
      <c r="A10418" t="s">
        <v>46379</v>
      </c>
      <c r="B10418" t="s">
        <v>10416</v>
      </c>
      <c r="C10418" t="str">
        <f t="shared" si="325"/>
        <v>"$EJMLD",</v>
      </c>
      <c r="D10418" t="str">
        <f t="shared" si="324"/>
        <v>"EJMLD",</v>
      </c>
    </row>
    <row r="10419" spans="1:4" x14ac:dyDescent="0.2">
      <c r="A10419" t="s">
        <v>46380</v>
      </c>
      <c r="B10419" t="s">
        <v>10417</v>
      </c>
      <c r="C10419" t="str">
        <f t="shared" si="325"/>
        <v>"$EJMLL",</v>
      </c>
      <c r="D10419" t="str">
        <f t="shared" si="324"/>
        <v>"EJMLL",</v>
      </c>
    </row>
    <row r="10420" spans="1:4" x14ac:dyDescent="0.2">
      <c r="A10420" t="s">
        <v>46381</v>
      </c>
      <c r="B10420" t="s">
        <v>10418</v>
      </c>
      <c r="C10420" t="str">
        <f t="shared" si="325"/>
        <v>"$EJPRF",</v>
      </c>
      <c r="D10420" t="str">
        <f t="shared" si="324"/>
        <v>"EJPRF",</v>
      </c>
    </row>
    <row r="10421" spans="1:4" x14ac:dyDescent="0.2">
      <c r="A10421" t="s">
        <v>46382</v>
      </c>
      <c r="B10421" t="s">
        <v>10419</v>
      </c>
      <c r="C10421" t="str">
        <f t="shared" si="325"/>
        <v>"$EJPRY",</v>
      </c>
      <c r="D10421" t="str">
        <f t="shared" si="324"/>
        <v>"EJPRY",</v>
      </c>
    </row>
    <row r="10422" spans="1:4" x14ac:dyDescent="0.2">
      <c r="A10422" t="s">
        <v>46383</v>
      </c>
      <c r="B10422" t="s">
        <v>10420</v>
      </c>
      <c r="C10422" t="str">
        <f t="shared" si="325"/>
        <v>"$EJTTF",</v>
      </c>
      <c r="D10422" t="str">
        <f t="shared" si="324"/>
        <v>"EJTTF",</v>
      </c>
    </row>
    <row r="10423" spans="1:4" x14ac:dyDescent="0.2">
      <c r="A10423" t="s">
        <v>46384</v>
      </c>
      <c r="B10423" t="s">
        <v>10421</v>
      </c>
      <c r="C10423" t="str">
        <f t="shared" si="325"/>
        <v>"$EJVDF",</v>
      </c>
      <c r="D10423" t="str">
        <f t="shared" si="324"/>
        <v>"EJVDF",</v>
      </c>
    </row>
    <row r="10424" spans="1:4" x14ac:dyDescent="0.2">
      <c r="A10424" t="s">
        <v>46385</v>
      </c>
      <c r="B10424" t="s">
        <v>10422</v>
      </c>
      <c r="C10424" t="str">
        <f t="shared" si="325"/>
        <v>"$EJXR",</v>
      </c>
      <c r="D10424" t="str">
        <f t="shared" si="324"/>
        <v>"EJXR",</v>
      </c>
    </row>
    <row r="10425" spans="1:4" x14ac:dyDescent="0.2">
      <c r="A10425" t="s">
        <v>46386</v>
      </c>
      <c r="B10425" t="s">
        <v>10423</v>
      </c>
      <c r="C10425" t="str">
        <f t="shared" si="325"/>
        <v>"$EKCS",</v>
      </c>
      <c r="D10425" t="str">
        <f t="shared" si="324"/>
        <v>"EKCS",</v>
      </c>
    </row>
    <row r="10426" spans="1:4" x14ac:dyDescent="0.2">
      <c r="A10426" t="s">
        <v>46387</v>
      </c>
      <c r="B10426" t="s">
        <v>10424</v>
      </c>
      <c r="C10426" t="str">
        <f t="shared" si="325"/>
        <v>"$EKDHF",</v>
      </c>
      <c r="D10426" t="str">
        <f t="shared" si="324"/>
        <v>"EKDHF",</v>
      </c>
    </row>
    <row r="10427" spans="1:4" x14ac:dyDescent="0.2">
      <c r="A10427" t="s">
        <v>46388</v>
      </c>
      <c r="B10427" t="s">
        <v>10425</v>
      </c>
      <c r="C10427" t="str">
        <f t="shared" si="325"/>
        <v>"$EKFC",</v>
      </c>
      <c r="D10427" t="str">
        <f t="shared" si="324"/>
        <v>"EKFC",</v>
      </c>
    </row>
    <row r="10428" spans="1:4" x14ac:dyDescent="0.2">
      <c r="A10428" t="s">
        <v>46389</v>
      </c>
      <c r="B10428" t="s">
        <v>10426</v>
      </c>
      <c r="C10428" t="str">
        <f t="shared" si="325"/>
        <v>"$EKFF",</v>
      </c>
      <c r="D10428" t="str">
        <f t="shared" si="324"/>
        <v>"EKFF",</v>
      </c>
    </row>
    <row r="10429" spans="1:4" x14ac:dyDescent="0.2">
      <c r="A10429" t="s">
        <v>46390</v>
      </c>
      <c r="B10429" t="s">
        <v>10427</v>
      </c>
      <c r="C10429" t="str">
        <f t="shared" si="325"/>
        <v>"$EKGGF",</v>
      </c>
      <c r="D10429" t="str">
        <f t="shared" si="324"/>
        <v>"EKGGF",</v>
      </c>
    </row>
    <row r="10430" spans="1:4" x14ac:dyDescent="0.2">
      <c r="A10430" t="s">
        <v>46391</v>
      </c>
      <c r="B10430" t="s">
        <v>10428</v>
      </c>
      <c r="C10430" t="str">
        <f t="shared" si="325"/>
        <v>"$EKGRU",</v>
      </c>
      <c r="D10430" t="str">
        <f t="shared" si="324"/>
        <v>"EKGRU",</v>
      </c>
    </row>
    <row r="10431" spans="1:4" x14ac:dyDescent="0.2">
      <c r="A10431" t="s">
        <v>46392</v>
      </c>
      <c r="B10431" t="s">
        <v>10429</v>
      </c>
      <c r="C10431" t="str">
        <f t="shared" si="325"/>
        <v>"$EKII",</v>
      </c>
      <c r="D10431" t="str">
        <f t="shared" si="324"/>
        <v>"EKII",</v>
      </c>
    </row>
    <row r="10432" spans="1:4" x14ac:dyDescent="0.2">
      <c r="A10432" t="s">
        <v>46393</v>
      </c>
      <c r="B10432" t="s">
        <v>10430</v>
      </c>
      <c r="C10432" t="str">
        <f t="shared" si="325"/>
        <v>"$EKIVF",</v>
      </c>
      <c r="D10432" t="str">
        <f t="shared" si="324"/>
        <v>"EKIVF",</v>
      </c>
    </row>
    <row r="10433" spans="1:4" x14ac:dyDescent="0.2">
      <c r="A10433" t="s">
        <v>46394</v>
      </c>
      <c r="B10433" t="s">
        <v>10431</v>
      </c>
      <c r="C10433" t="str">
        <f t="shared" si="325"/>
        <v>"$EKKGF",</v>
      </c>
      <c r="D10433" t="str">
        <f t="shared" ref="D10433:D10496" si="326" xml:space="preserve"> """" &amp; B10433 &amp; ""","</f>
        <v>"EKKGF",</v>
      </c>
    </row>
    <row r="10434" spans="1:4" x14ac:dyDescent="0.2">
      <c r="A10434" t="s">
        <v>46395</v>
      </c>
      <c r="B10434" t="s">
        <v>10432</v>
      </c>
      <c r="C10434" t="str">
        <f t="shared" si="325"/>
        <v>"$EKKH",</v>
      </c>
      <c r="D10434" t="str">
        <f t="shared" si="326"/>
        <v>"EKKH",</v>
      </c>
    </row>
    <row r="10435" spans="1:4" x14ac:dyDescent="0.2">
      <c r="A10435" t="s">
        <v>46396</v>
      </c>
      <c r="B10435" t="s">
        <v>10433</v>
      </c>
      <c r="C10435" t="str">
        <f t="shared" ref="C10435:C10498" si="327" xml:space="preserve"> """" &amp; A10435 &amp; ""","</f>
        <v>"$EKNL",</v>
      </c>
      <c r="D10435" t="str">
        <f t="shared" si="326"/>
        <v>"EKNL",</v>
      </c>
    </row>
    <row r="10436" spans="1:4" x14ac:dyDescent="0.2">
      <c r="A10436" t="s">
        <v>46397</v>
      </c>
      <c r="B10436" t="s">
        <v>10434</v>
      </c>
      <c r="C10436" t="str">
        <f t="shared" si="327"/>
        <v>"$EKOD",</v>
      </c>
      <c r="D10436" t="str">
        <f t="shared" si="326"/>
        <v>"EKOD",</v>
      </c>
    </row>
    <row r="10437" spans="1:4" x14ac:dyDescent="0.2">
      <c r="A10437" t="s">
        <v>46398</v>
      </c>
      <c r="B10437" t="s">
        <v>10435</v>
      </c>
      <c r="C10437" t="str">
        <f t="shared" si="327"/>
        <v>"$EKODW",</v>
      </c>
      <c r="D10437" t="str">
        <f t="shared" si="326"/>
        <v>"EKODW",</v>
      </c>
    </row>
    <row r="10438" spans="1:4" x14ac:dyDescent="0.2">
      <c r="A10438" t="s">
        <v>46399</v>
      </c>
      <c r="B10438" t="s">
        <v>10436</v>
      </c>
      <c r="C10438" t="str">
        <f t="shared" si="327"/>
        <v>"$EKOKW",</v>
      </c>
      <c r="D10438" t="str">
        <f t="shared" si="326"/>
        <v>"EKOKW",</v>
      </c>
    </row>
    <row r="10439" spans="1:4" x14ac:dyDescent="0.2">
      <c r="A10439" t="s">
        <v>46400</v>
      </c>
      <c r="B10439" t="s">
        <v>10437</v>
      </c>
      <c r="C10439" t="str">
        <f t="shared" si="327"/>
        <v>"$EKONF",</v>
      </c>
      <c r="D10439" t="str">
        <f t="shared" si="326"/>
        <v>"EKONF",</v>
      </c>
    </row>
    <row r="10440" spans="1:4" x14ac:dyDescent="0.2">
      <c r="A10440" t="s">
        <v>46401</v>
      </c>
      <c r="B10440" t="s">
        <v>10438</v>
      </c>
      <c r="C10440" t="str">
        <f t="shared" si="327"/>
        <v>"$EKONY",</v>
      </c>
      <c r="D10440" t="str">
        <f t="shared" si="326"/>
        <v>"EKONY",</v>
      </c>
    </row>
    <row r="10441" spans="1:4" x14ac:dyDescent="0.2">
      <c r="A10441" t="s">
        <v>46402</v>
      </c>
      <c r="B10441" t="s">
        <v>10439</v>
      </c>
      <c r="C10441" t="str">
        <f t="shared" si="327"/>
        <v>"$EKPTF",</v>
      </c>
      <c r="D10441" t="str">
        <f t="shared" si="326"/>
        <v>"EKPTF",</v>
      </c>
    </row>
    <row r="10442" spans="1:4" x14ac:dyDescent="0.2">
      <c r="A10442" t="s">
        <v>46403</v>
      </c>
      <c r="B10442" t="s">
        <v>10440</v>
      </c>
      <c r="C10442" t="str">
        <f t="shared" si="327"/>
        <v>"$EKRNF",</v>
      </c>
      <c r="D10442" t="str">
        <f t="shared" si="326"/>
        <v>"EKRNF",</v>
      </c>
    </row>
    <row r="10443" spans="1:4" x14ac:dyDescent="0.2">
      <c r="A10443" t="s">
        <v>46404</v>
      </c>
      <c r="B10443" t="s">
        <v>10441</v>
      </c>
      <c r="C10443" t="str">
        <f t="shared" si="327"/>
        <v>"$EKSKF",</v>
      </c>
      <c r="D10443" t="str">
        <f t="shared" si="326"/>
        <v>"EKSKF",</v>
      </c>
    </row>
    <row r="10444" spans="1:4" x14ac:dyDescent="0.2">
      <c r="A10444" t="s">
        <v>46405</v>
      </c>
      <c r="B10444" t="s">
        <v>10442</v>
      </c>
      <c r="C10444" t="str">
        <f t="shared" si="327"/>
        <v>"$EKSN",</v>
      </c>
      <c r="D10444" t="str">
        <f t="shared" si="326"/>
        <v>"EKSN",</v>
      </c>
    </row>
    <row r="10445" spans="1:4" x14ac:dyDescent="0.2">
      <c r="A10445" t="s">
        <v>46406</v>
      </c>
      <c r="B10445" t="s">
        <v>10443</v>
      </c>
      <c r="C10445" t="str">
        <f t="shared" si="327"/>
        <v>"$EKSO",</v>
      </c>
      <c r="D10445" t="str">
        <f t="shared" si="326"/>
        <v>"EKSO",</v>
      </c>
    </row>
    <row r="10446" spans="1:4" x14ac:dyDescent="0.2">
      <c r="A10446" t="s">
        <v>46407</v>
      </c>
      <c r="B10446" t="s">
        <v>10444</v>
      </c>
      <c r="C10446" t="str">
        <f t="shared" si="327"/>
        <v>"$EKTAF",</v>
      </c>
      <c r="D10446" t="str">
        <f t="shared" si="326"/>
        <v>"EKTAF",</v>
      </c>
    </row>
    <row r="10447" spans="1:4" x14ac:dyDescent="0.2">
      <c r="A10447" t="s">
        <v>46408</v>
      </c>
      <c r="B10447" t="s">
        <v>10445</v>
      </c>
      <c r="C10447" t="str">
        <f t="shared" si="327"/>
        <v>"$EKTAY",</v>
      </c>
      <c r="D10447" t="str">
        <f t="shared" si="326"/>
        <v>"EKTAY",</v>
      </c>
    </row>
    <row r="10448" spans="1:4" x14ac:dyDescent="0.2">
      <c r="A10448" t="s">
        <v>46409</v>
      </c>
      <c r="B10448" t="s">
        <v>10446</v>
      </c>
      <c r="C10448" t="str">
        <f t="shared" si="327"/>
        <v>"$EKTPF",</v>
      </c>
      <c r="D10448" t="str">
        <f t="shared" si="326"/>
        <v>"EKTPF",</v>
      </c>
    </row>
    <row r="10449" spans="1:4" x14ac:dyDescent="0.2">
      <c r="A10449" t="s">
        <v>46410</v>
      </c>
      <c r="B10449" t="s">
        <v>10447</v>
      </c>
      <c r="C10449" t="str">
        <f t="shared" si="327"/>
        <v>"$EKWFF",</v>
      </c>
      <c r="D10449" t="str">
        <f t="shared" si="326"/>
        <v>"EKWFF",</v>
      </c>
    </row>
    <row r="10450" spans="1:4" x14ac:dyDescent="0.2">
      <c r="A10450" t="s">
        <v>46411</v>
      </c>
      <c r="B10450" t="s">
        <v>10448</v>
      </c>
      <c r="C10450" t="str">
        <f t="shared" si="327"/>
        <v>"$EKWX",</v>
      </c>
      <c r="D10450" t="str">
        <f t="shared" si="326"/>
        <v>"EKWX",</v>
      </c>
    </row>
    <row r="10451" spans="1:4" x14ac:dyDescent="0.2">
      <c r="A10451" t="s">
        <v>46412</v>
      </c>
      <c r="B10451" t="s">
        <v>10449</v>
      </c>
      <c r="C10451" t="str">
        <f t="shared" si="327"/>
        <v>"$ELALF",</v>
      </c>
      <c r="D10451" t="str">
        <f t="shared" si="326"/>
        <v>"ELALF",</v>
      </c>
    </row>
    <row r="10452" spans="1:4" x14ac:dyDescent="0.2">
      <c r="A10452" t="s">
        <v>46413</v>
      </c>
      <c r="B10452" t="s">
        <v>10450</v>
      </c>
      <c r="C10452" t="str">
        <f t="shared" si="327"/>
        <v>"$ELAMF",</v>
      </c>
      <c r="D10452" t="str">
        <f t="shared" si="326"/>
        <v>"ELAMF",</v>
      </c>
    </row>
    <row r="10453" spans="1:4" x14ac:dyDescent="0.2">
      <c r="A10453" t="s">
        <v>46414</v>
      </c>
      <c r="B10453" t="s">
        <v>10451</v>
      </c>
      <c r="C10453" t="str">
        <f t="shared" si="327"/>
        <v>"$ELAN",</v>
      </c>
      <c r="D10453" t="str">
        <f t="shared" si="326"/>
        <v>"ELAN",</v>
      </c>
    </row>
    <row r="10454" spans="1:4" x14ac:dyDescent="0.2">
      <c r="A10454" t="s">
        <v>46415</v>
      </c>
      <c r="B10454" t="s">
        <v>10452</v>
      </c>
      <c r="C10454" t="str">
        <f t="shared" si="327"/>
        <v>"$ELAXU",</v>
      </c>
      <c r="D10454" t="str">
        <f t="shared" si="326"/>
        <v>"ELAXU",</v>
      </c>
    </row>
    <row r="10455" spans="1:4" x14ac:dyDescent="0.2">
      <c r="A10455" t="s">
        <v>46416</v>
      </c>
      <c r="B10455" t="s">
        <v>10453</v>
      </c>
      <c r="C10455" t="str">
        <f t="shared" si="327"/>
        <v>"$ELAY",</v>
      </c>
      <c r="D10455" t="str">
        <f t="shared" si="326"/>
        <v>"ELAY",</v>
      </c>
    </row>
    <row r="10456" spans="1:4" x14ac:dyDescent="0.2">
      <c r="A10456" t="s">
        <v>46417</v>
      </c>
      <c r="B10456" t="s">
        <v>10454</v>
      </c>
      <c r="C10456" t="str">
        <f t="shared" si="327"/>
        <v>"$ELBMD",</v>
      </c>
      <c r="D10456" t="str">
        <f t="shared" si="326"/>
        <v>"ELBMD",</v>
      </c>
    </row>
    <row r="10457" spans="1:4" x14ac:dyDescent="0.2">
      <c r="A10457" t="s">
        <v>46418</v>
      </c>
      <c r="B10457" t="s">
        <v>10455</v>
      </c>
      <c r="C10457" t="str">
        <f t="shared" si="327"/>
        <v>"$ELBSD",</v>
      </c>
      <c r="D10457" t="str">
        <f t="shared" si="326"/>
        <v>"ELBSD",</v>
      </c>
    </row>
    <row r="10458" spans="1:4" x14ac:dyDescent="0.2">
      <c r="A10458" t="s">
        <v>46419</v>
      </c>
      <c r="B10458" t="s">
        <v>10456</v>
      </c>
      <c r="C10458" t="str">
        <f t="shared" si="327"/>
        <v>"$ELBSF",</v>
      </c>
      <c r="D10458" t="str">
        <f t="shared" si="326"/>
        <v>"ELBSF",</v>
      </c>
    </row>
    <row r="10459" spans="1:4" x14ac:dyDescent="0.2">
      <c r="A10459" t="s">
        <v>46420</v>
      </c>
      <c r="B10459" t="s">
        <v>10457</v>
      </c>
      <c r="C10459" t="str">
        <f t="shared" si="327"/>
        <v>"$ELCGF",</v>
      </c>
      <c r="D10459" t="str">
        <f t="shared" si="326"/>
        <v>"ELCGF",</v>
      </c>
    </row>
    <row r="10460" spans="1:4" x14ac:dyDescent="0.2">
      <c r="A10460" t="s">
        <v>46421</v>
      </c>
      <c r="B10460" t="s">
        <v>10458</v>
      </c>
      <c r="C10460" t="str">
        <f t="shared" si="327"/>
        <v>"$ELCHQ",</v>
      </c>
      <c r="D10460" t="str">
        <f t="shared" si="326"/>
        <v>"ELCHQ",</v>
      </c>
    </row>
    <row r="10461" spans="1:4" x14ac:dyDescent="0.2">
      <c r="A10461" t="s">
        <v>46422</v>
      </c>
      <c r="B10461" t="s">
        <v>10459</v>
      </c>
      <c r="C10461" t="str">
        <f t="shared" si="327"/>
        <v>"$ELCI",</v>
      </c>
      <c r="D10461" t="str">
        <f t="shared" si="326"/>
        <v>"ELCI",</v>
      </c>
    </row>
    <row r="10462" spans="1:4" x14ac:dyDescent="0.2">
      <c r="A10462" t="s">
        <v>46423</v>
      </c>
      <c r="B10462" t="s">
        <v>10460</v>
      </c>
      <c r="C10462" t="str">
        <f t="shared" si="327"/>
        <v>"$ELCMF",</v>
      </c>
      <c r="D10462" t="str">
        <f t="shared" si="326"/>
        <v>"ELCMF",</v>
      </c>
    </row>
    <row r="10463" spans="1:4" x14ac:dyDescent="0.2">
      <c r="A10463" t="s">
        <v>46424</v>
      </c>
      <c r="B10463" t="s">
        <v>10461</v>
      </c>
      <c r="C10463" t="str">
        <f t="shared" si="327"/>
        <v>"$ELCO",</v>
      </c>
      <c r="D10463" t="str">
        <f t="shared" si="326"/>
        <v>"ELCO",</v>
      </c>
    </row>
    <row r="10464" spans="1:4" x14ac:dyDescent="0.2">
      <c r="A10464" t="s">
        <v>46425</v>
      </c>
      <c r="B10464" t="s">
        <v>10462</v>
      </c>
      <c r="C10464" t="str">
        <f t="shared" si="327"/>
        <v>"$ELCPF",</v>
      </c>
      <c r="D10464" t="str">
        <f t="shared" si="326"/>
        <v>"ELCPF",</v>
      </c>
    </row>
    <row r="10465" spans="1:4" x14ac:dyDescent="0.2">
      <c r="A10465" t="s">
        <v>46426</v>
      </c>
      <c r="B10465" t="s">
        <v>10463</v>
      </c>
      <c r="C10465" t="str">
        <f t="shared" si="327"/>
        <v>"$ELCQF",</v>
      </c>
      <c r="D10465" t="str">
        <f t="shared" si="326"/>
        <v>"ELCQF",</v>
      </c>
    </row>
    <row r="10466" spans="1:4" x14ac:dyDescent="0.2">
      <c r="A10466" t="s">
        <v>46427</v>
      </c>
      <c r="B10466" t="s">
        <v>10464</v>
      </c>
      <c r="C10466" t="str">
        <f t="shared" si="327"/>
        <v>"$ELCR",</v>
      </c>
      <c r="D10466" t="str">
        <f t="shared" si="326"/>
        <v>"ELCR",</v>
      </c>
    </row>
    <row r="10467" spans="1:4" x14ac:dyDescent="0.2">
      <c r="A10467" t="s">
        <v>46428</v>
      </c>
      <c r="B10467" t="s">
        <v>10465</v>
      </c>
      <c r="C10467" t="str">
        <f t="shared" si="327"/>
        <v>"$ELCTF",</v>
      </c>
      <c r="D10467" t="str">
        <f t="shared" si="326"/>
        <v>"ELCTF",</v>
      </c>
    </row>
    <row r="10468" spans="1:4" x14ac:dyDescent="0.2">
      <c r="A10468" t="s">
        <v>46429</v>
      </c>
      <c r="B10468" t="s">
        <v>10466</v>
      </c>
      <c r="C10468" t="str">
        <f t="shared" si="327"/>
        <v>"$ELDAY",</v>
      </c>
      <c r="D10468" t="str">
        <f t="shared" si="326"/>
        <v>"ELDAY",</v>
      </c>
    </row>
    <row r="10469" spans="1:4" x14ac:dyDescent="0.2">
      <c r="A10469" t="s">
        <v>46430</v>
      </c>
      <c r="B10469" t="s">
        <v>10467</v>
      </c>
      <c r="C10469" t="str">
        <f t="shared" si="327"/>
        <v>"$ELDLF",</v>
      </c>
      <c r="D10469" t="str">
        <f t="shared" si="326"/>
        <v>"ELDLF",</v>
      </c>
    </row>
    <row r="10470" spans="1:4" x14ac:dyDescent="0.2">
      <c r="A10470" t="s">
        <v>46431</v>
      </c>
      <c r="B10470" t="s">
        <v>10468</v>
      </c>
      <c r="C10470" t="str">
        <f t="shared" si="327"/>
        <v>"$ELDLY",</v>
      </c>
      <c r="D10470" t="str">
        <f t="shared" si="326"/>
        <v>"ELDLY",</v>
      </c>
    </row>
    <row r="10471" spans="1:4" x14ac:dyDescent="0.2">
      <c r="A10471" t="s">
        <v>46432</v>
      </c>
      <c r="B10471" t="s">
        <v>10469</v>
      </c>
      <c r="C10471" t="str">
        <f t="shared" si="327"/>
        <v>"$ELDXF",</v>
      </c>
      <c r="D10471" t="str">
        <f t="shared" si="326"/>
        <v>"ELDXF",</v>
      </c>
    </row>
    <row r="10472" spans="1:4" x14ac:dyDescent="0.2">
      <c r="A10472" t="s">
        <v>46433</v>
      </c>
      <c r="B10472" t="s">
        <v>10470</v>
      </c>
      <c r="C10472" t="str">
        <f t="shared" si="327"/>
        <v>"$ELEAF",</v>
      </c>
      <c r="D10472" t="str">
        <f t="shared" si="326"/>
        <v>"ELEAF",</v>
      </c>
    </row>
    <row r="10473" spans="1:4" x14ac:dyDescent="0.2">
      <c r="A10473" t="s">
        <v>46434</v>
      </c>
      <c r="B10473" t="s">
        <v>10471</v>
      </c>
      <c r="C10473" t="str">
        <f t="shared" si="327"/>
        <v>"$ELECF",</v>
      </c>
      <c r="D10473" t="str">
        <f t="shared" si="326"/>
        <v>"ELECF",</v>
      </c>
    </row>
    <row r="10474" spans="1:4" x14ac:dyDescent="0.2">
      <c r="A10474" t="s">
        <v>46435</v>
      </c>
      <c r="B10474" t="s">
        <v>10472</v>
      </c>
      <c r="C10474" t="str">
        <f t="shared" si="327"/>
        <v>"$ELED",</v>
      </c>
      <c r="D10474" t="str">
        <f t="shared" si="326"/>
        <v>"ELED",</v>
      </c>
    </row>
    <row r="10475" spans="1:4" x14ac:dyDescent="0.2">
      <c r="A10475" t="s">
        <v>46436</v>
      </c>
      <c r="B10475" t="s">
        <v>10473</v>
      </c>
      <c r="C10475" t="str">
        <f t="shared" si="327"/>
        <v>"$ELEEF",</v>
      </c>
      <c r="D10475" t="str">
        <f t="shared" si="326"/>
        <v>"ELEEF",</v>
      </c>
    </row>
    <row r="10476" spans="1:4" x14ac:dyDescent="0.2">
      <c r="A10476" t="s">
        <v>46437</v>
      </c>
      <c r="B10476" t="s">
        <v>10474</v>
      </c>
      <c r="C10476" t="str">
        <f t="shared" si="327"/>
        <v>"$ELEK",</v>
      </c>
      <c r="D10476" t="str">
        <f t="shared" si="326"/>
        <v>"ELEK",</v>
      </c>
    </row>
    <row r="10477" spans="1:4" x14ac:dyDescent="0.2">
      <c r="A10477" t="s">
        <v>46438</v>
      </c>
      <c r="B10477" t="s">
        <v>10475</v>
      </c>
      <c r="C10477" t="str">
        <f t="shared" si="327"/>
        <v>"$ELEMF",</v>
      </c>
      <c r="D10477" t="str">
        <f t="shared" si="326"/>
        <v>"ELEMF",</v>
      </c>
    </row>
    <row r="10478" spans="1:4" x14ac:dyDescent="0.2">
      <c r="A10478" t="s">
        <v>46439</v>
      </c>
      <c r="B10478" t="s">
        <v>10476</v>
      </c>
      <c r="C10478" t="str">
        <f t="shared" si="327"/>
        <v>"$ELERF",</v>
      </c>
      <c r="D10478" t="str">
        <f t="shared" si="326"/>
        <v>"ELERF",</v>
      </c>
    </row>
    <row r="10479" spans="1:4" x14ac:dyDescent="0.2">
      <c r="A10479" t="s">
        <v>46440</v>
      </c>
      <c r="B10479" t="s">
        <v>10477</v>
      </c>
      <c r="C10479" t="str">
        <f t="shared" si="327"/>
        <v>"$ELEV",</v>
      </c>
      <c r="D10479" t="str">
        <f t="shared" si="326"/>
        <v>"ELEV",</v>
      </c>
    </row>
    <row r="10480" spans="1:4" x14ac:dyDescent="0.2">
      <c r="A10480" t="s">
        <v>46441</v>
      </c>
      <c r="B10480" t="s">
        <v>10478</v>
      </c>
      <c r="C10480" t="str">
        <f t="shared" si="327"/>
        <v>"$ELEYY",</v>
      </c>
      <c r="D10480" t="str">
        <f t="shared" si="326"/>
        <v>"ELEYY",</v>
      </c>
    </row>
    <row r="10481" spans="1:4" x14ac:dyDescent="0.2">
      <c r="A10481" t="s">
        <v>46442</v>
      </c>
      <c r="B10481" t="s">
        <v>10479</v>
      </c>
      <c r="C10481" t="str">
        <f t="shared" si="327"/>
        <v>"$ELEZF",</v>
      </c>
      <c r="D10481" t="str">
        <f t="shared" si="326"/>
        <v>"ELEZF",</v>
      </c>
    </row>
    <row r="10482" spans="1:4" x14ac:dyDescent="0.2">
      <c r="A10482" t="s">
        <v>46443</v>
      </c>
      <c r="B10482" t="s">
        <v>10480</v>
      </c>
      <c r="C10482" t="str">
        <f t="shared" si="327"/>
        <v>"$ELEZY",</v>
      </c>
      <c r="D10482" t="str">
        <f t="shared" si="326"/>
        <v>"ELEZY",</v>
      </c>
    </row>
    <row r="10483" spans="1:4" x14ac:dyDescent="0.2">
      <c r="A10483" t="s">
        <v>46444</v>
      </c>
      <c r="B10483" t="s">
        <v>10481</v>
      </c>
      <c r="C10483" t="str">
        <f t="shared" si="327"/>
        <v>"$ELFGF",</v>
      </c>
      <c r="D10483" t="str">
        <f t="shared" si="326"/>
        <v>"ELFGF",</v>
      </c>
    </row>
    <row r="10484" spans="1:4" x14ac:dyDescent="0.2">
      <c r="A10484" t="s">
        <v>46445</v>
      </c>
      <c r="B10484" t="s">
        <v>10482</v>
      </c>
      <c r="C10484" t="str">
        <f t="shared" si="327"/>
        <v>"$ELFIF",</v>
      </c>
      <c r="D10484" t="str">
        <f t="shared" si="326"/>
        <v>"ELFIF",</v>
      </c>
    </row>
    <row r="10485" spans="1:4" x14ac:dyDescent="0.2">
      <c r="A10485" t="s">
        <v>46446</v>
      </c>
      <c r="B10485" t="s">
        <v>10483</v>
      </c>
      <c r="C10485" t="str">
        <f t="shared" si="327"/>
        <v>"$ELGL",</v>
      </c>
      <c r="D10485" t="str">
        <f t="shared" si="326"/>
        <v>"ELGL",</v>
      </c>
    </row>
    <row r="10486" spans="1:4" x14ac:dyDescent="0.2">
      <c r="A10486" t="s">
        <v>46447</v>
      </c>
      <c r="B10486" t="s">
        <v>10484</v>
      </c>
      <c r="C10486" t="str">
        <f t="shared" si="327"/>
        <v>"$ELGMF",</v>
      </c>
      <c r="D10486" t="str">
        <f t="shared" si="326"/>
        <v>"ELGMF",</v>
      </c>
    </row>
    <row r="10487" spans="1:4" x14ac:dyDescent="0.2">
      <c r="A10487" t="s">
        <v>46448</v>
      </c>
      <c r="B10487" t="s">
        <v>10485</v>
      </c>
      <c r="C10487" t="str">
        <f t="shared" si="327"/>
        <v>"$ELGO",</v>
      </c>
      <c r="D10487" t="str">
        <f t="shared" si="326"/>
        <v>"ELGO",</v>
      </c>
    </row>
    <row r="10488" spans="1:4" x14ac:dyDescent="0.2">
      <c r="A10488" t="s">
        <v>46449</v>
      </c>
      <c r="B10488" t="s">
        <v>10486</v>
      </c>
      <c r="C10488" t="str">
        <f t="shared" si="327"/>
        <v>"$ELGSD",</v>
      </c>
      <c r="D10488" t="str">
        <f t="shared" si="326"/>
        <v>"ELGSD",</v>
      </c>
    </row>
    <row r="10489" spans="1:4" x14ac:dyDescent="0.2">
      <c r="A10489" t="s">
        <v>46450</v>
      </c>
      <c r="B10489" t="s">
        <v>10487</v>
      </c>
      <c r="C10489" t="str">
        <f t="shared" si="327"/>
        <v>"$ELGSF",</v>
      </c>
      <c r="D10489" t="str">
        <f t="shared" si="326"/>
        <v>"ELGSF",</v>
      </c>
    </row>
    <row r="10490" spans="1:4" x14ac:dyDescent="0.2">
      <c r="A10490" t="s">
        <v>46451</v>
      </c>
      <c r="B10490" t="s">
        <v>10488</v>
      </c>
      <c r="C10490" t="str">
        <f t="shared" si="327"/>
        <v>"$ELGT",</v>
      </c>
      <c r="D10490" t="str">
        <f t="shared" si="326"/>
        <v>"ELGT",</v>
      </c>
    </row>
    <row r="10491" spans="1:4" x14ac:dyDescent="0.2">
      <c r="A10491" t="s">
        <v>46452</v>
      </c>
      <c r="B10491" t="s">
        <v>10489</v>
      </c>
      <c r="C10491" t="str">
        <f t="shared" si="327"/>
        <v>"$ELGWF",</v>
      </c>
      <c r="D10491" t="str">
        <f t="shared" si="326"/>
        <v>"ELGWF",</v>
      </c>
    </row>
    <row r="10492" spans="1:4" x14ac:dyDescent="0.2">
      <c r="A10492" t="s">
        <v>46453</v>
      </c>
      <c r="B10492" t="s">
        <v>10490</v>
      </c>
      <c r="C10492" t="str">
        <f t="shared" si="327"/>
        <v>"$ELGXQ",</v>
      </c>
      <c r="D10492" t="str">
        <f t="shared" si="326"/>
        <v>"ELGXQ",</v>
      </c>
    </row>
    <row r="10493" spans="1:4" x14ac:dyDescent="0.2">
      <c r="A10493" t="s">
        <v>46454</v>
      </c>
      <c r="B10493" t="s">
        <v>10491</v>
      </c>
      <c r="C10493" t="str">
        <f t="shared" si="327"/>
        <v>"$ELIAF",</v>
      </c>
      <c r="D10493" t="str">
        <f t="shared" si="326"/>
        <v>"ELIAF",</v>
      </c>
    </row>
    <row r="10494" spans="1:4" x14ac:dyDescent="0.2">
      <c r="A10494" t="s">
        <v>46455</v>
      </c>
      <c r="B10494" t="s">
        <v>10492</v>
      </c>
      <c r="C10494" t="str">
        <f t="shared" si="327"/>
        <v>"$ELIN",</v>
      </c>
      <c r="D10494" t="str">
        <f t="shared" si="326"/>
        <v>"ELIN",</v>
      </c>
    </row>
    <row r="10495" spans="1:4" x14ac:dyDescent="0.2">
      <c r="A10495" t="s">
        <v>46456</v>
      </c>
      <c r="B10495" t="s">
        <v>10493</v>
      </c>
      <c r="C10495" t="str">
        <f t="shared" si="327"/>
        <v>"$ELIO",</v>
      </c>
      <c r="D10495" t="str">
        <f t="shared" si="326"/>
        <v>"ELIO",</v>
      </c>
    </row>
    <row r="10496" spans="1:4" x14ac:dyDescent="0.2">
      <c r="A10496" t="s">
        <v>46457</v>
      </c>
      <c r="B10496" t="s">
        <v>10494</v>
      </c>
      <c r="C10496" t="str">
        <f t="shared" si="327"/>
        <v>"$ELIVF",</v>
      </c>
      <c r="D10496" t="str">
        <f t="shared" si="326"/>
        <v>"ELIVF",</v>
      </c>
    </row>
    <row r="10497" spans="1:4" x14ac:dyDescent="0.2">
      <c r="A10497" t="s">
        <v>46458</v>
      </c>
      <c r="B10497" t="s">
        <v>10495</v>
      </c>
      <c r="C10497" t="str">
        <f t="shared" si="327"/>
        <v>"$ELIXF",</v>
      </c>
      <c r="D10497" t="str">
        <f t="shared" ref="D10497:D10560" si="328" xml:space="preserve"> """" &amp; B10497 &amp; ""","</f>
        <v>"ELIXF",</v>
      </c>
    </row>
    <row r="10498" spans="1:4" x14ac:dyDescent="0.2">
      <c r="A10498" t="s">
        <v>46459</v>
      </c>
      <c r="B10498" t="s">
        <v>10496</v>
      </c>
      <c r="C10498" t="str">
        <f t="shared" si="327"/>
        <v>"$ELKEF",</v>
      </c>
      <c r="D10498" t="str">
        <f t="shared" si="328"/>
        <v>"ELKEF",</v>
      </c>
    </row>
    <row r="10499" spans="1:4" x14ac:dyDescent="0.2">
      <c r="A10499" t="s">
        <v>46460</v>
      </c>
      <c r="B10499" t="s">
        <v>10497</v>
      </c>
      <c r="C10499" t="str">
        <f t="shared" ref="C10499:C10562" si="329" xml:space="preserve"> """" &amp; A10499 &amp; ""","</f>
        <v>"$ELKMF",</v>
      </c>
      <c r="D10499" t="str">
        <f t="shared" si="328"/>
        <v>"ELKMF",</v>
      </c>
    </row>
    <row r="10500" spans="1:4" x14ac:dyDescent="0.2">
      <c r="A10500" t="s">
        <v>46461</v>
      </c>
      <c r="B10500" t="s">
        <v>10498</v>
      </c>
      <c r="C10500" t="str">
        <f t="shared" si="329"/>
        <v>"$ELLG",</v>
      </c>
      <c r="D10500" t="str">
        <f t="shared" si="328"/>
        <v>"ELLG",</v>
      </c>
    </row>
    <row r="10501" spans="1:4" x14ac:dyDescent="0.2">
      <c r="A10501" t="s">
        <v>46462</v>
      </c>
      <c r="B10501" t="s">
        <v>10499</v>
      </c>
      <c r="C10501" t="str">
        <f t="shared" si="329"/>
        <v>"$ELLH",</v>
      </c>
      <c r="D10501" t="str">
        <f t="shared" si="328"/>
        <v>"ELLH",</v>
      </c>
    </row>
    <row r="10502" spans="1:4" x14ac:dyDescent="0.2">
      <c r="A10502" t="s">
        <v>46463</v>
      </c>
      <c r="B10502" t="s">
        <v>10500</v>
      </c>
      <c r="C10502" t="str">
        <f t="shared" si="329"/>
        <v>"$ELLKF",</v>
      </c>
      <c r="D10502" t="str">
        <f t="shared" si="328"/>
        <v>"ELLKF",</v>
      </c>
    </row>
    <row r="10503" spans="1:4" x14ac:dyDescent="0.2">
      <c r="A10503" t="s">
        <v>46464</v>
      </c>
      <c r="B10503" t="s">
        <v>10501</v>
      </c>
      <c r="C10503" t="str">
        <f t="shared" si="329"/>
        <v>"$ELLKY",</v>
      </c>
      <c r="D10503" t="str">
        <f t="shared" si="328"/>
        <v>"ELLKY",</v>
      </c>
    </row>
    <row r="10504" spans="1:4" x14ac:dyDescent="0.2">
      <c r="A10504" t="s">
        <v>46465</v>
      </c>
      <c r="B10504" t="s">
        <v>10502</v>
      </c>
      <c r="C10504" t="str">
        <f t="shared" si="329"/>
        <v>"$ELLMF",</v>
      </c>
      <c r="D10504" t="str">
        <f t="shared" si="328"/>
        <v>"ELLMF",</v>
      </c>
    </row>
    <row r="10505" spans="1:4" x14ac:dyDescent="0.2">
      <c r="A10505" t="s">
        <v>46466</v>
      </c>
      <c r="B10505" t="s">
        <v>10503</v>
      </c>
      <c r="C10505" t="str">
        <f t="shared" si="329"/>
        <v>"$ELLRY",</v>
      </c>
      <c r="D10505" t="str">
        <f t="shared" si="328"/>
        <v>"ELLRY",</v>
      </c>
    </row>
    <row r="10506" spans="1:4" x14ac:dyDescent="0.2">
      <c r="A10506" t="s">
        <v>46467</v>
      </c>
      <c r="B10506" t="s">
        <v>10504</v>
      </c>
      <c r="C10506" t="str">
        <f t="shared" si="329"/>
        <v>"$ELLWP",</v>
      </c>
      <c r="D10506" t="str">
        <f t="shared" si="328"/>
        <v>"ELLWP",</v>
      </c>
    </row>
    <row r="10507" spans="1:4" x14ac:dyDescent="0.2">
      <c r="A10507" t="s">
        <v>46468</v>
      </c>
      <c r="B10507" t="s">
        <v>10505</v>
      </c>
      <c r="C10507" t="str">
        <f t="shared" si="329"/>
        <v>"$ELLXF",</v>
      </c>
      <c r="D10507" t="str">
        <f t="shared" si="328"/>
        <v>"ELLXF",</v>
      </c>
    </row>
    <row r="10508" spans="1:4" x14ac:dyDescent="0.2">
      <c r="A10508" t="s">
        <v>46469</v>
      </c>
      <c r="B10508" t="s">
        <v>10506</v>
      </c>
      <c r="C10508" t="str">
        <f t="shared" si="329"/>
        <v>"$ELMA",</v>
      </c>
      <c r="D10508" t="str">
        <f t="shared" si="328"/>
        <v>"ELMA",</v>
      </c>
    </row>
    <row r="10509" spans="1:4" x14ac:dyDescent="0.2">
      <c r="A10509" t="s">
        <v>46470</v>
      </c>
      <c r="B10509" t="s">
        <v>10507</v>
      </c>
      <c r="C10509" t="str">
        <f t="shared" si="329"/>
        <v>"$ELMFF",</v>
      </c>
      <c r="D10509" t="str">
        <f t="shared" si="328"/>
        <v>"ELMFF",</v>
      </c>
    </row>
    <row r="10510" spans="1:4" x14ac:dyDescent="0.2">
      <c r="A10510" t="s">
        <v>46471</v>
      </c>
      <c r="B10510" t="s">
        <v>10508</v>
      </c>
      <c r="C10510" t="str">
        <f t="shared" si="329"/>
        <v>"$ELMGF",</v>
      </c>
      <c r="D10510" t="str">
        <f t="shared" si="328"/>
        <v>"ELMGF",</v>
      </c>
    </row>
    <row r="10511" spans="1:4" x14ac:dyDescent="0.2">
      <c r="A10511" t="s">
        <v>46472</v>
      </c>
      <c r="B10511" t="s">
        <v>10509</v>
      </c>
      <c r="C10511" t="str">
        <f t="shared" si="329"/>
        <v>"$ELMLF",</v>
      </c>
      <c r="D10511" t="str">
        <f t="shared" si="328"/>
        <v>"ELMLF",</v>
      </c>
    </row>
    <row r="10512" spans="1:4" x14ac:dyDescent="0.2">
      <c r="A10512" t="s">
        <v>46473</v>
      </c>
      <c r="B10512" t="s">
        <v>10510</v>
      </c>
      <c r="C10512" t="str">
        <f t="shared" si="329"/>
        <v>"$ELMTF",</v>
      </c>
      <c r="D10512" t="str">
        <f t="shared" si="328"/>
        <v>"ELMTF",</v>
      </c>
    </row>
    <row r="10513" spans="1:4" x14ac:dyDescent="0.2">
      <c r="A10513" t="s">
        <v>46474</v>
      </c>
      <c r="B10513" t="s">
        <v>10511</v>
      </c>
      <c r="C10513" t="str">
        <f t="shared" si="329"/>
        <v>"$ELMTY",</v>
      </c>
      <c r="D10513" t="str">
        <f t="shared" si="328"/>
        <v>"ELMTY",</v>
      </c>
    </row>
    <row r="10514" spans="1:4" x14ac:dyDescent="0.2">
      <c r="A10514" t="s">
        <v>46475</v>
      </c>
      <c r="B10514" t="s">
        <v>10512</v>
      </c>
      <c r="C10514" t="str">
        <f t="shared" si="329"/>
        <v>"$ELMUF",</v>
      </c>
      <c r="D10514" t="str">
        <f t="shared" si="328"/>
        <v>"ELMUF",</v>
      </c>
    </row>
    <row r="10515" spans="1:4" x14ac:dyDescent="0.2">
      <c r="A10515" t="s">
        <v>46476</v>
      </c>
      <c r="B10515" t="s">
        <v>10513</v>
      </c>
      <c r="C10515" t="str">
        <f t="shared" si="329"/>
        <v>"$ELMUY",</v>
      </c>
      <c r="D10515" t="str">
        <f t="shared" si="328"/>
        <v>"ELMUY",</v>
      </c>
    </row>
    <row r="10516" spans="1:4" x14ac:dyDescent="0.2">
      <c r="A10516" t="s">
        <v>46477</v>
      </c>
      <c r="B10516" t="s">
        <v>10514</v>
      </c>
      <c r="C10516" t="str">
        <f t="shared" si="329"/>
        <v>"$ELNCF",</v>
      </c>
      <c r="D10516" t="str">
        <f t="shared" si="328"/>
        <v>"ELNCF",</v>
      </c>
    </row>
    <row r="10517" spans="1:4" x14ac:dyDescent="0.2">
      <c r="A10517" t="s">
        <v>46478</v>
      </c>
      <c r="B10517" t="s">
        <v>10515</v>
      </c>
      <c r="C10517" t="str">
        <f t="shared" si="329"/>
        <v>"$ELNEF",</v>
      </c>
      <c r="D10517" t="str">
        <f t="shared" si="328"/>
        <v>"ELNEF",</v>
      </c>
    </row>
    <row r="10518" spans="1:4" x14ac:dyDescent="0.2">
      <c r="A10518" t="s">
        <v>46479</v>
      </c>
      <c r="B10518" t="s">
        <v>10516</v>
      </c>
      <c r="C10518" t="str">
        <f t="shared" si="329"/>
        <v>"$ELNOF",</v>
      </c>
      <c r="D10518" t="str">
        <f t="shared" si="328"/>
        <v>"ELNOF",</v>
      </c>
    </row>
    <row r="10519" spans="1:4" x14ac:dyDescent="0.2">
      <c r="A10519" t="s">
        <v>46480</v>
      </c>
      <c r="B10519" t="s">
        <v>10517</v>
      </c>
      <c r="C10519" t="str">
        <f t="shared" si="329"/>
        <v>"$ELNPF",</v>
      </c>
      <c r="D10519" t="str">
        <f t="shared" si="328"/>
        <v>"ELNPF",</v>
      </c>
    </row>
    <row r="10520" spans="1:4" x14ac:dyDescent="0.2">
      <c r="A10520" t="s">
        <v>46481</v>
      </c>
      <c r="B10520" t="s">
        <v>10518</v>
      </c>
      <c r="C10520" t="str">
        <f t="shared" si="329"/>
        <v>"$ELNSF",</v>
      </c>
      <c r="D10520" t="str">
        <f t="shared" si="328"/>
        <v>"ELNSF",</v>
      </c>
    </row>
    <row r="10521" spans="1:4" x14ac:dyDescent="0.2">
      <c r="A10521" t="s">
        <v>46482</v>
      </c>
      <c r="B10521" t="s">
        <v>10519</v>
      </c>
      <c r="C10521" t="str">
        <f t="shared" si="329"/>
        <v>"$ELNX",</v>
      </c>
      <c r="D10521" t="str">
        <f t="shared" si="328"/>
        <v>"ELNX",</v>
      </c>
    </row>
    <row r="10522" spans="1:4" x14ac:dyDescent="0.2">
      <c r="A10522" t="s">
        <v>46483</v>
      </c>
      <c r="B10522" t="s">
        <v>10520</v>
      </c>
      <c r="C10522" t="str">
        <f t="shared" si="329"/>
        <v>"$ELOAF",</v>
      </c>
      <c r="D10522" t="str">
        <f t="shared" si="328"/>
        <v>"ELOAF",</v>
      </c>
    </row>
    <row r="10523" spans="1:4" x14ac:dyDescent="0.2">
      <c r="A10523" t="s">
        <v>46484</v>
      </c>
      <c r="B10523" t="s">
        <v>10521</v>
      </c>
      <c r="C10523" t="str">
        <f t="shared" si="329"/>
        <v>"$ELOG",</v>
      </c>
      <c r="D10523" t="str">
        <f t="shared" si="328"/>
        <v>"ELOG",</v>
      </c>
    </row>
    <row r="10524" spans="1:4" x14ac:dyDescent="0.2">
      <c r="A10524" t="s">
        <v>46485</v>
      </c>
      <c r="B10524" t="s">
        <v>10522</v>
      </c>
      <c r="C10524" t="str">
        <f t="shared" si="329"/>
        <v>"$ELOGF",</v>
      </c>
      <c r="D10524" t="str">
        <f t="shared" si="328"/>
        <v>"ELOGF",</v>
      </c>
    </row>
    <row r="10525" spans="1:4" x14ac:dyDescent="0.2">
      <c r="A10525" t="s">
        <v>46486</v>
      </c>
      <c r="B10525" t="s">
        <v>10523</v>
      </c>
      <c r="C10525" t="str">
        <f t="shared" si="329"/>
        <v>"$ELOHF",</v>
      </c>
      <c r="D10525" t="str">
        <f t="shared" si="328"/>
        <v>"ELOHF",</v>
      </c>
    </row>
    <row r="10526" spans="1:4" x14ac:dyDescent="0.2">
      <c r="A10526" t="s">
        <v>46487</v>
      </c>
      <c r="B10526" t="s">
        <v>10524</v>
      </c>
      <c r="C10526" t="str">
        <f t="shared" si="329"/>
        <v>"$ELOKY",</v>
      </c>
      <c r="D10526" t="str">
        <f t="shared" si="328"/>
        <v>"ELOKY",</v>
      </c>
    </row>
    <row r="10527" spans="1:4" x14ac:dyDescent="0.2">
      <c r="A10527" t="s">
        <v>46488</v>
      </c>
      <c r="B10527" t="s">
        <v>10525</v>
      </c>
      <c r="C10527" t="str">
        <f t="shared" si="329"/>
        <v>"$ELORY",</v>
      </c>
      <c r="D10527" t="str">
        <f t="shared" si="328"/>
        <v>"ELORY",</v>
      </c>
    </row>
    <row r="10528" spans="1:4" x14ac:dyDescent="0.2">
      <c r="A10528" t="s">
        <v>46489</v>
      </c>
      <c r="B10528" t="s">
        <v>10526</v>
      </c>
      <c r="C10528" t="str">
        <f t="shared" si="329"/>
        <v>"$ELOX",</v>
      </c>
      <c r="D10528" t="str">
        <f t="shared" si="328"/>
        <v>"ELOX",</v>
      </c>
    </row>
    <row r="10529" spans="1:4" x14ac:dyDescent="0.2">
      <c r="A10529" t="s">
        <v>46490</v>
      </c>
      <c r="B10529" t="s">
        <v>10527</v>
      </c>
      <c r="C10529" t="str">
        <f t="shared" si="329"/>
        <v>"$ELPBP",</v>
      </c>
      <c r="D10529" t="str">
        <f t="shared" si="328"/>
        <v>"ELPBP",</v>
      </c>
    </row>
    <row r="10530" spans="1:4" x14ac:dyDescent="0.2">
      <c r="A10530" t="s">
        <v>46491</v>
      </c>
      <c r="B10530" t="s">
        <v>10528</v>
      </c>
      <c r="C10530" t="str">
        <f t="shared" si="329"/>
        <v>"$ELPCF",</v>
      </c>
      <c r="D10530" t="str">
        <f t="shared" si="328"/>
        <v>"ELPCF",</v>
      </c>
    </row>
    <row r="10531" spans="1:4" x14ac:dyDescent="0.2">
      <c r="A10531" t="s">
        <v>46492</v>
      </c>
      <c r="B10531" t="s">
        <v>10529</v>
      </c>
      <c r="C10531" t="str">
        <f t="shared" si="329"/>
        <v>"$ELPDF",</v>
      </c>
      <c r="D10531" t="str">
        <f t="shared" si="328"/>
        <v>"ELPDF",</v>
      </c>
    </row>
    <row r="10532" spans="1:4" x14ac:dyDescent="0.2">
      <c r="A10532" t="s">
        <v>46493</v>
      </c>
      <c r="B10532" t="s">
        <v>10530</v>
      </c>
      <c r="C10532" t="str">
        <f t="shared" si="329"/>
        <v>"$ELPKF",</v>
      </c>
      <c r="D10532" t="str">
        <f t="shared" si="328"/>
        <v>"ELPKF",</v>
      </c>
    </row>
    <row r="10533" spans="1:4" x14ac:dyDescent="0.2">
      <c r="A10533" t="s">
        <v>46494</v>
      </c>
      <c r="B10533" t="s">
        <v>10531</v>
      </c>
      <c r="C10533" t="str">
        <f t="shared" si="329"/>
        <v>"$ELPMF",</v>
      </c>
      <c r="D10533" t="str">
        <f t="shared" si="328"/>
        <v>"ELPMF",</v>
      </c>
    </row>
    <row r="10534" spans="1:4" x14ac:dyDescent="0.2">
      <c r="A10534" t="s">
        <v>46495</v>
      </c>
      <c r="B10534" t="s">
        <v>10532</v>
      </c>
      <c r="C10534" t="str">
        <f t="shared" si="329"/>
        <v>"$ELPQF",</v>
      </c>
      <c r="D10534" t="str">
        <f t="shared" si="328"/>
        <v>"ELPQF",</v>
      </c>
    </row>
    <row r="10535" spans="1:4" x14ac:dyDescent="0.2">
      <c r="A10535" t="s">
        <v>46496</v>
      </c>
      <c r="B10535" t="s">
        <v>10533</v>
      </c>
      <c r="C10535" t="str">
        <f t="shared" si="329"/>
        <v>"$ELPSF",</v>
      </c>
      <c r="D10535" t="str">
        <f t="shared" si="328"/>
        <v>"ELPSF",</v>
      </c>
    </row>
    <row r="10536" spans="1:4" x14ac:dyDescent="0.2">
      <c r="A10536" t="s">
        <v>46497</v>
      </c>
      <c r="B10536" t="s">
        <v>10534</v>
      </c>
      <c r="C10536" t="str">
        <f t="shared" si="329"/>
        <v>"$ELPSY",</v>
      </c>
      <c r="D10536" t="str">
        <f t="shared" si="328"/>
        <v>"ELPSY",</v>
      </c>
    </row>
    <row r="10537" spans="1:4" x14ac:dyDescent="0.2">
      <c r="A10537" t="s">
        <v>46498</v>
      </c>
      <c r="B10537" t="s">
        <v>10535</v>
      </c>
      <c r="C10537" t="str">
        <f t="shared" si="329"/>
        <v>"$ELPVY",</v>
      </c>
      <c r="D10537" t="str">
        <f t="shared" si="328"/>
        <v>"ELPVY",</v>
      </c>
    </row>
    <row r="10538" spans="1:4" x14ac:dyDescent="0.2">
      <c r="A10538" t="s">
        <v>46499</v>
      </c>
      <c r="B10538" t="s">
        <v>10536</v>
      </c>
      <c r="C10538" t="str">
        <f t="shared" si="329"/>
        <v>"$ELRA",</v>
      </c>
      <c r="D10538" t="str">
        <f t="shared" si="328"/>
        <v>"ELRA",</v>
      </c>
    </row>
    <row r="10539" spans="1:4" x14ac:dyDescent="0.2">
      <c r="A10539" t="s">
        <v>46500</v>
      </c>
      <c r="B10539" t="s">
        <v>10537</v>
      </c>
      <c r="C10539" t="str">
        <f t="shared" si="329"/>
        <v>"$ELRE",</v>
      </c>
      <c r="D10539" t="str">
        <f t="shared" si="328"/>
        <v>"ELRE",</v>
      </c>
    </row>
    <row r="10540" spans="1:4" x14ac:dyDescent="0.2">
      <c r="A10540" t="s">
        <v>46501</v>
      </c>
      <c r="B10540" t="s">
        <v>10538</v>
      </c>
      <c r="C10540" t="str">
        <f t="shared" si="329"/>
        <v>"$ELRED",</v>
      </c>
      <c r="D10540" t="str">
        <f t="shared" si="328"/>
        <v>"ELRED",</v>
      </c>
    </row>
    <row r="10541" spans="1:4" x14ac:dyDescent="0.2">
      <c r="A10541" t="s">
        <v>46502</v>
      </c>
      <c r="B10541" t="s">
        <v>10539</v>
      </c>
      <c r="C10541" t="str">
        <f t="shared" si="329"/>
        <v>"$ELRFF",</v>
      </c>
      <c r="D10541" t="str">
        <f t="shared" si="328"/>
        <v>"ELRFF",</v>
      </c>
    </row>
    <row r="10542" spans="1:4" x14ac:dyDescent="0.2">
      <c r="A10542" t="s">
        <v>46503</v>
      </c>
      <c r="B10542" t="s">
        <v>10540</v>
      </c>
      <c r="C10542" t="str">
        <f t="shared" si="329"/>
        <v>"$ELRMF",</v>
      </c>
      <c r="D10542" t="str">
        <f t="shared" si="328"/>
        <v>"ELRMF",</v>
      </c>
    </row>
    <row r="10543" spans="1:4" x14ac:dyDescent="0.2">
      <c r="A10543" t="s">
        <v>46504</v>
      </c>
      <c r="B10543" t="s">
        <v>10541</v>
      </c>
      <c r="C10543" t="str">
        <f t="shared" si="329"/>
        <v>"$ELRN",</v>
      </c>
      <c r="D10543" t="str">
        <f t="shared" si="328"/>
        <v>"ELRN",</v>
      </c>
    </row>
    <row r="10544" spans="1:4" x14ac:dyDescent="0.2">
      <c r="A10544" t="s">
        <v>46505</v>
      </c>
      <c r="B10544" t="s">
        <v>10542</v>
      </c>
      <c r="C10544" t="str">
        <f t="shared" si="329"/>
        <v>"$ELRNF",</v>
      </c>
      <c r="D10544" t="str">
        <f t="shared" si="328"/>
        <v>"ELRNF",</v>
      </c>
    </row>
    <row r="10545" spans="1:4" x14ac:dyDescent="0.2">
      <c r="A10545" t="s">
        <v>46506</v>
      </c>
      <c r="B10545" t="s">
        <v>10543</v>
      </c>
      <c r="C10545" t="str">
        <f t="shared" si="329"/>
        <v>"$ELROF",</v>
      </c>
      <c r="D10545" t="str">
        <f t="shared" si="328"/>
        <v>"ELROF",</v>
      </c>
    </row>
    <row r="10546" spans="1:4" x14ac:dyDescent="0.2">
      <c r="A10546" t="s">
        <v>46507</v>
      </c>
      <c r="B10546" t="s">
        <v>10544</v>
      </c>
      <c r="C10546" t="str">
        <f t="shared" si="329"/>
        <v>"$ELRRF",</v>
      </c>
      <c r="D10546" t="str">
        <f t="shared" si="328"/>
        <v>"ELRRF",</v>
      </c>
    </row>
    <row r="10547" spans="1:4" x14ac:dyDescent="0.2">
      <c r="A10547" t="s">
        <v>46508</v>
      </c>
      <c r="B10547" t="s">
        <v>10545</v>
      </c>
      <c r="C10547" t="str">
        <f t="shared" si="329"/>
        <v>"$ELRXF",</v>
      </c>
      <c r="D10547" t="str">
        <f t="shared" si="328"/>
        <v>"ELRXF",</v>
      </c>
    </row>
    <row r="10548" spans="1:4" x14ac:dyDescent="0.2">
      <c r="A10548" t="s">
        <v>46509</v>
      </c>
      <c r="B10548" t="s">
        <v>10546</v>
      </c>
      <c r="C10548" t="str">
        <f t="shared" si="329"/>
        <v>"$ELSF",</v>
      </c>
      <c r="D10548" t="str">
        <f t="shared" si="328"/>
        <v>"ELSF",</v>
      </c>
    </row>
    <row r="10549" spans="1:4" x14ac:dyDescent="0.2">
      <c r="A10549" t="s">
        <v>46510</v>
      </c>
      <c r="B10549" t="s">
        <v>10547</v>
      </c>
      <c r="C10549" t="str">
        <f t="shared" si="329"/>
        <v>"$ELSI",</v>
      </c>
      <c r="D10549" t="str">
        <f t="shared" si="328"/>
        <v>"ELSI",</v>
      </c>
    </row>
    <row r="10550" spans="1:4" x14ac:dyDescent="0.2">
      <c r="A10550" t="s">
        <v>46511</v>
      </c>
      <c r="B10550" t="s">
        <v>10548</v>
      </c>
      <c r="C10550" t="str">
        <f t="shared" si="329"/>
        <v>"$ELSLF",</v>
      </c>
      <c r="D10550" t="str">
        <f t="shared" si="328"/>
        <v>"ELSLF",</v>
      </c>
    </row>
    <row r="10551" spans="1:4" x14ac:dyDescent="0.2">
      <c r="A10551" t="s">
        <v>46512</v>
      </c>
      <c r="B10551" t="s">
        <v>10549</v>
      </c>
      <c r="C10551" t="str">
        <f t="shared" si="329"/>
        <v>"$ELSO",</v>
      </c>
      <c r="D10551" t="str">
        <f t="shared" si="328"/>
        <v>"ELSO",</v>
      </c>
    </row>
    <row r="10552" spans="1:4" x14ac:dyDescent="0.2">
      <c r="A10552" t="s">
        <v>46513</v>
      </c>
      <c r="B10552" t="s">
        <v>10550</v>
      </c>
      <c r="C10552" t="str">
        <f t="shared" si="329"/>
        <v>"$ELSSF",</v>
      </c>
      <c r="D10552" t="str">
        <f t="shared" si="328"/>
        <v>"ELSSF",</v>
      </c>
    </row>
    <row r="10553" spans="1:4" x14ac:dyDescent="0.2">
      <c r="A10553" t="s">
        <v>46514</v>
      </c>
      <c r="B10553" t="s">
        <v>10551</v>
      </c>
      <c r="C10553" t="str">
        <f t="shared" si="329"/>
        <v>"$ELST",</v>
      </c>
      <c r="D10553" t="str">
        <f t="shared" si="328"/>
        <v>"ELST",</v>
      </c>
    </row>
    <row r="10554" spans="1:4" x14ac:dyDescent="0.2">
      <c r="A10554" t="s">
        <v>46515</v>
      </c>
      <c r="B10554" t="s">
        <v>10552</v>
      </c>
      <c r="C10554" t="str">
        <f t="shared" si="329"/>
        <v>"$ELTLF",</v>
      </c>
      <c r="D10554" t="str">
        <f t="shared" si="328"/>
        <v>"ELTLF",</v>
      </c>
    </row>
    <row r="10555" spans="1:4" x14ac:dyDescent="0.2">
      <c r="A10555" t="s">
        <v>46516</v>
      </c>
      <c r="B10555" t="s">
        <v>10553</v>
      </c>
      <c r="C10555" t="str">
        <f t="shared" si="329"/>
        <v>"$ELTP",</v>
      </c>
      <c r="D10555" t="str">
        <f t="shared" si="328"/>
        <v>"ELTP",</v>
      </c>
    </row>
    <row r="10556" spans="1:4" x14ac:dyDescent="0.2">
      <c r="A10556" t="s">
        <v>46517</v>
      </c>
      <c r="B10556" t="s">
        <v>10554</v>
      </c>
      <c r="C10556" t="str">
        <f t="shared" si="329"/>
        <v>"$ELTTY",</v>
      </c>
      <c r="D10556" t="str">
        <f t="shared" si="328"/>
        <v>"ELTTY",</v>
      </c>
    </row>
    <row r="10557" spans="1:4" x14ac:dyDescent="0.2">
      <c r="A10557" t="s">
        <v>46518</v>
      </c>
      <c r="B10557" t="s">
        <v>10555</v>
      </c>
      <c r="C10557" t="str">
        <f t="shared" si="329"/>
        <v>"$ELTZ",</v>
      </c>
      <c r="D10557" t="str">
        <f t="shared" si="328"/>
        <v>"ELTZ",</v>
      </c>
    </row>
    <row r="10558" spans="1:4" x14ac:dyDescent="0.2">
      <c r="A10558" t="s">
        <v>46519</v>
      </c>
      <c r="B10558" t="s">
        <v>10556</v>
      </c>
      <c r="C10558" t="str">
        <f t="shared" si="329"/>
        <v>"$ELUOP",</v>
      </c>
      <c r="D10558" t="str">
        <f t="shared" si="328"/>
        <v>"ELUOP",</v>
      </c>
    </row>
    <row r="10559" spans="1:4" x14ac:dyDescent="0.2">
      <c r="A10559" t="s">
        <v>46520</v>
      </c>
      <c r="B10559" t="s">
        <v>10557</v>
      </c>
      <c r="C10559" t="str">
        <f t="shared" si="329"/>
        <v>"$ELURQ",</v>
      </c>
      <c r="D10559" t="str">
        <f t="shared" si="328"/>
        <v>"ELURQ",</v>
      </c>
    </row>
    <row r="10560" spans="1:4" x14ac:dyDescent="0.2">
      <c r="A10560" t="s">
        <v>46521</v>
      </c>
      <c r="B10560" t="s">
        <v>10558</v>
      </c>
      <c r="C10560" t="str">
        <f t="shared" si="329"/>
        <v>"$ELUXY",</v>
      </c>
      <c r="D10560" t="str">
        <f t="shared" si="328"/>
        <v>"ELUXY",</v>
      </c>
    </row>
    <row r="10561" spans="1:4" x14ac:dyDescent="0.2">
      <c r="A10561" t="s">
        <v>46522</v>
      </c>
      <c r="B10561" t="s">
        <v>10559</v>
      </c>
      <c r="C10561" t="str">
        <f t="shared" si="329"/>
        <v>"$ELVAF",</v>
      </c>
      <c r="D10561" t="str">
        <f t="shared" ref="D10561:D10624" si="330" xml:space="preserve"> """" &amp; B10561 &amp; ""","</f>
        <v>"ELVAF",</v>
      </c>
    </row>
    <row r="10562" spans="1:4" x14ac:dyDescent="0.2">
      <c r="A10562" t="s">
        <v>46523</v>
      </c>
      <c r="B10562" t="s">
        <v>10560</v>
      </c>
      <c r="C10562" t="str">
        <f t="shared" si="329"/>
        <v>"$ELVAY",</v>
      </c>
      <c r="D10562" t="str">
        <f t="shared" si="330"/>
        <v>"ELVAY",</v>
      </c>
    </row>
    <row r="10563" spans="1:4" x14ac:dyDescent="0.2">
      <c r="A10563" t="s">
        <v>46524</v>
      </c>
      <c r="B10563" t="s">
        <v>10561</v>
      </c>
      <c r="C10563" t="str">
        <f t="shared" ref="C10563:C10626" si="331" xml:space="preserve"> """" &amp; A10563 &amp; ""","</f>
        <v>"$ELVG",</v>
      </c>
      <c r="D10563" t="str">
        <f t="shared" si="330"/>
        <v>"ELVG",</v>
      </c>
    </row>
    <row r="10564" spans="1:4" x14ac:dyDescent="0.2">
      <c r="A10564" t="s">
        <v>46525</v>
      </c>
      <c r="B10564" t="s">
        <v>10562</v>
      </c>
      <c r="C10564" t="str">
        <f t="shared" si="331"/>
        <v>"$ELVGF",</v>
      </c>
      <c r="D10564" t="str">
        <f t="shared" si="330"/>
        <v>"ELVGF",</v>
      </c>
    </row>
    <row r="10565" spans="1:4" x14ac:dyDescent="0.2">
      <c r="A10565" t="s">
        <v>46526</v>
      </c>
      <c r="B10565" t="s">
        <v>10563</v>
      </c>
      <c r="C10565" t="str">
        <f t="shared" si="331"/>
        <v>"$ELVUF",</v>
      </c>
      <c r="D10565" t="str">
        <f t="shared" si="330"/>
        <v>"ELVUF",</v>
      </c>
    </row>
    <row r="10566" spans="1:4" x14ac:dyDescent="0.2">
      <c r="A10566" t="s">
        <v>46527</v>
      </c>
      <c r="B10566" t="s">
        <v>10564</v>
      </c>
      <c r="C10566" t="str">
        <f t="shared" si="331"/>
        <v>"$ELWD",</v>
      </c>
      <c r="D10566" t="str">
        <f t="shared" si="330"/>
        <v>"ELWD",</v>
      </c>
    </row>
    <row r="10567" spans="1:4" x14ac:dyDescent="0.2">
      <c r="A10567" t="s">
        <v>46528</v>
      </c>
      <c r="B10567" t="s">
        <v>10565</v>
      </c>
      <c r="C10567" t="str">
        <f t="shared" si="331"/>
        <v>"$ELWSF",</v>
      </c>
      <c r="D10567" t="str">
        <f t="shared" si="330"/>
        <v>"ELWSF",</v>
      </c>
    </row>
    <row r="10568" spans="1:4" x14ac:dyDescent="0.2">
      <c r="A10568" t="s">
        <v>46529</v>
      </c>
      <c r="B10568" t="s">
        <v>10566</v>
      </c>
      <c r="C10568" t="str">
        <f t="shared" si="331"/>
        <v>"$ELXMF",</v>
      </c>
      <c r="D10568" t="str">
        <f t="shared" si="330"/>
        <v>"ELXMF",</v>
      </c>
    </row>
    <row r="10569" spans="1:4" x14ac:dyDescent="0.2">
      <c r="A10569" t="s">
        <v>46530</v>
      </c>
      <c r="B10569" t="s">
        <v>10567</v>
      </c>
      <c r="C10569" t="str">
        <f t="shared" si="331"/>
        <v>"$ELXMY",</v>
      </c>
      <c r="D10569" t="str">
        <f t="shared" si="330"/>
        <v>"ELXMY",</v>
      </c>
    </row>
    <row r="10570" spans="1:4" x14ac:dyDescent="0.2">
      <c r="A10570" t="s">
        <v>46531</v>
      </c>
      <c r="B10570" t="s">
        <v>10568</v>
      </c>
      <c r="C10570" t="str">
        <f t="shared" si="331"/>
        <v>"$ELXPF",</v>
      </c>
      <c r="D10570" t="str">
        <f t="shared" si="330"/>
        <v>"ELXPF",</v>
      </c>
    </row>
    <row r="10571" spans="1:4" x14ac:dyDescent="0.2">
      <c r="A10571" t="s">
        <v>46532</v>
      </c>
      <c r="B10571" t="s">
        <v>10569</v>
      </c>
      <c r="C10571" t="str">
        <f t="shared" si="331"/>
        <v>"$ELXS",</v>
      </c>
      <c r="D10571" t="str">
        <f t="shared" si="330"/>
        <v>"ELXS",</v>
      </c>
    </row>
    <row r="10572" spans="1:4" x14ac:dyDescent="0.2">
      <c r="A10572" t="s">
        <v>46533</v>
      </c>
      <c r="B10572" t="s">
        <v>10570</v>
      </c>
      <c r="C10572" t="str">
        <f t="shared" si="331"/>
        <v>"$ELYGF",</v>
      </c>
      <c r="D10572" t="str">
        <f t="shared" si="330"/>
        <v>"ELYGF",</v>
      </c>
    </row>
    <row r="10573" spans="1:4" x14ac:dyDescent="0.2">
      <c r="A10573" t="s">
        <v>46534</v>
      </c>
      <c r="B10573" t="s">
        <v>10571</v>
      </c>
      <c r="C10573" t="str">
        <f t="shared" si="331"/>
        <v>"$ELYZP",</v>
      </c>
      <c r="D10573" t="str">
        <f t="shared" si="330"/>
        <v>"ELYZP",</v>
      </c>
    </row>
    <row r="10574" spans="1:4" x14ac:dyDescent="0.2">
      <c r="A10574" t="s">
        <v>46535</v>
      </c>
      <c r="B10574" t="s">
        <v>10572</v>
      </c>
      <c r="C10574" t="str">
        <f t="shared" si="331"/>
        <v>"$EMAKQ",</v>
      </c>
      <c r="D10574" t="str">
        <f t="shared" si="330"/>
        <v>"EMAKQ",</v>
      </c>
    </row>
    <row r="10575" spans="1:4" x14ac:dyDescent="0.2">
      <c r="A10575" t="s">
        <v>46536</v>
      </c>
      <c r="B10575" t="s">
        <v>10573</v>
      </c>
      <c r="C10575" t="str">
        <f t="shared" si="331"/>
        <v>"$EMALF",</v>
      </c>
      <c r="D10575" t="str">
        <f t="shared" si="330"/>
        <v>"EMALF",</v>
      </c>
    </row>
    <row r="10576" spans="1:4" x14ac:dyDescent="0.2">
      <c r="A10576" t="s">
        <v>46537</v>
      </c>
      <c r="B10576" t="s">
        <v>10574</v>
      </c>
      <c r="C10576" t="str">
        <f t="shared" si="331"/>
        <v>"$EMAPF",</v>
      </c>
      <c r="D10576" t="str">
        <f t="shared" si="330"/>
        <v>"EMAPF",</v>
      </c>
    </row>
    <row r="10577" spans="1:4" x14ac:dyDescent="0.2">
      <c r="A10577" t="s">
        <v>46538</v>
      </c>
      <c r="B10577" t="s">
        <v>10575</v>
      </c>
      <c r="C10577" t="str">
        <f t="shared" si="331"/>
        <v>"$EMAV",</v>
      </c>
      <c r="D10577" t="str">
        <f t="shared" si="330"/>
        <v>"EMAV",</v>
      </c>
    </row>
    <row r="10578" spans="1:4" x14ac:dyDescent="0.2">
      <c r="A10578" t="s">
        <v>46539</v>
      </c>
      <c r="B10578" t="s">
        <v>10576</v>
      </c>
      <c r="C10578" t="str">
        <f t="shared" si="331"/>
        <v>"$EMAX",</v>
      </c>
      <c r="D10578" t="str">
        <f t="shared" si="330"/>
        <v>"EMAX",</v>
      </c>
    </row>
    <row r="10579" spans="1:4" x14ac:dyDescent="0.2">
      <c r="A10579" t="s">
        <v>46540</v>
      </c>
      <c r="B10579" t="s">
        <v>10577</v>
      </c>
      <c r="C10579" t="str">
        <f t="shared" si="331"/>
        <v>"$EMBA",</v>
      </c>
      <c r="D10579" t="str">
        <f t="shared" si="330"/>
        <v>"EMBA",</v>
      </c>
    </row>
    <row r="10580" spans="1:4" x14ac:dyDescent="0.2">
      <c r="A10580" t="s">
        <v>46541</v>
      </c>
      <c r="B10580" t="s">
        <v>10578</v>
      </c>
      <c r="C10580" t="str">
        <f t="shared" si="331"/>
        <v>"$EMBFF",</v>
      </c>
      <c r="D10580" t="str">
        <f t="shared" si="330"/>
        <v>"EMBFF",</v>
      </c>
    </row>
    <row r="10581" spans="1:4" x14ac:dyDescent="0.2">
      <c r="A10581" t="s">
        <v>46542</v>
      </c>
      <c r="B10581" t="s">
        <v>10579</v>
      </c>
      <c r="C10581" t="str">
        <f t="shared" si="331"/>
        <v>"$EMBI",</v>
      </c>
      <c r="D10581" t="str">
        <f t="shared" si="330"/>
        <v>"EMBI",</v>
      </c>
    </row>
    <row r="10582" spans="1:4" x14ac:dyDescent="0.2">
      <c r="A10582" t="s">
        <v>46543</v>
      </c>
      <c r="B10582" t="s">
        <v>10580</v>
      </c>
      <c r="C10582" t="str">
        <f t="shared" si="331"/>
        <v>"$EMBR",</v>
      </c>
      <c r="D10582" t="str">
        <f t="shared" si="330"/>
        <v>"EMBR",</v>
      </c>
    </row>
    <row r="10583" spans="1:4" x14ac:dyDescent="0.2">
      <c r="A10583" t="s">
        <v>46544</v>
      </c>
      <c r="B10583" t="s">
        <v>10581</v>
      </c>
      <c r="C10583" t="str">
        <f t="shared" si="331"/>
        <v>"$EMBT",</v>
      </c>
      <c r="D10583" t="str">
        <f t="shared" si="330"/>
        <v>"EMBT",</v>
      </c>
    </row>
    <row r="10584" spans="1:4" x14ac:dyDescent="0.2">
      <c r="A10584" t="s">
        <v>46545</v>
      </c>
      <c r="B10584" t="s">
        <v>10582</v>
      </c>
      <c r="C10584" t="str">
        <f t="shared" si="331"/>
        <v>"$EMBVF",</v>
      </c>
      <c r="D10584" t="str">
        <f t="shared" si="330"/>
        <v>"EMBVF",</v>
      </c>
    </row>
    <row r="10585" spans="1:4" x14ac:dyDescent="0.2">
      <c r="A10585" t="s">
        <v>46546</v>
      </c>
      <c r="B10585" t="s">
        <v>10583</v>
      </c>
      <c r="C10585" t="str">
        <f t="shared" si="331"/>
        <v>"$EMBYD",</v>
      </c>
      <c r="D10585" t="str">
        <f t="shared" si="330"/>
        <v>"EMBYD",</v>
      </c>
    </row>
    <row r="10586" spans="1:4" x14ac:dyDescent="0.2">
      <c r="A10586" t="s">
        <v>46547</v>
      </c>
      <c r="B10586" t="s">
        <v>10584</v>
      </c>
      <c r="C10586" t="str">
        <f t="shared" si="331"/>
        <v>"$EMBYF",</v>
      </c>
      <c r="D10586" t="str">
        <f t="shared" si="330"/>
        <v>"EMBYF",</v>
      </c>
    </row>
    <row r="10587" spans="1:4" x14ac:dyDescent="0.2">
      <c r="A10587" t="s">
        <v>46548</v>
      </c>
      <c r="B10587" t="s">
        <v>10585</v>
      </c>
      <c r="C10587" t="str">
        <f t="shared" si="331"/>
        <v>"$EMCC",</v>
      </c>
      <c r="D10587" t="str">
        <f t="shared" si="330"/>
        <v>"EMCC",</v>
      </c>
    </row>
    <row r="10588" spans="1:4" x14ac:dyDescent="0.2">
      <c r="A10588" t="s">
        <v>46549</v>
      </c>
      <c r="B10588" t="s">
        <v>10586</v>
      </c>
      <c r="C10588" t="str">
        <f t="shared" si="331"/>
        <v>"$EMCHF",</v>
      </c>
      <c r="D10588" t="str">
        <f t="shared" si="330"/>
        <v>"EMCHF",</v>
      </c>
    </row>
    <row r="10589" spans="1:4" x14ac:dyDescent="0.2">
      <c r="A10589" t="s">
        <v>46550</v>
      </c>
      <c r="B10589" t="s">
        <v>10587</v>
      </c>
      <c r="C10589" t="str">
        <f t="shared" si="331"/>
        <v>"$EMCMF",</v>
      </c>
      <c r="D10589" t="str">
        <f t="shared" si="330"/>
        <v>"EMCMF",</v>
      </c>
    </row>
    <row r="10590" spans="1:4" x14ac:dyDescent="0.2">
      <c r="A10590" t="s">
        <v>46551</v>
      </c>
      <c r="B10590" t="s">
        <v>10588</v>
      </c>
      <c r="C10590" t="str">
        <f t="shared" si="331"/>
        <v>"$EMCO",</v>
      </c>
      <c r="D10590" t="str">
        <f t="shared" si="330"/>
        <v>"EMCO",</v>
      </c>
    </row>
    <row r="10591" spans="1:4" x14ac:dyDescent="0.2">
      <c r="A10591" t="s">
        <v>46552</v>
      </c>
      <c r="B10591" t="s">
        <v>10589</v>
      </c>
      <c r="C10591" t="str">
        <f t="shared" si="331"/>
        <v>"$EMCS",</v>
      </c>
      <c r="D10591" t="str">
        <f t="shared" si="330"/>
        <v>"EMCS",</v>
      </c>
    </row>
    <row r="10592" spans="1:4" x14ac:dyDescent="0.2">
      <c r="A10592" t="s">
        <v>46553</v>
      </c>
      <c r="B10592" t="s">
        <v>10590</v>
      </c>
      <c r="C10592" t="str">
        <f t="shared" si="331"/>
        <v>"$EMDAQ",</v>
      </c>
      <c r="D10592" t="str">
        <f t="shared" si="330"/>
        <v>"EMDAQ",</v>
      </c>
    </row>
    <row r="10593" spans="1:4" x14ac:dyDescent="0.2">
      <c r="A10593" t="s">
        <v>46554</v>
      </c>
      <c r="B10593" t="s">
        <v>10591</v>
      </c>
      <c r="C10593" t="str">
        <f t="shared" si="331"/>
        <v>"$EMDF",</v>
      </c>
      <c r="D10593" t="str">
        <f t="shared" si="330"/>
        <v>"EMDF",</v>
      </c>
    </row>
    <row r="10594" spans="1:4" x14ac:dyDescent="0.2">
      <c r="A10594" t="s">
        <v>46555</v>
      </c>
      <c r="B10594" t="s">
        <v>10592</v>
      </c>
      <c r="C10594" t="str">
        <f t="shared" si="331"/>
        <v>"$EMDG",</v>
      </c>
      <c r="D10594" t="str">
        <f t="shared" si="330"/>
        <v>"EMDG",</v>
      </c>
    </row>
    <row r="10595" spans="1:4" x14ac:dyDescent="0.2">
      <c r="A10595" t="s">
        <v>46556</v>
      </c>
      <c r="B10595" t="s">
        <v>10593</v>
      </c>
      <c r="C10595" t="str">
        <f t="shared" si="331"/>
        <v>"$EMDWQ",</v>
      </c>
      <c r="D10595" t="str">
        <f t="shared" si="330"/>
        <v>"EMDWQ",</v>
      </c>
    </row>
    <row r="10596" spans="1:4" x14ac:dyDescent="0.2">
      <c r="A10596" t="s">
        <v>46557</v>
      </c>
      <c r="B10596" t="s">
        <v>10594</v>
      </c>
      <c r="C10596" t="str">
        <f t="shared" si="331"/>
        <v>"$EMDY",</v>
      </c>
      <c r="D10596" t="str">
        <f t="shared" si="330"/>
        <v>"EMDY",</v>
      </c>
    </row>
    <row r="10597" spans="1:4" x14ac:dyDescent="0.2">
      <c r="A10597" t="s">
        <v>46558</v>
      </c>
      <c r="B10597" t="s">
        <v>10595</v>
      </c>
      <c r="C10597" t="str">
        <f t="shared" si="331"/>
        <v>"$EMED",</v>
      </c>
      <c r="D10597" t="str">
        <f t="shared" si="330"/>
        <v>"EMED",</v>
      </c>
    </row>
    <row r="10598" spans="1:4" x14ac:dyDescent="0.2">
      <c r="A10598" t="s">
        <v>46559</v>
      </c>
      <c r="B10598" t="s">
        <v>10596</v>
      </c>
      <c r="C10598" t="str">
        <f t="shared" si="331"/>
        <v>"$EMEFF",</v>
      </c>
      <c r="D10598" t="str">
        <f t="shared" si="330"/>
        <v>"EMEFF",</v>
      </c>
    </row>
    <row r="10599" spans="1:4" x14ac:dyDescent="0.2">
      <c r="A10599" t="s">
        <v>46560</v>
      </c>
      <c r="B10599" t="s">
        <v>10597</v>
      </c>
      <c r="C10599" t="str">
        <f t="shared" si="331"/>
        <v>"$EMEM",</v>
      </c>
      <c r="D10599" t="str">
        <f t="shared" si="330"/>
        <v>"EMEM",</v>
      </c>
    </row>
    <row r="10600" spans="1:4" x14ac:dyDescent="0.2">
      <c r="A10600" t="s">
        <v>46561</v>
      </c>
      <c r="B10600" t="s">
        <v>10598</v>
      </c>
      <c r="C10600" t="str">
        <f t="shared" si="331"/>
        <v>"$EMEPF",</v>
      </c>
      <c r="D10600" t="str">
        <f t="shared" si="330"/>
        <v>"EMEPF",</v>
      </c>
    </row>
    <row r="10601" spans="1:4" x14ac:dyDescent="0.2">
      <c r="A10601" t="s">
        <v>46562</v>
      </c>
      <c r="B10601" t="s">
        <v>10599</v>
      </c>
      <c r="C10601" t="str">
        <f t="shared" si="331"/>
        <v>"$EMESQ",</v>
      </c>
      <c r="D10601" t="str">
        <f t="shared" si="330"/>
        <v>"EMESQ",</v>
      </c>
    </row>
    <row r="10602" spans="1:4" x14ac:dyDescent="0.2">
      <c r="A10602" t="s">
        <v>46563</v>
      </c>
      <c r="B10602" t="s">
        <v>10600</v>
      </c>
      <c r="C10602" t="str">
        <f t="shared" si="331"/>
        <v>"$EMEXF",</v>
      </c>
      <c r="D10602" t="str">
        <f t="shared" si="330"/>
        <v>"EMEXF",</v>
      </c>
    </row>
    <row r="10603" spans="1:4" x14ac:dyDescent="0.2">
      <c r="A10603" t="s">
        <v>46564</v>
      </c>
      <c r="B10603" t="s">
        <v>10601</v>
      </c>
      <c r="C10603" t="str">
        <f t="shared" si="331"/>
        <v>"$EMEYF",</v>
      </c>
      <c r="D10603" t="str">
        <f t="shared" si="330"/>
        <v>"EMEYF",</v>
      </c>
    </row>
    <row r="10604" spans="1:4" x14ac:dyDescent="0.2">
      <c r="A10604" t="s">
        <v>46565</v>
      </c>
      <c r="B10604" t="s">
        <v>10602</v>
      </c>
      <c r="C10604" t="str">
        <f t="shared" si="331"/>
        <v>"$EMEZU",</v>
      </c>
      <c r="D10604" t="str">
        <f t="shared" si="330"/>
        <v>"EMEZU",</v>
      </c>
    </row>
    <row r="10605" spans="1:4" x14ac:dyDescent="0.2">
      <c r="A10605" t="s">
        <v>46566</v>
      </c>
      <c r="B10605" t="s">
        <v>10603</v>
      </c>
      <c r="C10605" t="str">
        <f t="shared" si="331"/>
        <v>"$EMFGF",</v>
      </c>
      <c r="D10605" t="str">
        <f t="shared" si="330"/>
        <v>"EMFGF",</v>
      </c>
    </row>
    <row r="10606" spans="1:4" x14ac:dyDescent="0.2">
      <c r="A10606" t="s">
        <v>46567</v>
      </c>
      <c r="B10606" t="s">
        <v>10604</v>
      </c>
      <c r="C10606" t="str">
        <f t="shared" si="331"/>
        <v>"$EMGC",</v>
      </c>
      <c r="D10606" t="str">
        <f t="shared" si="330"/>
        <v>"EMGC",</v>
      </c>
    </row>
    <row r="10607" spans="1:4" x14ac:dyDescent="0.2">
      <c r="A10607" t="s">
        <v>46568</v>
      </c>
      <c r="B10607" t="s">
        <v>10605</v>
      </c>
      <c r="C10607" t="str">
        <f t="shared" si="331"/>
        <v>"$EMGCF",</v>
      </c>
      <c r="D10607" t="str">
        <f t="shared" si="330"/>
        <v>"EMGCF",</v>
      </c>
    </row>
    <row r="10608" spans="1:4" x14ac:dyDescent="0.2">
      <c r="A10608" t="s">
        <v>46569</v>
      </c>
      <c r="B10608" t="s">
        <v>10606</v>
      </c>
      <c r="C10608" t="str">
        <f t="shared" si="331"/>
        <v>"$EMGCQ",</v>
      </c>
      <c r="D10608" t="str">
        <f t="shared" si="330"/>
        <v>"EMGCQ",</v>
      </c>
    </row>
    <row r="10609" spans="1:4" x14ac:dyDescent="0.2">
      <c r="A10609" t="s">
        <v>46570</v>
      </c>
      <c r="B10609" t="s">
        <v>10607</v>
      </c>
      <c r="C10609" t="str">
        <f t="shared" si="331"/>
        <v>"$EMGDF",</v>
      </c>
      <c r="D10609" t="str">
        <f t="shared" si="330"/>
        <v>"EMGDF",</v>
      </c>
    </row>
    <row r="10610" spans="1:4" x14ac:dyDescent="0.2">
      <c r="A10610" t="s">
        <v>46571</v>
      </c>
      <c r="B10610" t="s">
        <v>10608</v>
      </c>
      <c r="C10610" t="str">
        <f t="shared" si="331"/>
        <v>"$EMGE",</v>
      </c>
      <c r="D10610" t="str">
        <f t="shared" si="330"/>
        <v>"EMGE",</v>
      </c>
    </row>
    <row r="10611" spans="1:4" x14ac:dyDescent="0.2">
      <c r="A10611" t="s">
        <v>46572</v>
      </c>
      <c r="B10611" t="s">
        <v>10609</v>
      </c>
      <c r="C10611" t="str">
        <f t="shared" si="331"/>
        <v>"$EMGED",</v>
      </c>
      <c r="D10611" t="str">
        <f t="shared" si="330"/>
        <v>"EMGED",</v>
      </c>
    </row>
    <row r="10612" spans="1:4" x14ac:dyDescent="0.2">
      <c r="A10612" t="s">
        <v>46573</v>
      </c>
      <c r="B10612" t="s">
        <v>10610</v>
      </c>
      <c r="C10612" t="str">
        <f t="shared" si="331"/>
        <v>"$EMGGF",</v>
      </c>
      <c r="D10612" t="str">
        <f t="shared" si="330"/>
        <v>"EMGGF",</v>
      </c>
    </row>
    <row r="10613" spans="1:4" x14ac:dyDescent="0.2">
      <c r="A10613" t="s">
        <v>46574</v>
      </c>
      <c r="B10613" t="s">
        <v>10611</v>
      </c>
      <c r="C10613" t="str">
        <f t="shared" si="331"/>
        <v>"$EMGN",</v>
      </c>
      <c r="D10613" t="str">
        <f t="shared" si="330"/>
        <v>"EMGN",</v>
      </c>
    </row>
    <row r="10614" spans="1:4" x14ac:dyDescent="0.2">
      <c r="A10614" t="s">
        <v>46575</v>
      </c>
      <c r="B10614" t="s">
        <v>10612</v>
      </c>
      <c r="C10614" t="str">
        <f t="shared" si="331"/>
        <v>"$EMHI",</v>
      </c>
      <c r="D10614" t="str">
        <f t="shared" si="330"/>
        <v>"EMHI",</v>
      </c>
    </row>
    <row r="10615" spans="1:4" x14ac:dyDescent="0.2">
      <c r="A10615" t="s">
        <v>46576</v>
      </c>
      <c r="B10615" t="s">
        <v>10613</v>
      </c>
      <c r="C10615" t="str">
        <f t="shared" si="331"/>
        <v>"$EMHLF",</v>
      </c>
      <c r="D10615" t="str">
        <f t="shared" si="330"/>
        <v>"EMHLF",</v>
      </c>
    </row>
    <row r="10616" spans="1:4" x14ac:dyDescent="0.2">
      <c r="A10616" t="s">
        <v>46577</v>
      </c>
      <c r="B10616" t="s">
        <v>10614</v>
      </c>
      <c r="C10616" t="str">
        <f t="shared" si="331"/>
        <v>"$EMHTF",</v>
      </c>
      <c r="D10616" t="str">
        <f t="shared" si="330"/>
        <v>"EMHTF",</v>
      </c>
    </row>
    <row r="10617" spans="1:4" x14ac:dyDescent="0.2">
      <c r="A10617" t="s">
        <v>46578</v>
      </c>
      <c r="B10617" t="s">
        <v>10615</v>
      </c>
      <c r="C10617" t="str">
        <f t="shared" si="331"/>
        <v>"$EMHXY",</v>
      </c>
      <c r="D10617" t="str">
        <f t="shared" si="330"/>
        <v>"EMHXY",</v>
      </c>
    </row>
    <row r="10618" spans="1:4" x14ac:dyDescent="0.2">
      <c r="A10618" t="s">
        <v>46579</v>
      </c>
      <c r="B10618" t="s">
        <v>10616</v>
      </c>
      <c r="C10618" t="str">
        <f t="shared" si="331"/>
        <v>"$EMIE",</v>
      </c>
      <c r="D10618" t="str">
        <f t="shared" si="330"/>
        <v>"EMIE",</v>
      </c>
    </row>
    <row r="10619" spans="1:4" x14ac:dyDescent="0.2">
      <c r="A10619" t="s">
        <v>46580</v>
      </c>
      <c r="B10619" t="s">
        <v>10617</v>
      </c>
      <c r="C10619" t="str">
        <f t="shared" si="331"/>
        <v>"$EMINF",</v>
      </c>
      <c r="D10619" t="str">
        <f t="shared" si="330"/>
        <v>"EMINF",</v>
      </c>
    </row>
    <row r="10620" spans="1:4" x14ac:dyDescent="0.2">
      <c r="A10620" t="s">
        <v>46581</v>
      </c>
      <c r="B10620" t="s">
        <v>10618</v>
      </c>
      <c r="C10620" t="str">
        <f t="shared" si="331"/>
        <v>"$EMIPF",</v>
      </c>
      <c r="D10620" t="str">
        <f t="shared" si="330"/>
        <v>"EMIPF",</v>
      </c>
    </row>
    <row r="10621" spans="1:4" x14ac:dyDescent="0.2">
      <c r="A10621" t="s">
        <v>46582</v>
      </c>
      <c r="B10621" t="s">
        <v>10619</v>
      </c>
      <c r="C10621" t="str">
        <f t="shared" si="331"/>
        <v>"$EMIPY",</v>
      </c>
      <c r="D10621" t="str">
        <f t="shared" si="330"/>
        <v>"EMIPY",</v>
      </c>
    </row>
    <row r="10622" spans="1:4" x14ac:dyDescent="0.2">
      <c r="A10622" t="s">
        <v>46583</v>
      </c>
      <c r="B10622" t="s">
        <v>10620</v>
      </c>
      <c r="C10622" t="str">
        <f t="shared" si="331"/>
        <v>"$EMIS",</v>
      </c>
      <c r="D10622" t="str">
        <f t="shared" si="330"/>
        <v>"EMIS",</v>
      </c>
    </row>
    <row r="10623" spans="1:4" x14ac:dyDescent="0.2">
      <c r="A10623" t="s">
        <v>46584</v>
      </c>
      <c r="B10623" t="s">
        <v>10621</v>
      </c>
      <c r="C10623" t="str">
        <f t="shared" si="331"/>
        <v>"$EMITF",</v>
      </c>
      <c r="D10623" t="str">
        <f t="shared" si="330"/>
        <v>"EMITF",</v>
      </c>
    </row>
    <row r="10624" spans="1:4" x14ac:dyDescent="0.2">
      <c r="A10624" t="s">
        <v>46585</v>
      </c>
      <c r="B10624" t="s">
        <v>10622</v>
      </c>
      <c r="C10624" t="str">
        <f t="shared" si="331"/>
        <v>"$EMKAF",</v>
      </c>
      <c r="D10624" t="str">
        <f t="shared" si="330"/>
        <v>"EMKAF",</v>
      </c>
    </row>
    <row r="10625" spans="1:4" x14ac:dyDescent="0.2">
      <c r="A10625" t="s">
        <v>46586</v>
      </c>
      <c r="B10625" t="s">
        <v>10623</v>
      </c>
      <c r="C10625" t="str">
        <f t="shared" si="331"/>
        <v>"$EMLAF",</v>
      </c>
      <c r="D10625" t="str">
        <f t="shared" ref="D10625:D10688" si="332" xml:space="preserve"> """" &amp; B10625 &amp; ""","</f>
        <v>"EMLAF",</v>
      </c>
    </row>
    <row r="10626" spans="1:4" x14ac:dyDescent="0.2">
      <c r="A10626" t="s">
        <v>46587</v>
      </c>
      <c r="B10626" t="s">
        <v>10624</v>
      </c>
      <c r="C10626" t="str">
        <f t="shared" si="331"/>
        <v>"$EMLB",</v>
      </c>
      <c r="D10626" t="str">
        <f t="shared" si="332"/>
        <v>"EMLB",</v>
      </c>
    </row>
    <row r="10627" spans="1:4" x14ac:dyDescent="0.2">
      <c r="A10627" t="s">
        <v>46588</v>
      </c>
      <c r="B10627" t="s">
        <v>10625</v>
      </c>
      <c r="C10627" t="str">
        <f t="shared" ref="C10627:C10690" si="333" xml:space="preserve"> """" &amp; A10627 &amp; ""","</f>
        <v>"$EMLBF",</v>
      </c>
      <c r="D10627" t="str">
        <f t="shared" si="332"/>
        <v>"EMLBF",</v>
      </c>
    </row>
    <row r="10628" spans="1:4" x14ac:dyDescent="0.2">
      <c r="A10628" t="s">
        <v>46589</v>
      </c>
      <c r="B10628" t="s">
        <v>10626</v>
      </c>
      <c r="C10628" t="str">
        <f t="shared" si="333"/>
        <v>"$EMLIF",</v>
      </c>
      <c r="D10628" t="str">
        <f t="shared" si="332"/>
        <v>"EMLIF",</v>
      </c>
    </row>
    <row r="10629" spans="1:4" x14ac:dyDescent="0.2">
      <c r="A10629" t="s">
        <v>46590</v>
      </c>
      <c r="B10629" t="s">
        <v>10627</v>
      </c>
      <c r="C10629" t="str">
        <f t="shared" si="333"/>
        <v>"$EMLL",</v>
      </c>
      <c r="D10629" t="str">
        <f t="shared" si="332"/>
        <v>"EMLL",</v>
      </c>
    </row>
    <row r="10630" spans="1:4" x14ac:dyDescent="0.2">
      <c r="A10630" t="s">
        <v>46591</v>
      </c>
      <c r="B10630" t="s">
        <v>10628</v>
      </c>
      <c r="C10630" t="str">
        <f t="shared" si="333"/>
        <v>"$EMLZF",</v>
      </c>
      <c r="D10630" t="str">
        <f t="shared" si="332"/>
        <v>"EMLZF",</v>
      </c>
    </row>
    <row r="10631" spans="1:4" x14ac:dyDescent="0.2">
      <c r="A10631" t="s">
        <v>46592</v>
      </c>
      <c r="B10631" t="s">
        <v>10629</v>
      </c>
      <c r="C10631" t="str">
        <f t="shared" si="333"/>
        <v>"$EMMA",</v>
      </c>
      <c r="D10631" t="str">
        <f t="shared" si="332"/>
        <v>"EMMA",</v>
      </c>
    </row>
    <row r="10632" spans="1:4" x14ac:dyDescent="0.2">
      <c r="A10632" t="s">
        <v>46593</v>
      </c>
      <c r="B10632" t="s">
        <v>10630</v>
      </c>
      <c r="C10632" t="str">
        <f t="shared" si="333"/>
        <v>"$EMMBF",</v>
      </c>
      <c r="D10632" t="str">
        <f t="shared" si="332"/>
        <v>"EMMBF",</v>
      </c>
    </row>
    <row r="10633" spans="1:4" x14ac:dyDescent="0.2">
      <c r="A10633" t="s">
        <v>46594</v>
      </c>
      <c r="B10633" t="s">
        <v>10631</v>
      </c>
      <c r="C10633" t="str">
        <f t="shared" si="333"/>
        <v>"$EMMD",</v>
      </c>
      <c r="D10633" t="str">
        <f t="shared" si="332"/>
        <v>"EMMD",</v>
      </c>
    </row>
    <row r="10634" spans="1:4" x14ac:dyDescent="0.2">
      <c r="A10634" t="s">
        <v>46595</v>
      </c>
      <c r="B10634" t="s">
        <v>10632</v>
      </c>
      <c r="C10634" t="str">
        <f t="shared" si="333"/>
        <v>"$EMME",</v>
      </c>
      <c r="D10634" t="str">
        <f t="shared" si="332"/>
        <v>"EMME",</v>
      </c>
    </row>
    <row r="10635" spans="1:4" x14ac:dyDescent="0.2">
      <c r="A10635" t="s">
        <v>46596</v>
      </c>
      <c r="B10635" t="s">
        <v>10633</v>
      </c>
      <c r="C10635" t="str">
        <f t="shared" si="333"/>
        <v>"$EMMLF",</v>
      </c>
      <c r="D10635" t="str">
        <f t="shared" si="332"/>
        <v>"EMMLF",</v>
      </c>
    </row>
    <row r="10636" spans="1:4" x14ac:dyDescent="0.2">
      <c r="A10636" t="s">
        <v>46597</v>
      </c>
      <c r="B10636" t="s">
        <v>10634</v>
      </c>
      <c r="C10636" t="str">
        <f t="shared" si="333"/>
        <v>"$EMMOF",</v>
      </c>
      <c r="D10636" t="str">
        <f t="shared" si="332"/>
        <v>"EMMOF",</v>
      </c>
    </row>
    <row r="10637" spans="1:4" x14ac:dyDescent="0.2">
      <c r="A10637" t="s">
        <v>46598</v>
      </c>
      <c r="B10637" t="s">
        <v>10635</v>
      </c>
      <c r="C10637" t="str">
        <f t="shared" si="333"/>
        <v>"$EMMRF",</v>
      </c>
      <c r="D10637" t="str">
        <f t="shared" si="332"/>
        <v>"EMMRF",</v>
      </c>
    </row>
    <row r="10638" spans="1:4" x14ac:dyDescent="0.2">
      <c r="A10638" t="s">
        <v>46599</v>
      </c>
      <c r="B10638" t="s">
        <v>10636</v>
      </c>
      <c r="C10638" t="str">
        <f t="shared" si="333"/>
        <v>"$EMMS",</v>
      </c>
      <c r="D10638" t="str">
        <f t="shared" si="332"/>
        <v>"EMMS",</v>
      </c>
    </row>
    <row r="10639" spans="1:4" x14ac:dyDescent="0.2">
      <c r="A10639" t="s">
        <v>46600</v>
      </c>
      <c r="B10639" t="s">
        <v>10637</v>
      </c>
      <c r="C10639" t="str">
        <f t="shared" si="333"/>
        <v>"$EMMSP",</v>
      </c>
      <c r="D10639" t="str">
        <f t="shared" si="332"/>
        <v>"EMMSP",</v>
      </c>
    </row>
    <row r="10640" spans="1:4" x14ac:dyDescent="0.2">
      <c r="A10640" t="s">
        <v>46601</v>
      </c>
      <c r="B10640" t="s">
        <v>10638</v>
      </c>
      <c r="C10640" t="str">
        <f t="shared" si="333"/>
        <v>"$EMNC",</v>
      </c>
      <c r="D10640" t="str">
        <f t="shared" si="332"/>
        <v>"EMNC",</v>
      </c>
    </row>
    <row r="10641" spans="1:4" x14ac:dyDescent="0.2">
      <c r="A10641" t="s">
        <v>46602</v>
      </c>
      <c r="B10641" t="s">
        <v>10639</v>
      </c>
      <c r="C10641" t="str">
        <f t="shared" si="333"/>
        <v>"$EMNGF",</v>
      </c>
      <c r="D10641" t="str">
        <f t="shared" si="332"/>
        <v>"EMNGF",</v>
      </c>
    </row>
    <row r="10642" spans="1:4" x14ac:dyDescent="0.2">
      <c r="A10642" t="s">
        <v>46603</v>
      </c>
      <c r="B10642" t="s">
        <v>10640</v>
      </c>
      <c r="C10642" t="str">
        <f t="shared" si="333"/>
        <v>"$EMNSF",</v>
      </c>
      <c r="D10642" t="str">
        <f t="shared" si="332"/>
        <v>"EMNSF",</v>
      </c>
    </row>
    <row r="10643" spans="1:4" x14ac:dyDescent="0.2">
      <c r="A10643" t="s">
        <v>46604</v>
      </c>
      <c r="B10643" t="s">
        <v>10641</v>
      </c>
      <c r="C10643" t="str">
        <f t="shared" si="333"/>
        <v>"$EMOC",</v>
      </c>
      <c r="D10643" t="str">
        <f t="shared" si="332"/>
        <v>"EMOC",</v>
      </c>
    </row>
    <row r="10644" spans="1:4" x14ac:dyDescent="0.2">
      <c r="A10644" t="s">
        <v>46605</v>
      </c>
      <c r="B10644" t="s">
        <v>10642</v>
      </c>
      <c r="C10644" t="str">
        <f t="shared" si="333"/>
        <v>"$EMON",</v>
      </c>
      <c r="D10644" t="str">
        <f t="shared" si="332"/>
        <v>"EMON",</v>
      </c>
    </row>
    <row r="10645" spans="1:4" x14ac:dyDescent="0.2">
      <c r="A10645" t="s">
        <v>46606</v>
      </c>
      <c r="B10645" t="s">
        <v>10643</v>
      </c>
      <c r="C10645" t="str">
        <f t="shared" si="333"/>
        <v>"$EMOR",</v>
      </c>
      <c r="D10645" t="str">
        <f t="shared" si="332"/>
        <v>"EMOR",</v>
      </c>
    </row>
    <row r="10646" spans="1:4" x14ac:dyDescent="0.2">
      <c r="A10646" t="s">
        <v>46607</v>
      </c>
      <c r="B10646" t="s">
        <v>10644</v>
      </c>
      <c r="C10646" t="str">
        <f t="shared" si="333"/>
        <v>"$EMOTF",</v>
      </c>
      <c r="D10646" t="str">
        <f t="shared" si="332"/>
        <v>"EMOTF",</v>
      </c>
    </row>
    <row r="10647" spans="1:4" x14ac:dyDescent="0.2">
      <c r="A10647" t="s">
        <v>46608</v>
      </c>
      <c r="B10647" t="s">
        <v>10645</v>
      </c>
      <c r="C10647" t="str">
        <f t="shared" si="333"/>
        <v>"$EMPIQ",</v>
      </c>
      <c r="D10647" t="str">
        <f t="shared" si="332"/>
        <v>"EMPIQ",</v>
      </c>
    </row>
    <row r="10648" spans="1:4" x14ac:dyDescent="0.2">
      <c r="A10648" t="s">
        <v>46609</v>
      </c>
      <c r="B10648" t="s">
        <v>10646</v>
      </c>
      <c r="C10648" t="str">
        <f t="shared" si="333"/>
        <v>"$EMPK",</v>
      </c>
      <c r="D10648" t="str">
        <f t="shared" si="332"/>
        <v>"EMPK",</v>
      </c>
    </row>
    <row r="10649" spans="1:4" x14ac:dyDescent="0.2">
      <c r="A10649" t="s">
        <v>46610</v>
      </c>
      <c r="B10649" t="s">
        <v>10647</v>
      </c>
      <c r="C10649" t="str">
        <f t="shared" si="333"/>
        <v>"$EMPM",</v>
      </c>
      <c r="D10649" t="str">
        <f t="shared" si="332"/>
        <v>"EMPM",</v>
      </c>
    </row>
    <row r="10650" spans="1:4" x14ac:dyDescent="0.2">
      <c r="A10650" t="s">
        <v>46611</v>
      </c>
      <c r="B10650" t="s">
        <v>10648</v>
      </c>
      <c r="C10650" t="str">
        <f t="shared" si="333"/>
        <v>"$EMPMF",</v>
      </c>
      <c r="D10650" t="str">
        <f t="shared" si="332"/>
        <v>"EMPMF",</v>
      </c>
    </row>
    <row r="10651" spans="1:4" x14ac:dyDescent="0.2">
      <c r="A10651" t="s">
        <v>46612</v>
      </c>
      <c r="B10651" t="s">
        <v>10649</v>
      </c>
      <c r="C10651" t="str">
        <f t="shared" si="333"/>
        <v>"$EMPMY",</v>
      </c>
      <c r="D10651" t="str">
        <f t="shared" si="332"/>
        <v>"EMPMY",</v>
      </c>
    </row>
    <row r="10652" spans="1:4" x14ac:dyDescent="0.2">
      <c r="A10652" t="s">
        <v>46613</v>
      </c>
      <c r="B10652" t="s">
        <v>10650</v>
      </c>
      <c r="C10652" t="str">
        <f t="shared" si="333"/>
        <v>"$EMPO",</v>
      </c>
      <c r="D10652" t="str">
        <f t="shared" si="332"/>
        <v>"EMPO",</v>
      </c>
    </row>
    <row r="10653" spans="1:4" x14ac:dyDescent="0.2">
      <c r="A10653" t="s">
        <v>46614</v>
      </c>
      <c r="B10653" t="s">
        <v>10651</v>
      </c>
      <c r="C10653" t="str">
        <f t="shared" si="333"/>
        <v>"$EMPPF",</v>
      </c>
      <c r="D10653" t="str">
        <f t="shared" si="332"/>
        <v>"EMPPF",</v>
      </c>
    </row>
    <row r="10654" spans="1:4" x14ac:dyDescent="0.2">
      <c r="A10654" t="s">
        <v>46615</v>
      </c>
      <c r="B10654" t="s">
        <v>10652</v>
      </c>
      <c r="C10654" t="str">
        <f t="shared" si="333"/>
        <v>"$EMPR",</v>
      </c>
      <c r="D10654" t="str">
        <f t="shared" si="332"/>
        <v>"EMPR",</v>
      </c>
    </row>
    <row r="10655" spans="1:4" x14ac:dyDescent="0.2">
      <c r="A10655" t="s">
        <v>46616</v>
      </c>
      <c r="B10655" t="s">
        <v>10653</v>
      </c>
      <c r="C10655" t="str">
        <f t="shared" si="333"/>
        <v>"$EMPS",</v>
      </c>
      <c r="D10655" t="str">
        <f t="shared" si="332"/>
        <v>"EMPS",</v>
      </c>
    </row>
    <row r="10656" spans="1:4" x14ac:dyDescent="0.2">
      <c r="A10656" t="s">
        <v>46617</v>
      </c>
      <c r="B10656" t="s">
        <v>10654</v>
      </c>
      <c r="C10656" t="str">
        <f t="shared" si="333"/>
        <v>"$EMPYF",</v>
      </c>
      <c r="D10656" t="str">
        <f t="shared" si="332"/>
        <v>"EMPYF",</v>
      </c>
    </row>
    <row r="10657" spans="1:4" x14ac:dyDescent="0.2">
      <c r="A10657" t="s">
        <v>46618</v>
      </c>
      <c r="B10657" t="s">
        <v>10655</v>
      </c>
      <c r="C10657" t="str">
        <f t="shared" si="333"/>
        <v>"$EMQU",</v>
      </c>
      <c r="D10657" t="str">
        <f t="shared" si="332"/>
        <v>"EMQU",</v>
      </c>
    </row>
    <row r="10658" spans="1:4" x14ac:dyDescent="0.2">
      <c r="A10658" t="s">
        <v>46619</v>
      </c>
      <c r="B10658" t="s">
        <v>10656</v>
      </c>
      <c r="C10658" t="str">
        <f t="shared" si="333"/>
        <v>"$EMRAF",</v>
      </c>
      <c r="D10658" t="str">
        <f t="shared" si="332"/>
        <v>"EMRAF",</v>
      </c>
    </row>
    <row r="10659" spans="1:4" x14ac:dyDescent="0.2">
      <c r="A10659" t="s">
        <v>46620</v>
      </c>
      <c r="B10659" t="s">
        <v>10657</v>
      </c>
      <c r="C10659" t="str">
        <f t="shared" si="333"/>
        <v>"$EMRH",</v>
      </c>
      <c r="D10659" t="str">
        <f t="shared" si="332"/>
        <v>"EMRH",</v>
      </c>
    </row>
    <row r="10660" spans="1:4" x14ac:dyDescent="0.2">
      <c r="A10660" t="s">
        <v>46621</v>
      </c>
      <c r="B10660" t="s">
        <v>10658</v>
      </c>
      <c r="C10660" t="str">
        <f t="shared" si="333"/>
        <v>"$EMRI",</v>
      </c>
      <c r="D10660" t="str">
        <f t="shared" si="332"/>
        <v>"EMRI",</v>
      </c>
    </row>
    <row r="10661" spans="1:4" x14ac:dyDescent="0.2">
      <c r="A10661" t="s">
        <v>46622</v>
      </c>
      <c r="B10661" t="s">
        <v>10659</v>
      </c>
      <c r="C10661" t="str">
        <f t="shared" si="333"/>
        <v>"$EMRN",</v>
      </c>
      <c r="D10661" t="str">
        <f t="shared" si="332"/>
        <v>"EMRN",</v>
      </c>
    </row>
    <row r="10662" spans="1:4" x14ac:dyDescent="0.2">
      <c r="A10662" t="s">
        <v>46623</v>
      </c>
      <c r="B10662" t="s">
        <v>10660</v>
      </c>
      <c r="C10662" t="str">
        <f t="shared" si="333"/>
        <v>"$EMRRF",</v>
      </c>
      <c r="D10662" t="str">
        <f t="shared" si="332"/>
        <v>"EMRRF",</v>
      </c>
    </row>
    <row r="10663" spans="1:4" x14ac:dyDescent="0.2">
      <c r="A10663" t="s">
        <v>46624</v>
      </c>
      <c r="B10663" t="s">
        <v>10661</v>
      </c>
      <c r="C10663" t="str">
        <f t="shared" si="333"/>
        <v>"$EMSG",</v>
      </c>
      <c r="D10663" t="str">
        <f t="shared" si="332"/>
        <v>"EMSG",</v>
      </c>
    </row>
    <row r="10664" spans="1:4" x14ac:dyDescent="0.2">
      <c r="A10664" t="s">
        <v>46625</v>
      </c>
      <c r="B10664" t="s">
        <v>10662</v>
      </c>
      <c r="C10664" t="str">
        <f t="shared" si="333"/>
        <v>"$EMSHF",</v>
      </c>
      <c r="D10664" t="str">
        <f t="shared" si="332"/>
        <v>"EMSHF",</v>
      </c>
    </row>
    <row r="10665" spans="1:4" x14ac:dyDescent="0.2">
      <c r="A10665" t="s">
        <v>46626</v>
      </c>
      <c r="B10665" t="s">
        <v>10663</v>
      </c>
      <c r="C10665" t="str">
        <f t="shared" si="333"/>
        <v>"$EMSKF",</v>
      </c>
      <c r="D10665" t="str">
        <f t="shared" si="332"/>
        <v>"EMSKF",</v>
      </c>
    </row>
    <row r="10666" spans="1:4" x14ac:dyDescent="0.2">
      <c r="A10666" t="s">
        <v>46627</v>
      </c>
      <c r="B10666" t="s">
        <v>10664</v>
      </c>
      <c r="C10666" t="str">
        <f t="shared" si="333"/>
        <v>"$EMSNF",</v>
      </c>
      <c r="D10666" t="str">
        <f t="shared" si="332"/>
        <v>"EMSNF",</v>
      </c>
    </row>
    <row r="10667" spans="1:4" x14ac:dyDescent="0.2">
      <c r="A10667" t="s">
        <v>46628</v>
      </c>
      <c r="B10667" t="s">
        <v>10665</v>
      </c>
      <c r="C10667" t="str">
        <f t="shared" si="333"/>
        <v>"$EMSQF",</v>
      </c>
      <c r="D10667" t="str">
        <f t="shared" si="332"/>
        <v>"EMSQF",</v>
      </c>
    </row>
    <row r="10668" spans="1:4" x14ac:dyDescent="0.2">
      <c r="A10668" t="s">
        <v>46629</v>
      </c>
      <c r="B10668" t="s">
        <v>10666</v>
      </c>
      <c r="C10668" t="str">
        <f t="shared" si="333"/>
        <v>"$EMSWF",</v>
      </c>
      <c r="D10668" t="str">
        <f t="shared" si="332"/>
        <v>"EMSWF",</v>
      </c>
    </row>
    <row r="10669" spans="1:4" x14ac:dyDescent="0.2">
      <c r="A10669" t="s">
        <v>46630</v>
      </c>
      <c r="B10669" t="s">
        <v>10667</v>
      </c>
      <c r="C10669" t="str">
        <f t="shared" si="333"/>
        <v>"$EMTC",</v>
      </c>
      <c r="D10669" t="str">
        <f t="shared" si="332"/>
        <v>"EMTC",</v>
      </c>
    </row>
    <row r="10670" spans="1:4" x14ac:dyDescent="0.2">
      <c r="A10670" t="s">
        <v>46631</v>
      </c>
      <c r="B10670" t="s">
        <v>10668</v>
      </c>
      <c r="C10670" t="str">
        <f t="shared" si="333"/>
        <v>"$EMTFF",</v>
      </c>
      <c r="D10670" t="str">
        <f t="shared" si="332"/>
        <v>"EMTFF",</v>
      </c>
    </row>
    <row r="10671" spans="1:4" x14ac:dyDescent="0.2">
      <c r="A10671" t="s">
        <v>46632</v>
      </c>
      <c r="B10671" t="s">
        <v>10669</v>
      </c>
      <c r="C10671" t="str">
        <f t="shared" si="333"/>
        <v>"$EMTRF",</v>
      </c>
      <c r="D10671" t="str">
        <f t="shared" si="332"/>
        <v>"EMTRF",</v>
      </c>
    </row>
    <row r="10672" spans="1:4" x14ac:dyDescent="0.2">
      <c r="A10672" t="s">
        <v>46633</v>
      </c>
      <c r="B10672" t="s">
        <v>10670</v>
      </c>
      <c r="C10672" t="str">
        <f t="shared" si="333"/>
        <v>"$EMXC",</v>
      </c>
      <c r="D10672" t="str">
        <f t="shared" si="332"/>
        <v>"EMXC",</v>
      </c>
    </row>
    <row r="10673" spans="1:4" x14ac:dyDescent="0.2">
      <c r="A10673" t="s">
        <v>46634</v>
      </c>
      <c r="B10673" t="s">
        <v>10671</v>
      </c>
      <c r="C10673" t="str">
        <f t="shared" si="333"/>
        <v>"$EMYB",</v>
      </c>
      <c r="D10673" t="str">
        <f t="shared" si="332"/>
        <v>"EMYB",</v>
      </c>
    </row>
    <row r="10674" spans="1:4" x14ac:dyDescent="0.2">
      <c r="A10674" t="s">
        <v>46635</v>
      </c>
      <c r="B10674" t="s">
        <v>10672</v>
      </c>
      <c r="C10674" t="str">
        <f t="shared" si="333"/>
        <v>"$EMYCF",</v>
      </c>
      <c r="D10674" t="str">
        <f t="shared" si="332"/>
        <v>"EMYCF",</v>
      </c>
    </row>
    <row r="10675" spans="1:4" x14ac:dyDescent="0.2">
      <c r="A10675" t="s">
        <v>46636</v>
      </c>
      <c r="B10675" t="s">
        <v>10673</v>
      </c>
      <c r="C10675" t="str">
        <f t="shared" si="333"/>
        <v>"$EMYIF",</v>
      </c>
      <c r="D10675" t="str">
        <f t="shared" si="332"/>
        <v>"EMYIF",</v>
      </c>
    </row>
    <row r="10676" spans="1:4" x14ac:dyDescent="0.2">
      <c r="A10676" t="s">
        <v>46637</v>
      </c>
      <c r="B10676" t="s">
        <v>10674</v>
      </c>
      <c r="C10676" t="str">
        <f t="shared" si="333"/>
        <v>"$EMYSD",</v>
      </c>
      <c r="D10676" t="str">
        <f t="shared" si="332"/>
        <v>"EMYSD",</v>
      </c>
    </row>
    <row r="10677" spans="1:4" x14ac:dyDescent="0.2">
      <c r="A10677" t="s">
        <v>46638</v>
      </c>
      <c r="B10677" t="s">
        <v>10675</v>
      </c>
      <c r="C10677" t="str">
        <f t="shared" si="333"/>
        <v>"$EMYSF",</v>
      </c>
      <c r="D10677" t="str">
        <f t="shared" si="332"/>
        <v>"EMYSF",</v>
      </c>
    </row>
    <row r="10678" spans="1:4" x14ac:dyDescent="0.2">
      <c r="A10678" t="s">
        <v>46639</v>
      </c>
      <c r="B10678" t="s">
        <v>10676</v>
      </c>
      <c r="C10678" t="str">
        <f t="shared" si="333"/>
        <v>"$ENAB",</v>
      </c>
      <c r="D10678" t="str">
        <f t="shared" si="332"/>
        <v>"ENAB",</v>
      </c>
    </row>
    <row r="10679" spans="1:4" x14ac:dyDescent="0.2">
      <c r="A10679" t="s">
        <v>46640</v>
      </c>
      <c r="B10679" t="s">
        <v>10677</v>
      </c>
      <c r="C10679" t="str">
        <f t="shared" si="333"/>
        <v>"$ENADF",</v>
      </c>
      <c r="D10679" t="str">
        <f t="shared" si="332"/>
        <v>"ENADF",</v>
      </c>
    </row>
    <row r="10680" spans="1:4" x14ac:dyDescent="0.2">
      <c r="A10680" t="s">
        <v>46641</v>
      </c>
      <c r="B10680" t="s">
        <v>10678</v>
      </c>
      <c r="C10680" t="str">
        <f t="shared" si="333"/>
        <v>"$ENAFD",</v>
      </c>
      <c r="D10680" t="str">
        <f t="shared" si="332"/>
        <v>"ENAFD",</v>
      </c>
    </row>
    <row r="10681" spans="1:4" x14ac:dyDescent="0.2">
      <c r="A10681" t="s">
        <v>46642</v>
      </c>
      <c r="B10681" t="s">
        <v>10679</v>
      </c>
      <c r="C10681" t="str">
        <f t="shared" si="333"/>
        <v>"$ENAFF",</v>
      </c>
      <c r="D10681" t="str">
        <f t="shared" si="332"/>
        <v>"ENAFF",</v>
      </c>
    </row>
    <row r="10682" spans="1:4" x14ac:dyDescent="0.2">
      <c r="A10682" t="s">
        <v>46643</v>
      </c>
      <c r="B10682" t="s">
        <v>10680</v>
      </c>
      <c r="C10682" t="str">
        <f t="shared" si="333"/>
        <v>"$ENAKF",</v>
      </c>
      <c r="D10682" t="str">
        <f t="shared" si="332"/>
        <v>"ENAKF",</v>
      </c>
    </row>
    <row r="10683" spans="1:4" x14ac:dyDescent="0.2">
      <c r="A10683" t="s">
        <v>46644</v>
      </c>
      <c r="B10683" t="s">
        <v>10681</v>
      </c>
      <c r="C10683" t="str">
        <f t="shared" si="333"/>
        <v>"$ENBBF",</v>
      </c>
      <c r="D10683" t="str">
        <f t="shared" si="332"/>
        <v>"ENBBF",</v>
      </c>
    </row>
    <row r="10684" spans="1:4" x14ac:dyDescent="0.2">
      <c r="A10684" t="s">
        <v>46645</v>
      </c>
      <c r="B10684" t="s">
        <v>10682</v>
      </c>
      <c r="C10684" t="str">
        <f t="shared" si="333"/>
        <v>"$ENBBQ",</v>
      </c>
      <c r="D10684" t="str">
        <f t="shared" si="332"/>
        <v>"ENBBQ",</v>
      </c>
    </row>
    <row r="10685" spans="1:4" x14ac:dyDescent="0.2">
      <c r="A10685" t="s">
        <v>46646</v>
      </c>
      <c r="B10685" t="s">
        <v>10683</v>
      </c>
      <c r="C10685" t="str">
        <f t="shared" si="333"/>
        <v>"$ENBFF",</v>
      </c>
      <c r="D10685" t="str">
        <f t="shared" si="332"/>
        <v>"ENBFF",</v>
      </c>
    </row>
    <row r="10686" spans="1:4" x14ac:dyDescent="0.2">
      <c r="A10686" t="s">
        <v>46647</v>
      </c>
      <c r="B10686" t="s">
        <v>10684</v>
      </c>
      <c r="C10686" t="str">
        <f t="shared" si="333"/>
        <v>"$ENBGF",</v>
      </c>
      <c r="D10686" t="str">
        <f t="shared" si="332"/>
        <v>"ENBGF",</v>
      </c>
    </row>
    <row r="10687" spans="1:4" x14ac:dyDescent="0.2">
      <c r="A10687" t="s">
        <v>46648</v>
      </c>
      <c r="B10687" t="s">
        <v>10685</v>
      </c>
      <c r="C10687" t="str">
        <f t="shared" si="333"/>
        <v>"$ENBN",</v>
      </c>
      <c r="D10687" t="str">
        <f t="shared" si="332"/>
        <v>"ENBN",</v>
      </c>
    </row>
    <row r="10688" spans="1:4" x14ac:dyDescent="0.2">
      <c r="A10688" t="s">
        <v>46649</v>
      </c>
      <c r="B10688" t="s">
        <v>10686</v>
      </c>
      <c r="C10688" t="str">
        <f t="shared" si="333"/>
        <v>"$ENBP",</v>
      </c>
      <c r="D10688" t="str">
        <f t="shared" si="332"/>
        <v>"ENBP",</v>
      </c>
    </row>
    <row r="10689" spans="1:4" x14ac:dyDescent="0.2">
      <c r="A10689" t="s">
        <v>46650</v>
      </c>
      <c r="B10689" t="s">
        <v>10687</v>
      </c>
      <c r="C10689" t="str">
        <f t="shared" si="333"/>
        <v>"$ENCB",</v>
      </c>
      <c r="D10689" t="str">
        <f t="shared" ref="D10689:D10752" si="334" xml:space="preserve"> """" &amp; B10689 &amp; ""","</f>
        <v>"ENCB",</v>
      </c>
    </row>
    <row r="10690" spans="1:4" x14ac:dyDescent="0.2">
      <c r="A10690" t="s">
        <v>46651</v>
      </c>
      <c r="B10690" t="s">
        <v>10688</v>
      </c>
      <c r="C10690" t="str">
        <f t="shared" si="333"/>
        <v>"$ENCC",</v>
      </c>
      <c r="D10690" t="str">
        <f t="shared" si="334"/>
        <v>"ENCC",</v>
      </c>
    </row>
    <row r="10691" spans="1:4" x14ac:dyDescent="0.2">
      <c r="A10691" t="s">
        <v>46652</v>
      </c>
      <c r="B10691" t="s">
        <v>10689</v>
      </c>
      <c r="C10691" t="str">
        <f t="shared" ref="C10691:C10754" si="335" xml:space="preserve"> """" &amp; A10691 &amp; ""","</f>
        <v>"$ENCG",</v>
      </c>
      <c r="D10691" t="str">
        <f t="shared" si="334"/>
        <v>"ENCG",</v>
      </c>
    </row>
    <row r="10692" spans="1:4" x14ac:dyDescent="0.2">
      <c r="A10692" t="s">
        <v>46653</v>
      </c>
      <c r="B10692" t="s">
        <v>10690</v>
      </c>
      <c r="C10692" t="str">
        <f t="shared" si="335"/>
        <v>"$ENCLF",</v>
      </c>
      <c r="D10692" t="str">
        <f t="shared" si="334"/>
        <v>"ENCLF",</v>
      </c>
    </row>
    <row r="10693" spans="1:4" x14ac:dyDescent="0.2">
      <c r="A10693" t="s">
        <v>46654</v>
      </c>
      <c r="B10693" t="s">
        <v>10691</v>
      </c>
      <c r="C10693" t="str">
        <f t="shared" si="335"/>
        <v>"$ENCMF",</v>
      </c>
      <c r="D10693" t="str">
        <f t="shared" si="334"/>
        <v>"ENCMF",</v>
      </c>
    </row>
    <row r="10694" spans="1:4" x14ac:dyDescent="0.2">
      <c r="A10694" t="s">
        <v>46655</v>
      </c>
      <c r="B10694" t="s">
        <v>10692</v>
      </c>
      <c r="C10694" t="str">
        <f t="shared" si="335"/>
        <v>"$ENCO",</v>
      </c>
      <c r="D10694" t="str">
        <f t="shared" si="334"/>
        <v>"ENCO",</v>
      </c>
    </row>
    <row r="10695" spans="1:4" x14ac:dyDescent="0.2">
      <c r="A10695" t="s">
        <v>46656</v>
      </c>
      <c r="B10695" t="s">
        <v>10693</v>
      </c>
      <c r="C10695" t="str">
        <f t="shared" si="335"/>
        <v>"$ENCP",</v>
      </c>
      <c r="D10695" t="str">
        <f t="shared" si="334"/>
        <v>"ENCP",</v>
      </c>
    </row>
    <row r="10696" spans="1:4" x14ac:dyDescent="0.2">
      <c r="A10696" t="s">
        <v>46657</v>
      </c>
      <c r="B10696" t="s">
        <v>10694</v>
      </c>
      <c r="C10696" t="str">
        <f t="shared" si="335"/>
        <v>"$ENCR",</v>
      </c>
      <c r="D10696" t="str">
        <f t="shared" si="334"/>
        <v>"ENCR",</v>
      </c>
    </row>
    <row r="10697" spans="1:4" x14ac:dyDescent="0.2">
      <c r="A10697" t="s">
        <v>46658</v>
      </c>
      <c r="B10697" t="s">
        <v>10695</v>
      </c>
      <c r="C10697" t="str">
        <f t="shared" si="335"/>
        <v>"$ENCS",</v>
      </c>
      <c r="D10697" t="str">
        <f t="shared" si="334"/>
        <v>"ENCS",</v>
      </c>
    </row>
    <row r="10698" spans="1:4" x14ac:dyDescent="0.2">
      <c r="A10698" t="s">
        <v>46659</v>
      </c>
      <c r="B10698" t="s">
        <v>10696</v>
      </c>
      <c r="C10698" t="str">
        <f t="shared" si="335"/>
        <v>"$ENCTD",</v>
      </c>
      <c r="D10698" t="str">
        <f t="shared" si="334"/>
        <v>"ENCTD",</v>
      </c>
    </row>
    <row r="10699" spans="1:4" x14ac:dyDescent="0.2">
      <c r="A10699" t="s">
        <v>46660</v>
      </c>
      <c r="B10699" t="s">
        <v>10697</v>
      </c>
      <c r="C10699" t="str">
        <f t="shared" si="335"/>
        <v>"$ENCTF",</v>
      </c>
      <c r="D10699" t="str">
        <f t="shared" si="334"/>
        <v>"ENCTF",</v>
      </c>
    </row>
    <row r="10700" spans="1:4" x14ac:dyDescent="0.2">
      <c r="A10700" t="s">
        <v>46661</v>
      </c>
      <c r="B10700" t="s">
        <v>10698</v>
      </c>
      <c r="C10700" t="str">
        <f t="shared" si="335"/>
        <v>"$ENCUF",</v>
      </c>
      <c r="D10700" t="str">
        <f t="shared" si="334"/>
        <v>"ENCUF",</v>
      </c>
    </row>
    <row r="10701" spans="1:4" x14ac:dyDescent="0.2">
      <c r="A10701" t="s">
        <v>46662</v>
      </c>
      <c r="B10701" t="s">
        <v>10699</v>
      </c>
      <c r="C10701" t="str">
        <f t="shared" si="335"/>
        <v>"$ENCW",</v>
      </c>
      <c r="D10701" t="str">
        <f t="shared" si="334"/>
        <v>"ENCW",</v>
      </c>
    </row>
    <row r="10702" spans="1:4" x14ac:dyDescent="0.2">
      <c r="A10702" t="s">
        <v>46663</v>
      </c>
      <c r="B10702" t="s">
        <v>10700</v>
      </c>
      <c r="C10702" t="str">
        <f t="shared" si="335"/>
        <v>"$ENCZ",</v>
      </c>
      <c r="D10702" t="str">
        <f t="shared" si="334"/>
        <v>"ENCZ",</v>
      </c>
    </row>
    <row r="10703" spans="1:4" x14ac:dyDescent="0.2">
      <c r="A10703" t="s">
        <v>46664</v>
      </c>
      <c r="B10703" t="s">
        <v>10701</v>
      </c>
      <c r="C10703" t="str">
        <f t="shared" si="335"/>
        <v>"$ENCZQ",</v>
      </c>
      <c r="D10703" t="str">
        <f t="shared" si="334"/>
        <v>"ENCZQ",</v>
      </c>
    </row>
    <row r="10704" spans="1:4" x14ac:dyDescent="0.2">
      <c r="A10704" t="s">
        <v>46665</v>
      </c>
      <c r="B10704" t="s">
        <v>10702</v>
      </c>
      <c r="C10704" t="str">
        <f t="shared" si="335"/>
        <v>"$ENDEF",</v>
      </c>
      <c r="D10704" t="str">
        <f t="shared" si="334"/>
        <v>"ENDEF",</v>
      </c>
    </row>
    <row r="10705" spans="1:4" x14ac:dyDescent="0.2">
      <c r="A10705" t="s">
        <v>46666</v>
      </c>
      <c r="B10705" t="s">
        <v>10703</v>
      </c>
      <c r="C10705" t="str">
        <f t="shared" si="335"/>
        <v>"$ENDGF",</v>
      </c>
      <c r="D10705" t="str">
        <f t="shared" si="334"/>
        <v>"ENDGF",</v>
      </c>
    </row>
    <row r="10706" spans="1:4" x14ac:dyDescent="0.2">
      <c r="A10706" t="s">
        <v>46667</v>
      </c>
      <c r="B10706" t="s">
        <v>10704</v>
      </c>
      <c r="C10706" t="str">
        <f t="shared" si="335"/>
        <v>"$ENDMF",</v>
      </c>
      <c r="D10706" t="str">
        <f t="shared" si="334"/>
        <v>"ENDMF",</v>
      </c>
    </row>
    <row r="10707" spans="1:4" x14ac:dyDescent="0.2">
      <c r="A10707" t="s">
        <v>46668</v>
      </c>
      <c r="B10707" t="s">
        <v>10705</v>
      </c>
      <c r="C10707" t="str">
        <f t="shared" si="335"/>
        <v>"$ENDO",</v>
      </c>
      <c r="D10707" t="str">
        <f t="shared" si="334"/>
        <v>"ENDO",</v>
      </c>
    </row>
    <row r="10708" spans="1:4" x14ac:dyDescent="0.2">
      <c r="A10708" t="s">
        <v>46669</v>
      </c>
      <c r="B10708" t="s">
        <v>10706</v>
      </c>
      <c r="C10708" t="str">
        <f t="shared" si="335"/>
        <v>"$ENDRF",</v>
      </c>
      <c r="D10708" t="str">
        <f t="shared" si="334"/>
        <v>"ENDRF",</v>
      </c>
    </row>
    <row r="10709" spans="1:4" x14ac:dyDescent="0.2">
      <c r="A10709" t="s">
        <v>46670</v>
      </c>
      <c r="B10709" t="s">
        <v>10707</v>
      </c>
      <c r="C10709" t="str">
        <f t="shared" si="335"/>
        <v>"$ENDRQ",</v>
      </c>
      <c r="D10709" t="str">
        <f t="shared" si="334"/>
        <v>"ENDRQ",</v>
      </c>
    </row>
    <row r="10710" spans="1:4" x14ac:dyDescent="0.2">
      <c r="A10710" t="s">
        <v>46671</v>
      </c>
      <c r="B10710" t="s">
        <v>10708</v>
      </c>
      <c r="C10710" t="str">
        <f t="shared" si="335"/>
        <v>"$ENDTF",</v>
      </c>
      <c r="D10710" t="str">
        <f t="shared" si="334"/>
        <v>"ENDTF",</v>
      </c>
    </row>
    <row r="10711" spans="1:4" x14ac:dyDescent="0.2">
      <c r="A10711" t="s">
        <v>46672</v>
      </c>
      <c r="B10711" t="s">
        <v>10709</v>
      </c>
      <c r="C10711" t="str">
        <f t="shared" si="335"/>
        <v>"$ENDV",</v>
      </c>
      <c r="D10711" t="str">
        <f t="shared" si="334"/>
        <v>"ENDV",</v>
      </c>
    </row>
    <row r="10712" spans="1:4" x14ac:dyDescent="0.2">
      <c r="A10712" t="s">
        <v>46673</v>
      </c>
      <c r="B10712" t="s">
        <v>10710</v>
      </c>
      <c r="C10712" t="str">
        <f t="shared" si="335"/>
        <v>"$ENDVD",</v>
      </c>
      <c r="D10712" t="str">
        <f t="shared" si="334"/>
        <v>"ENDVD",</v>
      </c>
    </row>
    <row r="10713" spans="1:4" x14ac:dyDescent="0.2">
      <c r="A10713" t="s">
        <v>46674</v>
      </c>
      <c r="B10713" t="s">
        <v>10711</v>
      </c>
      <c r="C10713" t="str">
        <f t="shared" si="335"/>
        <v>"$ENEAY",</v>
      </c>
      <c r="D10713" t="str">
        <f t="shared" si="334"/>
        <v>"ENEAY",</v>
      </c>
    </row>
    <row r="10714" spans="1:4" x14ac:dyDescent="0.2">
      <c r="A10714" t="s">
        <v>46675</v>
      </c>
      <c r="B10714" t="s">
        <v>10712</v>
      </c>
      <c r="C10714" t="str">
        <f t="shared" si="335"/>
        <v>"$ENEEF",</v>
      </c>
      <c r="D10714" t="str">
        <f t="shared" si="334"/>
        <v>"ENEEF",</v>
      </c>
    </row>
    <row r="10715" spans="1:4" x14ac:dyDescent="0.2">
      <c r="A10715" t="s">
        <v>46676</v>
      </c>
      <c r="B10715" t="s">
        <v>10713</v>
      </c>
      <c r="C10715" t="str">
        <f t="shared" si="335"/>
        <v>"$ENEHF",</v>
      </c>
      <c r="D10715" t="str">
        <f t="shared" si="334"/>
        <v>"ENEHF",</v>
      </c>
    </row>
    <row r="10716" spans="1:4" x14ac:dyDescent="0.2">
      <c r="A10716" t="s">
        <v>46677</v>
      </c>
      <c r="B10716" t="s">
        <v>10714</v>
      </c>
      <c r="C10716" t="str">
        <f t="shared" si="335"/>
        <v>"$ENEKF",</v>
      </c>
      <c r="D10716" t="str">
        <f t="shared" si="334"/>
        <v>"ENEKF",</v>
      </c>
    </row>
    <row r="10717" spans="1:4" x14ac:dyDescent="0.2">
      <c r="A10717" t="s">
        <v>46678</v>
      </c>
      <c r="B10717" t="s">
        <v>10715</v>
      </c>
      <c r="C10717" t="str">
        <f t="shared" si="335"/>
        <v>"$ENEPF",</v>
      </c>
      <c r="D10717" t="str">
        <f t="shared" si="334"/>
        <v>"ENEPF",</v>
      </c>
    </row>
    <row r="10718" spans="1:4" x14ac:dyDescent="0.2">
      <c r="A10718" t="s">
        <v>46679</v>
      </c>
      <c r="B10718" t="s">
        <v>10716</v>
      </c>
      <c r="C10718" t="str">
        <f t="shared" si="335"/>
        <v>"$ENERQ",</v>
      </c>
      <c r="D10718" t="str">
        <f t="shared" si="334"/>
        <v>"ENERQ",</v>
      </c>
    </row>
    <row r="10719" spans="1:4" x14ac:dyDescent="0.2">
      <c r="A10719" t="s">
        <v>46680</v>
      </c>
      <c r="B10719" t="s">
        <v>10717</v>
      </c>
      <c r="C10719" t="str">
        <f t="shared" si="335"/>
        <v>"$ENET",</v>
      </c>
      <c r="D10719" t="str">
        <f t="shared" si="334"/>
        <v>"ENET",</v>
      </c>
    </row>
    <row r="10720" spans="1:4" x14ac:dyDescent="0.2">
      <c r="A10720" t="s">
        <v>46681</v>
      </c>
      <c r="B10720" t="s">
        <v>10718</v>
      </c>
      <c r="C10720" t="str">
        <f t="shared" si="335"/>
        <v>"$ENEVD",</v>
      </c>
      <c r="D10720" t="str">
        <f t="shared" si="334"/>
        <v>"ENEVD",</v>
      </c>
    </row>
    <row r="10721" spans="1:4" x14ac:dyDescent="0.2">
      <c r="A10721" t="s">
        <v>46682</v>
      </c>
      <c r="B10721" t="s">
        <v>10719</v>
      </c>
      <c r="C10721" t="str">
        <f t="shared" si="335"/>
        <v>"$ENEVF",</v>
      </c>
      <c r="D10721" t="str">
        <f t="shared" si="334"/>
        <v>"ENEVF",</v>
      </c>
    </row>
    <row r="10722" spans="1:4" x14ac:dyDescent="0.2">
      <c r="A10722" t="s">
        <v>46683</v>
      </c>
      <c r="B10722" t="s">
        <v>10720</v>
      </c>
      <c r="C10722" t="str">
        <f t="shared" si="335"/>
        <v>"$ENEVY",</v>
      </c>
      <c r="D10722" t="str">
        <f t="shared" si="334"/>
        <v>"ENEVY",</v>
      </c>
    </row>
    <row r="10723" spans="1:4" x14ac:dyDescent="0.2">
      <c r="A10723" t="s">
        <v>46684</v>
      </c>
      <c r="B10723" t="s">
        <v>10721</v>
      </c>
      <c r="C10723" t="str">
        <f t="shared" si="335"/>
        <v>"$ENGA",</v>
      </c>
      <c r="D10723" t="str">
        <f t="shared" si="334"/>
        <v>"ENGA",</v>
      </c>
    </row>
    <row r="10724" spans="1:4" x14ac:dyDescent="0.2">
      <c r="A10724" t="s">
        <v>46685</v>
      </c>
      <c r="B10724" t="s">
        <v>10722</v>
      </c>
      <c r="C10724" t="str">
        <f t="shared" si="335"/>
        <v>"$ENGDF",</v>
      </c>
      <c r="D10724" t="str">
        <f t="shared" si="334"/>
        <v>"ENGDF",</v>
      </c>
    </row>
    <row r="10725" spans="1:4" x14ac:dyDescent="0.2">
      <c r="A10725" t="s">
        <v>46686</v>
      </c>
      <c r="B10725" t="s">
        <v>10723</v>
      </c>
      <c r="C10725" t="str">
        <f t="shared" si="335"/>
        <v>"$ENGEF",</v>
      </c>
      <c r="D10725" t="str">
        <f t="shared" si="334"/>
        <v>"ENGEF",</v>
      </c>
    </row>
    <row r="10726" spans="1:4" x14ac:dyDescent="0.2">
      <c r="A10726" t="s">
        <v>46687</v>
      </c>
      <c r="B10726" t="s">
        <v>10724</v>
      </c>
      <c r="C10726" t="str">
        <f t="shared" si="335"/>
        <v>"$ENGFF",</v>
      </c>
      <c r="D10726" t="str">
        <f t="shared" si="334"/>
        <v>"ENGFF",</v>
      </c>
    </row>
    <row r="10727" spans="1:4" x14ac:dyDescent="0.2">
      <c r="A10727" t="s">
        <v>46688</v>
      </c>
      <c r="B10727" t="s">
        <v>10725</v>
      </c>
      <c r="C10727" t="str">
        <f t="shared" si="335"/>
        <v>"$ENGGF",</v>
      </c>
      <c r="D10727" t="str">
        <f t="shared" si="334"/>
        <v>"ENGGF",</v>
      </c>
    </row>
    <row r="10728" spans="1:4" x14ac:dyDescent="0.2">
      <c r="A10728" t="s">
        <v>46689</v>
      </c>
      <c r="B10728" t="s">
        <v>10726</v>
      </c>
      <c r="C10728" t="str">
        <f t="shared" si="335"/>
        <v>"$ENGGY",</v>
      </c>
      <c r="D10728" t="str">
        <f t="shared" si="334"/>
        <v>"ENGGY",</v>
      </c>
    </row>
    <row r="10729" spans="1:4" x14ac:dyDescent="0.2">
      <c r="A10729" t="s">
        <v>46690</v>
      </c>
      <c r="B10729" t="s">
        <v>10727</v>
      </c>
      <c r="C10729" t="str">
        <f t="shared" si="335"/>
        <v>"$ENGH",</v>
      </c>
      <c r="D10729" t="str">
        <f t="shared" si="334"/>
        <v>"ENGH",</v>
      </c>
    </row>
    <row r="10730" spans="1:4" x14ac:dyDescent="0.2">
      <c r="A10730" t="s">
        <v>46691</v>
      </c>
      <c r="B10730" t="s">
        <v>10728</v>
      </c>
      <c r="C10730" t="str">
        <f t="shared" si="335"/>
        <v>"$ENGIY",</v>
      </c>
      <c r="D10730" t="str">
        <f t="shared" si="334"/>
        <v>"ENGIY",</v>
      </c>
    </row>
    <row r="10731" spans="1:4" x14ac:dyDescent="0.2">
      <c r="A10731" t="s">
        <v>46692</v>
      </c>
      <c r="B10731" t="s">
        <v>10729</v>
      </c>
      <c r="C10731" t="str">
        <f t="shared" si="335"/>
        <v>"$ENGMF",</v>
      </c>
      <c r="D10731" t="str">
        <f t="shared" si="334"/>
        <v>"ENGMF",</v>
      </c>
    </row>
    <row r="10732" spans="1:4" x14ac:dyDescent="0.2">
      <c r="A10732" t="s">
        <v>46693</v>
      </c>
      <c r="B10732" t="s">
        <v>10730</v>
      </c>
      <c r="C10732" t="str">
        <f t="shared" si="335"/>
        <v>"$ENGPF",</v>
      </c>
      <c r="D10732" t="str">
        <f t="shared" si="334"/>
        <v>"ENGPF",</v>
      </c>
    </row>
    <row r="10733" spans="1:4" x14ac:dyDescent="0.2">
      <c r="A10733" t="s">
        <v>46694</v>
      </c>
      <c r="B10733" t="s">
        <v>10731</v>
      </c>
      <c r="C10733" t="str">
        <f t="shared" si="335"/>
        <v>"$ENGQF",</v>
      </c>
      <c r="D10733" t="str">
        <f t="shared" si="334"/>
        <v>"ENGQF",</v>
      </c>
    </row>
    <row r="10734" spans="1:4" x14ac:dyDescent="0.2">
      <c r="A10734" t="s">
        <v>46695</v>
      </c>
      <c r="B10734" t="s">
        <v>10732</v>
      </c>
      <c r="C10734" t="str">
        <f t="shared" si="335"/>
        <v>"$ENGT",</v>
      </c>
      <c r="D10734" t="str">
        <f t="shared" si="334"/>
        <v>"ENGT",</v>
      </c>
    </row>
    <row r="10735" spans="1:4" x14ac:dyDescent="0.2">
      <c r="A10735" t="s">
        <v>46696</v>
      </c>
      <c r="B10735" t="s">
        <v>10733</v>
      </c>
      <c r="C10735" t="str">
        <f t="shared" si="335"/>
        <v>"$ENGY",</v>
      </c>
      <c r="D10735" t="str">
        <f t="shared" si="334"/>
        <v>"ENGY",</v>
      </c>
    </row>
    <row r="10736" spans="1:4" x14ac:dyDescent="0.2">
      <c r="A10736" t="s">
        <v>46697</v>
      </c>
      <c r="B10736" t="s">
        <v>10734</v>
      </c>
      <c r="C10736" t="str">
        <f t="shared" si="335"/>
        <v>"$ENHD",</v>
      </c>
      <c r="D10736" t="str">
        <f t="shared" si="334"/>
        <v>"ENHD",</v>
      </c>
    </row>
    <row r="10737" spans="1:4" x14ac:dyDescent="0.2">
      <c r="A10737" t="s">
        <v>46698</v>
      </c>
      <c r="B10737" t="s">
        <v>10735</v>
      </c>
      <c r="C10737" t="str">
        <f t="shared" si="335"/>
        <v>"$ENHFF",</v>
      </c>
      <c r="D10737" t="str">
        <f t="shared" si="334"/>
        <v>"ENHFF",</v>
      </c>
    </row>
    <row r="10738" spans="1:4" x14ac:dyDescent="0.2">
      <c r="A10738" t="s">
        <v>46699</v>
      </c>
      <c r="B10738" t="s">
        <v>10736</v>
      </c>
      <c r="C10738" t="str">
        <f t="shared" si="335"/>
        <v>"$ENHSF",</v>
      </c>
      <c r="D10738" t="str">
        <f t="shared" si="334"/>
        <v>"ENHSF",</v>
      </c>
    </row>
    <row r="10739" spans="1:4" x14ac:dyDescent="0.2">
      <c r="A10739" t="s">
        <v>46700</v>
      </c>
      <c r="B10739" t="s">
        <v>10737</v>
      </c>
      <c r="C10739" t="str">
        <f t="shared" si="335"/>
        <v>"$ENHT",</v>
      </c>
      <c r="D10739" t="str">
        <f t="shared" si="334"/>
        <v>"ENHT",</v>
      </c>
    </row>
    <row r="10740" spans="1:4" x14ac:dyDescent="0.2">
      <c r="A10740" t="s">
        <v>46701</v>
      </c>
      <c r="B10740" t="s">
        <v>10738</v>
      </c>
      <c r="C10740" t="str">
        <f t="shared" si="335"/>
        <v>"$ENIP",</v>
      </c>
      <c r="D10740" t="str">
        <f t="shared" si="334"/>
        <v>"ENIP",</v>
      </c>
    </row>
    <row r="10741" spans="1:4" x14ac:dyDescent="0.2">
      <c r="A10741" t="s">
        <v>46702</v>
      </c>
      <c r="B10741" t="s">
        <v>10739</v>
      </c>
      <c r="C10741" t="str">
        <f t="shared" si="335"/>
        <v>"$ENIRF",</v>
      </c>
      <c r="D10741" t="str">
        <f t="shared" si="334"/>
        <v>"ENIRF",</v>
      </c>
    </row>
    <row r="10742" spans="1:4" x14ac:dyDescent="0.2">
      <c r="A10742" t="s">
        <v>46703</v>
      </c>
      <c r="B10742" t="s">
        <v>10740</v>
      </c>
      <c r="C10742" t="str">
        <f t="shared" si="335"/>
        <v>"$ENJLY",</v>
      </c>
      <c r="D10742" t="str">
        <f t="shared" si="334"/>
        <v>"ENJLY",</v>
      </c>
    </row>
    <row r="10743" spans="1:4" x14ac:dyDescent="0.2">
      <c r="A10743" t="s">
        <v>46704</v>
      </c>
      <c r="B10743" t="s">
        <v>10741</v>
      </c>
      <c r="C10743" t="str">
        <f t="shared" si="335"/>
        <v>"$ENJPF",</v>
      </c>
      <c r="D10743" t="str">
        <f t="shared" si="334"/>
        <v>"ENJPF",</v>
      </c>
    </row>
    <row r="10744" spans="1:4" x14ac:dyDescent="0.2">
      <c r="A10744" t="s">
        <v>46705</v>
      </c>
      <c r="B10744" t="s">
        <v>10742</v>
      </c>
      <c r="C10744" t="str">
        <f t="shared" si="335"/>
        <v>"$ENKS",</v>
      </c>
      <c r="D10744" t="str">
        <f t="shared" si="334"/>
        <v>"ENKS",</v>
      </c>
    </row>
    <row r="10745" spans="1:4" x14ac:dyDescent="0.2">
      <c r="A10745" t="s">
        <v>46706</v>
      </c>
      <c r="B10745" t="s">
        <v>10743</v>
      </c>
      <c r="C10745" t="str">
        <f t="shared" si="335"/>
        <v>"$ENLAY",</v>
      </c>
      <c r="D10745" t="str">
        <f t="shared" si="334"/>
        <v>"ENLAY",</v>
      </c>
    </row>
    <row r="10746" spans="1:4" x14ac:dyDescent="0.2">
      <c r="A10746" t="s">
        <v>46707</v>
      </c>
      <c r="B10746" t="s">
        <v>10744</v>
      </c>
      <c r="C10746" t="str">
        <f t="shared" si="335"/>
        <v>"$ENLBF",</v>
      </c>
      <c r="D10746" t="str">
        <f t="shared" si="334"/>
        <v>"ENLBF",</v>
      </c>
    </row>
    <row r="10747" spans="1:4" x14ac:dyDescent="0.2">
      <c r="A10747" t="s">
        <v>46708</v>
      </c>
      <c r="B10747" t="s">
        <v>10745</v>
      </c>
      <c r="C10747" t="str">
        <f t="shared" si="335"/>
        <v>"$ENLG",</v>
      </c>
      <c r="D10747" t="str">
        <f t="shared" si="334"/>
        <v>"ENLG",</v>
      </c>
    </row>
    <row r="10748" spans="1:4" x14ac:dyDescent="0.2">
      <c r="A10748" t="s">
        <v>46709</v>
      </c>
      <c r="B10748" t="s">
        <v>10746</v>
      </c>
      <c r="C10748" t="str">
        <f t="shared" si="335"/>
        <v>"$ENLTF",</v>
      </c>
      <c r="D10748" t="str">
        <f t="shared" si="334"/>
        <v>"ENLTF",</v>
      </c>
    </row>
    <row r="10749" spans="1:4" x14ac:dyDescent="0.2">
      <c r="A10749" t="s">
        <v>46710</v>
      </c>
      <c r="B10749" t="s">
        <v>10747</v>
      </c>
      <c r="C10749" t="str">
        <f t="shared" si="335"/>
        <v>"$ENLU",</v>
      </c>
      <c r="D10749" t="str">
        <f t="shared" si="334"/>
        <v>"ENLU",</v>
      </c>
    </row>
    <row r="10750" spans="1:4" x14ac:dyDescent="0.2">
      <c r="A10750" t="s">
        <v>46711</v>
      </c>
      <c r="B10750" t="s">
        <v>10748</v>
      </c>
      <c r="C10750" t="str">
        <f t="shared" si="335"/>
        <v>"$ENMFF",</v>
      </c>
      <c r="D10750" t="str">
        <f t="shared" si="334"/>
        <v>"ENMFF",</v>
      </c>
    </row>
    <row r="10751" spans="1:4" x14ac:dyDescent="0.2">
      <c r="A10751" t="s">
        <v>46712</v>
      </c>
      <c r="B10751" t="s">
        <v>10749</v>
      </c>
      <c r="C10751" t="str">
        <f t="shared" si="335"/>
        <v>"$ENMGF",</v>
      </c>
      <c r="D10751" t="str">
        <f t="shared" si="334"/>
        <v>"ENMGF",</v>
      </c>
    </row>
    <row r="10752" spans="1:4" x14ac:dyDescent="0.2">
      <c r="A10752" t="s">
        <v>46713</v>
      </c>
      <c r="B10752" t="s">
        <v>10750</v>
      </c>
      <c r="C10752" t="str">
        <f t="shared" si="335"/>
        <v>"$ENMHF",</v>
      </c>
      <c r="D10752" t="str">
        <f t="shared" si="334"/>
        <v>"ENMHF",</v>
      </c>
    </row>
    <row r="10753" spans="1:4" x14ac:dyDescent="0.2">
      <c r="A10753" t="s">
        <v>46714</v>
      </c>
      <c r="B10753" t="s">
        <v>10751</v>
      </c>
      <c r="C10753" t="str">
        <f t="shared" si="335"/>
        <v>"$ENMI",</v>
      </c>
      <c r="D10753" t="str">
        <f t="shared" ref="D10753:D10816" si="336" xml:space="preserve"> """" &amp; B10753 &amp; ""","</f>
        <v>"ENMI",</v>
      </c>
    </row>
    <row r="10754" spans="1:4" x14ac:dyDescent="0.2">
      <c r="A10754" t="s">
        <v>46715</v>
      </c>
      <c r="B10754" t="s">
        <v>10752</v>
      </c>
      <c r="C10754" t="str">
        <f t="shared" si="335"/>
        <v>"$ENMID",</v>
      </c>
      <c r="D10754" t="str">
        <f t="shared" si="336"/>
        <v>"ENMID",</v>
      </c>
    </row>
    <row r="10755" spans="1:4" x14ac:dyDescent="0.2">
      <c r="A10755" t="s">
        <v>46716</v>
      </c>
      <c r="B10755" t="s">
        <v>10753</v>
      </c>
      <c r="C10755" t="str">
        <f t="shared" ref="C10755:C10818" si="337" xml:space="preserve"> """" &amp; A10755 &amp; ""","</f>
        <v>"$ENMPF",</v>
      </c>
      <c r="D10755" t="str">
        <f t="shared" si="336"/>
        <v>"ENMPF",</v>
      </c>
    </row>
    <row r="10756" spans="1:4" x14ac:dyDescent="0.2">
      <c r="A10756" t="s">
        <v>46717</v>
      </c>
      <c r="B10756" t="s">
        <v>10754</v>
      </c>
      <c r="C10756" t="str">
        <f t="shared" si="337"/>
        <v>"$ENMPY",</v>
      </c>
      <c r="D10756" t="str">
        <f t="shared" si="336"/>
        <v>"ENMPY",</v>
      </c>
    </row>
    <row r="10757" spans="1:4" x14ac:dyDescent="0.2">
      <c r="A10757" t="s">
        <v>46718</v>
      </c>
      <c r="B10757" t="s">
        <v>10755</v>
      </c>
      <c r="C10757" t="str">
        <f t="shared" si="337"/>
        <v>"$ENNPF",</v>
      </c>
      <c r="D10757" t="str">
        <f t="shared" si="336"/>
        <v>"ENNPF",</v>
      </c>
    </row>
    <row r="10758" spans="1:4" x14ac:dyDescent="0.2">
      <c r="A10758" t="s">
        <v>46719</v>
      </c>
      <c r="B10758" t="s">
        <v>10756</v>
      </c>
      <c r="C10758" t="str">
        <f t="shared" si="337"/>
        <v>"$ENOB",</v>
      </c>
      <c r="D10758" t="str">
        <f t="shared" si="336"/>
        <v>"ENOB",</v>
      </c>
    </row>
    <row r="10759" spans="1:4" x14ac:dyDescent="0.2">
      <c r="A10759" t="s">
        <v>46720</v>
      </c>
      <c r="B10759" t="s">
        <v>10757</v>
      </c>
      <c r="C10759" t="str">
        <f t="shared" si="337"/>
        <v>"$ENODF",</v>
      </c>
      <c r="D10759" t="str">
        <f t="shared" si="336"/>
        <v>"ENODF",</v>
      </c>
    </row>
    <row r="10760" spans="1:4" x14ac:dyDescent="0.2">
      <c r="A10760" t="s">
        <v>46721</v>
      </c>
      <c r="B10760" t="s">
        <v>10758</v>
      </c>
      <c r="C10760" t="str">
        <f t="shared" si="337"/>
        <v>"$ENOLF",</v>
      </c>
      <c r="D10760" t="str">
        <f t="shared" si="336"/>
        <v>"ENOLF",</v>
      </c>
    </row>
    <row r="10761" spans="1:4" x14ac:dyDescent="0.2">
      <c r="A10761" t="s">
        <v>46722</v>
      </c>
      <c r="B10761" t="s">
        <v>10759</v>
      </c>
      <c r="C10761" t="str">
        <f t="shared" si="337"/>
        <v>"$ENOT",</v>
      </c>
      <c r="D10761" t="str">
        <f t="shared" si="336"/>
        <v>"ENOT",</v>
      </c>
    </row>
    <row r="10762" spans="1:4" x14ac:dyDescent="0.2">
      <c r="A10762" t="s">
        <v>46723</v>
      </c>
      <c r="B10762" t="s">
        <v>10760</v>
      </c>
      <c r="C10762" t="str">
        <f t="shared" si="337"/>
        <v>"$ENPMF",</v>
      </c>
      <c r="D10762" t="str">
        <f t="shared" si="336"/>
        <v>"ENPMF",</v>
      </c>
    </row>
    <row r="10763" spans="1:4" x14ac:dyDescent="0.2">
      <c r="A10763" t="s">
        <v>46724</v>
      </c>
      <c r="B10763" t="s">
        <v>10761</v>
      </c>
      <c r="C10763" t="str">
        <f t="shared" si="337"/>
        <v>"$ENPRF",</v>
      </c>
      <c r="D10763" t="str">
        <f t="shared" si="336"/>
        <v>"ENPRF",</v>
      </c>
    </row>
    <row r="10764" spans="1:4" x14ac:dyDescent="0.2">
      <c r="A10764" t="s">
        <v>46725</v>
      </c>
      <c r="B10764" t="s">
        <v>10762</v>
      </c>
      <c r="C10764" t="str">
        <f t="shared" si="337"/>
        <v>"$ENPT",</v>
      </c>
      <c r="D10764" t="str">
        <f t="shared" si="336"/>
        <v>"ENPT",</v>
      </c>
    </row>
    <row r="10765" spans="1:4" x14ac:dyDescent="0.2">
      <c r="A10765" t="s">
        <v>46726</v>
      </c>
      <c r="B10765" t="s">
        <v>10763</v>
      </c>
      <c r="C10765" t="str">
        <f t="shared" si="337"/>
        <v>"$ENPTE",</v>
      </c>
      <c r="D10765" t="str">
        <f t="shared" si="336"/>
        <v>"ENPTE",</v>
      </c>
    </row>
    <row r="10766" spans="1:4" x14ac:dyDescent="0.2">
      <c r="A10766" t="s">
        <v>46727</v>
      </c>
      <c r="B10766" t="s">
        <v>10764</v>
      </c>
      <c r="C10766" t="str">
        <f t="shared" si="337"/>
        <v>"$ENPTW",</v>
      </c>
      <c r="D10766" t="str">
        <f t="shared" si="336"/>
        <v>"ENPTW",</v>
      </c>
    </row>
    <row r="10767" spans="1:4" x14ac:dyDescent="0.2">
      <c r="A10767" t="s">
        <v>46728</v>
      </c>
      <c r="B10767" t="s">
        <v>10765</v>
      </c>
      <c r="C10767" t="str">
        <f t="shared" si="337"/>
        <v>"$ENQEF",</v>
      </c>
      <c r="D10767" t="str">
        <f t="shared" si="336"/>
        <v>"ENQEF",</v>
      </c>
    </row>
    <row r="10768" spans="1:4" x14ac:dyDescent="0.2">
      <c r="A10768" t="s">
        <v>46729</v>
      </c>
      <c r="B10768" t="s">
        <v>10766</v>
      </c>
      <c r="C10768" t="str">
        <f t="shared" si="337"/>
        <v>"$ENQQF",</v>
      </c>
      <c r="D10768" t="str">
        <f t="shared" si="336"/>
        <v>"ENQQF",</v>
      </c>
    </row>
    <row r="10769" spans="1:4" x14ac:dyDescent="0.2">
      <c r="A10769" t="s">
        <v>46730</v>
      </c>
      <c r="B10769" t="s">
        <v>10767</v>
      </c>
      <c r="C10769" t="str">
        <f t="shared" si="337"/>
        <v>"$ENQUF",</v>
      </c>
      <c r="D10769" t="str">
        <f t="shared" si="336"/>
        <v>"ENQUF",</v>
      </c>
    </row>
    <row r="10770" spans="1:4" x14ac:dyDescent="0.2">
      <c r="A10770" t="s">
        <v>46731</v>
      </c>
      <c r="B10770" t="s">
        <v>10768</v>
      </c>
      <c r="C10770" t="str">
        <f t="shared" si="337"/>
        <v>"$ENRFF",</v>
      </c>
      <c r="D10770" t="str">
        <f t="shared" si="336"/>
        <v>"ENRFF",</v>
      </c>
    </row>
    <row r="10771" spans="1:4" x14ac:dyDescent="0.2">
      <c r="A10771" t="s">
        <v>46732</v>
      </c>
      <c r="B10771" t="s">
        <v>10769</v>
      </c>
      <c r="C10771" t="str">
        <f t="shared" si="337"/>
        <v>"$ENRG",</v>
      </c>
      <c r="D10771" t="str">
        <f t="shared" si="336"/>
        <v>"ENRG",</v>
      </c>
    </row>
    <row r="10772" spans="1:4" x14ac:dyDescent="0.2">
      <c r="A10772" t="s">
        <v>46733</v>
      </c>
      <c r="B10772" t="s">
        <v>10770</v>
      </c>
      <c r="C10772" t="str">
        <f t="shared" si="337"/>
        <v>"$ENRGD",</v>
      </c>
      <c r="D10772" t="str">
        <f t="shared" si="336"/>
        <v>"ENRGD",</v>
      </c>
    </row>
    <row r="10773" spans="1:4" x14ac:dyDescent="0.2">
      <c r="A10773" t="s">
        <v>46734</v>
      </c>
      <c r="B10773" t="s">
        <v>10771</v>
      </c>
      <c r="C10773" t="str">
        <f t="shared" si="337"/>
        <v>"$ENRJD",</v>
      </c>
      <c r="D10773" t="str">
        <f t="shared" si="336"/>
        <v>"ENRJD",</v>
      </c>
    </row>
    <row r="10774" spans="1:4" x14ac:dyDescent="0.2">
      <c r="A10774" t="s">
        <v>46735</v>
      </c>
      <c r="B10774" t="s">
        <v>10772</v>
      </c>
      <c r="C10774" t="str">
        <f t="shared" si="337"/>
        <v>"$ENRJP",</v>
      </c>
      <c r="D10774" t="str">
        <f t="shared" si="336"/>
        <v>"ENRJP",</v>
      </c>
    </row>
    <row r="10775" spans="1:4" x14ac:dyDescent="0.2">
      <c r="A10775" t="s">
        <v>46736</v>
      </c>
      <c r="B10775" t="s">
        <v>10773</v>
      </c>
      <c r="C10775" t="str">
        <f t="shared" si="337"/>
        <v>"$ENRLF",</v>
      </c>
      <c r="D10775" t="str">
        <f t="shared" si="336"/>
        <v>"ENRLF",</v>
      </c>
    </row>
    <row r="10776" spans="1:4" x14ac:dyDescent="0.2">
      <c r="A10776" t="s">
        <v>46737</v>
      </c>
      <c r="B10776" t="s">
        <v>10774</v>
      </c>
      <c r="C10776" t="str">
        <f t="shared" si="337"/>
        <v>"$ENRT",</v>
      </c>
      <c r="D10776" t="str">
        <f t="shared" si="336"/>
        <v>"ENRT",</v>
      </c>
    </row>
    <row r="10777" spans="1:4" x14ac:dyDescent="0.2">
      <c r="A10777" t="s">
        <v>46738</v>
      </c>
      <c r="B10777" t="s">
        <v>10775</v>
      </c>
      <c r="C10777" t="str">
        <f t="shared" si="337"/>
        <v>"$ENRTF",</v>
      </c>
      <c r="D10777" t="str">
        <f t="shared" si="336"/>
        <v>"ENRTF",</v>
      </c>
    </row>
    <row r="10778" spans="1:4" x14ac:dyDescent="0.2">
      <c r="A10778" t="s">
        <v>46739</v>
      </c>
      <c r="B10778" t="s">
        <v>10776</v>
      </c>
      <c r="C10778" t="str">
        <f t="shared" si="337"/>
        <v>"$ENRXP",</v>
      </c>
      <c r="D10778" t="str">
        <f t="shared" si="336"/>
        <v>"ENRXP",</v>
      </c>
    </row>
    <row r="10779" spans="1:4" x14ac:dyDescent="0.2">
      <c r="A10779" t="s">
        <v>46740</v>
      </c>
      <c r="B10779" t="s">
        <v>10777</v>
      </c>
      <c r="C10779" t="str">
        <f t="shared" si="337"/>
        <v>"$ENSCW",</v>
      </c>
      <c r="D10779" t="str">
        <f t="shared" si="336"/>
        <v>"ENSCW",</v>
      </c>
    </row>
    <row r="10780" spans="1:4" x14ac:dyDescent="0.2">
      <c r="A10780" t="s">
        <v>46741</v>
      </c>
      <c r="B10780" t="s">
        <v>10778</v>
      </c>
      <c r="C10780" t="str">
        <f t="shared" si="337"/>
        <v>"$ENSL",</v>
      </c>
      <c r="D10780" t="str">
        <f t="shared" si="336"/>
        <v>"ENSL",</v>
      </c>
    </row>
    <row r="10781" spans="1:4" x14ac:dyDescent="0.2">
      <c r="A10781" t="s">
        <v>46742</v>
      </c>
      <c r="B10781" t="s">
        <v>10779</v>
      </c>
      <c r="C10781" t="str">
        <f t="shared" si="337"/>
        <v>"$ENSQF",</v>
      </c>
      <c r="D10781" t="str">
        <f t="shared" si="336"/>
        <v>"ENSQF",</v>
      </c>
    </row>
    <row r="10782" spans="1:4" x14ac:dyDescent="0.2">
      <c r="A10782" t="s">
        <v>46743</v>
      </c>
      <c r="B10782" t="s">
        <v>10780</v>
      </c>
      <c r="C10782" t="str">
        <f t="shared" si="337"/>
        <v>"$ENSRF",</v>
      </c>
      <c r="D10782" t="str">
        <f t="shared" si="336"/>
        <v>"ENSRF",</v>
      </c>
    </row>
    <row r="10783" spans="1:4" x14ac:dyDescent="0.2">
      <c r="A10783" t="s">
        <v>46744</v>
      </c>
      <c r="B10783" t="s">
        <v>10781</v>
      </c>
      <c r="C10783" t="str">
        <f t="shared" si="337"/>
        <v>"$ENSTF",</v>
      </c>
      <c r="D10783" t="str">
        <f t="shared" si="336"/>
        <v>"ENSTF",</v>
      </c>
    </row>
    <row r="10784" spans="1:4" x14ac:dyDescent="0.2">
      <c r="A10784" t="s">
        <v>46745</v>
      </c>
      <c r="B10784" t="s">
        <v>10782</v>
      </c>
      <c r="C10784" t="str">
        <f t="shared" si="337"/>
        <v>"$ENSTY",</v>
      </c>
      <c r="D10784" t="str">
        <f t="shared" si="336"/>
        <v>"ENSTY",</v>
      </c>
    </row>
    <row r="10785" spans="1:4" x14ac:dyDescent="0.2">
      <c r="A10785" t="s">
        <v>46746</v>
      </c>
      <c r="B10785" t="s">
        <v>10783</v>
      </c>
      <c r="C10785" t="str">
        <f t="shared" si="337"/>
        <v>"$ENSV",</v>
      </c>
      <c r="D10785" t="str">
        <f t="shared" si="336"/>
        <v>"ENSV",</v>
      </c>
    </row>
    <row r="10786" spans="1:4" x14ac:dyDescent="0.2">
      <c r="A10786" t="s">
        <v>46747</v>
      </c>
      <c r="B10786" t="s">
        <v>10784</v>
      </c>
      <c r="C10786" t="str">
        <f t="shared" si="337"/>
        <v>"$ENTBD",</v>
      </c>
      <c r="D10786" t="str">
        <f t="shared" si="336"/>
        <v>"ENTBD",</v>
      </c>
    </row>
    <row r="10787" spans="1:4" x14ac:dyDescent="0.2">
      <c r="A10787" t="s">
        <v>46748</v>
      </c>
      <c r="B10787" t="s">
        <v>10785</v>
      </c>
      <c r="C10787" t="str">
        <f t="shared" si="337"/>
        <v>"$ENTBF",</v>
      </c>
      <c r="D10787" t="str">
        <f t="shared" si="336"/>
        <v>"ENTBF",</v>
      </c>
    </row>
    <row r="10788" spans="1:4" x14ac:dyDescent="0.2">
      <c r="A10788" t="s">
        <v>46749</v>
      </c>
      <c r="B10788" t="s">
        <v>10786</v>
      </c>
      <c r="C10788" t="str">
        <f t="shared" si="337"/>
        <v>"$ENTCF",</v>
      </c>
      <c r="D10788" t="str">
        <f t="shared" si="336"/>
        <v>"ENTCF",</v>
      </c>
    </row>
    <row r="10789" spans="1:4" x14ac:dyDescent="0.2">
      <c r="A10789" t="s">
        <v>46750</v>
      </c>
      <c r="B10789" t="s">
        <v>10787</v>
      </c>
      <c r="C10789" t="str">
        <f t="shared" si="337"/>
        <v>"$ENTEF",</v>
      </c>
      <c r="D10789" t="str">
        <f t="shared" si="336"/>
        <v>"ENTEF",</v>
      </c>
    </row>
    <row r="10790" spans="1:4" x14ac:dyDescent="0.2">
      <c r="A10790" t="s">
        <v>46751</v>
      </c>
      <c r="B10790" t="s">
        <v>10788</v>
      </c>
      <c r="C10790" t="str">
        <f t="shared" si="337"/>
        <v>"$ENTI",</v>
      </c>
      <c r="D10790" t="str">
        <f t="shared" si="336"/>
        <v>"ENTI",</v>
      </c>
    </row>
    <row r="10791" spans="1:4" x14ac:dyDescent="0.2">
      <c r="A10791" t="s">
        <v>46752</v>
      </c>
      <c r="B10791" t="s">
        <v>10789</v>
      </c>
      <c r="C10791" t="str">
        <f t="shared" si="337"/>
        <v>"$ENTMF",</v>
      </c>
      <c r="D10791" t="str">
        <f t="shared" si="336"/>
        <v>"ENTMF",</v>
      </c>
    </row>
    <row r="10792" spans="1:4" x14ac:dyDescent="0.2">
      <c r="A10792" t="s">
        <v>46753</v>
      </c>
      <c r="B10792" t="s">
        <v>10790</v>
      </c>
      <c r="C10792" t="str">
        <f t="shared" si="337"/>
        <v>"$ENTN",</v>
      </c>
      <c r="D10792" t="str">
        <f t="shared" si="336"/>
        <v>"ENTN",</v>
      </c>
    </row>
    <row r="10793" spans="1:4" x14ac:dyDescent="0.2">
      <c r="A10793" t="s">
        <v>46754</v>
      </c>
      <c r="B10793" t="s">
        <v>10791</v>
      </c>
      <c r="C10793" t="str">
        <f t="shared" si="337"/>
        <v>"$ENTOF",</v>
      </c>
      <c r="D10793" t="str">
        <f t="shared" si="336"/>
        <v>"ENTOF",</v>
      </c>
    </row>
    <row r="10794" spans="1:4" x14ac:dyDescent="0.2">
      <c r="A10794" t="s">
        <v>46755</v>
      </c>
      <c r="B10794" t="s">
        <v>10792</v>
      </c>
      <c r="C10794" t="str">
        <f t="shared" si="337"/>
        <v>"$ENTP",</v>
      </c>
      <c r="D10794" t="str">
        <f t="shared" si="336"/>
        <v>"ENTP",</v>
      </c>
    </row>
    <row r="10795" spans="1:4" x14ac:dyDescent="0.2">
      <c r="A10795" t="s">
        <v>46756</v>
      </c>
      <c r="B10795" t="s">
        <v>10793</v>
      </c>
      <c r="C10795" t="str">
        <f t="shared" si="337"/>
        <v>"$ENTS",</v>
      </c>
      <c r="D10795" t="str">
        <f t="shared" si="336"/>
        <v>"ENTS",</v>
      </c>
    </row>
    <row r="10796" spans="1:4" x14ac:dyDescent="0.2">
      <c r="A10796" t="s">
        <v>46757</v>
      </c>
      <c r="B10796" t="s">
        <v>10794</v>
      </c>
      <c r="C10796" t="str">
        <f t="shared" si="337"/>
        <v>"$ENTWW",</v>
      </c>
      <c r="D10796" t="str">
        <f t="shared" si="336"/>
        <v>"ENTWW",</v>
      </c>
    </row>
    <row r="10797" spans="1:4" x14ac:dyDescent="0.2">
      <c r="A10797" t="s">
        <v>46758</v>
      </c>
      <c r="B10797" t="s">
        <v>10795</v>
      </c>
      <c r="C10797" t="str">
        <f t="shared" si="337"/>
        <v>"$ENUMQ",</v>
      </c>
      <c r="D10797" t="str">
        <f t="shared" si="336"/>
        <v>"ENUMQ",</v>
      </c>
    </row>
    <row r="10798" spans="1:4" x14ac:dyDescent="0.2">
      <c r="A10798" t="s">
        <v>46759</v>
      </c>
      <c r="B10798" t="s">
        <v>10796</v>
      </c>
      <c r="C10798" t="str">
        <f t="shared" si="337"/>
        <v>"$ENVG",</v>
      </c>
      <c r="D10798" t="str">
        <f t="shared" si="336"/>
        <v>"ENVG",</v>
      </c>
    </row>
    <row r="10799" spans="1:4" x14ac:dyDescent="0.2">
      <c r="A10799" t="s">
        <v>46760</v>
      </c>
      <c r="B10799" t="s">
        <v>10797</v>
      </c>
      <c r="C10799" t="str">
        <f t="shared" si="337"/>
        <v>"$ENVI",</v>
      </c>
      <c r="D10799" t="str">
        <f t="shared" si="336"/>
        <v>"ENVI",</v>
      </c>
    </row>
    <row r="10800" spans="1:4" x14ac:dyDescent="0.2">
      <c r="A10800" t="s">
        <v>46761</v>
      </c>
      <c r="B10800" t="s">
        <v>10798</v>
      </c>
      <c r="C10800" t="str">
        <f t="shared" si="337"/>
        <v>"$ENVMF",</v>
      </c>
      <c r="D10800" t="str">
        <f t="shared" si="336"/>
        <v>"ENVMF",</v>
      </c>
    </row>
    <row r="10801" spans="1:4" x14ac:dyDescent="0.2">
      <c r="A10801" t="s">
        <v>46762</v>
      </c>
      <c r="B10801" t="s">
        <v>10799</v>
      </c>
      <c r="C10801" t="str">
        <f t="shared" si="337"/>
        <v>"$ENVRD",</v>
      </c>
      <c r="D10801" t="str">
        <f t="shared" si="336"/>
        <v>"ENVRD",</v>
      </c>
    </row>
    <row r="10802" spans="1:4" x14ac:dyDescent="0.2">
      <c r="A10802" t="s">
        <v>46763</v>
      </c>
      <c r="B10802" t="s">
        <v>10800</v>
      </c>
      <c r="C10802" t="str">
        <f t="shared" si="337"/>
        <v>"$ENVS",</v>
      </c>
      <c r="D10802" t="str">
        <f t="shared" si="336"/>
        <v>"ENVS",</v>
      </c>
    </row>
    <row r="10803" spans="1:4" x14ac:dyDescent="0.2">
      <c r="A10803" t="s">
        <v>46764</v>
      </c>
      <c r="B10803" t="s">
        <v>10801</v>
      </c>
      <c r="C10803" t="str">
        <f t="shared" si="337"/>
        <v>"$ENYNF",</v>
      </c>
      <c r="D10803" t="str">
        <f t="shared" si="336"/>
        <v>"ENYNF",</v>
      </c>
    </row>
    <row r="10804" spans="1:4" x14ac:dyDescent="0.2">
      <c r="A10804" t="s">
        <v>46765</v>
      </c>
      <c r="B10804" t="s">
        <v>10802</v>
      </c>
      <c r="C10804" t="str">
        <f t="shared" si="337"/>
        <v>"$ENYTF",</v>
      </c>
      <c r="D10804" t="str">
        <f t="shared" si="336"/>
        <v>"ENYTF",</v>
      </c>
    </row>
    <row r="10805" spans="1:4" x14ac:dyDescent="0.2">
      <c r="A10805" t="s">
        <v>46766</v>
      </c>
      <c r="B10805" t="s">
        <v>10803</v>
      </c>
      <c r="C10805" t="str">
        <f t="shared" si="337"/>
        <v>"$ENZB",</v>
      </c>
      <c r="D10805" t="str">
        <f t="shared" si="336"/>
        <v>"ENZB",</v>
      </c>
    </row>
    <row r="10806" spans="1:4" x14ac:dyDescent="0.2">
      <c r="A10806" t="s">
        <v>46767</v>
      </c>
      <c r="B10806" t="s">
        <v>10804</v>
      </c>
      <c r="C10806" t="str">
        <f t="shared" si="337"/>
        <v>"$ENZBD",</v>
      </c>
      <c r="D10806" t="str">
        <f t="shared" si="336"/>
        <v>"ENZBD",</v>
      </c>
    </row>
    <row r="10807" spans="1:4" x14ac:dyDescent="0.2">
      <c r="A10807" t="s">
        <v>46768</v>
      </c>
      <c r="B10807" t="s">
        <v>10805</v>
      </c>
      <c r="C10807" t="str">
        <f t="shared" si="337"/>
        <v>"$ENZC",</v>
      </c>
      <c r="D10807" t="str">
        <f t="shared" si="336"/>
        <v>"ENZC",</v>
      </c>
    </row>
    <row r="10808" spans="1:4" x14ac:dyDescent="0.2">
      <c r="A10808" t="s">
        <v>46769</v>
      </c>
      <c r="B10808" t="s">
        <v>10806</v>
      </c>
      <c r="C10808" t="str">
        <f t="shared" si="337"/>
        <v>"$ENZH",</v>
      </c>
      <c r="D10808" t="str">
        <f t="shared" si="336"/>
        <v>"ENZH",</v>
      </c>
    </row>
    <row r="10809" spans="1:4" x14ac:dyDescent="0.2">
      <c r="A10809" t="s">
        <v>46770</v>
      </c>
      <c r="B10809" t="s">
        <v>10807</v>
      </c>
      <c r="C10809" t="str">
        <f t="shared" si="337"/>
        <v>"$ENZN",</v>
      </c>
      <c r="D10809" t="str">
        <f t="shared" si="336"/>
        <v>"ENZN",</v>
      </c>
    </row>
    <row r="10810" spans="1:4" x14ac:dyDescent="0.2">
      <c r="A10810" t="s">
        <v>46771</v>
      </c>
      <c r="B10810" t="s">
        <v>10808</v>
      </c>
      <c r="C10810" t="str">
        <f t="shared" si="337"/>
        <v>"$EOCCY",</v>
      </c>
      <c r="D10810" t="str">
        <f t="shared" si="336"/>
        <v>"EOCCY",</v>
      </c>
    </row>
    <row r="10811" spans="1:4" x14ac:dyDescent="0.2">
      <c r="A10811" t="s">
        <v>46772</v>
      </c>
      <c r="B10811" t="s">
        <v>10809</v>
      </c>
      <c r="C10811" t="str">
        <f t="shared" si="337"/>
        <v>"$EOFBF",</v>
      </c>
      <c r="D10811" t="str">
        <f t="shared" si="336"/>
        <v>"EOFBF",</v>
      </c>
    </row>
    <row r="10812" spans="1:4" x14ac:dyDescent="0.2">
      <c r="A10812" t="s">
        <v>46773</v>
      </c>
      <c r="B10812" t="s">
        <v>10810</v>
      </c>
      <c r="C10812" t="str">
        <f t="shared" si="337"/>
        <v>"$EOFBY",</v>
      </c>
      <c r="D10812" t="str">
        <f t="shared" si="336"/>
        <v>"EOFBY",</v>
      </c>
    </row>
    <row r="10813" spans="1:4" x14ac:dyDescent="0.2">
      <c r="A10813" t="s">
        <v>46774</v>
      </c>
      <c r="B10813" t="s">
        <v>10811</v>
      </c>
      <c r="C10813" t="str">
        <f t="shared" si="337"/>
        <v>"$EOGI",</v>
      </c>
      <c r="D10813" t="str">
        <f t="shared" si="336"/>
        <v>"EOGI",</v>
      </c>
    </row>
    <row r="10814" spans="1:4" x14ac:dyDescent="0.2">
      <c r="A10814" t="s">
        <v>46775</v>
      </c>
      <c r="B10814" t="s">
        <v>10812</v>
      </c>
      <c r="C10814" t="str">
        <f t="shared" si="337"/>
        <v>"$EOGSF",</v>
      </c>
      <c r="D10814" t="str">
        <f t="shared" si="336"/>
        <v>"EOGSF",</v>
      </c>
    </row>
    <row r="10815" spans="1:4" x14ac:dyDescent="0.2">
      <c r="A10815" t="s">
        <v>46776</v>
      </c>
      <c r="B10815" t="s">
        <v>10813</v>
      </c>
      <c r="C10815" t="str">
        <f t="shared" si="337"/>
        <v>"$EOHDD",</v>
      </c>
      <c r="D10815" t="str">
        <f t="shared" si="336"/>
        <v>"EOHDD",</v>
      </c>
    </row>
    <row r="10816" spans="1:4" x14ac:dyDescent="0.2">
      <c r="A10816" t="s">
        <v>46777</v>
      </c>
      <c r="B10816" t="s">
        <v>10814</v>
      </c>
      <c r="C10816" t="str">
        <f t="shared" si="337"/>
        <v>"$EOHDF",</v>
      </c>
      <c r="D10816" t="str">
        <f t="shared" si="336"/>
        <v>"EOHDF",</v>
      </c>
    </row>
    <row r="10817" spans="1:4" x14ac:dyDescent="0.2">
      <c r="A10817" t="s">
        <v>46778</v>
      </c>
      <c r="B10817" t="s">
        <v>10815</v>
      </c>
      <c r="C10817" t="str">
        <f t="shared" si="337"/>
        <v>"$EOITF",</v>
      </c>
      <c r="D10817" t="str">
        <f t="shared" ref="D10817:D10880" si="338" xml:space="preserve"> """" &amp; B10817 &amp; ""","</f>
        <v>"EOITF",</v>
      </c>
    </row>
    <row r="10818" spans="1:4" x14ac:dyDescent="0.2">
      <c r="A10818" t="s">
        <v>46779</v>
      </c>
      <c r="B10818" t="s">
        <v>10816</v>
      </c>
      <c r="C10818" t="str">
        <f t="shared" si="337"/>
        <v>"$EOLGF",</v>
      </c>
      <c r="D10818" t="str">
        <f t="shared" si="338"/>
        <v>"EOLGF",</v>
      </c>
    </row>
    <row r="10819" spans="1:4" x14ac:dyDescent="0.2">
      <c r="A10819" t="s">
        <v>46780</v>
      </c>
      <c r="B10819" t="s">
        <v>10817</v>
      </c>
      <c r="C10819" t="str">
        <f t="shared" ref="C10819:C10882" si="339" xml:space="preserve"> """" &amp; A10819 &amp; ""","</f>
        <v>"$EOLPF",</v>
      </c>
      <c r="D10819" t="str">
        <f t="shared" si="338"/>
        <v>"EOLPF",</v>
      </c>
    </row>
    <row r="10820" spans="1:4" x14ac:dyDescent="0.2">
      <c r="A10820" t="s">
        <v>46781</v>
      </c>
      <c r="B10820" t="s">
        <v>10818</v>
      </c>
      <c r="C10820" t="str">
        <f t="shared" si="339"/>
        <v>"$EOMI",</v>
      </c>
      <c r="D10820" t="str">
        <f t="shared" si="338"/>
        <v>"EOMI",</v>
      </c>
    </row>
    <row r="10821" spans="1:4" x14ac:dyDescent="0.2">
      <c r="A10821" t="s">
        <v>46782</v>
      </c>
      <c r="B10821" t="s">
        <v>10819</v>
      </c>
      <c r="C10821" t="str">
        <f t="shared" si="339"/>
        <v>"$EONGY",</v>
      </c>
      <c r="D10821" t="str">
        <f t="shared" si="338"/>
        <v>"EONGY",</v>
      </c>
    </row>
    <row r="10822" spans="1:4" x14ac:dyDescent="0.2">
      <c r="A10822" t="s">
        <v>46783</v>
      </c>
      <c r="B10822" t="s">
        <v>10820</v>
      </c>
      <c r="C10822" t="str">
        <f t="shared" si="339"/>
        <v>"$EONVF",</v>
      </c>
      <c r="D10822" t="str">
        <f t="shared" si="338"/>
        <v>"EONVF",</v>
      </c>
    </row>
    <row r="10823" spans="1:4" x14ac:dyDescent="0.2">
      <c r="A10823" t="s">
        <v>46784</v>
      </c>
      <c r="B10823" t="s">
        <v>10821</v>
      </c>
      <c r="C10823" t="str">
        <f t="shared" si="339"/>
        <v>"$EOPAF",</v>
      </c>
      <c r="D10823" t="str">
        <f t="shared" si="338"/>
        <v>"EOPAF",</v>
      </c>
    </row>
    <row r="10824" spans="1:4" x14ac:dyDescent="0.2">
      <c r="A10824" t="s">
        <v>46785</v>
      </c>
      <c r="B10824" t="s">
        <v>10822</v>
      </c>
      <c r="C10824" t="str">
        <f t="shared" si="339"/>
        <v>"$EOPCF",</v>
      </c>
      <c r="D10824" t="str">
        <f t="shared" si="338"/>
        <v>"EOPCF",</v>
      </c>
    </row>
    <row r="10825" spans="1:4" x14ac:dyDescent="0.2">
      <c r="A10825" t="s">
        <v>46786</v>
      </c>
      <c r="B10825" t="s">
        <v>10823</v>
      </c>
      <c r="C10825" t="str">
        <f t="shared" si="339"/>
        <v>"$EOPIQ",</v>
      </c>
      <c r="D10825" t="str">
        <f t="shared" si="338"/>
        <v>"EOPIQ",</v>
      </c>
    </row>
    <row r="10826" spans="1:4" x14ac:dyDescent="0.2">
      <c r="A10826" t="s">
        <v>46787</v>
      </c>
      <c r="B10826" t="s">
        <v>10824</v>
      </c>
      <c r="C10826" t="str">
        <f t="shared" si="339"/>
        <v>"$EOPSF",</v>
      </c>
      <c r="D10826" t="str">
        <f t="shared" si="338"/>
        <v>"EOPSF",</v>
      </c>
    </row>
    <row r="10827" spans="1:4" x14ac:dyDescent="0.2">
      <c r="A10827" t="s">
        <v>46788</v>
      </c>
      <c r="B10827" t="s">
        <v>10825</v>
      </c>
      <c r="C10827" t="str">
        <f t="shared" si="339"/>
        <v>"$EOPSY",</v>
      </c>
      <c r="D10827" t="str">
        <f t="shared" si="338"/>
        <v>"EOPSY",</v>
      </c>
    </row>
    <row r="10828" spans="1:4" x14ac:dyDescent="0.2">
      <c r="A10828" t="s">
        <v>46789</v>
      </c>
      <c r="B10828" t="s">
        <v>10826</v>
      </c>
      <c r="C10828" t="str">
        <f t="shared" si="339"/>
        <v>"$EOPT",</v>
      </c>
      <c r="D10828" t="str">
        <f t="shared" si="338"/>
        <v>"EOPT",</v>
      </c>
    </row>
    <row r="10829" spans="1:4" x14ac:dyDescent="0.2">
      <c r="A10829" t="s">
        <v>46790</v>
      </c>
      <c r="B10829" t="s">
        <v>10827</v>
      </c>
      <c r="C10829" t="str">
        <f t="shared" si="339"/>
        <v>"$EORBF",</v>
      </c>
      <c r="D10829" t="str">
        <f t="shared" si="338"/>
        <v>"EORBF",</v>
      </c>
    </row>
    <row r="10830" spans="1:4" x14ac:dyDescent="0.2">
      <c r="A10830" t="s">
        <v>46791</v>
      </c>
      <c r="B10830" t="s">
        <v>10828</v>
      </c>
      <c r="C10830" t="str">
        <f t="shared" si="339"/>
        <v>"$EORIF",</v>
      </c>
      <c r="D10830" t="str">
        <f t="shared" si="338"/>
        <v>"EORIF",</v>
      </c>
    </row>
    <row r="10831" spans="1:4" x14ac:dyDescent="0.2">
      <c r="A10831" t="s">
        <v>46792</v>
      </c>
      <c r="B10831" t="s">
        <v>10829</v>
      </c>
      <c r="C10831" t="str">
        <f t="shared" si="339"/>
        <v>"$EOROF",</v>
      </c>
      <c r="D10831" t="str">
        <f t="shared" si="338"/>
        <v>"EOROF",</v>
      </c>
    </row>
    <row r="10832" spans="1:4" x14ac:dyDescent="0.2">
      <c r="A10832" t="s">
        <v>46793</v>
      </c>
      <c r="B10832" t="s">
        <v>10830</v>
      </c>
      <c r="C10832" t="str">
        <f t="shared" si="339"/>
        <v>"$EORXF",</v>
      </c>
      <c r="D10832" t="str">
        <f t="shared" si="338"/>
        <v>"EORXF",</v>
      </c>
    </row>
    <row r="10833" spans="1:4" x14ac:dyDescent="0.2">
      <c r="A10833" t="s">
        <v>46794</v>
      </c>
      <c r="B10833" t="s">
        <v>10831</v>
      </c>
      <c r="C10833" t="str">
        <f t="shared" si="339"/>
        <v>"$EOSC",</v>
      </c>
      <c r="D10833" t="str">
        <f t="shared" si="338"/>
        <v>"EOSC",</v>
      </c>
    </row>
    <row r="10834" spans="1:4" x14ac:dyDescent="0.2">
      <c r="A10834" t="s">
        <v>46795</v>
      </c>
      <c r="B10834" t="s">
        <v>10832</v>
      </c>
      <c r="C10834" t="str">
        <f t="shared" si="339"/>
        <v>"$EOSGF",</v>
      </c>
      <c r="D10834" t="str">
        <f t="shared" si="338"/>
        <v>"EOSGF",</v>
      </c>
    </row>
    <row r="10835" spans="1:4" x14ac:dyDescent="0.2">
      <c r="A10835" t="s">
        <v>46796</v>
      </c>
      <c r="B10835" t="s">
        <v>10833</v>
      </c>
      <c r="C10835" t="str">
        <f t="shared" si="339"/>
        <v>"$EOSI",</v>
      </c>
      <c r="D10835" t="str">
        <f t="shared" si="338"/>
        <v>"EOSI",</v>
      </c>
    </row>
    <row r="10836" spans="1:4" x14ac:dyDescent="0.2">
      <c r="A10836" t="s">
        <v>46797</v>
      </c>
      <c r="B10836" t="s">
        <v>10834</v>
      </c>
      <c r="C10836" t="str">
        <f t="shared" si="339"/>
        <v>"$EOSOF",</v>
      </c>
      <c r="D10836" t="str">
        <f t="shared" si="338"/>
        <v>"EOSOF",</v>
      </c>
    </row>
    <row r="10837" spans="1:4" x14ac:dyDescent="0.2">
      <c r="A10837" t="s">
        <v>46798</v>
      </c>
      <c r="B10837" t="s">
        <v>10835</v>
      </c>
      <c r="C10837" t="str">
        <f t="shared" si="339"/>
        <v>"$EOSPN",</v>
      </c>
      <c r="D10837" t="str">
        <f t="shared" si="338"/>
        <v>"EOSPN",</v>
      </c>
    </row>
    <row r="10838" spans="1:4" x14ac:dyDescent="0.2">
      <c r="A10838" t="s">
        <v>46799</v>
      </c>
      <c r="B10838" t="s">
        <v>10836</v>
      </c>
      <c r="C10838" t="str">
        <f t="shared" si="339"/>
        <v>"$EOSS",</v>
      </c>
      <c r="D10838" t="str">
        <f t="shared" si="338"/>
        <v>"EOSS",</v>
      </c>
    </row>
    <row r="10839" spans="1:4" x14ac:dyDescent="0.2">
      <c r="A10839" t="s">
        <v>46800</v>
      </c>
      <c r="B10839" t="s">
        <v>10837</v>
      </c>
      <c r="C10839" t="str">
        <f t="shared" si="339"/>
        <v>"$EOVBF",</v>
      </c>
      <c r="D10839" t="str">
        <f t="shared" si="338"/>
        <v>"EOVBF",</v>
      </c>
    </row>
    <row r="10840" spans="1:4" x14ac:dyDescent="0.2">
      <c r="A10840" t="s">
        <v>46801</v>
      </c>
      <c r="B10840" t="s">
        <v>10838</v>
      </c>
      <c r="C10840" t="str">
        <f t="shared" si="339"/>
        <v>"$EOXFF",</v>
      </c>
      <c r="D10840" t="str">
        <f t="shared" si="338"/>
        <v>"EOXFF",</v>
      </c>
    </row>
    <row r="10841" spans="1:4" x14ac:dyDescent="0.2">
      <c r="A10841" t="s">
        <v>46802</v>
      </c>
      <c r="B10841" t="s">
        <v>10839</v>
      </c>
      <c r="C10841" t="str">
        <f t="shared" si="339"/>
        <v>"$EOXLQ",</v>
      </c>
      <c r="D10841" t="str">
        <f t="shared" si="338"/>
        <v>"EOXLQ",</v>
      </c>
    </row>
    <row r="10842" spans="1:4" x14ac:dyDescent="0.2">
      <c r="A10842" t="s">
        <v>46803</v>
      </c>
      <c r="B10842" t="s">
        <v>10840</v>
      </c>
      <c r="C10842" t="str">
        <f t="shared" si="339"/>
        <v>"$EPAR",</v>
      </c>
      <c r="D10842" t="str">
        <f t="shared" si="338"/>
        <v>"EPAR",</v>
      </c>
    </row>
    <row r="10843" spans="1:4" x14ac:dyDescent="0.2">
      <c r="A10843" t="s">
        <v>46804</v>
      </c>
      <c r="B10843" t="s">
        <v>10841</v>
      </c>
      <c r="C10843" t="str">
        <f t="shared" si="339"/>
        <v>"$EPAX",</v>
      </c>
      <c r="D10843" t="str">
        <f t="shared" si="338"/>
        <v>"EPAX",</v>
      </c>
    </row>
    <row r="10844" spans="1:4" x14ac:dyDescent="0.2">
      <c r="A10844" t="s">
        <v>46805</v>
      </c>
      <c r="B10844" t="s">
        <v>10842</v>
      </c>
      <c r="C10844" t="str">
        <f t="shared" si="339"/>
        <v>"$EPAZ",</v>
      </c>
      <c r="D10844" t="str">
        <f t="shared" si="338"/>
        <v>"EPAZ",</v>
      </c>
    </row>
    <row r="10845" spans="1:4" x14ac:dyDescent="0.2">
      <c r="A10845" t="s">
        <v>46806</v>
      </c>
      <c r="B10845" t="s">
        <v>10843</v>
      </c>
      <c r="C10845" t="str">
        <f t="shared" si="339"/>
        <v>"$EPCBF",</v>
      </c>
      <c r="D10845" t="str">
        <f t="shared" si="338"/>
        <v>"EPCBF",</v>
      </c>
    </row>
    <row r="10846" spans="1:4" x14ac:dyDescent="0.2">
      <c r="A10846" t="s">
        <v>46807</v>
      </c>
      <c r="B10846" t="s">
        <v>10844</v>
      </c>
      <c r="C10846" t="str">
        <f t="shared" si="339"/>
        <v>"$EPCCP",</v>
      </c>
      <c r="D10846" t="str">
        <f t="shared" si="338"/>
        <v>"EPCCP",</v>
      </c>
    </row>
    <row r="10847" spans="1:4" x14ac:dyDescent="0.2">
      <c r="A10847" t="s">
        <v>46808</v>
      </c>
      <c r="B10847" t="s">
        <v>10845</v>
      </c>
      <c r="C10847" t="str">
        <f t="shared" si="339"/>
        <v>"$EPCCQ",</v>
      </c>
      <c r="D10847" t="str">
        <f t="shared" si="338"/>
        <v>"EPCCQ",</v>
      </c>
    </row>
    <row r="10848" spans="1:4" x14ac:dyDescent="0.2">
      <c r="A10848" t="s">
        <v>46809</v>
      </c>
      <c r="B10848" t="s">
        <v>10846</v>
      </c>
      <c r="C10848" t="str">
        <f t="shared" si="339"/>
        <v>"$EPCCV",</v>
      </c>
      <c r="D10848" t="str">
        <f t="shared" si="338"/>
        <v>"EPCCV",</v>
      </c>
    </row>
    <row r="10849" spans="1:4" x14ac:dyDescent="0.2">
      <c r="A10849" t="s">
        <v>46810</v>
      </c>
      <c r="B10849" t="s">
        <v>10847</v>
      </c>
      <c r="C10849" t="str">
        <f t="shared" si="339"/>
        <v>"$EPCDF",</v>
      </c>
      <c r="D10849" t="str">
        <f t="shared" si="338"/>
        <v>"EPCDF",</v>
      </c>
    </row>
    <row r="10850" spans="1:4" x14ac:dyDescent="0.2">
      <c r="A10850" t="s">
        <v>46811</v>
      </c>
      <c r="B10850" t="s">
        <v>10848</v>
      </c>
      <c r="C10850" t="str">
        <f t="shared" si="339"/>
        <v>"$EPCFF",</v>
      </c>
      <c r="D10850" t="str">
        <f t="shared" si="338"/>
        <v>"EPCFF",</v>
      </c>
    </row>
    <row r="10851" spans="1:4" x14ac:dyDescent="0.2">
      <c r="A10851" t="s">
        <v>46812</v>
      </c>
      <c r="B10851" t="s">
        <v>10849</v>
      </c>
      <c r="C10851" t="str">
        <f t="shared" si="339"/>
        <v>"$EPCG",</v>
      </c>
      <c r="D10851" t="str">
        <f t="shared" si="338"/>
        <v>"EPCG",</v>
      </c>
    </row>
    <row r="10852" spans="1:4" x14ac:dyDescent="0.2">
      <c r="A10852" t="s">
        <v>46813</v>
      </c>
      <c r="B10852" t="s">
        <v>10850</v>
      </c>
      <c r="C10852" t="str">
        <f t="shared" si="339"/>
        <v>"$EPCN",</v>
      </c>
      <c r="D10852" t="str">
        <f t="shared" si="338"/>
        <v>"EPCN",</v>
      </c>
    </row>
    <row r="10853" spans="1:4" x14ac:dyDescent="0.2">
      <c r="A10853" t="s">
        <v>46814</v>
      </c>
      <c r="B10853" t="s">
        <v>10851</v>
      </c>
      <c r="C10853" t="str">
        <f t="shared" si="339"/>
        <v>"$EPCPF",</v>
      </c>
      <c r="D10853" t="str">
        <f t="shared" si="338"/>
        <v>"EPCPF",</v>
      </c>
    </row>
    <row r="10854" spans="1:4" x14ac:dyDescent="0.2">
      <c r="A10854" t="s">
        <v>46815</v>
      </c>
      <c r="B10854" t="s">
        <v>10852</v>
      </c>
      <c r="C10854" t="str">
        <f t="shared" si="339"/>
        <v>"$EPCUF",</v>
      </c>
      <c r="D10854" t="str">
        <f t="shared" si="338"/>
        <v>"EPCUF",</v>
      </c>
    </row>
    <row r="10855" spans="1:4" x14ac:dyDescent="0.2">
      <c r="A10855" t="s">
        <v>46816</v>
      </c>
      <c r="B10855" t="s">
        <v>10853</v>
      </c>
      <c r="C10855" t="str">
        <f t="shared" si="339"/>
        <v>"$EPCYY",</v>
      </c>
      <c r="D10855" t="str">
        <f t="shared" si="338"/>
        <v>"EPCYY",</v>
      </c>
    </row>
    <row r="10856" spans="1:4" x14ac:dyDescent="0.2">
      <c r="A10856" t="s">
        <v>46817</v>
      </c>
      <c r="B10856" t="s">
        <v>10854</v>
      </c>
      <c r="C10856" t="str">
        <f t="shared" si="339"/>
        <v>"$EPEA",</v>
      </c>
      <c r="D10856" t="str">
        <f t="shared" si="338"/>
        <v>"EPEA",</v>
      </c>
    </row>
    <row r="10857" spans="1:4" x14ac:dyDescent="0.2">
      <c r="A10857" t="s">
        <v>46818</v>
      </c>
      <c r="B10857" t="s">
        <v>10855</v>
      </c>
      <c r="C10857" t="str">
        <f t="shared" si="339"/>
        <v>"$EPEGF",</v>
      </c>
      <c r="D10857" t="str">
        <f t="shared" si="338"/>
        <v>"EPEGF",</v>
      </c>
    </row>
    <row r="10858" spans="1:4" x14ac:dyDescent="0.2">
      <c r="A10858" t="s">
        <v>46819</v>
      </c>
      <c r="B10858" t="s">
        <v>10856</v>
      </c>
      <c r="C10858" t="str">
        <f t="shared" si="339"/>
        <v>"$EPEGQ",</v>
      </c>
      <c r="D10858" t="str">
        <f t="shared" si="338"/>
        <v>"EPEGQ",</v>
      </c>
    </row>
    <row r="10859" spans="1:4" x14ac:dyDescent="0.2">
      <c r="A10859" t="s">
        <v>46820</v>
      </c>
      <c r="B10859" t="s">
        <v>10857</v>
      </c>
      <c r="C10859" t="str">
        <f t="shared" si="339"/>
        <v>"$EPEO",</v>
      </c>
      <c r="D10859" t="str">
        <f t="shared" si="338"/>
        <v>"EPEO",</v>
      </c>
    </row>
    <row r="10860" spans="1:4" x14ac:dyDescent="0.2">
      <c r="A10860" t="s">
        <v>46821</v>
      </c>
      <c r="B10860" t="s">
        <v>10858</v>
      </c>
      <c r="C10860" t="str">
        <f t="shared" si="339"/>
        <v>"$EPERF",</v>
      </c>
      <c r="D10860" t="str">
        <f t="shared" si="338"/>
        <v>"EPERF",</v>
      </c>
    </row>
    <row r="10861" spans="1:4" x14ac:dyDescent="0.2">
      <c r="A10861" t="s">
        <v>46822</v>
      </c>
      <c r="B10861" t="s">
        <v>10859</v>
      </c>
      <c r="C10861" t="str">
        <f t="shared" si="339"/>
        <v>"$EPETF",</v>
      </c>
      <c r="D10861" t="str">
        <f t="shared" si="338"/>
        <v>"EPETF",</v>
      </c>
    </row>
    <row r="10862" spans="1:4" x14ac:dyDescent="0.2">
      <c r="A10862" t="s">
        <v>46823</v>
      </c>
      <c r="B10862" t="s">
        <v>10860</v>
      </c>
      <c r="C10862" t="str">
        <f t="shared" si="339"/>
        <v>"$EPEXQ",</v>
      </c>
      <c r="D10862" t="str">
        <f t="shared" si="338"/>
        <v>"EPEXQ",</v>
      </c>
    </row>
    <row r="10863" spans="1:4" x14ac:dyDescent="0.2">
      <c r="A10863" t="s">
        <v>46824</v>
      </c>
      <c r="B10863" t="s">
        <v>10861</v>
      </c>
      <c r="C10863" t="str">
        <f t="shared" si="339"/>
        <v>"$EPFL",</v>
      </c>
      <c r="D10863" t="str">
        <f t="shared" si="338"/>
        <v>"EPFL",</v>
      </c>
    </row>
    <row r="10864" spans="1:4" x14ac:dyDescent="0.2">
      <c r="A10864" t="s">
        <v>46825</v>
      </c>
      <c r="B10864" t="s">
        <v>10862</v>
      </c>
      <c r="C10864" t="str">
        <f t="shared" si="339"/>
        <v>"$EPGC",</v>
      </c>
      <c r="D10864" t="str">
        <f t="shared" si="338"/>
        <v>"EPGC",</v>
      </c>
    </row>
    <row r="10865" spans="1:4" x14ac:dyDescent="0.2">
      <c r="A10865" t="s">
        <v>46826</v>
      </c>
      <c r="B10865" t="s">
        <v>10863</v>
      </c>
      <c r="C10865" t="str">
        <f t="shared" si="339"/>
        <v>"$EPGG",</v>
      </c>
      <c r="D10865" t="str">
        <f t="shared" si="338"/>
        <v>"EPGG",</v>
      </c>
    </row>
    <row r="10866" spans="1:4" x14ac:dyDescent="0.2">
      <c r="A10866" t="s">
        <v>46827</v>
      </c>
      <c r="B10866" t="s">
        <v>10864</v>
      </c>
      <c r="C10866" t="str">
        <f t="shared" si="339"/>
        <v>"$EPGL",</v>
      </c>
      <c r="D10866" t="str">
        <f t="shared" si="338"/>
        <v>"EPGL",</v>
      </c>
    </row>
    <row r="10867" spans="1:4" x14ac:dyDescent="0.2">
      <c r="A10867" t="s">
        <v>46828</v>
      </c>
      <c r="B10867" t="s">
        <v>10865</v>
      </c>
      <c r="C10867" t="str">
        <f t="shared" si="339"/>
        <v>"$EPGND",</v>
      </c>
      <c r="D10867" t="str">
        <f t="shared" si="338"/>
        <v>"EPGND",</v>
      </c>
    </row>
    <row r="10868" spans="1:4" x14ac:dyDescent="0.2">
      <c r="A10868" t="s">
        <v>46829</v>
      </c>
      <c r="B10868" t="s">
        <v>10866</v>
      </c>
      <c r="C10868" t="str">
        <f t="shared" si="339"/>
        <v>"$EPGNF",</v>
      </c>
      <c r="D10868" t="str">
        <f t="shared" si="338"/>
        <v>"EPGNF",</v>
      </c>
    </row>
    <row r="10869" spans="1:4" x14ac:dyDescent="0.2">
      <c r="A10869" t="s">
        <v>46830</v>
      </c>
      <c r="B10869" t="s">
        <v>10867</v>
      </c>
      <c r="C10869" t="str">
        <f t="shared" si="339"/>
        <v>"$EPGNY",</v>
      </c>
      <c r="D10869" t="str">
        <f t="shared" si="338"/>
        <v>"EPGNY",</v>
      </c>
    </row>
    <row r="10870" spans="1:4" x14ac:dyDescent="0.2">
      <c r="A10870" t="s">
        <v>46831</v>
      </c>
      <c r="B10870" t="s">
        <v>10868</v>
      </c>
      <c r="C10870" t="str">
        <f t="shared" si="339"/>
        <v>"$EPGRQ",</v>
      </c>
      <c r="D10870" t="str">
        <f t="shared" si="338"/>
        <v>"EPGRQ",</v>
      </c>
    </row>
    <row r="10871" spans="1:4" x14ac:dyDescent="0.2">
      <c r="A10871" t="s">
        <v>46832</v>
      </c>
      <c r="B10871" t="s">
        <v>10869</v>
      </c>
      <c r="C10871" t="str">
        <f t="shared" si="339"/>
        <v>"$EPHGF",</v>
      </c>
      <c r="D10871" t="str">
        <f t="shared" si="338"/>
        <v>"EPHGF",</v>
      </c>
    </row>
    <row r="10872" spans="1:4" x14ac:dyDescent="0.2">
      <c r="A10872" t="s">
        <v>46833</v>
      </c>
      <c r="B10872" t="s">
        <v>10870</v>
      </c>
      <c r="C10872" t="str">
        <f t="shared" si="339"/>
        <v>"$EPHI",</v>
      </c>
      <c r="D10872" t="str">
        <f t="shared" si="338"/>
        <v>"EPHI",</v>
      </c>
    </row>
    <row r="10873" spans="1:4" x14ac:dyDescent="0.2">
      <c r="A10873" t="s">
        <v>46834</v>
      </c>
      <c r="B10873" t="s">
        <v>10871</v>
      </c>
      <c r="C10873" t="str">
        <f t="shared" si="339"/>
        <v>"$EPHZ",</v>
      </c>
      <c r="D10873" t="str">
        <f t="shared" si="338"/>
        <v>"EPHZ",</v>
      </c>
    </row>
    <row r="10874" spans="1:4" x14ac:dyDescent="0.2">
      <c r="A10874" t="s">
        <v>46835</v>
      </c>
      <c r="B10874" t="s">
        <v>10872</v>
      </c>
      <c r="C10874" t="str">
        <f t="shared" si="339"/>
        <v>"$EPIAF",</v>
      </c>
      <c r="D10874" t="str">
        <f t="shared" si="338"/>
        <v>"EPIAF",</v>
      </c>
    </row>
    <row r="10875" spans="1:4" x14ac:dyDescent="0.2">
      <c r="A10875" t="s">
        <v>46836</v>
      </c>
      <c r="B10875" t="s">
        <v>10873</v>
      </c>
      <c r="C10875" t="str">
        <f t="shared" si="339"/>
        <v>"$EPIBF",</v>
      </c>
      <c r="D10875" t="str">
        <f t="shared" si="338"/>
        <v>"EPIBF",</v>
      </c>
    </row>
    <row r="10876" spans="1:4" x14ac:dyDescent="0.2">
      <c r="A10876" t="s">
        <v>46837</v>
      </c>
      <c r="B10876" t="s">
        <v>10874</v>
      </c>
      <c r="C10876" t="str">
        <f t="shared" si="339"/>
        <v>"$EPIHY",</v>
      </c>
      <c r="D10876" t="str">
        <f t="shared" si="338"/>
        <v>"EPIHY",</v>
      </c>
    </row>
    <row r="10877" spans="1:4" x14ac:dyDescent="0.2">
      <c r="A10877" t="s">
        <v>46838</v>
      </c>
      <c r="B10877" t="s">
        <v>10875</v>
      </c>
      <c r="C10877" t="str">
        <f t="shared" si="339"/>
        <v>"$EPIPF",</v>
      </c>
      <c r="D10877" t="str">
        <f t="shared" si="338"/>
        <v>"EPIPF",</v>
      </c>
    </row>
    <row r="10878" spans="1:4" x14ac:dyDescent="0.2">
      <c r="A10878" t="s">
        <v>46839</v>
      </c>
      <c r="B10878" t="s">
        <v>10876</v>
      </c>
      <c r="C10878" t="str">
        <f t="shared" si="339"/>
        <v>"$EPIX",</v>
      </c>
      <c r="D10878" t="str">
        <f t="shared" si="338"/>
        <v>"EPIX",</v>
      </c>
    </row>
    <row r="10879" spans="1:4" x14ac:dyDescent="0.2">
      <c r="A10879" t="s">
        <v>46840</v>
      </c>
      <c r="B10879" t="s">
        <v>10877</v>
      </c>
      <c r="C10879" t="str">
        <f t="shared" si="339"/>
        <v>"$EPKMF",</v>
      </c>
      <c r="D10879" t="str">
        <f t="shared" si="338"/>
        <v>"EPKMF",</v>
      </c>
    </row>
    <row r="10880" spans="1:4" x14ac:dyDescent="0.2">
      <c r="A10880" t="s">
        <v>46841</v>
      </c>
      <c r="B10880" t="s">
        <v>10878</v>
      </c>
      <c r="C10880" t="str">
        <f t="shared" si="339"/>
        <v>"$EPLN",</v>
      </c>
      <c r="D10880" t="str">
        <f t="shared" si="338"/>
        <v>"EPLN",</v>
      </c>
    </row>
    <row r="10881" spans="1:4" x14ac:dyDescent="0.2">
      <c r="A10881" t="s">
        <v>46842</v>
      </c>
      <c r="B10881" t="s">
        <v>10879</v>
      </c>
      <c r="C10881" t="str">
        <f t="shared" si="339"/>
        <v>"$EPLUF",</v>
      </c>
      <c r="D10881" t="str">
        <f t="shared" ref="D10881:D10944" si="340" xml:space="preserve"> """" &amp; B10881 &amp; ""","</f>
        <v>"EPLUF",</v>
      </c>
    </row>
    <row r="10882" spans="1:4" x14ac:dyDescent="0.2">
      <c r="A10882" t="s">
        <v>46843</v>
      </c>
      <c r="B10882" t="s">
        <v>10880</v>
      </c>
      <c r="C10882" t="str">
        <f t="shared" si="339"/>
        <v>"$EPLYF",</v>
      </c>
      <c r="D10882" t="str">
        <f t="shared" si="340"/>
        <v>"EPLYF",</v>
      </c>
    </row>
    <row r="10883" spans="1:4" x14ac:dyDescent="0.2">
      <c r="A10883" t="s">
        <v>46844</v>
      </c>
      <c r="B10883" t="s">
        <v>10881</v>
      </c>
      <c r="C10883" t="str">
        <f t="shared" ref="C10883:C10946" si="341" xml:space="preserve"> """" &amp; A10883 &amp; ""","</f>
        <v>"$EPMIF",</v>
      </c>
      <c r="D10883" t="str">
        <f t="shared" si="340"/>
        <v>"EPMIF",</v>
      </c>
    </row>
    <row r="10884" spans="1:4" x14ac:dyDescent="0.2">
      <c r="A10884" t="s">
        <v>46845</v>
      </c>
      <c r="B10884" t="s">
        <v>10882</v>
      </c>
      <c r="C10884" t="str">
        <f t="shared" si="341"/>
        <v>"$EPMMF",</v>
      </c>
      <c r="D10884" t="str">
        <f t="shared" si="340"/>
        <v>"EPMMF",</v>
      </c>
    </row>
    <row r="10885" spans="1:4" x14ac:dyDescent="0.2">
      <c r="A10885" t="s">
        <v>46846</v>
      </c>
      <c r="B10885" t="s">
        <v>10883</v>
      </c>
      <c r="C10885" t="str">
        <f t="shared" si="341"/>
        <v>"$EPMWF",</v>
      </c>
      <c r="D10885" t="str">
        <f t="shared" si="340"/>
        <v>"EPMWF",</v>
      </c>
    </row>
    <row r="10886" spans="1:4" x14ac:dyDescent="0.2">
      <c r="A10886" t="s">
        <v>46847</v>
      </c>
      <c r="B10886" t="s">
        <v>10884</v>
      </c>
      <c r="C10886" t="str">
        <f t="shared" si="341"/>
        <v>"$EPNTF",</v>
      </c>
      <c r="D10886" t="str">
        <f t="shared" si="340"/>
        <v>"EPNTF",</v>
      </c>
    </row>
    <row r="10887" spans="1:4" x14ac:dyDescent="0.2">
      <c r="A10887" t="s">
        <v>46848</v>
      </c>
      <c r="B10887" t="s">
        <v>10885</v>
      </c>
      <c r="C10887" t="str">
        <f t="shared" si="341"/>
        <v>"$EPOI",</v>
      </c>
      <c r="D10887" t="str">
        <f t="shared" si="340"/>
        <v>"EPOI",</v>
      </c>
    </row>
    <row r="10888" spans="1:4" x14ac:dyDescent="0.2">
      <c r="A10888" t="s">
        <v>46849</v>
      </c>
      <c r="B10888" t="s">
        <v>10886</v>
      </c>
      <c r="C10888" t="str">
        <f t="shared" si="341"/>
        <v>"$EPOKY",</v>
      </c>
      <c r="D10888" t="str">
        <f t="shared" si="340"/>
        <v>"EPOKY",</v>
      </c>
    </row>
    <row r="10889" spans="1:4" x14ac:dyDescent="0.2">
      <c r="A10889" t="s">
        <v>46850</v>
      </c>
      <c r="B10889" t="s">
        <v>10887</v>
      </c>
      <c r="C10889" t="str">
        <f t="shared" si="341"/>
        <v>"$EPOR",</v>
      </c>
      <c r="D10889" t="str">
        <f t="shared" si="340"/>
        <v>"EPOR",</v>
      </c>
    </row>
    <row r="10890" spans="1:4" x14ac:dyDescent="0.2">
      <c r="A10890" t="s">
        <v>46851</v>
      </c>
      <c r="B10890" t="s">
        <v>10888</v>
      </c>
      <c r="C10890" t="str">
        <f t="shared" si="341"/>
        <v>"$EPORP",</v>
      </c>
      <c r="D10890" t="str">
        <f t="shared" si="340"/>
        <v>"EPORP",</v>
      </c>
    </row>
    <row r="10891" spans="1:4" x14ac:dyDescent="0.2">
      <c r="A10891" t="s">
        <v>46852</v>
      </c>
      <c r="B10891" t="s">
        <v>10889</v>
      </c>
      <c r="C10891" t="str">
        <f t="shared" si="341"/>
        <v>"$EPRA",</v>
      </c>
      <c r="D10891" t="str">
        <f t="shared" si="340"/>
        <v>"EPRA",</v>
      </c>
    </row>
    <row r="10892" spans="1:4" x14ac:dyDescent="0.2">
      <c r="A10892" t="s">
        <v>46853</v>
      </c>
      <c r="B10892" t="s">
        <v>10890</v>
      </c>
      <c r="C10892" t="str">
        <f t="shared" si="341"/>
        <v>"$EPRC",</v>
      </c>
      <c r="D10892" t="str">
        <f t="shared" si="340"/>
        <v>"EPRC",</v>
      </c>
    </row>
    <row r="10893" spans="1:4" x14ac:dyDescent="0.2">
      <c r="A10893" t="s">
        <v>46854</v>
      </c>
      <c r="B10893" t="s">
        <v>10891</v>
      </c>
      <c r="C10893" t="str">
        <f t="shared" si="341"/>
        <v>"$EPRCP",</v>
      </c>
      <c r="D10893" t="str">
        <f t="shared" si="340"/>
        <v>"EPRCP",</v>
      </c>
    </row>
    <row r="10894" spans="1:4" x14ac:dyDescent="0.2">
      <c r="A10894" t="s">
        <v>46855</v>
      </c>
      <c r="B10894" t="s">
        <v>10892</v>
      </c>
      <c r="C10894" t="str">
        <f t="shared" si="341"/>
        <v>"$EPRJF",</v>
      </c>
      <c r="D10894" t="str">
        <f t="shared" si="340"/>
        <v>"EPRJF",</v>
      </c>
    </row>
    <row r="10895" spans="1:4" x14ac:dyDescent="0.2">
      <c r="A10895" t="s">
        <v>46856</v>
      </c>
      <c r="B10895" t="s">
        <v>10893</v>
      </c>
      <c r="C10895" t="str">
        <f t="shared" si="341"/>
        <v>"$EPRRP",</v>
      </c>
      <c r="D10895" t="str">
        <f t="shared" si="340"/>
        <v>"EPRRP",</v>
      </c>
    </row>
    <row r="10896" spans="1:4" x14ac:dyDescent="0.2">
      <c r="A10896" t="s">
        <v>46857</v>
      </c>
      <c r="B10896" t="s">
        <v>10894</v>
      </c>
      <c r="C10896" t="str">
        <f t="shared" si="341"/>
        <v>"$EPRRY",</v>
      </c>
      <c r="D10896" t="str">
        <f t="shared" si="340"/>
        <v>"EPRRY",</v>
      </c>
    </row>
    <row r="10897" spans="1:4" x14ac:dyDescent="0.2">
      <c r="A10897" t="s">
        <v>46858</v>
      </c>
      <c r="B10897" t="s">
        <v>10895</v>
      </c>
      <c r="C10897" t="str">
        <f t="shared" si="341"/>
        <v>"$EPRSQ",</v>
      </c>
      <c r="D10897" t="str">
        <f t="shared" si="340"/>
        <v>"EPRSQ",</v>
      </c>
    </row>
    <row r="10898" spans="1:4" x14ac:dyDescent="0.2">
      <c r="A10898" t="s">
        <v>46859</v>
      </c>
      <c r="B10898" t="s">
        <v>10896</v>
      </c>
      <c r="C10898" t="str">
        <f t="shared" si="341"/>
        <v>"$EPRTP",</v>
      </c>
      <c r="D10898" t="str">
        <f t="shared" si="340"/>
        <v>"EPRTP",</v>
      </c>
    </row>
    <row r="10899" spans="1:4" x14ac:dyDescent="0.2">
      <c r="A10899" t="s">
        <v>46860</v>
      </c>
      <c r="B10899" t="s">
        <v>10897</v>
      </c>
      <c r="C10899" t="str">
        <f t="shared" si="341"/>
        <v>"$EPRTQ",</v>
      </c>
      <c r="D10899" t="str">
        <f t="shared" si="340"/>
        <v>"EPRTQ",</v>
      </c>
    </row>
    <row r="10900" spans="1:4" x14ac:dyDescent="0.2">
      <c r="A10900" t="s">
        <v>46861</v>
      </c>
      <c r="B10900" t="s">
        <v>10898</v>
      </c>
      <c r="C10900" t="str">
        <f t="shared" si="341"/>
        <v>"$EPRXF",</v>
      </c>
      <c r="D10900" t="str">
        <f t="shared" si="340"/>
        <v>"EPRXF",</v>
      </c>
    </row>
    <row r="10901" spans="1:4" x14ac:dyDescent="0.2">
      <c r="A10901" t="s">
        <v>46862</v>
      </c>
      <c r="B10901" t="s">
        <v>10899</v>
      </c>
      <c r="C10901" t="str">
        <f t="shared" si="341"/>
        <v>"$EPSC",</v>
      </c>
      <c r="D10901" t="str">
        <f t="shared" si="340"/>
        <v>"EPSC",</v>
      </c>
    </row>
    <row r="10902" spans="1:4" x14ac:dyDescent="0.2">
      <c r="A10902" t="s">
        <v>46863</v>
      </c>
      <c r="B10902" t="s">
        <v>10900</v>
      </c>
      <c r="C10902" t="str">
        <f t="shared" si="341"/>
        <v>"$EPSED",</v>
      </c>
      <c r="D10902" t="str">
        <f t="shared" si="340"/>
        <v>"EPSED",</v>
      </c>
    </row>
    <row r="10903" spans="1:4" x14ac:dyDescent="0.2">
      <c r="A10903" t="s">
        <v>46864</v>
      </c>
      <c r="B10903" t="s">
        <v>10901</v>
      </c>
      <c r="C10903" t="str">
        <f t="shared" si="341"/>
        <v>"$EPSEF",</v>
      </c>
      <c r="D10903" t="str">
        <f t="shared" si="340"/>
        <v>"EPSEF",</v>
      </c>
    </row>
    <row r="10904" spans="1:4" x14ac:dyDescent="0.2">
      <c r="A10904" t="s">
        <v>46865</v>
      </c>
      <c r="B10904" t="s">
        <v>10902</v>
      </c>
      <c r="C10904" t="str">
        <f t="shared" si="341"/>
        <v>"$EPSFF",</v>
      </c>
      <c r="D10904" t="str">
        <f t="shared" si="340"/>
        <v>"EPSFF",</v>
      </c>
    </row>
    <row r="10905" spans="1:4" x14ac:dyDescent="0.2">
      <c r="A10905" t="s">
        <v>46866</v>
      </c>
      <c r="B10905" t="s">
        <v>10903</v>
      </c>
      <c r="C10905" t="str">
        <f t="shared" si="341"/>
        <v>"$EPSGF",</v>
      </c>
      <c r="D10905" t="str">
        <f t="shared" si="340"/>
        <v>"EPSGF",</v>
      </c>
    </row>
    <row r="10906" spans="1:4" x14ac:dyDescent="0.2">
      <c r="A10906" t="s">
        <v>46867</v>
      </c>
      <c r="B10906" t="s">
        <v>10904</v>
      </c>
      <c r="C10906" t="str">
        <f t="shared" si="341"/>
        <v>"$EPSHF",</v>
      </c>
      <c r="D10906" t="str">
        <f t="shared" si="340"/>
        <v>"EPSHF",</v>
      </c>
    </row>
    <row r="10907" spans="1:4" x14ac:dyDescent="0.2">
      <c r="A10907" t="s">
        <v>46868</v>
      </c>
      <c r="B10907" t="s">
        <v>10905</v>
      </c>
      <c r="C10907" t="str">
        <f t="shared" si="341"/>
        <v>"$EPSM",</v>
      </c>
      <c r="D10907" t="str">
        <f t="shared" si="340"/>
        <v>"EPSM",</v>
      </c>
    </row>
    <row r="10908" spans="1:4" x14ac:dyDescent="0.2">
      <c r="A10908" t="s">
        <v>46869</v>
      </c>
      <c r="B10908" t="s">
        <v>10906</v>
      </c>
      <c r="C10908" t="str">
        <f t="shared" si="341"/>
        <v>"$EPSO",</v>
      </c>
      <c r="D10908" t="str">
        <f t="shared" si="340"/>
        <v>"EPSO",</v>
      </c>
    </row>
    <row r="10909" spans="1:4" x14ac:dyDescent="0.2">
      <c r="A10909" t="s">
        <v>46870</v>
      </c>
      <c r="B10909" t="s">
        <v>10907</v>
      </c>
      <c r="C10909" t="str">
        <f t="shared" si="341"/>
        <v>"$EPSY",</v>
      </c>
      <c r="D10909" t="str">
        <f t="shared" si="340"/>
        <v>"EPSY",</v>
      </c>
    </row>
    <row r="10910" spans="1:4" x14ac:dyDescent="0.2">
      <c r="A10910" t="s">
        <v>46871</v>
      </c>
      <c r="B10910" t="s">
        <v>10908</v>
      </c>
      <c r="C10910" t="str">
        <f t="shared" si="341"/>
        <v>"$EPTC",</v>
      </c>
      <c r="D10910" t="str">
        <f t="shared" si="340"/>
        <v>"EPTC",</v>
      </c>
    </row>
    <row r="10911" spans="1:4" x14ac:dyDescent="0.2">
      <c r="A10911" t="s">
        <v>46872</v>
      </c>
      <c r="B10911" t="s">
        <v>10909</v>
      </c>
      <c r="C10911" t="str">
        <f t="shared" si="341"/>
        <v>"$EPTG",</v>
      </c>
      <c r="D10911" t="str">
        <f t="shared" si="340"/>
        <v>"EPTG",</v>
      </c>
    </row>
    <row r="10912" spans="1:4" x14ac:dyDescent="0.2">
      <c r="A10912" t="s">
        <v>46873</v>
      </c>
      <c r="B10912" t="s">
        <v>10910</v>
      </c>
      <c r="C10912" t="str">
        <f t="shared" si="341"/>
        <v>"$EPTI",</v>
      </c>
      <c r="D10912" t="str">
        <f t="shared" si="340"/>
        <v>"EPTI",</v>
      </c>
    </row>
    <row r="10913" spans="1:4" x14ac:dyDescent="0.2">
      <c r="A10913" t="s">
        <v>46874</v>
      </c>
      <c r="B10913" t="s">
        <v>10911</v>
      </c>
      <c r="C10913" t="str">
        <f t="shared" si="341"/>
        <v>"$EPUMY",</v>
      </c>
      <c r="D10913" t="str">
        <f t="shared" si="340"/>
        <v>"EPUMY",</v>
      </c>
    </row>
    <row r="10914" spans="1:4" x14ac:dyDescent="0.2">
      <c r="A10914" t="s">
        <v>46875</v>
      </c>
      <c r="B10914" t="s">
        <v>10912</v>
      </c>
      <c r="C10914" t="str">
        <f t="shared" si="341"/>
        <v>"$EPUR",</v>
      </c>
      <c r="D10914" t="str">
        <f t="shared" si="340"/>
        <v>"EPUR",</v>
      </c>
    </row>
    <row r="10915" spans="1:4" x14ac:dyDescent="0.2">
      <c r="A10915" t="s">
        <v>46876</v>
      </c>
      <c r="B10915" t="s">
        <v>10913</v>
      </c>
      <c r="C10915" t="str">
        <f t="shared" si="341"/>
        <v>"$EPWCF",</v>
      </c>
      <c r="D10915" t="str">
        <f t="shared" si="340"/>
        <v>"EPWCF",</v>
      </c>
    </row>
    <row r="10916" spans="1:4" x14ac:dyDescent="0.2">
      <c r="A10916" t="s">
        <v>46877</v>
      </c>
      <c r="B10916" t="s">
        <v>10914</v>
      </c>
      <c r="C10916" t="str">
        <f t="shared" si="341"/>
        <v>"$EPWDF",</v>
      </c>
      <c r="D10916" t="str">
        <f t="shared" si="340"/>
        <v>"EPWDF",</v>
      </c>
    </row>
    <row r="10917" spans="1:4" x14ac:dyDescent="0.2">
      <c r="A10917" t="s">
        <v>46878</v>
      </c>
      <c r="B10917" t="s">
        <v>10915</v>
      </c>
      <c r="C10917" t="str">
        <f t="shared" si="341"/>
        <v>"$EPWL",</v>
      </c>
      <c r="D10917" t="str">
        <f t="shared" si="340"/>
        <v>"EPWL",</v>
      </c>
    </row>
    <row r="10918" spans="1:4" x14ac:dyDescent="0.2">
      <c r="A10918" t="s">
        <v>46879</v>
      </c>
      <c r="B10918" t="s">
        <v>10916</v>
      </c>
      <c r="C10918" t="str">
        <f t="shared" si="341"/>
        <v>"$EPWMD",</v>
      </c>
      <c r="D10918" t="str">
        <f t="shared" si="340"/>
        <v>"EPWMD",</v>
      </c>
    </row>
    <row r="10919" spans="1:4" x14ac:dyDescent="0.2">
      <c r="A10919" t="s">
        <v>46880</v>
      </c>
      <c r="B10919" t="s">
        <v>10917</v>
      </c>
      <c r="C10919" t="str">
        <f t="shared" si="341"/>
        <v>"$EPWMF",</v>
      </c>
      <c r="D10919" t="str">
        <f t="shared" si="340"/>
        <v>"EPWMF",</v>
      </c>
    </row>
    <row r="10920" spans="1:4" x14ac:dyDescent="0.2">
      <c r="A10920" t="s">
        <v>46881</v>
      </c>
      <c r="B10920" t="s">
        <v>10918</v>
      </c>
      <c r="C10920" t="str">
        <f t="shared" si="341"/>
        <v>"$EPXPQ",</v>
      </c>
      <c r="D10920" t="str">
        <f t="shared" si="340"/>
        <v>"EPXPQ",</v>
      </c>
    </row>
    <row r="10921" spans="1:4" x14ac:dyDescent="0.2">
      <c r="A10921" t="s">
        <v>46882</v>
      </c>
      <c r="B10921" t="s">
        <v>10919</v>
      </c>
      <c r="C10921" t="str">
        <f t="shared" si="341"/>
        <v>"$EPXR",</v>
      </c>
      <c r="D10921" t="str">
        <f t="shared" si="340"/>
        <v>"EPXR",</v>
      </c>
    </row>
    <row r="10922" spans="1:4" x14ac:dyDescent="0.2">
      <c r="A10922" t="s">
        <v>46883</v>
      </c>
      <c r="B10922" t="s">
        <v>10920</v>
      </c>
      <c r="C10922" t="str">
        <f t="shared" si="341"/>
        <v>"$EPXY",</v>
      </c>
      <c r="D10922" t="str">
        <f t="shared" si="340"/>
        <v>"EPXY",</v>
      </c>
    </row>
    <row r="10923" spans="1:4" x14ac:dyDescent="0.2">
      <c r="A10923" t="s">
        <v>46884</v>
      </c>
      <c r="B10923" t="s">
        <v>10921</v>
      </c>
      <c r="C10923" t="str">
        <f t="shared" si="341"/>
        <v>"$EPXYD",</v>
      </c>
      <c r="D10923" t="str">
        <f t="shared" si="340"/>
        <v>"EPXYD",</v>
      </c>
    </row>
    <row r="10924" spans="1:4" x14ac:dyDescent="0.2">
      <c r="A10924" t="s">
        <v>46885</v>
      </c>
      <c r="B10924" t="s">
        <v>10922</v>
      </c>
      <c r="C10924" t="str">
        <f t="shared" si="341"/>
        <v>"$EPYAF",</v>
      </c>
      <c r="D10924" t="str">
        <f t="shared" si="340"/>
        <v>"EPYAF",</v>
      </c>
    </row>
    <row r="10925" spans="1:4" x14ac:dyDescent="0.2">
      <c r="A10925" t="s">
        <v>46886</v>
      </c>
      <c r="B10925" t="s">
        <v>10923</v>
      </c>
      <c r="C10925" t="str">
        <f t="shared" si="341"/>
        <v>"$EPYFF",</v>
      </c>
      <c r="D10925" t="str">
        <f t="shared" si="340"/>
        <v>"EPYFF",</v>
      </c>
    </row>
    <row r="10926" spans="1:4" x14ac:dyDescent="0.2">
      <c r="A10926" t="s">
        <v>46887</v>
      </c>
      <c r="B10926" t="s">
        <v>10924</v>
      </c>
      <c r="C10926" t="str">
        <f t="shared" si="341"/>
        <v>"$EPYSQ",</v>
      </c>
      <c r="D10926" t="str">
        <f t="shared" si="340"/>
        <v>"EPYSQ",</v>
      </c>
    </row>
    <row r="10927" spans="1:4" x14ac:dyDescent="0.2">
      <c r="A10927" t="s">
        <v>46888</v>
      </c>
      <c r="B10927" t="s">
        <v>10925</v>
      </c>
      <c r="C10927" t="str">
        <f t="shared" si="341"/>
        <v>"$EPZMF",</v>
      </c>
      <c r="D10927" t="str">
        <f t="shared" si="340"/>
        <v>"EPZMF",</v>
      </c>
    </row>
    <row r="10928" spans="1:4" x14ac:dyDescent="0.2">
      <c r="A10928" t="s">
        <v>46889</v>
      </c>
      <c r="B10928" t="s">
        <v>10926</v>
      </c>
      <c r="C10928" t="str">
        <f t="shared" si="341"/>
        <v>"$EQACF",</v>
      </c>
      <c r="D10928" t="str">
        <f t="shared" si="340"/>
        <v>"EQACF",</v>
      </c>
    </row>
    <row r="10929" spans="1:4" x14ac:dyDescent="0.2">
      <c r="A10929" t="s">
        <v>46890</v>
      </c>
      <c r="B10929" t="s">
        <v>10927</v>
      </c>
      <c r="C10929" t="str">
        <f t="shared" si="341"/>
        <v>"$EQBBF",</v>
      </c>
      <c r="D10929" t="str">
        <f t="shared" si="340"/>
        <v>"EQBBF",</v>
      </c>
    </row>
    <row r="10930" spans="1:4" x14ac:dyDescent="0.2">
      <c r="A10930" t="s">
        <v>46891</v>
      </c>
      <c r="B10930" t="s">
        <v>10928</v>
      </c>
      <c r="C10930" t="str">
        <f t="shared" si="341"/>
        <v>"$EQBM",</v>
      </c>
      <c r="D10930" t="str">
        <f t="shared" si="340"/>
        <v>"EQBM",</v>
      </c>
    </row>
    <row r="10931" spans="1:4" x14ac:dyDescent="0.2">
      <c r="A10931" t="s">
        <v>46892</v>
      </c>
      <c r="B10931" t="s">
        <v>10929</v>
      </c>
      <c r="C10931" t="str">
        <f t="shared" si="341"/>
        <v>"$EQEU",</v>
      </c>
      <c r="D10931" t="str">
        <f t="shared" si="340"/>
        <v>"EQEU",</v>
      </c>
    </row>
    <row r="10932" spans="1:4" x14ac:dyDescent="0.2">
      <c r="A10932" t="s">
        <v>46893</v>
      </c>
      <c r="B10932" t="s">
        <v>10930</v>
      </c>
      <c r="C10932" t="str">
        <f t="shared" si="341"/>
        <v>"$EQFC",</v>
      </c>
      <c r="D10932" t="str">
        <f t="shared" si="340"/>
        <v>"EQFC",</v>
      </c>
    </row>
    <row r="10933" spans="1:4" x14ac:dyDescent="0.2">
      <c r="A10933" t="s">
        <v>46894</v>
      </c>
      <c r="B10933" t="s">
        <v>10931</v>
      </c>
      <c r="C10933" t="str">
        <f t="shared" si="341"/>
        <v>"$EQFN",</v>
      </c>
      <c r="D10933" t="str">
        <f t="shared" si="340"/>
        <v>"EQFN",</v>
      </c>
    </row>
    <row r="10934" spans="1:4" x14ac:dyDescent="0.2">
      <c r="A10934" t="s">
        <v>46895</v>
      </c>
      <c r="B10934" t="s">
        <v>10932</v>
      </c>
      <c r="C10934" t="str">
        <f t="shared" si="341"/>
        <v>"$EQGLF",</v>
      </c>
      <c r="D10934" t="str">
        <f t="shared" si="340"/>
        <v>"EQGLF",</v>
      </c>
    </row>
    <row r="10935" spans="1:4" x14ac:dyDescent="0.2">
      <c r="A10935" t="s">
        <v>46896</v>
      </c>
      <c r="B10935" t="s">
        <v>10933</v>
      </c>
      <c r="C10935" t="str">
        <f t="shared" si="341"/>
        <v>"$EQGPF",</v>
      </c>
      <c r="D10935" t="str">
        <f t="shared" si="340"/>
        <v>"EQGPF",</v>
      </c>
    </row>
    <row r="10936" spans="1:4" x14ac:dyDescent="0.2">
      <c r="A10936" t="s">
        <v>46897</v>
      </c>
      <c r="B10936" t="s">
        <v>10934</v>
      </c>
      <c r="C10936" t="str">
        <f t="shared" si="341"/>
        <v>"$EQHIL",</v>
      </c>
      <c r="D10936" t="str">
        <f t="shared" si="340"/>
        <v>"EQHIL",</v>
      </c>
    </row>
    <row r="10937" spans="1:4" x14ac:dyDescent="0.2">
      <c r="A10937" t="s">
        <v>46898</v>
      </c>
      <c r="B10937" t="s">
        <v>10935</v>
      </c>
      <c r="C10937" t="str">
        <f t="shared" si="341"/>
        <v>"$EQLB",</v>
      </c>
      <c r="D10937" t="str">
        <f t="shared" si="340"/>
        <v>"EQLB",</v>
      </c>
    </row>
    <row r="10938" spans="1:4" x14ac:dyDescent="0.2">
      <c r="A10938" t="s">
        <v>46899</v>
      </c>
      <c r="B10938" t="s">
        <v>10936</v>
      </c>
      <c r="C10938" t="str">
        <f t="shared" si="341"/>
        <v>"$EQLMF",</v>
      </c>
      <c r="D10938" t="str">
        <f t="shared" si="340"/>
        <v>"EQLMF",</v>
      </c>
    </row>
    <row r="10939" spans="1:4" x14ac:dyDescent="0.2">
      <c r="A10939" t="s">
        <v>46900</v>
      </c>
      <c r="B10939" t="s">
        <v>10937</v>
      </c>
      <c r="C10939" t="str">
        <f t="shared" si="341"/>
        <v>"$EQMD",</v>
      </c>
      <c r="D10939" t="str">
        <f t="shared" si="340"/>
        <v>"EQMD",</v>
      </c>
    </row>
    <row r="10940" spans="1:4" x14ac:dyDescent="0.2">
      <c r="A10940" t="s">
        <v>46901</v>
      </c>
      <c r="B10940" t="s">
        <v>10938</v>
      </c>
      <c r="C10940" t="str">
        <f t="shared" si="341"/>
        <v>"$EQMDF",</v>
      </c>
      <c r="D10940" t="str">
        <f t="shared" si="340"/>
        <v>"EQMDF",</v>
      </c>
    </row>
    <row r="10941" spans="1:4" x14ac:dyDescent="0.2">
      <c r="A10941" t="s">
        <v>46902</v>
      </c>
      <c r="B10941" t="s">
        <v>10939</v>
      </c>
      <c r="C10941" t="str">
        <f t="shared" si="341"/>
        <v>"$EQMEF",</v>
      </c>
      <c r="D10941" t="str">
        <f t="shared" si="340"/>
        <v>"EQMEF",</v>
      </c>
    </row>
    <row r="10942" spans="1:4" x14ac:dyDescent="0.2">
      <c r="A10942" t="s">
        <v>46903</v>
      </c>
      <c r="B10942" t="s">
        <v>10940</v>
      </c>
      <c r="C10942" t="str">
        <f t="shared" si="341"/>
        <v>"$EQMLF",</v>
      </c>
      <c r="D10942" t="str">
        <f t="shared" si="340"/>
        <v>"EQMLF",</v>
      </c>
    </row>
    <row r="10943" spans="1:4" x14ac:dyDescent="0.2">
      <c r="A10943" t="s">
        <v>46904</v>
      </c>
      <c r="B10943" t="s">
        <v>10941</v>
      </c>
      <c r="C10943" t="str">
        <f t="shared" si="341"/>
        <v>"$EQNMF",</v>
      </c>
      <c r="D10943" t="str">
        <f t="shared" si="340"/>
        <v>"EQNMF",</v>
      </c>
    </row>
    <row r="10944" spans="1:4" x14ac:dyDescent="0.2">
      <c r="A10944" t="s">
        <v>46905</v>
      </c>
      <c r="B10944" t="s">
        <v>10942</v>
      </c>
      <c r="C10944" t="str">
        <f t="shared" si="341"/>
        <v>"$EQNX",</v>
      </c>
      <c r="D10944" t="str">
        <f t="shared" si="340"/>
        <v>"EQNX",</v>
      </c>
    </row>
    <row r="10945" spans="1:4" x14ac:dyDescent="0.2">
      <c r="A10945" t="s">
        <v>46906</v>
      </c>
      <c r="B10945" t="s">
        <v>10943</v>
      </c>
      <c r="C10945" t="str">
        <f t="shared" si="341"/>
        <v>"$EQPI",</v>
      </c>
      <c r="D10945" t="str">
        <f t="shared" ref="D10945:D11008" si="342" xml:space="preserve"> """" &amp; B10945 &amp; ""","</f>
        <v>"EQPI",</v>
      </c>
    </row>
    <row r="10946" spans="1:4" x14ac:dyDescent="0.2">
      <c r="A10946" t="s">
        <v>46907</v>
      </c>
      <c r="B10946" t="s">
        <v>10944</v>
      </c>
      <c r="C10946" t="str">
        <f t="shared" si="341"/>
        <v>"$EQRXF",</v>
      </c>
      <c r="D10946" t="str">
        <f t="shared" si="342"/>
        <v>"EQRXF",</v>
      </c>
    </row>
    <row r="10947" spans="1:4" x14ac:dyDescent="0.2">
      <c r="A10947" t="s">
        <v>46908</v>
      </c>
      <c r="B10947" t="s">
        <v>10945</v>
      </c>
      <c r="C10947" t="str">
        <f t="shared" ref="C10947:C11010" si="343" xml:space="preserve"> """" &amp; A10947 &amp; ""","</f>
        <v>"$EQSE",</v>
      </c>
      <c r="D10947" t="str">
        <f t="shared" si="342"/>
        <v>"EQSE",</v>
      </c>
    </row>
    <row r="10948" spans="1:4" x14ac:dyDescent="0.2">
      <c r="A10948" t="s">
        <v>46909</v>
      </c>
      <c r="B10948" t="s">
        <v>10946</v>
      </c>
      <c r="C10948" t="str">
        <f t="shared" si="343"/>
        <v>"$EQSHY",</v>
      </c>
      <c r="D10948" t="str">
        <f t="shared" si="342"/>
        <v>"EQSHY",</v>
      </c>
    </row>
    <row r="10949" spans="1:4" x14ac:dyDescent="0.2">
      <c r="A10949" t="s">
        <v>46910</v>
      </c>
      <c r="B10949" t="s">
        <v>10947</v>
      </c>
      <c r="C10949" t="str">
        <f t="shared" si="343"/>
        <v>"$EQST",</v>
      </c>
      <c r="D10949" t="str">
        <f t="shared" si="342"/>
        <v>"EQST",</v>
      </c>
    </row>
    <row r="10950" spans="1:4" x14ac:dyDescent="0.2">
      <c r="A10950" t="s">
        <v>46911</v>
      </c>
      <c r="B10950" t="s">
        <v>10948</v>
      </c>
      <c r="C10950" t="str">
        <f t="shared" si="343"/>
        <v>"$EQTD",</v>
      </c>
      <c r="D10950" t="str">
        <f t="shared" si="342"/>
        <v>"EQTD",</v>
      </c>
    </row>
    <row r="10951" spans="1:4" x14ac:dyDescent="0.2">
      <c r="A10951" t="s">
        <v>46912</v>
      </c>
      <c r="B10951" t="s">
        <v>10949</v>
      </c>
      <c r="C10951" t="str">
        <f t="shared" si="343"/>
        <v>"$EQTE",</v>
      </c>
      <c r="D10951" t="str">
        <f t="shared" si="342"/>
        <v>"EQTE",</v>
      </c>
    </row>
    <row r="10952" spans="1:4" x14ac:dyDescent="0.2">
      <c r="A10952" t="s">
        <v>46913</v>
      </c>
      <c r="B10952" t="s">
        <v>10950</v>
      </c>
      <c r="C10952" t="str">
        <f t="shared" si="343"/>
        <v>"$EQTL",</v>
      </c>
      <c r="D10952" t="str">
        <f t="shared" si="342"/>
        <v>"EQTL",</v>
      </c>
    </row>
    <row r="10953" spans="1:4" x14ac:dyDescent="0.2">
      <c r="A10953" t="s">
        <v>46914</v>
      </c>
      <c r="B10953" t="s">
        <v>10951</v>
      </c>
      <c r="C10953" t="str">
        <f t="shared" si="343"/>
        <v>"$EQTNP",</v>
      </c>
      <c r="D10953" t="str">
        <f t="shared" si="342"/>
        <v>"EQTNP",</v>
      </c>
    </row>
    <row r="10954" spans="1:4" x14ac:dyDescent="0.2">
      <c r="A10954" t="s">
        <v>46915</v>
      </c>
      <c r="B10954" t="s">
        <v>10952</v>
      </c>
      <c r="C10954" t="str">
        <f t="shared" si="343"/>
        <v>"$EQTRF",</v>
      </c>
      <c r="D10954" t="str">
        <f t="shared" si="342"/>
        <v>"EQTRF",</v>
      </c>
    </row>
    <row r="10955" spans="1:4" x14ac:dyDescent="0.2">
      <c r="A10955" t="s">
        <v>46916</v>
      </c>
      <c r="B10955" t="s">
        <v>10953</v>
      </c>
      <c r="C10955" t="str">
        <f t="shared" si="343"/>
        <v>"$EQTXD",</v>
      </c>
      <c r="D10955" t="str">
        <f t="shared" si="342"/>
        <v>"EQTXD",</v>
      </c>
    </row>
    <row r="10956" spans="1:4" x14ac:dyDescent="0.2">
      <c r="A10956" t="s">
        <v>46917</v>
      </c>
      <c r="B10956" t="s">
        <v>10954</v>
      </c>
      <c r="C10956" t="str">
        <f t="shared" si="343"/>
        <v>"$EQTXF",</v>
      </c>
      <c r="D10956" t="str">
        <f t="shared" si="342"/>
        <v>"EQTXF",</v>
      </c>
    </row>
    <row r="10957" spans="1:4" x14ac:dyDescent="0.2">
      <c r="A10957" t="s">
        <v>46918</v>
      </c>
      <c r="B10957" t="s">
        <v>10955</v>
      </c>
      <c r="C10957" t="str">
        <f t="shared" si="343"/>
        <v>"$EQUA",</v>
      </c>
      <c r="D10957" t="str">
        <f t="shared" si="342"/>
        <v>"EQUA",</v>
      </c>
    </row>
    <row r="10958" spans="1:4" x14ac:dyDescent="0.2">
      <c r="A10958" t="s">
        <v>46919</v>
      </c>
      <c r="B10958" t="s">
        <v>10956</v>
      </c>
      <c r="C10958" t="str">
        <f t="shared" si="343"/>
        <v>"$EQUEY",</v>
      </c>
      <c r="D10958" t="str">
        <f t="shared" si="342"/>
        <v>"EQUEY",</v>
      </c>
    </row>
    <row r="10959" spans="1:4" x14ac:dyDescent="0.2">
      <c r="A10959" t="s">
        <v>46920</v>
      </c>
      <c r="B10959" t="s">
        <v>10957</v>
      </c>
      <c r="C10959" t="str">
        <f t="shared" si="343"/>
        <v>"$EQUGF",</v>
      </c>
      <c r="D10959" t="str">
        <f t="shared" si="342"/>
        <v>"EQUGF",</v>
      </c>
    </row>
    <row r="10960" spans="1:4" x14ac:dyDescent="0.2">
      <c r="A10960" t="s">
        <v>46921</v>
      </c>
      <c r="B10960" t="s">
        <v>10958</v>
      </c>
      <c r="C10960" t="str">
        <f t="shared" si="343"/>
        <v>"$EQUI",</v>
      </c>
      <c r="D10960" t="str">
        <f t="shared" si="342"/>
        <v>"EQUI",</v>
      </c>
    </row>
    <row r="10961" spans="1:4" x14ac:dyDescent="0.2">
      <c r="A10961" t="s">
        <v>46922</v>
      </c>
      <c r="B10961" t="s">
        <v>10959</v>
      </c>
      <c r="C10961" t="str">
        <f t="shared" si="343"/>
        <v>"$EQUR",</v>
      </c>
      <c r="D10961" t="str">
        <f t="shared" si="342"/>
        <v>"EQUR",</v>
      </c>
    </row>
    <row r="10962" spans="1:4" x14ac:dyDescent="0.2">
      <c r="A10962" t="s">
        <v>46923</v>
      </c>
      <c r="B10962" t="s">
        <v>10960</v>
      </c>
      <c r="C10962" t="str">
        <f t="shared" si="343"/>
        <v>"$EQUUS",</v>
      </c>
      <c r="D10962" t="str">
        <f t="shared" si="342"/>
        <v>"EQUUS",</v>
      </c>
    </row>
    <row r="10963" spans="1:4" x14ac:dyDescent="0.2">
      <c r="A10963" t="s">
        <v>46924</v>
      </c>
      <c r="B10963" t="s">
        <v>10961</v>
      </c>
      <c r="C10963" t="str">
        <f t="shared" si="343"/>
        <v>"$EQXFD",</v>
      </c>
      <c r="D10963" t="str">
        <f t="shared" si="342"/>
        <v>"EQXFD",</v>
      </c>
    </row>
    <row r="10964" spans="1:4" x14ac:dyDescent="0.2">
      <c r="A10964" t="s">
        <v>46925</v>
      </c>
      <c r="B10964" t="s">
        <v>10962</v>
      </c>
      <c r="C10964" t="str">
        <f t="shared" si="343"/>
        <v>"$EQXFF",</v>
      </c>
      <c r="D10964" t="str">
        <f t="shared" si="342"/>
        <v>"EQXFF",</v>
      </c>
    </row>
    <row r="10965" spans="1:4" x14ac:dyDescent="0.2">
      <c r="A10965" t="s">
        <v>46926</v>
      </c>
      <c r="B10965" t="s">
        <v>10963</v>
      </c>
      <c r="C10965" t="str">
        <f t="shared" si="343"/>
        <v>"$EQXGF",</v>
      </c>
      <c r="D10965" t="str">
        <f t="shared" si="342"/>
        <v>"EQXGF",</v>
      </c>
    </row>
    <row r="10966" spans="1:4" x14ac:dyDescent="0.2">
      <c r="A10966" t="s">
        <v>46927</v>
      </c>
      <c r="B10966" t="s">
        <v>10964</v>
      </c>
      <c r="C10966" t="str">
        <f t="shared" si="343"/>
        <v>"$EQXLF",</v>
      </c>
      <c r="D10966" t="str">
        <f t="shared" si="342"/>
        <v>"EQXLF",</v>
      </c>
    </row>
    <row r="10967" spans="1:4" x14ac:dyDescent="0.2">
      <c r="A10967" t="s">
        <v>46928</v>
      </c>
      <c r="B10967" t="s">
        <v>10965</v>
      </c>
      <c r="C10967" t="str">
        <f t="shared" si="343"/>
        <v>"$EQXMF",</v>
      </c>
      <c r="D10967" t="str">
        <f t="shared" si="342"/>
        <v>"EQXMF",</v>
      </c>
    </row>
    <row r="10968" spans="1:4" x14ac:dyDescent="0.2">
      <c r="A10968" t="s">
        <v>46929</v>
      </c>
      <c r="B10968" t="s">
        <v>10966</v>
      </c>
      <c r="C10968" t="str">
        <f t="shared" si="343"/>
        <v>"$EQXWF",</v>
      </c>
      <c r="D10968" t="str">
        <f t="shared" si="342"/>
        <v>"EQXWF",</v>
      </c>
    </row>
    <row r="10969" spans="1:4" x14ac:dyDescent="0.2">
      <c r="A10969" t="s">
        <v>46930</v>
      </c>
      <c r="B10969" t="s">
        <v>10967</v>
      </c>
      <c r="C10969" t="str">
        <f t="shared" si="343"/>
        <v>"$ERAO",</v>
      </c>
      <c r="D10969" t="str">
        <f t="shared" si="342"/>
        <v>"ERAO",</v>
      </c>
    </row>
    <row r="10970" spans="1:4" x14ac:dyDescent="0.2">
      <c r="A10970" t="s">
        <v>46931</v>
      </c>
      <c r="B10970" t="s">
        <v>10968</v>
      </c>
      <c r="C10970" t="str">
        <f t="shared" si="343"/>
        <v>"$ERASL",</v>
      </c>
      <c r="D10970" t="str">
        <f t="shared" si="342"/>
        <v>"ERASL",</v>
      </c>
    </row>
    <row r="10971" spans="1:4" x14ac:dyDescent="0.2">
      <c r="A10971" t="s">
        <v>46932</v>
      </c>
      <c r="B10971" t="s">
        <v>10969</v>
      </c>
      <c r="C10971" t="str">
        <f t="shared" si="343"/>
        <v>"$ERBA",</v>
      </c>
      <c r="D10971" t="str">
        <f t="shared" si="342"/>
        <v>"ERBA",</v>
      </c>
    </row>
    <row r="10972" spans="1:4" x14ac:dyDescent="0.2">
      <c r="A10972" t="s">
        <v>46933</v>
      </c>
      <c r="B10972" t="s">
        <v>10970</v>
      </c>
      <c r="C10972" t="str">
        <f t="shared" si="343"/>
        <v>"$ERBB",</v>
      </c>
      <c r="D10972" t="str">
        <f t="shared" si="342"/>
        <v>"ERBB",</v>
      </c>
    </row>
    <row r="10973" spans="1:4" x14ac:dyDescent="0.2">
      <c r="A10973" t="s">
        <v>46934</v>
      </c>
      <c r="B10973" t="s">
        <v>10971</v>
      </c>
      <c r="C10973" t="str">
        <f t="shared" si="343"/>
        <v>"$ERCTF",</v>
      </c>
      <c r="D10973" t="str">
        <f t="shared" si="342"/>
        <v>"ERCTF",</v>
      </c>
    </row>
    <row r="10974" spans="1:4" x14ac:dyDescent="0.2">
      <c r="A10974" t="s">
        <v>46935</v>
      </c>
      <c r="B10974" t="s">
        <v>10972</v>
      </c>
      <c r="C10974" t="str">
        <f t="shared" si="343"/>
        <v>"$ERDBF",</v>
      </c>
      <c r="D10974" t="str">
        <f t="shared" si="342"/>
        <v>"ERDBF",</v>
      </c>
    </row>
    <row r="10975" spans="1:4" x14ac:dyDescent="0.2">
      <c r="A10975" t="s">
        <v>46936</v>
      </c>
      <c r="B10975" t="s">
        <v>10973</v>
      </c>
      <c r="C10975" t="str">
        <f t="shared" si="343"/>
        <v>"$ERDCF",</v>
      </c>
      <c r="D10975" t="str">
        <f t="shared" si="342"/>
        <v>"ERDCF",</v>
      </c>
    </row>
    <row r="10976" spans="1:4" x14ac:dyDescent="0.2">
      <c r="A10976" t="s">
        <v>46937</v>
      </c>
      <c r="B10976" t="s">
        <v>10974</v>
      </c>
      <c r="C10976" t="str">
        <f t="shared" si="343"/>
        <v>"$ERDDF",</v>
      </c>
      <c r="D10976" t="str">
        <f t="shared" si="342"/>
        <v>"ERDDF",</v>
      </c>
    </row>
    <row r="10977" spans="1:4" x14ac:dyDescent="0.2">
      <c r="A10977" t="s">
        <v>46938</v>
      </c>
      <c r="B10977" t="s">
        <v>10975</v>
      </c>
      <c r="C10977" t="str">
        <f t="shared" si="343"/>
        <v>"$ERDIQ",</v>
      </c>
      <c r="D10977" t="str">
        <f t="shared" si="342"/>
        <v>"ERDIQ",</v>
      </c>
    </row>
    <row r="10978" spans="1:4" x14ac:dyDescent="0.2">
      <c r="A10978" t="s">
        <v>46939</v>
      </c>
      <c r="B10978" t="s">
        <v>10976</v>
      </c>
      <c r="C10978" t="str">
        <f t="shared" si="343"/>
        <v>"$ERDLF",</v>
      </c>
      <c r="D10978" t="str">
        <f t="shared" si="342"/>
        <v>"ERDLF",</v>
      </c>
    </row>
    <row r="10979" spans="1:4" x14ac:dyDescent="0.2">
      <c r="A10979" t="s">
        <v>46940</v>
      </c>
      <c r="B10979" t="s">
        <v>10977</v>
      </c>
      <c r="C10979" t="str">
        <f t="shared" si="343"/>
        <v>"$ERELY",</v>
      </c>
      <c r="D10979" t="str">
        <f t="shared" si="342"/>
        <v>"ERELY",</v>
      </c>
    </row>
    <row r="10980" spans="1:4" x14ac:dyDescent="0.2">
      <c r="A10980" t="s">
        <v>46941</v>
      </c>
      <c r="B10980" t="s">
        <v>10978</v>
      </c>
      <c r="C10980" t="str">
        <f t="shared" si="343"/>
        <v>"$EREPF",</v>
      </c>
      <c r="D10980" t="str">
        <f t="shared" si="342"/>
        <v>"EREPF",</v>
      </c>
    </row>
    <row r="10981" spans="1:4" x14ac:dyDescent="0.2">
      <c r="A10981" t="s">
        <v>46942</v>
      </c>
      <c r="B10981" t="s">
        <v>10979</v>
      </c>
      <c r="C10981" t="str">
        <f t="shared" si="343"/>
        <v>"$ERFB",</v>
      </c>
      <c r="D10981" t="str">
        <f t="shared" si="342"/>
        <v>"ERFB",</v>
      </c>
    </row>
    <row r="10982" spans="1:4" x14ac:dyDescent="0.2">
      <c r="A10982" t="s">
        <v>46943</v>
      </c>
      <c r="B10982" t="s">
        <v>10980</v>
      </c>
      <c r="C10982" t="str">
        <f t="shared" si="343"/>
        <v>"$ERFSF",</v>
      </c>
      <c r="D10982" t="str">
        <f t="shared" si="342"/>
        <v>"ERFSF",</v>
      </c>
    </row>
    <row r="10983" spans="1:4" x14ac:dyDescent="0.2">
      <c r="A10983" t="s">
        <v>46944</v>
      </c>
      <c r="B10983" t="s">
        <v>10981</v>
      </c>
      <c r="C10983" t="str">
        <f t="shared" si="343"/>
        <v>"$ERFTF",</v>
      </c>
      <c r="D10983" t="str">
        <f t="shared" si="342"/>
        <v>"ERFTF",</v>
      </c>
    </row>
    <row r="10984" spans="1:4" x14ac:dyDescent="0.2">
      <c r="A10984" t="s">
        <v>46945</v>
      </c>
      <c r="B10984" t="s">
        <v>10982</v>
      </c>
      <c r="C10984" t="str">
        <f t="shared" si="343"/>
        <v>"$ERGB",</v>
      </c>
      <c r="D10984" t="str">
        <f t="shared" si="342"/>
        <v>"ERGB",</v>
      </c>
    </row>
    <row r="10985" spans="1:4" x14ac:dyDescent="0.2">
      <c r="A10985" t="s">
        <v>46946</v>
      </c>
      <c r="B10985" t="s">
        <v>10983</v>
      </c>
      <c r="C10985" t="str">
        <f t="shared" si="343"/>
        <v>"$ERGJF",</v>
      </c>
      <c r="D10985" t="str">
        <f t="shared" si="342"/>
        <v>"ERGJF",</v>
      </c>
    </row>
    <row r="10986" spans="1:4" x14ac:dyDescent="0.2">
      <c r="A10986" t="s">
        <v>46947</v>
      </c>
      <c r="B10986" t="s">
        <v>10984</v>
      </c>
      <c r="C10986" t="str">
        <f t="shared" si="343"/>
        <v>"$ERGN",</v>
      </c>
      <c r="D10986" t="str">
        <f t="shared" si="342"/>
        <v>"ERGN",</v>
      </c>
    </row>
    <row r="10987" spans="1:4" x14ac:dyDescent="0.2">
      <c r="A10987" t="s">
        <v>46948</v>
      </c>
      <c r="B10987" t="s">
        <v>10985</v>
      </c>
      <c r="C10987" t="str">
        <f t="shared" si="343"/>
        <v>"$ERGO",</v>
      </c>
      <c r="D10987" t="str">
        <f t="shared" si="342"/>
        <v>"ERGO",</v>
      </c>
    </row>
    <row r="10988" spans="1:4" x14ac:dyDescent="0.2">
      <c r="A10988" t="s">
        <v>46949</v>
      </c>
      <c r="B10988" t="s">
        <v>10986</v>
      </c>
      <c r="C10988" t="str">
        <f t="shared" si="343"/>
        <v>"$ERGVF",</v>
      </c>
      <c r="D10988" t="str">
        <f t="shared" si="342"/>
        <v>"ERGVF",</v>
      </c>
    </row>
    <row r="10989" spans="1:4" x14ac:dyDescent="0.2">
      <c r="A10989" t="s">
        <v>46950</v>
      </c>
      <c r="B10989" t="s">
        <v>10987</v>
      </c>
      <c r="C10989" t="str">
        <f t="shared" si="343"/>
        <v>"$ERGZF",</v>
      </c>
      <c r="D10989" t="str">
        <f t="shared" si="342"/>
        <v>"ERGZF",</v>
      </c>
    </row>
    <row r="10990" spans="1:4" x14ac:dyDescent="0.2">
      <c r="A10990" t="s">
        <v>46951</v>
      </c>
      <c r="B10990" t="s">
        <v>10988</v>
      </c>
      <c r="C10990" t="str">
        <f t="shared" si="343"/>
        <v>"$ERHE",</v>
      </c>
      <c r="D10990" t="str">
        <f t="shared" si="342"/>
        <v>"ERHE",</v>
      </c>
    </row>
    <row r="10991" spans="1:4" x14ac:dyDescent="0.2">
      <c r="A10991" t="s">
        <v>46952</v>
      </c>
      <c r="B10991" t="s">
        <v>10989</v>
      </c>
      <c r="C10991" t="str">
        <f t="shared" si="343"/>
        <v>"$ERHI",</v>
      </c>
      <c r="D10991" t="str">
        <f t="shared" si="342"/>
        <v>"ERHI",</v>
      </c>
    </row>
    <row r="10992" spans="1:4" x14ac:dyDescent="0.2">
      <c r="A10992" t="s">
        <v>46953</v>
      </c>
      <c r="B10992" t="s">
        <v>10990</v>
      </c>
      <c r="C10992" t="str">
        <f t="shared" si="343"/>
        <v>"$ERIAF",</v>
      </c>
      <c r="D10992" t="str">
        <f t="shared" si="342"/>
        <v>"ERIAF",</v>
      </c>
    </row>
    <row r="10993" spans="1:4" x14ac:dyDescent="0.2">
      <c r="A10993" t="s">
        <v>46954</v>
      </c>
      <c r="B10993" t="s">
        <v>10991</v>
      </c>
      <c r="C10993" t="str">
        <f t="shared" si="343"/>
        <v>"$ERIG",</v>
      </c>
      <c r="D10993" t="str">
        <f t="shared" si="342"/>
        <v>"ERIG",</v>
      </c>
    </row>
    <row r="10994" spans="1:4" x14ac:dyDescent="0.2">
      <c r="A10994" t="s">
        <v>46955</v>
      </c>
      <c r="B10994" t="s">
        <v>10992</v>
      </c>
      <c r="C10994" t="str">
        <f t="shared" si="343"/>
        <v>"$ERILF",</v>
      </c>
      <c r="D10994" t="str">
        <f t="shared" si="342"/>
        <v>"ERILF",</v>
      </c>
    </row>
    <row r="10995" spans="1:4" x14ac:dyDescent="0.2">
      <c r="A10995" t="s">
        <v>46956</v>
      </c>
      <c r="B10995" t="s">
        <v>10993</v>
      </c>
      <c r="C10995" t="str">
        <f t="shared" si="343"/>
        <v>"$ERINQ",</v>
      </c>
      <c r="D10995" t="str">
        <f t="shared" si="342"/>
        <v>"ERINQ",</v>
      </c>
    </row>
    <row r="10996" spans="1:4" x14ac:dyDescent="0.2">
      <c r="A10996" t="s">
        <v>46957</v>
      </c>
      <c r="B10996" t="s">
        <v>10994</v>
      </c>
      <c r="C10996" t="str">
        <f t="shared" si="343"/>
        <v>"$ERIP",</v>
      </c>
      <c r="D10996" t="str">
        <f t="shared" si="342"/>
        <v>"ERIP",</v>
      </c>
    </row>
    <row r="10997" spans="1:4" x14ac:dyDescent="0.2">
      <c r="A10997" t="s">
        <v>46958</v>
      </c>
      <c r="B10997" t="s">
        <v>10995</v>
      </c>
      <c r="C10997" t="str">
        <f t="shared" si="343"/>
        <v>"$ERIXF",</v>
      </c>
      <c r="D10997" t="str">
        <f t="shared" si="342"/>
        <v>"ERIXF",</v>
      </c>
    </row>
    <row r="10998" spans="1:4" x14ac:dyDescent="0.2">
      <c r="A10998" t="s">
        <v>46959</v>
      </c>
      <c r="B10998" t="s">
        <v>10996</v>
      </c>
      <c r="C10998" t="str">
        <f t="shared" si="343"/>
        <v>"$ERKAD",</v>
      </c>
      <c r="D10998" t="str">
        <f t="shared" si="342"/>
        <v>"ERKAD",</v>
      </c>
    </row>
    <row r="10999" spans="1:4" x14ac:dyDescent="0.2">
      <c r="A10999" t="s">
        <v>46960</v>
      </c>
      <c r="B10999" t="s">
        <v>10997</v>
      </c>
      <c r="C10999" t="str">
        <f t="shared" si="343"/>
        <v>"$ERKH",</v>
      </c>
      <c r="D10999" t="str">
        <f t="shared" si="342"/>
        <v>"ERKH",</v>
      </c>
    </row>
    <row r="11000" spans="1:4" x14ac:dyDescent="0.2">
      <c r="A11000" t="s">
        <v>46961</v>
      </c>
      <c r="B11000" t="s">
        <v>10998</v>
      </c>
      <c r="C11000" t="str">
        <f t="shared" si="343"/>
        <v>"$ERLFF",</v>
      </c>
      <c r="D11000" t="str">
        <f t="shared" si="342"/>
        <v>"ERLFF",</v>
      </c>
    </row>
    <row r="11001" spans="1:4" x14ac:dyDescent="0.2">
      <c r="A11001" t="s">
        <v>46962</v>
      </c>
      <c r="B11001" t="s">
        <v>10999</v>
      </c>
      <c r="C11001" t="str">
        <f t="shared" si="343"/>
        <v>"$ERMAF",</v>
      </c>
      <c r="D11001" t="str">
        <f t="shared" si="342"/>
        <v>"ERMAF",</v>
      </c>
    </row>
    <row r="11002" spans="1:4" x14ac:dyDescent="0.2">
      <c r="A11002" t="s">
        <v>46963</v>
      </c>
      <c r="B11002" t="s">
        <v>11000</v>
      </c>
      <c r="C11002" t="str">
        <f t="shared" si="343"/>
        <v>"$ERMAY",</v>
      </c>
      <c r="D11002" t="str">
        <f t="shared" si="342"/>
        <v>"ERMAY",</v>
      </c>
    </row>
    <row r="11003" spans="1:4" x14ac:dyDescent="0.2">
      <c r="A11003" t="s">
        <v>46964</v>
      </c>
      <c r="B11003" t="s">
        <v>11001</v>
      </c>
      <c r="C11003" t="str">
        <f t="shared" si="343"/>
        <v>"$ERMG",</v>
      </c>
      <c r="D11003" t="str">
        <f t="shared" si="342"/>
        <v>"ERMG",</v>
      </c>
    </row>
    <row r="11004" spans="1:4" x14ac:dyDescent="0.2">
      <c r="A11004" t="s">
        <v>46965</v>
      </c>
      <c r="B11004" t="s">
        <v>11002</v>
      </c>
      <c r="C11004" t="str">
        <f t="shared" si="343"/>
        <v>"$ERMLF",</v>
      </c>
      <c r="D11004" t="str">
        <f t="shared" si="342"/>
        <v>"ERMLF",</v>
      </c>
    </row>
    <row r="11005" spans="1:4" x14ac:dyDescent="0.2">
      <c r="A11005" t="s">
        <v>46966</v>
      </c>
      <c r="B11005" t="s">
        <v>11003</v>
      </c>
      <c r="C11005" t="str">
        <f t="shared" si="343"/>
        <v>"$ERMS",</v>
      </c>
      <c r="D11005" t="str">
        <f t="shared" si="342"/>
        <v>"ERMS",</v>
      </c>
    </row>
    <row r="11006" spans="1:4" x14ac:dyDescent="0.2">
      <c r="A11006" t="s">
        <v>46967</v>
      </c>
      <c r="B11006" t="s">
        <v>11004</v>
      </c>
      <c r="C11006" t="str">
        <f t="shared" si="343"/>
        <v>"$ERNXF",</v>
      </c>
      <c r="D11006" t="str">
        <f t="shared" si="342"/>
        <v>"ERNXF",</v>
      </c>
    </row>
    <row r="11007" spans="1:4" x14ac:dyDescent="0.2">
      <c r="A11007" t="s">
        <v>46968</v>
      </c>
      <c r="B11007" t="s">
        <v>11005</v>
      </c>
      <c r="C11007" t="str">
        <f t="shared" si="343"/>
        <v>"$ERNXY",</v>
      </c>
      <c r="D11007" t="str">
        <f t="shared" si="342"/>
        <v>"ERNXY",</v>
      </c>
    </row>
    <row r="11008" spans="1:4" x14ac:dyDescent="0.2">
      <c r="A11008" t="s">
        <v>46969</v>
      </c>
      <c r="B11008" t="s">
        <v>11006</v>
      </c>
      <c r="C11008" t="str">
        <f t="shared" si="343"/>
        <v>"$EROGF",</v>
      </c>
      <c r="D11008" t="str">
        <f t="shared" si="342"/>
        <v>"EROGF",</v>
      </c>
    </row>
    <row r="11009" spans="1:4" x14ac:dyDescent="0.2">
      <c r="A11009" t="s">
        <v>46970</v>
      </c>
      <c r="B11009" t="s">
        <v>11007</v>
      </c>
      <c r="C11009" t="str">
        <f t="shared" si="343"/>
        <v>"$EROSF",</v>
      </c>
      <c r="D11009" t="str">
        <f t="shared" ref="D11009:D11072" si="344" xml:space="preserve"> """" &amp; B11009 &amp; ""","</f>
        <v>"EROSF",</v>
      </c>
    </row>
    <row r="11010" spans="1:4" x14ac:dyDescent="0.2">
      <c r="A11010" t="s">
        <v>46971</v>
      </c>
      <c r="B11010" t="s">
        <v>11008</v>
      </c>
      <c r="C11010" t="str">
        <f t="shared" si="343"/>
        <v>"$EROTF",</v>
      </c>
      <c r="D11010" t="str">
        <f t="shared" si="344"/>
        <v>"EROTF",</v>
      </c>
    </row>
    <row r="11011" spans="1:4" x14ac:dyDescent="0.2">
      <c r="A11011" t="s">
        <v>46972</v>
      </c>
      <c r="B11011" t="s">
        <v>11009</v>
      </c>
      <c r="C11011" t="str">
        <f t="shared" ref="C11011:C11074" si="345" xml:space="preserve"> """" &amp; A11011 &amp; ""","</f>
        <v>"$EROX",</v>
      </c>
      <c r="D11011" t="str">
        <f t="shared" si="344"/>
        <v>"EROX",</v>
      </c>
    </row>
    <row r="11012" spans="1:4" x14ac:dyDescent="0.2">
      <c r="A11012" t="s">
        <v>46973</v>
      </c>
      <c r="B11012" t="s">
        <v>11010</v>
      </c>
      <c r="C11012" t="str">
        <f t="shared" si="345"/>
        <v>"$ERPL",</v>
      </c>
      <c r="D11012" t="str">
        <f t="shared" si="344"/>
        <v>"ERPL",</v>
      </c>
    </row>
    <row r="11013" spans="1:4" x14ac:dyDescent="0.2">
      <c r="A11013" t="s">
        <v>46974</v>
      </c>
      <c r="B11013" t="s">
        <v>11011</v>
      </c>
      <c r="C11013" t="str">
        <f t="shared" si="345"/>
        <v>"$ERPLF",</v>
      </c>
      <c r="D11013" t="str">
        <f t="shared" si="344"/>
        <v>"ERPLF",</v>
      </c>
    </row>
    <row r="11014" spans="1:4" x14ac:dyDescent="0.2">
      <c r="A11014" t="s">
        <v>46975</v>
      </c>
      <c r="B11014" t="s">
        <v>11012</v>
      </c>
      <c r="C11014" t="str">
        <f t="shared" si="345"/>
        <v>"$ERPLQ",</v>
      </c>
      <c r="D11014" t="str">
        <f t="shared" si="344"/>
        <v>"ERPLQ",</v>
      </c>
    </row>
    <row r="11015" spans="1:4" x14ac:dyDescent="0.2">
      <c r="A11015" t="s">
        <v>46976</v>
      </c>
      <c r="B11015" t="s">
        <v>11013</v>
      </c>
      <c r="C11015" t="str">
        <f t="shared" si="345"/>
        <v>"$ERPNF",</v>
      </c>
      <c r="D11015" t="str">
        <f t="shared" si="344"/>
        <v>"ERPNF",</v>
      </c>
    </row>
    <row r="11016" spans="1:4" x14ac:dyDescent="0.2">
      <c r="A11016" t="s">
        <v>46977</v>
      </c>
      <c r="B11016" t="s">
        <v>11014</v>
      </c>
      <c r="C11016" t="str">
        <f t="shared" si="345"/>
        <v>"$ERPRF",</v>
      </c>
      <c r="D11016" t="str">
        <f t="shared" si="344"/>
        <v>"ERPRF",</v>
      </c>
    </row>
    <row r="11017" spans="1:4" x14ac:dyDescent="0.2">
      <c r="A11017" t="s">
        <v>46978</v>
      </c>
      <c r="B11017" t="s">
        <v>11015</v>
      </c>
      <c r="C11017" t="str">
        <f t="shared" si="345"/>
        <v>"$ERPXF",</v>
      </c>
      <c r="D11017" t="str">
        <f t="shared" si="344"/>
        <v>"ERPXF",</v>
      </c>
    </row>
    <row r="11018" spans="1:4" x14ac:dyDescent="0.2">
      <c r="A11018" t="s">
        <v>46979</v>
      </c>
      <c r="B11018" t="s">
        <v>11016</v>
      </c>
      <c r="C11018" t="str">
        <f t="shared" si="345"/>
        <v>"$ERRAF",</v>
      </c>
      <c r="D11018" t="str">
        <f t="shared" si="344"/>
        <v>"ERRAF",</v>
      </c>
    </row>
    <row r="11019" spans="1:4" x14ac:dyDescent="0.2">
      <c r="A11019" t="s">
        <v>46980</v>
      </c>
      <c r="B11019" t="s">
        <v>11017</v>
      </c>
      <c r="C11019" t="str">
        <f t="shared" si="345"/>
        <v>"$ERRCF",</v>
      </c>
      <c r="D11019" t="str">
        <f t="shared" si="344"/>
        <v>"ERRCF",</v>
      </c>
    </row>
    <row r="11020" spans="1:4" x14ac:dyDescent="0.2">
      <c r="A11020" t="s">
        <v>46981</v>
      </c>
      <c r="B11020" t="s">
        <v>11018</v>
      </c>
      <c r="C11020" t="str">
        <f t="shared" si="345"/>
        <v>"$ERRFY",</v>
      </c>
      <c r="D11020" t="str">
        <f t="shared" si="344"/>
        <v>"ERRFY",</v>
      </c>
    </row>
    <row r="11021" spans="1:4" x14ac:dyDescent="0.2">
      <c r="A11021" t="s">
        <v>46982</v>
      </c>
      <c r="B11021" t="s">
        <v>11019</v>
      </c>
      <c r="C11021" t="str">
        <f t="shared" si="345"/>
        <v>"$ERRPF",</v>
      </c>
      <c r="D11021" t="str">
        <f t="shared" si="344"/>
        <v>"ERRPF",</v>
      </c>
    </row>
    <row r="11022" spans="1:4" x14ac:dyDescent="0.2">
      <c r="A11022" t="s">
        <v>46983</v>
      </c>
      <c r="B11022" t="s">
        <v>11020</v>
      </c>
      <c r="C11022" t="str">
        <f t="shared" si="345"/>
        <v>"$ERRSF",</v>
      </c>
      <c r="D11022" t="str">
        <f t="shared" si="344"/>
        <v>"ERRSF",</v>
      </c>
    </row>
    <row r="11023" spans="1:4" x14ac:dyDescent="0.2">
      <c r="A11023" t="s">
        <v>46984</v>
      </c>
      <c r="B11023" t="s">
        <v>11021</v>
      </c>
      <c r="C11023" t="str">
        <f t="shared" si="345"/>
        <v>"$ERSLF",</v>
      </c>
      <c r="D11023" t="str">
        <f t="shared" si="344"/>
        <v>"ERSLF",</v>
      </c>
    </row>
    <row r="11024" spans="1:4" x14ac:dyDescent="0.2">
      <c r="A11024" t="s">
        <v>46985</v>
      </c>
      <c r="B11024" t="s">
        <v>11022</v>
      </c>
      <c r="C11024" t="str">
        <f t="shared" si="345"/>
        <v>"$ERSO",</v>
      </c>
      <c r="D11024" t="str">
        <f t="shared" si="344"/>
        <v>"ERSO",</v>
      </c>
    </row>
    <row r="11025" spans="1:4" x14ac:dyDescent="0.2">
      <c r="A11025" t="s">
        <v>46986</v>
      </c>
      <c r="B11025" t="s">
        <v>11023</v>
      </c>
      <c r="C11025" t="str">
        <f t="shared" si="345"/>
        <v>"$ERSSF",</v>
      </c>
      <c r="D11025" t="str">
        <f t="shared" si="344"/>
        <v>"ERSSF",</v>
      </c>
    </row>
    <row r="11026" spans="1:4" x14ac:dyDescent="0.2">
      <c r="A11026" t="s">
        <v>46987</v>
      </c>
      <c r="B11026" t="s">
        <v>11024</v>
      </c>
      <c r="C11026" t="str">
        <f t="shared" si="345"/>
        <v>"$ERSTF",</v>
      </c>
      <c r="D11026" t="str">
        <f t="shared" si="344"/>
        <v>"ERSTF",</v>
      </c>
    </row>
    <row r="11027" spans="1:4" x14ac:dyDescent="0.2">
      <c r="A11027" t="s">
        <v>46988</v>
      </c>
      <c r="B11027" t="s">
        <v>11025</v>
      </c>
      <c r="C11027" t="str">
        <f t="shared" si="345"/>
        <v>"$ERTEF",</v>
      </c>
      <c r="D11027" t="str">
        <f t="shared" si="344"/>
        <v>"ERTEF",</v>
      </c>
    </row>
    <row r="11028" spans="1:4" x14ac:dyDescent="0.2">
      <c r="A11028" t="s">
        <v>46989</v>
      </c>
      <c r="B11028" t="s">
        <v>11026</v>
      </c>
      <c r="C11028" t="str">
        <f t="shared" si="345"/>
        <v>"$ERTWF",</v>
      </c>
      <c r="D11028" t="str">
        <f t="shared" si="344"/>
        <v>"ERTWF",</v>
      </c>
    </row>
    <row r="11029" spans="1:4" x14ac:dyDescent="0.2">
      <c r="A11029" t="s">
        <v>46990</v>
      </c>
      <c r="B11029" t="s">
        <v>11027</v>
      </c>
      <c r="C11029" t="str">
        <f t="shared" si="345"/>
        <v>"$ERUC",</v>
      </c>
      <c r="D11029" t="str">
        <f t="shared" si="344"/>
        <v>"ERUC",</v>
      </c>
    </row>
    <row r="11030" spans="1:4" x14ac:dyDescent="0.2">
      <c r="A11030" t="s">
        <v>46991</v>
      </c>
      <c r="B11030" t="s">
        <v>11028</v>
      </c>
      <c r="C11030" t="str">
        <f t="shared" si="345"/>
        <v>"$ERUG",</v>
      </c>
      <c r="D11030" t="str">
        <f t="shared" si="344"/>
        <v>"ERUG",</v>
      </c>
    </row>
    <row r="11031" spans="1:4" x14ac:dyDescent="0.2">
      <c r="A11031" t="s">
        <v>46992</v>
      </c>
      <c r="B11031" t="s">
        <v>11029</v>
      </c>
      <c r="C11031" t="str">
        <f t="shared" si="345"/>
        <v>"$ERVFF",</v>
      </c>
      <c r="D11031" t="str">
        <f t="shared" si="344"/>
        <v>"ERVFF",</v>
      </c>
    </row>
    <row r="11032" spans="1:4" x14ac:dyDescent="0.2">
      <c r="A11032" t="s">
        <v>46993</v>
      </c>
      <c r="B11032" t="s">
        <v>11030</v>
      </c>
      <c r="C11032" t="str">
        <f t="shared" si="345"/>
        <v>"$ERXTF",</v>
      </c>
      <c r="D11032" t="str">
        <f t="shared" si="344"/>
        <v>"ERXTF",</v>
      </c>
    </row>
    <row r="11033" spans="1:4" x14ac:dyDescent="0.2">
      <c r="A11033" t="s">
        <v>46994</v>
      </c>
      <c r="B11033" t="s">
        <v>11031</v>
      </c>
      <c r="C11033" t="str">
        <f t="shared" si="345"/>
        <v>"$ESAAF",</v>
      </c>
      <c r="D11033" t="str">
        <f t="shared" si="344"/>
        <v>"ESAAF",</v>
      </c>
    </row>
    <row r="11034" spans="1:4" x14ac:dyDescent="0.2">
      <c r="A11034" t="s">
        <v>46995</v>
      </c>
      <c r="B11034" t="s">
        <v>11032</v>
      </c>
      <c r="C11034" t="str">
        <f t="shared" si="345"/>
        <v>"$ESAKF",</v>
      </c>
      <c r="D11034" t="str">
        <f t="shared" si="344"/>
        <v>"ESAKF",</v>
      </c>
    </row>
    <row r="11035" spans="1:4" x14ac:dyDescent="0.2">
      <c r="A11035" t="s">
        <v>46996</v>
      </c>
      <c r="B11035" t="s">
        <v>11033</v>
      </c>
      <c r="C11035" t="str">
        <f t="shared" si="345"/>
        <v>"$ESALF",</v>
      </c>
      <c r="D11035" t="str">
        <f t="shared" si="344"/>
        <v>"ESALF",</v>
      </c>
    </row>
    <row r="11036" spans="1:4" x14ac:dyDescent="0.2">
      <c r="A11036" t="s">
        <v>46997</v>
      </c>
      <c r="B11036" t="s">
        <v>11034</v>
      </c>
      <c r="C11036" t="str">
        <f t="shared" si="345"/>
        <v>"$ESALY",</v>
      </c>
      <c r="D11036" t="str">
        <f t="shared" si="344"/>
        <v>"ESALY",</v>
      </c>
    </row>
    <row r="11037" spans="1:4" x14ac:dyDescent="0.2">
      <c r="A11037" t="s">
        <v>46998</v>
      </c>
      <c r="B11037" t="s">
        <v>11035</v>
      </c>
      <c r="C11037" t="str">
        <f t="shared" si="345"/>
        <v>"$ESAN",</v>
      </c>
      <c r="D11037" t="str">
        <f t="shared" si="344"/>
        <v>"ESAN",</v>
      </c>
    </row>
    <row r="11038" spans="1:4" x14ac:dyDescent="0.2">
      <c r="A11038" t="s">
        <v>46999</v>
      </c>
      <c r="B11038" t="s">
        <v>11036</v>
      </c>
      <c r="C11038" t="str">
        <f t="shared" si="345"/>
        <v>"$ESBS",</v>
      </c>
      <c r="D11038" t="str">
        <f t="shared" si="344"/>
        <v>"ESBS",</v>
      </c>
    </row>
    <row r="11039" spans="1:4" x14ac:dyDescent="0.2">
      <c r="A11039" t="s">
        <v>47000</v>
      </c>
      <c r="B11039" t="s">
        <v>11037</v>
      </c>
      <c r="C11039" t="str">
        <f t="shared" si="345"/>
        <v>"$ESCC",</v>
      </c>
      <c r="D11039" t="str">
        <f t="shared" si="344"/>
        <v>"ESCC",</v>
      </c>
    </row>
    <row r="11040" spans="1:4" x14ac:dyDescent="0.2">
      <c r="A11040" t="s">
        <v>47001</v>
      </c>
      <c r="B11040" t="s">
        <v>11038</v>
      </c>
      <c r="C11040" t="str">
        <f t="shared" si="345"/>
        <v>"$ESCDF",</v>
      </c>
      <c r="D11040" t="str">
        <f t="shared" si="344"/>
        <v>"ESCDF",</v>
      </c>
    </row>
    <row r="11041" spans="1:4" x14ac:dyDescent="0.2">
      <c r="A11041" t="s">
        <v>47002</v>
      </c>
      <c r="B11041" t="s">
        <v>11039</v>
      </c>
      <c r="C11041" t="str">
        <f t="shared" si="345"/>
        <v>"$ESCI",</v>
      </c>
      <c r="D11041" t="str">
        <f t="shared" si="344"/>
        <v>"ESCI",</v>
      </c>
    </row>
    <row r="11042" spans="1:4" x14ac:dyDescent="0.2">
      <c r="A11042" t="s">
        <v>47003</v>
      </c>
      <c r="B11042" t="s">
        <v>11040</v>
      </c>
      <c r="C11042" t="str">
        <f t="shared" si="345"/>
        <v>"$ESCRQ",</v>
      </c>
      <c r="D11042" t="str">
        <f t="shared" si="344"/>
        <v>"ESCRQ",</v>
      </c>
    </row>
    <row r="11043" spans="1:4" x14ac:dyDescent="0.2">
      <c r="A11043" t="s">
        <v>47004</v>
      </c>
      <c r="B11043" t="s">
        <v>11041</v>
      </c>
      <c r="C11043" t="str">
        <f t="shared" si="345"/>
        <v>"$ESCSQ",</v>
      </c>
      <c r="D11043" t="str">
        <f t="shared" si="344"/>
        <v>"ESCSQ",</v>
      </c>
    </row>
    <row r="11044" spans="1:4" x14ac:dyDescent="0.2">
      <c r="A11044" t="s">
        <v>47005</v>
      </c>
      <c r="B11044" t="s">
        <v>11042</v>
      </c>
      <c r="C11044" t="str">
        <f t="shared" si="345"/>
        <v>"$ESDF",</v>
      </c>
      <c r="D11044" t="str">
        <f t="shared" si="344"/>
        <v>"ESDF",</v>
      </c>
    </row>
    <row r="11045" spans="1:4" x14ac:dyDescent="0.2">
      <c r="A11045" t="s">
        <v>47006</v>
      </c>
      <c r="B11045" t="s">
        <v>11043</v>
      </c>
      <c r="C11045" t="str">
        <f t="shared" si="345"/>
        <v>"$ESDI",</v>
      </c>
      <c r="D11045" t="str">
        <f t="shared" si="344"/>
        <v>"ESDI",</v>
      </c>
    </row>
    <row r="11046" spans="1:4" x14ac:dyDescent="0.2">
      <c r="A11046" t="s">
        <v>47007</v>
      </c>
      <c r="B11046" t="s">
        <v>11044</v>
      </c>
      <c r="C11046" t="str">
        <f t="shared" si="345"/>
        <v>"$ESEFF",</v>
      </c>
      <c r="D11046" t="str">
        <f t="shared" si="344"/>
        <v>"ESEFF",</v>
      </c>
    </row>
    <row r="11047" spans="1:4" x14ac:dyDescent="0.2">
      <c r="A11047" t="s">
        <v>47008</v>
      </c>
      <c r="B11047" t="s">
        <v>11045</v>
      </c>
      <c r="C11047" t="str">
        <f t="shared" si="345"/>
        <v>"$ESES",</v>
      </c>
      <c r="D11047" t="str">
        <f t="shared" si="344"/>
        <v>"ESES",</v>
      </c>
    </row>
    <row r="11048" spans="1:4" x14ac:dyDescent="0.2">
      <c r="A11048" t="s">
        <v>47009</v>
      </c>
      <c r="B11048" t="s">
        <v>11046</v>
      </c>
      <c r="C11048" t="str">
        <f t="shared" si="345"/>
        <v>"$ESESD",</v>
      </c>
      <c r="D11048" t="str">
        <f t="shared" si="344"/>
        <v>"ESESD",</v>
      </c>
    </row>
    <row r="11049" spans="1:4" x14ac:dyDescent="0.2">
      <c r="A11049" t="s">
        <v>47010</v>
      </c>
      <c r="B11049" t="s">
        <v>11047</v>
      </c>
      <c r="C11049" t="str">
        <f t="shared" si="345"/>
        <v>"$ESESQ",</v>
      </c>
      <c r="D11049" t="str">
        <f t="shared" si="344"/>
        <v>"ESESQ",</v>
      </c>
    </row>
    <row r="11050" spans="1:4" x14ac:dyDescent="0.2">
      <c r="A11050" t="s">
        <v>47011</v>
      </c>
      <c r="B11050" t="s">
        <v>11048</v>
      </c>
      <c r="C11050" t="str">
        <f t="shared" si="345"/>
        <v>"$ESFHF",</v>
      </c>
      <c r="D11050" t="str">
        <f t="shared" si="344"/>
        <v>"ESFHF",</v>
      </c>
    </row>
    <row r="11051" spans="1:4" x14ac:dyDescent="0.2">
      <c r="A11051" t="s">
        <v>47012</v>
      </c>
      <c r="B11051" t="s">
        <v>11049</v>
      </c>
      <c r="C11051" t="str">
        <f t="shared" si="345"/>
        <v>"$ESFOF",</v>
      </c>
      <c r="D11051" t="str">
        <f t="shared" si="344"/>
        <v>"ESFOF",</v>
      </c>
    </row>
    <row r="11052" spans="1:4" x14ac:dyDescent="0.2">
      <c r="A11052" t="s">
        <v>47013</v>
      </c>
      <c r="B11052" t="s">
        <v>11050</v>
      </c>
      <c r="C11052" t="str">
        <f t="shared" si="345"/>
        <v>"$ESFS",</v>
      </c>
      <c r="D11052" t="str">
        <f t="shared" si="344"/>
        <v>"ESFS",</v>
      </c>
    </row>
    <row r="11053" spans="1:4" x14ac:dyDescent="0.2">
      <c r="A11053" t="s">
        <v>47014</v>
      </c>
      <c r="B11053" t="s">
        <v>11051</v>
      </c>
      <c r="C11053" t="str">
        <f t="shared" si="345"/>
        <v>"$ESGFF",</v>
      </c>
      <c r="D11053" t="str">
        <f t="shared" si="344"/>
        <v>"ESGFF",</v>
      </c>
    </row>
    <row r="11054" spans="1:4" x14ac:dyDescent="0.2">
      <c r="A11054" t="s">
        <v>47015</v>
      </c>
      <c r="B11054" t="s">
        <v>11052</v>
      </c>
      <c r="C11054" t="str">
        <f t="shared" si="345"/>
        <v>"$ESGI",</v>
      </c>
      <c r="D11054" t="str">
        <f t="shared" si="344"/>
        <v>"ESGI",</v>
      </c>
    </row>
    <row r="11055" spans="1:4" x14ac:dyDescent="0.2">
      <c r="A11055" t="s">
        <v>47016</v>
      </c>
      <c r="B11055" t="s">
        <v>11053</v>
      </c>
      <c r="C11055" t="str">
        <f t="shared" si="345"/>
        <v>"$ESGJF",</v>
      </c>
      <c r="D11055" t="str">
        <f t="shared" si="344"/>
        <v>"ESGJF",</v>
      </c>
    </row>
    <row r="11056" spans="1:4" x14ac:dyDescent="0.2">
      <c r="A11056" t="s">
        <v>47017</v>
      </c>
      <c r="B11056" t="s">
        <v>11054</v>
      </c>
      <c r="C11056" t="str">
        <f t="shared" si="345"/>
        <v>"$ESGLF",</v>
      </c>
      <c r="D11056" t="str">
        <f t="shared" si="344"/>
        <v>"ESGLF",</v>
      </c>
    </row>
    <row r="11057" spans="1:4" x14ac:dyDescent="0.2">
      <c r="A11057" t="s">
        <v>47018</v>
      </c>
      <c r="B11057" t="s">
        <v>11055</v>
      </c>
      <c r="C11057" t="str">
        <f t="shared" si="345"/>
        <v>"$ESGLY",</v>
      </c>
      <c r="D11057" t="str">
        <f t="shared" si="344"/>
        <v>"ESGLY",</v>
      </c>
    </row>
    <row r="11058" spans="1:4" x14ac:dyDescent="0.2">
      <c r="A11058" t="s">
        <v>47019</v>
      </c>
      <c r="B11058" t="s">
        <v>11056</v>
      </c>
      <c r="C11058" t="str">
        <f t="shared" si="345"/>
        <v>"$ESGRL",</v>
      </c>
      <c r="D11058" t="str">
        <f t="shared" si="344"/>
        <v>"ESGRL",</v>
      </c>
    </row>
    <row r="11059" spans="1:4" x14ac:dyDescent="0.2">
      <c r="A11059" t="s">
        <v>47020</v>
      </c>
      <c r="B11059" t="s">
        <v>11057</v>
      </c>
      <c r="C11059" t="str">
        <f t="shared" si="345"/>
        <v>"$ESHB",</v>
      </c>
      <c r="D11059" t="str">
        <f t="shared" si="344"/>
        <v>"ESHB",</v>
      </c>
    </row>
    <row r="11060" spans="1:4" x14ac:dyDescent="0.2">
      <c r="A11060" t="s">
        <v>47021</v>
      </c>
      <c r="B11060" t="s">
        <v>11058</v>
      </c>
      <c r="C11060" t="str">
        <f t="shared" si="345"/>
        <v>"$ESHDF",</v>
      </c>
      <c r="D11060" t="str">
        <f t="shared" si="344"/>
        <v>"ESHDF",</v>
      </c>
    </row>
    <row r="11061" spans="1:4" x14ac:dyDescent="0.2">
      <c r="A11061" t="s">
        <v>47022</v>
      </c>
      <c r="B11061" t="s">
        <v>11059</v>
      </c>
      <c r="C11061" t="str">
        <f t="shared" si="345"/>
        <v>"$ESHDY",</v>
      </c>
      <c r="D11061" t="str">
        <f t="shared" si="344"/>
        <v>"ESHDY",</v>
      </c>
    </row>
    <row r="11062" spans="1:4" x14ac:dyDescent="0.2">
      <c r="A11062" t="s">
        <v>47023</v>
      </c>
      <c r="B11062" t="s">
        <v>11060</v>
      </c>
      <c r="C11062" t="str">
        <f t="shared" si="345"/>
        <v>"$ESHEQ",</v>
      </c>
      <c r="D11062" t="str">
        <f t="shared" si="344"/>
        <v>"ESHEQ",</v>
      </c>
    </row>
    <row r="11063" spans="1:4" x14ac:dyDescent="0.2">
      <c r="A11063" t="s">
        <v>47024</v>
      </c>
      <c r="B11063" t="s">
        <v>11061</v>
      </c>
      <c r="C11063" t="str">
        <f t="shared" si="345"/>
        <v>"$ESHG",</v>
      </c>
      <c r="D11063" t="str">
        <f t="shared" si="344"/>
        <v>"ESHG",</v>
      </c>
    </row>
    <row r="11064" spans="1:4" x14ac:dyDescent="0.2">
      <c r="A11064" t="s">
        <v>47025</v>
      </c>
      <c r="B11064" t="s">
        <v>11062</v>
      </c>
      <c r="C11064" t="str">
        <f t="shared" si="345"/>
        <v>"$ESIEF",</v>
      </c>
      <c r="D11064" t="str">
        <f t="shared" si="344"/>
        <v>"ESIEF",</v>
      </c>
    </row>
    <row r="11065" spans="1:4" x14ac:dyDescent="0.2">
      <c r="A11065" t="s">
        <v>47026</v>
      </c>
      <c r="B11065" t="s">
        <v>11063</v>
      </c>
      <c r="C11065" t="str">
        <f t="shared" si="345"/>
        <v>"$ESIFF",</v>
      </c>
      <c r="D11065" t="str">
        <f t="shared" si="344"/>
        <v>"ESIFF",</v>
      </c>
    </row>
    <row r="11066" spans="1:4" x14ac:dyDescent="0.2">
      <c r="A11066" t="s">
        <v>47027</v>
      </c>
      <c r="B11066" t="s">
        <v>11064</v>
      </c>
      <c r="C11066" t="str">
        <f t="shared" si="345"/>
        <v>"$ESIGF",</v>
      </c>
      <c r="D11066" t="str">
        <f t="shared" si="344"/>
        <v>"ESIGF",</v>
      </c>
    </row>
    <row r="11067" spans="1:4" x14ac:dyDescent="0.2">
      <c r="A11067" t="s">
        <v>47028</v>
      </c>
      <c r="B11067" t="s">
        <v>11065</v>
      </c>
      <c r="C11067" t="str">
        <f t="shared" si="345"/>
        <v>"$ESIMF",</v>
      </c>
      <c r="D11067" t="str">
        <f t="shared" si="344"/>
        <v>"ESIMF",</v>
      </c>
    </row>
    <row r="11068" spans="1:4" x14ac:dyDescent="0.2">
      <c r="A11068" t="s">
        <v>47029</v>
      </c>
      <c r="B11068" t="s">
        <v>11066</v>
      </c>
      <c r="C11068" t="str">
        <f t="shared" si="345"/>
        <v>"$ESINQ",</v>
      </c>
      <c r="D11068" t="str">
        <f t="shared" si="344"/>
        <v>"ESINQ",</v>
      </c>
    </row>
    <row r="11069" spans="1:4" x14ac:dyDescent="0.2">
      <c r="A11069" t="s">
        <v>47030</v>
      </c>
      <c r="B11069" t="s">
        <v>11067</v>
      </c>
      <c r="C11069" t="str">
        <f t="shared" si="345"/>
        <v>"$ESIV",</v>
      </c>
      <c r="D11069" t="str">
        <f t="shared" si="344"/>
        <v>"ESIV",</v>
      </c>
    </row>
    <row r="11070" spans="1:4" x14ac:dyDescent="0.2">
      <c r="A11070" t="s">
        <v>47031</v>
      </c>
      <c r="B11070" t="s">
        <v>11068</v>
      </c>
      <c r="C11070" t="str">
        <f t="shared" si="345"/>
        <v>"$ESIVD",</v>
      </c>
      <c r="D11070" t="str">
        <f t="shared" si="344"/>
        <v>"ESIVD",</v>
      </c>
    </row>
    <row r="11071" spans="1:4" x14ac:dyDescent="0.2">
      <c r="A11071" t="s">
        <v>47032</v>
      </c>
      <c r="B11071" t="s">
        <v>11069</v>
      </c>
      <c r="C11071" t="str">
        <f t="shared" si="345"/>
        <v>"$ESJTF",</v>
      </c>
      <c r="D11071" t="str">
        <f t="shared" si="344"/>
        <v>"ESJTF",</v>
      </c>
    </row>
    <row r="11072" spans="1:4" x14ac:dyDescent="0.2">
      <c r="A11072" t="s">
        <v>47033</v>
      </c>
      <c r="B11072" t="s">
        <v>11070</v>
      </c>
      <c r="C11072" t="str">
        <f t="shared" si="345"/>
        <v>"$ESKEF",</v>
      </c>
      <c r="D11072" t="str">
        <f t="shared" si="344"/>
        <v>"ESKEF",</v>
      </c>
    </row>
    <row r="11073" spans="1:4" x14ac:dyDescent="0.2">
      <c r="A11073" t="s">
        <v>47034</v>
      </c>
      <c r="B11073" t="s">
        <v>11071</v>
      </c>
      <c r="C11073" t="str">
        <f t="shared" si="345"/>
        <v>"$ESKKF",</v>
      </c>
      <c r="D11073" t="str">
        <f t="shared" ref="D11073:D11136" si="346" xml:space="preserve"> """" &amp; B11073 &amp; ""","</f>
        <v>"ESKKF",</v>
      </c>
    </row>
    <row r="11074" spans="1:4" x14ac:dyDescent="0.2">
      <c r="A11074" t="s">
        <v>47035</v>
      </c>
      <c r="B11074" t="s">
        <v>11072</v>
      </c>
      <c r="C11074" t="str">
        <f t="shared" si="345"/>
        <v>"$ESKNF",</v>
      </c>
      <c r="D11074" t="str">
        <f t="shared" si="346"/>
        <v>"ESKNF",</v>
      </c>
    </row>
    <row r="11075" spans="1:4" x14ac:dyDescent="0.2">
      <c r="A11075" t="s">
        <v>47036</v>
      </c>
      <c r="B11075" t="s">
        <v>11073</v>
      </c>
      <c r="C11075" t="str">
        <f t="shared" ref="C11075:C11138" si="347" xml:space="preserve"> """" &amp; A11075 &amp; ""","</f>
        <v>"$ESKTF",</v>
      </c>
      <c r="D11075" t="str">
        <f t="shared" si="346"/>
        <v>"ESKTF",</v>
      </c>
    </row>
    <row r="11076" spans="1:4" x14ac:dyDescent="0.2">
      <c r="A11076" t="s">
        <v>47037</v>
      </c>
      <c r="B11076" t="s">
        <v>11074</v>
      </c>
      <c r="C11076" t="str">
        <f t="shared" si="347"/>
        <v>"$ESKYF",</v>
      </c>
      <c r="D11076" t="str">
        <f t="shared" si="346"/>
        <v>"ESKYF",</v>
      </c>
    </row>
    <row r="11077" spans="1:4" x14ac:dyDescent="0.2">
      <c r="A11077" t="s">
        <v>47038</v>
      </c>
      <c r="B11077" t="s">
        <v>11075</v>
      </c>
      <c r="C11077" t="str">
        <f t="shared" si="347"/>
        <v>"$ESLGF",</v>
      </c>
      <c r="D11077" t="str">
        <f t="shared" si="346"/>
        <v>"ESLGF",</v>
      </c>
    </row>
    <row r="11078" spans="1:4" x14ac:dyDescent="0.2">
      <c r="A11078" t="s">
        <v>47039</v>
      </c>
      <c r="B11078" t="s">
        <v>11076</v>
      </c>
      <c r="C11078" t="str">
        <f t="shared" si="347"/>
        <v>"$ESLOF",</v>
      </c>
      <c r="D11078" t="str">
        <f t="shared" si="346"/>
        <v>"ESLOF",</v>
      </c>
    </row>
    <row r="11079" spans="1:4" x14ac:dyDescent="0.2">
      <c r="A11079" t="s">
        <v>47040</v>
      </c>
      <c r="B11079" t="s">
        <v>11077</v>
      </c>
      <c r="C11079" t="str">
        <f t="shared" si="347"/>
        <v>"$ESLOY",</v>
      </c>
      <c r="D11079" t="str">
        <f t="shared" si="346"/>
        <v>"ESLOY",</v>
      </c>
    </row>
    <row r="11080" spans="1:4" x14ac:dyDescent="0.2">
      <c r="A11080" t="s">
        <v>47041</v>
      </c>
      <c r="B11080" t="s">
        <v>11078</v>
      </c>
      <c r="C11080" t="str">
        <f t="shared" si="347"/>
        <v>"$ESLP",</v>
      </c>
      <c r="D11080" t="str">
        <f t="shared" si="346"/>
        <v>"ESLP",</v>
      </c>
    </row>
    <row r="11081" spans="1:4" x14ac:dyDescent="0.2">
      <c r="A11081" t="s">
        <v>47042</v>
      </c>
      <c r="B11081" t="s">
        <v>11079</v>
      </c>
      <c r="C11081" t="str">
        <f t="shared" si="347"/>
        <v>"$ESLRQ",</v>
      </c>
      <c r="D11081" t="str">
        <f t="shared" si="346"/>
        <v>"ESLRQ",</v>
      </c>
    </row>
    <row r="11082" spans="1:4" x14ac:dyDescent="0.2">
      <c r="A11082" t="s">
        <v>47043</v>
      </c>
      <c r="B11082" t="s">
        <v>11080</v>
      </c>
      <c r="C11082" t="str">
        <f t="shared" si="347"/>
        <v>"$ESMC",</v>
      </c>
      <c r="D11082" t="str">
        <f t="shared" si="346"/>
        <v>"ESMC",</v>
      </c>
    </row>
    <row r="11083" spans="1:4" x14ac:dyDescent="0.2">
      <c r="A11083" t="s">
        <v>47044</v>
      </c>
      <c r="B11083" t="s">
        <v>11081</v>
      </c>
      <c r="C11083" t="str">
        <f t="shared" si="347"/>
        <v>"$ESMNF",</v>
      </c>
      <c r="D11083" t="str">
        <f t="shared" si="346"/>
        <v>"ESMNF",</v>
      </c>
    </row>
    <row r="11084" spans="1:4" x14ac:dyDescent="0.2">
      <c r="A11084" t="s">
        <v>47045</v>
      </c>
      <c r="B11084" t="s">
        <v>11082</v>
      </c>
      <c r="C11084" t="str">
        <f t="shared" si="347"/>
        <v>"$ESNC",</v>
      </c>
      <c r="D11084" t="str">
        <f t="shared" si="346"/>
        <v>"ESNC",</v>
      </c>
    </row>
    <row r="11085" spans="1:4" x14ac:dyDescent="0.2">
      <c r="A11085" t="s">
        <v>47046</v>
      </c>
      <c r="B11085" t="s">
        <v>11083</v>
      </c>
      <c r="C11085" t="str">
        <f t="shared" si="347"/>
        <v>"$ESNI",</v>
      </c>
      <c r="D11085" t="str">
        <f t="shared" si="346"/>
        <v>"ESNI",</v>
      </c>
    </row>
    <row r="11086" spans="1:4" x14ac:dyDescent="0.2">
      <c r="A11086" t="s">
        <v>47047</v>
      </c>
      <c r="B11086" t="s">
        <v>11084</v>
      </c>
      <c r="C11086" t="str">
        <f t="shared" si="347"/>
        <v>"$ESNNF",</v>
      </c>
      <c r="D11086" t="str">
        <f t="shared" si="346"/>
        <v>"ESNNF",</v>
      </c>
    </row>
    <row r="11087" spans="1:4" x14ac:dyDescent="0.2">
      <c r="A11087" t="s">
        <v>47048</v>
      </c>
      <c r="B11087" t="s">
        <v>11085</v>
      </c>
      <c r="C11087" t="str">
        <f t="shared" si="347"/>
        <v>"$ESNR",</v>
      </c>
      <c r="D11087" t="str">
        <f t="shared" si="346"/>
        <v>"ESNR",</v>
      </c>
    </row>
    <row r="11088" spans="1:4" x14ac:dyDescent="0.2">
      <c r="A11088" t="s">
        <v>47049</v>
      </c>
      <c r="B11088" t="s">
        <v>11086</v>
      </c>
      <c r="C11088" t="str">
        <f t="shared" si="347"/>
        <v>"$ESOA",</v>
      </c>
      <c r="D11088" t="str">
        <f t="shared" si="346"/>
        <v>"ESOA",</v>
      </c>
    </row>
    <row r="11089" spans="1:4" x14ac:dyDescent="0.2">
      <c r="A11089" t="s">
        <v>47050</v>
      </c>
      <c r="B11089" t="s">
        <v>11087</v>
      </c>
      <c r="C11089" t="str">
        <f t="shared" si="347"/>
        <v>"$ESOCF",</v>
      </c>
      <c r="D11089" t="str">
        <f t="shared" si="346"/>
        <v>"ESOCF",</v>
      </c>
    </row>
    <row r="11090" spans="1:4" x14ac:dyDescent="0.2">
      <c r="A11090" t="s">
        <v>47051</v>
      </c>
      <c r="B11090" t="s">
        <v>11088</v>
      </c>
      <c r="C11090" t="str">
        <f t="shared" si="347"/>
        <v>"$ESOFF",</v>
      </c>
      <c r="D11090" t="str">
        <f t="shared" si="346"/>
        <v>"ESOFF",</v>
      </c>
    </row>
    <row r="11091" spans="1:4" x14ac:dyDescent="0.2">
      <c r="A11091" t="s">
        <v>47052</v>
      </c>
      <c r="B11091" t="s">
        <v>11089</v>
      </c>
      <c r="C11091" t="str">
        <f t="shared" si="347"/>
        <v>"$ESOLQ",</v>
      </c>
      <c r="D11091" t="str">
        <f t="shared" si="346"/>
        <v>"ESOLQ",</v>
      </c>
    </row>
    <row r="11092" spans="1:4" x14ac:dyDescent="0.2">
      <c r="A11092" t="s">
        <v>47053</v>
      </c>
      <c r="B11092" t="s">
        <v>11090</v>
      </c>
      <c r="C11092" t="str">
        <f t="shared" si="347"/>
        <v>"$ESPAF",</v>
      </c>
      <c r="D11092" t="str">
        <f t="shared" si="346"/>
        <v>"ESPAF",</v>
      </c>
    </row>
    <row r="11093" spans="1:4" x14ac:dyDescent="0.2">
      <c r="A11093" t="s">
        <v>47054</v>
      </c>
      <c r="B11093" t="s">
        <v>11091</v>
      </c>
      <c r="C11093" t="str">
        <f t="shared" si="347"/>
        <v>"$ESPGY",</v>
      </c>
      <c r="D11093" t="str">
        <f t="shared" si="346"/>
        <v>"ESPGY",</v>
      </c>
    </row>
    <row r="11094" spans="1:4" x14ac:dyDescent="0.2">
      <c r="A11094" t="s">
        <v>47055</v>
      </c>
      <c r="B11094" t="s">
        <v>11092</v>
      </c>
      <c r="C11094" t="str">
        <f t="shared" si="347"/>
        <v>"$ESPHQ",</v>
      </c>
      <c r="D11094" t="str">
        <f t="shared" si="346"/>
        <v>"ESPHQ",</v>
      </c>
    </row>
    <row r="11095" spans="1:4" x14ac:dyDescent="0.2">
      <c r="A11095" t="s">
        <v>47056</v>
      </c>
      <c r="B11095" t="s">
        <v>11093</v>
      </c>
      <c r="C11095" t="str">
        <f t="shared" si="347"/>
        <v>"$ESPI",</v>
      </c>
      <c r="D11095" t="str">
        <f t="shared" si="346"/>
        <v>"ESPI",</v>
      </c>
    </row>
    <row r="11096" spans="1:4" x14ac:dyDescent="0.2">
      <c r="A11096" t="s">
        <v>47057</v>
      </c>
      <c r="B11096" t="s">
        <v>11094</v>
      </c>
      <c r="C11096" t="str">
        <f t="shared" si="347"/>
        <v>"$ESPN",</v>
      </c>
      <c r="D11096" t="str">
        <f t="shared" si="346"/>
        <v>"ESPN",</v>
      </c>
    </row>
    <row r="11097" spans="1:4" x14ac:dyDescent="0.2">
      <c r="A11097" t="s">
        <v>47058</v>
      </c>
      <c r="B11097" t="s">
        <v>11095</v>
      </c>
      <c r="C11097" t="str">
        <f t="shared" si="347"/>
        <v>"$ESPS",</v>
      </c>
      <c r="D11097" t="str">
        <f t="shared" si="346"/>
        <v>"ESPS",</v>
      </c>
    </row>
    <row r="11098" spans="1:4" x14ac:dyDescent="0.2">
      <c r="A11098" t="s">
        <v>47059</v>
      </c>
      <c r="B11098" t="s">
        <v>11096</v>
      </c>
      <c r="C11098" t="str">
        <f t="shared" si="347"/>
        <v>"$ESPZF",</v>
      </c>
      <c r="D11098" t="str">
        <f t="shared" si="346"/>
        <v>"ESPZF",</v>
      </c>
    </row>
    <row r="11099" spans="1:4" x14ac:dyDescent="0.2">
      <c r="A11099" t="s">
        <v>47060</v>
      </c>
      <c r="B11099" t="s">
        <v>11097</v>
      </c>
      <c r="C11099" t="str">
        <f t="shared" si="347"/>
        <v>"$ESQF",</v>
      </c>
      <c r="D11099" t="str">
        <f t="shared" si="346"/>
        <v>"ESQF",</v>
      </c>
    </row>
    <row r="11100" spans="1:4" x14ac:dyDescent="0.2">
      <c r="A11100" t="s">
        <v>47061</v>
      </c>
      <c r="B11100" t="s">
        <v>11098</v>
      </c>
      <c r="C11100" t="str">
        <f t="shared" si="347"/>
        <v>"$ESQPF",</v>
      </c>
      <c r="D11100" t="str">
        <f t="shared" si="346"/>
        <v>"ESQPF",</v>
      </c>
    </row>
    <row r="11101" spans="1:4" x14ac:dyDescent="0.2">
      <c r="A11101" t="s">
        <v>47062</v>
      </c>
      <c r="B11101" t="s">
        <v>11099</v>
      </c>
      <c r="C11101" t="str">
        <f t="shared" si="347"/>
        <v>"$ESQS",</v>
      </c>
      <c r="D11101" t="str">
        <f t="shared" si="346"/>
        <v>"ESQS",</v>
      </c>
    </row>
    <row r="11102" spans="1:4" x14ac:dyDescent="0.2">
      <c r="A11102" t="s">
        <v>47063</v>
      </c>
      <c r="B11102" t="s">
        <v>11100</v>
      </c>
      <c r="C11102" t="str">
        <f t="shared" si="347"/>
        <v>"$ESRCF",</v>
      </c>
      <c r="D11102" t="str">
        <f t="shared" si="346"/>
        <v>"ESRCF",</v>
      </c>
    </row>
    <row r="11103" spans="1:4" x14ac:dyDescent="0.2">
      <c r="A11103" t="s">
        <v>47064</v>
      </c>
      <c r="B11103" t="s">
        <v>11101</v>
      </c>
      <c r="C11103" t="str">
        <f t="shared" si="347"/>
        <v>"$ESREF",</v>
      </c>
      <c r="D11103" t="str">
        <f t="shared" si="346"/>
        <v>"ESREF",</v>
      </c>
    </row>
    <row r="11104" spans="1:4" x14ac:dyDescent="0.2">
      <c r="A11104" t="s">
        <v>47065</v>
      </c>
      <c r="B11104" t="s">
        <v>11102</v>
      </c>
      <c r="C11104" t="str">
        <f t="shared" si="347"/>
        <v>"$ESRG",</v>
      </c>
      <c r="D11104" t="str">
        <f t="shared" si="346"/>
        <v>"ESRG",</v>
      </c>
    </row>
    <row r="11105" spans="1:4" x14ac:dyDescent="0.2">
      <c r="A11105" t="s">
        <v>47066</v>
      </c>
      <c r="B11105" t="s">
        <v>11103</v>
      </c>
      <c r="C11105" t="str">
        <f t="shared" si="347"/>
        <v>"$ESRI",</v>
      </c>
      <c r="D11105" t="str">
        <f t="shared" si="346"/>
        <v>"ESRI",</v>
      </c>
    </row>
    <row r="11106" spans="1:4" x14ac:dyDescent="0.2">
      <c r="A11106" t="s">
        <v>47067</v>
      </c>
      <c r="B11106" t="s">
        <v>11104</v>
      </c>
      <c r="C11106" t="str">
        <f t="shared" si="347"/>
        <v>"$ESSE",</v>
      </c>
      <c r="D11106" t="str">
        <f t="shared" si="346"/>
        <v>"ESSE",</v>
      </c>
    </row>
    <row r="11107" spans="1:4" x14ac:dyDescent="0.2">
      <c r="A11107" t="s">
        <v>47068</v>
      </c>
      <c r="B11107" t="s">
        <v>11105</v>
      </c>
      <c r="C11107" t="str">
        <f t="shared" si="347"/>
        <v>"$ESSFO",</v>
      </c>
      <c r="D11107" t="str">
        <f t="shared" si="346"/>
        <v>"ESSFO",</v>
      </c>
    </row>
    <row r="11108" spans="1:4" x14ac:dyDescent="0.2">
      <c r="A11108" t="s">
        <v>47069</v>
      </c>
      <c r="B11108" t="s">
        <v>11106</v>
      </c>
      <c r="C11108" t="str">
        <f t="shared" si="347"/>
        <v>"$ESSFP",</v>
      </c>
      <c r="D11108" t="str">
        <f t="shared" si="346"/>
        <v>"ESSFP",</v>
      </c>
    </row>
    <row r="11109" spans="1:4" x14ac:dyDescent="0.2">
      <c r="A11109" t="s">
        <v>47070</v>
      </c>
      <c r="B11109" t="s">
        <v>11107</v>
      </c>
      <c r="C11109" t="str">
        <f t="shared" si="347"/>
        <v>"$ESSI",</v>
      </c>
      <c r="D11109" t="str">
        <f t="shared" si="346"/>
        <v>"ESSI",</v>
      </c>
    </row>
    <row r="11110" spans="1:4" x14ac:dyDescent="0.2">
      <c r="A11110" t="s">
        <v>47071</v>
      </c>
      <c r="B11110" t="s">
        <v>11108</v>
      </c>
      <c r="C11110" t="str">
        <f t="shared" si="347"/>
        <v>"$ESSOY",</v>
      </c>
      <c r="D11110" t="str">
        <f t="shared" si="346"/>
        <v>"ESSOY",</v>
      </c>
    </row>
    <row r="11111" spans="1:4" x14ac:dyDescent="0.2">
      <c r="A11111" t="s">
        <v>47072</v>
      </c>
      <c r="B11111" t="s">
        <v>11109</v>
      </c>
      <c r="C11111" t="str">
        <f t="shared" si="347"/>
        <v>"$ESSQF",</v>
      </c>
      <c r="D11111" t="str">
        <f t="shared" si="346"/>
        <v>"ESSQF",</v>
      </c>
    </row>
    <row r="11112" spans="1:4" x14ac:dyDescent="0.2">
      <c r="A11112" t="s">
        <v>47073</v>
      </c>
      <c r="B11112" t="s">
        <v>11110</v>
      </c>
      <c r="C11112" t="str">
        <f t="shared" si="347"/>
        <v>"$ESSRF",</v>
      </c>
      <c r="D11112" t="str">
        <f t="shared" si="346"/>
        <v>"ESSRF",</v>
      </c>
    </row>
    <row r="11113" spans="1:4" x14ac:dyDescent="0.2">
      <c r="A11113" t="s">
        <v>47074</v>
      </c>
      <c r="B11113" t="s">
        <v>11111</v>
      </c>
      <c r="C11113" t="str">
        <f t="shared" si="347"/>
        <v>"$ESSSF",</v>
      </c>
      <c r="D11113" t="str">
        <f t="shared" si="346"/>
        <v>"ESSSF",</v>
      </c>
    </row>
    <row r="11114" spans="1:4" x14ac:dyDescent="0.2">
      <c r="A11114" t="s">
        <v>47075</v>
      </c>
      <c r="B11114" t="s">
        <v>11112</v>
      </c>
      <c r="C11114" t="str">
        <f t="shared" si="347"/>
        <v>"$ESSX",</v>
      </c>
      <c r="D11114" t="str">
        <f t="shared" si="346"/>
        <v>"ESSX",</v>
      </c>
    </row>
    <row r="11115" spans="1:4" x14ac:dyDescent="0.2">
      <c r="A11115" t="s">
        <v>47076</v>
      </c>
      <c r="B11115" t="s">
        <v>11113</v>
      </c>
      <c r="C11115" t="str">
        <f t="shared" si="347"/>
        <v>"$ESSYY",</v>
      </c>
      <c r="D11115" t="str">
        <f t="shared" si="346"/>
        <v>"ESSYY",</v>
      </c>
    </row>
    <row r="11116" spans="1:4" x14ac:dyDescent="0.2">
      <c r="A11116" t="s">
        <v>47077</v>
      </c>
      <c r="B11116" t="s">
        <v>11114</v>
      </c>
      <c r="C11116" t="str">
        <f t="shared" si="347"/>
        <v>"$ESSZF",</v>
      </c>
      <c r="D11116" t="str">
        <f t="shared" si="346"/>
        <v>"ESSZF",</v>
      </c>
    </row>
    <row r="11117" spans="1:4" x14ac:dyDescent="0.2">
      <c r="A11117" t="s">
        <v>47078</v>
      </c>
      <c r="B11117" t="s">
        <v>11115</v>
      </c>
      <c r="C11117" t="str">
        <f t="shared" si="347"/>
        <v>"$ESTRF",</v>
      </c>
      <c r="D11117" t="str">
        <f t="shared" si="346"/>
        <v>"ESTRF",</v>
      </c>
    </row>
    <row r="11118" spans="1:4" x14ac:dyDescent="0.2">
      <c r="A11118" t="s">
        <v>47079</v>
      </c>
      <c r="B11118" t="s">
        <v>11116</v>
      </c>
      <c r="C11118" t="str">
        <f t="shared" si="347"/>
        <v>"$ESTT",</v>
      </c>
      <c r="D11118" t="str">
        <f t="shared" si="346"/>
        <v>"ESTT",</v>
      </c>
    </row>
    <row r="11119" spans="1:4" x14ac:dyDescent="0.2">
      <c r="A11119" t="s">
        <v>47080</v>
      </c>
      <c r="B11119" t="s">
        <v>11117</v>
      </c>
      <c r="C11119" t="str">
        <f t="shared" si="347"/>
        <v>"$ESTWF",</v>
      </c>
      <c r="D11119" t="str">
        <f t="shared" si="346"/>
        <v>"ESTWF",</v>
      </c>
    </row>
    <row r="11120" spans="1:4" x14ac:dyDescent="0.2">
      <c r="A11120" t="s">
        <v>47081</v>
      </c>
      <c r="B11120" t="s">
        <v>11118</v>
      </c>
      <c r="C11120" t="str">
        <f t="shared" si="347"/>
        <v>"$ESTYF",</v>
      </c>
      <c r="D11120" t="str">
        <f t="shared" si="346"/>
        <v>"ESTYF",</v>
      </c>
    </row>
    <row r="11121" spans="1:4" x14ac:dyDescent="0.2">
      <c r="A11121" t="s">
        <v>47082</v>
      </c>
      <c r="B11121" t="s">
        <v>11119</v>
      </c>
      <c r="C11121" t="str">
        <f t="shared" si="347"/>
        <v>"$ESUL",</v>
      </c>
      <c r="D11121" t="str">
        <f t="shared" si="346"/>
        <v>"ESUL",</v>
      </c>
    </row>
    <row r="11122" spans="1:4" x14ac:dyDescent="0.2">
      <c r="A11122" t="s">
        <v>47083</v>
      </c>
      <c r="B11122" t="s">
        <v>11120</v>
      </c>
      <c r="C11122" t="str">
        <f t="shared" si="347"/>
        <v>"$ESUMF",</v>
      </c>
      <c r="D11122" t="str">
        <f t="shared" si="346"/>
        <v>"ESUMF",</v>
      </c>
    </row>
    <row r="11123" spans="1:4" x14ac:dyDescent="0.2">
      <c r="A11123" t="s">
        <v>47084</v>
      </c>
      <c r="B11123" t="s">
        <v>11121</v>
      </c>
      <c r="C11123" t="str">
        <f t="shared" si="347"/>
        <v>"$ESVC",</v>
      </c>
      <c r="D11123" t="str">
        <f t="shared" si="346"/>
        <v>"ESVC",</v>
      </c>
    </row>
    <row r="11124" spans="1:4" x14ac:dyDescent="0.2">
      <c r="A11124" t="s">
        <v>47085</v>
      </c>
      <c r="B11124" t="s">
        <v>11122</v>
      </c>
      <c r="C11124" t="str">
        <f t="shared" si="347"/>
        <v>"$ESVFD",</v>
      </c>
      <c r="D11124" t="str">
        <f t="shared" si="346"/>
        <v>"ESVFD",</v>
      </c>
    </row>
    <row r="11125" spans="1:4" x14ac:dyDescent="0.2">
      <c r="A11125" t="s">
        <v>47086</v>
      </c>
      <c r="B11125" t="s">
        <v>11123</v>
      </c>
      <c r="C11125" t="str">
        <f t="shared" si="347"/>
        <v>"$ESVFF",</v>
      </c>
      <c r="D11125" t="str">
        <f t="shared" si="346"/>
        <v>"ESVFF",</v>
      </c>
    </row>
    <row r="11126" spans="1:4" x14ac:dyDescent="0.2">
      <c r="A11126" t="s">
        <v>47087</v>
      </c>
      <c r="B11126" t="s">
        <v>11124</v>
      </c>
      <c r="C11126" t="str">
        <f t="shared" si="347"/>
        <v>"$ESVIF",</v>
      </c>
      <c r="D11126" t="str">
        <f t="shared" si="346"/>
        <v>"ESVIF",</v>
      </c>
    </row>
    <row r="11127" spans="1:4" x14ac:dyDescent="0.2">
      <c r="A11127" t="s">
        <v>47088</v>
      </c>
      <c r="B11127" t="s">
        <v>11125</v>
      </c>
      <c r="C11127" t="str">
        <f t="shared" si="347"/>
        <v>"$ESVNF",</v>
      </c>
      <c r="D11127" t="str">
        <f t="shared" si="346"/>
        <v>"ESVNF",</v>
      </c>
    </row>
    <row r="11128" spans="1:4" x14ac:dyDescent="0.2">
      <c r="A11128" t="s">
        <v>47089</v>
      </c>
      <c r="B11128" t="s">
        <v>11126</v>
      </c>
      <c r="C11128" t="str">
        <f t="shared" si="347"/>
        <v>"$ESVS",</v>
      </c>
      <c r="D11128" t="str">
        <f t="shared" si="346"/>
        <v>"ESVS",</v>
      </c>
    </row>
    <row r="11129" spans="1:4" x14ac:dyDescent="0.2">
      <c r="A11129" t="s">
        <v>47090</v>
      </c>
      <c r="B11129" t="s">
        <v>11127</v>
      </c>
      <c r="C11129" t="str">
        <f t="shared" si="347"/>
        <v>"$ESWB",</v>
      </c>
      <c r="D11129" t="str">
        <f t="shared" si="346"/>
        <v>"ESWB",</v>
      </c>
    </row>
    <row r="11130" spans="1:4" x14ac:dyDescent="0.2">
      <c r="A11130" t="s">
        <v>47091</v>
      </c>
      <c r="B11130" t="s">
        <v>11128</v>
      </c>
      <c r="C11130" t="str">
        <f t="shared" si="347"/>
        <v>"$ESWDF",</v>
      </c>
      <c r="D11130" t="str">
        <f t="shared" si="346"/>
        <v>"ESWDF",</v>
      </c>
    </row>
    <row r="11131" spans="1:4" x14ac:dyDescent="0.2">
      <c r="A11131" t="s">
        <v>47092</v>
      </c>
      <c r="B11131" t="s">
        <v>11129</v>
      </c>
      <c r="C11131" t="str">
        <f t="shared" si="347"/>
        <v>"$ESWW",</v>
      </c>
      <c r="D11131" t="str">
        <f t="shared" si="346"/>
        <v>"ESWW",</v>
      </c>
    </row>
    <row r="11132" spans="1:4" x14ac:dyDescent="0.2">
      <c r="A11132" t="s">
        <v>47093</v>
      </c>
      <c r="B11132" t="s">
        <v>11130</v>
      </c>
      <c r="C11132" t="str">
        <f t="shared" si="347"/>
        <v>"$ESXMF",</v>
      </c>
      <c r="D11132" t="str">
        <f t="shared" si="346"/>
        <v>"ESXMF",</v>
      </c>
    </row>
    <row r="11133" spans="1:4" x14ac:dyDescent="0.2">
      <c r="A11133" t="s">
        <v>47094</v>
      </c>
      <c r="B11133" t="s">
        <v>11131</v>
      </c>
      <c r="C11133" t="str">
        <f t="shared" si="347"/>
        <v>"$ESYE",</v>
      </c>
      <c r="D11133" t="str">
        <f t="shared" si="346"/>
        <v>"ESYE",</v>
      </c>
    </row>
    <row r="11134" spans="1:4" x14ac:dyDescent="0.2">
      <c r="A11134" t="s">
        <v>47095</v>
      </c>
      <c r="B11134" t="s">
        <v>11132</v>
      </c>
      <c r="C11134" t="str">
        <f t="shared" si="347"/>
        <v>"$ESYG",</v>
      </c>
      <c r="D11134" t="str">
        <f t="shared" si="346"/>
        <v>"ESYG",</v>
      </c>
    </row>
    <row r="11135" spans="1:4" x14ac:dyDescent="0.2">
      <c r="A11135" t="s">
        <v>47096</v>
      </c>
      <c r="B11135" t="s">
        <v>11133</v>
      </c>
      <c r="C11135" t="str">
        <f t="shared" si="347"/>
        <v>"$ESYJY",</v>
      </c>
      <c r="D11135" t="str">
        <f t="shared" si="346"/>
        <v>"ESYJY",</v>
      </c>
    </row>
    <row r="11136" spans="1:4" x14ac:dyDescent="0.2">
      <c r="A11136" t="s">
        <v>47097</v>
      </c>
      <c r="B11136" t="s">
        <v>11134</v>
      </c>
      <c r="C11136" t="str">
        <f t="shared" si="347"/>
        <v>"$ESYL",</v>
      </c>
      <c r="D11136" t="str">
        <f t="shared" si="346"/>
        <v>"ESYL",</v>
      </c>
    </row>
    <row r="11137" spans="1:4" x14ac:dyDescent="0.2">
      <c r="A11137" t="s">
        <v>47098</v>
      </c>
      <c r="B11137" t="s">
        <v>11135</v>
      </c>
      <c r="C11137" t="str">
        <f t="shared" si="347"/>
        <v>"$ESYSF",</v>
      </c>
      <c r="D11137" t="str">
        <f t="shared" ref="D11137:D11200" si="348" xml:space="preserve"> """" &amp; B11137 &amp; ""","</f>
        <v>"ESYSF",</v>
      </c>
    </row>
    <row r="11138" spans="1:4" x14ac:dyDescent="0.2">
      <c r="A11138" t="s">
        <v>47099</v>
      </c>
      <c r="B11138" t="s">
        <v>11136</v>
      </c>
      <c r="C11138" t="str">
        <f t="shared" si="347"/>
        <v>"$ESYYF",</v>
      </c>
      <c r="D11138" t="str">
        <f t="shared" si="348"/>
        <v>"ESYYF",</v>
      </c>
    </row>
    <row r="11139" spans="1:4" x14ac:dyDescent="0.2">
      <c r="A11139" t="s">
        <v>47100</v>
      </c>
      <c r="B11139" t="s">
        <v>11137</v>
      </c>
      <c r="C11139" t="str">
        <f t="shared" ref="C11139:C11202" si="349" xml:space="preserve"> """" &amp; A11139 &amp; ""","</f>
        <v>"$ESZYF",</v>
      </c>
      <c r="D11139" t="str">
        <f t="shared" si="348"/>
        <v>"ESZYF",</v>
      </c>
    </row>
    <row r="11140" spans="1:4" x14ac:dyDescent="0.2">
      <c r="A11140" t="s">
        <v>47101</v>
      </c>
      <c r="B11140" t="s">
        <v>11138</v>
      </c>
      <c r="C11140" t="str">
        <f t="shared" si="349"/>
        <v>"$ETAD",</v>
      </c>
      <c r="D11140" t="str">
        <f t="shared" si="348"/>
        <v>"ETAD",</v>
      </c>
    </row>
    <row r="11141" spans="1:4" x14ac:dyDescent="0.2">
      <c r="A11141" t="s">
        <v>47102</v>
      </c>
      <c r="B11141" t="s">
        <v>11139</v>
      </c>
      <c r="C11141" t="str">
        <f t="shared" si="349"/>
        <v>"$ETAH",</v>
      </c>
      <c r="D11141" t="str">
        <f t="shared" si="348"/>
        <v>"ETAH",</v>
      </c>
    </row>
    <row r="11142" spans="1:4" x14ac:dyDescent="0.2">
      <c r="A11142" t="s">
        <v>47103</v>
      </c>
      <c r="B11142" t="s">
        <v>11140</v>
      </c>
      <c r="C11142" t="str">
        <f t="shared" si="349"/>
        <v>"$ETAR",</v>
      </c>
      <c r="D11142" t="str">
        <f t="shared" si="348"/>
        <v>"ETAR",</v>
      </c>
    </row>
    <row r="11143" spans="1:4" x14ac:dyDescent="0.2">
      <c r="A11143" t="s">
        <v>47104</v>
      </c>
      <c r="B11143" t="s">
        <v>11141</v>
      </c>
      <c r="C11143" t="str">
        <f t="shared" si="349"/>
        <v>"$ETBI",</v>
      </c>
      <c r="D11143" t="str">
        <f t="shared" si="348"/>
        <v>"ETBI",</v>
      </c>
    </row>
    <row r="11144" spans="1:4" x14ac:dyDescent="0.2">
      <c r="A11144" t="s">
        <v>47105</v>
      </c>
      <c r="B11144" t="s">
        <v>11142</v>
      </c>
      <c r="C11144" t="str">
        <f t="shared" si="349"/>
        <v>"$ETCC",</v>
      </c>
      <c r="D11144" t="str">
        <f t="shared" si="348"/>
        <v>"ETCC",</v>
      </c>
    </row>
    <row r="11145" spans="1:4" x14ac:dyDescent="0.2">
      <c r="A11145" t="s">
        <v>47106</v>
      </c>
      <c r="B11145" t="s">
        <v>11143</v>
      </c>
      <c r="C11145" t="str">
        <f t="shared" si="349"/>
        <v>"$ETCG",</v>
      </c>
      <c r="D11145" t="str">
        <f t="shared" si="348"/>
        <v>"ETCG",</v>
      </c>
    </row>
    <row r="11146" spans="1:4" x14ac:dyDescent="0.2">
      <c r="A11146" t="s">
        <v>47107</v>
      </c>
      <c r="B11146" t="s">
        <v>11144</v>
      </c>
      <c r="C11146" t="str">
        <f t="shared" si="349"/>
        <v>"$ETCH",</v>
      </c>
      <c r="D11146" t="str">
        <f t="shared" si="348"/>
        <v>"ETCH",</v>
      </c>
    </row>
    <row r="11147" spans="1:4" x14ac:dyDescent="0.2">
      <c r="A11147" t="s">
        <v>47108</v>
      </c>
      <c r="B11147" t="s">
        <v>11145</v>
      </c>
      <c r="C11147" t="str">
        <f t="shared" si="349"/>
        <v>"$ETCIA",</v>
      </c>
      <c r="D11147" t="str">
        <f t="shared" si="348"/>
        <v>"ETCIA",</v>
      </c>
    </row>
    <row r="11148" spans="1:4" x14ac:dyDescent="0.2">
      <c r="A11148" t="s">
        <v>47109</v>
      </c>
      <c r="B11148" t="s">
        <v>11146</v>
      </c>
      <c r="C11148" t="str">
        <f t="shared" si="349"/>
        <v>"$ETCK",</v>
      </c>
      <c r="D11148" t="str">
        <f t="shared" si="348"/>
        <v>"ETCK",</v>
      </c>
    </row>
    <row r="11149" spans="1:4" x14ac:dyDescent="0.2">
      <c r="A11149" t="s">
        <v>47110</v>
      </c>
      <c r="B11149" t="s">
        <v>11147</v>
      </c>
      <c r="C11149" t="str">
        <f t="shared" si="349"/>
        <v>"$ETCMY",</v>
      </c>
      <c r="D11149" t="str">
        <f t="shared" si="348"/>
        <v>"ETCMY",</v>
      </c>
    </row>
    <row r="11150" spans="1:4" x14ac:dyDescent="0.2">
      <c r="A11150" t="s">
        <v>47111</v>
      </c>
      <c r="B11150" t="s">
        <v>11148</v>
      </c>
      <c r="C11150" t="str">
        <f t="shared" si="349"/>
        <v>"$ETCRF",</v>
      </c>
      <c r="D11150" t="str">
        <f t="shared" si="348"/>
        <v>"ETCRF",</v>
      </c>
    </row>
    <row r="11151" spans="1:4" x14ac:dyDescent="0.2">
      <c r="A11151" t="s">
        <v>47112</v>
      </c>
      <c r="B11151" t="s">
        <v>11149</v>
      </c>
      <c r="C11151" t="str">
        <f t="shared" si="349"/>
        <v>"$ETDAF",</v>
      </c>
      <c r="D11151" t="str">
        <f t="shared" si="348"/>
        <v>"ETDAF",</v>
      </c>
    </row>
    <row r="11152" spans="1:4" x14ac:dyDescent="0.2">
      <c r="A11152" t="s">
        <v>47113</v>
      </c>
      <c r="B11152" t="s">
        <v>11150</v>
      </c>
      <c r="C11152" t="str">
        <f t="shared" si="349"/>
        <v>"$ETEC",</v>
      </c>
      <c r="D11152" t="str">
        <f t="shared" si="348"/>
        <v>"ETEC",</v>
      </c>
    </row>
    <row r="11153" spans="1:4" x14ac:dyDescent="0.2">
      <c r="A11153" t="s">
        <v>47114</v>
      </c>
      <c r="B11153" t="s">
        <v>11151</v>
      </c>
      <c r="C11153" t="str">
        <f t="shared" si="349"/>
        <v>"$ETEK",</v>
      </c>
      <c r="D11153" t="str">
        <f t="shared" si="348"/>
        <v>"ETEK",</v>
      </c>
    </row>
    <row r="11154" spans="1:4" x14ac:dyDescent="0.2">
      <c r="A11154" t="s">
        <v>47115</v>
      </c>
      <c r="B11154" t="s">
        <v>11152</v>
      </c>
      <c r="C11154" t="str">
        <f t="shared" si="349"/>
        <v>"$ETELY",</v>
      </c>
      <c r="D11154" t="str">
        <f t="shared" si="348"/>
        <v>"ETELY",</v>
      </c>
    </row>
    <row r="11155" spans="1:4" x14ac:dyDescent="0.2">
      <c r="A11155" t="s">
        <v>47116</v>
      </c>
      <c r="B11155" t="s">
        <v>11153</v>
      </c>
      <c r="C11155" t="str">
        <f t="shared" si="349"/>
        <v>"$ETER",</v>
      </c>
      <c r="D11155" t="str">
        <f t="shared" si="348"/>
        <v>"ETER",</v>
      </c>
    </row>
    <row r="11156" spans="1:4" x14ac:dyDescent="0.2">
      <c r="A11156" t="s">
        <v>47117</v>
      </c>
      <c r="B11156" t="s">
        <v>11154</v>
      </c>
      <c r="C11156" t="str">
        <f t="shared" si="349"/>
        <v>"$ETFBF",</v>
      </c>
      <c r="D11156" t="str">
        <f t="shared" si="348"/>
        <v>"ETFBF",</v>
      </c>
    </row>
    <row r="11157" spans="1:4" x14ac:dyDescent="0.2">
      <c r="A11157" t="s">
        <v>47118</v>
      </c>
      <c r="B11157" t="s">
        <v>11155</v>
      </c>
      <c r="C11157" t="str">
        <f t="shared" si="349"/>
        <v>"$ETFDF",</v>
      </c>
      <c r="D11157" t="str">
        <f t="shared" si="348"/>
        <v>"ETFDF",</v>
      </c>
    </row>
    <row r="11158" spans="1:4" x14ac:dyDescent="0.2">
      <c r="A11158" t="s">
        <v>47119</v>
      </c>
      <c r="B11158" t="s">
        <v>11156</v>
      </c>
      <c r="C11158" t="str">
        <f t="shared" si="349"/>
        <v>"$ETFHF",</v>
      </c>
      <c r="D11158" t="str">
        <f t="shared" si="348"/>
        <v>"ETFHF",</v>
      </c>
    </row>
    <row r="11159" spans="1:4" x14ac:dyDescent="0.2">
      <c r="A11159" t="s">
        <v>47120</v>
      </c>
      <c r="B11159" t="s">
        <v>11157</v>
      </c>
      <c r="C11159" t="str">
        <f t="shared" si="349"/>
        <v>"$ETFLF",</v>
      </c>
      <c r="D11159" t="str">
        <f t="shared" si="348"/>
        <v>"ETFLF",</v>
      </c>
    </row>
    <row r="11160" spans="1:4" x14ac:dyDescent="0.2">
      <c r="A11160" t="s">
        <v>47121</v>
      </c>
      <c r="B11160" t="s">
        <v>11158</v>
      </c>
      <c r="C11160" t="str">
        <f t="shared" si="349"/>
        <v>"$ETGU",</v>
      </c>
      <c r="D11160" t="str">
        <f t="shared" si="348"/>
        <v>"ETGU",</v>
      </c>
    </row>
    <row r="11161" spans="1:4" x14ac:dyDescent="0.2">
      <c r="A11161" t="s">
        <v>47122</v>
      </c>
      <c r="B11161" t="s">
        <v>11159</v>
      </c>
      <c r="C11161" t="str">
        <f t="shared" si="349"/>
        <v>"$ETHE",</v>
      </c>
      <c r="D11161" t="str">
        <f t="shared" si="348"/>
        <v>"ETHE",</v>
      </c>
    </row>
    <row r="11162" spans="1:4" x14ac:dyDescent="0.2">
      <c r="A11162" t="s">
        <v>47123</v>
      </c>
      <c r="B11162" t="s">
        <v>11160</v>
      </c>
      <c r="C11162" t="str">
        <f t="shared" si="349"/>
        <v>"$ETHOF",</v>
      </c>
      <c r="D11162" t="str">
        <f t="shared" si="348"/>
        <v>"ETHOF",</v>
      </c>
    </row>
    <row r="11163" spans="1:4" x14ac:dyDescent="0.2">
      <c r="A11163" t="s">
        <v>47124</v>
      </c>
      <c r="B11163" t="s">
        <v>11161</v>
      </c>
      <c r="C11163" t="str">
        <f t="shared" si="349"/>
        <v>"$ETHS",</v>
      </c>
      <c r="D11163" t="str">
        <f t="shared" si="348"/>
        <v>"ETHS",</v>
      </c>
    </row>
    <row r="11164" spans="1:4" x14ac:dyDescent="0.2">
      <c r="A11164" t="s">
        <v>47125</v>
      </c>
      <c r="B11164" t="s">
        <v>11162</v>
      </c>
      <c r="C11164" t="str">
        <f t="shared" si="349"/>
        <v>"$ETIC",</v>
      </c>
      <c r="D11164" t="str">
        <f t="shared" si="348"/>
        <v>"ETIC",</v>
      </c>
    </row>
    <row r="11165" spans="1:4" x14ac:dyDescent="0.2">
      <c r="A11165" t="s">
        <v>47126</v>
      </c>
      <c r="B11165" t="s">
        <v>11163</v>
      </c>
      <c r="C11165" t="str">
        <f t="shared" si="349"/>
        <v>"$ETII",</v>
      </c>
      <c r="D11165" t="str">
        <f t="shared" si="348"/>
        <v>"ETII",</v>
      </c>
    </row>
    <row r="11166" spans="1:4" x14ac:dyDescent="0.2">
      <c r="A11166" t="s">
        <v>47127</v>
      </c>
      <c r="B11166" t="s">
        <v>11164</v>
      </c>
      <c r="C11166" t="str">
        <f t="shared" si="349"/>
        <v>"$ETINF",</v>
      </c>
      <c r="D11166" t="str">
        <f t="shared" si="348"/>
        <v>"ETINF",</v>
      </c>
    </row>
    <row r="11167" spans="1:4" x14ac:dyDescent="0.2">
      <c r="A11167" t="s">
        <v>47128</v>
      </c>
      <c r="B11167" t="s">
        <v>11165</v>
      </c>
      <c r="C11167" t="str">
        <f t="shared" si="349"/>
        <v>"$ETINY",</v>
      </c>
      <c r="D11167" t="str">
        <f t="shared" si="348"/>
        <v>"ETINY",</v>
      </c>
    </row>
    <row r="11168" spans="1:4" x14ac:dyDescent="0.2">
      <c r="A11168" t="s">
        <v>47129</v>
      </c>
      <c r="B11168" t="s">
        <v>11166</v>
      </c>
      <c r="C11168" t="str">
        <f t="shared" si="349"/>
        <v>"$ETIVF",</v>
      </c>
      <c r="D11168" t="str">
        <f t="shared" si="348"/>
        <v>"ETIVF",</v>
      </c>
    </row>
    <row r="11169" spans="1:4" x14ac:dyDescent="0.2">
      <c r="A11169" t="s">
        <v>47130</v>
      </c>
      <c r="B11169" t="s">
        <v>11167</v>
      </c>
      <c r="C11169" t="str">
        <f t="shared" si="349"/>
        <v>"$ETIZF",</v>
      </c>
      <c r="D11169" t="str">
        <f t="shared" si="348"/>
        <v>"ETIZF",</v>
      </c>
    </row>
    <row r="11170" spans="1:4" x14ac:dyDescent="0.2">
      <c r="A11170" t="s">
        <v>47131</v>
      </c>
      <c r="B11170" t="s">
        <v>11168</v>
      </c>
      <c r="C11170" t="str">
        <f t="shared" si="349"/>
        <v>"$ETKED",</v>
      </c>
      <c r="D11170" t="str">
        <f t="shared" si="348"/>
        <v>"ETKED",</v>
      </c>
    </row>
    <row r="11171" spans="1:4" x14ac:dyDescent="0.2">
      <c r="A11171" t="s">
        <v>47132</v>
      </c>
      <c r="B11171" t="s">
        <v>11169</v>
      </c>
      <c r="C11171" t="str">
        <f t="shared" si="349"/>
        <v>"$ETKEF",</v>
      </c>
      <c r="D11171" t="str">
        <f t="shared" si="348"/>
        <v>"ETKEF",</v>
      </c>
    </row>
    <row r="11172" spans="1:4" x14ac:dyDescent="0.2">
      <c r="A11172" t="s">
        <v>47133</v>
      </c>
      <c r="B11172" t="s">
        <v>11170</v>
      </c>
      <c r="C11172" t="str">
        <f t="shared" si="349"/>
        <v>"$ETKKU",</v>
      </c>
      <c r="D11172" t="str">
        <f t="shared" si="348"/>
        <v>"ETKKU",</v>
      </c>
    </row>
    <row r="11173" spans="1:4" x14ac:dyDescent="0.2">
      <c r="A11173" t="s">
        <v>47134</v>
      </c>
      <c r="B11173" t="s">
        <v>11171</v>
      </c>
      <c r="C11173" t="str">
        <f t="shared" si="349"/>
        <v>"$ETKR",</v>
      </c>
      <c r="D11173" t="str">
        <f t="shared" si="348"/>
        <v>"ETKR",</v>
      </c>
    </row>
    <row r="11174" spans="1:4" x14ac:dyDescent="0.2">
      <c r="A11174" t="s">
        <v>47135</v>
      </c>
      <c r="B11174" t="s">
        <v>11172</v>
      </c>
      <c r="C11174" t="str">
        <f t="shared" si="349"/>
        <v>"$ETLC",</v>
      </c>
      <c r="D11174" t="str">
        <f t="shared" si="348"/>
        <v>"ETLC",</v>
      </c>
    </row>
    <row r="11175" spans="1:4" x14ac:dyDescent="0.2">
      <c r="A11175" t="s">
        <v>47136</v>
      </c>
      <c r="B11175" t="s">
        <v>11173</v>
      </c>
      <c r="C11175" t="str">
        <f t="shared" si="349"/>
        <v>"$ETLS",</v>
      </c>
      <c r="D11175" t="str">
        <f t="shared" si="348"/>
        <v>"ETLS",</v>
      </c>
    </row>
    <row r="11176" spans="1:4" x14ac:dyDescent="0.2">
      <c r="A11176" t="s">
        <v>47137</v>
      </c>
      <c r="B11176" t="s">
        <v>11174</v>
      </c>
      <c r="C11176" t="str">
        <f t="shared" si="349"/>
        <v>"$ETLT",</v>
      </c>
      <c r="D11176" t="str">
        <f t="shared" si="348"/>
        <v>"ETLT",</v>
      </c>
    </row>
    <row r="11177" spans="1:4" x14ac:dyDescent="0.2">
      <c r="A11177" t="s">
        <v>47138</v>
      </c>
      <c r="B11177" t="s">
        <v>11175</v>
      </c>
      <c r="C11177" t="str">
        <f t="shared" si="349"/>
        <v>"$ETMLF",</v>
      </c>
      <c r="D11177" t="str">
        <f t="shared" si="348"/>
        <v>"ETMLF",</v>
      </c>
    </row>
    <row r="11178" spans="1:4" x14ac:dyDescent="0.2">
      <c r="A11178" t="s">
        <v>47139</v>
      </c>
      <c r="B11178" t="s">
        <v>11176</v>
      </c>
      <c r="C11178" t="str">
        <f t="shared" si="349"/>
        <v>"$ETMO",</v>
      </c>
      <c r="D11178" t="str">
        <f t="shared" si="348"/>
        <v>"ETMO",</v>
      </c>
    </row>
    <row r="11179" spans="1:4" x14ac:dyDescent="0.2">
      <c r="A11179" t="s">
        <v>47140</v>
      </c>
      <c r="B11179" t="s">
        <v>11177</v>
      </c>
      <c r="C11179" t="str">
        <f t="shared" si="349"/>
        <v>"$ETMSF",</v>
      </c>
      <c r="D11179" t="str">
        <f t="shared" si="348"/>
        <v>"ETMSF",</v>
      </c>
    </row>
    <row r="11180" spans="1:4" x14ac:dyDescent="0.2">
      <c r="A11180" t="s">
        <v>47141</v>
      </c>
      <c r="B11180" t="s">
        <v>11178</v>
      </c>
      <c r="C11180" t="str">
        <f t="shared" si="349"/>
        <v>"$ETNI",</v>
      </c>
      <c r="D11180" t="str">
        <f t="shared" si="348"/>
        <v>"ETNI",</v>
      </c>
    </row>
    <row r="11181" spans="1:4" x14ac:dyDescent="0.2">
      <c r="A11181" t="s">
        <v>47142</v>
      </c>
      <c r="B11181" t="s">
        <v>11179</v>
      </c>
      <c r="C11181" t="str">
        <f t="shared" si="349"/>
        <v>"$ETNLQ",</v>
      </c>
      <c r="D11181" t="str">
        <f t="shared" si="348"/>
        <v>"ETNLQ",</v>
      </c>
    </row>
    <row r="11182" spans="1:4" x14ac:dyDescent="0.2">
      <c r="A11182" t="s">
        <v>47143</v>
      </c>
      <c r="B11182" t="s">
        <v>11180</v>
      </c>
      <c r="C11182" t="str">
        <f t="shared" si="349"/>
        <v>"$ETNNF",</v>
      </c>
      <c r="D11182" t="str">
        <f t="shared" si="348"/>
        <v>"ETNNF",</v>
      </c>
    </row>
    <row r="11183" spans="1:4" x14ac:dyDescent="0.2">
      <c r="A11183" t="s">
        <v>47144</v>
      </c>
      <c r="B11183" t="s">
        <v>11181</v>
      </c>
      <c r="C11183" t="str">
        <f t="shared" si="349"/>
        <v>"$ETNPF",</v>
      </c>
      <c r="D11183" t="str">
        <f t="shared" si="348"/>
        <v>"ETNPF",</v>
      </c>
    </row>
    <row r="11184" spans="1:4" x14ac:dyDescent="0.2">
      <c r="A11184" t="s">
        <v>47145</v>
      </c>
      <c r="B11184" t="s">
        <v>11182</v>
      </c>
      <c r="C11184" t="str">
        <f t="shared" si="349"/>
        <v>"$ETNRF",</v>
      </c>
      <c r="D11184" t="str">
        <f t="shared" si="348"/>
        <v>"ETNRF",</v>
      </c>
    </row>
    <row r="11185" spans="1:4" x14ac:dyDescent="0.2">
      <c r="A11185" t="s">
        <v>47146</v>
      </c>
      <c r="B11185" t="s">
        <v>11183</v>
      </c>
      <c r="C11185" t="str">
        <f t="shared" si="349"/>
        <v>"$ETNUF",</v>
      </c>
      <c r="D11185" t="str">
        <f t="shared" si="348"/>
        <v>"ETNUF",</v>
      </c>
    </row>
    <row r="11186" spans="1:4" x14ac:dyDescent="0.2">
      <c r="A11186" t="s">
        <v>47147</v>
      </c>
      <c r="B11186" t="s">
        <v>11184</v>
      </c>
      <c r="C11186" t="str">
        <f t="shared" si="349"/>
        <v>"$ETOLD",</v>
      </c>
      <c r="D11186" t="str">
        <f t="shared" si="348"/>
        <v>"ETOLD",</v>
      </c>
    </row>
    <row r="11187" spans="1:4" x14ac:dyDescent="0.2">
      <c r="A11187" t="s">
        <v>47148</v>
      </c>
      <c r="B11187" t="s">
        <v>11185</v>
      </c>
      <c r="C11187" t="str">
        <f t="shared" si="349"/>
        <v>"$ETOLF",</v>
      </c>
      <c r="D11187" t="str">
        <f t="shared" si="348"/>
        <v>"ETOLF",</v>
      </c>
    </row>
    <row r="11188" spans="1:4" x14ac:dyDescent="0.2">
      <c r="A11188" t="s">
        <v>47149</v>
      </c>
      <c r="B11188" t="s">
        <v>11186</v>
      </c>
      <c r="C11188" t="str">
        <f t="shared" si="349"/>
        <v>"$ETOP",</v>
      </c>
      <c r="D11188" t="str">
        <f t="shared" si="348"/>
        <v>"ETOP",</v>
      </c>
    </row>
    <row r="11189" spans="1:4" x14ac:dyDescent="0.2">
      <c r="A11189" t="s">
        <v>47150</v>
      </c>
      <c r="B11189" t="s">
        <v>11187</v>
      </c>
      <c r="C11189" t="str">
        <f t="shared" si="349"/>
        <v>"$ETPEP",</v>
      </c>
      <c r="D11189" t="str">
        <f t="shared" si="348"/>
        <v>"ETPEP",</v>
      </c>
    </row>
    <row r="11190" spans="1:4" x14ac:dyDescent="0.2">
      <c r="A11190" t="s">
        <v>47151</v>
      </c>
      <c r="B11190" t="s">
        <v>11188</v>
      </c>
      <c r="C11190" t="str">
        <f t="shared" si="349"/>
        <v>"$ETPHF",</v>
      </c>
      <c r="D11190" t="str">
        <f t="shared" si="348"/>
        <v>"ETPHF",</v>
      </c>
    </row>
    <row r="11191" spans="1:4" x14ac:dyDescent="0.2">
      <c r="A11191" t="s">
        <v>47152</v>
      </c>
      <c r="B11191" t="s">
        <v>11189</v>
      </c>
      <c r="C11191" t="str">
        <f t="shared" si="349"/>
        <v>"$ETPI",</v>
      </c>
      <c r="D11191" t="str">
        <f t="shared" si="348"/>
        <v>"ETPI",</v>
      </c>
    </row>
    <row r="11192" spans="1:4" x14ac:dyDescent="0.2">
      <c r="A11192" t="s">
        <v>47153</v>
      </c>
      <c r="B11192" t="s">
        <v>11190</v>
      </c>
      <c r="C11192" t="str">
        <f t="shared" si="349"/>
        <v>"$ETPPF",</v>
      </c>
      <c r="D11192" t="str">
        <f t="shared" si="348"/>
        <v>"ETPPF",</v>
      </c>
    </row>
    <row r="11193" spans="1:4" x14ac:dyDescent="0.2">
      <c r="A11193" t="s">
        <v>47154</v>
      </c>
      <c r="B11193" t="s">
        <v>11191</v>
      </c>
      <c r="C11193" t="str">
        <f t="shared" si="349"/>
        <v>"$ETPPP",</v>
      </c>
      <c r="D11193" t="str">
        <f t="shared" si="348"/>
        <v>"ETPPP",</v>
      </c>
    </row>
    <row r="11194" spans="1:4" x14ac:dyDescent="0.2">
      <c r="A11194" t="s">
        <v>47155</v>
      </c>
      <c r="B11194" t="s">
        <v>11192</v>
      </c>
      <c r="C11194" t="str">
        <f t="shared" si="349"/>
        <v>"$ETPZF",</v>
      </c>
      <c r="D11194" t="str">
        <f t="shared" si="348"/>
        <v>"ETPZF",</v>
      </c>
    </row>
    <row r="11195" spans="1:4" x14ac:dyDescent="0.2">
      <c r="A11195" t="s">
        <v>47156</v>
      </c>
      <c r="B11195" t="s">
        <v>11193</v>
      </c>
      <c r="C11195" t="str">
        <f t="shared" si="349"/>
        <v>"$ETREP",</v>
      </c>
      <c r="D11195" t="str">
        <f t="shared" si="348"/>
        <v>"ETREP",</v>
      </c>
    </row>
    <row r="11196" spans="1:4" x14ac:dyDescent="0.2">
      <c r="A11196" t="s">
        <v>47157</v>
      </c>
      <c r="B11196" t="s">
        <v>11194</v>
      </c>
      <c r="C11196" t="str">
        <f t="shared" si="349"/>
        <v>"$ETRFF",</v>
      </c>
      <c r="D11196" t="str">
        <f t="shared" si="348"/>
        <v>"ETRFF",</v>
      </c>
    </row>
    <row r="11197" spans="1:4" x14ac:dyDescent="0.2">
      <c r="A11197" t="s">
        <v>47158</v>
      </c>
      <c r="B11197" t="s">
        <v>11195</v>
      </c>
      <c r="C11197" t="str">
        <f t="shared" si="349"/>
        <v>"$ETRGF",</v>
      </c>
      <c r="D11197" t="str">
        <f t="shared" si="348"/>
        <v>"ETRGF",</v>
      </c>
    </row>
    <row r="11198" spans="1:4" x14ac:dyDescent="0.2">
      <c r="A11198" t="s">
        <v>47159</v>
      </c>
      <c r="B11198" t="s">
        <v>11196</v>
      </c>
      <c r="C11198" t="str">
        <f t="shared" si="349"/>
        <v>"$ETRKF",</v>
      </c>
      <c r="D11198" t="str">
        <f t="shared" si="348"/>
        <v>"ETRKF",</v>
      </c>
    </row>
    <row r="11199" spans="1:4" x14ac:dyDescent="0.2">
      <c r="A11199" t="s">
        <v>47160</v>
      </c>
      <c r="B11199" t="s">
        <v>11197</v>
      </c>
      <c r="C11199" t="str">
        <f t="shared" si="349"/>
        <v>"$ETRUF",</v>
      </c>
      <c r="D11199" t="str">
        <f t="shared" si="348"/>
        <v>"ETRUF",</v>
      </c>
    </row>
    <row r="11200" spans="1:4" x14ac:dyDescent="0.2">
      <c r="A11200" t="s">
        <v>47161</v>
      </c>
      <c r="B11200" t="s">
        <v>11198</v>
      </c>
      <c r="C11200" t="str">
        <f t="shared" si="349"/>
        <v>"$ETRXF",</v>
      </c>
      <c r="D11200" t="str">
        <f t="shared" si="348"/>
        <v>"ETRXF",</v>
      </c>
    </row>
    <row r="11201" spans="1:4" x14ac:dyDescent="0.2">
      <c r="A11201" t="s">
        <v>47162</v>
      </c>
      <c r="B11201" t="s">
        <v>11199</v>
      </c>
      <c r="C11201" t="str">
        <f t="shared" si="349"/>
        <v>"$ETRZF",</v>
      </c>
      <c r="D11201" t="str">
        <f t="shared" ref="D11201:D11264" si="350" xml:space="preserve"> """" &amp; B11201 &amp; ""","</f>
        <v>"ETRZF",</v>
      </c>
    </row>
    <row r="11202" spans="1:4" x14ac:dyDescent="0.2">
      <c r="A11202" t="s">
        <v>47163</v>
      </c>
      <c r="B11202" t="s">
        <v>11200</v>
      </c>
      <c r="C11202" t="str">
        <f t="shared" si="349"/>
        <v>"$ETSCF",</v>
      </c>
      <c r="D11202" t="str">
        <f t="shared" si="350"/>
        <v>"ETSCF",</v>
      </c>
    </row>
    <row r="11203" spans="1:4" x14ac:dyDescent="0.2">
      <c r="A11203" t="s">
        <v>47164</v>
      </c>
      <c r="B11203" t="s">
        <v>11201</v>
      </c>
      <c r="C11203" t="str">
        <f t="shared" ref="C11203:C11266" si="351" xml:space="preserve"> """" &amp; A11203 &amp; ""","</f>
        <v>"$ETSLF",</v>
      </c>
      <c r="D11203" t="str">
        <f t="shared" si="350"/>
        <v>"ETSLF",</v>
      </c>
    </row>
    <row r="11204" spans="1:4" x14ac:dyDescent="0.2">
      <c r="A11204" t="s">
        <v>47165</v>
      </c>
      <c r="B11204" t="s">
        <v>11202</v>
      </c>
      <c r="C11204" t="str">
        <f t="shared" si="351"/>
        <v>"$ETSM",</v>
      </c>
      <c r="D11204" t="str">
        <f t="shared" si="350"/>
        <v>"ETSM",</v>
      </c>
    </row>
    <row r="11205" spans="1:4" x14ac:dyDescent="0.2">
      <c r="A11205" t="s">
        <v>47166</v>
      </c>
      <c r="B11205" t="s">
        <v>11203</v>
      </c>
      <c r="C11205" t="str">
        <f t="shared" si="351"/>
        <v>"$ETST",</v>
      </c>
      <c r="D11205" t="str">
        <f t="shared" si="350"/>
        <v>"ETST",</v>
      </c>
    </row>
    <row r="11206" spans="1:4" x14ac:dyDescent="0.2">
      <c r="A11206" t="s">
        <v>47167</v>
      </c>
      <c r="B11206" t="s">
        <v>11204</v>
      </c>
      <c r="C11206" t="str">
        <f t="shared" si="351"/>
        <v>"$ETSVF",</v>
      </c>
      <c r="D11206" t="str">
        <f t="shared" si="350"/>
        <v>"ETSVF",</v>
      </c>
    </row>
    <row r="11207" spans="1:4" x14ac:dyDescent="0.2">
      <c r="A11207" t="s">
        <v>47168</v>
      </c>
      <c r="B11207" t="s">
        <v>11205</v>
      </c>
      <c r="C11207" t="str">
        <f t="shared" si="351"/>
        <v>"$ETSYF",</v>
      </c>
      <c r="D11207" t="str">
        <f t="shared" si="350"/>
        <v>"ETSYF",</v>
      </c>
    </row>
    <row r="11208" spans="1:4" x14ac:dyDescent="0.2">
      <c r="A11208" t="s">
        <v>47169</v>
      </c>
      <c r="B11208" t="s">
        <v>11206</v>
      </c>
      <c r="C11208" t="str">
        <f t="shared" si="351"/>
        <v>"$ETSZF",</v>
      </c>
      <c r="D11208" t="str">
        <f t="shared" si="350"/>
        <v>"ETSZF",</v>
      </c>
    </row>
    <row r="11209" spans="1:4" x14ac:dyDescent="0.2">
      <c r="A11209" t="s">
        <v>47170</v>
      </c>
      <c r="B11209" t="s">
        <v>11207</v>
      </c>
      <c r="C11209" t="str">
        <f t="shared" si="351"/>
        <v>"$ETTFF",</v>
      </c>
      <c r="D11209" t="str">
        <f t="shared" si="350"/>
        <v>"ETTFF",</v>
      </c>
    </row>
    <row r="11210" spans="1:4" x14ac:dyDescent="0.2">
      <c r="A11210" t="s">
        <v>47171</v>
      </c>
      <c r="B11210" t="s">
        <v>11208</v>
      </c>
      <c r="C11210" t="str">
        <f t="shared" si="351"/>
        <v>"$ETTYF",</v>
      </c>
      <c r="D11210" t="str">
        <f t="shared" si="350"/>
        <v>"ETTYF",</v>
      </c>
    </row>
    <row r="11211" spans="1:4" x14ac:dyDescent="0.2">
      <c r="A11211" t="s">
        <v>47172</v>
      </c>
      <c r="B11211" t="s">
        <v>11209</v>
      </c>
      <c r="C11211" t="str">
        <f t="shared" si="351"/>
        <v>"$ETUCF",</v>
      </c>
      <c r="D11211" t="str">
        <f t="shared" si="350"/>
        <v>"ETUCF",</v>
      </c>
    </row>
    <row r="11212" spans="1:4" x14ac:dyDescent="0.2">
      <c r="A11212" t="s">
        <v>47173</v>
      </c>
      <c r="B11212" t="s">
        <v>11210</v>
      </c>
      <c r="C11212" t="str">
        <f t="shared" si="351"/>
        <v>"$ETUGF",</v>
      </c>
      <c r="D11212" t="str">
        <f t="shared" si="350"/>
        <v>"ETUGF",</v>
      </c>
    </row>
    <row r="11213" spans="1:4" x14ac:dyDescent="0.2">
      <c r="A11213" t="s">
        <v>47174</v>
      </c>
      <c r="B11213" t="s">
        <v>11211</v>
      </c>
      <c r="C11213" t="str">
        <f t="shared" si="351"/>
        <v>"$ETVMF",</v>
      </c>
      <c r="D11213" t="str">
        <f t="shared" si="350"/>
        <v>"ETVMF",</v>
      </c>
    </row>
    <row r="11214" spans="1:4" x14ac:dyDescent="0.2">
      <c r="A11214" t="s">
        <v>47175</v>
      </c>
      <c r="B11214" t="s">
        <v>11212</v>
      </c>
      <c r="C11214" t="str">
        <f t="shared" si="351"/>
        <v>"$ETVVF",</v>
      </c>
      <c r="D11214" t="str">
        <f t="shared" si="350"/>
        <v>"ETVVF",</v>
      </c>
    </row>
    <row r="11215" spans="1:4" x14ac:dyDescent="0.2">
      <c r="A11215" t="s">
        <v>47176</v>
      </c>
      <c r="B11215" t="s">
        <v>11213</v>
      </c>
      <c r="C11215" t="str">
        <f t="shared" si="351"/>
        <v>"$ETXPF",</v>
      </c>
      <c r="D11215" t="str">
        <f t="shared" si="350"/>
        <v>"ETXPF",</v>
      </c>
    </row>
    <row r="11216" spans="1:4" x14ac:dyDescent="0.2">
      <c r="A11216" t="s">
        <v>47177</v>
      </c>
      <c r="B11216" t="s">
        <v>11214</v>
      </c>
      <c r="C11216" t="str">
        <f t="shared" si="351"/>
        <v>"$ETZAF",</v>
      </c>
      <c r="D11216" t="str">
        <f t="shared" si="350"/>
        <v>"ETZAF",</v>
      </c>
    </row>
    <row r="11217" spans="1:4" x14ac:dyDescent="0.2">
      <c r="A11217" t="s">
        <v>47178</v>
      </c>
      <c r="B11217" t="s">
        <v>11215</v>
      </c>
      <c r="C11217" t="str">
        <f t="shared" si="351"/>
        <v>"$ETZLF",</v>
      </c>
      <c r="D11217" t="str">
        <f t="shared" si="350"/>
        <v>"ETZLF",</v>
      </c>
    </row>
    <row r="11218" spans="1:4" x14ac:dyDescent="0.2">
      <c r="A11218" t="s">
        <v>47179</v>
      </c>
      <c r="B11218" t="s">
        <v>11216</v>
      </c>
      <c r="C11218" t="str">
        <f t="shared" si="351"/>
        <v>"$EUBG",</v>
      </c>
      <c r="D11218" t="str">
        <f t="shared" si="350"/>
        <v>"EUBG",</v>
      </c>
    </row>
    <row r="11219" spans="1:4" x14ac:dyDescent="0.2">
      <c r="A11219" t="s">
        <v>47180</v>
      </c>
      <c r="B11219" t="s">
        <v>11217</v>
      </c>
      <c r="C11219" t="str">
        <f t="shared" si="351"/>
        <v>"$EUBK",</v>
      </c>
      <c r="D11219" t="str">
        <f t="shared" si="350"/>
        <v>"EUBK",</v>
      </c>
    </row>
    <row r="11220" spans="1:4" x14ac:dyDescent="0.2">
      <c r="A11220" t="s">
        <v>47181</v>
      </c>
      <c r="B11220" t="s">
        <v>11218</v>
      </c>
      <c r="C11220" t="str">
        <f t="shared" si="351"/>
        <v>"$EUCCF",</v>
      </c>
      <c r="D11220" t="str">
        <f t="shared" si="350"/>
        <v>"EUCCF",</v>
      </c>
    </row>
    <row r="11221" spans="1:4" x14ac:dyDescent="0.2">
      <c r="A11221" t="s">
        <v>47182</v>
      </c>
      <c r="B11221" t="s">
        <v>11219</v>
      </c>
      <c r="C11221" t="str">
        <f t="shared" si="351"/>
        <v>"$EUCMF",</v>
      </c>
      <c r="D11221" t="str">
        <f t="shared" si="350"/>
        <v>"EUCMF",</v>
      </c>
    </row>
    <row r="11222" spans="1:4" x14ac:dyDescent="0.2">
      <c r="A11222" t="s">
        <v>47183</v>
      </c>
      <c r="B11222" t="s">
        <v>11220</v>
      </c>
      <c r="C11222" t="str">
        <f t="shared" si="351"/>
        <v>"$EUCTF",</v>
      </c>
      <c r="D11222" t="str">
        <f t="shared" si="350"/>
        <v>"EUCTF",</v>
      </c>
    </row>
    <row r="11223" spans="1:4" x14ac:dyDescent="0.2">
      <c r="A11223" t="s">
        <v>47184</v>
      </c>
      <c r="B11223" t="s">
        <v>11221</v>
      </c>
      <c r="C11223" t="str">
        <f t="shared" si="351"/>
        <v>"$EUDIF",</v>
      </c>
      <c r="D11223" t="str">
        <f t="shared" si="350"/>
        <v>"EUDIF",</v>
      </c>
    </row>
    <row r="11224" spans="1:4" x14ac:dyDescent="0.2">
      <c r="A11224" t="s">
        <v>47185</v>
      </c>
      <c r="B11224" t="s">
        <v>11222</v>
      </c>
      <c r="C11224" t="str">
        <f t="shared" si="351"/>
        <v>"$EUDSF",</v>
      </c>
      <c r="D11224" t="str">
        <f t="shared" si="350"/>
        <v>"EUDSF",</v>
      </c>
    </row>
    <row r="11225" spans="1:4" x14ac:dyDescent="0.2">
      <c r="A11225" t="s">
        <v>47186</v>
      </c>
      <c r="B11225" t="s">
        <v>11223</v>
      </c>
      <c r="C11225" t="str">
        <f t="shared" si="351"/>
        <v>"$EUEXF",</v>
      </c>
      <c r="D11225" t="str">
        <f t="shared" si="350"/>
        <v>"EUEXF",</v>
      </c>
    </row>
    <row r="11226" spans="1:4" x14ac:dyDescent="0.2">
      <c r="A11226" t="s">
        <v>47187</v>
      </c>
      <c r="B11226" t="s">
        <v>11224</v>
      </c>
      <c r="C11226" t="str">
        <f t="shared" si="351"/>
        <v>"$EUGD",</v>
      </c>
      <c r="D11226" t="str">
        <f t="shared" si="350"/>
        <v>"EUGD",</v>
      </c>
    </row>
    <row r="11227" spans="1:4" x14ac:dyDescent="0.2">
      <c r="A11227" t="s">
        <v>47188</v>
      </c>
      <c r="B11227" t="s">
        <v>11225</v>
      </c>
      <c r="C11227" t="str">
        <f t="shared" si="351"/>
        <v>"$EUGFF",</v>
      </c>
      <c r="D11227" t="str">
        <f t="shared" si="350"/>
        <v>"EUGFF",</v>
      </c>
    </row>
    <row r="11228" spans="1:4" x14ac:dyDescent="0.2">
      <c r="A11228" t="s">
        <v>47189</v>
      </c>
      <c r="B11228" t="s">
        <v>11226</v>
      </c>
      <c r="C11228" t="str">
        <f t="shared" si="351"/>
        <v>"$EUGS",</v>
      </c>
      <c r="D11228" t="str">
        <f t="shared" si="350"/>
        <v>"EUGS",</v>
      </c>
    </row>
    <row r="11229" spans="1:4" x14ac:dyDescent="0.2">
      <c r="A11229" t="s">
        <v>47190</v>
      </c>
      <c r="B11229" t="s">
        <v>11227</v>
      </c>
      <c r="C11229" t="str">
        <f t="shared" si="351"/>
        <v>"$EUHMF",</v>
      </c>
      <c r="D11229" t="str">
        <f t="shared" si="350"/>
        <v>"EUHMF",</v>
      </c>
    </row>
    <row r="11230" spans="1:4" x14ac:dyDescent="0.2">
      <c r="A11230" t="s">
        <v>47191</v>
      </c>
      <c r="B11230" t="s">
        <v>11228</v>
      </c>
      <c r="C11230" t="str">
        <f t="shared" si="351"/>
        <v>"$EUITF",</v>
      </c>
      <c r="D11230" t="str">
        <f t="shared" si="350"/>
        <v>"EUITF",</v>
      </c>
    </row>
    <row r="11231" spans="1:4" x14ac:dyDescent="0.2">
      <c r="A11231" t="s">
        <v>47192</v>
      </c>
      <c r="B11231" t="s">
        <v>11229</v>
      </c>
      <c r="C11231" t="str">
        <f t="shared" si="351"/>
        <v>"$EUIVF",</v>
      </c>
      <c r="D11231" t="str">
        <f t="shared" si="350"/>
        <v>"EUIVF",</v>
      </c>
    </row>
    <row r="11232" spans="1:4" x14ac:dyDescent="0.2">
      <c r="A11232" t="s">
        <v>47193</v>
      </c>
      <c r="B11232" t="s">
        <v>11230</v>
      </c>
      <c r="C11232" t="str">
        <f t="shared" si="351"/>
        <v>"$EULIF",</v>
      </c>
      <c r="D11232" t="str">
        <f t="shared" si="350"/>
        <v>"EULIF",</v>
      </c>
    </row>
    <row r="11233" spans="1:4" x14ac:dyDescent="0.2">
      <c r="A11233" t="s">
        <v>47194</v>
      </c>
      <c r="B11233" t="s">
        <v>11231</v>
      </c>
      <c r="C11233" t="str">
        <f t="shared" si="351"/>
        <v>"$EUMNF",</v>
      </c>
      <c r="D11233" t="str">
        <f t="shared" si="350"/>
        <v>"EUMNF",</v>
      </c>
    </row>
    <row r="11234" spans="1:4" x14ac:dyDescent="0.2">
      <c r="A11234" t="s">
        <v>47195</v>
      </c>
      <c r="B11234" t="s">
        <v>11232</v>
      </c>
      <c r="C11234" t="str">
        <f t="shared" si="351"/>
        <v>"$EUNKF",</v>
      </c>
      <c r="D11234" t="str">
        <f t="shared" si="350"/>
        <v>"EUNKF",</v>
      </c>
    </row>
    <row r="11235" spans="1:4" x14ac:dyDescent="0.2">
      <c r="A11235" t="s">
        <v>47196</v>
      </c>
      <c r="B11235" t="s">
        <v>11233</v>
      </c>
      <c r="C11235" t="str">
        <f t="shared" si="351"/>
        <v>"$EUOT",</v>
      </c>
      <c r="D11235" t="str">
        <f t="shared" si="350"/>
        <v>"EUOT",</v>
      </c>
    </row>
    <row r="11236" spans="1:4" x14ac:dyDescent="0.2">
      <c r="A11236" t="s">
        <v>47197</v>
      </c>
      <c r="B11236" t="s">
        <v>11234</v>
      </c>
      <c r="C11236" t="str">
        <f t="shared" si="351"/>
        <v>"$EUPGF",</v>
      </c>
      <c r="D11236" t="str">
        <f t="shared" si="350"/>
        <v>"EUPGF",</v>
      </c>
    </row>
    <row r="11237" spans="1:4" x14ac:dyDescent="0.2">
      <c r="A11237" t="s">
        <v>47198</v>
      </c>
      <c r="B11237" t="s">
        <v>11235</v>
      </c>
      <c r="C11237" t="str">
        <f t="shared" si="351"/>
        <v>"$EUPH",</v>
      </c>
      <c r="D11237" t="str">
        <f t="shared" si="350"/>
        <v>"EUPH",</v>
      </c>
    </row>
    <row r="11238" spans="1:4" x14ac:dyDescent="0.2">
      <c r="A11238" t="s">
        <v>47199</v>
      </c>
      <c r="B11238" t="s">
        <v>11236</v>
      </c>
      <c r="C11238" t="str">
        <f t="shared" si="351"/>
        <v>"$EURHY",</v>
      </c>
      <c r="D11238" t="str">
        <f t="shared" si="350"/>
        <v>"EURHY",</v>
      </c>
    </row>
    <row r="11239" spans="1:4" x14ac:dyDescent="0.2">
      <c r="A11239" t="s">
        <v>47200</v>
      </c>
      <c r="B11239" t="s">
        <v>11237</v>
      </c>
      <c r="C11239" t="str">
        <f t="shared" si="351"/>
        <v>"$EURI",</v>
      </c>
      <c r="D11239" t="str">
        <f t="shared" si="350"/>
        <v>"EURI",</v>
      </c>
    </row>
    <row r="11240" spans="1:4" x14ac:dyDescent="0.2">
      <c r="A11240" t="s">
        <v>47201</v>
      </c>
      <c r="B11240" t="s">
        <v>11238</v>
      </c>
      <c r="C11240" t="str">
        <f t="shared" si="351"/>
        <v>"$EURMF",</v>
      </c>
      <c r="D11240" t="str">
        <f t="shared" si="350"/>
        <v>"EURMF",</v>
      </c>
    </row>
    <row r="11241" spans="1:4" x14ac:dyDescent="0.2">
      <c r="A11241" t="s">
        <v>47202</v>
      </c>
      <c r="B11241" t="s">
        <v>11239</v>
      </c>
      <c r="C11241" t="str">
        <f t="shared" si="351"/>
        <v>"$EURNF",</v>
      </c>
      <c r="D11241" t="str">
        <f t="shared" si="350"/>
        <v>"EURNF",</v>
      </c>
    </row>
    <row r="11242" spans="1:4" x14ac:dyDescent="0.2">
      <c r="A11242" t="s">
        <v>47203</v>
      </c>
      <c r="B11242" t="s">
        <v>11240</v>
      </c>
      <c r="C11242" t="str">
        <f t="shared" si="351"/>
        <v>"$EURNY",</v>
      </c>
      <c r="D11242" t="str">
        <f t="shared" si="350"/>
        <v>"EURNY",</v>
      </c>
    </row>
    <row r="11243" spans="1:4" x14ac:dyDescent="0.2">
      <c r="A11243" t="s">
        <v>47204</v>
      </c>
      <c r="B11243" t="s">
        <v>11241</v>
      </c>
      <c r="C11243" t="str">
        <f t="shared" si="351"/>
        <v>"$EUROF",</v>
      </c>
      <c r="D11243" t="str">
        <f t="shared" si="350"/>
        <v>"EUROF",</v>
      </c>
    </row>
    <row r="11244" spans="1:4" x14ac:dyDescent="0.2">
      <c r="A11244" t="s">
        <v>47205</v>
      </c>
      <c r="B11244" t="s">
        <v>11242</v>
      </c>
      <c r="C11244" t="str">
        <f t="shared" si="351"/>
        <v>"$EUROY",</v>
      </c>
      <c r="D11244" t="str">
        <f t="shared" si="350"/>
        <v>"EUROY",</v>
      </c>
    </row>
    <row r="11245" spans="1:4" x14ac:dyDescent="0.2">
      <c r="A11245" t="s">
        <v>47206</v>
      </c>
      <c r="B11245" t="s">
        <v>11243</v>
      </c>
      <c r="C11245" t="str">
        <f t="shared" si="351"/>
        <v>"$EURPD",</v>
      </c>
      <c r="D11245" t="str">
        <f t="shared" si="350"/>
        <v>"EURPD",</v>
      </c>
    </row>
    <row r="11246" spans="1:4" x14ac:dyDescent="0.2">
      <c r="A11246" t="s">
        <v>47207</v>
      </c>
      <c r="B11246" t="s">
        <v>11244</v>
      </c>
      <c r="C11246" t="str">
        <f t="shared" si="351"/>
        <v>"$EURPF",</v>
      </c>
      <c r="D11246" t="str">
        <f t="shared" si="350"/>
        <v>"EURPF",</v>
      </c>
    </row>
    <row r="11247" spans="1:4" x14ac:dyDescent="0.2">
      <c r="A11247" t="s">
        <v>47208</v>
      </c>
      <c r="B11247" t="s">
        <v>11245</v>
      </c>
      <c r="C11247" t="str">
        <f t="shared" si="351"/>
        <v>"$EUSHF",</v>
      </c>
      <c r="D11247" t="str">
        <f t="shared" si="350"/>
        <v>"EUSHF",</v>
      </c>
    </row>
    <row r="11248" spans="1:4" x14ac:dyDescent="0.2">
      <c r="A11248" t="s">
        <v>47209</v>
      </c>
      <c r="B11248" t="s">
        <v>11246</v>
      </c>
      <c r="C11248" t="str">
        <f t="shared" si="351"/>
        <v>"$EUSHY",</v>
      </c>
      <c r="D11248" t="str">
        <f t="shared" si="350"/>
        <v>"EUSHY",</v>
      </c>
    </row>
    <row r="11249" spans="1:4" x14ac:dyDescent="0.2">
      <c r="A11249" t="s">
        <v>47210</v>
      </c>
      <c r="B11249" t="s">
        <v>11247</v>
      </c>
      <c r="C11249" t="str">
        <f t="shared" si="351"/>
        <v>"$EUSI",</v>
      </c>
      <c r="D11249" t="str">
        <f t="shared" si="350"/>
        <v>"EUSI",</v>
      </c>
    </row>
    <row r="11250" spans="1:4" x14ac:dyDescent="0.2">
      <c r="A11250" t="s">
        <v>47211</v>
      </c>
      <c r="B11250" t="s">
        <v>11248</v>
      </c>
      <c r="C11250" t="str">
        <f t="shared" si="351"/>
        <v>"$EUSP",</v>
      </c>
      <c r="D11250" t="str">
        <f t="shared" si="350"/>
        <v>"EUSP",</v>
      </c>
    </row>
    <row r="11251" spans="1:4" x14ac:dyDescent="0.2">
      <c r="A11251" t="s">
        <v>47212</v>
      </c>
      <c r="B11251" t="s">
        <v>11249</v>
      </c>
      <c r="C11251" t="str">
        <f t="shared" si="351"/>
        <v>"$EUTLF",</v>
      </c>
      <c r="D11251" t="str">
        <f t="shared" si="350"/>
        <v>"EUTLF",</v>
      </c>
    </row>
    <row r="11252" spans="1:4" x14ac:dyDescent="0.2">
      <c r="A11252" t="s">
        <v>47213</v>
      </c>
      <c r="B11252" t="s">
        <v>11250</v>
      </c>
      <c r="C11252" t="str">
        <f t="shared" si="351"/>
        <v>"$EUTLY",</v>
      </c>
      <c r="D11252" t="str">
        <f t="shared" si="350"/>
        <v>"EUTLY",</v>
      </c>
    </row>
    <row r="11253" spans="1:4" x14ac:dyDescent="0.2">
      <c r="A11253" t="s">
        <v>47214</v>
      </c>
      <c r="B11253" t="s">
        <v>11251</v>
      </c>
      <c r="C11253" t="str">
        <f t="shared" si="351"/>
        <v>"$EUUNF",</v>
      </c>
      <c r="D11253" t="str">
        <f t="shared" si="350"/>
        <v>"EUUNF",</v>
      </c>
    </row>
    <row r="11254" spans="1:4" x14ac:dyDescent="0.2">
      <c r="A11254" t="s">
        <v>47215</v>
      </c>
      <c r="B11254" t="s">
        <v>11252</v>
      </c>
      <c r="C11254" t="str">
        <f t="shared" si="351"/>
        <v>"$EUXTF",</v>
      </c>
      <c r="D11254" t="str">
        <f t="shared" si="350"/>
        <v>"EUXTF",</v>
      </c>
    </row>
    <row r="11255" spans="1:4" x14ac:dyDescent="0.2">
      <c r="A11255" t="s">
        <v>47216</v>
      </c>
      <c r="B11255" t="s">
        <v>11253</v>
      </c>
      <c r="C11255" t="str">
        <f t="shared" si="351"/>
        <v>"$EUYNF",</v>
      </c>
      <c r="D11255" t="str">
        <f t="shared" si="350"/>
        <v>"EUYNF",</v>
      </c>
    </row>
    <row r="11256" spans="1:4" x14ac:dyDescent="0.2">
      <c r="A11256" t="s">
        <v>47217</v>
      </c>
      <c r="B11256" t="s">
        <v>11254</v>
      </c>
      <c r="C11256" t="str">
        <f t="shared" si="351"/>
        <v>"$EUZOF",</v>
      </c>
      <c r="D11256" t="str">
        <f t="shared" si="350"/>
        <v>"EUZOF",</v>
      </c>
    </row>
    <row r="11257" spans="1:4" x14ac:dyDescent="0.2">
      <c r="A11257" t="s">
        <v>47218</v>
      </c>
      <c r="B11257" t="s">
        <v>11255</v>
      </c>
      <c r="C11257" t="str">
        <f t="shared" si="351"/>
        <v>"$EVAHF",</v>
      </c>
      <c r="D11257" t="str">
        <f t="shared" si="350"/>
        <v>"EVAHF",</v>
      </c>
    </row>
    <row r="11258" spans="1:4" x14ac:dyDescent="0.2">
      <c r="A11258" t="s">
        <v>47219</v>
      </c>
      <c r="B11258" t="s">
        <v>11256</v>
      </c>
      <c r="C11258" t="str">
        <f t="shared" si="351"/>
        <v>"$EVAI",</v>
      </c>
      <c r="D11258" t="str">
        <f t="shared" si="350"/>
        <v>"EVAI",</v>
      </c>
    </row>
    <row r="11259" spans="1:4" x14ac:dyDescent="0.2">
      <c r="A11259" t="s">
        <v>47220</v>
      </c>
      <c r="B11259" t="s">
        <v>11257</v>
      </c>
      <c r="C11259" t="str">
        <f t="shared" si="351"/>
        <v>"$EVAM",</v>
      </c>
      <c r="D11259" t="str">
        <f t="shared" si="350"/>
        <v>"EVAM",</v>
      </c>
    </row>
    <row r="11260" spans="1:4" x14ac:dyDescent="0.2">
      <c r="A11260" t="s">
        <v>47221</v>
      </c>
      <c r="B11260" t="s">
        <v>11258</v>
      </c>
      <c r="C11260" t="str">
        <f t="shared" si="351"/>
        <v>"$EVAN",</v>
      </c>
      <c r="D11260" t="str">
        <f t="shared" si="350"/>
        <v>"EVAN",</v>
      </c>
    </row>
    <row r="11261" spans="1:4" x14ac:dyDescent="0.2">
      <c r="A11261" t="s">
        <v>47222</v>
      </c>
      <c r="B11261" t="s">
        <v>11259</v>
      </c>
      <c r="C11261" t="str">
        <f t="shared" si="351"/>
        <v>"$EVARF",</v>
      </c>
      <c r="D11261" t="str">
        <f t="shared" si="350"/>
        <v>"EVARF",</v>
      </c>
    </row>
    <row r="11262" spans="1:4" x14ac:dyDescent="0.2">
      <c r="A11262" t="s">
        <v>47223</v>
      </c>
      <c r="B11262" t="s">
        <v>11260</v>
      </c>
      <c r="C11262" t="str">
        <f t="shared" si="351"/>
        <v>"$EVBC",</v>
      </c>
      <c r="D11262" t="str">
        <f t="shared" si="350"/>
        <v>"EVBC",</v>
      </c>
    </row>
    <row r="11263" spans="1:4" x14ac:dyDescent="0.2">
      <c r="A11263" t="s">
        <v>47224</v>
      </c>
      <c r="B11263" t="s">
        <v>11261</v>
      </c>
      <c r="C11263" t="str">
        <f t="shared" si="351"/>
        <v>"$EVBEF",</v>
      </c>
      <c r="D11263" t="str">
        <f t="shared" si="350"/>
        <v>"EVBEF",</v>
      </c>
    </row>
    <row r="11264" spans="1:4" x14ac:dyDescent="0.2">
      <c r="A11264" t="s">
        <v>47225</v>
      </c>
      <c r="B11264" t="s">
        <v>11262</v>
      </c>
      <c r="C11264" t="str">
        <f t="shared" si="351"/>
        <v>"$EVCA",</v>
      </c>
      <c r="D11264" t="str">
        <f t="shared" si="350"/>
        <v>"EVCA",</v>
      </c>
    </row>
    <row r="11265" spans="1:4" x14ac:dyDescent="0.2">
      <c r="A11265" t="s">
        <v>47226</v>
      </c>
      <c r="B11265" t="s">
        <v>11263</v>
      </c>
      <c r="C11265" t="str">
        <f t="shared" si="351"/>
        <v>"$EVCI",</v>
      </c>
      <c r="D11265" t="str">
        <f t="shared" ref="D11265:D11328" si="352" xml:space="preserve"> """" &amp; B11265 &amp; ""","</f>
        <v>"EVCI",</v>
      </c>
    </row>
    <row r="11266" spans="1:4" x14ac:dyDescent="0.2">
      <c r="A11266" t="s">
        <v>47227</v>
      </c>
      <c r="B11266" t="s">
        <v>11264</v>
      </c>
      <c r="C11266" t="str">
        <f t="shared" si="351"/>
        <v>"$EVCNF",</v>
      </c>
      <c r="D11266" t="str">
        <f t="shared" si="352"/>
        <v>"EVCNF",</v>
      </c>
    </row>
    <row r="11267" spans="1:4" x14ac:dyDescent="0.2">
      <c r="A11267" t="s">
        <v>47228</v>
      </c>
      <c r="B11267" t="s">
        <v>11265</v>
      </c>
      <c r="C11267" t="str">
        <f t="shared" ref="C11267:C11330" si="353" xml:space="preserve"> """" &amp; A11267 &amp; ""","</f>
        <v>"$EVDMF",</v>
      </c>
      <c r="D11267" t="str">
        <f t="shared" si="352"/>
        <v>"EVDMF",</v>
      </c>
    </row>
    <row r="11268" spans="1:4" x14ac:dyDescent="0.2">
      <c r="A11268" t="s">
        <v>47229</v>
      </c>
      <c r="B11268" t="s">
        <v>11266</v>
      </c>
      <c r="C11268" t="str">
        <f t="shared" si="353"/>
        <v>"$EVDNF",</v>
      </c>
      <c r="D11268" t="str">
        <f t="shared" si="352"/>
        <v>"EVDNF",</v>
      </c>
    </row>
    <row r="11269" spans="1:4" x14ac:dyDescent="0.2">
      <c r="A11269" t="s">
        <v>47230</v>
      </c>
      <c r="B11269" t="s">
        <v>11267</v>
      </c>
      <c r="C11269" t="str">
        <f t="shared" si="353"/>
        <v>"$EVEH",</v>
      </c>
      <c r="D11269" t="str">
        <f t="shared" si="352"/>
        <v>"EVEH",</v>
      </c>
    </row>
    <row r="11270" spans="1:4" x14ac:dyDescent="0.2">
      <c r="A11270" t="s">
        <v>47231</v>
      </c>
      <c r="B11270" t="s">
        <v>11268</v>
      </c>
      <c r="C11270" t="str">
        <f t="shared" si="353"/>
        <v>"$EVEIQ",</v>
      </c>
      <c r="D11270" t="str">
        <f t="shared" si="352"/>
        <v>"EVEIQ",</v>
      </c>
    </row>
    <row r="11271" spans="1:4" x14ac:dyDescent="0.2">
      <c r="A11271" t="s">
        <v>47232</v>
      </c>
      <c r="B11271" t="s">
        <v>11269</v>
      </c>
      <c r="C11271" t="str">
        <f t="shared" si="353"/>
        <v>"$EVENF",</v>
      </c>
      <c r="D11271" t="str">
        <f t="shared" si="352"/>
        <v>"EVENF",</v>
      </c>
    </row>
    <row r="11272" spans="1:4" x14ac:dyDescent="0.2">
      <c r="A11272" t="s">
        <v>47233</v>
      </c>
      <c r="B11272" t="s">
        <v>11270</v>
      </c>
      <c r="C11272" t="str">
        <f t="shared" si="353"/>
        <v>"$EVEPQ",</v>
      </c>
      <c r="D11272" t="str">
        <f t="shared" si="352"/>
        <v>"EVEPQ",</v>
      </c>
    </row>
    <row r="11273" spans="1:4" x14ac:dyDescent="0.2">
      <c r="A11273" t="s">
        <v>47234</v>
      </c>
      <c r="B11273" t="s">
        <v>11271</v>
      </c>
      <c r="C11273" t="str">
        <f t="shared" si="353"/>
        <v>"$EVERL",</v>
      </c>
      <c r="D11273" t="str">
        <f t="shared" si="352"/>
        <v>"EVERL",</v>
      </c>
    </row>
    <row r="11274" spans="1:4" x14ac:dyDescent="0.2">
      <c r="A11274" t="s">
        <v>47235</v>
      </c>
      <c r="B11274" t="s">
        <v>11272</v>
      </c>
      <c r="C11274" t="str">
        <f t="shared" si="353"/>
        <v>"$EVFB",</v>
      </c>
      <c r="D11274" t="str">
        <f t="shared" si="352"/>
        <v>"EVFB",</v>
      </c>
    </row>
    <row r="11275" spans="1:4" x14ac:dyDescent="0.2">
      <c r="A11275" t="s">
        <v>47236</v>
      </c>
      <c r="B11275" t="s">
        <v>11273</v>
      </c>
      <c r="C11275" t="str">
        <f t="shared" si="353"/>
        <v>"$EVGD",</v>
      </c>
      <c r="D11275" t="str">
        <f t="shared" si="352"/>
        <v>"EVGD",</v>
      </c>
    </row>
    <row r="11276" spans="1:4" x14ac:dyDescent="0.2">
      <c r="A11276" t="s">
        <v>47237</v>
      </c>
      <c r="B11276" t="s">
        <v>11274</v>
      </c>
      <c r="C11276" t="str">
        <f t="shared" si="353"/>
        <v>"$EVGDF",</v>
      </c>
      <c r="D11276" t="str">
        <f t="shared" si="352"/>
        <v>"EVGDF",</v>
      </c>
    </row>
    <row r="11277" spans="1:4" x14ac:dyDescent="0.2">
      <c r="A11277" t="s">
        <v>47238</v>
      </c>
      <c r="B11277" t="s">
        <v>11275</v>
      </c>
      <c r="C11277" t="str">
        <f t="shared" si="353"/>
        <v>"$EVGEF",</v>
      </c>
      <c r="D11277" t="str">
        <f t="shared" si="352"/>
        <v>"EVGEF",</v>
      </c>
    </row>
    <row r="11278" spans="1:4" x14ac:dyDescent="0.2">
      <c r="A11278" t="s">
        <v>47239</v>
      </c>
      <c r="B11278" t="s">
        <v>11276</v>
      </c>
      <c r="C11278" t="str">
        <f t="shared" si="353"/>
        <v>"$EVGGF",</v>
      </c>
      <c r="D11278" t="str">
        <f t="shared" si="352"/>
        <v>"EVGGF",</v>
      </c>
    </row>
    <row r="11279" spans="1:4" x14ac:dyDescent="0.2">
      <c r="A11279" t="s">
        <v>47240</v>
      </c>
      <c r="B11279" t="s">
        <v>11277</v>
      </c>
      <c r="C11279" t="str">
        <f t="shared" si="353"/>
        <v>"$EVGGQ",</v>
      </c>
      <c r="D11279" t="str">
        <f t="shared" si="352"/>
        <v>"EVGGQ",</v>
      </c>
    </row>
    <row r="11280" spans="1:4" x14ac:dyDescent="0.2">
      <c r="A11280" t="s">
        <v>47241</v>
      </c>
      <c r="B11280" t="s">
        <v>11278</v>
      </c>
      <c r="C11280" t="str">
        <f t="shared" si="353"/>
        <v>"$EVGI",</v>
      </c>
      <c r="D11280" t="str">
        <f t="shared" si="352"/>
        <v>"EVGI",</v>
      </c>
    </row>
    <row r="11281" spans="1:4" x14ac:dyDescent="0.2">
      <c r="A11281" t="s">
        <v>47242</v>
      </c>
      <c r="B11281" t="s">
        <v>11279</v>
      </c>
      <c r="C11281" t="str">
        <f t="shared" si="353"/>
        <v>"$EVGIF",</v>
      </c>
      <c r="D11281" t="str">
        <f t="shared" si="352"/>
        <v>"EVGIF",</v>
      </c>
    </row>
    <row r="11282" spans="1:4" x14ac:dyDescent="0.2">
      <c r="A11282" t="s">
        <v>47243</v>
      </c>
      <c r="B11282" t="s">
        <v>11280</v>
      </c>
      <c r="C11282" t="str">
        <f t="shared" si="353"/>
        <v>"$EVGL",</v>
      </c>
      <c r="D11282" t="str">
        <f t="shared" si="352"/>
        <v>"EVGL",</v>
      </c>
    </row>
    <row r="11283" spans="1:4" x14ac:dyDescent="0.2">
      <c r="A11283" t="s">
        <v>47244</v>
      </c>
      <c r="B11283" t="s">
        <v>11281</v>
      </c>
      <c r="C11283" t="str">
        <f t="shared" si="353"/>
        <v>"$EVGPF",</v>
      </c>
      <c r="D11283" t="str">
        <f t="shared" si="352"/>
        <v>"EVGPF",</v>
      </c>
    </row>
    <row r="11284" spans="1:4" x14ac:dyDescent="0.2">
      <c r="A11284" t="s">
        <v>47245</v>
      </c>
      <c r="B11284" t="s">
        <v>11282</v>
      </c>
      <c r="C11284" t="str">
        <f t="shared" si="353"/>
        <v>"$EVGPY",</v>
      </c>
      <c r="D11284" t="str">
        <f t="shared" si="352"/>
        <v>"EVGPY",</v>
      </c>
    </row>
    <row r="11285" spans="1:4" x14ac:dyDescent="0.2">
      <c r="A11285" t="s">
        <v>47246</v>
      </c>
      <c r="B11285" t="s">
        <v>11283</v>
      </c>
      <c r="C11285" t="str">
        <f t="shared" si="353"/>
        <v>"$EVGRF",</v>
      </c>
      <c r="D11285" t="str">
        <f t="shared" si="352"/>
        <v>"EVGRF",</v>
      </c>
    </row>
    <row r="11286" spans="1:4" x14ac:dyDescent="0.2">
      <c r="A11286" t="s">
        <v>47247</v>
      </c>
      <c r="B11286" t="s">
        <v>11284</v>
      </c>
      <c r="C11286" t="str">
        <f t="shared" si="353"/>
        <v>"$EVGUF",</v>
      </c>
      <c r="D11286" t="str">
        <f t="shared" si="352"/>
        <v>"EVGUF",</v>
      </c>
    </row>
    <row r="11287" spans="1:4" x14ac:dyDescent="0.2">
      <c r="A11287" t="s">
        <v>47248</v>
      </c>
      <c r="B11287" t="s">
        <v>11285</v>
      </c>
      <c r="C11287" t="str">
        <f t="shared" si="353"/>
        <v>"$EVGWF",</v>
      </c>
      <c r="D11287" t="str">
        <f t="shared" si="352"/>
        <v>"EVGWF",</v>
      </c>
    </row>
    <row r="11288" spans="1:4" x14ac:dyDescent="0.2">
      <c r="A11288" t="s">
        <v>47249</v>
      </c>
      <c r="B11288" t="s">
        <v>11286</v>
      </c>
      <c r="C11288" t="str">
        <f t="shared" si="353"/>
        <v>"$EVIO",</v>
      </c>
      <c r="D11288" t="str">
        <f t="shared" si="352"/>
        <v>"EVIO",</v>
      </c>
    </row>
    <row r="11289" spans="1:4" x14ac:dyDescent="0.2">
      <c r="A11289" t="s">
        <v>47250</v>
      </c>
      <c r="B11289" t="s">
        <v>11287</v>
      </c>
      <c r="C11289" t="str">
        <f t="shared" si="353"/>
        <v>"$EVIPF",</v>
      </c>
      <c r="D11289" t="str">
        <f t="shared" si="352"/>
        <v>"EVIPF",</v>
      </c>
    </row>
    <row r="11290" spans="1:4" x14ac:dyDescent="0.2">
      <c r="A11290" t="s">
        <v>47251</v>
      </c>
      <c r="B11290" t="s">
        <v>11288</v>
      </c>
      <c r="C11290" t="str">
        <f t="shared" si="353"/>
        <v>"$EVIS",</v>
      </c>
      <c r="D11290" t="str">
        <f t="shared" si="352"/>
        <v>"EVIS",</v>
      </c>
    </row>
    <row r="11291" spans="1:4" x14ac:dyDescent="0.2">
      <c r="A11291" t="s">
        <v>47252</v>
      </c>
      <c r="B11291" t="s">
        <v>11289</v>
      </c>
      <c r="C11291" t="str">
        <f t="shared" si="353"/>
        <v>"$EVKIF",</v>
      </c>
      <c r="D11291" t="str">
        <f t="shared" si="352"/>
        <v>"EVKIF",</v>
      </c>
    </row>
    <row r="11292" spans="1:4" x14ac:dyDescent="0.2">
      <c r="A11292" t="s">
        <v>47253</v>
      </c>
      <c r="B11292" t="s">
        <v>11290</v>
      </c>
      <c r="C11292" t="str">
        <f t="shared" si="353"/>
        <v>"$EVKIY",</v>
      </c>
      <c r="D11292" t="str">
        <f t="shared" si="352"/>
        <v>"EVKIY",</v>
      </c>
    </row>
    <row r="11293" spans="1:4" x14ac:dyDescent="0.2">
      <c r="A11293" t="s">
        <v>47254</v>
      </c>
      <c r="B11293" t="s">
        <v>11291</v>
      </c>
      <c r="C11293" t="str">
        <f t="shared" si="353"/>
        <v>"$EVLGF",</v>
      </c>
      <c r="D11293" t="str">
        <f t="shared" si="352"/>
        <v>"EVLGF",</v>
      </c>
    </row>
    <row r="11294" spans="1:4" x14ac:dyDescent="0.2">
      <c r="A11294" t="s">
        <v>47255</v>
      </c>
      <c r="B11294" t="s">
        <v>11292</v>
      </c>
      <c r="C11294" t="str">
        <f t="shared" si="353"/>
        <v>"$EVLI",</v>
      </c>
      <c r="D11294" t="str">
        <f t="shared" si="352"/>
        <v>"EVLI",</v>
      </c>
    </row>
    <row r="11295" spans="1:4" x14ac:dyDescent="0.2">
      <c r="A11295" t="s">
        <v>47256</v>
      </c>
      <c r="B11295" t="s">
        <v>11293</v>
      </c>
      <c r="C11295" t="str">
        <f t="shared" si="353"/>
        <v>"$EVLLF",</v>
      </c>
      <c r="D11295" t="str">
        <f t="shared" si="352"/>
        <v>"EVLLF",</v>
      </c>
    </row>
    <row r="11296" spans="1:4" x14ac:dyDescent="0.2">
      <c r="A11296" t="s">
        <v>47257</v>
      </c>
      <c r="B11296" t="s">
        <v>11294</v>
      </c>
      <c r="C11296" t="str">
        <f t="shared" si="353"/>
        <v>"$EVNNF",</v>
      </c>
      <c r="D11296" t="str">
        <f t="shared" si="352"/>
        <v>"EVNNF",</v>
      </c>
    </row>
    <row r="11297" spans="1:4" x14ac:dyDescent="0.2">
      <c r="A11297" t="s">
        <v>47258</v>
      </c>
      <c r="B11297" t="s">
        <v>11295</v>
      </c>
      <c r="C11297" t="str">
        <f t="shared" si="353"/>
        <v>"$EVNVF",</v>
      </c>
      <c r="D11297" t="str">
        <f t="shared" si="352"/>
        <v>"EVNVF",</v>
      </c>
    </row>
    <row r="11298" spans="1:4" x14ac:dyDescent="0.2">
      <c r="A11298" t="s">
        <v>47259</v>
      </c>
      <c r="B11298" t="s">
        <v>11296</v>
      </c>
      <c r="C11298" t="str">
        <f t="shared" si="353"/>
        <v>"$EVNVY",</v>
      </c>
      <c r="D11298" t="str">
        <f t="shared" si="352"/>
        <v>"EVNVY",</v>
      </c>
    </row>
    <row r="11299" spans="1:4" x14ac:dyDescent="0.2">
      <c r="A11299" t="s">
        <v>47260</v>
      </c>
      <c r="B11299" t="s">
        <v>11297</v>
      </c>
      <c r="C11299" t="str">
        <f t="shared" si="353"/>
        <v>"$EVOA",</v>
      </c>
      <c r="D11299" t="str">
        <f t="shared" si="352"/>
        <v>"EVOA",</v>
      </c>
    </row>
    <row r="11300" spans="1:4" x14ac:dyDescent="0.2">
      <c r="A11300" t="s">
        <v>47261</v>
      </c>
      <c r="B11300" t="s">
        <v>11298</v>
      </c>
      <c r="C11300" t="str">
        <f t="shared" si="353"/>
        <v>"$EVOGF",</v>
      </c>
      <c r="D11300" t="str">
        <f t="shared" si="352"/>
        <v>"EVOGF",</v>
      </c>
    </row>
    <row r="11301" spans="1:4" x14ac:dyDescent="0.2">
      <c r="A11301" t="s">
        <v>47262</v>
      </c>
      <c r="B11301" t="s">
        <v>11299</v>
      </c>
      <c r="C11301" t="str">
        <f t="shared" si="353"/>
        <v>"$EVOL",</v>
      </c>
      <c r="D11301" t="str">
        <f t="shared" si="352"/>
        <v>"EVOL",</v>
      </c>
    </row>
    <row r="11302" spans="1:4" x14ac:dyDescent="0.2">
      <c r="A11302" t="s">
        <v>47263</v>
      </c>
      <c r="B11302" t="s">
        <v>11300</v>
      </c>
      <c r="C11302" t="str">
        <f t="shared" si="353"/>
        <v>"$EVOMF",</v>
      </c>
      <c r="D11302" t="str">
        <f t="shared" si="352"/>
        <v>"EVOMF",</v>
      </c>
    </row>
    <row r="11303" spans="1:4" x14ac:dyDescent="0.2">
      <c r="A11303" t="s">
        <v>47264</v>
      </c>
      <c r="B11303" t="s">
        <v>11301</v>
      </c>
      <c r="C11303" t="str">
        <f t="shared" si="353"/>
        <v>"$EVOMY",</v>
      </c>
      <c r="D11303" t="str">
        <f t="shared" si="352"/>
        <v>"EVOMY",</v>
      </c>
    </row>
    <row r="11304" spans="1:4" x14ac:dyDescent="0.2">
      <c r="A11304" t="s">
        <v>47265</v>
      </c>
      <c r="B11304" t="s">
        <v>11302</v>
      </c>
      <c r="C11304" t="str">
        <f t="shared" si="353"/>
        <v>"$EVOPQ",</v>
      </c>
      <c r="D11304" t="str">
        <f t="shared" si="352"/>
        <v>"EVOPQ",</v>
      </c>
    </row>
    <row r="11305" spans="1:4" x14ac:dyDescent="0.2">
      <c r="A11305" t="s">
        <v>47266</v>
      </c>
      <c r="B11305" t="s">
        <v>11303</v>
      </c>
      <c r="C11305" t="str">
        <f t="shared" si="353"/>
        <v>"$EVOQ",</v>
      </c>
      <c r="D11305" t="str">
        <f t="shared" si="352"/>
        <v>"EVOQ",</v>
      </c>
    </row>
    <row r="11306" spans="1:4" x14ac:dyDescent="0.2">
      <c r="A11306" t="s">
        <v>47267</v>
      </c>
      <c r="B11306" t="s">
        <v>11304</v>
      </c>
      <c r="C11306" t="str">
        <f t="shared" si="353"/>
        <v>"$EVOS",</v>
      </c>
      <c r="D11306" t="str">
        <f t="shared" si="352"/>
        <v>"EVOS",</v>
      </c>
    </row>
    <row r="11307" spans="1:4" x14ac:dyDescent="0.2">
      <c r="A11307" t="s">
        <v>47268</v>
      </c>
      <c r="B11307" t="s">
        <v>11305</v>
      </c>
      <c r="C11307" t="str">
        <f t="shared" si="353"/>
        <v>"$EVOTF",</v>
      </c>
      <c r="D11307" t="str">
        <f t="shared" si="352"/>
        <v>"EVOTF",</v>
      </c>
    </row>
    <row r="11308" spans="1:4" x14ac:dyDescent="0.2">
      <c r="A11308" t="s">
        <v>47269</v>
      </c>
      <c r="B11308" t="s">
        <v>11306</v>
      </c>
      <c r="C11308" t="str">
        <f t="shared" si="353"/>
        <v>"$EVPNF",</v>
      </c>
      <c r="D11308" t="str">
        <f t="shared" si="352"/>
        <v>"EVPNF",</v>
      </c>
    </row>
    <row r="11309" spans="1:4" x14ac:dyDescent="0.2">
      <c r="A11309" t="s">
        <v>47270</v>
      </c>
      <c r="B11309" t="s">
        <v>11307</v>
      </c>
      <c r="C11309" t="str">
        <f t="shared" si="353"/>
        <v>"$EVRC",</v>
      </c>
      <c r="D11309" t="str">
        <f t="shared" si="352"/>
        <v>"EVRC",</v>
      </c>
    </row>
    <row r="11310" spans="1:4" x14ac:dyDescent="0.2">
      <c r="A11310" t="s">
        <v>47271</v>
      </c>
      <c r="B11310" t="s">
        <v>11308</v>
      </c>
      <c r="C11310" t="str">
        <f t="shared" si="353"/>
        <v>"$EVRDF",</v>
      </c>
      <c r="D11310" t="str">
        <f t="shared" si="352"/>
        <v>"EVRDF",</v>
      </c>
    </row>
    <row r="11311" spans="1:4" x14ac:dyDescent="0.2">
      <c r="A11311" t="s">
        <v>47272</v>
      </c>
      <c r="B11311" t="s">
        <v>11309</v>
      </c>
      <c r="C11311" t="str">
        <f t="shared" si="353"/>
        <v>"$EVREF",</v>
      </c>
      <c r="D11311" t="str">
        <f t="shared" si="352"/>
        <v>"EVREF",</v>
      </c>
    </row>
    <row r="11312" spans="1:4" x14ac:dyDescent="0.2">
      <c r="A11312" t="s">
        <v>47273</v>
      </c>
      <c r="B11312" t="s">
        <v>11310</v>
      </c>
      <c r="C11312" t="str">
        <f t="shared" si="353"/>
        <v>"$EVRG",</v>
      </c>
      <c r="D11312" t="str">
        <f t="shared" si="352"/>
        <v>"EVRG",</v>
      </c>
    </row>
    <row r="11313" spans="1:4" x14ac:dyDescent="0.2">
      <c r="A11313" t="s">
        <v>47274</v>
      </c>
      <c r="B11313" t="s">
        <v>11311</v>
      </c>
      <c r="C11313" t="str">
        <f t="shared" si="353"/>
        <v>"$EVRMD",</v>
      </c>
      <c r="D11313" t="str">
        <f t="shared" si="352"/>
        <v>"EVRMD",</v>
      </c>
    </row>
    <row r="11314" spans="1:4" x14ac:dyDescent="0.2">
      <c r="A11314" t="s">
        <v>47275</v>
      </c>
      <c r="B11314" t="s">
        <v>11312</v>
      </c>
      <c r="C11314" t="str">
        <f t="shared" si="353"/>
        <v>"$EVRN",</v>
      </c>
      <c r="D11314" t="str">
        <f t="shared" si="352"/>
        <v>"EVRN",</v>
      </c>
    </row>
    <row r="11315" spans="1:4" x14ac:dyDescent="0.2">
      <c r="A11315" t="s">
        <v>47276</v>
      </c>
      <c r="B11315" t="s">
        <v>11313</v>
      </c>
      <c r="C11315" t="str">
        <f t="shared" si="353"/>
        <v>"$EVRRD",</v>
      </c>
      <c r="D11315" t="str">
        <f t="shared" si="352"/>
        <v>"EVRRD",</v>
      </c>
    </row>
    <row r="11316" spans="1:4" x14ac:dyDescent="0.2">
      <c r="A11316" t="s">
        <v>47277</v>
      </c>
      <c r="B11316" t="s">
        <v>11314</v>
      </c>
      <c r="C11316" t="str">
        <f t="shared" si="353"/>
        <v>"$EVRRF",</v>
      </c>
      <c r="D11316" t="str">
        <f t="shared" si="352"/>
        <v>"EVRRF",</v>
      </c>
    </row>
    <row r="11317" spans="1:4" x14ac:dyDescent="0.2">
      <c r="A11317" t="s">
        <v>47278</v>
      </c>
      <c r="B11317" t="s">
        <v>11315</v>
      </c>
      <c r="C11317" t="str">
        <f t="shared" si="353"/>
        <v>"$EVRWQ",</v>
      </c>
      <c r="D11317" t="str">
        <f t="shared" si="352"/>
        <v>"EVRWQ",</v>
      </c>
    </row>
    <row r="11318" spans="1:4" x14ac:dyDescent="0.2">
      <c r="A11318" t="s">
        <v>47279</v>
      </c>
      <c r="B11318" t="s">
        <v>11316</v>
      </c>
      <c r="C11318" t="str">
        <f t="shared" si="353"/>
        <v>"$EVRX",</v>
      </c>
      <c r="D11318" t="str">
        <f t="shared" si="352"/>
        <v>"EVRX",</v>
      </c>
    </row>
    <row r="11319" spans="1:4" x14ac:dyDescent="0.2">
      <c r="A11319" t="s">
        <v>47280</v>
      </c>
      <c r="B11319" t="s">
        <v>11317</v>
      </c>
      <c r="C11319" t="str">
        <f t="shared" si="353"/>
        <v>"$EVRYQ",</v>
      </c>
      <c r="D11319" t="str">
        <f t="shared" si="352"/>
        <v>"EVRYQ",</v>
      </c>
    </row>
    <row r="11320" spans="1:4" x14ac:dyDescent="0.2">
      <c r="A11320" t="s">
        <v>47281</v>
      </c>
      <c r="B11320" t="s">
        <v>11318</v>
      </c>
      <c r="C11320" t="str">
        <f t="shared" si="353"/>
        <v>"$EVRZF",</v>
      </c>
      <c r="D11320" t="str">
        <f t="shared" si="352"/>
        <v>"EVRZF",</v>
      </c>
    </row>
    <row r="11321" spans="1:4" x14ac:dyDescent="0.2">
      <c r="A11321" t="s">
        <v>47282</v>
      </c>
      <c r="B11321" t="s">
        <v>11319</v>
      </c>
      <c r="C11321" t="str">
        <f t="shared" si="353"/>
        <v>"$EVSA",</v>
      </c>
      <c r="D11321" t="str">
        <f t="shared" si="352"/>
        <v>"EVSA",</v>
      </c>
    </row>
    <row r="11322" spans="1:4" x14ac:dyDescent="0.2">
      <c r="A11322" t="s">
        <v>47283</v>
      </c>
      <c r="B11322" t="s">
        <v>11320</v>
      </c>
      <c r="C11322" t="str">
        <f t="shared" si="353"/>
        <v>"$EVSBY",</v>
      </c>
      <c r="D11322" t="str">
        <f t="shared" si="352"/>
        <v>"EVSBY",</v>
      </c>
    </row>
    <row r="11323" spans="1:4" x14ac:dyDescent="0.2">
      <c r="A11323" t="s">
        <v>47284</v>
      </c>
      <c r="B11323" t="s">
        <v>11321</v>
      </c>
      <c r="C11323" t="str">
        <f t="shared" si="353"/>
        <v>"$EVSC",</v>
      </c>
      <c r="D11323" t="str">
        <f t="shared" si="352"/>
        <v>"EVSC",</v>
      </c>
    </row>
    <row r="11324" spans="1:4" x14ac:dyDescent="0.2">
      <c r="A11324" t="s">
        <v>47285</v>
      </c>
      <c r="B11324" t="s">
        <v>11322</v>
      </c>
      <c r="C11324" t="str">
        <f t="shared" si="353"/>
        <v>"$EVSD",</v>
      </c>
      <c r="D11324" t="str">
        <f t="shared" si="352"/>
        <v>"EVSD",</v>
      </c>
    </row>
    <row r="11325" spans="1:4" x14ac:dyDescent="0.2">
      <c r="A11325" t="s">
        <v>47286</v>
      </c>
      <c r="B11325" t="s">
        <v>11323</v>
      </c>
      <c r="C11325" t="str">
        <f t="shared" si="353"/>
        <v>"$EVSI",</v>
      </c>
      <c r="D11325" t="str">
        <f t="shared" si="352"/>
        <v>"EVSI",</v>
      </c>
    </row>
    <row r="11326" spans="1:4" x14ac:dyDescent="0.2">
      <c r="A11326" t="s">
        <v>47287</v>
      </c>
      <c r="B11326" t="s">
        <v>11324</v>
      </c>
      <c r="C11326" t="str">
        <f t="shared" si="353"/>
        <v>"$EVSJF",</v>
      </c>
      <c r="D11326" t="str">
        <f t="shared" si="352"/>
        <v>"EVSJF",</v>
      </c>
    </row>
    <row r="11327" spans="1:4" x14ac:dyDescent="0.2">
      <c r="A11327" t="s">
        <v>47288</v>
      </c>
      <c r="B11327" t="s">
        <v>11325</v>
      </c>
      <c r="C11327" t="str">
        <f t="shared" si="353"/>
        <v>"$EVSLF",</v>
      </c>
      <c r="D11327" t="str">
        <f t="shared" si="352"/>
        <v>"EVSLF",</v>
      </c>
    </row>
    <row r="11328" spans="1:4" x14ac:dyDescent="0.2">
      <c r="A11328" t="s">
        <v>47289</v>
      </c>
      <c r="B11328" t="s">
        <v>11326</v>
      </c>
      <c r="C11328" t="str">
        <f t="shared" si="353"/>
        <v>"$EVSNF",</v>
      </c>
      <c r="D11328" t="str">
        <f t="shared" si="352"/>
        <v>"EVSNF",</v>
      </c>
    </row>
    <row r="11329" spans="1:4" x14ac:dyDescent="0.2">
      <c r="A11329" t="s">
        <v>47290</v>
      </c>
      <c r="B11329" t="s">
        <v>11327</v>
      </c>
      <c r="C11329" t="str">
        <f t="shared" si="353"/>
        <v>"$EVSO",</v>
      </c>
      <c r="D11329" t="str">
        <f t="shared" ref="D11329:D11392" si="354" xml:space="preserve"> """" &amp; B11329 &amp; ""","</f>
        <v>"EVSO",</v>
      </c>
    </row>
    <row r="11330" spans="1:4" x14ac:dyDescent="0.2">
      <c r="A11330" t="s">
        <v>47291</v>
      </c>
      <c r="B11330" t="s">
        <v>11328</v>
      </c>
      <c r="C11330" t="str">
        <f t="shared" si="353"/>
        <v>"$EVSP",</v>
      </c>
      <c r="D11330" t="str">
        <f t="shared" si="354"/>
        <v>"EVSP",</v>
      </c>
    </row>
    <row r="11331" spans="1:4" x14ac:dyDescent="0.2">
      <c r="A11331" t="s">
        <v>47292</v>
      </c>
      <c r="B11331" t="s">
        <v>11329</v>
      </c>
      <c r="C11331" t="str">
        <f t="shared" ref="C11331:C11394" si="355" xml:space="preserve"> """" &amp; A11331 &amp; ""","</f>
        <v>"$EVSRF",</v>
      </c>
      <c r="D11331" t="str">
        <f t="shared" si="354"/>
        <v>"EVSRF",</v>
      </c>
    </row>
    <row r="11332" spans="1:4" x14ac:dyDescent="0.2">
      <c r="A11332" t="s">
        <v>47293</v>
      </c>
      <c r="B11332" t="s">
        <v>11330</v>
      </c>
      <c r="C11332" t="str">
        <f t="shared" si="355"/>
        <v>"$EVSV",</v>
      </c>
      <c r="D11332" t="str">
        <f t="shared" si="354"/>
        <v>"EVSV",</v>
      </c>
    </row>
    <row r="11333" spans="1:4" x14ac:dyDescent="0.2">
      <c r="A11333" t="s">
        <v>47294</v>
      </c>
      <c r="B11333" t="s">
        <v>11331</v>
      </c>
      <c r="C11333" t="str">
        <f t="shared" si="355"/>
        <v>"$EVSVD",</v>
      </c>
      <c r="D11333" t="str">
        <f t="shared" si="354"/>
        <v>"EVSVD",</v>
      </c>
    </row>
    <row r="11334" spans="1:4" x14ac:dyDescent="0.2">
      <c r="A11334" t="s">
        <v>47295</v>
      </c>
      <c r="B11334" t="s">
        <v>11332</v>
      </c>
      <c r="C11334" t="str">
        <f t="shared" si="355"/>
        <v>"$EVTC",</v>
      </c>
      <c r="D11334" t="str">
        <f t="shared" si="354"/>
        <v>"EVTC",</v>
      </c>
    </row>
    <row r="11335" spans="1:4" x14ac:dyDescent="0.2">
      <c r="A11335" t="s">
        <v>47296</v>
      </c>
      <c r="B11335" t="s">
        <v>11333</v>
      </c>
      <c r="C11335" t="str">
        <f t="shared" si="355"/>
        <v>"$EVTCY",</v>
      </c>
      <c r="D11335" t="str">
        <f t="shared" si="354"/>
        <v>"EVTCY",</v>
      </c>
    </row>
    <row r="11336" spans="1:4" x14ac:dyDescent="0.2">
      <c r="A11336" t="s">
        <v>47297</v>
      </c>
      <c r="B11336" t="s">
        <v>11334</v>
      </c>
      <c r="C11336" t="str">
        <f t="shared" si="355"/>
        <v>"$EVTK",</v>
      </c>
      <c r="D11336" t="str">
        <f t="shared" si="354"/>
        <v>"EVTK",</v>
      </c>
    </row>
    <row r="11337" spans="1:4" x14ac:dyDescent="0.2">
      <c r="A11337" t="s">
        <v>47298</v>
      </c>
      <c r="B11337" t="s">
        <v>11335</v>
      </c>
      <c r="C11337" t="str">
        <f t="shared" si="355"/>
        <v>"$EVTN",</v>
      </c>
      <c r="D11337" t="str">
        <f t="shared" si="354"/>
        <v>"EVTN",</v>
      </c>
    </row>
    <row r="11338" spans="1:4" x14ac:dyDescent="0.2">
      <c r="A11338" t="s">
        <v>47299</v>
      </c>
      <c r="B11338" t="s">
        <v>11336</v>
      </c>
      <c r="C11338" t="str">
        <f t="shared" si="355"/>
        <v>"$EVTNF",</v>
      </c>
      <c r="D11338" t="str">
        <f t="shared" si="354"/>
        <v>"EVTNF",</v>
      </c>
    </row>
    <row r="11339" spans="1:4" x14ac:dyDescent="0.2">
      <c r="A11339" t="s">
        <v>47300</v>
      </c>
      <c r="B11339" t="s">
        <v>11337</v>
      </c>
      <c r="C11339" t="str">
        <f t="shared" si="355"/>
        <v>"$EVTP",</v>
      </c>
      <c r="D11339" t="str">
        <f t="shared" si="354"/>
        <v>"EVTP",</v>
      </c>
    </row>
    <row r="11340" spans="1:4" x14ac:dyDescent="0.2">
      <c r="A11340" t="s">
        <v>47301</v>
      </c>
      <c r="B11340" t="s">
        <v>11338</v>
      </c>
      <c r="C11340" t="str">
        <f t="shared" si="355"/>
        <v>"$EVTS",</v>
      </c>
      <c r="D11340" t="str">
        <f t="shared" si="354"/>
        <v>"EVTS",</v>
      </c>
    </row>
    <row r="11341" spans="1:4" x14ac:dyDescent="0.2">
      <c r="A11341" t="s">
        <v>47302</v>
      </c>
      <c r="B11341" t="s">
        <v>11339</v>
      </c>
      <c r="C11341" t="str">
        <f t="shared" si="355"/>
        <v>"$EVTV",</v>
      </c>
      <c r="D11341" t="str">
        <f t="shared" si="354"/>
        <v>"EVTV",</v>
      </c>
    </row>
    <row r="11342" spans="1:4" x14ac:dyDescent="0.2">
      <c r="A11342" t="s">
        <v>47303</v>
      </c>
      <c r="B11342" t="s">
        <v>11340</v>
      </c>
      <c r="C11342" t="str">
        <f t="shared" si="355"/>
        <v>"$EVTZF",</v>
      </c>
      <c r="D11342" t="str">
        <f t="shared" si="354"/>
        <v>"EVTZF",</v>
      </c>
    </row>
    <row r="11343" spans="1:4" x14ac:dyDescent="0.2">
      <c r="A11343" t="s">
        <v>47304</v>
      </c>
      <c r="B11343" t="s">
        <v>11341</v>
      </c>
      <c r="C11343" t="str">
        <f t="shared" si="355"/>
        <v>"$EVUS",</v>
      </c>
      <c r="D11343" t="str">
        <f t="shared" si="354"/>
        <v>"EVUS",</v>
      </c>
    </row>
    <row r="11344" spans="1:4" x14ac:dyDescent="0.2">
      <c r="A11344" t="s">
        <v>47305</v>
      </c>
      <c r="B11344" t="s">
        <v>11342</v>
      </c>
      <c r="C11344" t="str">
        <f t="shared" si="355"/>
        <v>"$EVVLF",</v>
      </c>
      <c r="D11344" t="str">
        <f t="shared" si="354"/>
        <v>"EVVLF",</v>
      </c>
    </row>
    <row r="11345" spans="1:4" x14ac:dyDescent="0.2">
      <c r="A11345" t="s">
        <v>47306</v>
      </c>
      <c r="B11345" t="s">
        <v>11343</v>
      </c>
      <c r="C11345" t="str">
        <f t="shared" si="355"/>
        <v>"$EVVRF",</v>
      </c>
      <c r="D11345" t="str">
        <f t="shared" si="354"/>
        <v>"EVVRF",</v>
      </c>
    </row>
    <row r="11346" spans="1:4" x14ac:dyDescent="0.2">
      <c r="A11346" t="s">
        <v>47307</v>
      </c>
      <c r="B11346" t="s">
        <v>11344</v>
      </c>
      <c r="C11346" t="str">
        <f t="shared" si="355"/>
        <v>"$EVVTY",</v>
      </c>
      <c r="D11346" t="str">
        <f t="shared" si="354"/>
        <v>"EVVTY",</v>
      </c>
    </row>
    <row r="11347" spans="1:4" x14ac:dyDescent="0.2">
      <c r="A11347" t="s">
        <v>47308</v>
      </c>
      <c r="B11347" t="s">
        <v>11345</v>
      </c>
      <c r="C11347" t="str">
        <f t="shared" si="355"/>
        <v>"$EVXS",</v>
      </c>
      <c r="D11347" t="str">
        <f t="shared" si="354"/>
        <v>"EVXS",</v>
      </c>
    </row>
    <row r="11348" spans="1:4" x14ac:dyDescent="0.2">
      <c r="A11348" t="s">
        <v>47309</v>
      </c>
      <c r="B11348" t="s">
        <v>11346</v>
      </c>
      <c r="C11348" t="str">
        <f t="shared" si="355"/>
        <v>"$EVXXD",</v>
      </c>
      <c r="D11348" t="str">
        <f t="shared" si="354"/>
        <v>"EVXXD",</v>
      </c>
    </row>
    <row r="11349" spans="1:4" x14ac:dyDescent="0.2">
      <c r="A11349" t="s">
        <v>47310</v>
      </c>
      <c r="B11349" t="s">
        <v>11347</v>
      </c>
      <c r="C11349" t="str">
        <f t="shared" si="355"/>
        <v>"$EVXXF",</v>
      </c>
      <c r="D11349" t="str">
        <f t="shared" si="354"/>
        <v>"EVXXF",</v>
      </c>
    </row>
    <row r="11350" spans="1:4" x14ac:dyDescent="0.2">
      <c r="A11350" t="s">
        <v>47311</v>
      </c>
      <c r="B11350" t="s">
        <v>11348</v>
      </c>
      <c r="C11350" t="str">
        <f t="shared" si="355"/>
        <v>"$EVYAF",</v>
      </c>
      <c r="D11350" t="str">
        <f t="shared" si="354"/>
        <v>"EVYAF",</v>
      </c>
    </row>
    <row r="11351" spans="1:4" x14ac:dyDescent="0.2">
      <c r="A11351" t="s">
        <v>47312</v>
      </c>
      <c r="B11351" t="s">
        <v>11349</v>
      </c>
      <c r="C11351" t="str">
        <f t="shared" si="355"/>
        <v>"$EWBCP",</v>
      </c>
      <c r="D11351" t="str">
        <f t="shared" si="354"/>
        <v>"EWBCP",</v>
      </c>
    </row>
    <row r="11352" spans="1:4" x14ac:dyDescent="0.2">
      <c r="A11352" t="s">
        <v>47313</v>
      </c>
      <c r="B11352" t="s">
        <v>11350</v>
      </c>
      <c r="C11352" t="str">
        <f t="shared" si="355"/>
        <v>"$EWCLF",</v>
      </c>
      <c r="D11352" t="str">
        <f t="shared" si="354"/>
        <v>"EWCLF",</v>
      </c>
    </row>
    <row r="11353" spans="1:4" x14ac:dyDescent="0.2">
      <c r="A11353" t="s">
        <v>47314</v>
      </c>
      <c r="B11353" t="s">
        <v>11351</v>
      </c>
      <c r="C11353" t="str">
        <f t="shared" si="355"/>
        <v>"$EWCLY",</v>
      </c>
      <c r="D11353" t="str">
        <f t="shared" si="354"/>
        <v>"EWCLY",</v>
      </c>
    </row>
    <row r="11354" spans="1:4" x14ac:dyDescent="0.2">
      <c r="A11354" t="s">
        <v>47315</v>
      </c>
      <c r="B11354" t="s">
        <v>11352</v>
      </c>
      <c r="C11354" t="str">
        <f t="shared" si="355"/>
        <v>"$EWCR",</v>
      </c>
      <c r="D11354" t="str">
        <f t="shared" si="354"/>
        <v>"EWCR",</v>
      </c>
    </row>
    <row r="11355" spans="1:4" x14ac:dyDescent="0.2">
      <c r="A11355" t="s">
        <v>47316</v>
      </c>
      <c r="B11355" t="s">
        <v>11353</v>
      </c>
      <c r="C11355" t="str">
        <f t="shared" si="355"/>
        <v>"$EWDC",</v>
      </c>
      <c r="D11355" t="str">
        <f t="shared" si="354"/>
        <v>"EWDC",</v>
      </c>
    </row>
    <row r="11356" spans="1:4" x14ac:dyDescent="0.2">
      <c r="A11356" t="s">
        <v>47317</v>
      </c>
      <c r="B11356" t="s">
        <v>11354</v>
      </c>
      <c r="C11356" t="str">
        <f t="shared" si="355"/>
        <v>"$EWDS",</v>
      </c>
      <c r="D11356" t="str">
        <f t="shared" si="354"/>
        <v>"EWDS",</v>
      </c>
    </row>
    <row r="11357" spans="1:4" x14ac:dyDescent="0.2">
      <c r="A11357" t="s">
        <v>47318</v>
      </c>
      <c r="B11357" t="s">
        <v>11355</v>
      </c>
      <c r="C11357" t="str">
        <f t="shared" si="355"/>
        <v>"$EWDYF",</v>
      </c>
      <c r="D11357" t="str">
        <f t="shared" si="354"/>
        <v>"EWDYF",</v>
      </c>
    </row>
    <row r="11358" spans="1:4" x14ac:dyDescent="0.2">
      <c r="A11358" t="s">
        <v>47319</v>
      </c>
      <c r="B11358" t="s">
        <v>11356</v>
      </c>
      <c r="C11358" t="str">
        <f t="shared" si="355"/>
        <v>"$EWGFF",</v>
      </c>
      <c r="D11358" t="str">
        <f t="shared" si="354"/>
        <v>"EWGFF",</v>
      </c>
    </row>
    <row r="11359" spans="1:4" x14ac:dyDescent="0.2">
      <c r="A11359" t="s">
        <v>47320</v>
      </c>
      <c r="B11359" t="s">
        <v>11357</v>
      </c>
      <c r="C11359" t="str">
        <f t="shared" si="355"/>
        <v>"$EWKS",</v>
      </c>
      <c r="D11359" t="str">
        <f t="shared" si="354"/>
        <v>"EWKS",</v>
      </c>
    </row>
    <row r="11360" spans="1:4" x14ac:dyDescent="0.2">
      <c r="A11360" t="s">
        <v>47321</v>
      </c>
      <c r="B11360" t="s">
        <v>11358</v>
      </c>
      <c r="C11360" t="str">
        <f t="shared" si="355"/>
        <v>"$EWLCF",</v>
      </c>
      <c r="D11360" t="str">
        <f t="shared" si="354"/>
        <v>"EWLCF",</v>
      </c>
    </row>
    <row r="11361" spans="1:4" x14ac:dyDescent="0.2">
      <c r="A11361" t="s">
        <v>47322</v>
      </c>
      <c r="B11361" t="s">
        <v>11359</v>
      </c>
      <c r="C11361" t="str">
        <f t="shared" si="355"/>
        <v>"$EWLL",</v>
      </c>
      <c r="D11361" t="str">
        <f t="shared" si="354"/>
        <v>"EWLL",</v>
      </c>
    </row>
    <row r="11362" spans="1:4" x14ac:dyDescent="0.2">
      <c r="A11362" t="s">
        <v>47323</v>
      </c>
      <c r="B11362" t="s">
        <v>11360</v>
      </c>
      <c r="C11362" t="str">
        <f t="shared" si="355"/>
        <v>"$EWLU",</v>
      </c>
      <c r="D11362" t="str">
        <f t="shared" si="354"/>
        <v>"EWLU",</v>
      </c>
    </row>
    <row r="11363" spans="1:4" x14ac:dyDescent="0.2">
      <c r="A11363" t="s">
        <v>47324</v>
      </c>
      <c r="B11363" t="s">
        <v>11361</v>
      </c>
      <c r="C11363" t="str">
        <f t="shared" si="355"/>
        <v>"$EWLUD",</v>
      </c>
      <c r="D11363" t="str">
        <f t="shared" si="354"/>
        <v>"EWLUD",</v>
      </c>
    </row>
    <row r="11364" spans="1:4" x14ac:dyDescent="0.2">
      <c r="A11364" t="s">
        <v>47325</v>
      </c>
      <c r="B11364" t="s">
        <v>11362</v>
      </c>
      <c r="C11364" t="str">
        <f t="shared" si="355"/>
        <v>"$EWOOF",</v>
      </c>
      <c r="D11364" t="str">
        <f t="shared" si="354"/>
        <v>"EWOOF",</v>
      </c>
    </row>
    <row r="11365" spans="1:4" x14ac:dyDescent="0.2">
      <c r="A11365" t="s">
        <v>47326</v>
      </c>
      <c r="B11365" t="s">
        <v>11363</v>
      </c>
      <c r="C11365" t="str">
        <f t="shared" si="355"/>
        <v>"$EWPI",</v>
      </c>
      <c r="D11365" t="str">
        <f t="shared" si="354"/>
        <v>"EWPI",</v>
      </c>
    </row>
    <row r="11366" spans="1:4" x14ac:dyDescent="0.2">
      <c r="A11366" t="s">
        <v>47327</v>
      </c>
      <c r="B11366" t="s">
        <v>11364</v>
      </c>
      <c r="C11366" t="str">
        <f t="shared" si="355"/>
        <v>"$EWPMF",</v>
      </c>
      <c r="D11366" t="str">
        <f t="shared" si="354"/>
        <v>"EWPMF",</v>
      </c>
    </row>
    <row r="11367" spans="1:4" x14ac:dyDescent="0.2">
      <c r="A11367" t="s">
        <v>47328</v>
      </c>
      <c r="B11367" t="s">
        <v>11365</v>
      </c>
      <c r="C11367" t="str">
        <f t="shared" si="355"/>
        <v>"$EWQQF",</v>
      </c>
      <c r="D11367" t="str">
        <f t="shared" si="354"/>
        <v>"EWQQF",</v>
      </c>
    </row>
    <row r="11368" spans="1:4" x14ac:dyDescent="0.2">
      <c r="A11368" t="s">
        <v>47329</v>
      </c>
      <c r="B11368" t="s">
        <v>11366</v>
      </c>
      <c r="C11368" t="str">
        <f t="shared" si="355"/>
        <v>"$EWRC",</v>
      </c>
      <c r="D11368" t="str">
        <f t="shared" si="354"/>
        <v>"EWRC",</v>
      </c>
    </row>
    <row r="11369" spans="1:4" x14ac:dyDescent="0.2">
      <c r="A11369" t="s">
        <v>47330</v>
      </c>
      <c r="B11369" t="s">
        <v>11367</v>
      </c>
      <c r="C11369" t="str">
        <f t="shared" si="355"/>
        <v>"$EWSI",</v>
      </c>
      <c r="D11369" t="str">
        <f t="shared" si="354"/>
        <v>"EWSI",</v>
      </c>
    </row>
    <row r="11370" spans="1:4" x14ac:dyDescent="0.2">
      <c r="A11370" t="s">
        <v>47331</v>
      </c>
      <c r="B11370" t="s">
        <v>11368</v>
      </c>
      <c r="C11370" t="str">
        <f t="shared" si="355"/>
        <v>"$EWTGF",</v>
      </c>
      <c r="D11370" t="str">
        <f t="shared" si="354"/>
        <v>"EWTGF",</v>
      </c>
    </row>
    <row r="11371" spans="1:4" x14ac:dyDescent="0.2">
      <c r="A11371" t="s">
        <v>47332</v>
      </c>
      <c r="B11371" t="s">
        <v>11369</v>
      </c>
      <c r="C11371" t="str">
        <f t="shared" si="355"/>
        <v>"$EWTLQ",</v>
      </c>
      <c r="D11371" t="str">
        <f t="shared" si="354"/>
        <v>"EWTLQ",</v>
      </c>
    </row>
    <row r="11372" spans="1:4" x14ac:dyDescent="0.2">
      <c r="A11372" t="s">
        <v>47333</v>
      </c>
      <c r="B11372" t="s">
        <v>11370</v>
      </c>
      <c r="C11372" t="str">
        <f t="shared" si="355"/>
        <v>"$EWVE",</v>
      </c>
      <c r="D11372" t="str">
        <f t="shared" si="354"/>
        <v>"EWVE",</v>
      </c>
    </row>
    <row r="11373" spans="1:4" x14ac:dyDescent="0.2">
      <c r="A11373" t="s">
        <v>47334</v>
      </c>
      <c r="B11373" t="s">
        <v>11371</v>
      </c>
      <c r="C11373" t="str">
        <f t="shared" si="355"/>
        <v>"$EXAD",</v>
      </c>
      <c r="D11373" t="str">
        <f t="shared" si="354"/>
        <v>"EXAD",</v>
      </c>
    </row>
    <row r="11374" spans="1:4" x14ac:dyDescent="0.2">
      <c r="A11374" t="s">
        <v>47335</v>
      </c>
      <c r="B11374" t="s">
        <v>11372</v>
      </c>
      <c r="C11374" t="str">
        <f t="shared" si="355"/>
        <v>"$EXAI",</v>
      </c>
      <c r="D11374" t="str">
        <f t="shared" si="354"/>
        <v>"EXAI",</v>
      </c>
    </row>
    <row r="11375" spans="1:4" x14ac:dyDescent="0.2">
      <c r="A11375" t="s">
        <v>47336</v>
      </c>
      <c r="B11375" t="s">
        <v>11373</v>
      </c>
      <c r="C11375" t="str">
        <f t="shared" si="355"/>
        <v>"$EXALF",</v>
      </c>
      <c r="D11375" t="str">
        <f t="shared" si="354"/>
        <v>"EXALF",</v>
      </c>
    </row>
    <row r="11376" spans="1:4" x14ac:dyDescent="0.2">
      <c r="A11376" t="s">
        <v>47337</v>
      </c>
      <c r="B11376" t="s">
        <v>11374</v>
      </c>
      <c r="C11376" t="str">
        <f t="shared" si="355"/>
        <v>"$EXAP",</v>
      </c>
      <c r="D11376" t="str">
        <f t="shared" si="354"/>
        <v>"EXAP",</v>
      </c>
    </row>
    <row r="11377" spans="1:4" x14ac:dyDescent="0.2">
      <c r="A11377" t="s">
        <v>47338</v>
      </c>
      <c r="B11377" t="s">
        <v>11375</v>
      </c>
      <c r="C11377" t="str">
        <f t="shared" si="355"/>
        <v>"$EXBX",</v>
      </c>
      <c r="D11377" t="str">
        <f t="shared" si="354"/>
        <v>"EXBX",</v>
      </c>
    </row>
    <row r="11378" spans="1:4" x14ac:dyDescent="0.2">
      <c r="A11378" t="s">
        <v>47339</v>
      </c>
      <c r="B11378" t="s">
        <v>11376</v>
      </c>
      <c r="C11378" t="str">
        <f t="shared" si="355"/>
        <v>"$EXCC",</v>
      </c>
      <c r="D11378" t="str">
        <f t="shared" si="354"/>
        <v>"EXCC",</v>
      </c>
    </row>
    <row r="11379" spans="1:4" x14ac:dyDescent="0.2">
      <c r="A11379" t="s">
        <v>47340</v>
      </c>
      <c r="B11379" t="s">
        <v>11377</v>
      </c>
      <c r="C11379" t="str">
        <f t="shared" si="355"/>
        <v>"$EXCE",</v>
      </c>
      <c r="D11379" t="str">
        <f t="shared" si="354"/>
        <v>"EXCE",</v>
      </c>
    </row>
    <row r="11380" spans="1:4" x14ac:dyDescent="0.2">
      <c r="A11380" t="s">
        <v>47341</v>
      </c>
      <c r="B11380" t="s">
        <v>11378</v>
      </c>
      <c r="C11380" t="str">
        <f t="shared" si="355"/>
        <v>"$EXCFD",</v>
      </c>
      <c r="D11380" t="str">
        <f t="shared" si="354"/>
        <v>"EXCFD",</v>
      </c>
    </row>
    <row r="11381" spans="1:4" x14ac:dyDescent="0.2">
      <c r="A11381" t="s">
        <v>47342</v>
      </c>
      <c r="B11381" t="s">
        <v>11379</v>
      </c>
      <c r="C11381" t="str">
        <f t="shared" si="355"/>
        <v>"$EXCH",</v>
      </c>
      <c r="D11381" t="str">
        <f t="shared" si="354"/>
        <v>"EXCH",</v>
      </c>
    </row>
    <row r="11382" spans="1:4" x14ac:dyDescent="0.2">
      <c r="A11382" t="s">
        <v>47343</v>
      </c>
      <c r="B11382" t="s">
        <v>11380</v>
      </c>
      <c r="C11382" t="str">
        <f t="shared" si="355"/>
        <v>"$EXCL",</v>
      </c>
      <c r="D11382" t="str">
        <f t="shared" si="354"/>
        <v>"EXCL",</v>
      </c>
    </row>
    <row r="11383" spans="1:4" x14ac:dyDescent="0.2">
      <c r="A11383" t="s">
        <v>47344</v>
      </c>
      <c r="B11383" t="s">
        <v>11381</v>
      </c>
      <c r="C11383" t="str">
        <f t="shared" si="355"/>
        <v>"$EXCNF",</v>
      </c>
      <c r="D11383" t="str">
        <f t="shared" si="354"/>
        <v>"EXCNF",</v>
      </c>
    </row>
    <row r="11384" spans="1:4" x14ac:dyDescent="0.2">
      <c r="A11384" t="s">
        <v>47345</v>
      </c>
      <c r="B11384" t="s">
        <v>11382</v>
      </c>
      <c r="C11384" t="str">
        <f t="shared" si="355"/>
        <v>"$EXCOF",</v>
      </c>
      <c r="D11384" t="str">
        <f t="shared" si="354"/>
        <v>"EXCOF",</v>
      </c>
    </row>
    <row r="11385" spans="1:4" x14ac:dyDescent="0.2">
      <c r="A11385" t="s">
        <v>47346</v>
      </c>
      <c r="B11385" t="s">
        <v>11383</v>
      </c>
      <c r="C11385" t="str">
        <f t="shared" si="355"/>
        <v>"$EXCS",</v>
      </c>
      <c r="D11385" t="str">
        <f t="shared" si="354"/>
        <v>"EXCS",</v>
      </c>
    </row>
    <row r="11386" spans="1:4" x14ac:dyDescent="0.2">
      <c r="A11386" t="s">
        <v>47347</v>
      </c>
      <c r="B11386" t="s">
        <v>11384</v>
      </c>
      <c r="C11386" t="str">
        <f t="shared" si="355"/>
        <v>"$EXCT",</v>
      </c>
      <c r="D11386" t="str">
        <f t="shared" si="354"/>
        <v>"EXCT",</v>
      </c>
    </row>
    <row r="11387" spans="1:4" x14ac:dyDescent="0.2">
      <c r="A11387" t="s">
        <v>47348</v>
      </c>
      <c r="B11387" t="s">
        <v>11385</v>
      </c>
      <c r="C11387" t="str">
        <f t="shared" si="355"/>
        <v>"$EXDI",</v>
      </c>
      <c r="D11387" t="str">
        <f t="shared" si="354"/>
        <v>"EXDI",</v>
      </c>
    </row>
    <row r="11388" spans="1:4" x14ac:dyDescent="0.2">
      <c r="A11388" t="s">
        <v>47349</v>
      </c>
      <c r="B11388" t="s">
        <v>11386</v>
      </c>
      <c r="C11388" t="str">
        <f t="shared" si="355"/>
        <v>"$EXDL",</v>
      </c>
      <c r="D11388" t="str">
        <f t="shared" si="354"/>
        <v>"EXDL",</v>
      </c>
    </row>
    <row r="11389" spans="1:4" x14ac:dyDescent="0.2">
      <c r="A11389" t="s">
        <v>47350</v>
      </c>
      <c r="B11389" t="s">
        <v>11387</v>
      </c>
      <c r="C11389" t="str">
        <f t="shared" si="355"/>
        <v>"$EXDNF",</v>
      </c>
      <c r="D11389" t="str">
        <f t="shared" si="354"/>
        <v>"EXDNF",</v>
      </c>
    </row>
    <row r="11390" spans="1:4" x14ac:dyDescent="0.2">
      <c r="A11390" t="s">
        <v>47351</v>
      </c>
      <c r="B11390" t="s">
        <v>11388</v>
      </c>
      <c r="C11390" t="str">
        <f t="shared" si="355"/>
        <v>"$EXDUF",</v>
      </c>
      <c r="D11390" t="str">
        <f t="shared" si="354"/>
        <v>"EXDUF",</v>
      </c>
    </row>
    <row r="11391" spans="1:4" x14ac:dyDescent="0.2">
      <c r="A11391" t="s">
        <v>47352</v>
      </c>
      <c r="B11391" t="s">
        <v>11389</v>
      </c>
      <c r="C11391" t="str">
        <f t="shared" si="355"/>
        <v>"$EXDW",</v>
      </c>
      <c r="D11391" t="str">
        <f t="shared" si="354"/>
        <v>"EXDW",</v>
      </c>
    </row>
    <row r="11392" spans="1:4" x14ac:dyDescent="0.2">
      <c r="A11392" t="s">
        <v>47353</v>
      </c>
      <c r="B11392" t="s">
        <v>11390</v>
      </c>
      <c r="C11392" t="str">
        <f t="shared" si="355"/>
        <v>"$EXDWF",</v>
      </c>
      <c r="D11392" t="str">
        <f t="shared" si="354"/>
        <v>"EXDWF",</v>
      </c>
    </row>
    <row r="11393" spans="1:4" x14ac:dyDescent="0.2">
      <c r="A11393" t="s">
        <v>47354</v>
      </c>
      <c r="B11393" t="s">
        <v>11391</v>
      </c>
      <c r="C11393" t="str">
        <f t="shared" si="355"/>
        <v>"$EXEDF",</v>
      </c>
      <c r="D11393" t="str">
        <f t="shared" ref="D11393:D11456" si="356" xml:space="preserve"> """" &amp; B11393 &amp; ""","</f>
        <v>"EXEDF",</v>
      </c>
    </row>
    <row r="11394" spans="1:4" x14ac:dyDescent="0.2">
      <c r="A11394" t="s">
        <v>47355</v>
      </c>
      <c r="B11394" t="s">
        <v>11392</v>
      </c>
      <c r="C11394" t="str">
        <f t="shared" si="355"/>
        <v>"$EXEEF",</v>
      </c>
      <c r="D11394" t="str">
        <f t="shared" si="356"/>
        <v>"EXEEF",</v>
      </c>
    </row>
    <row r="11395" spans="1:4" x14ac:dyDescent="0.2">
      <c r="A11395" t="s">
        <v>47356</v>
      </c>
      <c r="B11395" t="s">
        <v>11393</v>
      </c>
      <c r="C11395" t="str">
        <f t="shared" ref="C11395:C11458" si="357" xml:space="preserve"> """" &amp; A11395 &amp; ""","</f>
        <v>"$EXEO",</v>
      </c>
      <c r="D11395" t="str">
        <f t="shared" si="356"/>
        <v>"EXEO",</v>
      </c>
    </row>
    <row r="11396" spans="1:4" x14ac:dyDescent="0.2">
      <c r="A11396" t="s">
        <v>47357</v>
      </c>
      <c r="B11396" t="s">
        <v>11394</v>
      </c>
      <c r="C11396" t="str">
        <f t="shared" si="357"/>
        <v>"$EXER",</v>
      </c>
      <c r="D11396" t="str">
        <f t="shared" si="356"/>
        <v>"EXER",</v>
      </c>
    </row>
    <row r="11397" spans="1:4" x14ac:dyDescent="0.2">
      <c r="A11397" t="s">
        <v>47358</v>
      </c>
      <c r="B11397" t="s">
        <v>11395</v>
      </c>
      <c r="C11397" t="str">
        <f t="shared" si="357"/>
        <v>"$EXETF",</v>
      </c>
      <c r="D11397" t="str">
        <f t="shared" si="356"/>
        <v>"EXETF",</v>
      </c>
    </row>
    <row r="11398" spans="1:4" x14ac:dyDescent="0.2">
      <c r="A11398" t="s">
        <v>47359</v>
      </c>
      <c r="B11398" t="s">
        <v>11396</v>
      </c>
      <c r="C11398" t="str">
        <f t="shared" si="357"/>
        <v>"$EXEXA",</v>
      </c>
      <c r="D11398" t="str">
        <f t="shared" si="356"/>
        <v>"EXEXA",</v>
      </c>
    </row>
    <row r="11399" spans="1:4" x14ac:dyDescent="0.2">
      <c r="A11399" t="s">
        <v>47360</v>
      </c>
      <c r="B11399" t="s">
        <v>11397</v>
      </c>
      <c r="C11399" t="str">
        <f t="shared" si="357"/>
        <v>"$EXEXF",</v>
      </c>
      <c r="D11399" t="str">
        <f t="shared" si="356"/>
        <v>"EXEXF",</v>
      </c>
    </row>
    <row r="11400" spans="1:4" x14ac:dyDescent="0.2">
      <c r="A11400" t="s">
        <v>47361</v>
      </c>
      <c r="B11400" t="s">
        <v>11398</v>
      </c>
      <c r="C11400" t="str">
        <f t="shared" si="357"/>
        <v>"$EXEYF",</v>
      </c>
      <c r="D11400" t="str">
        <f t="shared" si="356"/>
        <v>"EXEYF",</v>
      </c>
    </row>
    <row r="11401" spans="1:4" x14ac:dyDescent="0.2">
      <c r="A11401" t="s">
        <v>47362</v>
      </c>
      <c r="B11401" t="s">
        <v>11399</v>
      </c>
      <c r="C11401" t="str">
        <f t="shared" si="357"/>
        <v>"$EXGI",</v>
      </c>
      <c r="D11401" t="str">
        <f t="shared" si="356"/>
        <v>"EXGI",</v>
      </c>
    </row>
    <row r="11402" spans="1:4" x14ac:dyDescent="0.2">
      <c r="A11402" t="s">
        <v>47363</v>
      </c>
      <c r="B11402" t="s">
        <v>11400</v>
      </c>
      <c r="C11402" t="str">
        <f t="shared" si="357"/>
        <v>"$EXGMF",</v>
      </c>
      <c r="D11402" t="str">
        <f t="shared" si="356"/>
        <v>"EXGMF",</v>
      </c>
    </row>
    <row r="11403" spans="1:4" x14ac:dyDescent="0.2">
      <c r="A11403" t="s">
        <v>47364</v>
      </c>
      <c r="B11403" t="s">
        <v>11401</v>
      </c>
      <c r="C11403" t="str">
        <f t="shared" si="357"/>
        <v>"$EXGN",</v>
      </c>
      <c r="D11403" t="str">
        <f t="shared" si="356"/>
        <v>"EXGN",</v>
      </c>
    </row>
    <row r="11404" spans="1:4" x14ac:dyDescent="0.2">
      <c r="A11404" t="s">
        <v>47365</v>
      </c>
      <c r="B11404" t="s">
        <v>11402</v>
      </c>
      <c r="C11404" t="str">
        <f t="shared" si="357"/>
        <v>"$EXGYF",</v>
      </c>
      <c r="D11404" t="str">
        <f t="shared" si="356"/>
        <v>"EXGYF",</v>
      </c>
    </row>
    <row r="11405" spans="1:4" x14ac:dyDescent="0.2">
      <c r="A11405" t="s">
        <v>47366</v>
      </c>
      <c r="B11405" t="s">
        <v>11403</v>
      </c>
      <c r="C11405" t="str">
        <f t="shared" si="357"/>
        <v>"$EXHI",</v>
      </c>
      <c r="D11405" t="str">
        <f t="shared" si="356"/>
        <v>"EXHI",</v>
      </c>
    </row>
    <row r="11406" spans="1:4" x14ac:dyDescent="0.2">
      <c r="A11406" t="s">
        <v>47367</v>
      </c>
      <c r="B11406" t="s">
        <v>11404</v>
      </c>
      <c r="C11406" t="str">
        <f t="shared" si="357"/>
        <v>"$EXHS",</v>
      </c>
      <c r="D11406" t="str">
        <f t="shared" si="356"/>
        <v>"EXHS",</v>
      </c>
    </row>
    <row r="11407" spans="1:4" x14ac:dyDescent="0.2">
      <c r="A11407" t="s">
        <v>47368</v>
      </c>
      <c r="B11407" t="s">
        <v>11405</v>
      </c>
      <c r="C11407" t="str">
        <f t="shared" si="357"/>
        <v>"$EXHTF",</v>
      </c>
      <c r="D11407" t="str">
        <f t="shared" si="356"/>
        <v>"EXHTF",</v>
      </c>
    </row>
    <row r="11408" spans="1:4" x14ac:dyDescent="0.2">
      <c r="A11408" t="s">
        <v>47369</v>
      </c>
      <c r="B11408" t="s">
        <v>11406</v>
      </c>
      <c r="C11408" t="str">
        <f t="shared" si="357"/>
        <v>"$EXII",</v>
      </c>
      <c r="D11408" t="str">
        <f t="shared" si="356"/>
        <v>"EXII",</v>
      </c>
    </row>
    <row r="11409" spans="1:4" x14ac:dyDescent="0.2">
      <c r="A11409" t="s">
        <v>47370</v>
      </c>
      <c r="B11409" t="s">
        <v>11407</v>
      </c>
      <c r="C11409" t="str">
        <f t="shared" si="357"/>
        <v>"$EXIXQ",</v>
      </c>
      <c r="D11409" t="str">
        <f t="shared" si="356"/>
        <v>"EXIXQ",</v>
      </c>
    </row>
    <row r="11410" spans="1:4" x14ac:dyDescent="0.2">
      <c r="A11410" t="s">
        <v>47371</v>
      </c>
      <c r="B11410" t="s">
        <v>11408</v>
      </c>
      <c r="C11410" t="str">
        <f t="shared" si="357"/>
        <v>"$EXLA",</v>
      </c>
      <c r="D11410" t="str">
        <f t="shared" si="356"/>
        <v>"EXLA",</v>
      </c>
    </row>
    <row r="11411" spans="1:4" x14ac:dyDescent="0.2">
      <c r="A11411" t="s">
        <v>47372</v>
      </c>
      <c r="B11411" t="s">
        <v>11409</v>
      </c>
      <c r="C11411" t="str">
        <f t="shared" si="357"/>
        <v>"$EXLEF",</v>
      </c>
      <c r="D11411" t="str">
        <f t="shared" si="356"/>
        <v>"EXLEF",</v>
      </c>
    </row>
    <row r="11412" spans="1:4" x14ac:dyDescent="0.2">
      <c r="A11412" t="s">
        <v>47373</v>
      </c>
      <c r="B11412" t="s">
        <v>11410</v>
      </c>
      <c r="C11412" t="str">
        <f t="shared" si="357"/>
        <v>"$EXLGF",</v>
      </c>
      <c r="D11412" t="str">
        <f t="shared" si="356"/>
        <v>"EXLGF",</v>
      </c>
    </row>
    <row r="11413" spans="1:4" x14ac:dyDescent="0.2">
      <c r="A11413" t="s">
        <v>47374</v>
      </c>
      <c r="B11413" t="s">
        <v>11411</v>
      </c>
      <c r="C11413" t="str">
        <f t="shared" si="357"/>
        <v>"$EXLHF",</v>
      </c>
      <c r="D11413" t="str">
        <f t="shared" si="356"/>
        <v>"EXLHF",</v>
      </c>
    </row>
    <row r="11414" spans="1:4" x14ac:dyDescent="0.2">
      <c r="A11414" t="s">
        <v>47375</v>
      </c>
      <c r="B11414" t="s">
        <v>11412</v>
      </c>
      <c r="C11414" t="str">
        <f t="shared" si="357"/>
        <v>"$EXLLD",</v>
      </c>
      <c r="D11414" t="str">
        <f t="shared" si="356"/>
        <v>"EXLLD",</v>
      </c>
    </row>
    <row r="11415" spans="1:4" x14ac:dyDescent="0.2">
      <c r="A11415" t="s">
        <v>47376</v>
      </c>
      <c r="B11415" t="s">
        <v>11413</v>
      </c>
      <c r="C11415" t="str">
        <f t="shared" si="357"/>
        <v>"$EXLNU",</v>
      </c>
      <c r="D11415" t="str">
        <f t="shared" si="356"/>
        <v>"EXLNU",</v>
      </c>
    </row>
    <row r="11416" spans="1:4" x14ac:dyDescent="0.2">
      <c r="A11416" t="s">
        <v>47377</v>
      </c>
      <c r="B11416" t="s">
        <v>11414</v>
      </c>
      <c r="C11416" t="str">
        <f t="shared" si="357"/>
        <v>"$EXMA",</v>
      </c>
      <c r="D11416" t="str">
        <f t="shared" si="356"/>
        <v>"EXMA",</v>
      </c>
    </row>
    <row r="11417" spans="1:4" x14ac:dyDescent="0.2">
      <c r="A11417" t="s">
        <v>47378</v>
      </c>
      <c r="B11417" t="s">
        <v>11415</v>
      </c>
      <c r="C11417" t="str">
        <f t="shared" si="357"/>
        <v>"$EXMCQ",</v>
      </c>
      <c r="D11417" t="str">
        <f t="shared" si="356"/>
        <v>"EXMCQ",</v>
      </c>
    </row>
    <row r="11418" spans="1:4" x14ac:dyDescent="0.2">
      <c r="A11418" t="s">
        <v>47379</v>
      </c>
      <c r="B11418" t="s">
        <v>11416</v>
      </c>
      <c r="C11418" t="str">
        <f t="shared" si="357"/>
        <v>"$EXMFF",</v>
      </c>
      <c r="D11418" t="str">
        <f t="shared" si="356"/>
        <v>"EXMFF",</v>
      </c>
    </row>
    <row r="11419" spans="1:4" x14ac:dyDescent="0.2">
      <c r="A11419" t="s">
        <v>47380</v>
      </c>
      <c r="B11419" t="s">
        <v>11417</v>
      </c>
      <c r="C11419" t="str">
        <f t="shared" si="357"/>
        <v>"$EXMGF",</v>
      </c>
      <c r="D11419" t="str">
        <f t="shared" si="356"/>
        <v>"EXMGF",</v>
      </c>
    </row>
    <row r="11420" spans="1:4" x14ac:dyDescent="0.2">
      <c r="A11420" t="s">
        <v>47381</v>
      </c>
      <c r="B11420" t="s">
        <v>11418</v>
      </c>
      <c r="C11420" t="str">
        <f t="shared" si="357"/>
        <v>"$EXMRF",</v>
      </c>
      <c r="D11420" t="str">
        <f t="shared" si="356"/>
        <v>"EXMRF",</v>
      </c>
    </row>
    <row r="11421" spans="1:4" x14ac:dyDescent="0.2">
      <c r="A11421" t="s">
        <v>47382</v>
      </c>
      <c r="B11421" t="s">
        <v>11419</v>
      </c>
      <c r="C11421" t="str">
        <f t="shared" si="357"/>
        <v>"$EXMT",</v>
      </c>
      <c r="D11421" t="str">
        <f t="shared" si="356"/>
        <v>"EXMT",</v>
      </c>
    </row>
    <row r="11422" spans="1:4" x14ac:dyDescent="0.2">
      <c r="A11422" t="s">
        <v>47383</v>
      </c>
      <c r="B11422" t="s">
        <v>11420</v>
      </c>
      <c r="C11422" t="str">
        <f t="shared" si="357"/>
        <v>"$EXMWW",</v>
      </c>
      <c r="D11422" t="str">
        <f t="shared" si="356"/>
        <v>"EXMWW",</v>
      </c>
    </row>
    <row r="11423" spans="1:4" x14ac:dyDescent="0.2">
      <c r="A11423" t="s">
        <v>47384</v>
      </c>
      <c r="B11423" t="s">
        <v>11421</v>
      </c>
      <c r="C11423" t="str">
        <f t="shared" si="357"/>
        <v>"$EXMXF",</v>
      </c>
      <c r="D11423" t="str">
        <f t="shared" si="356"/>
        <v>"EXMXF",</v>
      </c>
    </row>
    <row r="11424" spans="1:4" x14ac:dyDescent="0.2">
      <c r="A11424" t="s">
        <v>47385</v>
      </c>
      <c r="B11424" t="s">
        <v>11422</v>
      </c>
      <c r="C11424" t="str">
        <f t="shared" si="357"/>
        <v>"$EXNN",</v>
      </c>
      <c r="D11424" t="str">
        <f t="shared" si="356"/>
        <v>"EXNN",</v>
      </c>
    </row>
    <row r="11425" spans="1:4" x14ac:dyDescent="0.2">
      <c r="A11425" t="s">
        <v>47386</v>
      </c>
      <c r="B11425" t="s">
        <v>11423</v>
      </c>
      <c r="C11425" t="str">
        <f t="shared" si="357"/>
        <v>"$EXNRF",</v>
      </c>
      <c r="D11425" t="str">
        <f t="shared" si="356"/>
        <v>"EXNRF",</v>
      </c>
    </row>
    <row r="11426" spans="1:4" x14ac:dyDescent="0.2">
      <c r="A11426" t="s">
        <v>47387</v>
      </c>
      <c r="B11426" t="s">
        <v>11424</v>
      </c>
      <c r="C11426" t="str">
        <f t="shared" si="357"/>
        <v>"$EXNT",</v>
      </c>
      <c r="D11426" t="str">
        <f t="shared" si="356"/>
        <v>"EXNT",</v>
      </c>
    </row>
    <row r="11427" spans="1:4" x14ac:dyDescent="0.2">
      <c r="A11427" t="s">
        <v>47388</v>
      </c>
      <c r="B11427" t="s">
        <v>11425</v>
      </c>
      <c r="C11427" t="str">
        <f t="shared" si="357"/>
        <v>"$EXNZF",</v>
      </c>
      <c r="D11427" t="str">
        <f t="shared" si="356"/>
        <v>"EXNZF",</v>
      </c>
    </row>
    <row r="11428" spans="1:4" x14ac:dyDescent="0.2">
      <c r="A11428" t="s">
        <v>47389</v>
      </c>
      <c r="B11428" t="s">
        <v>11426</v>
      </c>
      <c r="C11428" t="str">
        <f t="shared" si="357"/>
        <v>"$EXOD",</v>
      </c>
      <c r="D11428" t="str">
        <f t="shared" si="356"/>
        <v>"EXOD",</v>
      </c>
    </row>
    <row r="11429" spans="1:4" x14ac:dyDescent="0.2">
      <c r="A11429" t="s">
        <v>47390</v>
      </c>
      <c r="B11429" t="s">
        <v>11427</v>
      </c>
      <c r="C11429" t="str">
        <f t="shared" si="357"/>
        <v>"$EXOLD",</v>
      </c>
      <c r="D11429" t="str">
        <f t="shared" si="356"/>
        <v>"EXOLD",</v>
      </c>
    </row>
    <row r="11430" spans="1:4" x14ac:dyDescent="0.2">
      <c r="A11430" t="s">
        <v>47391</v>
      </c>
      <c r="B11430" t="s">
        <v>11428</v>
      </c>
      <c r="C11430" t="str">
        <f t="shared" si="357"/>
        <v>"$EXORF",</v>
      </c>
      <c r="D11430" t="str">
        <f t="shared" si="356"/>
        <v>"EXORF",</v>
      </c>
    </row>
    <row r="11431" spans="1:4" x14ac:dyDescent="0.2">
      <c r="A11431" t="s">
        <v>47392</v>
      </c>
      <c r="B11431" t="s">
        <v>11429</v>
      </c>
      <c r="C11431" t="str">
        <f t="shared" si="357"/>
        <v>"$EXOSF",</v>
      </c>
      <c r="D11431" t="str">
        <f t="shared" si="356"/>
        <v>"EXOSF",</v>
      </c>
    </row>
    <row r="11432" spans="1:4" x14ac:dyDescent="0.2">
      <c r="A11432" t="s">
        <v>47393</v>
      </c>
      <c r="B11432" t="s">
        <v>11430</v>
      </c>
      <c r="C11432" t="str">
        <f t="shared" si="357"/>
        <v>"$EXOU",</v>
      </c>
      <c r="D11432" t="str">
        <f t="shared" si="356"/>
        <v>"EXOU",</v>
      </c>
    </row>
    <row r="11433" spans="1:4" x14ac:dyDescent="0.2">
      <c r="A11433" t="s">
        <v>47394</v>
      </c>
      <c r="B11433" t="s">
        <v>11431</v>
      </c>
      <c r="C11433" t="str">
        <f t="shared" si="357"/>
        <v>"$EXOXF",</v>
      </c>
      <c r="D11433" t="str">
        <f t="shared" si="356"/>
        <v>"EXOXF",</v>
      </c>
    </row>
    <row r="11434" spans="1:4" x14ac:dyDescent="0.2">
      <c r="A11434" t="s">
        <v>47395</v>
      </c>
      <c r="B11434" t="s">
        <v>11432</v>
      </c>
      <c r="C11434" t="str">
        <f t="shared" si="357"/>
        <v>"$EXPFF",</v>
      </c>
      <c r="D11434" t="str">
        <f t="shared" si="356"/>
        <v>"EXPFF",</v>
      </c>
    </row>
    <row r="11435" spans="1:4" x14ac:dyDescent="0.2">
      <c r="A11435" t="s">
        <v>47396</v>
      </c>
      <c r="B11435" t="s">
        <v>11433</v>
      </c>
      <c r="C11435" t="str">
        <f t="shared" si="357"/>
        <v>"$EXPGF",</v>
      </c>
      <c r="D11435" t="str">
        <f t="shared" si="356"/>
        <v>"EXPGF",</v>
      </c>
    </row>
    <row r="11436" spans="1:4" x14ac:dyDescent="0.2">
      <c r="A11436" t="s">
        <v>47397</v>
      </c>
      <c r="B11436" t="s">
        <v>11434</v>
      </c>
      <c r="C11436" t="str">
        <f t="shared" si="357"/>
        <v>"$EXPGY",</v>
      </c>
      <c r="D11436" t="str">
        <f t="shared" si="356"/>
        <v>"EXPGY",</v>
      </c>
    </row>
    <row r="11437" spans="1:4" x14ac:dyDescent="0.2">
      <c r="A11437" t="s">
        <v>47398</v>
      </c>
      <c r="B11437" t="s">
        <v>11435</v>
      </c>
      <c r="C11437" t="str">
        <f t="shared" si="357"/>
        <v>"$EXPH",</v>
      </c>
      <c r="D11437" t="str">
        <f t="shared" si="356"/>
        <v>"EXPH",</v>
      </c>
    </row>
    <row r="11438" spans="1:4" x14ac:dyDescent="0.2">
      <c r="A11438" t="s">
        <v>47399</v>
      </c>
      <c r="B11438" t="s">
        <v>11436</v>
      </c>
      <c r="C11438" t="str">
        <f t="shared" si="357"/>
        <v>"$EXPI",</v>
      </c>
      <c r="D11438" t="str">
        <f t="shared" si="356"/>
        <v>"EXPI",</v>
      </c>
    </row>
    <row r="11439" spans="1:4" x14ac:dyDescent="0.2">
      <c r="A11439" t="s">
        <v>47400</v>
      </c>
      <c r="B11439" t="s">
        <v>11437</v>
      </c>
      <c r="C11439" t="str">
        <f t="shared" si="357"/>
        <v>"$EXPL",</v>
      </c>
      <c r="D11439" t="str">
        <f t="shared" si="356"/>
        <v>"EXPL",</v>
      </c>
    </row>
    <row r="11440" spans="1:4" x14ac:dyDescent="0.2">
      <c r="A11440" t="s">
        <v>47401</v>
      </c>
      <c r="B11440" t="s">
        <v>11438</v>
      </c>
      <c r="C11440" t="str">
        <f t="shared" si="357"/>
        <v>"$EXPRF",</v>
      </c>
      <c r="D11440" t="str">
        <f t="shared" si="356"/>
        <v>"EXPRF",</v>
      </c>
    </row>
    <row r="11441" spans="1:4" x14ac:dyDescent="0.2">
      <c r="A11441" t="s">
        <v>47402</v>
      </c>
      <c r="B11441" t="s">
        <v>11439</v>
      </c>
      <c r="C11441" t="str">
        <f t="shared" si="357"/>
        <v>"$EXPS",</v>
      </c>
      <c r="D11441" t="str">
        <f t="shared" si="356"/>
        <v>"EXPS",</v>
      </c>
    </row>
    <row r="11442" spans="1:4" x14ac:dyDescent="0.2">
      <c r="A11442" t="s">
        <v>47403</v>
      </c>
      <c r="B11442" t="s">
        <v>11440</v>
      </c>
      <c r="C11442" t="str">
        <f t="shared" si="357"/>
        <v>"$EXPT",</v>
      </c>
      <c r="D11442" t="str">
        <f t="shared" si="356"/>
        <v>"EXPT",</v>
      </c>
    </row>
    <row r="11443" spans="1:4" x14ac:dyDescent="0.2">
      <c r="A11443" t="s">
        <v>47404</v>
      </c>
      <c r="B11443" t="s">
        <v>11441</v>
      </c>
      <c r="C11443" t="str">
        <f t="shared" si="357"/>
        <v>"$EXPWW",</v>
      </c>
      <c r="D11443" t="str">
        <f t="shared" si="356"/>
        <v>"EXPWW",</v>
      </c>
    </row>
    <row r="11444" spans="1:4" x14ac:dyDescent="0.2">
      <c r="A11444" t="s">
        <v>47405</v>
      </c>
      <c r="B11444" t="s">
        <v>11442</v>
      </c>
      <c r="C11444" t="str">
        <f t="shared" si="357"/>
        <v>"$EXPX",</v>
      </c>
      <c r="D11444" t="str">
        <f t="shared" si="356"/>
        <v>"EXPX",</v>
      </c>
    </row>
    <row r="11445" spans="1:4" x14ac:dyDescent="0.2">
      <c r="A11445" t="s">
        <v>47406</v>
      </c>
      <c r="B11445" t="s">
        <v>11443</v>
      </c>
      <c r="C11445" t="str">
        <f t="shared" si="357"/>
        <v>"$EXPXF",</v>
      </c>
      <c r="D11445" t="str">
        <f t="shared" si="356"/>
        <v>"EXPXF",</v>
      </c>
    </row>
    <row r="11446" spans="1:4" x14ac:dyDescent="0.2">
      <c r="A11446" t="s">
        <v>47407</v>
      </c>
      <c r="B11446" t="s">
        <v>11444</v>
      </c>
      <c r="C11446" t="str">
        <f t="shared" si="357"/>
        <v>"$EXPZF",</v>
      </c>
      <c r="D11446" t="str">
        <f t="shared" si="356"/>
        <v>"EXPZF",</v>
      </c>
    </row>
    <row r="11447" spans="1:4" x14ac:dyDescent="0.2">
      <c r="A11447" t="s">
        <v>47408</v>
      </c>
      <c r="B11447" t="s">
        <v>11445</v>
      </c>
      <c r="C11447" t="str">
        <f t="shared" si="357"/>
        <v>"$EXQNF",</v>
      </c>
      <c r="D11447" t="str">
        <f t="shared" si="356"/>
        <v>"EXQNF",</v>
      </c>
    </row>
    <row r="11448" spans="1:4" x14ac:dyDescent="0.2">
      <c r="A11448" t="s">
        <v>47409</v>
      </c>
      <c r="B11448" t="s">
        <v>11446</v>
      </c>
      <c r="C11448" t="str">
        <f t="shared" si="357"/>
        <v>"$EXRAF",</v>
      </c>
      <c r="D11448" t="str">
        <f t="shared" si="356"/>
        <v>"EXRAF",</v>
      </c>
    </row>
    <row r="11449" spans="1:4" x14ac:dyDescent="0.2">
      <c r="A11449" t="s">
        <v>47410</v>
      </c>
      <c r="B11449" t="s">
        <v>11447</v>
      </c>
      <c r="C11449" t="str">
        <f t="shared" si="357"/>
        <v>"$EXRG",</v>
      </c>
      <c r="D11449" t="str">
        <f t="shared" si="356"/>
        <v>"EXRG",</v>
      </c>
    </row>
    <row r="11450" spans="1:4" x14ac:dyDescent="0.2">
      <c r="A11450" t="s">
        <v>47411</v>
      </c>
      <c r="B11450" t="s">
        <v>11448</v>
      </c>
      <c r="C11450" t="str">
        <f t="shared" si="357"/>
        <v>"$EXRLF",</v>
      </c>
      <c r="D11450" t="str">
        <f t="shared" si="356"/>
        <v>"EXRLF",</v>
      </c>
    </row>
    <row r="11451" spans="1:4" x14ac:dyDescent="0.2">
      <c r="A11451" t="s">
        <v>47412</v>
      </c>
      <c r="B11451" t="s">
        <v>11449</v>
      </c>
      <c r="C11451" t="str">
        <f t="shared" si="357"/>
        <v>"$EXROF",</v>
      </c>
      <c r="D11451" t="str">
        <f t="shared" si="356"/>
        <v>"EXROF",</v>
      </c>
    </row>
    <row r="11452" spans="1:4" x14ac:dyDescent="0.2">
      <c r="A11452" t="s">
        <v>47413</v>
      </c>
      <c r="B11452" t="s">
        <v>11450</v>
      </c>
      <c r="C11452" t="str">
        <f t="shared" si="357"/>
        <v>"$EXRSF",</v>
      </c>
      <c r="D11452" t="str">
        <f t="shared" si="356"/>
        <v>"EXRSF",</v>
      </c>
    </row>
    <row r="11453" spans="1:4" x14ac:dyDescent="0.2">
      <c r="A11453" t="s">
        <v>47414</v>
      </c>
      <c r="B11453" t="s">
        <v>11451</v>
      </c>
      <c r="C11453" t="str">
        <f t="shared" si="357"/>
        <v>"$EXRTF",</v>
      </c>
      <c r="D11453" t="str">
        <f t="shared" si="356"/>
        <v>"EXRTF",</v>
      </c>
    </row>
    <row r="11454" spans="1:4" x14ac:dyDescent="0.2">
      <c r="A11454" t="s">
        <v>47415</v>
      </c>
      <c r="B11454" t="s">
        <v>11452</v>
      </c>
      <c r="C11454" t="str">
        <f t="shared" si="357"/>
        <v>"$EXSFF",</v>
      </c>
      <c r="D11454" t="str">
        <f t="shared" si="356"/>
        <v>"EXSFF",</v>
      </c>
    </row>
    <row r="11455" spans="1:4" x14ac:dyDescent="0.2">
      <c r="A11455" t="s">
        <v>47416</v>
      </c>
      <c r="B11455" t="s">
        <v>11453</v>
      </c>
      <c r="C11455" t="str">
        <f t="shared" si="357"/>
        <v>"$EXSO",</v>
      </c>
      <c r="D11455" t="str">
        <f t="shared" si="356"/>
        <v>"EXSO",</v>
      </c>
    </row>
    <row r="11456" spans="1:4" x14ac:dyDescent="0.2">
      <c r="A11456" t="s">
        <v>47417</v>
      </c>
      <c r="B11456" t="s">
        <v>11454</v>
      </c>
      <c r="C11456" t="str">
        <f t="shared" si="357"/>
        <v>"$EXSPF",</v>
      </c>
      <c r="D11456" t="str">
        <f t="shared" si="356"/>
        <v>"EXSPF",</v>
      </c>
    </row>
    <row r="11457" spans="1:4" x14ac:dyDescent="0.2">
      <c r="A11457" t="s">
        <v>47418</v>
      </c>
      <c r="B11457" t="s">
        <v>11455</v>
      </c>
      <c r="C11457" t="str">
        <f t="shared" si="357"/>
        <v>"$EXSR",</v>
      </c>
      <c r="D11457" t="str">
        <f t="shared" ref="D11457:D11520" si="358" xml:space="preserve"> """" &amp; B11457 &amp; ""","</f>
        <v>"EXSR",</v>
      </c>
    </row>
    <row r="11458" spans="1:4" x14ac:dyDescent="0.2">
      <c r="A11458" t="s">
        <v>47419</v>
      </c>
      <c r="B11458" t="s">
        <v>11456</v>
      </c>
      <c r="C11458" t="str">
        <f t="shared" si="357"/>
        <v>"$EXTA",</v>
      </c>
      <c r="D11458" t="str">
        <f t="shared" si="358"/>
        <v>"EXTA",</v>
      </c>
    </row>
    <row r="11459" spans="1:4" x14ac:dyDescent="0.2">
      <c r="A11459" t="s">
        <v>47420</v>
      </c>
      <c r="B11459" t="s">
        <v>11457</v>
      </c>
      <c r="C11459" t="str">
        <f t="shared" ref="C11459:C11522" si="359" xml:space="preserve"> """" &amp; A11459 &amp; ""","</f>
        <v>"$EXTC",</v>
      </c>
      <c r="D11459" t="str">
        <f t="shared" si="358"/>
        <v>"EXTC",</v>
      </c>
    </row>
    <row r="11460" spans="1:4" x14ac:dyDescent="0.2">
      <c r="A11460" t="s">
        <v>47421</v>
      </c>
      <c r="B11460" t="s">
        <v>11458</v>
      </c>
      <c r="C11460" t="str">
        <f t="shared" si="359"/>
        <v>"$EXTDF",</v>
      </c>
      <c r="D11460" t="str">
        <f t="shared" si="358"/>
        <v>"EXTDF",</v>
      </c>
    </row>
    <row r="11461" spans="1:4" x14ac:dyDescent="0.2">
      <c r="A11461" t="s">
        <v>47422</v>
      </c>
      <c r="B11461" t="s">
        <v>11459</v>
      </c>
      <c r="C11461" t="str">
        <f t="shared" si="359"/>
        <v>"$EXTF",</v>
      </c>
      <c r="D11461" t="str">
        <f t="shared" si="358"/>
        <v>"EXTF",</v>
      </c>
    </row>
    <row r="11462" spans="1:4" x14ac:dyDescent="0.2">
      <c r="A11462" t="s">
        <v>47423</v>
      </c>
      <c r="B11462" t="s">
        <v>11460</v>
      </c>
      <c r="C11462" t="str">
        <f t="shared" si="359"/>
        <v>"$EXTHF",</v>
      </c>
      <c r="D11462" t="str">
        <f t="shared" si="358"/>
        <v>"EXTHF",</v>
      </c>
    </row>
    <row r="11463" spans="1:4" x14ac:dyDescent="0.2">
      <c r="A11463" t="s">
        <v>47424</v>
      </c>
      <c r="B11463" t="s">
        <v>11461</v>
      </c>
      <c r="C11463" t="str">
        <f t="shared" si="359"/>
        <v>"$EXTI",</v>
      </c>
      <c r="D11463" t="str">
        <f t="shared" si="358"/>
        <v>"EXTI",</v>
      </c>
    </row>
    <row r="11464" spans="1:4" x14ac:dyDescent="0.2">
      <c r="A11464" t="s">
        <v>47425</v>
      </c>
      <c r="B11464" t="s">
        <v>11462</v>
      </c>
      <c r="C11464" t="str">
        <f t="shared" si="359"/>
        <v>"$EXTSF",</v>
      </c>
      <c r="D11464" t="str">
        <f t="shared" si="358"/>
        <v>"EXTSF",</v>
      </c>
    </row>
    <row r="11465" spans="1:4" x14ac:dyDescent="0.2">
      <c r="A11465" t="s">
        <v>47426</v>
      </c>
      <c r="B11465" t="s">
        <v>11463</v>
      </c>
      <c r="C11465" t="str">
        <f t="shared" si="359"/>
        <v>"$EXTT",</v>
      </c>
      <c r="D11465" t="str">
        <f t="shared" si="358"/>
        <v>"EXTT",</v>
      </c>
    </row>
    <row r="11466" spans="1:4" x14ac:dyDescent="0.2">
      <c r="A11466" t="s">
        <v>47427</v>
      </c>
      <c r="B11466" t="s">
        <v>11464</v>
      </c>
      <c r="C11466" t="str">
        <f t="shared" si="359"/>
        <v>"$EXTZF",</v>
      </c>
      <c r="D11466" t="str">
        <f t="shared" si="358"/>
        <v>"EXTZF",</v>
      </c>
    </row>
    <row r="11467" spans="1:4" x14ac:dyDescent="0.2">
      <c r="A11467" t="s">
        <v>47428</v>
      </c>
      <c r="B11467" t="s">
        <v>11465</v>
      </c>
      <c r="C11467" t="str">
        <f t="shared" si="359"/>
        <v>"$EXVF",</v>
      </c>
      <c r="D11467" t="str">
        <f t="shared" si="358"/>
        <v>"EXVF",</v>
      </c>
    </row>
    <row r="11468" spans="1:4" x14ac:dyDescent="0.2">
      <c r="A11468" t="s">
        <v>47429</v>
      </c>
      <c r="B11468" t="s">
        <v>11466</v>
      </c>
      <c r="C11468" t="str">
        <f t="shared" si="359"/>
        <v>"$EXVG",</v>
      </c>
      <c r="D11468" t="str">
        <f t="shared" si="358"/>
        <v>"EXVG",</v>
      </c>
    </row>
    <row r="11469" spans="1:4" x14ac:dyDescent="0.2">
      <c r="A11469" t="s">
        <v>47430</v>
      </c>
      <c r="B11469" t="s">
        <v>11467</v>
      </c>
      <c r="C11469" t="str">
        <f t="shared" si="359"/>
        <v>"$EXXAF",</v>
      </c>
      <c r="D11469" t="str">
        <f t="shared" si="358"/>
        <v>"EXXAF",</v>
      </c>
    </row>
    <row r="11470" spans="1:4" x14ac:dyDescent="0.2">
      <c r="A11470" t="s">
        <v>47431</v>
      </c>
      <c r="B11470" t="s">
        <v>11468</v>
      </c>
      <c r="C11470" t="str">
        <f t="shared" si="359"/>
        <v>"$EXXAY",</v>
      </c>
      <c r="D11470" t="str">
        <f t="shared" si="358"/>
        <v>"EXXAY",</v>
      </c>
    </row>
    <row r="11471" spans="1:4" x14ac:dyDescent="0.2">
      <c r="A11471" t="s">
        <v>47432</v>
      </c>
      <c r="B11471" t="s">
        <v>11469</v>
      </c>
      <c r="C11471" t="str">
        <f t="shared" si="359"/>
        <v>"$EXXBF",</v>
      </c>
      <c r="D11471" t="str">
        <f t="shared" si="358"/>
        <v>"EXXBF",</v>
      </c>
    </row>
    <row r="11472" spans="1:4" x14ac:dyDescent="0.2">
      <c r="A11472" t="s">
        <v>47433</v>
      </c>
      <c r="B11472" t="s">
        <v>11470</v>
      </c>
      <c r="C11472" t="str">
        <f t="shared" si="359"/>
        <v>"$EXXD",</v>
      </c>
      <c r="D11472" t="str">
        <f t="shared" si="358"/>
        <v>"EXXD",</v>
      </c>
    </row>
    <row r="11473" spans="1:4" x14ac:dyDescent="0.2">
      <c r="A11473" t="s">
        <v>47434</v>
      </c>
      <c r="B11473" t="s">
        <v>11471</v>
      </c>
      <c r="C11473" t="str">
        <f t="shared" si="359"/>
        <v>"$EXXIQ",</v>
      </c>
      <c r="D11473" t="str">
        <f t="shared" si="358"/>
        <v>"EXXIQ",</v>
      </c>
    </row>
    <row r="11474" spans="1:4" x14ac:dyDescent="0.2">
      <c r="A11474" t="s">
        <v>47435</v>
      </c>
      <c r="B11474" t="s">
        <v>11472</v>
      </c>
      <c r="C11474" t="str">
        <f t="shared" si="359"/>
        <v>"$EXXP",</v>
      </c>
      <c r="D11474" t="str">
        <f t="shared" si="358"/>
        <v>"EXXP",</v>
      </c>
    </row>
    <row r="11475" spans="1:4" x14ac:dyDescent="0.2">
      <c r="A11475" t="s">
        <v>47436</v>
      </c>
      <c r="B11475" t="s">
        <v>11473</v>
      </c>
      <c r="C11475" t="str">
        <f t="shared" si="359"/>
        <v>"$EXXRF",</v>
      </c>
      <c r="D11475" t="str">
        <f t="shared" si="358"/>
        <v>"EXXRF",</v>
      </c>
    </row>
    <row r="11476" spans="1:4" x14ac:dyDescent="0.2">
      <c r="A11476" t="s">
        <v>47437</v>
      </c>
      <c r="B11476" t="s">
        <v>11474</v>
      </c>
      <c r="C11476" t="str">
        <f t="shared" si="359"/>
        <v>"$EYCCD",</v>
      </c>
      <c r="D11476" t="str">
        <f t="shared" si="358"/>
        <v>"EYCCD",</v>
      </c>
    </row>
    <row r="11477" spans="1:4" x14ac:dyDescent="0.2">
      <c r="A11477" t="s">
        <v>47438</v>
      </c>
      <c r="B11477" t="s">
        <v>11475</v>
      </c>
      <c r="C11477" t="str">
        <f t="shared" si="359"/>
        <v>"$EYDVF",</v>
      </c>
      <c r="D11477" t="str">
        <f t="shared" si="358"/>
        <v>"EYDVF",</v>
      </c>
    </row>
    <row r="11478" spans="1:4" x14ac:dyDescent="0.2">
      <c r="A11478" t="s">
        <v>47439</v>
      </c>
      <c r="B11478" t="s">
        <v>11476</v>
      </c>
      <c r="C11478" t="str">
        <f t="shared" si="359"/>
        <v>"$EYEG",</v>
      </c>
      <c r="D11478" t="str">
        <f t="shared" si="358"/>
        <v>"EYEG",</v>
      </c>
    </row>
    <row r="11479" spans="1:4" x14ac:dyDescent="0.2">
      <c r="A11479" t="s">
        <v>47440</v>
      </c>
      <c r="B11479" t="s">
        <v>11477</v>
      </c>
      <c r="C11479" t="str">
        <f t="shared" si="359"/>
        <v>"$EYEGV",</v>
      </c>
      <c r="D11479" t="str">
        <f t="shared" si="358"/>
        <v>"EYEGV",</v>
      </c>
    </row>
    <row r="11480" spans="1:4" x14ac:dyDescent="0.2">
      <c r="A11480" t="s">
        <v>47441</v>
      </c>
      <c r="B11480" t="s">
        <v>11478</v>
      </c>
      <c r="C11480" t="str">
        <f t="shared" si="359"/>
        <v>"$EYES",</v>
      </c>
      <c r="D11480" t="str">
        <f t="shared" si="358"/>
        <v>"EYES",</v>
      </c>
    </row>
    <row r="11481" spans="1:4" x14ac:dyDescent="0.2">
      <c r="A11481" t="s">
        <v>47442</v>
      </c>
      <c r="B11481" t="s">
        <v>11479</v>
      </c>
      <c r="C11481" t="str">
        <f t="shared" si="359"/>
        <v>"$EYGFP",</v>
      </c>
      <c r="D11481" t="str">
        <f t="shared" si="358"/>
        <v>"EYGFP",</v>
      </c>
    </row>
    <row r="11482" spans="1:4" x14ac:dyDescent="0.2">
      <c r="A11482" t="s">
        <v>47443</v>
      </c>
      <c r="B11482" t="s">
        <v>11480</v>
      </c>
      <c r="C11482" t="str">
        <f t="shared" si="359"/>
        <v>"$EYGPF",</v>
      </c>
      <c r="D11482" t="str">
        <f t="shared" si="358"/>
        <v>"EYGPF",</v>
      </c>
    </row>
    <row r="11483" spans="1:4" x14ac:dyDescent="0.2">
      <c r="A11483" t="s">
        <v>47444</v>
      </c>
      <c r="B11483" t="s">
        <v>11481</v>
      </c>
      <c r="C11483" t="str">
        <f t="shared" si="359"/>
        <v>"$EYGUH",</v>
      </c>
      <c r="D11483" t="str">
        <f t="shared" si="358"/>
        <v>"EYGUH",</v>
      </c>
    </row>
    <row r="11484" spans="1:4" x14ac:dyDescent="0.2">
      <c r="A11484" t="s">
        <v>47445</v>
      </c>
      <c r="B11484" t="s">
        <v>11482</v>
      </c>
      <c r="C11484" t="str">
        <f t="shared" si="359"/>
        <v>"$EYGUP",</v>
      </c>
      <c r="D11484" t="str">
        <f t="shared" si="358"/>
        <v>"EYGUP",</v>
      </c>
    </row>
    <row r="11485" spans="1:4" x14ac:dyDescent="0.2">
      <c r="A11485" t="s">
        <v>47446</v>
      </c>
      <c r="B11485" t="s">
        <v>11483</v>
      </c>
      <c r="C11485" t="str">
        <f t="shared" si="359"/>
        <v>"$EYGY",</v>
      </c>
      <c r="D11485" t="str">
        <f t="shared" si="358"/>
        <v>"EYGY",</v>
      </c>
    </row>
    <row r="11486" spans="1:4" x14ac:dyDescent="0.2">
      <c r="A11486" t="s">
        <v>47447</v>
      </c>
      <c r="B11486" t="s">
        <v>11484</v>
      </c>
      <c r="C11486" t="str">
        <f t="shared" si="359"/>
        <v>"$EYICF",</v>
      </c>
      <c r="D11486" t="str">
        <f t="shared" si="358"/>
        <v>"EYICF",</v>
      </c>
    </row>
    <row r="11487" spans="1:4" x14ac:dyDescent="0.2">
      <c r="A11487" t="s">
        <v>47448</v>
      </c>
      <c r="B11487" t="s">
        <v>11485</v>
      </c>
      <c r="C11487" t="str">
        <f t="shared" si="359"/>
        <v>"$EYII",</v>
      </c>
      <c r="D11487" t="str">
        <f t="shared" si="358"/>
        <v>"EYII",</v>
      </c>
    </row>
    <row r="11488" spans="1:4" x14ac:dyDescent="0.2">
      <c r="A11488" t="s">
        <v>47449</v>
      </c>
      <c r="B11488" t="s">
        <v>11486</v>
      </c>
      <c r="C11488" t="str">
        <f t="shared" si="359"/>
        <v>"$EYLT",</v>
      </c>
      <c r="D11488" t="str">
        <f t="shared" si="358"/>
        <v>"EYLT",</v>
      </c>
    </row>
    <row r="11489" spans="1:4" x14ac:dyDescent="0.2">
      <c r="A11489" t="s">
        <v>47450</v>
      </c>
      <c r="B11489" t="s">
        <v>11487</v>
      </c>
      <c r="C11489" t="str">
        <f t="shared" si="359"/>
        <v>"$EYMSM",</v>
      </c>
      <c r="D11489" t="str">
        <f t="shared" si="358"/>
        <v>"EYMSM",</v>
      </c>
    </row>
    <row r="11490" spans="1:4" x14ac:dyDescent="0.2">
      <c r="A11490" t="s">
        <v>47451</v>
      </c>
      <c r="B11490" t="s">
        <v>11488</v>
      </c>
      <c r="C11490" t="str">
        <f t="shared" si="359"/>
        <v>"$EYMSN",</v>
      </c>
      <c r="D11490" t="str">
        <f t="shared" si="358"/>
        <v>"EYMSN",</v>
      </c>
    </row>
    <row r="11491" spans="1:4" x14ac:dyDescent="0.2">
      <c r="A11491" t="s">
        <v>47452</v>
      </c>
      <c r="B11491" t="s">
        <v>11489</v>
      </c>
      <c r="C11491" t="str">
        <f t="shared" si="359"/>
        <v>"$EYMSP",</v>
      </c>
      <c r="D11491" t="str">
        <f t="shared" si="358"/>
        <v>"EYMSP",</v>
      </c>
    </row>
    <row r="11492" spans="1:4" x14ac:dyDescent="0.2">
      <c r="A11492" t="s">
        <v>47453</v>
      </c>
      <c r="B11492" t="s">
        <v>11490</v>
      </c>
      <c r="C11492" t="str">
        <f t="shared" si="359"/>
        <v>"$EYMTF",</v>
      </c>
      <c r="D11492" t="str">
        <f t="shared" si="358"/>
        <v>"EYMTF",</v>
      </c>
    </row>
    <row r="11493" spans="1:4" x14ac:dyDescent="0.2">
      <c r="A11493" t="s">
        <v>47454</v>
      </c>
      <c r="B11493" t="s">
        <v>11491</v>
      </c>
      <c r="C11493" t="str">
        <f t="shared" si="359"/>
        <v>"$EYMXP",</v>
      </c>
      <c r="D11493" t="str">
        <f t="shared" si="358"/>
        <v>"EYMXP",</v>
      </c>
    </row>
    <row r="11494" spans="1:4" x14ac:dyDescent="0.2">
      <c r="A11494" t="s">
        <v>47455</v>
      </c>
      <c r="B11494" t="s">
        <v>11492</v>
      </c>
      <c r="C11494" t="str">
        <f t="shared" si="359"/>
        <v>"$EYNON",</v>
      </c>
      <c r="D11494" t="str">
        <f t="shared" si="358"/>
        <v>"EYNON",</v>
      </c>
    </row>
    <row r="11495" spans="1:4" x14ac:dyDescent="0.2">
      <c r="A11495" t="s">
        <v>47456</v>
      </c>
      <c r="B11495" t="s">
        <v>11493</v>
      </c>
      <c r="C11495" t="str">
        <f t="shared" si="359"/>
        <v>"$EYNOO",</v>
      </c>
      <c r="D11495" t="str">
        <f t="shared" si="358"/>
        <v>"EYNOO",</v>
      </c>
    </row>
    <row r="11496" spans="1:4" x14ac:dyDescent="0.2">
      <c r="A11496" t="s">
        <v>47457</v>
      </c>
      <c r="B11496" t="s">
        <v>11494</v>
      </c>
      <c r="C11496" t="str">
        <f t="shared" si="359"/>
        <v>"$EYNOP",</v>
      </c>
      <c r="D11496" t="str">
        <f t="shared" si="358"/>
        <v>"EYNOP",</v>
      </c>
    </row>
    <row r="11497" spans="1:4" x14ac:dyDescent="0.2">
      <c r="A11497" t="s">
        <v>47458</v>
      </c>
      <c r="B11497" t="s">
        <v>11495</v>
      </c>
      <c r="C11497" t="str">
        <f t="shared" si="359"/>
        <v>"$EYRDQ",</v>
      </c>
      <c r="D11497" t="str">
        <f t="shared" si="358"/>
        <v>"EYRDQ",</v>
      </c>
    </row>
    <row r="11498" spans="1:4" x14ac:dyDescent="0.2">
      <c r="A11498" t="s">
        <v>47459</v>
      </c>
      <c r="B11498" t="s">
        <v>11496</v>
      </c>
      <c r="C11498" t="str">
        <f t="shared" si="359"/>
        <v>"$EYRYY",</v>
      </c>
      <c r="D11498" t="str">
        <f t="shared" si="358"/>
        <v>"EYRYY",</v>
      </c>
    </row>
    <row r="11499" spans="1:4" x14ac:dyDescent="0.2">
      <c r="A11499" t="s">
        <v>47460</v>
      </c>
      <c r="B11499" t="s">
        <v>11497</v>
      </c>
      <c r="C11499" t="str">
        <f t="shared" si="359"/>
        <v>"$EYSI",</v>
      </c>
      <c r="D11499" t="str">
        <f t="shared" si="358"/>
        <v>"EYSI",</v>
      </c>
    </row>
    <row r="11500" spans="1:4" x14ac:dyDescent="0.2">
      <c r="A11500" t="s">
        <v>47461</v>
      </c>
      <c r="B11500" t="s">
        <v>11498</v>
      </c>
      <c r="C11500" t="str">
        <f t="shared" si="359"/>
        <v>"$EYTCQ",</v>
      </c>
      <c r="D11500" t="str">
        <f t="shared" si="358"/>
        <v>"EYTCQ",</v>
      </c>
    </row>
    <row r="11501" spans="1:4" x14ac:dyDescent="0.2">
      <c r="A11501" t="s">
        <v>47462</v>
      </c>
      <c r="B11501" t="s">
        <v>11499</v>
      </c>
      <c r="C11501" t="str">
        <f t="shared" si="359"/>
        <v>"$EYTHD",</v>
      </c>
      <c r="D11501" t="str">
        <f t="shared" si="358"/>
        <v>"EYTHD",</v>
      </c>
    </row>
    <row r="11502" spans="1:4" x14ac:dyDescent="0.2">
      <c r="A11502" t="s">
        <v>47463</v>
      </c>
      <c r="B11502" t="s">
        <v>11500</v>
      </c>
      <c r="C11502" t="str">
        <f t="shared" si="359"/>
        <v>"$EYUBY",</v>
      </c>
      <c r="D11502" t="str">
        <f t="shared" si="358"/>
        <v>"EYUBY",</v>
      </c>
    </row>
    <row r="11503" spans="1:4" x14ac:dyDescent="0.2">
      <c r="A11503" t="s">
        <v>47464</v>
      </c>
      <c r="B11503" t="s">
        <v>11501</v>
      </c>
      <c r="C11503" t="str">
        <f t="shared" si="359"/>
        <v>"$EYUUF",</v>
      </c>
      <c r="D11503" t="str">
        <f t="shared" si="358"/>
        <v>"EYUUF",</v>
      </c>
    </row>
    <row r="11504" spans="1:4" x14ac:dyDescent="0.2">
      <c r="A11504" t="s">
        <v>47465</v>
      </c>
      <c r="B11504" t="s">
        <v>11502</v>
      </c>
      <c r="C11504" t="str">
        <f t="shared" si="359"/>
        <v>"$EZCL",</v>
      </c>
      <c r="D11504" t="str">
        <f t="shared" si="358"/>
        <v>"EZCL",</v>
      </c>
    </row>
    <row r="11505" spans="1:4" x14ac:dyDescent="0.2">
      <c r="A11505" t="s">
        <v>47466</v>
      </c>
      <c r="B11505" t="s">
        <v>11503</v>
      </c>
      <c r="C11505" t="str">
        <f t="shared" si="359"/>
        <v>"$EZCOF",</v>
      </c>
      <c r="D11505" t="str">
        <f t="shared" si="358"/>
        <v>"EZCOF",</v>
      </c>
    </row>
    <row r="11506" spans="1:4" x14ac:dyDescent="0.2">
      <c r="A11506" t="s">
        <v>47467</v>
      </c>
      <c r="B11506" t="s">
        <v>11504</v>
      </c>
      <c r="C11506" t="str">
        <f t="shared" si="359"/>
        <v>"$EZEN",</v>
      </c>
      <c r="D11506" t="str">
        <f t="shared" si="358"/>
        <v>"EZEN",</v>
      </c>
    </row>
    <row r="11507" spans="1:4" x14ac:dyDescent="0.2">
      <c r="A11507" t="s">
        <v>47468</v>
      </c>
      <c r="B11507" t="s">
        <v>11505</v>
      </c>
      <c r="C11507" t="str">
        <f t="shared" si="359"/>
        <v>"$EZGRP",</v>
      </c>
      <c r="D11507" t="str">
        <f t="shared" si="358"/>
        <v>"EZGRP",</v>
      </c>
    </row>
    <row r="11508" spans="1:4" x14ac:dyDescent="0.2">
      <c r="A11508" t="s">
        <v>47469</v>
      </c>
      <c r="B11508" t="s">
        <v>11506</v>
      </c>
      <c r="C11508" t="str">
        <f t="shared" si="359"/>
        <v>"$EZIDF",</v>
      </c>
      <c r="D11508" t="str">
        <f t="shared" si="358"/>
        <v>"EZIDF",</v>
      </c>
    </row>
    <row r="11509" spans="1:4" x14ac:dyDescent="0.2">
      <c r="A11509" t="s">
        <v>47470</v>
      </c>
      <c r="B11509" t="s">
        <v>11507</v>
      </c>
      <c r="C11509" t="str">
        <f t="shared" si="359"/>
        <v>"$EZOO",</v>
      </c>
      <c r="D11509" t="str">
        <f t="shared" si="358"/>
        <v>"EZOO",</v>
      </c>
    </row>
    <row r="11510" spans="1:4" x14ac:dyDescent="0.2">
      <c r="A11510" t="s">
        <v>47471</v>
      </c>
      <c r="B11510" t="s">
        <v>11508</v>
      </c>
      <c r="C11510" t="str">
        <f t="shared" si="359"/>
        <v>"$EZRG",</v>
      </c>
      <c r="D11510" t="str">
        <f t="shared" si="358"/>
        <v>"EZRG",</v>
      </c>
    </row>
    <row r="11511" spans="1:4" x14ac:dyDescent="0.2">
      <c r="A11511" t="s">
        <v>47472</v>
      </c>
      <c r="B11511" t="s">
        <v>11509</v>
      </c>
      <c r="C11511" t="str">
        <f t="shared" si="359"/>
        <v>"$EZRHF",</v>
      </c>
      <c r="D11511" t="str">
        <f t="shared" si="358"/>
        <v>"EZRHF",</v>
      </c>
    </row>
    <row r="11512" spans="1:4" x14ac:dyDescent="0.2">
      <c r="A11512" t="s">
        <v>47473</v>
      </c>
      <c r="B11512" t="s">
        <v>11510</v>
      </c>
      <c r="C11512" t="str">
        <f t="shared" si="359"/>
        <v>"$EZRHY",</v>
      </c>
      <c r="D11512" t="str">
        <f t="shared" si="358"/>
        <v>"EZRHY",</v>
      </c>
    </row>
    <row r="11513" spans="1:4" x14ac:dyDescent="0.2">
      <c r="A11513" t="s">
        <v>47474</v>
      </c>
      <c r="B11513" t="s">
        <v>11511</v>
      </c>
      <c r="C11513" t="str">
        <f t="shared" si="359"/>
        <v>"$EZTCF",</v>
      </c>
      <c r="D11513" t="str">
        <f t="shared" si="358"/>
        <v>"EZTCF",</v>
      </c>
    </row>
    <row r="11514" spans="1:4" x14ac:dyDescent="0.2">
      <c r="A11514" t="s">
        <v>47475</v>
      </c>
      <c r="B11514" t="s">
        <v>11512</v>
      </c>
      <c r="C11514" t="str">
        <f t="shared" si="359"/>
        <v>"$EZTD",</v>
      </c>
      <c r="D11514" t="str">
        <f t="shared" si="358"/>
        <v>"EZTD",</v>
      </c>
    </row>
    <row r="11515" spans="1:4" x14ac:dyDescent="0.2">
      <c r="A11515" t="s">
        <v>47476</v>
      </c>
      <c r="B11515" t="s">
        <v>11513</v>
      </c>
      <c r="C11515" t="str">
        <f t="shared" si="359"/>
        <v>"$EZYMF",</v>
      </c>
      <c r="D11515" t="str">
        <f t="shared" si="358"/>
        <v>"EZYMF",</v>
      </c>
    </row>
    <row r="11516" spans="1:4" x14ac:dyDescent="0.2">
      <c r="A11516" t="s">
        <v>47477</v>
      </c>
      <c r="B11516" t="s">
        <v>11514</v>
      </c>
      <c r="C11516" t="str">
        <f t="shared" si="359"/>
        <v>"$EZYYF",</v>
      </c>
      <c r="D11516" t="str">
        <f t="shared" si="358"/>
        <v>"EZYYF",</v>
      </c>
    </row>
    <row r="11517" spans="1:4" x14ac:dyDescent="0.2">
      <c r="A11517" t="s">
        <v>47478</v>
      </c>
      <c r="B11517" t="s">
        <v>11515</v>
      </c>
      <c r="C11517" t="str">
        <f t="shared" si="359"/>
        <v>"$EZZZ",</v>
      </c>
      <c r="D11517" t="str">
        <f t="shared" si="358"/>
        <v>"EZZZ",</v>
      </c>
    </row>
    <row r="11518" spans="1:4" x14ac:dyDescent="0.2">
      <c r="A11518" t="s">
        <v>47479</v>
      </c>
      <c r="B11518" t="s">
        <v>11516</v>
      </c>
      <c r="C11518" t="str">
        <f t="shared" si="359"/>
        <v>"$FABK",</v>
      </c>
      <c r="D11518" t="str">
        <f t="shared" si="358"/>
        <v>"FABK",</v>
      </c>
    </row>
    <row r="11519" spans="1:4" x14ac:dyDescent="0.2">
      <c r="A11519" t="s">
        <v>47480</v>
      </c>
      <c r="B11519" t="s">
        <v>11517</v>
      </c>
      <c r="C11519" t="str">
        <f t="shared" si="359"/>
        <v>"$FABP",</v>
      </c>
      <c r="D11519" t="str">
        <f t="shared" si="358"/>
        <v>"FABP",</v>
      </c>
    </row>
    <row r="11520" spans="1:4" x14ac:dyDescent="0.2">
      <c r="A11520" t="s">
        <v>47481</v>
      </c>
      <c r="B11520" t="s">
        <v>11518</v>
      </c>
      <c r="C11520" t="str">
        <f t="shared" si="359"/>
        <v>"$FABR",</v>
      </c>
      <c r="D11520" t="str">
        <f t="shared" si="358"/>
        <v>"FABR",</v>
      </c>
    </row>
    <row r="11521" spans="1:4" x14ac:dyDescent="0.2">
      <c r="A11521" t="s">
        <v>47482</v>
      </c>
      <c r="B11521" t="s">
        <v>11519</v>
      </c>
      <c r="C11521" t="str">
        <f t="shared" si="359"/>
        <v>"$FABU",</v>
      </c>
      <c r="D11521" t="str">
        <f t="shared" ref="D11521:D11584" si="360" xml:space="preserve"> """" &amp; B11521 &amp; ""","</f>
        <v>"FABU",</v>
      </c>
    </row>
    <row r="11522" spans="1:4" x14ac:dyDescent="0.2">
      <c r="A11522" t="s">
        <v>47483</v>
      </c>
      <c r="B11522" t="s">
        <v>11520</v>
      </c>
      <c r="C11522" t="str">
        <f t="shared" si="359"/>
        <v>"$FACDF",</v>
      </c>
      <c r="D11522" t="str">
        <f t="shared" si="360"/>
        <v>"FACDF",</v>
      </c>
    </row>
    <row r="11523" spans="1:4" x14ac:dyDescent="0.2">
      <c r="A11523" t="s">
        <v>47484</v>
      </c>
      <c r="B11523" t="s">
        <v>11521</v>
      </c>
      <c r="C11523" t="str">
        <f t="shared" ref="C11523:C11586" si="361" xml:space="preserve"> """" &amp; A11523 &amp; ""","</f>
        <v>"$FACO",</v>
      </c>
      <c r="D11523" t="str">
        <f t="shared" si="360"/>
        <v>"FACO",</v>
      </c>
    </row>
    <row r="11524" spans="1:4" x14ac:dyDescent="0.2">
      <c r="A11524" t="s">
        <v>47485</v>
      </c>
      <c r="B11524" t="s">
        <v>11522</v>
      </c>
      <c r="C11524" t="str">
        <f t="shared" si="361"/>
        <v>"$FACOQ",</v>
      </c>
      <c r="D11524" t="str">
        <f t="shared" si="360"/>
        <v>"FACOQ",</v>
      </c>
    </row>
    <row r="11525" spans="1:4" x14ac:dyDescent="0.2">
      <c r="A11525" t="s">
        <v>47486</v>
      </c>
      <c r="B11525" t="s">
        <v>11523</v>
      </c>
      <c r="C11525" t="str">
        <f t="shared" si="361"/>
        <v>"$FACYF",</v>
      </c>
      <c r="D11525" t="str">
        <f t="shared" si="360"/>
        <v>"FACYF",</v>
      </c>
    </row>
    <row r="11526" spans="1:4" x14ac:dyDescent="0.2">
      <c r="A11526" t="s">
        <v>47487</v>
      </c>
      <c r="B11526" t="s">
        <v>11524</v>
      </c>
      <c r="C11526" t="str">
        <f t="shared" si="361"/>
        <v>"$FADCF",</v>
      </c>
      <c r="D11526" t="str">
        <f t="shared" si="360"/>
        <v>"FADCF",</v>
      </c>
    </row>
    <row r="11527" spans="1:4" x14ac:dyDescent="0.2">
      <c r="A11527" t="s">
        <v>47488</v>
      </c>
      <c r="B11527" t="s">
        <v>11525</v>
      </c>
      <c r="C11527" t="str">
        <f t="shared" si="361"/>
        <v>"$FAFA",</v>
      </c>
      <c r="D11527" t="str">
        <f t="shared" si="360"/>
        <v>"FAFA",</v>
      </c>
    </row>
    <row r="11528" spans="1:4" x14ac:dyDescent="0.2">
      <c r="A11528" t="s">
        <v>47489</v>
      </c>
      <c r="B11528" t="s">
        <v>11526</v>
      </c>
      <c r="C11528" t="str">
        <f t="shared" si="361"/>
        <v>"$FAFL",</v>
      </c>
      <c r="D11528" t="str">
        <f t="shared" si="360"/>
        <v>"FAFL",</v>
      </c>
    </row>
    <row r="11529" spans="1:4" x14ac:dyDescent="0.2">
      <c r="A11529" t="s">
        <v>47490</v>
      </c>
      <c r="B11529" t="s">
        <v>11527</v>
      </c>
      <c r="C11529" t="str">
        <f t="shared" si="361"/>
        <v>"$FAFOF",</v>
      </c>
      <c r="D11529" t="str">
        <f t="shared" si="360"/>
        <v>"FAFOF",</v>
      </c>
    </row>
    <row r="11530" spans="1:4" x14ac:dyDescent="0.2">
      <c r="A11530" t="s">
        <v>47491</v>
      </c>
      <c r="B11530" t="s">
        <v>11528</v>
      </c>
      <c r="C11530" t="str">
        <f t="shared" si="361"/>
        <v>"$FAGA",</v>
      </c>
      <c r="D11530" t="str">
        <f t="shared" si="360"/>
        <v>"FAGA",</v>
      </c>
    </row>
    <row r="11531" spans="1:4" x14ac:dyDescent="0.2">
      <c r="A11531" t="s">
        <v>47492</v>
      </c>
      <c r="B11531" t="s">
        <v>11529</v>
      </c>
      <c r="C11531" t="str">
        <f t="shared" si="361"/>
        <v>"$FAGI",</v>
      </c>
      <c r="D11531" t="str">
        <f t="shared" si="360"/>
        <v>"FAGI",</v>
      </c>
    </row>
    <row r="11532" spans="1:4" x14ac:dyDescent="0.2">
      <c r="A11532" t="s">
        <v>47493</v>
      </c>
      <c r="B11532" t="s">
        <v>11530</v>
      </c>
      <c r="C11532" t="str">
        <f t="shared" si="361"/>
        <v>"$FAHE",</v>
      </c>
      <c r="D11532" t="str">
        <f t="shared" si="360"/>
        <v>"FAHE",</v>
      </c>
    </row>
    <row r="11533" spans="1:4" x14ac:dyDescent="0.2">
      <c r="A11533" t="s">
        <v>47494</v>
      </c>
      <c r="B11533" t="s">
        <v>11531</v>
      </c>
      <c r="C11533" t="str">
        <f t="shared" si="361"/>
        <v>"$FAHLD",</v>
      </c>
      <c r="D11533" t="str">
        <f t="shared" si="360"/>
        <v>"FAHLD",</v>
      </c>
    </row>
    <row r="11534" spans="1:4" x14ac:dyDescent="0.2">
      <c r="A11534" t="s">
        <v>47495</v>
      </c>
      <c r="B11534" t="s">
        <v>11532</v>
      </c>
      <c r="C11534" t="str">
        <f t="shared" si="361"/>
        <v>"$FAHLF",</v>
      </c>
      <c r="D11534" t="str">
        <f t="shared" si="360"/>
        <v>"FAHLF",</v>
      </c>
    </row>
    <row r="11535" spans="1:4" x14ac:dyDescent="0.2">
      <c r="A11535" t="s">
        <v>47496</v>
      </c>
      <c r="B11535" t="s">
        <v>11533</v>
      </c>
      <c r="C11535" t="str">
        <f t="shared" si="361"/>
        <v>"$FAHO",</v>
      </c>
      <c r="D11535" t="str">
        <f t="shared" si="360"/>
        <v>"FAHO",</v>
      </c>
    </row>
    <row r="11536" spans="1:4" x14ac:dyDescent="0.2">
      <c r="A11536" t="s">
        <v>47497</v>
      </c>
      <c r="B11536" t="s">
        <v>11534</v>
      </c>
      <c r="C11536" t="str">
        <f t="shared" si="361"/>
        <v>"$FAHYF",</v>
      </c>
      <c r="D11536" t="str">
        <f t="shared" si="360"/>
        <v>"FAHYF",</v>
      </c>
    </row>
    <row r="11537" spans="1:4" x14ac:dyDescent="0.2">
      <c r="A11537" t="s">
        <v>47498</v>
      </c>
      <c r="B11537" t="s">
        <v>11535</v>
      </c>
      <c r="C11537" t="str">
        <f t="shared" si="361"/>
        <v>"$FAIRF",</v>
      </c>
      <c r="D11537" t="str">
        <f t="shared" si="360"/>
        <v>"FAIRF",</v>
      </c>
    </row>
    <row r="11538" spans="1:4" x14ac:dyDescent="0.2">
      <c r="A11538" t="s">
        <v>47499</v>
      </c>
      <c r="B11538" t="s">
        <v>11536</v>
      </c>
      <c r="C11538" t="str">
        <f t="shared" si="361"/>
        <v>"$FAIT",</v>
      </c>
      <c r="D11538" t="str">
        <f t="shared" si="360"/>
        <v>"FAIT",</v>
      </c>
    </row>
    <row r="11539" spans="1:4" x14ac:dyDescent="0.2">
      <c r="A11539" t="s">
        <v>47500</v>
      </c>
      <c r="B11539" t="s">
        <v>11537</v>
      </c>
      <c r="C11539" t="str">
        <f t="shared" si="361"/>
        <v>"$FAITF",</v>
      </c>
      <c r="D11539" t="str">
        <f t="shared" si="360"/>
        <v>"FAITF",</v>
      </c>
    </row>
    <row r="11540" spans="1:4" x14ac:dyDescent="0.2">
      <c r="A11540" t="s">
        <v>47501</v>
      </c>
      <c r="B11540" t="s">
        <v>11538</v>
      </c>
      <c r="C11540" t="str">
        <f t="shared" si="361"/>
        <v>"$FAKC",</v>
      </c>
      <c r="D11540" t="str">
        <f t="shared" si="360"/>
        <v>"FAKC",</v>
      </c>
    </row>
    <row r="11541" spans="1:4" x14ac:dyDescent="0.2">
      <c r="A11541" t="s">
        <v>47502</v>
      </c>
      <c r="B11541" t="s">
        <v>11539</v>
      </c>
      <c r="C11541" t="str">
        <f t="shared" si="361"/>
        <v>"$FALC",</v>
      </c>
      <c r="D11541" t="str">
        <f t="shared" si="360"/>
        <v>"FALC",</v>
      </c>
    </row>
    <row r="11542" spans="1:4" x14ac:dyDescent="0.2">
      <c r="A11542" t="s">
        <v>47503</v>
      </c>
      <c r="B11542" t="s">
        <v>11540</v>
      </c>
      <c r="C11542" t="str">
        <f t="shared" si="361"/>
        <v>"$FALFF",</v>
      </c>
      <c r="D11542" t="str">
        <f t="shared" si="360"/>
        <v>"FALFF",</v>
      </c>
    </row>
    <row r="11543" spans="1:4" x14ac:dyDescent="0.2">
      <c r="A11543" t="s">
        <v>47504</v>
      </c>
      <c r="B11543" t="s">
        <v>11541</v>
      </c>
      <c r="C11543" t="str">
        <f t="shared" si="361"/>
        <v>"$FAMDF",</v>
      </c>
      <c r="D11543" t="str">
        <f t="shared" si="360"/>
        <v>"FAMDF",</v>
      </c>
    </row>
    <row r="11544" spans="1:4" x14ac:dyDescent="0.2">
      <c r="A11544" t="s">
        <v>47505</v>
      </c>
      <c r="B11544" t="s">
        <v>11542</v>
      </c>
      <c r="C11544" t="str">
        <f t="shared" si="361"/>
        <v>"$FAME",</v>
      </c>
      <c r="D11544" t="str">
        <f t="shared" si="360"/>
        <v>"FAME",</v>
      </c>
    </row>
    <row r="11545" spans="1:4" x14ac:dyDescent="0.2">
      <c r="A11545" t="s">
        <v>47506</v>
      </c>
      <c r="B11545" t="s">
        <v>11543</v>
      </c>
      <c r="C11545" t="str">
        <f t="shared" si="361"/>
        <v>"$FAMH",</v>
      </c>
      <c r="D11545" t="str">
        <f t="shared" si="360"/>
        <v>"FAMH",</v>
      </c>
    </row>
    <row r="11546" spans="1:4" x14ac:dyDescent="0.2">
      <c r="A11546" t="s">
        <v>47507</v>
      </c>
      <c r="B11546" t="s">
        <v>11544</v>
      </c>
      <c r="C11546" t="str">
        <f t="shared" si="361"/>
        <v>"$FAMLP",</v>
      </c>
      <c r="D11546" t="str">
        <f t="shared" si="360"/>
        <v>"FAMLP",</v>
      </c>
    </row>
    <row r="11547" spans="1:4" x14ac:dyDescent="0.2">
      <c r="A11547" t="s">
        <v>47508</v>
      </c>
      <c r="B11547" t="s">
        <v>11545</v>
      </c>
      <c r="C11547" t="str">
        <f t="shared" si="361"/>
        <v>"$FANC",</v>
      </c>
      <c r="D11547" t="str">
        <f t="shared" si="360"/>
        <v>"FANC",</v>
      </c>
    </row>
    <row r="11548" spans="1:4" x14ac:dyDescent="0.2">
      <c r="A11548" t="s">
        <v>47509</v>
      </c>
      <c r="B11548" t="s">
        <v>11546</v>
      </c>
      <c r="C11548" t="str">
        <f t="shared" si="361"/>
        <v>"$FANDF",</v>
      </c>
      <c r="D11548" t="str">
        <f t="shared" si="360"/>
        <v>"FANDF",</v>
      </c>
    </row>
    <row r="11549" spans="1:4" x14ac:dyDescent="0.2">
      <c r="A11549" t="s">
        <v>47510</v>
      </c>
      <c r="B11549" t="s">
        <v>11547</v>
      </c>
      <c r="C11549" t="str">
        <f t="shared" si="361"/>
        <v>"$FANDY",</v>
      </c>
      <c r="D11549" t="str">
        <f t="shared" si="360"/>
        <v>"FANDY",</v>
      </c>
    </row>
    <row r="11550" spans="1:4" x14ac:dyDescent="0.2">
      <c r="A11550" t="s">
        <v>47511</v>
      </c>
      <c r="B11550" t="s">
        <v>11548</v>
      </c>
      <c r="C11550" t="str">
        <f t="shared" si="361"/>
        <v>"$FANUF",</v>
      </c>
      <c r="D11550" t="str">
        <f t="shared" si="360"/>
        <v>"FANUF",</v>
      </c>
    </row>
    <row r="11551" spans="1:4" x14ac:dyDescent="0.2">
      <c r="A11551" t="s">
        <v>47512</v>
      </c>
      <c r="B11551" t="s">
        <v>11549</v>
      </c>
      <c r="C11551" t="str">
        <f t="shared" si="361"/>
        <v>"$FANUY",</v>
      </c>
      <c r="D11551" t="str">
        <f t="shared" si="360"/>
        <v>"FANUY",</v>
      </c>
    </row>
    <row r="11552" spans="1:4" x14ac:dyDescent="0.2">
      <c r="A11552" t="s">
        <v>47513</v>
      </c>
      <c r="B11552" t="s">
        <v>11550</v>
      </c>
      <c r="C11552" t="str">
        <f t="shared" si="361"/>
        <v>"$FAPLF",</v>
      </c>
      <c r="D11552" t="str">
        <f t="shared" si="360"/>
        <v>"FAPLF",</v>
      </c>
    </row>
    <row r="11553" spans="1:4" x14ac:dyDescent="0.2">
      <c r="A11553" t="s">
        <v>47514</v>
      </c>
      <c r="B11553" t="s">
        <v>11551</v>
      </c>
      <c r="C11553" t="str">
        <f t="shared" si="361"/>
        <v>"$FAPPF",</v>
      </c>
      <c r="D11553" t="str">
        <f t="shared" si="360"/>
        <v>"FAPPF",</v>
      </c>
    </row>
    <row r="11554" spans="1:4" x14ac:dyDescent="0.2">
      <c r="A11554" t="s">
        <v>47515</v>
      </c>
      <c r="B11554" t="s">
        <v>11552</v>
      </c>
      <c r="C11554" t="str">
        <f t="shared" si="361"/>
        <v>"$FAPXF",</v>
      </c>
      <c r="D11554" t="str">
        <f t="shared" si="360"/>
        <v>"FAPXF",</v>
      </c>
    </row>
    <row r="11555" spans="1:4" x14ac:dyDescent="0.2">
      <c r="A11555" t="s">
        <v>47516</v>
      </c>
      <c r="B11555" t="s">
        <v>11553</v>
      </c>
      <c r="C11555" t="str">
        <f t="shared" si="361"/>
        <v>"$FARE",</v>
      </c>
      <c r="D11555" t="str">
        <f t="shared" si="360"/>
        <v>"FARE",</v>
      </c>
    </row>
    <row r="11556" spans="1:4" x14ac:dyDescent="0.2">
      <c r="A11556" t="s">
        <v>47517</v>
      </c>
      <c r="B11556" t="s">
        <v>11554</v>
      </c>
      <c r="C11556" t="str">
        <f t="shared" si="361"/>
        <v>"$FARL",</v>
      </c>
      <c r="D11556" t="str">
        <f t="shared" si="360"/>
        <v>"FARL",</v>
      </c>
    </row>
    <row r="11557" spans="1:4" x14ac:dyDescent="0.2">
      <c r="A11557" t="s">
        <v>47518</v>
      </c>
      <c r="B11557" t="s">
        <v>11555</v>
      </c>
      <c r="C11557" t="str">
        <f t="shared" si="361"/>
        <v>"$FARYF",</v>
      </c>
      <c r="D11557" t="str">
        <f t="shared" si="360"/>
        <v>"FARYF",</v>
      </c>
    </row>
    <row r="11558" spans="1:4" x14ac:dyDescent="0.2">
      <c r="A11558" t="s">
        <v>47519</v>
      </c>
      <c r="B11558" t="s">
        <v>11556</v>
      </c>
      <c r="C11558" t="str">
        <f t="shared" si="361"/>
        <v>"$FASC",</v>
      </c>
      <c r="D11558" t="str">
        <f t="shared" si="360"/>
        <v>"FASC",</v>
      </c>
    </row>
    <row r="11559" spans="1:4" x14ac:dyDescent="0.2">
      <c r="A11559" t="s">
        <v>47520</v>
      </c>
      <c r="B11559" t="s">
        <v>11557</v>
      </c>
      <c r="C11559" t="str">
        <f t="shared" si="361"/>
        <v>"$FASDF",</v>
      </c>
      <c r="D11559" t="str">
        <f t="shared" si="360"/>
        <v>"FASDF",</v>
      </c>
    </row>
    <row r="11560" spans="1:4" x14ac:dyDescent="0.2">
      <c r="A11560" t="s">
        <v>47521</v>
      </c>
      <c r="B11560" t="s">
        <v>11558</v>
      </c>
      <c r="C11560" t="str">
        <f t="shared" si="361"/>
        <v>"$FASGF",</v>
      </c>
      <c r="D11560" t="str">
        <f t="shared" si="360"/>
        <v>"FASGF",</v>
      </c>
    </row>
    <row r="11561" spans="1:4" x14ac:dyDescent="0.2">
      <c r="A11561" t="s">
        <v>47522</v>
      </c>
      <c r="B11561" t="s">
        <v>11559</v>
      </c>
      <c r="C11561" t="str">
        <f t="shared" si="361"/>
        <v>"$FASRF",</v>
      </c>
      <c r="D11561" t="str">
        <f t="shared" si="360"/>
        <v>"FASRF",</v>
      </c>
    </row>
    <row r="11562" spans="1:4" x14ac:dyDescent="0.2">
      <c r="A11562" t="s">
        <v>47523</v>
      </c>
      <c r="B11562" t="s">
        <v>11560</v>
      </c>
      <c r="C11562" t="str">
        <f t="shared" si="361"/>
        <v>"$FASSF",</v>
      </c>
      <c r="D11562" t="str">
        <f t="shared" si="360"/>
        <v>"FASSF",</v>
      </c>
    </row>
    <row r="11563" spans="1:4" x14ac:dyDescent="0.2">
      <c r="A11563" t="s">
        <v>47524</v>
      </c>
      <c r="B11563" t="s">
        <v>11561</v>
      </c>
      <c r="C11563" t="str">
        <f t="shared" si="361"/>
        <v>"$FATLF",</v>
      </c>
      <c r="D11563" t="str">
        <f t="shared" si="360"/>
        <v>"FATLF",</v>
      </c>
    </row>
    <row r="11564" spans="1:4" x14ac:dyDescent="0.2">
      <c r="A11564" t="s">
        <v>47525</v>
      </c>
      <c r="B11564" t="s">
        <v>11562</v>
      </c>
      <c r="C11564" t="str">
        <f t="shared" si="361"/>
        <v>"$FAURY",</v>
      </c>
      <c r="D11564" t="str">
        <f t="shared" si="360"/>
        <v>"FAURY",</v>
      </c>
    </row>
    <row r="11565" spans="1:4" x14ac:dyDescent="0.2">
      <c r="A11565" t="s">
        <v>47526</v>
      </c>
      <c r="B11565" t="s">
        <v>11563</v>
      </c>
      <c r="C11565" t="str">
        <f t="shared" si="361"/>
        <v>"$FAVO",</v>
      </c>
      <c r="D11565" t="str">
        <f t="shared" si="360"/>
        <v>"FAVO",</v>
      </c>
    </row>
    <row r="11566" spans="1:4" x14ac:dyDescent="0.2">
      <c r="A11566" t="s">
        <v>47527</v>
      </c>
      <c r="B11566" t="s">
        <v>11564</v>
      </c>
      <c r="C11566" t="str">
        <f t="shared" si="361"/>
        <v>"$FAVS",</v>
      </c>
      <c r="D11566" t="str">
        <f t="shared" si="360"/>
        <v>"FAVS",</v>
      </c>
    </row>
    <row r="11567" spans="1:4" x14ac:dyDescent="0.2">
      <c r="A11567" t="s">
        <v>47528</v>
      </c>
      <c r="B11567" t="s">
        <v>11565</v>
      </c>
      <c r="C11567" t="str">
        <f t="shared" si="361"/>
        <v>"$FAXRF",</v>
      </c>
      <c r="D11567" t="str">
        <f t="shared" si="360"/>
        <v>"FAXRF",</v>
      </c>
    </row>
    <row r="11568" spans="1:4" x14ac:dyDescent="0.2">
      <c r="A11568" t="s">
        <v>47529</v>
      </c>
      <c r="B11568" t="s">
        <v>11566</v>
      </c>
      <c r="C11568" t="str">
        <f t="shared" si="361"/>
        <v>"$FAXXF",</v>
      </c>
      <c r="D11568" t="str">
        <f t="shared" si="360"/>
        <v>"FAXXF",</v>
      </c>
    </row>
    <row r="11569" spans="1:4" x14ac:dyDescent="0.2">
      <c r="A11569" t="s">
        <v>47530</v>
      </c>
      <c r="B11569" t="s">
        <v>11567</v>
      </c>
      <c r="C11569" t="str">
        <f t="shared" si="361"/>
        <v>"$FBAK",</v>
      </c>
      <c r="D11569" t="str">
        <f t="shared" si="360"/>
        <v>"FBAK",</v>
      </c>
    </row>
    <row r="11570" spans="1:4" x14ac:dyDescent="0.2">
      <c r="A11570" t="s">
        <v>47531</v>
      </c>
      <c r="B11570" t="s">
        <v>11568</v>
      </c>
      <c r="C11570" t="str">
        <f t="shared" si="361"/>
        <v>"$FBASF",</v>
      </c>
      <c r="D11570" t="str">
        <f t="shared" si="360"/>
        <v>"FBASF",</v>
      </c>
    </row>
    <row r="11571" spans="1:4" x14ac:dyDescent="0.2">
      <c r="A11571" t="s">
        <v>47532</v>
      </c>
      <c r="B11571" t="s">
        <v>11569</v>
      </c>
      <c r="C11571" t="str">
        <f t="shared" si="361"/>
        <v>"$FBAYF",</v>
      </c>
      <c r="D11571" t="str">
        <f t="shared" si="360"/>
        <v>"FBAYF",</v>
      </c>
    </row>
    <row r="11572" spans="1:4" x14ac:dyDescent="0.2">
      <c r="A11572" t="s">
        <v>47533</v>
      </c>
      <c r="B11572" t="s">
        <v>11570</v>
      </c>
      <c r="C11572" t="str">
        <f t="shared" si="361"/>
        <v>"$FBBCF",</v>
      </c>
      <c r="D11572" t="str">
        <f t="shared" si="360"/>
        <v>"FBBCF",</v>
      </c>
    </row>
    <row r="11573" spans="1:4" x14ac:dyDescent="0.2">
      <c r="A11573" t="s">
        <v>47534</v>
      </c>
      <c r="B11573" t="s">
        <v>11571</v>
      </c>
      <c r="C11573" t="str">
        <f t="shared" si="361"/>
        <v>"$FBBF",</v>
      </c>
      <c r="D11573" t="str">
        <f t="shared" si="360"/>
        <v>"FBBF",</v>
      </c>
    </row>
    <row r="11574" spans="1:4" x14ac:dyDescent="0.2">
      <c r="A11574" t="s">
        <v>47535</v>
      </c>
      <c r="B11574" t="s">
        <v>11572</v>
      </c>
      <c r="C11574" t="str">
        <f t="shared" si="361"/>
        <v>"$FBBPF",</v>
      </c>
      <c r="D11574" t="str">
        <f t="shared" si="360"/>
        <v>"FBBPF",</v>
      </c>
    </row>
    <row r="11575" spans="1:4" x14ac:dyDescent="0.2">
      <c r="A11575" t="s">
        <v>47536</v>
      </c>
      <c r="B11575" t="s">
        <v>11573</v>
      </c>
      <c r="C11575" t="str">
        <f t="shared" si="361"/>
        <v>"$FBCD",</v>
      </c>
      <c r="D11575" t="str">
        <f t="shared" si="360"/>
        <v>"FBCD",</v>
      </c>
    </row>
    <row r="11576" spans="1:4" x14ac:dyDescent="0.2">
      <c r="A11576" t="s">
        <v>47537</v>
      </c>
      <c r="B11576" t="s">
        <v>11574</v>
      </c>
      <c r="C11576" t="str">
        <f t="shared" si="361"/>
        <v>"$FBCE",</v>
      </c>
      <c r="D11576" t="str">
        <f t="shared" si="360"/>
        <v>"FBCE",</v>
      </c>
    </row>
    <row r="11577" spans="1:4" x14ac:dyDescent="0.2">
      <c r="A11577" t="s">
        <v>47538</v>
      </c>
      <c r="B11577" t="s">
        <v>11575</v>
      </c>
      <c r="C11577" t="str">
        <f t="shared" si="361"/>
        <v>"$FBCI",</v>
      </c>
      <c r="D11577" t="str">
        <f t="shared" si="360"/>
        <v>"FBCI",</v>
      </c>
    </row>
    <row r="11578" spans="1:4" x14ac:dyDescent="0.2">
      <c r="A11578" t="s">
        <v>47539</v>
      </c>
      <c r="B11578" t="s">
        <v>11576</v>
      </c>
      <c r="C11578" t="str">
        <f t="shared" si="361"/>
        <v>"$FBCP",</v>
      </c>
      <c r="D11578" t="str">
        <f t="shared" si="360"/>
        <v>"FBCP",</v>
      </c>
    </row>
    <row r="11579" spans="1:4" x14ac:dyDescent="0.2">
      <c r="A11579" t="s">
        <v>47540</v>
      </c>
      <c r="B11579" t="s">
        <v>11577</v>
      </c>
      <c r="C11579" t="str">
        <f t="shared" si="361"/>
        <v>"$FBCPF",</v>
      </c>
      <c r="D11579" t="str">
        <f t="shared" si="360"/>
        <v>"FBCPF",</v>
      </c>
    </row>
    <row r="11580" spans="1:4" x14ac:dyDescent="0.2">
      <c r="A11580" t="s">
        <v>47541</v>
      </c>
      <c r="B11580" t="s">
        <v>11578</v>
      </c>
      <c r="C11580" t="str">
        <f t="shared" si="361"/>
        <v>"$FBDHF",</v>
      </c>
      <c r="D11580" t="str">
        <f t="shared" si="360"/>
        <v>"FBDHF",</v>
      </c>
    </row>
    <row r="11581" spans="1:4" x14ac:dyDescent="0.2">
      <c r="A11581" t="s">
        <v>47542</v>
      </c>
      <c r="B11581" t="s">
        <v>11579</v>
      </c>
      <c r="C11581" t="str">
        <f t="shared" si="361"/>
        <v>"$FBDHY",</v>
      </c>
      <c r="D11581" t="str">
        <f t="shared" si="360"/>
        <v>"FBDHY",</v>
      </c>
    </row>
    <row r="11582" spans="1:4" x14ac:dyDescent="0.2">
      <c r="A11582" t="s">
        <v>47543</v>
      </c>
      <c r="B11582" t="s">
        <v>11580</v>
      </c>
      <c r="C11582" t="str">
        <f t="shared" si="361"/>
        <v>"$FBDTF",</v>
      </c>
      <c r="D11582" t="str">
        <f t="shared" si="360"/>
        <v>"FBDTF",</v>
      </c>
    </row>
    <row r="11583" spans="1:4" x14ac:dyDescent="0.2">
      <c r="A11583" t="s">
        <v>47544</v>
      </c>
      <c r="B11583" t="s">
        <v>11581</v>
      </c>
      <c r="C11583" t="str">
        <f t="shared" si="361"/>
        <v>"$FBEC",</v>
      </c>
      <c r="D11583" t="str">
        <f t="shared" si="360"/>
        <v>"FBEC",</v>
      </c>
    </row>
    <row r="11584" spans="1:4" x14ac:dyDescent="0.2">
      <c r="A11584" t="s">
        <v>47545</v>
      </c>
      <c r="B11584" t="s">
        <v>11582</v>
      </c>
      <c r="C11584" t="str">
        <f t="shared" si="361"/>
        <v>"$FBER",</v>
      </c>
      <c r="D11584" t="str">
        <f t="shared" si="360"/>
        <v>"FBER",</v>
      </c>
    </row>
    <row r="11585" spans="1:4" x14ac:dyDescent="0.2">
      <c r="A11585" t="s">
        <v>47546</v>
      </c>
      <c r="B11585" t="s">
        <v>11583</v>
      </c>
      <c r="C11585" t="str">
        <f t="shared" si="361"/>
        <v>"$FBFIF",</v>
      </c>
      <c r="D11585" t="str">
        <f t="shared" ref="D11585:D11648" si="362" xml:space="preserve"> """" &amp; B11585 &amp; ""","</f>
        <v>"FBFIF",</v>
      </c>
    </row>
    <row r="11586" spans="1:4" x14ac:dyDescent="0.2">
      <c r="A11586" t="s">
        <v>47547</v>
      </c>
      <c r="B11586" t="s">
        <v>11584</v>
      </c>
      <c r="C11586" t="str">
        <f t="shared" si="361"/>
        <v>"$FBFS",</v>
      </c>
      <c r="D11586" t="str">
        <f t="shared" si="362"/>
        <v>"FBFS",</v>
      </c>
    </row>
    <row r="11587" spans="1:4" x14ac:dyDescent="0.2">
      <c r="A11587" t="s">
        <v>47548</v>
      </c>
      <c r="B11587" t="s">
        <v>11585</v>
      </c>
      <c r="C11587" t="str">
        <f t="shared" ref="C11587:C11650" si="363" xml:space="preserve"> """" &amp; A11587 &amp; ""","</f>
        <v>"$FBGBY",</v>
      </c>
      <c r="D11587" t="str">
        <f t="shared" si="362"/>
        <v>"FBGBY",</v>
      </c>
    </row>
    <row r="11588" spans="1:4" x14ac:dyDescent="0.2">
      <c r="A11588" t="s">
        <v>47549</v>
      </c>
      <c r="B11588" t="s">
        <v>11586</v>
      </c>
      <c r="C11588" t="str">
        <f t="shared" si="363"/>
        <v>"$FBGGF",</v>
      </c>
      <c r="D11588" t="str">
        <f t="shared" si="362"/>
        <v>"FBGGF",</v>
      </c>
    </row>
    <row r="11589" spans="1:4" x14ac:dyDescent="0.2">
      <c r="A11589" t="s">
        <v>47550</v>
      </c>
      <c r="B11589" t="s">
        <v>11587</v>
      </c>
      <c r="C11589" t="str">
        <f t="shared" si="363"/>
        <v>"$FBGI",</v>
      </c>
      <c r="D11589" t="str">
        <f t="shared" si="362"/>
        <v>"FBGI",</v>
      </c>
    </row>
    <row r="11590" spans="1:4" x14ac:dyDescent="0.2">
      <c r="A11590" t="s">
        <v>47551</v>
      </c>
      <c r="B11590" t="s">
        <v>11588</v>
      </c>
      <c r="C11590" t="str">
        <f t="shared" si="363"/>
        <v>"$FBGRF",</v>
      </c>
      <c r="D11590" t="str">
        <f t="shared" si="362"/>
        <v>"FBGRF",</v>
      </c>
    </row>
    <row r="11591" spans="1:4" x14ac:dyDescent="0.2">
      <c r="A11591" t="s">
        <v>47552</v>
      </c>
      <c r="B11591" t="s">
        <v>11589</v>
      </c>
      <c r="C11591" t="str">
        <f t="shared" si="363"/>
        <v>"$FBILF",</v>
      </c>
      <c r="D11591" t="str">
        <f t="shared" si="362"/>
        <v>"FBILF",</v>
      </c>
    </row>
    <row r="11592" spans="1:4" x14ac:dyDescent="0.2">
      <c r="A11592" t="s">
        <v>47553</v>
      </c>
      <c r="B11592" t="s">
        <v>11590</v>
      </c>
      <c r="C11592" t="str">
        <f t="shared" si="363"/>
        <v>"$FBIP",</v>
      </c>
      <c r="D11592" t="str">
        <f t="shared" si="362"/>
        <v>"FBIP",</v>
      </c>
    </row>
    <row r="11593" spans="1:4" x14ac:dyDescent="0.2">
      <c r="A11593" t="s">
        <v>47554</v>
      </c>
      <c r="B11593" t="s">
        <v>11591</v>
      </c>
      <c r="C11593" t="str">
        <f t="shared" si="363"/>
        <v>"$FBKIF",</v>
      </c>
      <c r="D11593" t="str">
        <f t="shared" si="362"/>
        <v>"FBKIF",</v>
      </c>
    </row>
    <row r="11594" spans="1:4" x14ac:dyDescent="0.2">
      <c r="A11594" t="s">
        <v>47555</v>
      </c>
      <c r="B11594" t="s">
        <v>11592</v>
      </c>
      <c r="C11594" t="str">
        <f t="shared" si="363"/>
        <v>"$FBKZF",</v>
      </c>
      <c r="D11594" t="str">
        <f t="shared" si="362"/>
        <v>"FBKZF",</v>
      </c>
    </row>
    <row r="11595" spans="1:4" x14ac:dyDescent="0.2">
      <c r="A11595" t="s">
        <v>47556</v>
      </c>
      <c r="B11595" t="s">
        <v>11593</v>
      </c>
      <c r="C11595" t="str">
        <f t="shared" si="363"/>
        <v>"$FBLQ",</v>
      </c>
      <c r="D11595" t="str">
        <f t="shared" si="362"/>
        <v>"FBLQ",</v>
      </c>
    </row>
    <row r="11596" spans="1:4" x14ac:dyDescent="0.2">
      <c r="A11596" t="s">
        <v>47557</v>
      </c>
      <c r="B11596" t="s">
        <v>11594</v>
      </c>
      <c r="C11596" t="str">
        <f t="shared" si="363"/>
        <v>"$FBLV",</v>
      </c>
      <c r="D11596" t="str">
        <f t="shared" si="362"/>
        <v>"FBLV",</v>
      </c>
    </row>
    <row r="11597" spans="1:4" x14ac:dyDescent="0.2">
      <c r="A11597" t="s">
        <v>47558</v>
      </c>
      <c r="B11597" t="s">
        <v>11595</v>
      </c>
      <c r="C11597" t="str">
        <f t="shared" si="363"/>
        <v>"$FBMCF",</v>
      </c>
      <c r="D11597" t="str">
        <f t="shared" si="362"/>
        <v>"FBMCF",</v>
      </c>
    </row>
    <row r="11598" spans="1:4" x14ac:dyDescent="0.2">
      <c r="A11598" t="s">
        <v>47559</v>
      </c>
      <c r="B11598" t="s">
        <v>11596</v>
      </c>
      <c r="C11598" t="str">
        <f t="shared" si="363"/>
        <v>"$FBMFF",</v>
      </c>
      <c r="D11598" t="str">
        <f t="shared" si="362"/>
        <v>"FBMFF",</v>
      </c>
    </row>
    <row r="11599" spans="1:4" x14ac:dyDescent="0.2">
      <c r="A11599" t="s">
        <v>47560</v>
      </c>
      <c r="B11599" t="s">
        <v>11597</v>
      </c>
      <c r="C11599" t="str">
        <f t="shared" si="363"/>
        <v>"$FBNIQ",</v>
      </c>
      <c r="D11599" t="str">
        <f t="shared" si="362"/>
        <v>"FBNIQ",</v>
      </c>
    </row>
    <row r="11600" spans="1:4" x14ac:dyDescent="0.2">
      <c r="A11600" t="s">
        <v>47561</v>
      </c>
      <c r="B11600" t="s">
        <v>11598</v>
      </c>
      <c r="C11600" t="str">
        <f t="shared" si="363"/>
        <v>"$FBNK",</v>
      </c>
      <c r="D11600" t="str">
        <f t="shared" si="362"/>
        <v>"FBNK",</v>
      </c>
    </row>
    <row r="11601" spans="1:4" x14ac:dyDescent="0.2">
      <c r="A11601" t="s">
        <v>47562</v>
      </c>
      <c r="B11601" t="s">
        <v>11599</v>
      </c>
      <c r="C11601" t="str">
        <f t="shared" si="363"/>
        <v>"$FBOHF",</v>
      </c>
      <c r="D11601" t="str">
        <f t="shared" si="362"/>
        <v>"FBOHF",</v>
      </c>
    </row>
    <row r="11602" spans="1:4" x14ac:dyDescent="0.2">
      <c r="A11602" t="s">
        <v>47563</v>
      </c>
      <c r="B11602" t="s">
        <v>11600</v>
      </c>
      <c r="C11602" t="str">
        <f t="shared" si="363"/>
        <v>"$FBOHY",</v>
      </c>
      <c r="D11602" t="str">
        <f t="shared" si="362"/>
        <v>"FBOHY",</v>
      </c>
    </row>
    <row r="11603" spans="1:4" x14ac:dyDescent="0.2">
      <c r="A11603" t="s">
        <v>47564</v>
      </c>
      <c r="B11603" t="s">
        <v>11601</v>
      </c>
      <c r="C11603" t="str">
        <f t="shared" si="363"/>
        <v>"$FBOO",</v>
      </c>
      <c r="D11603" t="str">
        <f t="shared" si="362"/>
        <v>"FBOO",</v>
      </c>
    </row>
    <row r="11604" spans="1:4" x14ac:dyDescent="0.2">
      <c r="A11604" t="s">
        <v>47565</v>
      </c>
      <c r="B11604" t="s">
        <v>11602</v>
      </c>
      <c r="C11604" t="str">
        <f t="shared" si="363"/>
        <v>"$FBOP",</v>
      </c>
      <c r="D11604" t="str">
        <f t="shared" si="362"/>
        <v>"FBOP",</v>
      </c>
    </row>
    <row r="11605" spans="1:4" x14ac:dyDescent="0.2">
      <c r="A11605" t="s">
        <v>47566</v>
      </c>
      <c r="B11605" t="s">
        <v>11603</v>
      </c>
      <c r="C11605" t="str">
        <f t="shared" si="363"/>
        <v>"$FBPA",</v>
      </c>
      <c r="D11605" t="str">
        <f t="shared" si="362"/>
        <v>"FBPA",</v>
      </c>
    </row>
    <row r="11606" spans="1:4" x14ac:dyDescent="0.2">
      <c r="A11606" t="s">
        <v>47567</v>
      </c>
      <c r="B11606" t="s">
        <v>11604</v>
      </c>
      <c r="C11606" t="str">
        <f t="shared" si="363"/>
        <v>"$FBPI",</v>
      </c>
      <c r="D11606" t="str">
        <f t="shared" si="362"/>
        <v>"FBPI",</v>
      </c>
    </row>
    <row r="11607" spans="1:4" x14ac:dyDescent="0.2">
      <c r="A11607" t="s">
        <v>47568</v>
      </c>
      <c r="B11607" t="s">
        <v>11605</v>
      </c>
      <c r="C11607" t="str">
        <f t="shared" si="363"/>
        <v>"$FBPRL",</v>
      </c>
      <c r="D11607" t="str">
        <f t="shared" si="362"/>
        <v>"FBPRL",</v>
      </c>
    </row>
    <row r="11608" spans="1:4" x14ac:dyDescent="0.2">
      <c r="A11608" t="s">
        <v>47569</v>
      </c>
      <c r="B11608" t="s">
        <v>11606</v>
      </c>
      <c r="C11608" t="str">
        <f t="shared" si="363"/>
        <v>"$FBPRM",</v>
      </c>
      <c r="D11608" t="str">
        <f t="shared" si="362"/>
        <v>"FBPRM",</v>
      </c>
    </row>
    <row r="11609" spans="1:4" x14ac:dyDescent="0.2">
      <c r="A11609" t="s">
        <v>47570</v>
      </c>
      <c r="B11609" t="s">
        <v>11607</v>
      </c>
      <c r="C11609" t="str">
        <f t="shared" si="363"/>
        <v>"$FBPRN",</v>
      </c>
      <c r="D11609" t="str">
        <f t="shared" si="362"/>
        <v>"FBPRN",</v>
      </c>
    </row>
    <row r="11610" spans="1:4" x14ac:dyDescent="0.2">
      <c r="A11610" t="s">
        <v>47571</v>
      </c>
      <c r="B11610" t="s">
        <v>11608</v>
      </c>
      <c r="C11610" t="str">
        <f t="shared" si="363"/>
        <v>"$FBPRO",</v>
      </c>
      <c r="D11610" t="str">
        <f t="shared" si="362"/>
        <v>"FBPRO",</v>
      </c>
    </row>
    <row r="11611" spans="1:4" x14ac:dyDescent="0.2">
      <c r="A11611" t="s">
        <v>47572</v>
      </c>
      <c r="B11611" t="s">
        <v>11609</v>
      </c>
      <c r="C11611" t="str">
        <f t="shared" si="363"/>
        <v>"$FBPRP",</v>
      </c>
      <c r="D11611" t="str">
        <f t="shared" si="362"/>
        <v>"FBPRP",</v>
      </c>
    </row>
    <row r="11612" spans="1:4" x14ac:dyDescent="0.2">
      <c r="A11612" t="s">
        <v>47573</v>
      </c>
      <c r="B11612" t="s">
        <v>11610</v>
      </c>
      <c r="C11612" t="str">
        <f t="shared" si="363"/>
        <v>"$FBRK",</v>
      </c>
      <c r="D11612" t="str">
        <f t="shared" si="362"/>
        <v>"FBRK",</v>
      </c>
    </row>
    <row r="11613" spans="1:4" x14ac:dyDescent="0.2">
      <c r="A11613" t="s">
        <v>47574</v>
      </c>
      <c r="B11613" t="s">
        <v>11611</v>
      </c>
      <c r="C11613" t="str">
        <f t="shared" si="363"/>
        <v>"$FBRKF",</v>
      </c>
      <c r="D11613" t="str">
        <f t="shared" si="362"/>
        <v>"FBRKF",</v>
      </c>
    </row>
    <row r="11614" spans="1:4" x14ac:dyDescent="0.2">
      <c r="A11614" t="s">
        <v>47575</v>
      </c>
      <c r="B11614" t="s">
        <v>11612</v>
      </c>
      <c r="C11614" t="str">
        <f t="shared" si="363"/>
        <v>"$FBRWF",</v>
      </c>
      <c r="D11614" t="str">
        <f t="shared" si="362"/>
        <v>"FBRWF",</v>
      </c>
    </row>
    <row r="11615" spans="1:4" x14ac:dyDescent="0.2">
      <c r="A11615" t="s">
        <v>47576</v>
      </c>
      <c r="B11615" t="s">
        <v>11613</v>
      </c>
      <c r="C11615" t="str">
        <f t="shared" si="363"/>
        <v>"$FBRWY",</v>
      </c>
      <c r="D11615" t="str">
        <f t="shared" si="362"/>
        <v>"FBRWY",</v>
      </c>
    </row>
    <row r="11616" spans="1:4" x14ac:dyDescent="0.2">
      <c r="A11616" t="s">
        <v>47577</v>
      </c>
      <c r="B11616" t="s">
        <v>11614</v>
      </c>
      <c r="C11616" t="str">
        <f t="shared" si="363"/>
        <v>"$FBSBF",</v>
      </c>
      <c r="D11616" t="str">
        <f t="shared" si="362"/>
        <v>"FBSBF",</v>
      </c>
    </row>
    <row r="11617" spans="1:4" x14ac:dyDescent="0.2">
      <c r="A11617" t="s">
        <v>47578</v>
      </c>
      <c r="B11617" t="s">
        <v>11615</v>
      </c>
      <c r="C11617" t="str">
        <f t="shared" si="363"/>
        <v>"$FBSE",</v>
      </c>
      <c r="D11617" t="str">
        <f t="shared" si="362"/>
        <v>"FBSE",</v>
      </c>
    </row>
    <row r="11618" spans="1:4" x14ac:dyDescent="0.2">
      <c r="A11618" t="s">
        <v>47579</v>
      </c>
      <c r="B11618" t="s">
        <v>11616</v>
      </c>
      <c r="C11618" t="str">
        <f t="shared" si="363"/>
        <v>"$FBSEF",</v>
      </c>
      <c r="D11618" t="str">
        <f t="shared" si="362"/>
        <v>"FBSEF",</v>
      </c>
    </row>
    <row r="11619" spans="1:4" x14ac:dyDescent="0.2">
      <c r="A11619" t="s">
        <v>47580</v>
      </c>
      <c r="B11619" t="s">
        <v>11617</v>
      </c>
      <c r="C11619" t="str">
        <f t="shared" si="363"/>
        <v>"$FBSFF",</v>
      </c>
      <c r="D11619" t="str">
        <f t="shared" si="362"/>
        <v>"FBSFF",</v>
      </c>
    </row>
    <row r="11620" spans="1:4" x14ac:dyDescent="0.2">
      <c r="A11620" t="s">
        <v>47581</v>
      </c>
      <c r="B11620" t="s">
        <v>11618</v>
      </c>
      <c r="C11620" t="str">
        <f t="shared" si="363"/>
        <v>"$FBSGF",</v>
      </c>
      <c r="D11620" t="str">
        <f t="shared" si="362"/>
        <v>"FBSGF",</v>
      </c>
    </row>
    <row r="11621" spans="1:4" x14ac:dyDescent="0.2">
      <c r="A11621" t="s">
        <v>47582</v>
      </c>
      <c r="B11621" t="s">
        <v>11619</v>
      </c>
      <c r="C11621" t="str">
        <f t="shared" si="363"/>
        <v>"$FBSI",</v>
      </c>
      <c r="D11621" t="str">
        <f t="shared" si="362"/>
        <v>"FBSI",</v>
      </c>
    </row>
    <row r="11622" spans="1:4" x14ac:dyDescent="0.2">
      <c r="A11622" t="s">
        <v>47583</v>
      </c>
      <c r="B11622" t="s">
        <v>11620</v>
      </c>
      <c r="C11622" t="str">
        <f t="shared" si="363"/>
        <v>"$FBSW",</v>
      </c>
      <c r="D11622" t="str">
        <f t="shared" si="362"/>
        <v>"FBSW",</v>
      </c>
    </row>
    <row r="11623" spans="1:4" x14ac:dyDescent="0.2">
      <c r="A11623" t="s">
        <v>47584</v>
      </c>
      <c r="B11623" t="s">
        <v>11621</v>
      </c>
      <c r="C11623" t="str">
        <f t="shared" si="363"/>
        <v>"$FBTPQ",</v>
      </c>
      <c r="D11623" t="str">
        <f t="shared" si="362"/>
        <v>"FBTPQ",</v>
      </c>
    </row>
    <row r="11624" spans="1:4" x14ac:dyDescent="0.2">
      <c r="A11624" t="s">
        <v>47585</v>
      </c>
      <c r="B11624" t="s">
        <v>11622</v>
      </c>
      <c r="C11624" t="str">
        <f t="shared" si="363"/>
        <v>"$FBTT",</v>
      </c>
      <c r="D11624" t="str">
        <f t="shared" si="362"/>
        <v>"FBTT",</v>
      </c>
    </row>
    <row r="11625" spans="1:4" x14ac:dyDescent="0.2">
      <c r="A11625" t="s">
        <v>47586</v>
      </c>
      <c r="B11625" t="s">
        <v>11623</v>
      </c>
      <c r="C11625" t="str">
        <f t="shared" si="363"/>
        <v>"$FBTX",</v>
      </c>
      <c r="D11625" t="str">
        <f t="shared" si="362"/>
        <v>"FBTX",</v>
      </c>
    </row>
    <row r="11626" spans="1:4" x14ac:dyDescent="0.2">
      <c r="A11626" t="s">
        <v>47587</v>
      </c>
      <c r="B11626" t="s">
        <v>11624</v>
      </c>
      <c r="C11626" t="str">
        <f t="shared" si="363"/>
        <v>"$FBTXQ",</v>
      </c>
      <c r="D11626" t="str">
        <f t="shared" si="362"/>
        <v>"FBTXQ",</v>
      </c>
    </row>
    <row r="11627" spans="1:4" x14ac:dyDescent="0.2">
      <c r="A11627" t="s">
        <v>47588</v>
      </c>
      <c r="B11627" t="s">
        <v>11625</v>
      </c>
      <c r="C11627" t="str">
        <f t="shared" si="363"/>
        <v>"$FBVA",</v>
      </c>
      <c r="D11627" t="str">
        <f t="shared" si="362"/>
        <v>"FBVA",</v>
      </c>
    </row>
    <row r="11628" spans="1:4" x14ac:dyDescent="0.2">
      <c r="A11628" t="s">
        <v>47589</v>
      </c>
      <c r="B11628" t="s">
        <v>11626</v>
      </c>
      <c r="C11628" t="str">
        <f t="shared" si="363"/>
        <v>"$FBVI",</v>
      </c>
      <c r="D11628" t="str">
        <f t="shared" si="362"/>
        <v>"FBVI",</v>
      </c>
    </row>
    <row r="11629" spans="1:4" x14ac:dyDescent="0.2">
      <c r="A11629" t="s">
        <v>47590</v>
      </c>
      <c r="B11629" t="s">
        <v>11627</v>
      </c>
      <c r="C11629" t="str">
        <f t="shared" si="363"/>
        <v>"$FBWBF",</v>
      </c>
      <c r="D11629" t="str">
        <f t="shared" si="362"/>
        <v>"FBWBF",</v>
      </c>
    </row>
    <row r="11630" spans="1:4" x14ac:dyDescent="0.2">
      <c r="A11630" t="s">
        <v>47591</v>
      </c>
      <c r="B11630" t="s">
        <v>11628</v>
      </c>
      <c r="C11630" t="str">
        <f t="shared" si="363"/>
        <v>"$FCAA",</v>
      </c>
      <c r="D11630" t="str">
        <f t="shared" si="362"/>
        <v>"FCAA",</v>
      </c>
    </row>
    <row r="11631" spans="1:4" x14ac:dyDescent="0.2">
      <c r="A11631" t="s">
        <v>47592</v>
      </c>
      <c r="B11631" t="s">
        <v>11629</v>
      </c>
      <c r="C11631" t="str">
        <f t="shared" si="363"/>
        <v>"$FCAFF",</v>
      </c>
      <c r="D11631" t="str">
        <f t="shared" si="362"/>
        <v>"FCAFF",</v>
      </c>
    </row>
    <row r="11632" spans="1:4" x14ac:dyDescent="0.2">
      <c r="A11632" t="s">
        <v>47593</v>
      </c>
      <c r="B11632" t="s">
        <v>11630</v>
      </c>
      <c r="C11632" t="str">
        <f t="shared" si="363"/>
        <v>"$FCBBF",</v>
      </c>
      <c r="D11632" t="str">
        <f t="shared" si="362"/>
        <v>"FCBBF",</v>
      </c>
    </row>
    <row r="11633" spans="1:4" x14ac:dyDescent="0.2">
      <c r="A11633" t="s">
        <v>47594</v>
      </c>
      <c r="B11633" t="s">
        <v>11631</v>
      </c>
      <c r="C11633" t="str">
        <f t="shared" si="363"/>
        <v>"$FCBE",</v>
      </c>
      <c r="D11633" t="str">
        <f t="shared" si="362"/>
        <v>"FCBE",</v>
      </c>
    </row>
    <row r="11634" spans="1:4" x14ac:dyDescent="0.2">
      <c r="A11634" t="s">
        <v>47595</v>
      </c>
      <c r="B11634" t="s">
        <v>11632</v>
      </c>
      <c r="C11634" t="str">
        <f t="shared" si="363"/>
        <v>"$FCBF",</v>
      </c>
      <c r="D11634" t="str">
        <f t="shared" si="362"/>
        <v>"FCBF",</v>
      </c>
    </row>
    <row r="11635" spans="1:4" x14ac:dyDescent="0.2">
      <c r="A11635" t="s">
        <v>47596</v>
      </c>
      <c r="B11635" t="s">
        <v>11633</v>
      </c>
      <c r="C11635" t="str">
        <f t="shared" si="363"/>
        <v>"$FCBI",</v>
      </c>
      <c r="D11635" t="str">
        <f t="shared" si="362"/>
        <v>"FCBI",</v>
      </c>
    </row>
    <row r="11636" spans="1:4" x14ac:dyDescent="0.2">
      <c r="A11636" t="s">
        <v>47597</v>
      </c>
      <c r="B11636" t="s">
        <v>11634</v>
      </c>
      <c r="C11636" t="str">
        <f t="shared" si="363"/>
        <v>"$FCBK",</v>
      </c>
      <c r="D11636" t="str">
        <f t="shared" si="362"/>
        <v>"FCBK",</v>
      </c>
    </row>
    <row r="11637" spans="1:4" x14ac:dyDescent="0.2">
      <c r="A11637" t="s">
        <v>47598</v>
      </c>
      <c r="B11637" t="s">
        <v>11635</v>
      </c>
      <c r="C11637" t="str">
        <f t="shared" si="363"/>
        <v>"$FCBN",</v>
      </c>
      <c r="D11637" t="str">
        <f t="shared" si="362"/>
        <v>"FCBN",</v>
      </c>
    </row>
    <row r="11638" spans="1:4" x14ac:dyDescent="0.2">
      <c r="A11638" t="s">
        <v>47599</v>
      </c>
      <c r="B11638" t="s">
        <v>11636</v>
      </c>
      <c r="C11638" t="str">
        <f t="shared" si="363"/>
        <v>"$FCBP",</v>
      </c>
      <c r="D11638" t="str">
        <f t="shared" si="362"/>
        <v>"FCBP",</v>
      </c>
    </row>
    <row r="11639" spans="1:4" x14ac:dyDescent="0.2">
      <c r="A11639" t="s">
        <v>47600</v>
      </c>
      <c r="B11639" t="s">
        <v>11637</v>
      </c>
      <c r="C11639" t="str">
        <f t="shared" si="363"/>
        <v>"$FCBRF",</v>
      </c>
      <c r="D11639" t="str">
        <f t="shared" si="362"/>
        <v>"FCBRF",</v>
      </c>
    </row>
    <row r="11640" spans="1:4" x14ac:dyDescent="0.2">
      <c r="A11640" t="s">
        <v>47601</v>
      </c>
      <c r="B11640" t="s">
        <v>11638</v>
      </c>
      <c r="C11640" t="str">
        <f t="shared" si="363"/>
        <v>"$FCBTP",</v>
      </c>
      <c r="D11640" t="str">
        <f t="shared" si="362"/>
        <v>"FCBTP",</v>
      </c>
    </row>
    <row r="11641" spans="1:4" x14ac:dyDescent="0.2">
      <c r="A11641" t="s">
        <v>47602</v>
      </c>
      <c r="B11641" t="s">
        <v>11639</v>
      </c>
      <c r="C11641" t="str">
        <f t="shared" si="363"/>
        <v>"$FCBZ",</v>
      </c>
      <c r="D11641" t="str">
        <f t="shared" si="362"/>
        <v>"FCBZ",</v>
      </c>
    </row>
    <row r="11642" spans="1:4" x14ac:dyDescent="0.2">
      <c r="A11642" t="s">
        <v>47603</v>
      </c>
      <c r="B11642" t="s">
        <v>11640</v>
      </c>
      <c r="C11642" t="str">
        <f t="shared" si="363"/>
        <v>"$FCCI",</v>
      </c>
      <c r="D11642" t="str">
        <f t="shared" si="362"/>
        <v>"FCCI",</v>
      </c>
    </row>
    <row r="11643" spans="1:4" x14ac:dyDescent="0.2">
      <c r="A11643" t="s">
        <v>47604</v>
      </c>
      <c r="B11643" t="s">
        <v>11641</v>
      </c>
      <c r="C11643" t="str">
        <f t="shared" si="363"/>
        <v>"$FCCN",</v>
      </c>
      <c r="D11643" t="str">
        <f t="shared" si="362"/>
        <v>"FCCN",</v>
      </c>
    </row>
    <row r="11644" spans="1:4" x14ac:dyDescent="0.2">
      <c r="A11644" t="s">
        <v>47605</v>
      </c>
      <c r="B11644" t="s">
        <v>11642</v>
      </c>
      <c r="C11644" t="str">
        <f t="shared" si="363"/>
        <v>"$FCCT",</v>
      </c>
      <c r="D11644" t="str">
        <f t="shared" si="362"/>
        <v>"FCCT",</v>
      </c>
    </row>
    <row r="11645" spans="1:4" x14ac:dyDescent="0.2">
      <c r="A11645" t="s">
        <v>47606</v>
      </c>
      <c r="B11645" t="s">
        <v>11643</v>
      </c>
      <c r="C11645" t="str">
        <f t="shared" si="363"/>
        <v>"$FCCTO",</v>
      </c>
      <c r="D11645" t="str">
        <f t="shared" si="362"/>
        <v>"FCCTO",</v>
      </c>
    </row>
    <row r="11646" spans="1:4" x14ac:dyDescent="0.2">
      <c r="A11646" t="s">
        <v>47607</v>
      </c>
      <c r="B11646" t="s">
        <v>11644</v>
      </c>
      <c r="C11646" t="str">
        <f t="shared" si="363"/>
        <v>"$FCCTP",</v>
      </c>
      <c r="D11646" t="str">
        <f t="shared" si="362"/>
        <v>"FCCTP",</v>
      </c>
    </row>
    <row r="11647" spans="1:4" x14ac:dyDescent="0.2">
      <c r="A11647" t="s">
        <v>47608</v>
      </c>
      <c r="B11647" t="s">
        <v>11645</v>
      </c>
      <c r="C11647" t="str">
        <f t="shared" si="363"/>
        <v>"$FCCX",</v>
      </c>
      <c r="D11647" t="str">
        <f t="shared" si="362"/>
        <v>"FCCX",</v>
      </c>
    </row>
    <row r="11648" spans="1:4" x14ac:dyDescent="0.2">
      <c r="A11648" t="s">
        <v>47609</v>
      </c>
      <c r="B11648" t="s">
        <v>11646</v>
      </c>
      <c r="C11648" t="str">
        <f t="shared" si="363"/>
        <v>"$FCELB",</v>
      </c>
      <c r="D11648" t="str">
        <f t="shared" si="362"/>
        <v>"FCELB",</v>
      </c>
    </row>
    <row r="11649" spans="1:4" x14ac:dyDescent="0.2">
      <c r="A11649" t="s">
        <v>47610</v>
      </c>
      <c r="B11649" t="s">
        <v>11647</v>
      </c>
      <c r="C11649" t="str">
        <f t="shared" si="363"/>
        <v>"$FCEN",</v>
      </c>
      <c r="D11649" t="str">
        <f t="shared" ref="D11649:D11712" si="364" xml:space="preserve"> """" &amp; B11649 &amp; ""","</f>
        <v>"FCEN",</v>
      </c>
    </row>
    <row r="11650" spans="1:4" x14ac:dyDescent="0.2">
      <c r="A11650" t="s">
        <v>47611</v>
      </c>
      <c r="B11650" t="s">
        <v>11648</v>
      </c>
      <c r="C11650" t="str">
        <f t="shared" si="363"/>
        <v>"$FCEPP",</v>
      </c>
      <c r="D11650" t="str">
        <f t="shared" si="364"/>
        <v>"FCEPP",</v>
      </c>
    </row>
    <row r="11651" spans="1:4" x14ac:dyDescent="0.2">
      <c r="A11651" t="s">
        <v>47612</v>
      </c>
      <c r="B11651" t="s">
        <v>11649</v>
      </c>
      <c r="C11651" t="str">
        <f t="shared" ref="C11651:C11714" si="365" xml:space="preserve"> """" &amp; A11651 &amp; ""","</f>
        <v>"$FCFL",</v>
      </c>
      <c r="D11651" t="str">
        <f t="shared" si="364"/>
        <v>"FCFL",</v>
      </c>
    </row>
    <row r="11652" spans="1:4" x14ac:dyDescent="0.2">
      <c r="A11652" t="s">
        <v>47613</v>
      </c>
      <c r="B11652" t="s">
        <v>11650</v>
      </c>
      <c r="C11652" t="str">
        <f t="shared" si="365"/>
        <v>"$FCGA",</v>
      </c>
      <c r="D11652" t="str">
        <f t="shared" si="364"/>
        <v>"FCGA",</v>
      </c>
    </row>
    <row r="11653" spans="1:4" x14ac:dyDescent="0.2">
      <c r="A11653" t="s">
        <v>47614</v>
      </c>
      <c r="B11653" t="s">
        <v>11651</v>
      </c>
      <c r="C11653" t="str">
        <f t="shared" si="365"/>
        <v>"$FCGCF",</v>
      </c>
      <c r="D11653" t="str">
        <f t="shared" si="364"/>
        <v>"FCGCF",</v>
      </c>
    </row>
    <row r="11654" spans="1:4" x14ac:dyDescent="0.2">
      <c r="A11654" t="s">
        <v>47615</v>
      </c>
      <c r="B11654" t="s">
        <v>11652</v>
      </c>
      <c r="C11654" t="str">
        <f t="shared" si="365"/>
        <v>"$FCGD",</v>
      </c>
      <c r="D11654" t="str">
        <f t="shared" si="364"/>
        <v>"FCGD",</v>
      </c>
    </row>
    <row r="11655" spans="1:4" x14ac:dyDescent="0.2">
      <c r="A11655" t="s">
        <v>47616</v>
      </c>
      <c r="B11655" t="s">
        <v>11653</v>
      </c>
      <c r="C11655" t="str">
        <f t="shared" si="365"/>
        <v>"$FCGN",</v>
      </c>
      <c r="D11655" t="str">
        <f t="shared" si="364"/>
        <v>"FCGN",</v>
      </c>
    </row>
    <row r="11656" spans="1:4" x14ac:dyDescent="0.2">
      <c r="A11656" t="s">
        <v>47617</v>
      </c>
      <c r="B11656" t="s">
        <v>11654</v>
      </c>
      <c r="C11656" t="str">
        <f t="shared" si="365"/>
        <v>"$FCGY",</v>
      </c>
      <c r="D11656" t="str">
        <f t="shared" si="364"/>
        <v>"FCGY",</v>
      </c>
    </row>
    <row r="11657" spans="1:4" x14ac:dyDescent="0.2">
      <c r="A11657" t="s">
        <v>47618</v>
      </c>
      <c r="B11657" t="s">
        <v>11655</v>
      </c>
      <c r="C11657" t="str">
        <f t="shared" si="365"/>
        <v>"$FCGYF",</v>
      </c>
      <c r="D11657" t="str">
        <f t="shared" si="364"/>
        <v>"FCGYF",</v>
      </c>
    </row>
    <row r="11658" spans="1:4" x14ac:dyDescent="0.2">
      <c r="A11658" t="s">
        <v>47619</v>
      </c>
      <c r="B11658" t="s">
        <v>11656</v>
      </c>
      <c r="C11658" t="str">
        <f t="shared" si="365"/>
        <v>"$FCHAF",</v>
      </c>
      <c r="D11658" t="str">
        <f t="shared" si="364"/>
        <v>"FCHAF",</v>
      </c>
    </row>
    <row r="11659" spans="1:4" x14ac:dyDescent="0.2">
      <c r="A11659" t="s">
        <v>47620</v>
      </c>
      <c r="B11659" t="s">
        <v>11657</v>
      </c>
      <c r="C11659" t="str">
        <f t="shared" si="365"/>
        <v>"$FCHC",</v>
      </c>
      <c r="D11659" t="str">
        <f t="shared" si="364"/>
        <v>"FCHC",</v>
      </c>
    </row>
    <row r="11660" spans="1:4" x14ac:dyDescent="0.2">
      <c r="A11660" t="s">
        <v>47621</v>
      </c>
      <c r="B11660" t="s">
        <v>11658</v>
      </c>
      <c r="C11660" t="str">
        <f t="shared" si="365"/>
        <v>"$FCHD",</v>
      </c>
      <c r="D11660" t="str">
        <f t="shared" si="364"/>
        <v>"FCHD",</v>
      </c>
    </row>
    <row r="11661" spans="1:4" x14ac:dyDescent="0.2">
      <c r="A11661" t="s">
        <v>47622</v>
      </c>
      <c r="B11661" t="s">
        <v>11659</v>
      </c>
      <c r="C11661" t="str">
        <f t="shared" si="365"/>
        <v>"$FCHDQ",</v>
      </c>
      <c r="D11661" t="str">
        <f t="shared" si="364"/>
        <v>"FCHDQ",</v>
      </c>
    </row>
    <row r="11662" spans="1:4" x14ac:dyDescent="0.2">
      <c r="A11662" t="s">
        <v>47623</v>
      </c>
      <c r="B11662" t="s">
        <v>11660</v>
      </c>
      <c r="C11662" t="str">
        <f t="shared" si="365"/>
        <v>"$FCHEF",</v>
      </c>
      <c r="D11662" t="str">
        <f t="shared" si="364"/>
        <v>"FCHEF",</v>
      </c>
    </row>
    <row r="11663" spans="1:4" x14ac:dyDescent="0.2">
      <c r="A11663" t="s">
        <v>47624</v>
      </c>
      <c r="B11663" t="s">
        <v>11661</v>
      </c>
      <c r="C11663" t="str">
        <f t="shared" si="365"/>
        <v>"$FCHHF",</v>
      </c>
      <c r="D11663" t="str">
        <f t="shared" si="364"/>
        <v>"FCHHF",</v>
      </c>
    </row>
    <row r="11664" spans="1:4" x14ac:dyDescent="0.2">
      <c r="A11664" t="s">
        <v>47625</v>
      </c>
      <c r="B11664" t="s">
        <v>11662</v>
      </c>
      <c r="C11664" t="str">
        <f t="shared" si="365"/>
        <v>"$FCHRF",</v>
      </c>
      <c r="D11664" t="str">
        <f t="shared" si="364"/>
        <v>"FCHRF",</v>
      </c>
    </row>
    <row r="11665" spans="1:4" x14ac:dyDescent="0.2">
      <c r="A11665" t="s">
        <v>47626</v>
      </c>
      <c r="B11665" t="s">
        <v>11663</v>
      </c>
      <c r="C11665" t="str">
        <f t="shared" si="365"/>
        <v>"$FCHS",</v>
      </c>
      <c r="D11665" t="str">
        <f t="shared" si="364"/>
        <v>"FCHS",</v>
      </c>
    </row>
    <row r="11666" spans="1:4" x14ac:dyDescent="0.2">
      <c r="A11666" t="s">
        <v>47627</v>
      </c>
      <c r="B11666" t="s">
        <v>11664</v>
      </c>
      <c r="C11666" t="str">
        <f t="shared" si="365"/>
        <v>"$FCIC",</v>
      </c>
      <c r="D11666" t="str">
        <f t="shared" si="364"/>
        <v>"FCIC",</v>
      </c>
    </row>
    <row r="11667" spans="1:4" x14ac:dyDescent="0.2">
      <c r="A11667" t="s">
        <v>47628</v>
      </c>
      <c r="B11667" t="s">
        <v>11665</v>
      </c>
      <c r="C11667" t="str">
        <f t="shared" si="365"/>
        <v>"$FCIN",</v>
      </c>
      <c r="D11667" t="str">
        <f t="shared" si="364"/>
        <v>"FCIN",</v>
      </c>
    </row>
    <row r="11668" spans="1:4" x14ac:dyDescent="0.2">
      <c r="A11668" t="s">
        <v>47629</v>
      </c>
      <c r="B11668" t="s">
        <v>11666</v>
      </c>
      <c r="C11668" t="str">
        <f t="shared" si="365"/>
        <v>"$FCIT",</v>
      </c>
      <c r="D11668" t="str">
        <f t="shared" si="364"/>
        <v>"FCIT",</v>
      </c>
    </row>
    <row r="11669" spans="1:4" x14ac:dyDescent="0.2">
      <c r="A11669" t="s">
        <v>47630</v>
      </c>
      <c r="B11669" t="s">
        <v>11667</v>
      </c>
      <c r="C11669" t="str">
        <f t="shared" si="365"/>
        <v>"$FCIZF",</v>
      </c>
      <c r="D11669" t="str">
        <f t="shared" si="364"/>
        <v>"FCIZF",</v>
      </c>
    </row>
    <row r="11670" spans="1:4" x14ac:dyDescent="0.2">
      <c r="A11670" t="s">
        <v>47631</v>
      </c>
      <c r="B11670" t="s">
        <v>11668</v>
      </c>
      <c r="C11670" t="str">
        <f t="shared" si="365"/>
        <v>"$FCIZP",</v>
      </c>
      <c r="D11670" t="str">
        <f t="shared" si="364"/>
        <v>"FCIZP",</v>
      </c>
    </row>
    <row r="11671" spans="1:4" x14ac:dyDescent="0.2">
      <c r="A11671" t="s">
        <v>47632</v>
      </c>
      <c r="B11671" t="s">
        <v>11669</v>
      </c>
      <c r="C11671" t="str">
        <f t="shared" si="365"/>
        <v>"$FCLIY",</v>
      </c>
      <c r="D11671" t="str">
        <f t="shared" si="364"/>
        <v>"FCLIY",</v>
      </c>
    </row>
    <row r="11672" spans="1:4" x14ac:dyDescent="0.2">
      <c r="A11672" t="s">
        <v>47633</v>
      </c>
      <c r="B11672" t="s">
        <v>11670</v>
      </c>
      <c r="C11672" t="str">
        <f t="shared" si="365"/>
        <v>"$FCMCQ",</v>
      </c>
      <c r="D11672" t="str">
        <f t="shared" si="364"/>
        <v>"FCMCQ",</v>
      </c>
    </row>
    <row r="11673" spans="1:4" x14ac:dyDescent="0.2">
      <c r="A11673" t="s">
        <v>47634</v>
      </c>
      <c r="B11673" t="s">
        <v>11671</v>
      </c>
      <c r="C11673" t="str">
        <f t="shared" si="365"/>
        <v>"$FCMGF",</v>
      </c>
      <c r="D11673" t="str">
        <f t="shared" si="364"/>
        <v>"FCMGF",</v>
      </c>
    </row>
    <row r="11674" spans="1:4" x14ac:dyDescent="0.2">
      <c r="A11674" t="s">
        <v>47635</v>
      </c>
      <c r="B11674" t="s">
        <v>11672</v>
      </c>
      <c r="C11674" t="str">
        <f t="shared" si="365"/>
        <v>"$FCMKF",</v>
      </c>
      <c r="D11674" t="str">
        <f t="shared" si="364"/>
        <v>"FCMKF",</v>
      </c>
    </row>
    <row r="11675" spans="1:4" x14ac:dyDescent="0.2">
      <c r="A11675" t="s">
        <v>47636</v>
      </c>
      <c r="B11675" t="s">
        <v>11673</v>
      </c>
      <c r="C11675" t="str">
        <f t="shared" si="365"/>
        <v>"$FCMP",</v>
      </c>
      <c r="D11675" t="str">
        <f t="shared" si="364"/>
        <v>"FCMP",</v>
      </c>
    </row>
    <row r="11676" spans="1:4" x14ac:dyDescent="0.2">
      <c r="A11676" t="s">
        <v>47637</v>
      </c>
      <c r="B11676" t="s">
        <v>11674</v>
      </c>
      <c r="C11676" t="str">
        <f t="shared" si="365"/>
        <v>"$FCMUF",</v>
      </c>
      <c r="D11676" t="str">
        <f t="shared" si="364"/>
        <v>"FCMUF",</v>
      </c>
    </row>
    <row r="11677" spans="1:4" x14ac:dyDescent="0.2">
      <c r="A11677" t="s">
        <v>47638</v>
      </c>
      <c r="B11677" t="s">
        <v>11675</v>
      </c>
      <c r="C11677" t="str">
        <f t="shared" si="365"/>
        <v>"$FCNCB",</v>
      </c>
      <c r="D11677" t="str">
        <f t="shared" si="364"/>
        <v>"FCNCB",</v>
      </c>
    </row>
    <row r="11678" spans="1:4" x14ac:dyDescent="0.2">
      <c r="A11678" t="s">
        <v>47639</v>
      </c>
      <c r="B11678" t="s">
        <v>11676</v>
      </c>
      <c r="C11678" t="str">
        <f t="shared" si="365"/>
        <v>"$FCNE",</v>
      </c>
      <c r="D11678" t="str">
        <f t="shared" si="364"/>
        <v>"FCNE",</v>
      </c>
    </row>
    <row r="11679" spans="1:4" x14ac:dyDescent="0.2">
      <c r="A11679" t="s">
        <v>47640</v>
      </c>
      <c r="B11679" t="s">
        <v>11677</v>
      </c>
      <c r="C11679" t="str">
        <f t="shared" si="365"/>
        <v>"$FCNH",</v>
      </c>
      <c r="D11679" t="str">
        <f t="shared" si="364"/>
        <v>"FCNH",</v>
      </c>
    </row>
    <row r="11680" spans="1:4" x14ac:dyDescent="0.2">
      <c r="A11680" t="s">
        <v>47641</v>
      </c>
      <c r="B11680" t="s">
        <v>11678</v>
      </c>
      <c r="C11680" t="str">
        <f t="shared" si="365"/>
        <v>"$FCNK",</v>
      </c>
      <c r="D11680" t="str">
        <f t="shared" si="364"/>
        <v>"FCNK",</v>
      </c>
    </row>
    <row r="11681" spans="1:4" x14ac:dyDescent="0.2">
      <c r="A11681" t="s">
        <v>47642</v>
      </c>
      <c r="B11681" t="s">
        <v>11679</v>
      </c>
      <c r="C11681" t="str">
        <f t="shared" si="365"/>
        <v>"$FCNN",</v>
      </c>
      <c r="D11681" t="str">
        <f t="shared" si="364"/>
        <v>"FCNN",</v>
      </c>
    </row>
    <row r="11682" spans="1:4" x14ac:dyDescent="0.2">
      <c r="A11682" t="s">
        <v>47643</v>
      </c>
      <c r="B11682" t="s">
        <v>11680</v>
      </c>
      <c r="C11682" t="str">
        <f t="shared" si="365"/>
        <v>"$FCNR",</v>
      </c>
      <c r="D11682" t="str">
        <f t="shared" si="364"/>
        <v>"FCNR",</v>
      </c>
    </row>
    <row r="11683" spans="1:4" x14ac:dyDescent="0.2">
      <c r="A11683" t="s">
        <v>47644</v>
      </c>
      <c r="B11683" t="s">
        <v>11681</v>
      </c>
      <c r="C11683" t="str">
        <f t="shared" si="365"/>
        <v>"$FCOB",</v>
      </c>
      <c r="D11683" t="str">
        <f t="shared" si="364"/>
        <v>"FCOB",</v>
      </c>
    </row>
    <row r="11684" spans="1:4" x14ac:dyDescent="0.2">
      <c r="A11684" t="s">
        <v>47645</v>
      </c>
      <c r="B11684" t="s">
        <v>11682</v>
      </c>
      <c r="C11684" t="str">
        <f t="shared" si="365"/>
        <v>"$FCODF",</v>
      </c>
      <c r="D11684" t="str">
        <f t="shared" si="364"/>
        <v>"FCODF",</v>
      </c>
    </row>
    <row r="11685" spans="1:4" x14ac:dyDescent="0.2">
      <c r="A11685" t="s">
        <v>47646</v>
      </c>
      <c r="B11685" t="s">
        <v>11683</v>
      </c>
      <c r="C11685" t="str">
        <f t="shared" si="365"/>
        <v>"$FCOGF",</v>
      </c>
      <c r="D11685" t="str">
        <f t="shared" si="364"/>
        <v>"FCOGF",</v>
      </c>
    </row>
    <row r="11686" spans="1:4" x14ac:dyDescent="0.2">
      <c r="A11686" t="s">
        <v>47647</v>
      </c>
      <c r="B11686" t="s">
        <v>11684</v>
      </c>
      <c r="C11686" t="str">
        <f t="shared" si="365"/>
        <v>"$FCOL",</v>
      </c>
      <c r="D11686" t="str">
        <f t="shared" si="364"/>
        <v>"FCOL",</v>
      </c>
    </row>
    <row r="11687" spans="1:4" x14ac:dyDescent="0.2">
      <c r="A11687" t="s">
        <v>47648</v>
      </c>
      <c r="B11687" t="s">
        <v>11685</v>
      </c>
      <c r="C11687" t="str">
        <f t="shared" si="365"/>
        <v>"$FCON",</v>
      </c>
      <c r="D11687" t="str">
        <f t="shared" si="364"/>
        <v>"FCON",</v>
      </c>
    </row>
    <row r="11688" spans="1:4" x14ac:dyDescent="0.2">
      <c r="A11688" t="s">
        <v>47649</v>
      </c>
      <c r="B11688" t="s">
        <v>11686</v>
      </c>
      <c r="C11688" t="str">
        <f t="shared" si="365"/>
        <v>"$FCPA",</v>
      </c>
      <c r="D11688" t="str">
        <f t="shared" si="364"/>
        <v>"FCPA",</v>
      </c>
    </row>
    <row r="11689" spans="1:4" x14ac:dyDescent="0.2">
      <c r="A11689" t="s">
        <v>47650</v>
      </c>
      <c r="B11689" t="s">
        <v>11687</v>
      </c>
      <c r="C11689" t="str">
        <f t="shared" si="365"/>
        <v>"$FCPB",</v>
      </c>
      <c r="D11689" t="str">
        <f t="shared" si="364"/>
        <v>"FCPB",</v>
      </c>
    </row>
    <row r="11690" spans="1:4" x14ac:dyDescent="0.2">
      <c r="A11690" t="s">
        <v>47651</v>
      </c>
      <c r="B11690" t="s">
        <v>11688</v>
      </c>
      <c r="C11690" t="str">
        <f t="shared" si="365"/>
        <v>"$FCPG",</v>
      </c>
      <c r="D11690" t="str">
        <f t="shared" si="364"/>
        <v>"FCPG",</v>
      </c>
    </row>
    <row r="11691" spans="1:4" x14ac:dyDescent="0.2">
      <c r="A11691" t="s">
        <v>47652</v>
      </c>
      <c r="B11691" t="s">
        <v>11689</v>
      </c>
      <c r="C11691" t="str">
        <f t="shared" si="365"/>
        <v>"$FCPN",</v>
      </c>
      <c r="D11691" t="str">
        <f t="shared" si="364"/>
        <v>"FCPN",</v>
      </c>
    </row>
    <row r="11692" spans="1:4" x14ac:dyDescent="0.2">
      <c r="A11692" t="s">
        <v>47653</v>
      </c>
      <c r="B11692" t="s">
        <v>11690</v>
      </c>
      <c r="C11692" t="str">
        <f t="shared" si="365"/>
        <v>"$FCPPF",</v>
      </c>
      <c r="D11692" t="str">
        <f t="shared" si="364"/>
        <v>"FCPPF",</v>
      </c>
    </row>
    <row r="11693" spans="1:4" x14ac:dyDescent="0.2">
      <c r="A11693" t="s">
        <v>47654</v>
      </c>
      <c r="B11693" t="s">
        <v>11691</v>
      </c>
      <c r="C11693" t="str">
        <f t="shared" si="365"/>
        <v>"$FCPS",</v>
      </c>
      <c r="D11693" t="str">
        <f t="shared" si="364"/>
        <v>"FCPS",</v>
      </c>
    </row>
    <row r="11694" spans="1:4" x14ac:dyDescent="0.2">
      <c r="A11694" t="s">
        <v>47655</v>
      </c>
      <c r="B11694" t="s">
        <v>11692</v>
      </c>
      <c r="C11694" t="str">
        <f t="shared" si="365"/>
        <v>"$FCRDF",</v>
      </c>
      <c r="D11694" t="str">
        <f t="shared" si="364"/>
        <v>"FCRDF",</v>
      </c>
    </row>
    <row r="11695" spans="1:4" x14ac:dyDescent="0.2">
      <c r="A11695" t="s">
        <v>47656</v>
      </c>
      <c r="B11695" t="s">
        <v>11693</v>
      </c>
      <c r="C11695" t="str">
        <f t="shared" si="365"/>
        <v>"$FCRE",</v>
      </c>
      <c r="D11695" t="str">
        <f t="shared" si="364"/>
        <v>"FCRE",</v>
      </c>
    </row>
    <row r="11696" spans="1:4" x14ac:dyDescent="0.2">
      <c r="A11696" t="s">
        <v>47657</v>
      </c>
      <c r="B11696" t="s">
        <v>11694</v>
      </c>
      <c r="C11696" t="str">
        <f t="shared" si="365"/>
        <v>"$FCREY",</v>
      </c>
      <c r="D11696" t="str">
        <f t="shared" si="364"/>
        <v>"FCREY",</v>
      </c>
    </row>
    <row r="11697" spans="1:4" x14ac:dyDescent="0.2">
      <c r="A11697" t="s">
        <v>47658</v>
      </c>
      <c r="B11697" t="s">
        <v>11695</v>
      </c>
      <c r="C11697" t="str">
        <f t="shared" si="365"/>
        <v>"$FCRGF",</v>
      </c>
      <c r="D11697" t="str">
        <f t="shared" si="364"/>
        <v>"FCRGF",</v>
      </c>
    </row>
    <row r="11698" spans="1:4" x14ac:dyDescent="0.2">
      <c r="A11698" t="s">
        <v>47659</v>
      </c>
      <c r="B11698" t="s">
        <v>11696</v>
      </c>
      <c r="C11698" t="str">
        <f t="shared" si="365"/>
        <v>"$FCRI",</v>
      </c>
      <c r="D11698" t="str">
        <f t="shared" si="364"/>
        <v>"FCRI",</v>
      </c>
    </row>
    <row r="11699" spans="1:4" x14ac:dyDescent="0.2">
      <c r="A11699" t="s">
        <v>47660</v>
      </c>
      <c r="B11699" t="s">
        <v>11697</v>
      </c>
      <c r="C11699" t="str">
        <f t="shared" si="365"/>
        <v>"$FCRIF",</v>
      </c>
      <c r="D11699" t="str">
        <f t="shared" si="364"/>
        <v>"FCRIF",</v>
      </c>
    </row>
    <row r="11700" spans="1:4" x14ac:dyDescent="0.2">
      <c r="A11700" t="s">
        <v>47661</v>
      </c>
      <c r="B11700" t="s">
        <v>11698</v>
      </c>
      <c r="C11700" t="str">
        <f t="shared" si="365"/>
        <v>"$FCRM",</v>
      </c>
      <c r="D11700" t="str">
        <f t="shared" si="364"/>
        <v>"FCRM",</v>
      </c>
    </row>
    <row r="11701" spans="1:4" x14ac:dyDescent="0.2">
      <c r="A11701" t="s">
        <v>47662</v>
      </c>
      <c r="B11701" t="s">
        <v>11699</v>
      </c>
      <c r="C11701" t="str">
        <f t="shared" si="365"/>
        <v>"$FCRS",</v>
      </c>
      <c r="D11701" t="str">
        <f t="shared" si="364"/>
        <v>"FCRS",</v>
      </c>
    </row>
    <row r="11702" spans="1:4" x14ac:dyDescent="0.2">
      <c r="A11702" t="s">
        <v>47663</v>
      </c>
      <c r="B11702" t="s">
        <v>11700</v>
      </c>
      <c r="C11702" t="str">
        <f t="shared" si="365"/>
        <v>"$FCRZ",</v>
      </c>
      <c r="D11702" t="str">
        <f t="shared" si="364"/>
        <v>"FCRZ",</v>
      </c>
    </row>
    <row r="11703" spans="1:4" x14ac:dyDescent="0.2">
      <c r="A11703" t="s">
        <v>47664</v>
      </c>
      <c r="B11703" t="s">
        <v>11701</v>
      </c>
      <c r="C11703" t="str">
        <f t="shared" si="365"/>
        <v>"$FCSB",</v>
      </c>
      <c r="D11703" t="str">
        <f t="shared" si="364"/>
        <v>"FCSB",</v>
      </c>
    </row>
    <row r="11704" spans="1:4" x14ac:dyDescent="0.2">
      <c r="A11704" t="s">
        <v>47665</v>
      </c>
      <c r="B11704" t="s">
        <v>11702</v>
      </c>
      <c r="C11704" t="str">
        <f t="shared" si="365"/>
        <v>"$FCSE",</v>
      </c>
      <c r="D11704" t="str">
        <f t="shared" si="364"/>
        <v>"FCSE",</v>
      </c>
    </row>
    <row r="11705" spans="1:4" x14ac:dyDescent="0.2">
      <c r="A11705" t="s">
        <v>47666</v>
      </c>
      <c r="B11705" t="s">
        <v>11703</v>
      </c>
      <c r="C11705" t="str">
        <f t="shared" si="365"/>
        <v>"$FCSEQ",</v>
      </c>
      <c r="D11705" t="str">
        <f t="shared" si="364"/>
        <v>"FCSEQ",</v>
      </c>
    </row>
    <row r="11706" spans="1:4" x14ac:dyDescent="0.2">
      <c r="A11706" t="s">
        <v>47667</v>
      </c>
      <c r="B11706" t="s">
        <v>11704</v>
      </c>
      <c r="C11706" t="str">
        <f t="shared" si="365"/>
        <v>"$FCSI",</v>
      </c>
      <c r="D11706" t="str">
        <f t="shared" si="364"/>
        <v>"FCSI",</v>
      </c>
    </row>
    <row r="11707" spans="1:4" x14ac:dyDescent="0.2">
      <c r="A11707" t="s">
        <v>47668</v>
      </c>
      <c r="B11707" t="s">
        <v>11705</v>
      </c>
      <c r="C11707" t="str">
        <f t="shared" si="365"/>
        <v>"$FCSMF",</v>
      </c>
      <c r="D11707" t="str">
        <f t="shared" si="364"/>
        <v>"FCSMF",</v>
      </c>
    </row>
    <row r="11708" spans="1:4" x14ac:dyDescent="0.2">
      <c r="A11708" t="s">
        <v>47669</v>
      </c>
      <c r="B11708" t="s">
        <v>11706</v>
      </c>
      <c r="C11708" t="str">
        <f t="shared" si="365"/>
        <v>"$FCSOF",</v>
      </c>
      <c r="D11708" t="str">
        <f t="shared" si="364"/>
        <v>"FCSOF",</v>
      </c>
    </row>
    <row r="11709" spans="1:4" x14ac:dyDescent="0.2">
      <c r="A11709" t="s">
        <v>47670</v>
      </c>
      <c r="B11709" t="s">
        <v>11707</v>
      </c>
      <c r="C11709" t="str">
        <f t="shared" si="365"/>
        <v>"$FCSTO",</v>
      </c>
      <c r="D11709" t="str">
        <f t="shared" si="364"/>
        <v>"FCSTO",</v>
      </c>
    </row>
    <row r="11710" spans="1:4" x14ac:dyDescent="0.2">
      <c r="A11710" t="s">
        <v>47671</v>
      </c>
      <c r="B11710" t="s">
        <v>11708</v>
      </c>
      <c r="C11710" t="str">
        <f t="shared" si="365"/>
        <v>"$FCSUF",</v>
      </c>
      <c r="D11710" t="str">
        <f t="shared" si="364"/>
        <v>"FCSUF",</v>
      </c>
    </row>
    <row r="11711" spans="1:4" x14ac:dyDescent="0.2">
      <c r="A11711" t="s">
        <v>47672</v>
      </c>
      <c r="B11711" t="s">
        <v>11709</v>
      </c>
      <c r="C11711" t="str">
        <f t="shared" si="365"/>
        <v>"$FCTI",</v>
      </c>
      <c r="D11711" t="str">
        <f t="shared" si="364"/>
        <v>"FCTI",</v>
      </c>
    </row>
    <row r="11712" spans="1:4" x14ac:dyDescent="0.2">
      <c r="A11712" t="s">
        <v>47673</v>
      </c>
      <c r="B11712" t="s">
        <v>11710</v>
      </c>
      <c r="C11712" t="str">
        <f t="shared" si="365"/>
        <v>"$FCTOA",</v>
      </c>
      <c r="D11712" t="str">
        <f t="shared" si="364"/>
        <v>"FCTOA",</v>
      </c>
    </row>
    <row r="11713" spans="1:4" x14ac:dyDescent="0.2">
      <c r="A11713" t="s">
        <v>47674</v>
      </c>
      <c r="B11713" t="s">
        <v>11711</v>
      </c>
      <c r="C11713" t="str">
        <f t="shared" si="365"/>
        <v>"$FCUUF",</v>
      </c>
      <c r="D11713" t="str">
        <f t="shared" ref="D11713:D11776" si="366" xml:space="preserve"> """" &amp; B11713 &amp; ""","</f>
        <v>"FCUUF",</v>
      </c>
    </row>
    <row r="11714" spans="1:4" x14ac:dyDescent="0.2">
      <c r="A11714" t="s">
        <v>47675</v>
      </c>
      <c r="B11714" t="s">
        <v>11712</v>
      </c>
      <c r="C11714" t="str">
        <f t="shared" si="365"/>
        <v>"$FCUV",</v>
      </c>
      <c r="D11714" t="str">
        <f t="shared" si="366"/>
        <v>"FCUV",</v>
      </c>
    </row>
    <row r="11715" spans="1:4" x14ac:dyDescent="0.2">
      <c r="A11715" t="s">
        <v>47676</v>
      </c>
      <c r="B11715" t="s">
        <v>11713</v>
      </c>
      <c r="C11715" t="str">
        <f t="shared" ref="C11715:C11778" si="367" xml:space="preserve"> """" &amp; A11715 &amp; ""","</f>
        <v>"$FCVFF",</v>
      </c>
      <c r="D11715" t="str">
        <f t="shared" si="366"/>
        <v>"FCVFF",</v>
      </c>
    </row>
    <row r="11716" spans="1:4" x14ac:dyDescent="0.2">
      <c r="A11716" t="s">
        <v>47677</v>
      </c>
      <c r="B11716" t="s">
        <v>11714</v>
      </c>
      <c r="C11716" t="str">
        <f t="shared" si="367"/>
        <v>"$FCWT",</v>
      </c>
      <c r="D11716" t="str">
        <f t="shared" si="366"/>
        <v>"FCWT",</v>
      </c>
    </row>
    <row r="11717" spans="1:4" x14ac:dyDescent="0.2">
      <c r="A11717" t="s">
        <v>47678</v>
      </c>
      <c r="B11717" t="s">
        <v>11715</v>
      </c>
      <c r="C11717" t="str">
        <f t="shared" si="367"/>
        <v>"$FCXGL",</v>
      </c>
      <c r="D11717" t="str">
        <f t="shared" si="366"/>
        <v>"FCXGL",</v>
      </c>
    </row>
    <row r="11718" spans="1:4" x14ac:dyDescent="0.2">
      <c r="A11718" t="s">
        <v>47679</v>
      </c>
      <c r="B11718" t="s">
        <v>11716</v>
      </c>
      <c r="C11718" t="str">
        <f t="shared" si="367"/>
        <v>"$FCXGO",</v>
      </c>
      <c r="D11718" t="str">
        <f t="shared" si="366"/>
        <v>"FCXGO",</v>
      </c>
    </row>
    <row r="11719" spans="1:4" x14ac:dyDescent="0.2">
      <c r="A11719" t="s">
        <v>47680</v>
      </c>
      <c r="B11719" t="s">
        <v>11717</v>
      </c>
      <c r="C11719" t="str">
        <f t="shared" si="367"/>
        <v>"$FCXXF",</v>
      </c>
      <c r="D11719" t="str">
        <f t="shared" si="366"/>
        <v>"FCXXF",</v>
      </c>
    </row>
    <row r="11720" spans="1:4" x14ac:dyDescent="0.2">
      <c r="A11720" t="s">
        <v>47681</v>
      </c>
      <c r="B11720" t="s">
        <v>11718</v>
      </c>
      <c r="C11720" t="str">
        <f t="shared" si="367"/>
        <v>"$FCYI",</v>
      </c>
      <c r="D11720" t="str">
        <f t="shared" si="366"/>
        <v>"FCYI",</v>
      </c>
    </row>
    <row r="11721" spans="1:4" x14ac:dyDescent="0.2">
      <c r="A11721" t="s">
        <v>47682</v>
      </c>
      <c r="B11721" t="s">
        <v>11719</v>
      </c>
      <c r="C11721" t="str">
        <f t="shared" si="367"/>
        <v>"$FDBC",</v>
      </c>
      <c r="D11721" t="str">
        <f t="shared" si="366"/>
        <v>"FDBC",</v>
      </c>
    </row>
    <row r="11722" spans="1:4" x14ac:dyDescent="0.2">
      <c r="A11722" t="s">
        <v>47683</v>
      </c>
      <c r="B11722" t="s">
        <v>11720</v>
      </c>
      <c r="C11722" t="str">
        <f t="shared" si="367"/>
        <v>"$FDBH",</v>
      </c>
      <c r="D11722" t="str">
        <f t="shared" si="366"/>
        <v>"FDBH",</v>
      </c>
    </row>
    <row r="11723" spans="1:4" x14ac:dyDescent="0.2">
      <c r="A11723" t="s">
        <v>47684</v>
      </c>
      <c r="B11723" t="s">
        <v>11721</v>
      </c>
      <c r="C11723" t="str">
        <f t="shared" si="367"/>
        <v>"$FDBL",</v>
      </c>
      <c r="D11723" t="str">
        <f t="shared" si="366"/>
        <v>"FDBL",</v>
      </c>
    </row>
    <row r="11724" spans="1:4" x14ac:dyDescent="0.2">
      <c r="A11724" t="s">
        <v>47685</v>
      </c>
      <c r="B11724" t="s">
        <v>11722</v>
      </c>
      <c r="C11724" t="str">
        <f t="shared" si="367"/>
        <v>"$FDBLD",</v>
      </c>
      <c r="D11724" t="str">
        <f t="shared" si="366"/>
        <v>"FDBLD",</v>
      </c>
    </row>
    <row r="11725" spans="1:4" x14ac:dyDescent="0.2">
      <c r="A11725" t="s">
        <v>47686</v>
      </c>
      <c r="B11725" t="s">
        <v>11723</v>
      </c>
      <c r="C11725" t="str">
        <f t="shared" si="367"/>
        <v>"$FDCFF",</v>
      </c>
      <c r="D11725" t="str">
        <f t="shared" si="366"/>
        <v>"FDCFF",</v>
      </c>
    </row>
    <row r="11726" spans="1:4" x14ac:dyDescent="0.2">
      <c r="A11726" t="s">
        <v>47687</v>
      </c>
      <c r="B11726" t="s">
        <v>11724</v>
      </c>
      <c r="C11726" t="str">
        <f t="shared" si="367"/>
        <v>"$FDCHF",</v>
      </c>
      <c r="D11726" t="str">
        <f t="shared" si="366"/>
        <v>"FDCHF",</v>
      </c>
    </row>
    <row r="11727" spans="1:4" x14ac:dyDescent="0.2">
      <c r="A11727" t="s">
        <v>47688</v>
      </c>
      <c r="B11727" t="s">
        <v>11725</v>
      </c>
      <c r="C11727" t="str">
        <f t="shared" si="367"/>
        <v>"$FDCT",</v>
      </c>
      <c r="D11727" t="str">
        <f t="shared" si="366"/>
        <v>"FDCT",</v>
      </c>
    </row>
    <row r="11728" spans="1:4" x14ac:dyDescent="0.2">
      <c r="A11728" t="s">
        <v>47689</v>
      </c>
      <c r="B11728" t="s">
        <v>11726</v>
      </c>
      <c r="C11728" t="str">
        <f t="shared" si="367"/>
        <v>"$FDDMF",</v>
      </c>
      <c r="D11728" t="str">
        <f t="shared" si="366"/>
        <v>"FDDMF",</v>
      </c>
    </row>
    <row r="11729" spans="1:4" x14ac:dyDescent="0.2">
      <c r="A11729" t="s">
        <v>47690</v>
      </c>
      <c r="B11729" t="s">
        <v>11727</v>
      </c>
      <c r="C11729" t="str">
        <f t="shared" si="367"/>
        <v>"$FDDRP",</v>
      </c>
      <c r="D11729" t="str">
        <f t="shared" si="366"/>
        <v>"FDDRP",</v>
      </c>
    </row>
    <row r="11730" spans="1:4" x14ac:dyDescent="0.2">
      <c r="A11730" t="s">
        <v>47691</v>
      </c>
      <c r="B11730" t="s">
        <v>11728</v>
      </c>
      <c r="C11730" t="str">
        <f t="shared" si="367"/>
        <v>"$FDDSF",</v>
      </c>
      <c r="D11730" t="str">
        <f t="shared" si="366"/>
        <v>"FDDSF",</v>
      </c>
    </row>
    <row r="11731" spans="1:4" x14ac:dyDescent="0.2">
      <c r="A11731" t="s">
        <v>47692</v>
      </c>
      <c r="B11731" t="s">
        <v>11729</v>
      </c>
      <c r="C11731" t="str">
        <f t="shared" si="367"/>
        <v>"$FDDXD",</v>
      </c>
      <c r="D11731" t="str">
        <f t="shared" si="366"/>
        <v>"FDDXD",</v>
      </c>
    </row>
    <row r="11732" spans="1:4" x14ac:dyDescent="0.2">
      <c r="A11732" t="s">
        <v>47693</v>
      </c>
      <c r="B11732" t="s">
        <v>11730</v>
      </c>
      <c r="C11732" t="str">
        <f t="shared" si="367"/>
        <v>"$FDEI",</v>
      </c>
      <c r="D11732" t="str">
        <f t="shared" si="366"/>
        <v>"FDEI",</v>
      </c>
    </row>
    <row r="11733" spans="1:4" x14ac:dyDescent="0.2">
      <c r="A11733" t="s">
        <v>47694</v>
      </c>
      <c r="B11733" t="s">
        <v>11731</v>
      </c>
      <c r="C11733" t="str">
        <f t="shared" si="367"/>
        <v>"$FDFT",</v>
      </c>
      <c r="D11733" t="str">
        <f t="shared" si="366"/>
        <v>"FDFT",</v>
      </c>
    </row>
    <row r="11734" spans="1:4" x14ac:dyDescent="0.2">
      <c r="A11734" t="s">
        <v>47695</v>
      </c>
      <c r="B11734" t="s">
        <v>11732</v>
      </c>
      <c r="C11734" t="str">
        <f t="shared" si="367"/>
        <v>"$FDGMD",</v>
      </c>
      <c r="D11734" t="str">
        <f t="shared" si="366"/>
        <v>"FDGMD",</v>
      </c>
    </row>
    <row r="11735" spans="1:4" x14ac:dyDescent="0.2">
      <c r="A11735" t="s">
        <v>47696</v>
      </c>
      <c r="B11735" t="s">
        <v>11733</v>
      </c>
      <c r="C11735" t="str">
        <f t="shared" si="367"/>
        <v>"$FDGMF",</v>
      </c>
      <c r="D11735" t="str">
        <f t="shared" si="366"/>
        <v>"FDGMF",</v>
      </c>
    </row>
    <row r="11736" spans="1:4" x14ac:dyDescent="0.2">
      <c r="A11736" t="s">
        <v>47697</v>
      </c>
      <c r="B11736" t="s">
        <v>11734</v>
      </c>
      <c r="C11736" t="str">
        <f t="shared" si="367"/>
        <v>"$FDGPF",</v>
      </c>
      <c r="D11736" t="str">
        <f t="shared" si="366"/>
        <v>"FDGPF",</v>
      </c>
    </row>
    <row r="11737" spans="1:4" x14ac:dyDescent="0.2">
      <c r="A11737" t="s">
        <v>47698</v>
      </c>
      <c r="B11737" t="s">
        <v>11735</v>
      </c>
      <c r="C11737" t="str">
        <f t="shared" si="367"/>
        <v>"$FDGRF",</v>
      </c>
      <c r="D11737" t="str">
        <f t="shared" si="366"/>
        <v>"FDGRF",</v>
      </c>
    </row>
    <row r="11738" spans="1:4" x14ac:dyDescent="0.2">
      <c r="A11738" t="s">
        <v>47699</v>
      </c>
      <c r="B11738" t="s">
        <v>11736</v>
      </c>
      <c r="C11738" t="str">
        <f t="shared" si="367"/>
        <v>"$FDGRY",</v>
      </c>
      <c r="D11738" t="str">
        <f t="shared" si="366"/>
        <v>"FDGRY",</v>
      </c>
    </row>
    <row r="11739" spans="1:4" x14ac:dyDescent="0.2">
      <c r="A11739" t="s">
        <v>47700</v>
      </c>
      <c r="B11739" t="s">
        <v>11737</v>
      </c>
      <c r="C11739" t="str">
        <f t="shared" si="367"/>
        <v>"$FDHC",</v>
      </c>
      <c r="D11739" t="str">
        <f t="shared" si="366"/>
        <v>"FDHC",</v>
      </c>
    </row>
    <row r="11740" spans="1:4" x14ac:dyDescent="0.2">
      <c r="A11740" t="s">
        <v>47701</v>
      </c>
      <c r="B11740" t="s">
        <v>11738</v>
      </c>
      <c r="C11740" t="str">
        <f t="shared" si="367"/>
        <v>"$FDIT",</v>
      </c>
      <c r="D11740" t="str">
        <f t="shared" si="366"/>
        <v>"FDIT",</v>
      </c>
    </row>
    <row r="11741" spans="1:4" x14ac:dyDescent="0.2">
      <c r="A11741" t="s">
        <v>47702</v>
      </c>
      <c r="B11741" t="s">
        <v>11739</v>
      </c>
      <c r="C11741" t="str">
        <f t="shared" si="367"/>
        <v>"$FDIVF",</v>
      </c>
      <c r="D11741" t="str">
        <f t="shared" si="366"/>
        <v>"FDIVF",</v>
      </c>
    </row>
    <row r="11742" spans="1:4" x14ac:dyDescent="0.2">
      <c r="A11742" t="s">
        <v>47703</v>
      </c>
      <c r="B11742" t="s">
        <v>11740</v>
      </c>
      <c r="C11742" t="str">
        <f t="shared" si="367"/>
        <v>"$FDKS",</v>
      </c>
      <c r="D11742" t="str">
        <f t="shared" si="366"/>
        <v>"FDKS",</v>
      </c>
    </row>
    <row r="11743" spans="1:4" x14ac:dyDescent="0.2">
      <c r="A11743" t="s">
        <v>47704</v>
      </c>
      <c r="B11743" t="s">
        <v>11741</v>
      </c>
      <c r="C11743" t="str">
        <f t="shared" si="367"/>
        <v>"$FDLB",</v>
      </c>
      <c r="D11743" t="str">
        <f t="shared" si="366"/>
        <v>"FDLB",</v>
      </c>
    </row>
    <row r="11744" spans="1:4" x14ac:dyDescent="0.2">
      <c r="A11744" t="s">
        <v>47705</v>
      </c>
      <c r="B11744" t="s">
        <v>11742</v>
      </c>
      <c r="C11744" t="str">
        <f t="shared" si="367"/>
        <v>"$FDLPF",</v>
      </c>
      <c r="D11744" t="str">
        <f t="shared" si="366"/>
        <v>"FDLPF",</v>
      </c>
    </row>
    <row r="11745" spans="1:4" x14ac:dyDescent="0.2">
      <c r="A11745" t="s">
        <v>47706</v>
      </c>
      <c r="B11745" t="s">
        <v>11743</v>
      </c>
      <c r="C11745" t="str">
        <f t="shared" si="367"/>
        <v>"$FDMCF",</v>
      </c>
      <c r="D11745" t="str">
        <f t="shared" si="366"/>
        <v>"FDMCF",</v>
      </c>
    </row>
    <row r="11746" spans="1:4" x14ac:dyDescent="0.2">
      <c r="A11746" t="s">
        <v>47707</v>
      </c>
      <c r="B11746" t="s">
        <v>11744</v>
      </c>
      <c r="C11746" t="str">
        <f t="shared" si="367"/>
        <v>"$FDMDF",</v>
      </c>
      <c r="D11746" t="str">
        <f t="shared" si="366"/>
        <v>"FDMDF",</v>
      </c>
    </row>
    <row r="11747" spans="1:4" x14ac:dyDescent="0.2">
      <c r="A11747" t="s">
        <v>47708</v>
      </c>
      <c r="B11747" t="s">
        <v>11745</v>
      </c>
      <c r="C11747" t="str">
        <f t="shared" si="367"/>
        <v>"$FDMFD",</v>
      </c>
      <c r="D11747" t="str">
        <f t="shared" si="366"/>
        <v>"FDMFD",</v>
      </c>
    </row>
    <row r="11748" spans="1:4" x14ac:dyDescent="0.2">
      <c r="A11748" t="s">
        <v>47709</v>
      </c>
      <c r="B11748" t="s">
        <v>11746</v>
      </c>
      <c r="C11748" t="str">
        <f t="shared" si="367"/>
        <v>"$FDMQF",</v>
      </c>
      <c r="D11748" t="str">
        <f t="shared" si="366"/>
        <v>"FDMQF",</v>
      </c>
    </row>
    <row r="11749" spans="1:4" x14ac:dyDescent="0.2">
      <c r="A11749" t="s">
        <v>47710</v>
      </c>
      <c r="B11749" t="s">
        <v>11747</v>
      </c>
      <c r="C11749" t="str">
        <f t="shared" si="367"/>
        <v>"$FDMQQ",</v>
      </c>
      <c r="D11749" t="str">
        <f t="shared" si="366"/>
        <v>"FDMQQ",</v>
      </c>
    </row>
    <row r="11750" spans="1:4" x14ac:dyDescent="0.2">
      <c r="A11750" t="s">
        <v>47711</v>
      </c>
      <c r="B11750" t="s">
        <v>11748</v>
      </c>
      <c r="C11750" t="str">
        <f t="shared" si="367"/>
        <v>"$FDMQY",</v>
      </c>
      <c r="D11750" t="str">
        <f t="shared" si="366"/>
        <v>"FDMQY",</v>
      </c>
    </row>
    <row r="11751" spans="1:4" x14ac:dyDescent="0.2">
      <c r="A11751" t="s">
        <v>47712</v>
      </c>
      <c r="B11751" t="s">
        <v>11749</v>
      </c>
      <c r="C11751" t="str">
        <f t="shared" si="367"/>
        <v>"$FDMSD",</v>
      </c>
      <c r="D11751" t="str">
        <f t="shared" si="366"/>
        <v>"FDMSD",</v>
      </c>
    </row>
    <row r="11752" spans="1:4" x14ac:dyDescent="0.2">
      <c r="A11752" t="s">
        <v>47713</v>
      </c>
      <c r="B11752" t="s">
        <v>11750</v>
      </c>
      <c r="C11752" t="str">
        <f t="shared" si="367"/>
        <v>"$FDMSF",</v>
      </c>
      <c r="D11752" t="str">
        <f t="shared" si="366"/>
        <v>"FDMSF",</v>
      </c>
    </row>
    <row r="11753" spans="1:4" x14ac:dyDescent="0.2">
      <c r="A11753" t="s">
        <v>47714</v>
      </c>
      <c r="B11753" t="s">
        <v>11751</v>
      </c>
      <c r="C11753" t="str">
        <f t="shared" si="367"/>
        <v>"$FDNH",</v>
      </c>
      <c r="D11753" t="str">
        <f t="shared" si="366"/>
        <v>"FDNH",</v>
      </c>
    </row>
    <row r="11754" spans="1:4" x14ac:dyDescent="0.2">
      <c r="A11754" t="s">
        <v>47715</v>
      </c>
      <c r="B11754" t="s">
        <v>11752</v>
      </c>
      <c r="C11754" t="str">
        <f t="shared" si="367"/>
        <v>"$FDNHQ",</v>
      </c>
      <c r="D11754" t="str">
        <f t="shared" si="366"/>
        <v>"FDNHQ",</v>
      </c>
    </row>
    <row r="11755" spans="1:4" x14ac:dyDescent="0.2">
      <c r="A11755" t="s">
        <v>47716</v>
      </c>
      <c r="B11755" t="s">
        <v>11753</v>
      </c>
      <c r="C11755" t="str">
        <f t="shared" si="367"/>
        <v>"$FDNU",</v>
      </c>
      <c r="D11755" t="str">
        <f t="shared" si="366"/>
        <v>"FDNU",</v>
      </c>
    </row>
    <row r="11756" spans="1:4" x14ac:dyDescent="0.2">
      <c r="A11756" t="s">
        <v>47717</v>
      </c>
      <c r="B11756" t="s">
        <v>11754</v>
      </c>
      <c r="C11756" t="str">
        <f t="shared" si="367"/>
        <v>"$FDOC",</v>
      </c>
      <c r="D11756" t="str">
        <f t="shared" si="366"/>
        <v>"FDOC",</v>
      </c>
    </row>
    <row r="11757" spans="1:4" x14ac:dyDescent="0.2">
      <c r="A11757" t="s">
        <v>47718</v>
      </c>
      <c r="B11757" t="s">
        <v>11755</v>
      </c>
      <c r="C11757" t="str">
        <f t="shared" si="367"/>
        <v>"$FDRC",</v>
      </c>
      <c r="D11757" t="str">
        <f t="shared" si="366"/>
        <v>"FDRC",</v>
      </c>
    </row>
    <row r="11758" spans="1:4" x14ac:dyDescent="0.2">
      <c r="A11758" t="s">
        <v>47719</v>
      </c>
      <c r="B11758" t="s">
        <v>11756</v>
      </c>
      <c r="C11758" t="str">
        <f t="shared" si="367"/>
        <v>"$FDRMQ",</v>
      </c>
      <c r="D11758" t="str">
        <f t="shared" si="366"/>
        <v>"FDRMQ",</v>
      </c>
    </row>
    <row r="11759" spans="1:4" x14ac:dyDescent="0.2">
      <c r="A11759" t="s">
        <v>47720</v>
      </c>
      <c r="B11759" t="s">
        <v>11757</v>
      </c>
      <c r="C11759" t="str">
        <f t="shared" si="367"/>
        <v>"$FDRNP",</v>
      </c>
      <c r="D11759" t="str">
        <f t="shared" si="366"/>
        <v>"FDRNP",</v>
      </c>
    </row>
    <row r="11760" spans="1:4" x14ac:dyDescent="0.2">
      <c r="A11760" t="s">
        <v>47721</v>
      </c>
      <c r="B11760" t="s">
        <v>11758</v>
      </c>
      <c r="C11760" t="str">
        <f t="shared" si="367"/>
        <v>"$FDRVF",</v>
      </c>
      <c r="D11760" t="str">
        <f t="shared" si="366"/>
        <v>"FDRVF",</v>
      </c>
    </row>
    <row r="11761" spans="1:4" x14ac:dyDescent="0.2">
      <c r="A11761" t="s">
        <v>47722</v>
      </c>
      <c r="B11761" t="s">
        <v>11759</v>
      </c>
      <c r="C11761" t="str">
        <f t="shared" si="367"/>
        <v>"$FDSM",</v>
      </c>
      <c r="D11761" t="str">
        <f t="shared" si="366"/>
        <v>"FDSM",</v>
      </c>
    </row>
    <row r="11762" spans="1:4" x14ac:dyDescent="0.2">
      <c r="A11762" t="s">
        <v>47723</v>
      </c>
      <c r="B11762" t="s">
        <v>11760</v>
      </c>
      <c r="C11762" t="str">
        <f t="shared" si="367"/>
        <v>"$FDTC",</v>
      </c>
      <c r="D11762" t="str">
        <f t="shared" si="366"/>
        <v>"FDTC",</v>
      </c>
    </row>
    <row r="11763" spans="1:4" x14ac:dyDescent="0.2">
      <c r="A11763" t="s">
        <v>47724</v>
      </c>
      <c r="B11763" t="s">
        <v>11761</v>
      </c>
      <c r="C11763" t="str">
        <f t="shared" si="367"/>
        <v>"$FDTR",</v>
      </c>
      <c r="D11763" t="str">
        <f t="shared" si="366"/>
        <v>"FDTR",</v>
      </c>
    </row>
    <row r="11764" spans="1:4" x14ac:dyDescent="0.2">
      <c r="A11764" t="s">
        <v>47725</v>
      </c>
      <c r="B11764" t="s">
        <v>11762</v>
      </c>
      <c r="C11764" t="str">
        <f t="shared" si="367"/>
        <v>"$FDVA",</v>
      </c>
      <c r="D11764" t="str">
        <f t="shared" si="366"/>
        <v>"FDVA",</v>
      </c>
    </row>
    <row r="11765" spans="1:4" x14ac:dyDescent="0.2">
      <c r="A11765" t="s">
        <v>47726</v>
      </c>
      <c r="B11765" t="s">
        <v>11763</v>
      </c>
      <c r="C11765" t="str">
        <f t="shared" si="367"/>
        <v>"$FDVF",</v>
      </c>
      <c r="D11765" t="str">
        <f t="shared" si="366"/>
        <v>"FDVF",</v>
      </c>
    </row>
    <row r="11766" spans="1:4" x14ac:dyDescent="0.2">
      <c r="A11766" t="s">
        <v>47727</v>
      </c>
      <c r="B11766" t="s">
        <v>11764</v>
      </c>
      <c r="C11766" t="str">
        <f t="shared" si="367"/>
        <v>"$FDVRF",</v>
      </c>
      <c r="D11766" t="str">
        <f t="shared" si="366"/>
        <v>"FDVRF",</v>
      </c>
    </row>
    <row r="11767" spans="1:4" x14ac:dyDescent="0.2">
      <c r="A11767" t="s">
        <v>47728</v>
      </c>
      <c r="B11767" t="s">
        <v>11765</v>
      </c>
      <c r="C11767" t="str">
        <f t="shared" si="367"/>
        <v>"$FDVWF",</v>
      </c>
      <c r="D11767" t="str">
        <f t="shared" si="366"/>
        <v>"FDVWF",</v>
      </c>
    </row>
    <row r="11768" spans="1:4" x14ac:dyDescent="0.2">
      <c r="A11768" t="s">
        <v>47729</v>
      </c>
      <c r="B11768" t="s">
        <v>11766</v>
      </c>
      <c r="C11768" t="str">
        <f t="shared" si="367"/>
        <v>"$FDVXF",</v>
      </c>
      <c r="D11768" t="str">
        <f t="shared" si="366"/>
        <v>"FDVXF",</v>
      </c>
    </row>
    <row r="11769" spans="1:4" x14ac:dyDescent="0.2">
      <c r="A11769" t="s">
        <v>47730</v>
      </c>
      <c r="B11769" t="s">
        <v>11767</v>
      </c>
      <c r="C11769" t="str">
        <f t="shared" si="367"/>
        <v>"$FDYRF",</v>
      </c>
      <c r="D11769" t="str">
        <f t="shared" si="366"/>
        <v>"FDYRF",</v>
      </c>
    </row>
    <row r="11770" spans="1:4" x14ac:dyDescent="0.2">
      <c r="A11770" t="s">
        <v>47731</v>
      </c>
      <c r="B11770" t="s">
        <v>11768</v>
      </c>
      <c r="C11770" t="str">
        <f t="shared" si="367"/>
        <v>"$FEBHF",</v>
      </c>
      <c r="D11770" t="str">
        <f t="shared" si="366"/>
        <v>"FEBHF",</v>
      </c>
    </row>
    <row r="11771" spans="1:4" x14ac:dyDescent="0.2">
      <c r="A11771" t="s">
        <v>47732</v>
      </c>
      <c r="B11771" t="s">
        <v>11769</v>
      </c>
      <c r="C11771" t="str">
        <f t="shared" si="367"/>
        <v>"$FEBTQ",</v>
      </c>
      <c r="D11771" t="str">
        <f t="shared" si="366"/>
        <v>"FEBTQ",</v>
      </c>
    </row>
    <row r="11772" spans="1:4" x14ac:dyDescent="0.2">
      <c r="A11772" t="s">
        <v>47733</v>
      </c>
      <c r="B11772" t="s">
        <v>11770</v>
      </c>
      <c r="C11772" t="str">
        <f t="shared" si="367"/>
        <v>"$FECCF",</v>
      </c>
      <c r="D11772" t="str">
        <f t="shared" si="366"/>
        <v>"FECCF",</v>
      </c>
    </row>
    <row r="11773" spans="1:4" x14ac:dyDescent="0.2">
      <c r="A11773" t="s">
        <v>47734</v>
      </c>
      <c r="B11773" t="s">
        <v>11771</v>
      </c>
      <c r="C11773" t="str">
        <f t="shared" si="367"/>
        <v>"$FECFF",</v>
      </c>
      <c r="D11773" t="str">
        <f t="shared" si="366"/>
        <v>"FECFF",</v>
      </c>
    </row>
    <row r="11774" spans="1:4" x14ac:dyDescent="0.2">
      <c r="A11774" t="s">
        <v>47735</v>
      </c>
      <c r="B11774" t="s">
        <v>11772</v>
      </c>
      <c r="C11774" t="str">
        <f t="shared" si="367"/>
        <v>"$FECHF",</v>
      </c>
      <c r="D11774" t="str">
        <f t="shared" si="366"/>
        <v>"FECHF",</v>
      </c>
    </row>
    <row r="11775" spans="1:4" x14ac:dyDescent="0.2">
      <c r="A11775" t="s">
        <v>47736</v>
      </c>
      <c r="B11775" t="s">
        <v>11773</v>
      </c>
      <c r="C11775" t="str">
        <f t="shared" si="367"/>
        <v>"$FECOF",</v>
      </c>
      <c r="D11775" t="str">
        <f t="shared" si="366"/>
        <v>"FECOF",</v>
      </c>
    </row>
    <row r="11776" spans="1:4" x14ac:dyDescent="0.2">
      <c r="A11776" t="s">
        <v>47737</v>
      </c>
      <c r="B11776" t="s">
        <v>11774</v>
      </c>
      <c r="C11776" t="str">
        <f t="shared" si="367"/>
        <v>"$FEDC",</v>
      </c>
      <c r="D11776" t="str">
        <f t="shared" si="366"/>
        <v>"FEDC",</v>
      </c>
    </row>
    <row r="11777" spans="1:4" x14ac:dyDescent="0.2">
      <c r="A11777" t="s">
        <v>47738</v>
      </c>
      <c r="B11777" t="s">
        <v>11775</v>
      </c>
      <c r="C11777" t="str">
        <f t="shared" si="367"/>
        <v>"$FEDNP",</v>
      </c>
      <c r="D11777" t="str">
        <f t="shared" ref="D11777:D11840" si="368" xml:space="preserve"> """" &amp; B11777 &amp; ""","</f>
        <v>"FEDNP",</v>
      </c>
    </row>
    <row r="11778" spans="1:4" x14ac:dyDescent="0.2">
      <c r="A11778" t="s">
        <v>47739</v>
      </c>
      <c r="B11778" t="s">
        <v>11776</v>
      </c>
      <c r="C11778" t="str">
        <f t="shared" si="367"/>
        <v>"$FEDP",</v>
      </c>
      <c r="D11778" t="str">
        <f t="shared" si="368"/>
        <v>"FEDP",</v>
      </c>
    </row>
    <row r="11779" spans="1:4" x14ac:dyDescent="0.2">
      <c r="A11779" t="s">
        <v>47740</v>
      </c>
      <c r="B11779" t="s">
        <v>11777</v>
      </c>
      <c r="C11779" t="str">
        <f t="shared" ref="C11779:C11842" si="369" xml:space="preserve"> """" &amp; A11779 &amp; ""","</f>
        <v>"$FEECQ",</v>
      </c>
      <c r="D11779" t="str">
        <f t="shared" si="368"/>
        <v>"FEECQ",</v>
      </c>
    </row>
    <row r="11780" spans="1:4" x14ac:dyDescent="0.2">
      <c r="A11780" t="s">
        <v>47741</v>
      </c>
      <c r="B11780" t="s">
        <v>11778</v>
      </c>
      <c r="C11780" t="str">
        <f t="shared" si="369"/>
        <v>"$FEEDQ",</v>
      </c>
      <c r="D11780" t="str">
        <f t="shared" si="368"/>
        <v>"FEEDQ",</v>
      </c>
    </row>
    <row r="11781" spans="1:4" x14ac:dyDescent="0.2">
      <c r="A11781" t="s">
        <v>47742</v>
      </c>
      <c r="B11781" t="s">
        <v>11779</v>
      </c>
      <c r="C11781" t="str">
        <f t="shared" si="369"/>
        <v>"$FEEN",</v>
      </c>
      <c r="D11781" t="str">
        <f t="shared" si="368"/>
        <v>"FEEN",</v>
      </c>
    </row>
    <row r="11782" spans="1:4" x14ac:dyDescent="0.2">
      <c r="A11782" t="s">
        <v>47743</v>
      </c>
      <c r="B11782" t="s">
        <v>11780</v>
      </c>
      <c r="C11782" t="str">
        <f t="shared" si="369"/>
        <v>"$FEEOY",</v>
      </c>
      <c r="D11782" t="str">
        <f t="shared" si="368"/>
        <v>"FEEOY",</v>
      </c>
    </row>
    <row r="11783" spans="1:4" x14ac:dyDescent="0.2">
      <c r="A11783" t="s">
        <v>47744</v>
      </c>
      <c r="B11783" t="s">
        <v>11781</v>
      </c>
      <c r="C11783" t="str">
        <f t="shared" si="369"/>
        <v>"$FEERD",</v>
      </c>
      <c r="D11783" t="str">
        <f t="shared" si="368"/>
        <v>"FEERD",</v>
      </c>
    </row>
    <row r="11784" spans="1:4" x14ac:dyDescent="0.2">
      <c r="A11784" t="s">
        <v>47745</v>
      </c>
      <c r="B11784" t="s">
        <v>11782</v>
      </c>
      <c r="C11784" t="str">
        <f t="shared" si="369"/>
        <v>"$FEERF",</v>
      </c>
      <c r="D11784" t="str">
        <f t="shared" si="368"/>
        <v>"FEERF",</v>
      </c>
    </row>
    <row r="11785" spans="1:4" x14ac:dyDescent="0.2">
      <c r="A11785" t="s">
        <v>47746</v>
      </c>
      <c r="B11785" t="s">
        <v>11783</v>
      </c>
      <c r="C11785" t="str">
        <f t="shared" si="369"/>
        <v>"$FEEXF",</v>
      </c>
      <c r="D11785" t="str">
        <f t="shared" si="368"/>
        <v>"FEEXF",</v>
      </c>
    </row>
    <row r="11786" spans="1:4" x14ac:dyDescent="0.2">
      <c r="A11786" t="s">
        <v>47747</v>
      </c>
      <c r="B11786" t="s">
        <v>11784</v>
      </c>
      <c r="C11786" t="str">
        <f t="shared" si="369"/>
        <v>"$FEEXY",</v>
      </c>
      <c r="D11786" t="str">
        <f t="shared" si="368"/>
        <v>"FEEXY",</v>
      </c>
    </row>
    <row r="11787" spans="1:4" x14ac:dyDescent="0.2">
      <c r="A11787" t="s">
        <v>47748</v>
      </c>
      <c r="B11787" t="s">
        <v>11785</v>
      </c>
      <c r="C11787" t="str">
        <f t="shared" si="369"/>
        <v>"$FEGR",</v>
      </c>
      <c r="D11787" t="str">
        <f t="shared" si="368"/>
        <v>"FEGR",</v>
      </c>
    </row>
    <row r="11788" spans="1:4" x14ac:dyDescent="0.2">
      <c r="A11788" t="s">
        <v>47749</v>
      </c>
      <c r="B11788" t="s">
        <v>11786</v>
      </c>
      <c r="C11788" t="str">
        <f t="shared" si="369"/>
        <v>"$FEGYW",</v>
      </c>
      <c r="D11788" t="str">
        <f t="shared" si="368"/>
        <v>"FEGYW",</v>
      </c>
    </row>
    <row r="11789" spans="1:4" x14ac:dyDescent="0.2">
      <c r="A11789" t="s">
        <v>47750</v>
      </c>
      <c r="B11789" t="s">
        <v>11787</v>
      </c>
      <c r="C11789" t="str">
        <f t="shared" si="369"/>
        <v>"$FEHZY",</v>
      </c>
      <c r="D11789" t="str">
        <f t="shared" si="368"/>
        <v>"FEHZY",</v>
      </c>
    </row>
    <row r="11790" spans="1:4" x14ac:dyDescent="0.2">
      <c r="A11790" t="s">
        <v>47751</v>
      </c>
      <c r="B11790" t="s">
        <v>11788</v>
      </c>
      <c r="C11790" t="str">
        <f t="shared" si="369"/>
        <v>"$FEIFF",</v>
      </c>
      <c r="D11790" t="str">
        <f t="shared" si="368"/>
        <v>"FEIFF",</v>
      </c>
    </row>
    <row r="11791" spans="1:4" x14ac:dyDescent="0.2">
      <c r="A11791" t="s">
        <v>47752</v>
      </c>
      <c r="B11791" t="s">
        <v>11789</v>
      </c>
      <c r="C11791" t="str">
        <f t="shared" si="369"/>
        <v>"$FEIOF",</v>
      </c>
      <c r="D11791" t="str">
        <f t="shared" si="368"/>
        <v>"FEIOF",</v>
      </c>
    </row>
    <row r="11792" spans="1:4" x14ac:dyDescent="0.2">
      <c r="A11792" t="s">
        <v>47753</v>
      </c>
      <c r="B11792" t="s">
        <v>11790</v>
      </c>
      <c r="C11792" t="str">
        <f t="shared" si="369"/>
        <v>"$FEKR",</v>
      </c>
      <c r="D11792" t="str">
        <f t="shared" si="368"/>
        <v>"FEKR",</v>
      </c>
    </row>
    <row r="11793" spans="1:4" x14ac:dyDescent="0.2">
      <c r="A11793" t="s">
        <v>47754</v>
      </c>
      <c r="B11793" t="s">
        <v>11791</v>
      </c>
      <c r="C11793" t="str">
        <f t="shared" si="369"/>
        <v>"$FELG",</v>
      </c>
      <c r="D11793" t="str">
        <f t="shared" si="368"/>
        <v>"FELG",</v>
      </c>
    </row>
    <row r="11794" spans="1:4" x14ac:dyDescent="0.2">
      <c r="A11794" t="s">
        <v>47755</v>
      </c>
      <c r="B11794" t="s">
        <v>11792</v>
      </c>
      <c r="C11794" t="str">
        <f t="shared" si="369"/>
        <v>"$FELI",</v>
      </c>
      <c r="D11794" t="str">
        <f t="shared" si="368"/>
        <v>"FELI",</v>
      </c>
    </row>
    <row r="11795" spans="1:4" x14ac:dyDescent="0.2">
      <c r="A11795" t="s">
        <v>47756</v>
      </c>
      <c r="B11795" t="s">
        <v>11793</v>
      </c>
      <c r="C11795" t="str">
        <f t="shared" si="369"/>
        <v>"$FELNF",</v>
      </c>
      <c r="D11795" t="str">
        <f t="shared" si="368"/>
        <v>"FELNF",</v>
      </c>
    </row>
    <row r="11796" spans="1:4" x14ac:dyDescent="0.2">
      <c r="A11796" t="s">
        <v>47757</v>
      </c>
      <c r="B11796" t="s">
        <v>11794</v>
      </c>
      <c r="C11796" t="str">
        <f t="shared" si="369"/>
        <v>"$FELPQ",</v>
      </c>
      <c r="D11796" t="str">
        <f t="shared" si="368"/>
        <v>"FELPQ",</v>
      </c>
    </row>
    <row r="11797" spans="1:4" x14ac:dyDescent="0.2">
      <c r="A11797" t="s">
        <v>47758</v>
      </c>
      <c r="B11797" t="s">
        <v>11795</v>
      </c>
      <c r="C11797" t="str">
        <f t="shared" si="369"/>
        <v>"$FELPU",</v>
      </c>
      <c r="D11797" t="str">
        <f t="shared" si="368"/>
        <v>"FELPU",</v>
      </c>
    </row>
    <row r="11798" spans="1:4" x14ac:dyDescent="0.2">
      <c r="A11798" t="s">
        <v>47759</v>
      </c>
      <c r="B11798" t="s">
        <v>11796</v>
      </c>
      <c r="C11798" t="str">
        <f t="shared" si="369"/>
        <v>"$FELTF",</v>
      </c>
      <c r="D11798" t="str">
        <f t="shared" si="368"/>
        <v>"FELTF",</v>
      </c>
    </row>
    <row r="11799" spans="1:4" x14ac:dyDescent="0.2">
      <c r="A11799" t="s">
        <v>47760</v>
      </c>
      <c r="B11799" t="s">
        <v>11797</v>
      </c>
      <c r="C11799" t="str">
        <f t="shared" si="369"/>
        <v>"$FELTY",</v>
      </c>
      <c r="D11799" t="str">
        <f t="shared" si="368"/>
        <v>"FELTY",</v>
      </c>
    </row>
    <row r="11800" spans="1:4" x14ac:dyDescent="0.2">
      <c r="A11800" t="s">
        <v>47761</v>
      </c>
      <c r="B11800" t="s">
        <v>11798</v>
      </c>
      <c r="C11800" t="str">
        <f t="shared" si="369"/>
        <v>"$FEMFF",</v>
      </c>
      <c r="D11800" t="str">
        <f t="shared" si="368"/>
        <v>"FEMFF",</v>
      </c>
    </row>
    <row r="11801" spans="1:4" x14ac:dyDescent="0.2">
      <c r="A11801" t="s">
        <v>47762</v>
      </c>
      <c r="B11801" t="s">
        <v>11799</v>
      </c>
      <c r="C11801" t="str">
        <f t="shared" si="369"/>
        <v>"$FEMO",</v>
      </c>
      <c r="D11801" t="str">
        <f t="shared" si="368"/>
        <v>"FEMO",</v>
      </c>
    </row>
    <row r="11802" spans="1:4" x14ac:dyDescent="0.2">
      <c r="A11802" t="s">
        <v>47763</v>
      </c>
      <c r="B11802" t="s">
        <v>11800</v>
      </c>
      <c r="C11802" t="str">
        <f t="shared" si="369"/>
        <v>"$FEMOV",</v>
      </c>
      <c r="D11802" t="str">
        <f t="shared" si="368"/>
        <v>"FEMOV",</v>
      </c>
    </row>
    <row r="11803" spans="1:4" x14ac:dyDescent="0.2">
      <c r="A11803" t="s">
        <v>47764</v>
      </c>
      <c r="B11803" t="s">
        <v>11801</v>
      </c>
      <c r="C11803" t="str">
        <f t="shared" si="369"/>
        <v>"$FEMOW",</v>
      </c>
      <c r="D11803" t="str">
        <f t="shared" si="368"/>
        <v>"FEMOW",</v>
      </c>
    </row>
    <row r="11804" spans="1:4" x14ac:dyDescent="0.2">
      <c r="A11804" t="s">
        <v>47765</v>
      </c>
      <c r="B11804" t="s">
        <v>11802</v>
      </c>
      <c r="C11804" t="str">
        <f t="shared" si="369"/>
        <v>"$FENCF",</v>
      </c>
      <c r="D11804" t="str">
        <f t="shared" si="368"/>
        <v>"FENCF",</v>
      </c>
    </row>
    <row r="11805" spans="1:4" x14ac:dyDescent="0.2">
      <c r="A11805" t="s">
        <v>47766</v>
      </c>
      <c r="B11805" t="s">
        <v>11803</v>
      </c>
      <c r="C11805" t="str">
        <f t="shared" si="369"/>
        <v>"$FENTQ",</v>
      </c>
      <c r="D11805" t="str">
        <f t="shared" si="368"/>
        <v>"FENTQ",</v>
      </c>
    </row>
    <row r="11806" spans="1:4" x14ac:dyDescent="0.2">
      <c r="A11806" t="s">
        <v>47767</v>
      </c>
      <c r="B11806" t="s">
        <v>11804</v>
      </c>
      <c r="C11806" t="str">
        <f t="shared" si="369"/>
        <v>"$FENX",</v>
      </c>
      <c r="D11806" t="str">
        <f t="shared" si="368"/>
        <v>"FENX",</v>
      </c>
    </row>
    <row r="11807" spans="1:4" x14ac:dyDescent="0.2">
      <c r="A11807" t="s">
        <v>47768</v>
      </c>
      <c r="B11807" t="s">
        <v>11805</v>
      </c>
      <c r="C11807" t="str">
        <f t="shared" si="369"/>
        <v>"$FENYD",</v>
      </c>
      <c r="D11807" t="str">
        <f t="shared" si="368"/>
        <v>"FENYD",</v>
      </c>
    </row>
    <row r="11808" spans="1:4" x14ac:dyDescent="0.2">
      <c r="A11808" t="s">
        <v>47769</v>
      </c>
      <c r="B11808" t="s">
        <v>11806</v>
      </c>
      <c r="C11808" t="str">
        <f t="shared" si="369"/>
        <v>"$FENYF",</v>
      </c>
      <c r="D11808" t="str">
        <f t="shared" si="368"/>
        <v>"FENYF",</v>
      </c>
    </row>
    <row r="11809" spans="1:4" x14ac:dyDescent="0.2">
      <c r="A11809" t="s">
        <v>47770</v>
      </c>
      <c r="B11809" t="s">
        <v>11807</v>
      </c>
      <c r="C11809" t="str">
        <f t="shared" si="369"/>
        <v>"$FEOTF",</v>
      </c>
      <c r="D11809" t="str">
        <f t="shared" si="368"/>
        <v>"FEOTF",</v>
      </c>
    </row>
    <row r="11810" spans="1:4" x14ac:dyDescent="0.2">
      <c r="A11810" t="s">
        <v>47771</v>
      </c>
      <c r="B11810" t="s">
        <v>11808</v>
      </c>
      <c r="C11810" t="str">
        <f t="shared" si="369"/>
        <v>"$FEOVF",</v>
      </c>
      <c r="D11810" t="str">
        <f t="shared" si="368"/>
        <v>"FEOVF",</v>
      </c>
    </row>
    <row r="11811" spans="1:4" x14ac:dyDescent="0.2">
      <c r="A11811" t="s">
        <v>47772</v>
      </c>
      <c r="B11811" t="s">
        <v>11809</v>
      </c>
      <c r="C11811" t="str">
        <f t="shared" si="369"/>
        <v>"$FEPTF",</v>
      </c>
      <c r="D11811" t="str">
        <f t="shared" si="368"/>
        <v>"FEPTF",</v>
      </c>
    </row>
    <row r="11812" spans="1:4" x14ac:dyDescent="0.2">
      <c r="A11812" t="s">
        <v>47773</v>
      </c>
      <c r="B11812" t="s">
        <v>11810</v>
      </c>
      <c r="C11812" t="str">
        <f t="shared" si="369"/>
        <v>"$FEPU",</v>
      </c>
      <c r="D11812" t="str">
        <f t="shared" si="368"/>
        <v>"FEPU",</v>
      </c>
    </row>
    <row r="11813" spans="1:4" x14ac:dyDescent="0.2">
      <c r="A11813" t="s">
        <v>47774</v>
      </c>
      <c r="B11813" t="s">
        <v>11811</v>
      </c>
      <c r="C11813" t="str">
        <f t="shared" si="369"/>
        <v>"$FEQT",</v>
      </c>
      <c r="D11813" t="str">
        <f t="shared" si="368"/>
        <v>"FEQT",</v>
      </c>
    </row>
    <row r="11814" spans="1:4" x14ac:dyDescent="0.2">
      <c r="A11814" t="s">
        <v>47775</v>
      </c>
      <c r="B11814" t="s">
        <v>11812</v>
      </c>
      <c r="C11814" t="str">
        <f t="shared" si="369"/>
        <v>"$FERGD",</v>
      </c>
      <c r="D11814" t="str">
        <f t="shared" si="368"/>
        <v>"FERGD",</v>
      </c>
    </row>
    <row r="11815" spans="1:4" x14ac:dyDescent="0.2">
      <c r="A11815" t="s">
        <v>47776</v>
      </c>
      <c r="B11815" t="s">
        <v>11813</v>
      </c>
      <c r="C11815" t="str">
        <f t="shared" si="369"/>
        <v>"$FERGY",</v>
      </c>
      <c r="D11815" t="str">
        <f t="shared" si="368"/>
        <v>"FERGY",</v>
      </c>
    </row>
    <row r="11816" spans="1:4" x14ac:dyDescent="0.2">
      <c r="A11816" t="s">
        <v>47777</v>
      </c>
      <c r="B11816" t="s">
        <v>11814</v>
      </c>
      <c r="C11816" t="str">
        <f t="shared" si="369"/>
        <v>"$FERL",</v>
      </c>
      <c r="D11816" t="str">
        <f t="shared" si="368"/>
        <v>"FERL",</v>
      </c>
    </row>
    <row r="11817" spans="1:4" x14ac:dyDescent="0.2">
      <c r="A11817" t="s">
        <v>47778</v>
      </c>
      <c r="B11817" t="s">
        <v>11815</v>
      </c>
      <c r="C11817" t="str">
        <f t="shared" si="369"/>
        <v>"$FERLD",</v>
      </c>
      <c r="D11817" t="str">
        <f t="shared" si="368"/>
        <v>"FERLD",</v>
      </c>
    </row>
    <row r="11818" spans="1:4" x14ac:dyDescent="0.2">
      <c r="A11818" t="s">
        <v>47779</v>
      </c>
      <c r="B11818" t="s">
        <v>11816</v>
      </c>
      <c r="C11818" t="str">
        <f t="shared" si="369"/>
        <v>"$FERN",</v>
      </c>
      <c r="D11818" t="str">
        <f t="shared" si="368"/>
        <v>"FERN",</v>
      </c>
    </row>
    <row r="11819" spans="1:4" x14ac:dyDescent="0.2">
      <c r="A11819" t="s">
        <v>47780</v>
      </c>
      <c r="B11819" t="s">
        <v>11817</v>
      </c>
      <c r="C11819" t="str">
        <f t="shared" si="369"/>
        <v>"$FESLQ",</v>
      </c>
      <c r="D11819" t="str">
        <f t="shared" si="368"/>
        <v>"FESLQ",</v>
      </c>
    </row>
    <row r="11820" spans="1:4" x14ac:dyDescent="0.2">
      <c r="A11820" t="s">
        <v>47781</v>
      </c>
      <c r="B11820" t="s">
        <v>11818</v>
      </c>
      <c r="C11820" t="str">
        <f t="shared" si="369"/>
        <v>"$FESNF",</v>
      </c>
      <c r="D11820" t="str">
        <f t="shared" si="368"/>
        <v>"FESNF",</v>
      </c>
    </row>
    <row r="11821" spans="1:4" x14ac:dyDescent="0.2">
      <c r="A11821" t="s">
        <v>47782</v>
      </c>
      <c r="B11821" t="s">
        <v>11819</v>
      </c>
      <c r="C11821" t="str">
        <f t="shared" si="369"/>
        <v>"$FESTF",</v>
      </c>
      <c r="D11821" t="str">
        <f t="shared" si="368"/>
        <v>"FESTF",</v>
      </c>
    </row>
    <row r="11822" spans="1:4" x14ac:dyDescent="0.2">
      <c r="A11822" t="s">
        <v>47783</v>
      </c>
      <c r="B11822" t="s">
        <v>11820</v>
      </c>
      <c r="C11822" t="str">
        <f t="shared" si="369"/>
        <v>"$FESVF",</v>
      </c>
      <c r="D11822" t="str">
        <f t="shared" si="368"/>
        <v>"FESVF",</v>
      </c>
    </row>
    <row r="11823" spans="1:4" x14ac:dyDescent="0.2">
      <c r="A11823" t="s">
        <v>47784</v>
      </c>
      <c r="B11823" t="s">
        <v>11821</v>
      </c>
      <c r="C11823" t="str">
        <f t="shared" si="369"/>
        <v>"$FETLF",</v>
      </c>
      <c r="D11823" t="str">
        <f t="shared" si="368"/>
        <v>"FETLF",</v>
      </c>
    </row>
    <row r="11824" spans="1:4" x14ac:dyDescent="0.2">
      <c r="A11824" t="s">
        <v>47785</v>
      </c>
      <c r="B11824" t="s">
        <v>11822</v>
      </c>
      <c r="C11824" t="str">
        <f t="shared" si="369"/>
        <v>"$FETM",</v>
      </c>
      <c r="D11824" t="str">
        <f t="shared" si="368"/>
        <v>"FETM",</v>
      </c>
    </row>
    <row r="11825" spans="1:4" x14ac:dyDescent="0.2">
      <c r="A11825" t="s">
        <v>47786</v>
      </c>
      <c r="B11825" t="s">
        <v>11823</v>
      </c>
      <c r="C11825" t="str">
        <f t="shared" si="369"/>
        <v>"$FETUF",</v>
      </c>
      <c r="D11825" t="str">
        <f t="shared" si="368"/>
        <v>"FETUF",</v>
      </c>
    </row>
    <row r="11826" spans="1:4" x14ac:dyDescent="0.2">
      <c r="A11826" t="s">
        <v>47787</v>
      </c>
      <c r="B11826" t="s">
        <v>11824</v>
      </c>
      <c r="C11826" t="str">
        <f t="shared" si="369"/>
        <v>"$FEVCF",</v>
      </c>
      <c r="D11826" t="str">
        <f t="shared" si="368"/>
        <v>"FEVCF",</v>
      </c>
    </row>
    <row r="11827" spans="1:4" x14ac:dyDescent="0.2">
      <c r="A11827" t="s">
        <v>47788</v>
      </c>
      <c r="B11827" t="s">
        <v>11825</v>
      </c>
      <c r="C11827" t="str">
        <f t="shared" si="369"/>
        <v>"$FEWP",</v>
      </c>
      <c r="D11827" t="str">
        <f t="shared" si="368"/>
        <v>"FEWP",</v>
      </c>
    </row>
    <row r="11828" spans="1:4" x14ac:dyDescent="0.2">
      <c r="A11828" t="s">
        <v>47789</v>
      </c>
      <c r="B11828" t="s">
        <v>11826</v>
      </c>
      <c r="C11828" t="str">
        <f t="shared" si="369"/>
        <v>"$FEXXD",</v>
      </c>
      <c r="D11828" t="str">
        <f t="shared" si="368"/>
        <v>"FEXXD",</v>
      </c>
    </row>
    <row r="11829" spans="1:4" x14ac:dyDescent="0.2">
      <c r="A11829" t="s">
        <v>47790</v>
      </c>
      <c r="B11829" t="s">
        <v>11827</v>
      </c>
      <c r="C11829" t="str">
        <f t="shared" si="369"/>
        <v>"$FEXXF",</v>
      </c>
      <c r="D11829" t="str">
        <f t="shared" si="368"/>
        <v>"FEXXF",</v>
      </c>
    </row>
    <row r="11830" spans="1:4" x14ac:dyDescent="0.2">
      <c r="A11830" t="s">
        <v>47791</v>
      </c>
      <c r="B11830" t="s">
        <v>11828</v>
      </c>
      <c r="C11830" t="str">
        <f t="shared" si="369"/>
        <v>"$FFAC",</v>
      </c>
      <c r="D11830" t="str">
        <f t="shared" si="368"/>
        <v>"FFAC",</v>
      </c>
    </row>
    <row r="11831" spans="1:4" x14ac:dyDescent="0.2">
      <c r="A11831" t="s">
        <v>47792</v>
      </c>
      <c r="B11831" t="s">
        <v>11829</v>
      </c>
      <c r="C11831" t="str">
        <f t="shared" si="369"/>
        <v>"$FFBT",</v>
      </c>
      <c r="D11831" t="str">
        <f t="shared" si="368"/>
        <v>"FFBT",</v>
      </c>
    </row>
    <row r="11832" spans="1:4" x14ac:dyDescent="0.2">
      <c r="A11832" t="s">
        <v>47793</v>
      </c>
      <c r="B11832" t="s">
        <v>11830</v>
      </c>
      <c r="C11832" t="str">
        <f t="shared" si="369"/>
        <v>"$FFCNF",</v>
      </c>
      <c r="D11832" t="str">
        <f t="shared" si="368"/>
        <v>"FFCNF",</v>
      </c>
    </row>
    <row r="11833" spans="1:4" x14ac:dyDescent="0.2">
      <c r="A11833" t="s">
        <v>47794</v>
      </c>
      <c r="B11833" t="s">
        <v>11831</v>
      </c>
      <c r="C11833" t="str">
        <f t="shared" si="369"/>
        <v>"$FFDF",</v>
      </c>
      <c r="D11833" t="str">
        <f t="shared" si="368"/>
        <v>"FFDF",</v>
      </c>
    </row>
    <row r="11834" spans="1:4" x14ac:dyDescent="0.2">
      <c r="A11834" t="s">
        <v>47795</v>
      </c>
      <c r="B11834" t="s">
        <v>11832</v>
      </c>
      <c r="C11834" t="str">
        <f t="shared" si="369"/>
        <v>"$FFDH",</v>
      </c>
      <c r="D11834" t="str">
        <f t="shared" si="368"/>
        <v>"FFDH",</v>
      </c>
    </row>
    <row r="11835" spans="1:4" x14ac:dyDescent="0.2">
      <c r="A11835" t="s">
        <v>47796</v>
      </c>
      <c r="B11835" t="s">
        <v>11833</v>
      </c>
      <c r="C11835" t="str">
        <f t="shared" si="369"/>
        <v>"$FFED",</v>
      </c>
      <c r="D11835" t="str">
        <f t="shared" si="368"/>
        <v>"FFED",</v>
      </c>
    </row>
    <row r="11836" spans="1:4" x14ac:dyDescent="0.2">
      <c r="A11836" t="s">
        <v>47797</v>
      </c>
      <c r="B11836" t="s">
        <v>11834</v>
      </c>
      <c r="C11836" t="str">
        <f t="shared" si="369"/>
        <v>"$FFEDQ",</v>
      </c>
      <c r="D11836" t="str">
        <f t="shared" si="368"/>
        <v>"FFEDQ",</v>
      </c>
    </row>
    <row r="11837" spans="1:4" x14ac:dyDescent="0.2">
      <c r="A11837" t="s">
        <v>47798</v>
      </c>
      <c r="B11837" t="s">
        <v>11835</v>
      </c>
      <c r="C11837" t="str">
        <f t="shared" si="369"/>
        <v>"$FFFC",</v>
      </c>
      <c r="D11837" t="str">
        <f t="shared" si="368"/>
        <v>"FFFC",</v>
      </c>
    </row>
    <row r="11838" spans="1:4" x14ac:dyDescent="0.2">
      <c r="A11838" t="s">
        <v>47799</v>
      </c>
      <c r="B11838" t="s">
        <v>11836</v>
      </c>
      <c r="C11838" t="str">
        <f t="shared" si="369"/>
        <v>"$FFFF",</v>
      </c>
      <c r="D11838" t="str">
        <f t="shared" si="368"/>
        <v>"FFFF",</v>
      </c>
    </row>
    <row r="11839" spans="1:4" x14ac:dyDescent="0.2">
      <c r="A11839" t="s">
        <v>47800</v>
      </c>
      <c r="B11839" t="s">
        <v>11837</v>
      </c>
      <c r="C11839" t="str">
        <f t="shared" si="369"/>
        <v>"$FFFKP",</v>
      </c>
      <c r="D11839" t="str">
        <f t="shared" si="368"/>
        <v>"FFFKP",</v>
      </c>
    </row>
    <row r="11840" spans="1:4" x14ac:dyDescent="0.2">
      <c r="A11840" t="s">
        <v>47801</v>
      </c>
      <c r="B11840" t="s">
        <v>11838</v>
      </c>
      <c r="C11840" t="str">
        <f t="shared" si="369"/>
        <v>"$FFGI",</v>
      </c>
      <c r="D11840" t="str">
        <f t="shared" si="368"/>
        <v>"FFGI",</v>
      </c>
    </row>
    <row r="11841" spans="1:4" x14ac:dyDescent="0.2">
      <c r="A11841" t="s">
        <v>47802</v>
      </c>
      <c r="B11841" t="s">
        <v>11839</v>
      </c>
      <c r="C11841" t="str">
        <f t="shared" si="369"/>
        <v>"$FFGO",</v>
      </c>
      <c r="D11841" t="str">
        <f t="shared" ref="D11841:D11904" si="370" xml:space="preserve"> """" &amp; B11841 &amp; ""","</f>
        <v>"FFGO",</v>
      </c>
    </row>
    <row r="11842" spans="1:4" x14ac:dyDescent="0.2">
      <c r="A11842" t="s">
        <v>47803</v>
      </c>
      <c r="B11842" t="s">
        <v>11840</v>
      </c>
      <c r="C11842" t="str">
        <f t="shared" si="369"/>
        <v>"$FFGRF",</v>
      </c>
      <c r="D11842" t="str">
        <f t="shared" si="370"/>
        <v>"FFGRF",</v>
      </c>
    </row>
    <row r="11843" spans="1:4" x14ac:dyDescent="0.2">
      <c r="A11843" t="s">
        <v>47804</v>
      </c>
      <c r="B11843" t="s">
        <v>11841</v>
      </c>
      <c r="C11843" t="str">
        <f t="shared" ref="C11843:C11906" si="371" xml:space="preserve"> """" &amp; A11843 &amp; ""","</f>
        <v>"$FFHD",</v>
      </c>
      <c r="D11843" t="str">
        <f t="shared" si="370"/>
        <v>"FFHD",</v>
      </c>
    </row>
    <row r="11844" spans="1:4" x14ac:dyDescent="0.2">
      <c r="A11844" t="s">
        <v>47805</v>
      </c>
      <c r="B11844" t="s">
        <v>11842</v>
      </c>
      <c r="C11844" t="str">
        <f t="shared" si="371"/>
        <v>"$FFHHF",</v>
      </c>
      <c r="D11844" t="str">
        <f t="shared" si="370"/>
        <v>"FFHHF",</v>
      </c>
    </row>
    <row r="11845" spans="1:4" x14ac:dyDescent="0.2">
      <c r="A11845" t="s">
        <v>47806</v>
      </c>
      <c r="B11845" t="s">
        <v>11843</v>
      </c>
      <c r="C11845" t="str">
        <f t="shared" si="371"/>
        <v>"$FFHMY",</v>
      </c>
      <c r="D11845" t="str">
        <f t="shared" si="370"/>
        <v>"FFHMY",</v>
      </c>
    </row>
    <row r="11846" spans="1:4" x14ac:dyDescent="0.2">
      <c r="A11846" t="s">
        <v>47807</v>
      </c>
      <c r="B11846" t="s">
        <v>11844</v>
      </c>
      <c r="C11846" t="str">
        <f t="shared" si="371"/>
        <v>"$FFHN",</v>
      </c>
      <c r="D11846" t="str">
        <f t="shared" si="370"/>
        <v>"FFHN",</v>
      </c>
    </row>
    <row r="11847" spans="1:4" x14ac:dyDescent="0.2">
      <c r="A11847" t="s">
        <v>47808</v>
      </c>
      <c r="B11847" t="s">
        <v>11845</v>
      </c>
      <c r="C11847" t="str">
        <f t="shared" si="371"/>
        <v>"$FFIRD",</v>
      </c>
      <c r="D11847" t="str">
        <f t="shared" si="370"/>
        <v>"FFIRD",</v>
      </c>
    </row>
    <row r="11848" spans="1:4" x14ac:dyDescent="0.2">
      <c r="A11848" t="s">
        <v>47809</v>
      </c>
      <c r="B11848" t="s">
        <v>11846</v>
      </c>
      <c r="C11848" t="str">
        <f t="shared" si="371"/>
        <v>"$FFIS",</v>
      </c>
      <c r="D11848" t="str">
        <f t="shared" si="370"/>
        <v>"FFIS",</v>
      </c>
    </row>
    <row r="11849" spans="1:4" x14ac:dyDescent="0.2">
      <c r="A11849" t="s">
        <v>47810</v>
      </c>
      <c r="B11849" t="s">
        <v>11847</v>
      </c>
      <c r="C11849" t="str">
        <f t="shared" si="371"/>
        <v>"$FFLB",</v>
      </c>
      <c r="D11849" t="str">
        <f t="shared" si="370"/>
        <v>"FFLB",</v>
      </c>
    </row>
    <row r="11850" spans="1:4" x14ac:dyDescent="0.2">
      <c r="A11850" t="s">
        <v>47811</v>
      </c>
      <c r="B11850" t="s">
        <v>11848</v>
      </c>
      <c r="C11850" t="str">
        <f t="shared" si="371"/>
        <v>"$FFLH",</v>
      </c>
      <c r="D11850" t="str">
        <f t="shared" si="370"/>
        <v>"FFLH",</v>
      </c>
    </row>
    <row r="11851" spans="1:4" x14ac:dyDescent="0.2">
      <c r="A11851" t="s">
        <v>47812</v>
      </c>
      <c r="B11851" t="s">
        <v>11849</v>
      </c>
      <c r="C11851" t="str">
        <f t="shared" si="371"/>
        <v>"$FFLO",</v>
      </c>
      <c r="D11851" t="str">
        <f t="shared" si="370"/>
        <v>"FFLO",</v>
      </c>
    </row>
    <row r="11852" spans="1:4" x14ac:dyDescent="0.2">
      <c r="A11852" t="s">
        <v>47813</v>
      </c>
      <c r="B11852" t="s">
        <v>11850</v>
      </c>
      <c r="C11852" t="str">
        <f t="shared" si="371"/>
        <v>"$FFLOE",</v>
      </c>
      <c r="D11852" t="str">
        <f t="shared" si="370"/>
        <v>"FFLOE",</v>
      </c>
    </row>
    <row r="11853" spans="1:4" x14ac:dyDescent="0.2">
      <c r="A11853" t="s">
        <v>47814</v>
      </c>
      <c r="B11853" t="s">
        <v>11851</v>
      </c>
      <c r="C11853" t="str">
        <f t="shared" si="371"/>
        <v>"$FFLPF",</v>
      </c>
      <c r="D11853" t="str">
        <f t="shared" si="370"/>
        <v>"FFLPF",</v>
      </c>
    </row>
    <row r="11854" spans="1:4" x14ac:dyDescent="0.2">
      <c r="A11854" t="s">
        <v>47815</v>
      </c>
      <c r="B11854" t="s">
        <v>11852</v>
      </c>
      <c r="C11854" t="str">
        <f t="shared" si="371"/>
        <v>"$FFLWD",</v>
      </c>
      <c r="D11854" t="str">
        <f t="shared" si="370"/>
        <v>"FFLWD",</v>
      </c>
    </row>
    <row r="11855" spans="1:4" x14ac:dyDescent="0.2">
      <c r="A11855" t="s">
        <v>47816</v>
      </c>
      <c r="B11855" t="s">
        <v>11853</v>
      </c>
      <c r="C11855" t="str">
        <f t="shared" si="371"/>
        <v>"$FFLWF",</v>
      </c>
      <c r="D11855" t="str">
        <f t="shared" si="370"/>
        <v>"FFLWF",</v>
      </c>
    </row>
    <row r="11856" spans="1:4" x14ac:dyDescent="0.2">
      <c r="A11856" t="s">
        <v>47817</v>
      </c>
      <c r="B11856" t="s">
        <v>11854</v>
      </c>
      <c r="C11856" t="str">
        <f t="shared" si="371"/>
        <v>"$FFMGF",</v>
      </c>
      <c r="D11856" t="str">
        <f t="shared" si="370"/>
        <v>"FFMGF",</v>
      </c>
    </row>
    <row r="11857" spans="1:4" x14ac:dyDescent="0.2">
      <c r="A11857" t="s">
        <v>47818</v>
      </c>
      <c r="B11857" t="s">
        <v>11855</v>
      </c>
      <c r="C11857" t="str">
        <f t="shared" si="371"/>
        <v>"$FFMH",</v>
      </c>
      <c r="D11857" t="str">
        <f t="shared" si="370"/>
        <v>"FFMH",</v>
      </c>
    </row>
    <row r="11858" spans="1:4" x14ac:dyDescent="0.2">
      <c r="A11858" t="s">
        <v>47819</v>
      </c>
      <c r="B11858" t="s">
        <v>11856</v>
      </c>
      <c r="C11858" t="str">
        <f t="shared" si="371"/>
        <v>"$FFMR",</v>
      </c>
      <c r="D11858" t="str">
        <f t="shared" si="370"/>
        <v>"FFMR",</v>
      </c>
    </row>
    <row r="11859" spans="1:4" x14ac:dyDescent="0.2">
      <c r="A11859" t="s">
        <v>47820</v>
      </c>
      <c r="B11859" t="s">
        <v>11857</v>
      </c>
      <c r="C11859" t="str">
        <f t="shared" si="371"/>
        <v>"$FFNGY",</v>
      </c>
      <c r="D11859" t="str">
        <f t="shared" si="370"/>
        <v>"FFNGY",</v>
      </c>
    </row>
    <row r="11860" spans="1:4" x14ac:dyDescent="0.2">
      <c r="A11860" t="s">
        <v>47821</v>
      </c>
      <c r="B11860" t="s">
        <v>11858</v>
      </c>
      <c r="C11860" t="str">
        <f t="shared" si="371"/>
        <v>"$FFNM",</v>
      </c>
      <c r="D11860" t="str">
        <f t="shared" si="370"/>
        <v>"FFNM",</v>
      </c>
    </row>
    <row r="11861" spans="1:4" x14ac:dyDescent="0.2">
      <c r="A11861" t="s">
        <v>47822</v>
      </c>
      <c r="B11861" t="s">
        <v>11859</v>
      </c>
      <c r="C11861" t="str">
        <f t="shared" si="371"/>
        <v>"$FFNTF",</v>
      </c>
      <c r="D11861" t="str">
        <f t="shared" si="370"/>
        <v>"FFNTF",</v>
      </c>
    </row>
    <row r="11862" spans="1:4" x14ac:dyDescent="0.2">
      <c r="A11862" t="s">
        <v>47823</v>
      </c>
      <c r="B11862" t="s">
        <v>11860</v>
      </c>
      <c r="C11862" t="str">
        <f t="shared" si="371"/>
        <v>"$FFNTQ",</v>
      </c>
      <c r="D11862" t="str">
        <f t="shared" si="370"/>
        <v>"FFNTQ",</v>
      </c>
    </row>
    <row r="11863" spans="1:4" x14ac:dyDescent="0.2">
      <c r="A11863" t="s">
        <v>47824</v>
      </c>
      <c r="B11863" t="s">
        <v>11861</v>
      </c>
      <c r="C11863" t="str">
        <f t="shared" si="371"/>
        <v>"$FFOXF",</v>
      </c>
      <c r="D11863" t="str">
        <f t="shared" si="370"/>
        <v>"FFOXF",</v>
      </c>
    </row>
    <row r="11864" spans="1:4" x14ac:dyDescent="0.2">
      <c r="A11864" t="s">
        <v>47825</v>
      </c>
      <c r="B11864" t="s">
        <v>11862</v>
      </c>
      <c r="C11864" t="str">
        <f t="shared" si="371"/>
        <v>"$FFPM",</v>
      </c>
      <c r="D11864" t="str">
        <f t="shared" si="370"/>
        <v>"FFPM",</v>
      </c>
    </row>
    <row r="11865" spans="1:4" x14ac:dyDescent="0.2">
      <c r="A11865" t="s">
        <v>47826</v>
      </c>
      <c r="B11865" t="s">
        <v>11863</v>
      </c>
      <c r="C11865" t="str">
        <f t="shared" si="371"/>
        <v>"$FFPP",</v>
      </c>
      <c r="D11865" t="str">
        <f t="shared" si="370"/>
        <v>"FFPP",</v>
      </c>
    </row>
    <row r="11866" spans="1:4" x14ac:dyDescent="0.2">
      <c r="A11866" t="s">
        <v>47827</v>
      </c>
      <c r="B11866" t="s">
        <v>11864</v>
      </c>
      <c r="C11866" t="str">
        <f t="shared" si="371"/>
        <v>"$FFPPP",</v>
      </c>
      <c r="D11866" t="str">
        <f t="shared" si="370"/>
        <v>"FFPPP",</v>
      </c>
    </row>
    <row r="11867" spans="1:4" x14ac:dyDescent="0.2">
      <c r="A11867" t="s">
        <v>47828</v>
      </c>
      <c r="B11867" t="s">
        <v>11865</v>
      </c>
      <c r="C11867" t="str">
        <f t="shared" si="371"/>
        <v>"$FFRIF",</v>
      </c>
      <c r="D11867" t="str">
        <f t="shared" si="370"/>
        <v>"FFRIF",</v>
      </c>
    </row>
    <row r="11868" spans="1:4" x14ac:dyDescent="0.2">
      <c r="A11868" t="s">
        <v>47829</v>
      </c>
      <c r="B11868" t="s">
        <v>11866</v>
      </c>
      <c r="C11868" t="str">
        <f t="shared" si="371"/>
        <v>"$FFRMF",</v>
      </c>
      <c r="D11868" t="str">
        <f t="shared" si="370"/>
        <v>"FFRMF",</v>
      </c>
    </row>
    <row r="11869" spans="1:4" x14ac:dyDescent="0.2">
      <c r="A11869" t="s">
        <v>47830</v>
      </c>
      <c r="B11869" t="s">
        <v>11867</v>
      </c>
      <c r="C11869" t="str">
        <f t="shared" si="371"/>
        <v>"$FFRRF",</v>
      </c>
      <c r="D11869" t="str">
        <f t="shared" si="370"/>
        <v>"FFRRF",</v>
      </c>
    </row>
    <row r="11870" spans="1:4" x14ac:dyDescent="0.2">
      <c r="A11870" t="s">
        <v>47831</v>
      </c>
      <c r="B11870" t="s">
        <v>11868</v>
      </c>
      <c r="C11870" t="str">
        <f t="shared" si="371"/>
        <v>"$FFSL",</v>
      </c>
      <c r="D11870" t="str">
        <f t="shared" si="370"/>
        <v>"FFSL",</v>
      </c>
    </row>
    <row r="11871" spans="1:4" x14ac:dyDescent="0.2">
      <c r="A11871" t="s">
        <v>47832</v>
      </c>
      <c r="B11871" t="s">
        <v>11869</v>
      </c>
      <c r="C11871" t="str">
        <f t="shared" si="371"/>
        <v>"$FFSX",</v>
      </c>
      <c r="D11871" t="str">
        <f t="shared" si="370"/>
        <v>"FFSX",</v>
      </c>
    </row>
    <row r="11872" spans="1:4" x14ac:dyDescent="0.2">
      <c r="A11872" t="s">
        <v>47833</v>
      </c>
      <c r="B11872" t="s">
        <v>11870</v>
      </c>
      <c r="C11872" t="str">
        <f t="shared" si="371"/>
        <v>"$FFSY",</v>
      </c>
      <c r="D11872" t="str">
        <f t="shared" si="370"/>
        <v>"FFSY",</v>
      </c>
    </row>
    <row r="11873" spans="1:4" x14ac:dyDescent="0.2">
      <c r="A11873" t="s">
        <v>47834</v>
      </c>
      <c r="B11873" t="s">
        <v>11871</v>
      </c>
      <c r="C11873" t="str">
        <f t="shared" si="371"/>
        <v>"$FFTHP",</v>
      </c>
      <c r="D11873" t="str">
        <f t="shared" si="370"/>
        <v>"FFTHP",</v>
      </c>
    </row>
    <row r="11874" spans="1:4" x14ac:dyDescent="0.2">
      <c r="A11874" t="s">
        <v>47835</v>
      </c>
      <c r="B11874" t="s">
        <v>11872</v>
      </c>
      <c r="C11874" t="str">
        <f t="shared" si="371"/>
        <v>"$FFTIQ",</v>
      </c>
      <c r="D11874" t="str">
        <f t="shared" si="370"/>
        <v>"FFTIQ",</v>
      </c>
    </row>
    <row r="11875" spans="1:4" x14ac:dyDescent="0.2">
      <c r="A11875" t="s">
        <v>47836</v>
      </c>
      <c r="B11875" t="s">
        <v>11873</v>
      </c>
      <c r="C11875" t="str">
        <f t="shared" si="371"/>
        <v>"$FFTPF",</v>
      </c>
      <c r="D11875" t="str">
        <f t="shared" si="370"/>
        <v>"FFTPF",</v>
      </c>
    </row>
    <row r="11876" spans="1:4" x14ac:dyDescent="0.2">
      <c r="A11876" t="s">
        <v>47837</v>
      </c>
      <c r="B11876" t="s">
        <v>11874</v>
      </c>
      <c r="C11876" t="str">
        <f t="shared" si="371"/>
        <v>"$FFTTF",</v>
      </c>
      <c r="D11876" t="str">
        <f t="shared" si="370"/>
        <v>"FFTTF",</v>
      </c>
    </row>
    <row r="11877" spans="1:4" x14ac:dyDescent="0.2">
      <c r="A11877" t="s">
        <v>47838</v>
      </c>
      <c r="B11877" t="s">
        <v>11875</v>
      </c>
      <c r="C11877" t="str">
        <f t="shared" si="371"/>
        <v>"$FFUSF",</v>
      </c>
      <c r="D11877" t="str">
        <f t="shared" si="370"/>
        <v>"FFUSF",</v>
      </c>
    </row>
    <row r="11878" spans="1:4" x14ac:dyDescent="0.2">
      <c r="A11878" t="s">
        <v>47839</v>
      </c>
      <c r="B11878" t="s">
        <v>11876</v>
      </c>
      <c r="C11878" t="str">
        <f t="shared" si="371"/>
        <v>"$FFVWF",</v>
      </c>
      <c r="D11878" t="str">
        <f t="shared" si="370"/>
        <v>"FFVWF",</v>
      </c>
    </row>
    <row r="11879" spans="1:4" x14ac:dyDescent="0.2">
      <c r="A11879" t="s">
        <v>47840</v>
      </c>
      <c r="B11879" t="s">
        <v>11877</v>
      </c>
      <c r="C11879" t="str">
        <f t="shared" si="371"/>
        <v>"$FFWC",</v>
      </c>
      <c r="D11879" t="str">
        <f t="shared" si="370"/>
        <v>"FFWC",</v>
      </c>
    </row>
    <row r="11880" spans="1:4" x14ac:dyDescent="0.2">
      <c r="A11880" t="s">
        <v>47841</v>
      </c>
      <c r="B11880" t="s">
        <v>11878</v>
      </c>
      <c r="C11880" t="str">
        <f t="shared" si="371"/>
        <v>"$FFXDF",</v>
      </c>
      <c r="D11880" t="str">
        <f t="shared" si="370"/>
        <v>"FFXDF",</v>
      </c>
    </row>
    <row r="11881" spans="1:4" x14ac:dyDescent="0.2">
      <c r="A11881" t="s">
        <v>47842</v>
      </c>
      <c r="B11881" t="s">
        <v>11879</v>
      </c>
      <c r="C11881" t="str">
        <f t="shared" si="371"/>
        <v>"$FFXLF",</v>
      </c>
      <c r="D11881" t="str">
        <f t="shared" si="370"/>
        <v>"FFXLF",</v>
      </c>
    </row>
    <row r="11882" spans="1:4" x14ac:dyDescent="0.2">
      <c r="A11882" t="s">
        <v>47843</v>
      </c>
      <c r="B11882" t="s">
        <v>11880</v>
      </c>
      <c r="C11882" t="str">
        <f t="shared" si="371"/>
        <v>"$FFXXF",</v>
      </c>
      <c r="D11882" t="str">
        <f t="shared" si="370"/>
        <v>"FFXXF",</v>
      </c>
    </row>
    <row r="11883" spans="1:4" x14ac:dyDescent="0.2">
      <c r="A11883" t="s">
        <v>47844</v>
      </c>
      <c r="B11883" t="s">
        <v>11881</v>
      </c>
      <c r="C11883" t="str">
        <f t="shared" si="371"/>
        <v>"$FFZY",</v>
      </c>
      <c r="D11883" t="str">
        <f t="shared" si="370"/>
        <v>"FFZY",</v>
      </c>
    </row>
    <row r="11884" spans="1:4" x14ac:dyDescent="0.2">
      <c r="A11884" t="s">
        <v>47845</v>
      </c>
      <c r="B11884" t="s">
        <v>11882</v>
      </c>
      <c r="C11884" t="str">
        <f t="shared" si="371"/>
        <v>"$FGBDF",</v>
      </c>
      <c r="D11884" t="str">
        <f t="shared" si="370"/>
        <v>"FGBDF",</v>
      </c>
    </row>
    <row r="11885" spans="1:4" x14ac:dyDescent="0.2">
      <c r="A11885" t="s">
        <v>47846</v>
      </c>
      <c r="B11885" t="s">
        <v>11883</v>
      </c>
      <c r="C11885" t="str">
        <f t="shared" si="371"/>
        <v>"$FGBI",</v>
      </c>
      <c r="D11885" t="str">
        <f t="shared" si="370"/>
        <v>"FGBI",</v>
      </c>
    </row>
    <row r="11886" spans="1:4" x14ac:dyDescent="0.2">
      <c r="A11886" t="s">
        <v>47847</v>
      </c>
      <c r="B11886" t="s">
        <v>11884</v>
      </c>
      <c r="C11886" t="str">
        <f t="shared" si="371"/>
        <v>"$FGBIL",</v>
      </c>
      <c r="D11886" t="str">
        <f t="shared" si="370"/>
        <v>"FGBIL",</v>
      </c>
    </row>
    <row r="11887" spans="1:4" x14ac:dyDescent="0.2">
      <c r="A11887" t="s">
        <v>47848</v>
      </c>
      <c r="B11887" t="s">
        <v>11885</v>
      </c>
      <c r="C11887" t="str">
        <f t="shared" si="371"/>
        <v>"$FGCC",</v>
      </c>
      <c r="D11887" t="str">
        <f t="shared" si="370"/>
        <v>"FGCC",</v>
      </c>
    </row>
    <row r="11888" spans="1:4" x14ac:dyDescent="0.2">
      <c r="A11888" t="s">
        <v>47849</v>
      </c>
      <c r="B11888" t="s">
        <v>11886</v>
      </c>
      <c r="C11888" t="str">
        <f t="shared" si="371"/>
        <v>"$FGCIQ",</v>
      </c>
      <c r="D11888" t="str">
        <f t="shared" si="370"/>
        <v>"FGCIQ",</v>
      </c>
    </row>
    <row r="11889" spans="1:4" x14ac:dyDescent="0.2">
      <c r="A11889" t="s">
        <v>47850</v>
      </c>
      <c r="B11889" t="s">
        <v>11887</v>
      </c>
      <c r="C11889" t="str">
        <f t="shared" si="371"/>
        <v>"$FGCN",</v>
      </c>
      <c r="D11889" t="str">
        <f t="shared" si="370"/>
        <v>"FGCN",</v>
      </c>
    </row>
    <row r="11890" spans="1:4" x14ac:dyDescent="0.2">
      <c r="A11890" t="s">
        <v>47851</v>
      </c>
      <c r="B11890" t="s">
        <v>11888</v>
      </c>
      <c r="C11890" t="str">
        <f t="shared" si="371"/>
        <v>"$FGCO",</v>
      </c>
      <c r="D11890" t="str">
        <f t="shared" si="370"/>
        <v>"FGCO",</v>
      </c>
    </row>
    <row r="11891" spans="1:4" x14ac:dyDescent="0.2">
      <c r="A11891" t="s">
        <v>47852</v>
      </c>
      <c r="B11891" t="s">
        <v>11889</v>
      </c>
      <c r="C11891" t="str">
        <f t="shared" si="371"/>
        <v>"$FGCPF",</v>
      </c>
      <c r="D11891" t="str">
        <f t="shared" si="370"/>
        <v>"FGCPF",</v>
      </c>
    </row>
    <row r="11892" spans="1:4" x14ac:dyDescent="0.2">
      <c r="A11892" t="s">
        <v>47853</v>
      </c>
      <c r="B11892" t="s">
        <v>11890</v>
      </c>
      <c r="C11892" t="str">
        <f t="shared" si="371"/>
        <v>"$FGDCF",</v>
      </c>
      <c r="D11892" t="str">
        <f t="shared" si="370"/>
        <v>"FGDCF",</v>
      </c>
    </row>
    <row r="11893" spans="1:4" x14ac:dyDescent="0.2">
      <c r="A11893" t="s">
        <v>47854</v>
      </c>
      <c r="B11893" t="s">
        <v>11891</v>
      </c>
      <c r="C11893" t="str">
        <f t="shared" si="371"/>
        <v>"$FGELF",</v>
      </c>
      <c r="D11893" t="str">
        <f t="shared" si="370"/>
        <v>"FGELF",</v>
      </c>
    </row>
    <row r="11894" spans="1:4" x14ac:dyDescent="0.2">
      <c r="A11894" t="s">
        <v>47855</v>
      </c>
      <c r="B11894" t="s">
        <v>11892</v>
      </c>
      <c r="C11894" t="str">
        <f t="shared" si="371"/>
        <v>"$FGENF",</v>
      </c>
      <c r="D11894" t="str">
        <f t="shared" si="370"/>
        <v>"FGENF",</v>
      </c>
    </row>
    <row r="11895" spans="1:4" x14ac:dyDescent="0.2">
      <c r="A11895" t="s">
        <v>47856</v>
      </c>
      <c r="B11895" t="s">
        <v>11893</v>
      </c>
      <c r="C11895" t="str">
        <f t="shared" si="371"/>
        <v>"$FGETF",</v>
      </c>
      <c r="D11895" t="str">
        <f t="shared" si="370"/>
        <v>"FGETF",</v>
      </c>
    </row>
    <row r="11896" spans="1:4" x14ac:dyDescent="0.2">
      <c r="A11896" t="s">
        <v>47857</v>
      </c>
      <c r="B11896" t="s">
        <v>11894</v>
      </c>
      <c r="C11896" t="str">
        <f t="shared" si="371"/>
        <v>"$FGFC",</v>
      </c>
      <c r="D11896" t="str">
        <f t="shared" si="370"/>
        <v>"FGFC",</v>
      </c>
    </row>
    <row r="11897" spans="1:4" x14ac:dyDescent="0.2">
      <c r="A11897" t="s">
        <v>47858</v>
      </c>
      <c r="B11897" t="s">
        <v>11895</v>
      </c>
      <c r="C11897" t="str">
        <f t="shared" si="371"/>
        <v>"$FGFH",</v>
      </c>
      <c r="D11897" t="str">
        <f t="shared" si="370"/>
        <v>"FGFH",</v>
      </c>
    </row>
    <row r="11898" spans="1:4" x14ac:dyDescent="0.2">
      <c r="A11898" t="s">
        <v>47859</v>
      </c>
      <c r="B11898" t="s">
        <v>11896</v>
      </c>
      <c r="C11898" t="str">
        <f t="shared" si="371"/>
        <v>"$FGFI",</v>
      </c>
      <c r="D11898" t="str">
        <f t="shared" si="370"/>
        <v>"FGFI",</v>
      </c>
    </row>
    <row r="11899" spans="1:4" x14ac:dyDescent="0.2">
      <c r="A11899" t="s">
        <v>47860</v>
      </c>
      <c r="B11899" t="s">
        <v>11897</v>
      </c>
      <c r="C11899" t="str">
        <f t="shared" si="371"/>
        <v>"$FGFT",</v>
      </c>
      <c r="D11899" t="str">
        <f t="shared" si="370"/>
        <v>"FGFT",</v>
      </c>
    </row>
    <row r="11900" spans="1:4" x14ac:dyDescent="0.2">
      <c r="A11900" t="s">
        <v>47861</v>
      </c>
      <c r="B11900" t="s">
        <v>11898</v>
      </c>
      <c r="C11900" t="str">
        <f t="shared" si="371"/>
        <v>"$FGHH",</v>
      </c>
      <c r="D11900" t="str">
        <f t="shared" si="370"/>
        <v>"FGHH",</v>
      </c>
    </row>
    <row r="11901" spans="1:4" x14ac:dyDescent="0.2">
      <c r="A11901" t="s">
        <v>47862</v>
      </c>
      <c r="B11901" t="s">
        <v>11899</v>
      </c>
      <c r="C11901" t="str">
        <f t="shared" si="371"/>
        <v>"$FGHLQ",</v>
      </c>
      <c r="D11901" t="str">
        <f t="shared" si="370"/>
        <v>"FGHLQ",</v>
      </c>
    </row>
    <row r="11902" spans="1:4" x14ac:dyDescent="0.2">
      <c r="A11902" t="s">
        <v>47863</v>
      </c>
      <c r="B11902" t="s">
        <v>11900</v>
      </c>
      <c r="C11902" t="str">
        <f t="shared" si="371"/>
        <v>"$FGHQF",</v>
      </c>
      <c r="D11902" t="str">
        <f t="shared" si="370"/>
        <v>"FGHQF",</v>
      </c>
    </row>
    <row r="11903" spans="1:4" x14ac:dyDescent="0.2">
      <c r="A11903" t="s">
        <v>47864</v>
      </c>
      <c r="B11903" t="s">
        <v>11901</v>
      </c>
      <c r="C11903" t="str">
        <f t="shared" si="371"/>
        <v>"$FGLD",</v>
      </c>
      <c r="D11903" t="str">
        <f t="shared" si="370"/>
        <v>"FGLD",</v>
      </c>
    </row>
    <row r="11904" spans="1:4" x14ac:dyDescent="0.2">
      <c r="A11904" t="s">
        <v>47865</v>
      </c>
      <c r="B11904" t="s">
        <v>11902</v>
      </c>
      <c r="C11904" t="str">
        <f t="shared" si="371"/>
        <v>"$FGLDF",</v>
      </c>
      <c r="D11904" t="str">
        <f t="shared" si="370"/>
        <v>"FGLDF",</v>
      </c>
    </row>
    <row r="11905" spans="1:4" x14ac:dyDescent="0.2">
      <c r="A11905" t="s">
        <v>47866</v>
      </c>
      <c r="B11905" t="s">
        <v>11903</v>
      </c>
      <c r="C11905" t="str">
        <f t="shared" si="371"/>
        <v>"$FGLF",</v>
      </c>
      <c r="D11905" t="str">
        <f t="shared" ref="D11905:D11968" si="372" xml:space="preserve"> """" &amp; B11905 &amp; ""","</f>
        <v>"FGLF",</v>
      </c>
    </row>
    <row r="11906" spans="1:4" x14ac:dyDescent="0.2">
      <c r="A11906" t="s">
        <v>47867</v>
      </c>
      <c r="B11906" t="s">
        <v>11904</v>
      </c>
      <c r="C11906" t="str">
        <f t="shared" si="371"/>
        <v>"$FGLHF",</v>
      </c>
      <c r="D11906" t="str">
        <f t="shared" si="372"/>
        <v>"FGLHF",</v>
      </c>
    </row>
    <row r="11907" spans="1:4" x14ac:dyDescent="0.2">
      <c r="A11907" t="s">
        <v>47868</v>
      </c>
      <c r="B11907" t="s">
        <v>11905</v>
      </c>
      <c r="C11907" t="str">
        <f t="shared" ref="C11907:C11970" si="373" xml:space="preserve"> """" &amp; A11907 &amp; ""","</f>
        <v>"$FGMGQ",</v>
      </c>
      <c r="D11907" t="str">
        <f t="shared" si="372"/>
        <v>"FGMGQ",</v>
      </c>
    </row>
    <row r="11908" spans="1:4" x14ac:dyDescent="0.2">
      <c r="A11908" t="s">
        <v>47869</v>
      </c>
      <c r="B11908" t="s">
        <v>11906</v>
      </c>
      <c r="C11908" t="str">
        <f t="shared" si="373"/>
        <v>"$FGNL",</v>
      </c>
      <c r="D11908" t="str">
        <f t="shared" si="372"/>
        <v>"FGNL",</v>
      </c>
    </row>
    <row r="11909" spans="1:4" x14ac:dyDescent="0.2">
      <c r="A11909" t="s">
        <v>47870</v>
      </c>
      <c r="B11909" t="s">
        <v>11907</v>
      </c>
      <c r="C11909" t="str">
        <f t="shared" si="373"/>
        <v>"$FGNT",</v>
      </c>
      <c r="D11909" t="str">
        <f t="shared" si="372"/>
        <v>"FGNT",</v>
      </c>
    </row>
    <row r="11910" spans="1:4" x14ac:dyDescent="0.2">
      <c r="A11910" t="s">
        <v>47871</v>
      </c>
      <c r="B11910" t="s">
        <v>11908</v>
      </c>
      <c r="C11910" t="str">
        <f t="shared" si="373"/>
        <v>"$FGNV",</v>
      </c>
      <c r="D11910" t="str">
        <f t="shared" si="372"/>
        <v>"FGNV",</v>
      </c>
    </row>
    <row r="11911" spans="1:4" x14ac:dyDescent="0.2">
      <c r="A11911" t="s">
        <v>47872</v>
      </c>
      <c r="B11911" t="s">
        <v>11909</v>
      </c>
      <c r="C11911" t="str">
        <f t="shared" si="373"/>
        <v>"$FGOCQ",</v>
      </c>
      <c r="D11911" t="str">
        <f t="shared" si="372"/>
        <v>"FGOCQ",</v>
      </c>
    </row>
    <row r="11912" spans="1:4" x14ac:dyDescent="0.2">
      <c r="A11912" t="s">
        <v>47873</v>
      </c>
      <c r="B11912" t="s">
        <v>11910</v>
      </c>
      <c r="C11912" t="str">
        <f t="shared" si="373"/>
        <v>"$FGOOF",</v>
      </c>
      <c r="D11912" t="str">
        <f t="shared" si="372"/>
        <v>"FGOOF",</v>
      </c>
    </row>
    <row r="11913" spans="1:4" x14ac:dyDescent="0.2">
      <c r="A11913" t="s">
        <v>47874</v>
      </c>
      <c r="B11913" t="s">
        <v>11911</v>
      </c>
      <c r="C11913" t="str">
        <f t="shared" si="373"/>
        <v>"$FGOVF",</v>
      </c>
      <c r="D11913" t="str">
        <f t="shared" si="372"/>
        <v>"FGOVF",</v>
      </c>
    </row>
    <row r="11914" spans="1:4" x14ac:dyDescent="0.2">
      <c r="A11914" t="s">
        <v>47875</v>
      </c>
      <c r="B11914" t="s">
        <v>11912</v>
      </c>
      <c r="C11914" t="str">
        <f t="shared" si="373"/>
        <v>"$FGPHF",</v>
      </c>
      <c r="D11914" t="str">
        <f t="shared" si="372"/>
        <v>"FGPHF",</v>
      </c>
    </row>
    <row r="11915" spans="1:4" x14ac:dyDescent="0.2">
      <c r="A11915" t="s">
        <v>47876</v>
      </c>
      <c r="B11915" t="s">
        <v>11913</v>
      </c>
      <c r="C11915" t="str">
        <f t="shared" si="373"/>
        <v>"$FGPR",</v>
      </c>
      <c r="D11915" t="str">
        <f t="shared" si="372"/>
        <v>"FGPR",</v>
      </c>
    </row>
    <row r="11916" spans="1:4" x14ac:dyDescent="0.2">
      <c r="A11916" t="s">
        <v>47877</v>
      </c>
      <c r="B11916" t="s">
        <v>11914</v>
      </c>
      <c r="C11916" t="str">
        <f t="shared" si="373"/>
        <v>"$FGPRB",</v>
      </c>
      <c r="D11916" t="str">
        <f t="shared" si="372"/>
        <v>"FGPRB",</v>
      </c>
    </row>
    <row r="11917" spans="1:4" x14ac:dyDescent="0.2">
      <c r="A11917" t="s">
        <v>47878</v>
      </c>
      <c r="B11917" t="s">
        <v>11915</v>
      </c>
      <c r="C11917" t="str">
        <f t="shared" si="373"/>
        <v>"$FGPRQ",</v>
      </c>
      <c r="D11917" t="str">
        <f t="shared" si="372"/>
        <v>"FGPRQ",</v>
      </c>
    </row>
    <row r="11918" spans="1:4" x14ac:dyDescent="0.2">
      <c r="A11918" t="s">
        <v>47879</v>
      </c>
      <c r="B11918" t="s">
        <v>11916</v>
      </c>
      <c r="C11918" t="str">
        <f t="shared" si="373"/>
        <v>"$FGRD",</v>
      </c>
      <c r="D11918" t="str">
        <f t="shared" si="372"/>
        <v>"FGRD",</v>
      </c>
    </row>
    <row r="11919" spans="1:4" x14ac:dyDescent="0.2">
      <c r="A11919" t="s">
        <v>47880</v>
      </c>
      <c r="B11919" t="s">
        <v>11917</v>
      </c>
      <c r="C11919" t="str">
        <f t="shared" si="373"/>
        <v>"$FGROF",</v>
      </c>
      <c r="D11919" t="str">
        <f t="shared" si="372"/>
        <v>"FGROF",</v>
      </c>
    </row>
    <row r="11920" spans="1:4" x14ac:dyDescent="0.2">
      <c r="A11920" t="s">
        <v>47881</v>
      </c>
      <c r="B11920" t="s">
        <v>11918</v>
      </c>
      <c r="C11920" t="str">
        <f t="shared" si="373"/>
        <v>"$FGROY",</v>
      </c>
      <c r="D11920" t="str">
        <f t="shared" si="372"/>
        <v>"FGROY",</v>
      </c>
    </row>
    <row r="11921" spans="1:4" x14ac:dyDescent="0.2">
      <c r="A11921" t="s">
        <v>47882</v>
      </c>
      <c r="B11921" t="s">
        <v>11919</v>
      </c>
      <c r="C11921" t="str">
        <f t="shared" si="373"/>
        <v>"$FGRRF",</v>
      </c>
      <c r="D11921" t="str">
        <f t="shared" si="372"/>
        <v>"FGRRF",</v>
      </c>
    </row>
    <row r="11922" spans="1:4" x14ac:dyDescent="0.2">
      <c r="A11922" t="s">
        <v>47883</v>
      </c>
      <c r="B11922" t="s">
        <v>11920</v>
      </c>
      <c r="C11922" t="str">
        <f t="shared" si="373"/>
        <v>"$FGRSF",</v>
      </c>
      <c r="D11922" t="str">
        <f t="shared" si="372"/>
        <v>"FGRSF",</v>
      </c>
    </row>
    <row r="11923" spans="1:4" x14ac:dyDescent="0.2">
      <c r="A11923" t="s">
        <v>47884</v>
      </c>
      <c r="B11923" t="s">
        <v>11921</v>
      </c>
      <c r="C11923" t="str">
        <f t="shared" si="373"/>
        <v>"$FGSGF",</v>
      </c>
      <c r="D11923" t="str">
        <f t="shared" si="372"/>
        <v>"FGSGF",</v>
      </c>
    </row>
    <row r="11924" spans="1:4" x14ac:dyDescent="0.2">
      <c r="A11924" t="s">
        <v>47885</v>
      </c>
      <c r="B11924" t="s">
        <v>11922</v>
      </c>
      <c r="C11924" t="str">
        <f t="shared" si="373"/>
        <v>"$FGSPF",</v>
      </c>
      <c r="D11924" t="str">
        <f t="shared" si="372"/>
        <v>"FGSPF",</v>
      </c>
    </row>
    <row r="11925" spans="1:4" x14ac:dyDescent="0.2">
      <c r="A11925" t="s">
        <v>47886</v>
      </c>
      <c r="B11925" t="s">
        <v>11923</v>
      </c>
      <c r="C11925" t="str">
        <f t="shared" si="373"/>
        <v>"$FGWC",</v>
      </c>
      <c r="D11925" t="str">
        <f t="shared" si="372"/>
        <v>"FGWC",</v>
      </c>
    </row>
    <row r="11926" spans="1:4" x14ac:dyDescent="0.2">
      <c r="A11926" t="s">
        <v>47887</v>
      </c>
      <c r="B11926" t="s">
        <v>11924</v>
      </c>
      <c r="C11926" t="str">
        <f t="shared" si="373"/>
        <v>"$FGWI",</v>
      </c>
      <c r="D11926" t="str">
        <f t="shared" si="372"/>
        <v>"FGWI",</v>
      </c>
    </row>
    <row r="11927" spans="1:4" x14ac:dyDescent="0.2">
      <c r="A11927" t="s">
        <v>47888</v>
      </c>
      <c r="B11927" t="s">
        <v>11925</v>
      </c>
      <c r="C11927" t="str">
        <f t="shared" si="373"/>
        <v>"$FGWLF",</v>
      </c>
      <c r="D11927" t="str">
        <f t="shared" si="372"/>
        <v>"FGWLF",</v>
      </c>
    </row>
    <row r="11928" spans="1:4" x14ac:dyDescent="0.2">
      <c r="A11928" t="s">
        <v>47889</v>
      </c>
      <c r="B11928" t="s">
        <v>11926</v>
      </c>
      <c r="C11928" t="str">
        <f t="shared" si="373"/>
        <v>"$FHAI",</v>
      </c>
      <c r="D11928" t="str">
        <f t="shared" si="372"/>
        <v>"FHAI",</v>
      </c>
    </row>
    <row r="11929" spans="1:4" x14ac:dyDescent="0.2">
      <c r="A11929" t="s">
        <v>47890</v>
      </c>
      <c r="B11929" t="s">
        <v>11927</v>
      </c>
      <c r="C11929" t="str">
        <f t="shared" si="373"/>
        <v>"$FHBC",</v>
      </c>
      <c r="D11929" t="str">
        <f t="shared" si="372"/>
        <v>"FHBC",</v>
      </c>
    </row>
    <row r="11930" spans="1:4" x14ac:dyDescent="0.2">
      <c r="A11930" t="s">
        <v>47891</v>
      </c>
      <c r="B11930" t="s">
        <v>11928</v>
      </c>
      <c r="C11930" t="str">
        <f t="shared" si="373"/>
        <v>"$FHBI",</v>
      </c>
      <c r="D11930" t="str">
        <f t="shared" si="372"/>
        <v>"FHBI",</v>
      </c>
    </row>
    <row r="11931" spans="1:4" x14ac:dyDescent="0.2">
      <c r="A11931" t="s">
        <v>47892</v>
      </c>
      <c r="B11931" t="s">
        <v>11929</v>
      </c>
      <c r="C11931" t="str">
        <f t="shared" si="373"/>
        <v>"$FHBY",</v>
      </c>
      <c r="D11931" t="str">
        <f t="shared" si="372"/>
        <v>"FHBY",</v>
      </c>
    </row>
    <row r="11932" spans="1:4" x14ac:dyDescent="0.2">
      <c r="A11932" t="s">
        <v>47893</v>
      </c>
      <c r="B11932" t="s">
        <v>11930</v>
      </c>
      <c r="C11932" t="str">
        <f t="shared" si="373"/>
        <v>"$FHCI",</v>
      </c>
      <c r="D11932" t="str">
        <f t="shared" si="372"/>
        <v>"FHCI",</v>
      </c>
    </row>
    <row r="11933" spans="1:4" x14ac:dyDescent="0.2">
      <c r="A11933" t="s">
        <v>47894</v>
      </c>
      <c r="B11933" t="s">
        <v>11931</v>
      </c>
      <c r="C11933" t="str">
        <f t="shared" si="373"/>
        <v>"$FHELF",</v>
      </c>
      <c r="D11933" t="str">
        <f t="shared" si="372"/>
        <v>"FHELF",</v>
      </c>
    </row>
    <row r="11934" spans="1:4" x14ac:dyDescent="0.2">
      <c r="A11934" t="s">
        <v>47895</v>
      </c>
      <c r="B11934" t="s">
        <v>11932</v>
      </c>
      <c r="C11934" t="str">
        <f t="shared" si="373"/>
        <v>"$FHGDF",</v>
      </c>
      <c r="D11934" t="str">
        <f t="shared" si="372"/>
        <v>"FHGDF",</v>
      </c>
    </row>
    <row r="11935" spans="1:4" x14ac:dyDescent="0.2">
      <c r="A11935" t="s">
        <v>47896</v>
      </c>
      <c r="B11935" t="s">
        <v>11933</v>
      </c>
      <c r="C11935" t="str">
        <f t="shared" si="373"/>
        <v>"$FHHGF",</v>
      </c>
      <c r="D11935" t="str">
        <f t="shared" si="372"/>
        <v>"FHHGF",</v>
      </c>
    </row>
    <row r="11936" spans="1:4" x14ac:dyDescent="0.2">
      <c r="A11936" t="s">
        <v>47897</v>
      </c>
      <c r="B11936" t="s">
        <v>11934</v>
      </c>
      <c r="C11936" t="str">
        <f t="shared" si="373"/>
        <v>"$FHHIQ",</v>
      </c>
      <c r="D11936" t="str">
        <f t="shared" si="372"/>
        <v>"FHHIQ",</v>
      </c>
    </row>
    <row r="11937" spans="1:4" x14ac:dyDescent="0.2">
      <c r="A11937" t="s">
        <v>47898</v>
      </c>
      <c r="B11937" t="s">
        <v>11935</v>
      </c>
      <c r="C11937" t="str">
        <f t="shared" si="373"/>
        <v>"$FHLB",</v>
      </c>
      <c r="D11937" t="str">
        <f t="shared" si="372"/>
        <v>"FHLB",</v>
      </c>
    </row>
    <row r="11938" spans="1:4" x14ac:dyDescent="0.2">
      <c r="A11938" t="s">
        <v>47899</v>
      </c>
      <c r="B11938" t="s">
        <v>11936</v>
      </c>
      <c r="C11938" t="str">
        <f t="shared" si="373"/>
        <v>"$FHLD",</v>
      </c>
      <c r="D11938" t="str">
        <f t="shared" si="372"/>
        <v>"FHLD",</v>
      </c>
    </row>
    <row r="11939" spans="1:4" x14ac:dyDescent="0.2">
      <c r="A11939" t="s">
        <v>47900</v>
      </c>
      <c r="B11939" t="s">
        <v>11937</v>
      </c>
      <c r="C11939" t="str">
        <f t="shared" si="373"/>
        <v>"$FHLIF",</v>
      </c>
      <c r="D11939" t="str">
        <f t="shared" si="372"/>
        <v>"FHLIF",</v>
      </c>
    </row>
    <row r="11940" spans="1:4" x14ac:dyDescent="0.2">
      <c r="A11940" t="s">
        <v>47901</v>
      </c>
      <c r="B11940" t="s">
        <v>11938</v>
      </c>
      <c r="C11940" t="str">
        <f t="shared" si="373"/>
        <v>"$FHNCL",</v>
      </c>
      <c r="D11940" t="str">
        <f t="shared" si="372"/>
        <v>"FHNCL",</v>
      </c>
    </row>
    <row r="11941" spans="1:4" x14ac:dyDescent="0.2">
      <c r="A11941" t="s">
        <v>47902</v>
      </c>
      <c r="B11941" t="s">
        <v>11939</v>
      </c>
      <c r="C11941" t="str">
        <f t="shared" si="373"/>
        <v>"$FHNGY",</v>
      </c>
      <c r="D11941" t="str">
        <f t="shared" si="372"/>
        <v>"FHNGY",</v>
      </c>
    </row>
    <row r="11942" spans="1:4" x14ac:dyDescent="0.2">
      <c r="A11942" t="s">
        <v>47903</v>
      </c>
      <c r="B11942" t="s">
        <v>11940</v>
      </c>
      <c r="C11942" t="str">
        <f t="shared" si="373"/>
        <v>"$FHNIF",</v>
      </c>
      <c r="D11942" t="str">
        <f t="shared" si="372"/>
        <v>"FHNIF",</v>
      </c>
    </row>
    <row r="11943" spans="1:4" x14ac:dyDescent="0.2">
      <c r="A11943" t="s">
        <v>47904</v>
      </c>
      <c r="B11943" t="s">
        <v>11941</v>
      </c>
      <c r="C11943" t="str">
        <f t="shared" si="373"/>
        <v>"$FHNIY",</v>
      </c>
      <c r="D11943" t="str">
        <f t="shared" si="372"/>
        <v>"FHNIY",</v>
      </c>
    </row>
    <row r="11944" spans="1:4" x14ac:dyDescent="0.2">
      <c r="A11944" t="s">
        <v>47905</v>
      </c>
      <c r="B11944" t="s">
        <v>11942</v>
      </c>
      <c r="C11944" t="str">
        <f t="shared" si="373"/>
        <v>"$FHNNP",</v>
      </c>
      <c r="D11944" t="str">
        <f t="shared" si="372"/>
        <v>"FHNNP",</v>
      </c>
    </row>
    <row r="11945" spans="1:4" x14ac:dyDescent="0.2">
      <c r="A11945" t="s">
        <v>47906</v>
      </c>
      <c r="B11945" t="s">
        <v>11943</v>
      </c>
      <c r="C11945" t="str">
        <f t="shared" si="373"/>
        <v>"$FHRT",</v>
      </c>
      <c r="D11945" t="str">
        <f t="shared" si="372"/>
        <v>"FHRT",</v>
      </c>
    </row>
    <row r="11946" spans="1:4" x14ac:dyDescent="0.2">
      <c r="A11946" t="s">
        <v>47907</v>
      </c>
      <c r="B11946" t="s">
        <v>11944</v>
      </c>
      <c r="C11946" t="str">
        <f t="shared" si="373"/>
        <v>"$FHTF",</v>
      </c>
      <c r="D11946" t="str">
        <f t="shared" si="372"/>
        <v>"FHTF",</v>
      </c>
    </row>
    <row r="11947" spans="1:4" x14ac:dyDescent="0.2">
      <c r="A11947" t="s">
        <v>47908</v>
      </c>
      <c r="B11947" t="s">
        <v>11945</v>
      </c>
      <c r="C11947" t="str">
        <f t="shared" si="373"/>
        <v>"$FHTSF",</v>
      </c>
      <c r="D11947" t="str">
        <f t="shared" si="372"/>
        <v>"FHTSF",</v>
      </c>
    </row>
    <row r="11948" spans="1:4" x14ac:dyDescent="0.2">
      <c r="A11948" t="s">
        <v>47909</v>
      </c>
      <c r="B11948" t="s">
        <v>11946</v>
      </c>
      <c r="C11948" t="str">
        <f t="shared" si="373"/>
        <v>"$FHUR",</v>
      </c>
      <c r="D11948" t="str">
        <f t="shared" si="372"/>
        <v>"FHUR",</v>
      </c>
    </row>
    <row r="11949" spans="1:4" x14ac:dyDescent="0.2">
      <c r="A11949" t="s">
        <v>47910</v>
      </c>
      <c r="B11949" t="s">
        <v>11947</v>
      </c>
      <c r="C11949" t="str">
        <f t="shared" si="373"/>
        <v>"$FHVTF",</v>
      </c>
      <c r="D11949" t="str">
        <f t="shared" si="372"/>
        <v>"FHVTF",</v>
      </c>
    </row>
    <row r="11950" spans="1:4" x14ac:dyDescent="0.2">
      <c r="A11950" t="s">
        <v>47911</v>
      </c>
      <c r="B11950" t="s">
        <v>11948</v>
      </c>
      <c r="C11950" t="str">
        <f t="shared" si="373"/>
        <v>"$FHYDF",</v>
      </c>
      <c r="D11950" t="str">
        <f t="shared" si="372"/>
        <v>"FHYDF",</v>
      </c>
    </row>
    <row r="11951" spans="1:4" x14ac:dyDescent="0.2">
      <c r="A11951" t="s">
        <v>47912</v>
      </c>
      <c r="B11951" t="s">
        <v>11949</v>
      </c>
      <c r="C11951" t="str">
        <f t="shared" si="373"/>
        <v>"$FHZNL",</v>
      </c>
      <c r="D11951" t="str">
        <f t="shared" si="372"/>
        <v>"FHZNL",</v>
      </c>
    </row>
    <row r="11952" spans="1:4" x14ac:dyDescent="0.2">
      <c r="A11952" t="s">
        <v>47913</v>
      </c>
      <c r="B11952" t="s">
        <v>11950</v>
      </c>
      <c r="C11952" t="str">
        <f t="shared" si="373"/>
        <v>"$FIADF",</v>
      </c>
      <c r="D11952" t="str">
        <f t="shared" si="372"/>
        <v>"FIADF",</v>
      </c>
    </row>
    <row r="11953" spans="1:4" x14ac:dyDescent="0.2">
      <c r="A11953" t="s">
        <v>47914</v>
      </c>
      <c r="B11953" t="s">
        <v>11951</v>
      </c>
      <c r="C11953" t="str">
        <f t="shared" si="373"/>
        <v>"$FIAJF",</v>
      </c>
      <c r="D11953" t="str">
        <f t="shared" si="372"/>
        <v>"FIAJF",</v>
      </c>
    </row>
    <row r="11954" spans="1:4" x14ac:dyDescent="0.2">
      <c r="A11954" t="s">
        <v>47915</v>
      </c>
      <c r="B11954" t="s">
        <v>11952</v>
      </c>
      <c r="C11954" t="str">
        <f t="shared" si="373"/>
        <v>"$FIATY",</v>
      </c>
      <c r="D11954" t="str">
        <f t="shared" si="372"/>
        <v>"FIATY",</v>
      </c>
    </row>
    <row r="11955" spans="1:4" x14ac:dyDescent="0.2">
      <c r="A11955" t="s">
        <v>47916</v>
      </c>
      <c r="B11955" t="s">
        <v>11953</v>
      </c>
      <c r="C11955" t="str">
        <f t="shared" si="373"/>
        <v>"$FIAX",</v>
      </c>
      <c r="D11955" t="str">
        <f t="shared" si="372"/>
        <v>"FIAX",</v>
      </c>
    </row>
    <row r="11956" spans="1:4" x14ac:dyDescent="0.2">
      <c r="A11956" t="s">
        <v>47917</v>
      </c>
      <c r="B11956" t="s">
        <v>11954</v>
      </c>
      <c r="C11956" t="str">
        <f t="shared" si="373"/>
        <v>"$FIAYY",</v>
      </c>
      <c r="D11956" t="str">
        <f t="shared" si="372"/>
        <v>"FIAYY",</v>
      </c>
    </row>
    <row r="11957" spans="1:4" x14ac:dyDescent="0.2">
      <c r="A11957" t="s">
        <v>47918</v>
      </c>
      <c r="B11957" t="s">
        <v>11955</v>
      </c>
      <c r="C11957" t="str">
        <f t="shared" si="373"/>
        <v>"$FIAZY",</v>
      </c>
      <c r="D11957" t="str">
        <f t="shared" si="372"/>
        <v>"FIAZY",</v>
      </c>
    </row>
    <row r="11958" spans="1:4" x14ac:dyDescent="0.2">
      <c r="A11958" t="s">
        <v>47919</v>
      </c>
      <c r="B11958" t="s">
        <v>11956</v>
      </c>
      <c r="C11958" t="str">
        <f t="shared" si="373"/>
        <v>"$FIBCF",</v>
      </c>
      <c r="D11958" t="str">
        <f t="shared" si="372"/>
        <v>"FIBCF",</v>
      </c>
    </row>
    <row r="11959" spans="1:4" x14ac:dyDescent="0.2">
      <c r="A11959" t="s">
        <v>47920</v>
      </c>
      <c r="B11959" t="s">
        <v>11957</v>
      </c>
      <c r="C11959" t="str">
        <f t="shared" si="373"/>
        <v>"$FIBH",</v>
      </c>
      <c r="D11959" t="str">
        <f t="shared" si="372"/>
        <v>"FIBH",</v>
      </c>
    </row>
    <row r="11960" spans="1:4" x14ac:dyDescent="0.2">
      <c r="A11960" t="s">
        <v>47921</v>
      </c>
      <c r="B11960" t="s">
        <v>11958</v>
      </c>
      <c r="C11960" t="str">
        <f t="shared" si="373"/>
        <v>"$FIBP",</v>
      </c>
      <c r="D11960" t="str">
        <f t="shared" si="372"/>
        <v>"FIBP",</v>
      </c>
    </row>
    <row r="11961" spans="1:4" x14ac:dyDescent="0.2">
      <c r="A11961" t="s">
        <v>47922</v>
      </c>
      <c r="B11961" t="s">
        <v>11959</v>
      </c>
      <c r="C11961" t="str">
        <f t="shared" si="373"/>
        <v>"$FIBUF",</v>
      </c>
      <c r="D11961" t="str">
        <f t="shared" si="372"/>
        <v>"FIBUF",</v>
      </c>
    </row>
    <row r="11962" spans="1:4" x14ac:dyDescent="0.2">
      <c r="A11962" t="s">
        <v>47923</v>
      </c>
      <c r="B11962" t="s">
        <v>11960</v>
      </c>
      <c r="C11962" t="str">
        <f t="shared" si="373"/>
        <v>"$FICGP",</v>
      </c>
      <c r="D11962" t="str">
        <f t="shared" si="372"/>
        <v>"FICGP",</v>
      </c>
    </row>
    <row r="11963" spans="1:4" x14ac:dyDescent="0.2">
      <c r="A11963" t="s">
        <v>47924</v>
      </c>
      <c r="B11963" t="s">
        <v>11961</v>
      </c>
      <c r="C11963" t="str">
        <f t="shared" si="373"/>
        <v>"$FIDEF",</v>
      </c>
      <c r="D11963" t="str">
        <f t="shared" si="372"/>
        <v>"FIDEF",</v>
      </c>
    </row>
    <row r="11964" spans="1:4" x14ac:dyDescent="0.2">
      <c r="A11964" t="s">
        <v>47925</v>
      </c>
      <c r="B11964" t="s">
        <v>11962</v>
      </c>
      <c r="C11964" t="str">
        <f t="shared" si="373"/>
        <v>"$FIDS",</v>
      </c>
      <c r="D11964" t="str">
        <f t="shared" si="372"/>
        <v>"FIDS",</v>
      </c>
    </row>
    <row r="11965" spans="1:4" x14ac:dyDescent="0.2">
      <c r="A11965" t="s">
        <v>47926</v>
      </c>
      <c r="B11965" t="s">
        <v>11963</v>
      </c>
      <c r="C11965" t="str">
        <f t="shared" si="373"/>
        <v>"$FIEB",</v>
      </c>
      <c r="D11965" t="str">
        <f t="shared" si="372"/>
        <v>"FIEB",</v>
      </c>
    </row>
    <row r="11966" spans="1:4" x14ac:dyDescent="0.2">
      <c r="A11966" t="s">
        <v>47927</v>
      </c>
      <c r="B11966" t="s">
        <v>11964</v>
      </c>
      <c r="C11966" t="str">
        <f t="shared" si="373"/>
        <v>"$FIEC",</v>
      </c>
      <c r="D11966" t="str">
        <f t="shared" si="372"/>
        <v>"FIEC",</v>
      </c>
    </row>
    <row r="11967" spans="1:4" x14ac:dyDescent="0.2">
      <c r="A11967" t="s">
        <v>47928</v>
      </c>
      <c r="B11967" t="s">
        <v>11965</v>
      </c>
      <c r="C11967" t="str">
        <f t="shared" si="373"/>
        <v>"$FIED",</v>
      </c>
      <c r="D11967" t="str">
        <f t="shared" si="372"/>
        <v>"FIED",</v>
      </c>
    </row>
    <row r="11968" spans="1:4" x14ac:dyDescent="0.2">
      <c r="A11968" t="s">
        <v>47929</v>
      </c>
      <c r="B11968" t="s">
        <v>11966</v>
      </c>
      <c r="C11968" t="str">
        <f t="shared" si="373"/>
        <v>"$FIEG",</v>
      </c>
      <c r="D11968" t="str">
        <f t="shared" si="372"/>
        <v>"FIEG",</v>
      </c>
    </row>
    <row r="11969" spans="1:4" x14ac:dyDescent="0.2">
      <c r="A11969" t="s">
        <v>47930</v>
      </c>
      <c r="B11969" t="s">
        <v>11967</v>
      </c>
      <c r="C11969" t="str">
        <f t="shared" si="373"/>
        <v>"$FIEGF",</v>
      </c>
      <c r="D11969" t="str">
        <f t="shared" ref="D11969:D12032" si="374" xml:space="preserve"> """" &amp; B11969 &amp; ""","</f>
        <v>"FIEGF",</v>
      </c>
    </row>
    <row r="11970" spans="1:4" x14ac:dyDescent="0.2">
      <c r="A11970" t="s">
        <v>47931</v>
      </c>
      <c r="B11970" t="s">
        <v>11968</v>
      </c>
      <c r="C11970" t="str">
        <f t="shared" si="373"/>
        <v>"$FIEIF",</v>
      </c>
      <c r="D11970" t="str">
        <f t="shared" si="374"/>
        <v>"FIEIF",</v>
      </c>
    </row>
    <row r="11971" spans="1:4" x14ac:dyDescent="0.2">
      <c r="A11971" t="s">
        <v>47932</v>
      </c>
      <c r="B11971" t="s">
        <v>11969</v>
      </c>
      <c r="C11971" t="str">
        <f t="shared" ref="C11971:C12034" si="375" xml:space="preserve"> """" &amp; A11971 &amp; ""","</f>
        <v>"$FIFG",</v>
      </c>
      <c r="D11971" t="str">
        <f t="shared" si="374"/>
        <v>"FIFG",</v>
      </c>
    </row>
    <row r="11972" spans="1:4" x14ac:dyDescent="0.2">
      <c r="A11972" t="s">
        <v>47933</v>
      </c>
      <c r="B11972" t="s">
        <v>11970</v>
      </c>
      <c r="C11972" t="str">
        <f t="shared" si="375"/>
        <v>"$FIFS",</v>
      </c>
      <c r="D11972" t="str">
        <f t="shared" si="374"/>
        <v>"FIFS",</v>
      </c>
    </row>
    <row r="11973" spans="1:4" x14ac:dyDescent="0.2">
      <c r="A11973" t="s">
        <v>47934</v>
      </c>
      <c r="B11973" t="s">
        <v>11971</v>
      </c>
      <c r="C11973" t="str">
        <f t="shared" si="375"/>
        <v>"$FIGI",</v>
      </c>
      <c r="D11973" t="str">
        <f t="shared" si="374"/>
        <v>"FIGI",</v>
      </c>
    </row>
    <row r="11974" spans="1:4" x14ac:dyDescent="0.2">
      <c r="A11974" t="s">
        <v>47935</v>
      </c>
      <c r="B11974" t="s">
        <v>11972</v>
      </c>
      <c r="C11974" t="str">
        <f t="shared" si="375"/>
        <v>"$FIGM",</v>
      </c>
      <c r="D11974" t="str">
        <f t="shared" si="374"/>
        <v>"FIGM",</v>
      </c>
    </row>
    <row r="11975" spans="1:4" x14ac:dyDescent="0.2">
      <c r="A11975" t="s">
        <v>47936</v>
      </c>
      <c r="B11975" t="s">
        <v>11973</v>
      </c>
      <c r="C11975" t="str">
        <f t="shared" si="375"/>
        <v>"$FIGO",</v>
      </c>
      <c r="D11975" t="str">
        <f t="shared" si="374"/>
        <v>"FIGO",</v>
      </c>
    </row>
    <row r="11976" spans="1:4" x14ac:dyDescent="0.2">
      <c r="A11976" t="s">
        <v>47937</v>
      </c>
      <c r="B11976" t="s">
        <v>11974</v>
      </c>
      <c r="C11976" t="str">
        <f t="shared" si="375"/>
        <v>"$FIGR",</v>
      </c>
      <c r="D11976" t="str">
        <f t="shared" si="374"/>
        <v>"FIGR",</v>
      </c>
    </row>
    <row r="11977" spans="1:4" x14ac:dyDescent="0.2">
      <c r="A11977" t="s">
        <v>47938</v>
      </c>
      <c r="B11977" t="s">
        <v>11975</v>
      </c>
      <c r="C11977" t="str">
        <f t="shared" si="375"/>
        <v>"$FIIH",</v>
      </c>
      <c r="D11977" t="str">
        <f t="shared" si="374"/>
        <v>"FIIH",</v>
      </c>
    </row>
    <row r="11978" spans="1:4" x14ac:dyDescent="0.2">
      <c r="A11978" t="s">
        <v>47939</v>
      </c>
      <c r="B11978" t="s">
        <v>11976</v>
      </c>
      <c r="C11978" t="str">
        <f t="shared" si="375"/>
        <v>"$FIISO",</v>
      </c>
      <c r="D11978" t="str">
        <f t="shared" si="374"/>
        <v>"FIISO",</v>
      </c>
    </row>
    <row r="11979" spans="1:4" x14ac:dyDescent="0.2">
      <c r="A11979" t="s">
        <v>47940</v>
      </c>
      <c r="B11979" t="s">
        <v>11977</v>
      </c>
      <c r="C11979" t="str">
        <f t="shared" si="375"/>
        <v>"$FIIT",</v>
      </c>
      <c r="D11979" t="str">
        <f t="shared" si="374"/>
        <v>"FIIT",</v>
      </c>
    </row>
    <row r="11980" spans="1:4" x14ac:dyDescent="0.2">
      <c r="A11980" t="s">
        <v>47941</v>
      </c>
      <c r="B11980" t="s">
        <v>11978</v>
      </c>
      <c r="C11980" t="str">
        <f t="shared" si="375"/>
        <v>"$FILF",</v>
      </c>
      <c r="D11980" t="str">
        <f t="shared" si="374"/>
        <v>"FILF",</v>
      </c>
    </row>
    <row r="11981" spans="1:4" x14ac:dyDescent="0.2">
      <c r="A11981" t="s">
        <v>47942</v>
      </c>
      <c r="B11981" t="s">
        <v>11979</v>
      </c>
      <c r="C11981" t="str">
        <f t="shared" si="375"/>
        <v>"$FILG",</v>
      </c>
      <c r="D11981" t="str">
        <f t="shared" si="374"/>
        <v>"FILG",</v>
      </c>
    </row>
    <row r="11982" spans="1:4" x14ac:dyDescent="0.2">
      <c r="A11982" t="s">
        <v>47943</v>
      </c>
      <c r="B11982" t="s">
        <v>11980</v>
      </c>
      <c r="C11982" t="str">
        <f t="shared" si="375"/>
        <v>"$FILM",</v>
      </c>
      <c r="D11982" t="str">
        <f t="shared" si="374"/>
        <v>"FILM",</v>
      </c>
    </row>
    <row r="11983" spans="1:4" x14ac:dyDescent="0.2">
      <c r="A11983" t="s">
        <v>47944</v>
      </c>
      <c r="B11983" t="s">
        <v>11981</v>
      </c>
      <c r="C11983" t="str">
        <f t="shared" si="375"/>
        <v>"$FIMG",</v>
      </c>
      <c r="D11983" t="str">
        <f t="shared" si="374"/>
        <v>"FIMG",</v>
      </c>
    </row>
    <row r="11984" spans="1:4" x14ac:dyDescent="0.2">
      <c r="A11984" t="s">
        <v>47945</v>
      </c>
      <c r="B11984" t="s">
        <v>11982</v>
      </c>
      <c r="C11984" t="str">
        <f t="shared" si="375"/>
        <v>"$FINC",</v>
      </c>
      <c r="D11984" t="str">
        <f t="shared" si="374"/>
        <v>"FINC",</v>
      </c>
    </row>
    <row r="11985" spans="1:4" x14ac:dyDescent="0.2">
      <c r="A11985" t="s">
        <v>47946</v>
      </c>
      <c r="B11985" t="s">
        <v>11983</v>
      </c>
      <c r="C11985" t="str">
        <f t="shared" si="375"/>
        <v>"$FIND",</v>
      </c>
      <c r="D11985" t="str">
        <f t="shared" si="374"/>
        <v>"FIND",</v>
      </c>
    </row>
    <row r="11986" spans="1:4" x14ac:dyDescent="0.2">
      <c r="A11986" t="s">
        <v>47947</v>
      </c>
      <c r="B11986" t="s">
        <v>11984</v>
      </c>
      <c r="C11986" t="str">
        <f t="shared" si="375"/>
        <v>"$FINGF",</v>
      </c>
      <c r="D11986" t="str">
        <f t="shared" si="374"/>
        <v>"FINGF",</v>
      </c>
    </row>
    <row r="11987" spans="1:4" x14ac:dyDescent="0.2">
      <c r="A11987" t="s">
        <v>47948</v>
      </c>
      <c r="B11987" t="s">
        <v>11985</v>
      </c>
      <c r="C11987" t="str">
        <f t="shared" si="375"/>
        <v>"$FINMF",</v>
      </c>
      <c r="D11987" t="str">
        <f t="shared" si="374"/>
        <v>"FINMF",</v>
      </c>
    </row>
    <row r="11988" spans="1:4" x14ac:dyDescent="0.2">
      <c r="A11988" t="s">
        <v>47949</v>
      </c>
      <c r="B11988" t="s">
        <v>11986</v>
      </c>
      <c r="C11988" t="str">
        <f t="shared" si="375"/>
        <v>"$FINMY",</v>
      </c>
      <c r="D11988" t="str">
        <f t="shared" si="374"/>
        <v>"FINMY",</v>
      </c>
    </row>
    <row r="11989" spans="1:4" x14ac:dyDescent="0.2">
      <c r="A11989" t="s">
        <v>47950</v>
      </c>
      <c r="B11989" t="s">
        <v>11987</v>
      </c>
      <c r="C11989" t="str">
        <f t="shared" si="375"/>
        <v>"$FINN",</v>
      </c>
      <c r="D11989" t="str">
        <f t="shared" si="374"/>
        <v>"FINN",</v>
      </c>
    </row>
    <row r="11990" spans="1:4" x14ac:dyDescent="0.2">
      <c r="A11990" t="s">
        <v>47951</v>
      </c>
      <c r="B11990" t="s">
        <v>11988</v>
      </c>
      <c r="C11990" t="str">
        <f t="shared" si="375"/>
        <v>"$FIOGF",</v>
      </c>
      <c r="D11990" t="str">
        <f t="shared" si="374"/>
        <v>"FIOGF",</v>
      </c>
    </row>
    <row r="11991" spans="1:4" x14ac:dyDescent="0.2">
      <c r="A11991" t="s">
        <v>47952</v>
      </c>
      <c r="B11991" t="s">
        <v>11989</v>
      </c>
      <c r="C11991" t="str">
        <f t="shared" si="375"/>
        <v>"$FIORF",</v>
      </c>
      <c r="D11991" t="str">
        <f t="shared" si="374"/>
        <v>"FIORF",</v>
      </c>
    </row>
    <row r="11992" spans="1:4" x14ac:dyDescent="0.2">
      <c r="A11992" t="s">
        <v>47953</v>
      </c>
      <c r="B11992" t="s">
        <v>11990</v>
      </c>
      <c r="C11992" t="str">
        <f t="shared" si="375"/>
        <v>"$FIRM",</v>
      </c>
      <c r="D11992" t="str">
        <f t="shared" si="374"/>
        <v>"FIRM",</v>
      </c>
    </row>
    <row r="11993" spans="1:4" x14ac:dyDescent="0.2">
      <c r="A11993" t="s">
        <v>47954</v>
      </c>
      <c r="B11993" t="s">
        <v>11991</v>
      </c>
      <c r="C11993" t="str">
        <f t="shared" si="375"/>
        <v>"$FIRRF",</v>
      </c>
      <c r="D11993" t="str">
        <f t="shared" si="374"/>
        <v>"FIRRF",</v>
      </c>
    </row>
    <row r="11994" spans="1:4" x14ac:dyDescent="0.2">
      <c r="A11994" t="s">
        <v>47955</v>
      </c>
      <c r="B11994" t="s">
        <v>11992</v>
      </c>
      <c r="C11994" t="str">
        <f t="shared" si="375"/>
        <v>"$FIRRY",</v>
      </c>
      <c r="D11994" t="str">
        <f t="shared" si="374"/>
        <v>"FIRRY",</v>
      </c>
    </row>
    <row r="11995" spans="1:4" x14ac:dyDescent="0.2">
      <c r="A11995" t="s">
        <v>47956</v>
      </c>
      <c r="B11995" t="s">
        <v>11993</v>
      </c>
      <c r="C11995" t="str">
        <f t="shared" si="375"/>
        <v>"$FIRT",</v>
      </c>
      <c r="D11995" t="str">
        <f t="shared" si="374"/>
        <v>"FIRT",</v>
      </c>
    </row>
    <row r="11996" spans="1:4" x14ac:dyDescent="0.2">
      <c r="A11996" t="s">
        <v>47957</v>
      </c>
      <c r="B11996" t="s">
        <v>11994</v>
      </c>
      <c r="C11996" t="str">
        <f t="shared" si="375"/>
        <v>"$FIRZD",</v>
      </c>
      <c r="D11996" t="str">
        <f t="shared" si="374"/>
        <v>"FIRZD",</v>
      </c>
    </row>
    <row r="11997" spans="1:4" x14ac:dyDescent="0.2">
      <c r="A11997" t="s">
        <v>47958</v>
      </c>
      <c r="B11997" t="s">
        <v>11995</v>
      </c>
      <c r="C11997" t="str">
        <f t="shared" si="375"/>
        <v>"$FIRZF",</v>
      </c>
      <c r="D11997" t="str">
        <f t="shared" si="374"/>
        <v>"FIRZF",</v>
      </c>
    </row>
    <row r="11998" spans="1:4" x14ac:dyDescent="0.2">
      <c r="A11998" t="s">
        <v>47959</v>
      </c>
      <c r="B11998" t="s">
        <v>11996</v>
      </c>
      <c r="C11998" t="str">
        <f t="shared" si="375"/>
        <v>"$FISB",</v>
      </c>
      <c r="D11998" t="str">
        <f t="shared" si="374"/>
        <v>"FISB",</v>
      </c>
    </row>
    <row r="11999" spans="1:4" x14ac:dyDescent="0.2">
      <c r="A11999" t="s">
        <v>47960</v>
      </c>
      <c r="B11999" t="s">
        <v>11997</v>
      </c>
      <c r="C11999" t="str">
        <f t="shared" si="375"/>
        <v>"$FISOF",</v>
      </c>
      <c r="D11999" t="str">
        <f t="shared" si="374"/>
        <v>"FISOF",</v>
      </c>
    </row>
    <row r="12000" spans="1:4" x14ac:dyDescent="0.2">
      <c r="A12000" t="s">
        <v>47961</v>
      </c>
      <c r="B12000" t="s">
        <v>11998</v>
      </c>
      <c r="C12000" t="str">
        <f t="shared" si="375"/>
        <v>"$FITBL",</v>
      </c>
      <c r="D12000" t="str">
        <f t="shared" si="374"/>
        <v>"FITBL",</v>
      </c>
    </row>
    <row r="12001" spans="1:4" x14ac:dyDescent="0.2">
      <c r="A12001" t="s">
        <v>47962</v>
      </c>
      <c r="B12001" t="s">
        <v>11999</v>
      </c>
      <c r="C12001" t="str">
        <f t="shared" si="375"/>
        <v>"$FITBP",</v>
      </c>
      <c r="D12001" t="str">
        <f t="shared" si="374"/>
        <v>"FITBP",</v>
      </c>
    </row>
    <row r="12002" spans="1:4" x14ac:dyDescent="0.2">
      <c r="A12002" t="s">
        <v>47963</v>
      </c>
      <c r="B12002" t="s">
        <v>12000</v>
      </c>
      <c r="C12002" t="str">
        <f t="shared" si="375"/>
        <v>"$FITGF",</v>
      </c>
      <c r="D12002" t="str">
        <f t="shared" si="374"/>
        <v>"FITGF",</v>
      </c>
    </row>
    <row r="12003" spans="1:4" x14ac:dyDescent="0.2">
      <c r="A12003" t="s">
        <v>47964</v>
      </c>
      <c r="B12003" t="s">
        <v>12001</v>
      </c>
      <c r="C12003" t="str">
        <f t="shared" si="375"/>
        <v>"$FITI",</v>
      </c>
      <c r="D12003" t="str">
        <f t="shared" si="374"/>
        <v>"FITI",</v>
      </c>
    </row>
    <row r="12004" spans="1:4" x14ac:dyDescent="0.2">
      <c r="A12004" t="s">
        <v>47965</v>
      </c>
      <c r="B12004" t="s">
        <v>12002</v>
      </c>
      <c r="C12004" t="str">
        <f t="shared" si="375"/>
        <v>"$FITSF",</v>
      </c>
      <c r="D12004" t="str">
        <f t="shared" si="374"/>
        <v>"FITSF",</v>
      </c>
    </row>
    <row r="12005" spans="1:4" x14ac:dyDescent="0.2">
      <c r="A12005" t="s">
        <v>47966</v>
      </c>
      <c r="B12005" t="s">
        <v>12003</v>
      </c>
      <c r="C12005" t="str">
        <f t="shared" si="375"/>
        <v>"$FITT",</v>
      </c>
      <c r="D12005" t="str">
        <f t="shared" si="374"/>
        <v>"FITT",</v>
      </c>
    </row>
    <row r="12006" spans="1:4" x14ac:dyDescent="0.2">
      <c r="A12006" t="s">
        <v>47967</v>
      </c>
      <c r="B12006" t="s">
        <v>12004</v>
      </c>
      <c r="C12006" t="str">
        <f t="shared" si="375"/>
        <v>"$FITX",</v>
      </c>
      <c r="D12006" t="str">
        <f t="shared" si="374"/>
        <v>"FITX",</v>
      </c>
    </row>
    <row r="12007" spans="1:4" x14ac:dyDescent="0.2">
      <c r="A12007" t="s">
        <v>47968</v>
      </c>
      <c r="B12007" t="s">
        <v>12005</v>
      </c>
      <c r="C12007" t="str">
        <f t="shared" si="375"/>
        <v>"$FIVE",</v>
      </c>
      <c r="D12007" t="str">
        <f t="shared" si="374"/>
        <v>"FIVE",</v>
      </c>
    </row>
    <row r="12008" spans="1:4" x14ac:dyDescent="0.2">
      <c r="A12008" t="s">
        <v>47969</v>
      </c>
      <c r="B12008" t="s">
        <v>12006</v>
      </c>
      <c r="C12008" t="str">
        <f t="shared" si="375"/>
        <v>"$FIXCQ",</v>
      </c>
      <c r="D12008" t="str">
        <f t="shared" si="374"/>
        <v>"FIXCQ",</v>
      </c>
    </row>
    <row r="12009" spans="1:4" x14ac:dyDescent="0.2">
      <c r="A12009" t="s">
        <v>47970</v>
      </c>
      <c r="B12009" t="s">
        <v>12007</v>
      </c>
      <c r="C12009" t="str">
        <f t="shared" si="375"/>
        <v>"$FIXVF",</v>
      </c>
      <c r="D12009" t="str">
        <f t="shared" si="374"/>
        <v>"FIXVF",</v>
      </c>
    </row>
    <row r="12010" spans="1:4" x14ac:dyDescent="0.2">
      <c r="A12010" t="s">
        <v>47971</v>
      </c>
      <c r="B12010" t="s">
        <v>12008</v>
      </c>
      <c r="C12010" t="str">
        <f t="shared" si="375"/>
        <v>"$FIZN",</v>
      </c>
      <c r="D12010" t="str">
        <f t="shared" si="374"/>
        <v>"FIZN",</v>
      </c>
    </row>
    <row r="12011" spans="1:4" x14ac:dyDescent="0.2">
      <c r="A12011" t="s">
        <v>47972</v>
      </c>
      <c r="B12011" t="s">
        <v>12009</v>
      </c>
      <c r="C12011" t="str">
        <f t="shared" si="375"/>
        <v>"$FJBHF",</v>
      </c>
      <c r="D12011" t="str">
        <f t="shared" si="374"/>
        <v>"FJBHF",</v>
      </c>
    </row>
    <row r="12012" spans="1:4" x14ac:dyDescent="0.2">
      <c r="A12012" t="s">
        <v>47973</v>
      </c>
      <c r="B12012" t="s">
        <v>12010</v>
      </c>
      <c r="C12012" t="str">
        <f t="shared" si="375"/>
        <v>"$FJCC",</v>
      </c>
      <c r="D12012" t="str">
        <f t="shared" si="374"/>
        <v>"FJCC",</v>
      </c>
    </row>
    <row r="12013" spans="1:4" x14ac:dyDescent="0.2">
      <c r="A12013" t="s">
        <v>47974</v>
      </c>
      <c r="B12013" t="s">
        <v>12011</v>
      </c>
      <c r="C12013" t="str">
        <f t="shared" si="375"/>
        <v>"$FJCCP",</v>
      </c>
      <c r="D12013" t="str">
        <f t="shared" si="374"/>
        <v>"FJCCP",</v>
      </c>
    </row>
    <row r="12014" spans="1:4" x14ac:dyDescent="0.2">
      <c r="A12014" t="s">
        <v>47975</v>
      </c>
      <c r="B12014" t="s">
        <v>12012</v>
      </c>
      <c r="C12014" t="str">
        <f t="shared" si="375"/>
        <v>"$FJCTF",</v>
      </c>
      <c r="D12014" t="str">
        <f t="shared" si="374"/>
        <v>"FJCTF",</v>
      </c>
    </row>
    <row r="12015" spans="1:4" x14ac:dyDescent="0.2">
      <c r="A12015" t="s">
        <v>47976</v>
      </c>
      <c r="B12015" t="s">
        <v>12013</v>
      </c>
      <c r="C12015" t="str">
        <f t="shared" si="375"/>
        <v>"$FJFCF",</v>
      </c>
      <c r="D12015" t="str">
        <f t="shared" si="374"/>
        <v>"FJFCF",</v>
      </c>
    </row>
    <row r="12016" spans="1:4" x14ac:dyDescent="0.2">
      <c r="A12016" t="s">
        <v>47977</v>
      </c>
      <c r="B12016" t="s">
        <v>12014</v>
      </c>
      <c r="C12016" t="str">
        <f t="shared" si="375"/>
        <v>"$FJHL",</v>
      </c>
      <c r="D12016" t="str">
        <f t="shared" si="374"/>
        <v>"FJHL",</v>
      </c>
    </row>
    <row r="12017" spans="1:4" x14ac:dyDescent="0.2">
      <c r="A12017" t="s">
        <v>47978</v>
      </c>
      <c r="B12017" t="s">
        <v>12015</v>
      </c>
      <c r="C12017" t="str">
        <f t="shared" si="375"/>
        <v>"$FJHLD",</v>
      </c>
      <c r="D12017" t="str">
        <f t="shared" si="374"/>
        <v>"FJHLD",</v>
      </c>
    </row>
    <row r="12018" spans="1:4" x14ac:dyDescent="0.2">
      <c r="A12018" t="s">
        <v>47979</v>
      </c>
      <c r="B12018" t="s">
        <v>12016</v>
      </c>
      <c r="C12018" t="str">
        <f t="shared" si="375"/>
        <v>"$FJIOF",</v>
      </c>
      <c r="D12018" t="str">
        <f t="shared" si="374"/>
        <v>"FJIOF",</v>
      </c>
    </row>
    <row r="12019" spans="1:4" x14ac:dyDescent="0.2">
      <c r="A12019" t="s">
        <v>47980</v>
      </c>
      <c r="B12019" t="s">
        <v>12017</v>
      </c>
      <c r="C12019" t="str">
        <f t="shared" si="375"/>
        <v>"$FJKNF",</v>
      </c>
      <c r="D12019" t="str">
        <f t="shared" si="374"/>
        <v>"FJKNF",</v>
      </c>
    </row>
    <row r="12020" spans="1:4" x14ac:dyDescent="0.2">
      <c r="A12020" t="s">
        <v>47981</v>
      </c>
      <c r="B12020" t="s">
        <v>12018</v>
      </c>
      <c r="C12020" t="str">
        <f t="shared" si="375"/>
        <v>"$FJTCY",</v>
      </c>
      <c r="D12020" t="str">
        <f t="shared" si="374"/>
        <v>"FJTCY",</v>
      </c>
    </row>
    <row r="12021" spans="1:4" x14ac:dyDescent="0.2">
      <c r="A12021" t="s">
        <v>47982</v>
      </c>
      <c r="B12021" t="s">
        <v>12019</v>
      </c>
      <c r="C12021" t="str">
        <f t="shared" si="375"/>
        <v>"$FJTNF",</v>
      </c>
      <c r="D12021" t="str">
        <f t="shared" si="374"/>
        <v>"FJTNF",</v>
      </c>
    </row>
    <row r="12022" spans="1:4" x14ac:dyDescent="0.2">
      <c r="A12022" t="s">
        <v>47983</v>
      </c>
      <c r="B12022" t="s">
        <v>12020</v>
      </c>
      <c r="C12022" t="str">
        <f t="shared" si="375"/>
        <v>"$FJTNY",</v>
      </c>
      <c r="D12022" t="str">
        <f t="shared" si="374"/>
        <v>"FJTNY",</v>
      </c>
    </row>
    <row r="12023" spans="1:4" x14ac:dyDescent="0.2">
      <c r="A12023" t="s">
        <v>47984</v>
      </c>
      <c r="B12023" t="s">
        <v>12021</v>
      </c>
      <c r="C12023" t="str">
        <f t="shared" si="375"/>
        <v>"$FJTSF",</v>
      </c>
      <c r="D12023" t="str">
        <f t="shared" si="374"/>
        <v>"FJTSF",</v>
      </c>
    </row>
    <row r="12024" spans="1:4" x14ac:dyDescent="0.2">
      <c r="A12024" t="s">
        <v>47985</v>
      </c>
      <c r="B12024" t="s">
        <v>12022</v>
      </c>
      <c r="C12024" t="str">
        <f t="shared" si="375"/>
        <v>"$FJTSY",</v>
      </c>
      <c r="D12024" t="str">
        <f t="shared" si="374"/>
        <v>"FJTSY",</v>
      </c>
    </row>
    <row r="12025" spans="1:4" x14ac:dyDescent="0.2">
      <c r="A12025" t="s">
        <v>47986</v>
      </c>
      <c r="B12025" t="s">
        <v>12023</v>
      </c>
      <c r="C12025" t="str">
        <f t="shared" si="375"/>
        <v>"$FJVPF",</v>
      </c>
      <c r="D12025" t="str">
        <f t="shared" si="374"/>
        <v>"FJVPF",</v>
      </c>
    </row>
    <row r="12026" spans="1:4" x14ac:dyDescent="0.2">
      <c r="A12026" t="s">
        <v>47987</v>
      </c>
      <c r="B12026" t="s">
        <v>12024</v>
      </c>
      <c r="C12026" t="str">
        <f t="shared" si="375"/>
        <v>"$FJZPF",</v>
      </c>
      <c r="D12026" t="str">
        <f t="shared" si="374"/>
        <v>"FJZPF",</v>
      </c>
    </row>
    <row r="12027" spans="1:4" x14ac:dyDescent="0.2">
      <c r="A12027" t="s">
        <v>47988</v>
      </c>
      <c r="B12027" t="s">
        <v>12025</v>
      </c>
      <c r="C12027" t="str">
        <f t="shared" si="375"/>
        <v>"$FKAM",</v>
      </c>
      <c r="D12027" t="str">
        <f t="shared" si="374"/>
        <v>"FKAM",</v>
      </c>
    </row>
    <row r="12028" spans="1:4" x14ac:dyDescent="0.2">
      <c r="A12028" t="s">
        <v>47989</v>
      </c>
      <c r="B12028" t="s">
        <v>12026</v>
      </c>
      <c r="C12028" t="str">
        <f t="shared" si="375"/>
        <v>"$FKCIF",</v>
      </c>
      <c r="D12028" t="str">
        <f t="shared" si="374"/>
        <v>"FKCIF",</v>
      </c>
    </row>
    <row r="12029" spans="1:4" x14ac:dyDescent="0.2">
      <c r="A12029" t="s">
        <v>47990</v>
      </c>
      <c r="B12029" t="s">
        <v>12027</v>
      </c>
      <c r="C12029" t="str">
        <f t="shared" si="375"/>
        <v>"$FKDNF",</v>
      </c>
      <c r="D12029" t="str">
        <f t="shared" si="374"/>
        <v>"FKDNF",</v>
      </c>
    </row>
    <row r="12030" spans="1:4" x14ac:dyDescent="0.2">
      <c r="A12030" t="s">
        <v>47991</v>
      </c>
      <c r="B12030" t="s">
        <v>12028</v>
      </c>
      <c r="C12030" t="str">
        <f t="shared" si="375"/>
        <v>"$FKIPF",</v>
      </c>
      <c r="D12030" t="str">
        <f t="shared" si="374"/>
        <v>"FKIPF",</v>
      </c>
    </row>
    <row r="12031" spans="1:4" x14ac:dyDescent="0.2">
      <c r="A12031" t="s">
        <v>47992</v>
      </c>
      <c r="B12031" t="s">
        <v>12029</v>
      </c>
      <c r="C12031" t="str">
        <f t="shared" si="375"/>
        <v>"$FKKEF",</v>
      </c>
      <c r="D12031" t="str">
        <f t="shared" si="374"/>
        <v>"FKKEF",</v>
      </c>
    </row>
    <row r="12032" spans="1:4" x14ac:dyDescent="0.2">
      <c r="A12032" t="s">
        <v>47993</v>
      </c>
      <c r="B12032" t="s">
        <v>12030</v>
      </c>
      <c r="C12032" t="str">
        <f t="shared" si="375"/>
        <v>"$FKKFF",</v>
      </c>
      <c r="D12032" t="str">
        <f t="shared" si="374"/>
        <v>"FKKFF",</v>
      </c>
    </row>
    <row r="12033" spans="1:4" x14ac:dyDescent="0.2">
      <c r="A12033" t="s">
        <v>47994</v>
      </c>
      <c r="B12033" t="s">
        <v>12031</v>
      </c>
      <c r="C12033" t="str">
        <f t="shared" si="375"/>
        <v>"$FKKFY",</v>
      </c>
      <c r="D12033" t="str">
        <f t="shared" ref="D12033:D12096" si="376" xml:space="preserve"> """" &amp; B12033 &amp; ""","</f>
        <v>"FKKFY",</v>
      </c>
    </row>
    <row r="12034" spans="1:4" x14ac:dyDescent="0.2">
      <c r="A12034" t="s">
        <v>47995</v>
      </c>
      <c r="B12034" t="s">
        <v>12032</v>
      </c>
      <c r="C12034" t="str">
        <f t="shared" si="375"/>
        <v>"$FKLN",</v>
      </c>
      <c r="D12034" t="str">
        <f t="shared" si="376"/>
        <v>"FKLN",</v>
      </c>
    </row>
    <row r="12035" spans="1:4" x14ac:dyDescent="0.2">
      <c r="A12035" t="s">
        <v>47996</v>
      </c>
      <c r="B12035" t="s">
        <v>12033</v>
      </c>
      <c r="C12035" t="str">
        <f t="shared" ref="C12035:C12098" si="377" xml:space="preserve"> """" &amp; A12035 &amp; ""","</f>
        <v>"$FKMCF",</v>
      </c>
      <c r="D12035" t="str">
        <f t="shared" si="376"/>
        <v>"FKMCF",</v>
      </c>
    </row>
    <row r="12036" spans="1:4" x14ac:dyDescent="0.2">
      <c r="A12036" t="s">
        <v>47997</v>
      </c>
      <c r="B12036" t="s">
        <v>12034</v>
      </c>
      <c r="C12036" t="str">
        <f t="shared" si="377"/>
        <v>"$FKRAF",</v>
      </c>
      <c r="D12036" t="str">
        <f t="shared" si="376"/>
        <v>"FKRAF",</v>
      </c>
    </row>
    <row r="12037" spans="1:4" x14ac:dyDescent="0.2">
      <c r="A12037" t="s">
        <v>47998</v>
      </c>
      <c r="B12037" t="s">
        <v>12035</v>
      </c>
      <c r="C12037" t="str">
        <f t="shared" si="377"/>
        <v>"$FKRNF",</v>
      </c>
      <c r="D12037" t="str">
        <f t="shared" si="376"/>
        <v>"FKRNF",</v>
      </c>
    </row>
    <row r="12038" spans="1:4" x14ac:dyDescent="0.2">
      <c r="A12038" t="s">
        <v>47999</v>
      </c>
      <c r="B12038" t="s">
        <v>12036</v>
      </c>
      <c r="C12038" t="str">
        <f t="shared" si="377"/>
        <v>"$FKSHF",</v>
      </c>
      <c r="D12038" t="str">
        <f t="shared" si="376"/>
        <v>"FKSHF",</v>
      </c>
    </row>
    <row r="12039" spans="1:4" x14ac:dyDescent="0.2">
      <c r="A12039" t="s">
        <v>48000</v>
      </c>
      <c r="B12039" t="s">
        <v>12037</v>
      </c>
      <c r="C12039" t="str">
        <f t="shared" si="377"/>
        <v>"$FKST",</v>
      </c>
      <c r="D12039" t="str">
        <f t="shared" si="376"/>
        <v>"FKST",</v>
      </c>
    </row>
    <row r="12040" spans="1:4" x14ac:dyDescent="0.2">
      <c r="A12040" t="s">
        <v>48001</v>
      </c>
      <c r="B12040" t="s">
        <v>12038</v>
      </c>
      <c r="C12040" t="str">
        <f t="shared" si="377"/>
        <v>"$FKURF",</v>
      </c>
      <c r="D12040" t="str">
        <f t="shared" si="376"/>
        <v>"FKURF",</v>
      </c>
    </row>
    <row r="12041" spans="1:4" x14ac:dyDescent="0.2">
      <c r="A12041" t="s">
        <v>48002</v>
      </c>
      <c r="B12041" t="s">
        <v>12039</v>
      </c>
      <c r="C12041" t="str">
        <f t="shared" si="377"/>
        <v>"$FKWAF",</v>
      </c>
      <c r="D12041" t="str">
        <f t="shared" si="376"/>
        <v>"FKWAF",</v>
      </c>
    </row>
    <row r="12042" spans="1:4" x14ac:dyDescent="0.2">
      <c r="A12042" t="s">
        <v>48003</v>
      </c>
      <c r="B12042" t="s">
        <v>12040</v>
      </c>
      <c r="C12042" t="str">
        <f t="shared" si="377"/>
        <v>"$FKWL",</v>
      </c>
      <c r="D12042" t="str">
        <f t="shared" si="376"/>
        <v>"FKWL",</v>
      </c>
    </row>
    <row r="12043" spans="1:4" x14ac:dyDescent="0.2">
      <c r="A12043" t="s">
        <v>48004</v>
      </c>
      <c r="B12043" t="s">
        <v>12041</v>
      </c>
      <c r="C12043" t="str">
        <f t="shared" si="377"/>
        <v>"$FKYS",</v>
      </c>
      <c r="D12043" t="str">
        <f t="shared" si="376"/>
        <v>"FKYS",</v>
      </c>
    </row>
    <row r="12044" spans="1:4" x14ac:dyDescent="0.2">
      <c r="A12044" t="s">
        <v>48005</v>
      </c>
      <c r="B12044" t="s">
        <v>12042</v>
      </c>
      <c r="C12044" t="str">
        <f t="shared" si="377"/>
        <v>"$FLAF",</v>
      </c>
      <c r="D12044" t="str">
        <f t="shared" si="376"/>
        <v>"FLAF",</v>
      </c>
    </row>
    <row r="12045" spans="1:4" x14ac:dyDescent="0.2">
      <c r="A12045" t="s">
        <v>48006</v>
      </c>
      <c r="B12045" t="s">
        <v>12043</v>
      </c>
      <c r="C12045" t="str">
        <f t="shared" si="377"/>
        <v>"$FLAN",</v>
      </c>
      <c r="D12045" t="str">
        <f t="shared" si="376"/>
        <v>"FLAN",</v>
      </c>
    </row>
    <row r="12046" spans="1:4" x14ac:dyDescent="0.2">
      <c r="A12046" t="s">
        <v>48007</v>
      </c>
      <c r="B12046" t="s">
        <v>12044</v>
      </c>
      <c r="C12046" t="str">
        <f t="shared" si="377"/>
        <v>"$FLBSF",</v>
      </c>
      <c r="D12046" t="str">
        <f t="shared" si="376"/>
        <v>"FLBSF",</v>
      </c>
    </row>
    <row r="12047" spans="1:4" x14ac:dyDescent="0.2">
      <c r="A12047" t="s">
        <v>48008</v>
      </c>
      <c r="B12047" t="s">
        <v>12045</v>
      </c>
      <c r="C12047" t="str">
        <f t="shared" si="377"/>
        <v>"$FLCGQ",</v>
      </c>
      <c r="D12047" t="str">
        <f t="shared" si="376"/>
        <v>"FLCGQ",</v>
      </c>
    </row>
    <row r="12048" spans="1:4" x14ac:dyDescent="0.2">
      <c r="A12048" t="s">
        <v>48009</v>
      </c>
      <c r="B12048" t="s">
        <v>12046</v>
      </c>
      <c r="C12048" t="str">
        <f t="shared" si="377"/>
        <v>"$FLCLF",</v>
      </c>
      <c r="D12048" t="str">
        <f t="shared" si="376"/>
        <v>"FLCLF",</v>
      </c>
    </row>
    <row r="12049" spans="1:4" x14ac:dyDescent="0.2">
      <c r="A12049" t="s">
        <v>48010</v>
      </c>
      <c r="B12049" t="s">
        <v>12047</v>
      </c>
      <c r="C12049" t="str">
        <f t="shared" si="377"/>
        <v>"$FLCN",</v>
      </c>
      <c r="D12049" t="str">
        <f t="shared" si="376"/>
        <v>"FLCN",</v>
      </c>
    </row>
    <row r="12050" spans="1:4" x14ac:dyDescent="0.2">
      <c r="A12050" t="s">
        <v>48011</v>
      </c>
      <c r="B12050" t="s">
        <v>12048</v>
      </c>
      <c r="C12050" t="str">
        <f t="shared" si="377"/>
        <v>"$FLCOF",</v>
      </c>
      <c r="D12050" t="str">
        <f t="shared" si="376"/>
        <v>"FLCOF",</v>
      </c>
    </row>
    <row r="12051" spans="1:4" x14ac:dyDescent="0.2">
      <c r="A12051" t="s">
        <v>48012</v>
      </c>
      <c r="B12051" t="s">
        <v>12049</v>
      </c>
      <c r="C12051" t="str">
        <f t="shared" si="377"/>
        <v>"$FLCX",</v>
      </c>
      <c r="D12051" t="str">
        <f t="shared" si="376"/>
        <v>"FLCX",</v>
      </c>
    </row>
    <row r="12052" spans="1:4" x14ac:dyDescent="0.2">
      <c r="A12052" t="s">
        <v>48013</v>
      </c>
      <c r="B12052" t="s">
        <v>12050</v>
      </c>
      <c r="C12052" t="str">
        <f t="shared" si="377"/>
        <v>"$FLDAY",</v>
      </c>
      <c r="D12052" t="str">
        <f t="shared" si="376"/>
        <v>"FLDAY",</v>
      </c>
    </row>
    <row r="12053" spans="1:4" x14ac:dyDescent="0.2">
      <c r="A12053" t="s">
        <v>48014</v>
      </c>
      <c r="B12053" t="s">
        <v>12051</v>
      </c>
      <c r="C12053" t="str">
        <f t="shared" si="377"/>
        <v>"$FLDI",</v>
      </c>
      <c r="D12053" t="str">
        <f t="shared" si="376"/>
        <v>"FLDI",</v>
      </c>
    </row>
    <row r="12054" spans="1:4" x14ac:dyDescent="0.2">
      <c r="A12054" t="s">
        <v>48015</v>
      </c>
      <c r="B12054" t="s">
        <v>12052</v>
      </c>
      <c r="C12054" t="str">
        <f t="shared" si="377"/>
        <v>"$FLDPF",</v>
      </c>
      <c r="D12054" t="str">
        <f t="shared" si="376"/>
        <v>"FLDPF",</v>
      </c>
    </row>
    <row r="12055" spans="1:4" x14ac:dyDescent="0.2">
      <c r="A12055" t="s">
        <v>48016</v>
      </c>
      <c r="B12055" t="s">
        <v>12053</v>
      </c>
      <c r="C12055" t="str">
        <f t="shared" si="377"/>
        <v>"$FLDR",</v>
      </c>
      <c r="D12055" t="str">
        <f t="shared" si="376"/>
        <v>"FLDR",</v>
      </c>
    </row>
    <row r="12056" spans="1:4" x14ac:dyDescent="0.2">
      <c r="A12056" t="s">
        <v>48017</v>
      </c>
      <c r="B12056" t="s">
        <v>12054</v>
      </c>
      <c r="C12056" t="str">
        <f t="shared" si="377"/>
        <v>"$FLDV",</v>
      </c>
      <c r="D12056" t="str">
        <f t="shared" si="376"/>
        <v>"FLDV",</v>
      </c>
    </row>
    <row r="12057" spans="1:4" x14ac:dyDescent="0.2">
      <c r="A12057" t="s">
        <v>48018</v>
      </c>
      <c r="B12057" t="s">
        <v>12055</v>
      </c>
      <c r="C12057" t="str">
        <f t="shared" si="377"/>
        <v>"$FLES",</v>
      </c>
      <c r="D12057" t="str">
        <f t="shared" si="376"/>
        <v>"FLES",</v>
      </c>
    </row>
    <row r="12058" spans="1:4" x14ac:dyDescent="0.2">
      <c r="A12058" t="s">
        <v>48019</v>
      </c>
      <c r="B12058" t="s">
        <v>12056</v>
      </c>
      <c r="C12058" t="str">
        <f t="shared" si="377"/>
        <v>"$FLESD",</v>
      </c>
      <c r="D12058" t="str">
        <f t="shared" si="376"/>
        <v>"FLESD",</v>
      </c>
    </row>
    <row r="12059" spans="1:4" x14ac:dyDescent="0.2">
      <c r="A12059" t="s">
        <v>48020</v>
      </c>
      <c r="B12059" t="s">
        <v>12057</v>
      </c>
      <c r="C12059" t="str">
        <f t="shared" si="377"/>
        <v>"$FLEUF",</v>
      </c>
      <c r="D12059" t="str">
        <f t="shared" si="376"/>
        <v>"FLEUF",</v>
      </c>
    </row>
    <row r="12060" spans="1:4" x14ac:dyDescent="0.2">
      <c r="A12060" t="s">
        <v>48021</v>
      </c>
      <c r="B12060" t="s">
        <v>12058</v>
      </c>
      <c r="C12060" t="str">
        <f t="shared" si="377"/>
        <v>"$FLEW",</v>
      </c>
      <c r="D12060" t="str">
        <f t="shared" si="376"/>
        <v>"FLEW",</v>
      </c>
    </row>
    <row r="12061" spans="1:4" x14ac:dyDescent="0.2">
      <c r="A12061" t="s">
        <v>48022</v>
      </c>
      <c r="B12061" t="s">
        <v>12059</v>
      </c>
      <c r="C12061" t="str">
        <f t="shared" si="377"/>
        <v>"$FLFF",</v>
      </c>
      <c r="D12061" t="str">
        <f t="shared" si="376"/>
        <v>"FLFF",</v>
      </c>
    </row>
    <row r="12062" spans="1:4" x14ac:dyDescent="0.2">
      <c r="A12062" t="s">
        <v>48023</v>
      </c>
      <c r="B12062" t="s">
        <v>12060</v>
      </c>
      <c r="C12062" t="str">
        <f t="shared" si="377"/>
        <v>"$FLFG",</v>
      </c>
      <c r="D12062" t="str">
        <f t="shared" si="376"/>
        <v>"FLFG",</v>
      </c>
    </row>
    <row r="12063" spans="1:4" x14ac:dyDescent="0.2">
      <c r="A12063" t="s">
        <v>48024</v>
      </c>
      <c r="B12063" t="s">
        <v>12061</v>
      </c>
      <c r="C12063" t="str">
        <f t="shared" si="377"/>
        <v>"$FLGDF",</v>
      </c>
      <c r="D12063" t="str">
        <f t="shared" si="376"/>
        <v>"FLGDF",</v>
      </c>
    </row>
    <row r="12064" spans="1:4" x14ac:dyDescent="0.2">
      <c r="A12064" t="s">
        <v>48025</v>
      </c>
      <c r="B12064" t="s">
        <v>12062</v>
      </c>
      <c r="C12064" t="str">
        <f t="shared" si="377"/>
        <v>"$FLGHF",</v>
      </c>
      <c r="D12064" t="str">
        <f t="shared" si="376"/>
        <v>"FLGHF",</v>
      </c>
    </row>
    <row r="12065" spans="1:4" x14ac:dyDescent="0.2">
      <c r="A12065" t="s">
        <v>48026</v>
      </c>
      <c r="B12065" t="s">
        <v>12063</v>
      </c>
      <c r="C12065" t="str">
        <f t="shared" si="377"/>
        <v>"$FLGMF",</v>
      </c>
      <c r="D12065" t="str">
        <f t="shared" si="376"/>
        <v>"FLGMF",</v>
      </c>
    </row>
    <row r="12066" spans="1:4" x14ac:dyDescent="0.2">
      <c r="A12066" t="s">
        <v>48027</v>
      </c>
      <c r="B12066" t="s">
        <v>12064</v>
      </c>
      <c r="C12066" t="str">
        <f t="shared" si="377"/>
        <v>"$FLGS",</v>
      </c>
      <c r="D12066" t="str">
        <f t="shared" si="376"/>
        <v>"FLGS",</v>
      </c>
    </row>
    <row r="12067" spans="1:4" x14ac:dyDescent="0.2">
      <c r="A12067" t="s">
        <v>48028</v>
      </c>
      <c r="B12067" t="s">
        <v>12065</v>
      </c>
      <c r="C12067" t="str">
        <f t="shared" si="377"/>
        <v>"$FLGZY",</v>
      </c>
      <c r="D12067" t="str">
        <f t="shared" si="376"/>
        <v>"FLGZY",</v>
      </c>
    </row>
    <row r="12068" spans="1:4" x14ac:dyDescent="0.2">
      <c r="A12068" t="s">
        <v>48029</v>
      </c>
      <c r="B12068" t="s">
        <v>12066</v>
      </c>
      <c r="C12068" t="str">
        <f t="shared" si="377"/>
        <v>"$FLHID",</v>
      </c>
      <c r="D12068" t="str">
        <f t="shared" si="376"/>
        <v>"FLHID",</v>
      </c>
    </row>
    <row r="12069" spans="1:4" x14ac:dyDescent="0.2">
      <c r="A12069" t="s">
        <v>48030</v>
      </c>
      <c r="B12069" t="s">
        <v>12067</v>
      </c>
      <c r="C12069" t="str">
        <f t="shared" si="377"/>
        <v>"$FLHLF",</v>
      </c>
      <c r="D12069" t="str">
        <f t="shared" si="376"/>
        <v>"FLHLF",</v>
      </c>
    </row>
    <row r="12070" spans="1:4" x14ac:dyDescent="0.2">
      <c r="A12070" t="s">
        <v>48031</v>
      </c>
      <c r="B12070" t="s">
        <v>12068</v>
      </c>
      <c r="C12070" t="str">
        <f t="shared" si="377"/>
        <v>"$FLIDF",</v>
      </c>
      <c r="D12070" t="str">
        <f t="shared" si="376"/>
        <v>"FLIDF",</v>
      </c>
    </row>
    <row r="12071" spans="1:4" x14ac:dyDescent="0.2">
      <c r="A12071" t="s">
        <v>48032</v>
      </c>
      <c r="B12071" t="s">
        <v>12069</v>
      </c>
      <c r="C12071" t="str">
        <f t="shared" si="377"/>
        <v>"$FLIDY",</v>
      </c>
      <c r="D12071" t="str">
        <f t="shared" si="376"/>
        <v>"FLIDY",</v>
      </c>
    </row>
    <row r="12072" spans="1:4" x14ac:dyDescent="0.2">
      <c r="A12072" t="s">
        <v>48033</v>
      </c>
      <c r="B12072" t="s">
        <v>12070</v>
      </c>
      <c r="C12072" t="str">
        <f t="shared" si="377"/>
        <v>"$FLIP",</v>
      </c>
      <c r="D12072" t="str">
        <f t="shared" si="376"/>
        <v>"FLIP",</v>
      </c>
    </row>
    <row r="12073" spans="1:4" x14ac:dyDescent="0.2">
      <c r="A12073" t="s">
        <v>48034</v>
      </c>
      <c r="B12073" t="s">
        <v>12071</v>
      </c>
      <c r="C12073" t="str">
        <f t="shared" si="377"/>
        <v>"$FLIVF",</v>
      </c>
      <c r="D12073" t="str">
        <f t="shared" si="376"/>
        <v>"FLIVF",</v>
      </c>
    </row>
    <row r="12074" spans="1:4" x14ac:dyDescent="0.2">
      <c r="A12074" t="s">
        <v>48035</v>
      </c>
      <c r="B12074" t="s">
        <v>12072</v>
      </c>
      <c r="C12074" t="str">
        <f t="shared" si="377"/>
        <v>"$FLKDF",</v>
      </c>
      <c r="D12074" t="str">
        <f t="shared" si="376"/>
        <v>"FLKDF",</v>
      </c>
    </row>
    <row r="12075" spans="1:4" x14ac:dyDescent="0.2">
      <c r="A12075" t="s">
        <v>48036</v>
      </c>
      <c r="B12075" t="s">
        <v>12073</v>
      </c>
      <c r="C12075" t="str">
        <f t="shared" si="377"/>
        <v>"$FLKI",</v>
      </c>
      <c r="D12075" t="str">
        <f t="shared" si="376"/>
        <v>"FLKI",</v>
      </c>
    </row>
    <row r="12076" spans="1:4" x14ac:dyDescent="0.2">
      <c r="A12076" t="s">
        <v>48037</v>
      </c>
      <c r="B12076" t="s">
        <v>12074</v>
      </c>
      <c r="C12076" t="str">
        <f t="shared" si="377"/>
        <v>"$FLKKF",</v>
      </c>
      <c r="D12076" t="str">
        <f t="shared" si="376"/>
        <v>"FLKKF",</v>
      </c>
    </row>
    <row r="12077" spans="1:4" x14ac:dyDescent="0.2">
      <c r="A12077" t="s">
        <v>48038</v>
      </c>
      <c r="B12077" t="s">
        <v>12075</v>
      </c>
      <c r="C12077" t="str">
        <f t="shared" si="377"/>
        <v>"$FLKM",</v>
      </c>
      <c r="D12077" t="str">
        <f t="shared" si="376"/>
        <v>"FLKM",</v>
      </c>
    </row>
    <row r="12078" spans="1:4" x14ac:dyDescent="0.2">
      <c r="A12078" t="s">
        <v>48039</v>
      </c>
      <c r="B12078" t="s">
        <v>12076</v>
      </c>
      <c r="C12078" t="str">
        <f t="shared" si="377"/>
        <v>"$FLKOF",</v>
      </c>
      <c r="D12078" t="str">
        <f t="shared" si="376"/>
        <v>"FLKOF",</v>
      </c>
    </row>
    <row r="12079" spans="1:4" x14ac:dyDescent="0.2">
      <c r="A12079" t="s">
        <v>48040</v>
      </c>
      <c r="B12079" t="s">
        <v>12077</v>
      </c>
      <c r="C12079" t="str">
        <f t="shared" si="377"/>
        <v>"$FLLHF",</v>
      </c>
      <c r="D12079" t="str">
        <f t="shared" si="376"/>
        <v>"FLLHF",</v>
      </c>
    </row>
    <row r="12080" spans="1:4" x14ac:dyDescent="0.2">
      <c r="A12080" t="s">
        <v>48041</v>
      </c>
      <c r="B12080" t="s">
        <v>12078</v>
      </c>
      <c r="C12080" t="str">
        <f t="shared" si="377"/>
        <v>"$FLLIF",</v>
      </c>
      <c r="D12080" t="str">
        <f t="shared" si="376"/>
        <v>"FLLIF",</v>
      </c>
    </row>
    <row r="12081" spans="1:4" x14ac:dyDescent="0.2">
      <c r="A12081" t="s">
        <v>48042</v>
      </c>
      <c r="B12081" t="s">
        <v>12079</v>
      </c>
      <c r="C12081" t="str">
        <f t="shared" si="377"/>
        <v>"$FLLIY",</v>
      </c>
      <c r="D12081" t="str">
        <f t="shared" si="376"/>
        <v>"FLLIY",</v>
      </c>
    </row>
    <row r="12082" spans="1:4" x14ac:dyDescent="0.2">
      <c r="A12082" t="s">
        <v>48043</v>
      </c>
      <c r="B12082" t="s">
        <v>12080</v>
      </c>
      <c r="C12082" t="str">
        <f t="shared" si="377"/>
        <v>"$FLLLD",</v>
      </c>
      <c r="D12082" t="str">
        <f t="shared" si="376"/>
        <v>"FLLLD",</v>
      </c>
    </row>
    <row r="12083" spans="1:4" x14ac:dyDescent="0.2">
      <c r="A12083" t="s">
        <v>48044</v>
      </c>
      <c r="B12083" t="s">
        <v>12081</v>
      </c>
      <c r="C12083" t="str">
        <f t="shared" si="377"/>
        <v>"$FLLLF",</v>
      </c>
      <c r="D12083" t="str">
        <f t="shared" si="376"/>
        <v>"FLLLF",</v>
      </c>
    </row>
    <row r="12084" spans="1:4" x14ac:dyDescent="0.2">
      <c r="A12084" t="s">
        <v>48045</v>
      </c>
      <c r="B12084" t="s">
        <v>12082</v>
      </c>
      <c r="C12084" t="str">
        <f t="shared" si="377"/>
        <v>"$FLLZ",</v>
      </c>
      <c r="D12084" t="str">
        <f t="shared" si="376"/>
        <v>"FLLZ",</v>
      </c>
    </row>
    <row r="12085" spans="1:4" x14ac:dyDescent="0.2">
      <c r="A12085" t="s">
        <v>48046</v>
      </c>
      <c r="B12085" t="s">
        <v>12083</v>
      </c>
      <c r="C12085" t="str">
        <f t="shared" si="377"/>
        <v>"$FLMCQ",</v>
      </c>
      <c r="D12085" t="str">
        <f t="shared" si="376"/>
        <v>"FLMCQ",</v>
      </c>
    </row>
    <row r="12086" spans="1:4" x14ac:dyDescent="0.2">
      <c r="A12086" t="s">
        <v>48047</v>
      </c>
      <c r="B12086" t="s">
        <v>12084</v>
      </c>
      <c r="C12086" t="str">
        <f t="shared" si="377"/>
        <v>"$FLME",</v>
      </c>
      <c r="D12086" t="str">
        <f t="shared" si="376"/>
        <v>"FLME",</v>
      </c>
    </row>
    <row r="12087" spans="1:4" x14ac:dyDescent="0.2">
      <c r="A12087" t="s">
        <v>48048</v>
      </c>
      <c r="B12087" t="s">
        <v>12085</v>
      </c>
      <c r="C12087" t="str">
        <f t="shared" si="377"/>
        <v>"$FLMG",</v>
      </c>
      <c r="D12087" t="str">
        <f t="shared" si="376"/>
        <v>"FLMG",</v>
      </c>
    </row>
    <row r="12088" spans="1:4" x14ac:dyDescent="0.2">
      <c r="A12088" t="s">
        <v>48049</v>
      </c>
      <c r="B12088" t="s">
        <v>12086</v>
      </c>
      <c r="C12088" t="str">
        <f t="shared" si="377"/>
        <v>"$FLMJF",</v>
      </c>
      <c r="D12088" t="str">
        <f t="shared" si="376"/>
        <v>"FLMJF",</v>
      </c>
    </row>
    <row r="12089" spans="1:4" x14ac:dyDescent="0.2">
      <c r="A12089" t="s">
        <v>48050</v>
      </c>
      <c r="B12089" t="s">
        <v>12087</v>
      </c>
      <c r="C12089" t="str">
        <f t="shared" si="377"/>
        <v>"$FLMMF",</v>
      </c>
      <c r="D12089" t="str">
        <f t="shared" si="376"/>
        <v>"FLMMF",</v>
      </c>
    </row>
    <row r="12090" spans="1:4" x14ac:dyDescent="0.2">
      <c r="A12090" t="s">
        <v>48051</v>
      </c>
      <c r="B12090" t="s">
        <v>12088</v>
      </c>
      <c r="C12090" t="str">
        <f t="shared" si="377"/>
        <v>"$FLMNF",</v>
      </c>
      <c r="D12090" t="str">
        <f t="shared" si="376"/>
        <v>"FLMNF",</v>
      </c>
    </row>
    <row r="12091" spans="1:4" x14ac:dyDescent="0.2">
      <c r="A12091" t="s">
        <v>48052</v>
      </c>
      <c r="B12091" t="s">
        <v>12089</v>
      </c>
      <c r="C12091" t="str">
        <f t="shared" si="377"/>
        <v>"$FLMNY",</v>
      </c>
      <c r="D12091" t="str">
        <f t="shared" si="376"/>
        <v>"FLMNY",</v>
      </c>
    </row>
    <row r="12092" spans="1:4" x14ac:dyDescent="0.2">
      <c r="A12092" t="s">
        <v>48053</v>
      </c>
      <c r="B12092" t="s">
        <v>12090</v>
      </c>
      <c r="C12092" t="str">
        <f t="shared" si="377"/>
        <v>"$FLMP",</v>
      </c>
      <c r="D12092" t="str">
        <f t="shared" si="376"/>
        <v>"FLMP",</v>
      </c>
    </row>
    <row r="12093" spans="1:4" x14ac:dyDescent="0.2">
      <c r="A12093" t="s">
        <v>48054</v>
      </c>
      <c r="B12093" t="s">
        <v>12091</v>
      </c>
      <c r="C12093" t="str">
        <f t="shared" si="377"/>
        <v>"$FLMS",</v>
      </c>
      <c r="D12093" t="str">
        <f t="shared" si="376"/>
        <v>"FLMS",</v>
      </c>
    </row>
    <row r="12094" spans="1:4" x14ac:dyDescent="0.2">
      <c r="A12094" t="s">
        <v>48055</v>
      </c>
      <c r="B12094" t="s">
        <v>12092</v>
      </c>
      <c r="C12094" t="str">
        <f t="shared" si="377"/>
        <v>"$FLMTF",</v>
      </c>
      <c r="D12094" t="str">
        <f t="shared" si="376"/>
        <v>"FLMTF",</v>
      </c>
    </row>
    <row r="12095" spans="1:4" x14ac:dyDescent="0.2">
      <c r="A12095" t="s">
        <v>48056</v>
      </c>
      <c r="B12095" t="s">
        <v>12093</v>
      </c>
      <c r="C12095" t="str">
        <f t="shared" si="377"/>
        <v>"$FLMVF",</v>
      </c>
      <c r="D12095" t="str">
        <f t="shared" si="376"/>
        <v>"FLMVF",</v>
      </c>
    </row>
    <row r="12096" spans="1:4" x14ac:dyDescent="0.2">
      <c r="A12096" t="s">
        <v>48057</v>
      </c>
      <c r="B12096" t="s">
        <v>12094</v>
      </c>
      <c r="C12096" t="str">
        <f t="shared" si="377"/>
        <v>"$FLMZD",</v>
      </c>
      <c r="D12096" t="str">
        <f t="shared" si="376"/>
        <v>"FLMZD",</v>
      </c>
    </row>
    <row r="12097" spans="1:4" x14ac:dyDescent="0.2">
      <c r="A12097" t="s">
        <v>48058</v>
      </c>
      <c r="B12097" t="s">
        <v>12095</v>
      </c>
      <c r="C12097" t="str">
        <f t="shared" si="377"/>
        <v>"$FLMZF",</v>
      </c>
      <c r="D12097" t="str">
        <f t="shared" ref="D12097:D12160" si="378" xml:space="preserve"> """" &amp; B12097 &amp; ""","</f>
        <v>"FLMZF",</v>
      </c>
    </row>
    <row r="12098" spans="1:4" x14ac:dyDescent="0.2">
      <c r="A12098" t="s">
        <v>48059</v>
      </c>
      <c r="B12098" t="s">
        <v>12096</v>
      </c>
      <c r="C12098" t="str">
        <f t="shared" si="377"/>
        <v>"$FLNA",</v>
      </c>
      <c r="D12098" t="str">
        <f t="shared" si="378"/>
        <v>"FLNA",</v>
      </c>
    </row>
    <row r="12099" spans="1:4" x14ac:dyDescent="0.2">
      <c r="A12099" t="s">
        <v>48060</v>
      </c>
      <c r="B12099" t="s">
        <v>12097</v>
      </c>
      <c r="C12099" t="str">
        <f t="shared" ref="C12099:C12162" si="379" xml:space="preserve"> """" &amp; A12099 &amp; ""","</f>
        <v>"$FLNCF",</v>
      </c>
      <c r="D12099" t="str">
        <f t="shared" si="378"/>
        <v>"FLNCF",</v>
      </c>
    </row>
    <row r="12100" spans="1:4" x14ac:dyDescent="0.2">
      <c r="A12100" t="s">
        <v>48061</v>
      </c>
      <c r="B12100" t="s">
        <v>12098</v>
      </c>
      <c r="C12100" t="str">
        <f t="shared" si="379"/>
        <v>"$FLNDF",</v>
      </c>
      <c r="D12100" t="str">
        <f t="shared" si="378"/>
        <v>"FLNDF",</v>
      </c>
    </row>
    <row r="12101" spans="1:4" x14ac:dyDescent="0.2">
      <c r="A12101" t="s">
        <v>48062</v>
      </c>
      <c r="B12101" t="s">
        <v>12099</v>
      </c>
      <c r="C12101" t="str">
        <f t="shared" si="379"/>
        <v>"$FLNU",</v>
      </c>
      <c r="D12101" t="str">
        <f t="shared" si="378"/>
        <v>"FLNU",</v>
      </c>
    </row>
    <row r="12102" spans="1:4" x14ac:dyDescent="0.2">
      <c r="A12102" t="s">
        <v>48063</v>
      </c>
      <c r="B12102" t="s">
        <v>12100</v>
      </c>
      <c r="C12102" t="str">
        <f t="shared" si="379"/>
        <v>"$FLNYF",</v>
      </c>
      <c r="D12102" t="str">
        <f t="shared" si="378"/>
        <v>"FLNYF",</v>
      </c>
    </row>
    <row r="12103" spans="1:4" x14ac:dyDescent="0.2">
      <c r="A12103" t="s">
        <v>48064</v>
      </c>
      <c r="B12103" t="s">
        <v>12101</v>
      </c>
      <c r="C12103" t="str">
        <f t="shared" si="379"/>
        <v>"$FLOBF",</v>
      </c>
      <c r="D12103" t="str">
        <f t="shared" si="378"/>
        <v>"FLOBF",</v>
      </c>
    </row>
    <row r="12104" spans="1:4" x14ac:dyDescent="0.2">
      <c r="A12104" t="s">
        <v>48065</v>
      </c>
      <c r="B12104" t="s">
        <v>12102</v>
      </c>
      <c r="C12104" t="str">
        <f t="shared" si="379"/>
        <v>"$FLOCF",</v>
      </c>
      <c r="D12104" t="str">
        <f t="shared" si="378"/>
        <v>"FLOCF",</v>
      </c>
    </row>
    <row r="12105" spans="1:4" x14ac:dyDescent="0.2">
      <c r="A12105" t="s">
        <v>48066</v>
      </c>
      <c r="B12105" t="s">
        <v>12103</v>
      </c>
      <c r="C12105" t="str">
        <f t="shared" si="379"/>
        <v>"$FLOD",</v>
      </c>
      <c r="D12105" t="str">
        <f t="shared" si="378"/>
        <v>"FLOD",</v>
      </c>
    </row>
    <row r="12106" spans="1:4" x14ac:dyDescent="0.2">
      <c r="A12106" t="s">
        <v>48067</v>
      </c>
      <c r="B12106" t="s">
        <v>12104</v>
      </c>
      <c r="C12106" t="str">
        <f t="shared" si="379"/>
        <v>"$FLOG",</v>
      </c>
      <c r="D12106" t="str">
        <f t="shared" si="378"/>
        <v>"FLOG",</v>
      </c>
    </row>
    <row r="12107" spans="1:4" x14ac:dyDescent="0.2">
      <c r="A12107" t="s">
        <v>48068</v>
      </c>
      <c r="B12107" t="s">
        <v>12105</v>
      </c>
      <c r="C12107" t="str">
        <f t="shared" si="379"/>
        <v>"$FLOL",</v>
      </c>
      <c r="D12107" t="str">
        <f t="shared" si="378"/>
        <v>"FLOL",</v>
      </c>
    </row>
    <row r="12108" spans="1:4" x14ac:dyDescent="0.2">
      <c r="A12108" t="s">
        <v>48069</v>
      </c>
      <c r="B12108" t="s">
        <v>12106</v>
      </c>
      <c r="C12108" t="str">
        <f t="shared" si="379"/>
        <v>"$FLONF",</v>
      </c>
      <c r="D12108" t="str">
        <f t="shared" si="378"/>
        <v>"FLONF",</v>
      </c>
    </row>
    <row r="12109" spans="1:4" x14ac:dyDescent="0.2">
      <c r="A12109" t="s">
        <v>48070</v>
      </c>
      <c r="B12109" t="s">
        <v>12107</v>
      </c>
      <c r="C12109" t="str">
        <f t="shared" si="379"/>
        <v>"$FLOOF",</v>
      </c>
      <c r="D12109" t="str">
        <f t="shared" si="378"/>
        <v>"FLOOF",</v>
      </c>
    </row>
    <row r="12110" spans="1:4" x14ac:dyDescent="0.2">
      <c r="A12110" t="s">
        <v>48071</v>
      </c>
      <c r="B12110" t="s">
        <v>12108</v>
      </c>
      <c r="C12110" t="str">
        <f t="shared" si="379"/>
        <v>"$FLOS",</v>
      </c>
      <c r="D12110" t="str">
        <f t="shared" si="378"/>
        <v>"FLOS",</v>
      </c>
    </row>
    <row r="12111" spans="1:4" x14ac:dyDescent="0.2">
      <c r="A12111" t="s">
        <v>48072</v>
      </c>
      <c r="B12111" t="s">
        <v>12109</v>
      </c>
      <c r="C12111" t="str">
        <f t="shared" si="379"/>
        <v>"$FLPC",</v>
      </c>
      <c r="D12111" t="str">
        <f t="shared" si="378"/>
        <v>"FLPC",</v>
      </c>
    </row>
    <row r="12112" spans="1:4" x14ac:dyDescent="0.2">
      <c r="A12112" t="s">
        <v>48073</v>
      </c>
      <c r="B12112" t="s">
        <v>12110</v>
      </c>
      <c r="C12112" t="str">
        <f t="shared" si="379"/>
        <v>"$FLPWM",</v>
      </c>
      <c r="D12112" t="str">
        <f t="shared" si="378"/>
        <v>"FLPWM",</v>
      </c>
    </row>
    <row r="12113" spans="1:4" x14ac:dyDescent="0.2">
      <c r="A12113" t="s">
        <v>48074</v>
      </c>
      <c r="B12113" t="s">
        <v>12111</v>
      </c>
      <c r="C12113" t="str">
        <f t="shared" si="379"/>
        <v>"$FLPWN",</v>
      </c>
      <c r="D12113" t="str">
        <f t="shared" si="378"/>
        <v>"FLPWN",</v>
      </c>
    </row>
    <row r="12114" spans="1:4" x14ac:dyDescent="0.2">
      <c r="A12114" t="s">
        <v>48075</v>
      </c>
      <c r="B12114" t="s">
        <v>12112</v>
      </c>
      <c r="C12114" t="str">
        <f t="shared" si="379"/>
        <v>"$FLPWO",</v>
      </c>
      <c r="D12114" t="str">
        <f t="shared" si="378"/>
        <v>"FLPWO",</v>
      </c>
    </row>
    <row r="12115" spans="1:4" x14ac:dyDescent="0.2">
      <c r="A12115" t="s">
        <v>48076</v>
      </c>
      <c r="B12115" t="s">
        <v>12113</v>
      </c>
      <c r="C12115" t="str">
        <f t="shared" si="379"/>
        <v>"$FLPWP",</v>
      </c>
      <c r="D12115" t="str">
        <f t="shared" si="378"/>
        <v>"FLPWP",</v>
      </c>
    </row>
    <row r="12116" spans="1:4" x14ac:dyDescent="0.2">
      <c r="A12116" t="s">
        <v>48077</v>
      </c>
      <c r="B12116" t="s">
        <v>12114</v>
      </c>
      <c r="C12116" t="str">
        <f t="shared" si="379"/>
        <v>"$FLPXM",</v>
      </c>
      <c r="D12116" t="str">
        <f t="shared" si="378"/>
        <v>"FLPXM",</v>
      </c>
    </row>
    <row r="12117" spans="1:4" x14ac:dyDescent="0.2">
      <c r="A12117" t="s">
        <v>48078</v>
      </c>
      <c r="B12117" t="s">
        <v>12115</v>
      </c>
      <c r="C12117" t="str">
        <f t="shared" si="379"/>
        <v>"$FLRAF",</v>
      </c>
      <c r="D12117" t="str">
        <f t="shared" si="378"/>
        <v>"FLRAF",</v>
      </c>
    </row>
    <row r="12118" spans="1:4" x14ac:dyDescent="0.2">
      <c r="A12118" t="s">
        <v>48079</v>
      </c>
      <c r="B12118" t="s">
        <v>12116</v>
      </c>
      <c r="C12118" t="str">
        <f t="shared" si="379"/>
        <v>"$FLRAP",</v>
      </c>
      <c r="D12118" t="str">
        <f t="shared" si="378"/>
        <v>"FLRAP",</v>
      </c>
    </row>
    <row r="12119" spans="1:4" x14ac:dyDescent="0.2">
      <c r="A12119" t="s">
        <v>48080</v>
      </c>
      <c r="B12119" t="s">
        <v>12117</v>
      </c>
      <c r="C12119" t="str">
        <f t="shared" si="379"/>
        <v>"$FLRB",</v>
      </c>
      <c r="D12119" t="str">
        <f t="shared" si="378"/>
        <v>"FLRB",</v>
      </c>
    </row>
    <row r="12120" spans="1:4" x14ac:dyDescent="0.2">
      <c r="A12120" t="s">
        <v>48081</v>
      </c>
      <c r="B12120" t="s">
        <v>12118</v>
      </c>
      <c r="C12120" t="str">
        <f t="shared" si="379"/>
        <v>"$FLRE",</v>
      </c>
      <c r="D12120" t="str">
        <f t="shared" si="378"/>
        <v>"FLRE",</v>
      </c>
    </row>
    <row r="12121" spans="1:4" x14ac:dyDescent="0.2">
      <c r="A12121" t="s">
        <v>48082</v>
      </c>
      <c r="B12121" t="s">
        <v>12119</v>
      </c>
      <c r="C12121" t="str">
        <f t="shared" si="379"/>
        <v>"$FLRFF",</v>
      </c>
      <c r="D12121" t="str">
        <f t="shared" si="378"/>
        <v>"FLRFF",</v>
      </c>
    </row>
    <row r="12122" spans="1:4" x14ac:dyDescent="0.2">
      <c r="A12122" t="s">
        <v>48083</v>
      </c>
      <c r="B12122" t="s">
        <v>12120</v>
      </c>
      <c r="C12122" t="str">
        <f t="shared" si="379"/>
        <v>"$FLRP",</v>
      </c>
      <c r="D12122" t="str">
        <f t="shared" si="378"/>
        <v>"FLRP",</v>
      </c>
    </row>
    <row r="12123" spans="1:4" x14ac:dyDescent="0.2">
      <c r="A12123" t="s">
        <v>48084</v>
      </c>
      <c r="B12123" t="s">
        <v>12121</v>
      </c>
      <c r="C12123" t="str">
        <f t="shared" si="379"/>
        <v>"$FLSCQ",</v>
      </c>
      <c r="D12123" t="str">
        <f t="shared" si="378"/>
        <v>"FLSCQ",</v>
      </c>
    </row>
    <row r="12124" spans="1:4" x14ac:dyDescent="0.2">
      <c r="A12124" t="s">
        <v>48085</v>
      </c>
      <c r="B12124" t="s">
        <v>12122</v>
      </c>
      <c r="C12124" t="str">
        <f t="shared" si="379"/>
        <v>"$FLSR",</v>
      </c>
      <c r="D12124" t="str">
        <f t="shared" si="378"/>
        <v>"FLSR",</v>
      </c>
    </row>
    <row r="12125" spans="1:4" x14ac:dyDescent="0.2">
      <c r="A12125" t="s">
        <v>48086</v>
      </c>
      <c r="B12125" t="s">
        <v>12123</v>
      </c>
      <c r="C12125" t="str">
        <f t="shared" si="379"/>
        <v>"$FLSS",</v>
      </c>
      <c r="D12125" t="str">
        <f t="shared" si="378"/>
        <v>"FLSS",</v>
      </c>
    </row>
    <row r="12126" spans="1:4" x14ac:dyDescent="0.2">
      <c r="A12126" t="s">
        <v>48087</v>
      </c>
      <c r="B12126" t="s">
        <v>12124</v>
      </c>
      <c r="C12126" t="str">
        <f t="shared" si="379"/>
        <v>"$FLST",</v>
      </c>
      <c r="D12126" t="str">
        <f t="shared" si="378"/>
        <v>"FLST",</v>
      </c>
    </row>
    <row r="12127" spans="1:4" x14ac:dyDescent="0.2">
      <c r="A12127" t="s">
        <v>48088</v>
      </c>
      <c r="B12127" t="s">
        <v>12125</v>
      </c>
      <c r="C12127" t="str">
        <f t="shared" si="379"/>
        <v>"$FLSW",</v>
      </c>
      <c r="D12127" t="str">
        <f t="shared" si="378"/>
        <v>"FLSW",</v>
      </c>
    </row>
    <row r="12128" spans="1:4" x14ac:dyDescent="0.2">
      <c r="A12128" t="s">
        <v>48089</v>
      </c>
      <c r="B12128" t="s">
        <v>12126</v>
      </c>
      <c r="C12128" t="str">
        <f t="shared" si="379"/>
        <v>"$FLTB",</v>
      </c>
      <c r="D12128" t="str">
        <f t="shared" si="378"/>
        <v>"FLTB",</v>
      </c>
    </row>
    <row r="12129" spans="1:4" x14ac:dyDescent="0.2">
      <c r="A12129" t="s">
        <v>48090</v>
      </c>
      <c r="B12129" t="s">
        <v>12127</v>
      </c>
      <c r="C12129" t="str">
        <f t="shared" si="379"/>
        <v>"$FLTCF",</v>
      </c>
      <c r="D12129" t="str">
        <f t="shared" si="378"/>
        <v>"FLTCF",</v>
      </c>
    </row>
    <row r="12130" spans="1:4" x14ac:dyDescent="0.2">
      <c r="A12130" t="s">
        <v>48091</v>
      </c>
      <c r="B12130" t="s">
        <v>12128</v>
      </c>
      <c r="C12130" t="str">
        <f t="shared" si="379"/>
        <v>"$FLTDF",</v>
      </c>
      <c r="D12130" t="str">
        <f t="shared" si="378"/>
        <v>"FLTDF",</v>
      </c>
    </row>
    <row r="12131" spans="1:4" x14ac:dyDescent="0.2">
      <c r="A12131" t="s">
        <v>48092</v>
      </c>
      <c r="B12131" t="s">
        <v>12129</v>
      </c>
      <c r="C12131" t="str">
        <f t="shared" si="379"/>
        <v>"$FLTS",</v>
      </c>
      <c r="D12131" t="str">
        <f t="shared" si="378"/>
        <v>"FLTS",</v>
      </c>
    </row>
    <row r="12132" spans="1:4" x14ac:dyDescent="0.2">
      <c r="A12132" t="s">
        <v>48093</v>
      </c>
      <c r="B12132" t="s">
        <v>12130</v>
      </c>
      <c r="C12132" t="str">
        <f t="shared" si="379"/>
        <v>"$FLTSW",</v>
      </c>
      <c r="D12132" t="str">
        <f t="shared" si="378"/>
        <v>"FLTSW",</v>
      </c>
    </row>
    <row r="12133" spans="1:4" x14ac:dyDescent="0.2">
      <c r="A12133" t="s">
        <v>48094</v>
      </c>
      <c r="B12133" t="s">
        <v>12131</v>
      </c>
      <c r="C12133" t="str">
        <f t="shared" si="379"/>
        <v>"$FLTW",</v>
      </c>
      <c r="D12133" t="str">
        <f t="shared" si="378"/>
        <v>"FLTW",</v>
      </c>
    </row>
    <row r="12134" spans="1:4" x14ac:dyDescent="0.2">
      <c r="A12134" t="s">
        <v>48095</v>
      </c>
      <c r="B12134" t="s">
        <v>12132</v>
      </c>
      <c r="C12134" t="str">
        <f t="shared" si="379"/>
        <v>"$FLTWQ",</v>
      </c>
      <c r="D12134" t="str">
        <f t="shared" si="378"/>
        <v>"FLTWQ",</v>
      </c>
    </row>
    <row r="12135" spans="1:4" x14ac:dyDescent="0.2">
      <c r="A12135" t="s">
        <v>48096</v>
      </c>
      <c r="B12135" t="s">
        <v>12133</v>
      </c>
      <c r="C12135" t="str">
        <f t="shared" si="379"/>
        <v>"$FLUG",</v>
      </c>
      <c r="D12135" t="str">
        <f t="shared" si="378"/>
        <v>"FLUG",</v>
      </c>
    </row>
    <row r="12136" spans="1:4" x14ac:dyDescent="0.2">
      <c r="A12136" t="s">
        <v>48097</v>
      </c>
      <c r="B12136" t="s">
        <v>12134</v>
      </c>
      <c r="C12136" t="str">
        <f t="shared" si="379"/>
        <v>"$FLUIF",</v>
      </c>
      <c r="D12136" t="str">
        <f t="shared" si="378"/>
        <v>"FLUIF",</v>
      </c>
    </row>
    <row r="12137" spans="1:4" x14ac:dyDescent="0.2">
      <c r="A12137" t="s">
        <v>48098</v>
      </c>
      <c r="B12137" t="s">
        <v>12135</v>
      </c>
      <c r="C12137" t="str">
        <f t="shared" si="379"/>
        <v>"$FLURF",</v>
      </c>
      <c r="D12137" t="str">
        <f t="shared" si="378"/>
        <v>"FLURF",</v>
      </c>
    </row>
    <row r="12138" spans="1:4" x14ac:dyDescent="0.2">
      <c r="A12138" t="s">
        <v>48099</v>
      </c>
      <c r="B12138" t="s">
        <v>12136</v>
      </c>
      <c r="C12138" t="str">
        <f t="shared" si="379"/>
        <v>"$FLUX",</v>
      </c>
      <c r="D12138" t="str">
        <f t="shared" si="378"/>
        <v>"FLUX",</v>
      </c>
    </row>
    <row r="12139" spans="1:4" x14ac:dyDescent="0.2">
      <c r="A12139" t="s">
        <v>48100</v>
      </c>
      <c r="B12139" t="s">
        <v>12137</v>
      </c>
      <c r="C12139" t="str">
        <f t="shared" si="379"/>
        <v>"$FLUXD",</v>
      </c>
      <c r="D12139" t="str">
        <f t="shared" si="378"/>
        <v>"FLUXD",</v>
      </c>
    </row>
    <row r="12140" spans="1:4" x14ac:dyDescent="0.2">
      <c r="A12140" t="s">
        <v>48101</v>
      </c>
      <c r="B12140" t="s">
        <v>12138</v>
      </c>
      <c r="C12140" t="str">
        <f t="shared" si="379"/>
        <v>"$FLWBF",</v>
      </c>
      <c r="D12140" t="str">
        <f t="shared" si="378"/>
        <v>"FLWBF",</v>
      </c>
    </row>
    <row r="12141" spans="1:4" x14ac:dyDescent="0.2">
      <c r="A12141" t="s">
        <v>48102</v>
      </c>
      <c r="B12141" t="s">
        <v>12139</v>
      </c>
      <c r="C12141" t="str">
        <f t="shared" si="379"/>
        <v>"$FLWE",</v>
      </c>
      <c r="D12141" t="str">
        <f t="shared" si="378"/>
        <v>"FLWE",</v>
      </c>
    </row>
    <row r="12142" spans="1:4" x14ac:dyDescent="0.2">
      <c r="A12142" t="s">
        <v>48103</v>
      </c>
      <c r="B12142" t="s">
        <v>12140</v>
      </c>
      <c r="C12142" t="str">
        <f t="shared" si="379"/>
        <v>"$FLWLF",</v>
      </c>
      <c r="D12142" t="str">
        <f t="shared" si="378"/>
        <v>"FLWLF",</v>
      </c>
    </row>
    <row r="12143" spans="1:4" x14ac:dyDescent="0.2">
      <c r="A12143" t="s">
        <v>48104</v>
      </c>
      <c r="B12143" t="s">
        <v>12141</v>
      </c>
      <c r="C12143" t="str">
        <f t="shared" si="379"/>
        <v>"$FLWPF",</v>
      </c>
      <c r="D12143" t="str">
        <f t="shared" si="378"/>
        <v>"FLWPF",</v>
      </c>
    </row>
    <row r="12144" spans="1:4" x14ac:dyDescent="0.2">
      <c r="A12144" t="s">
        <v>48105</v>
      </c>
      <c r="B12144" t="s">
        <v>12142</v>
      </c>
      <c r="C12144" t="str">
        <f t="shared" si="379"/>
        <v>"$FLWTF",</v>
      </c>
      <c r="D12144" t="str">
        <f t="shared" si="378"/>
        <v>"FLWTF",</v>
      </c>
    </row>
    <row r="12145" spans="1:4" x14ac:dyDescent="0.2">
      <c r="A12145" t="s">
        <v>48106</v>
      </c>
      <c r="B12145" t="s">
        <v>12143</v>
      </c>
      <c r="C12145" t="str">
        <f t="shared" si="379"/>
        <v>"$FLXGF",</v>
      </c>
      <c r="D12145" t="str">
        <f t="shared" si="378"/>
        <v>"FLXGF",</v>
      </c>
    </row>
    <row r="12146" spans="1:4" x14ac:dyDescent="0.2">
      <c r="A12146" t="s">
        <v>48107</v>
      </c>
      <c r="B12146" t="s">
        <v>12144</v>
      </c>
      <c r="C12146" t="str">
        <f t="shared" si="379"/>
        <v>"$FLXI",</v>
      </c>
      <c r="D12146" t="str">
        <f t="shared" si="378"/>
        <v>"FLXI",</v>
      </c>
    </row>
    <row r="12147" spans="1:4" x14ac:dyDescent="0.2">
      <c r="A12147" t="s">
        <v>48108</v>
      </c>
      <c r="B12147" t="s">
        <v>12145</v>
      </c>
      <c r="C12147" t="str">
        <f t="shared" si="379"/>
        <v>"$FLXNF",</v>
      </c>
      <c r="D12147" t="str">
        <f t="shared" si="378"/>
        <v>"FLXNF",</v>
      </c>
    </row>
    <row r="12148" spans="1:4" x14ac:dyDescent="0.2">
      <c r="A12148" t="s">
        <v>48109</v>
      </c>
      <c r="B12148" t="s">
        <v>12146</v>
      </c>
      <c r="C12148" t="str">
        <f t="shared" si="379"/>
        <v>"$FLXP",</v>
      </c>
      <c r="D12148" t="str">
        <f t="shared" si="378"/>
        <v>"FLXP",</v>
      </c>
    </row>
    <row r="12149" spans="1:4" x14ac:dyDescent="0.2">
      <c r="A12149" t="s">
        <v>48110</v>
      </c>
      <c r="B12149" t="s">
        <v>12147</v>
      </c>
      <c r="C12149" t="str">
        <f t="shared" si="379"/>
        <v>"$FLXQF",</v>
      </c>
      <c r="D12149" t="str">
        <f t="shared" si="378"/>
        <v>"FLXQF",</v>
      </c>
    </row>
    <row r="12150" spans="1:4" x14ac:dyDescent="0.2">
      <c r="A12150" t="s">
        <v>48111</v>
      </c>
      <c r="B12150" t="s">
        <v>12148</v>
      </c>
      <c r="C12150" t="str">
        <f t="shared" si="379"/>
        <v>"$FLXR",</v>
      </c>
      <c r="D12150" t="str">
        <f t="shared" si="378"/>
        <v>"FLXR",</v>
      </c>
    </row>
    <row r="12151" spans="1:4" x14ac:dyDescent="0.2">
      <c r="A12151" t="s">
        <v>48112</v>
      </c>
      <c r="B12151" t="s">
        <v>12149</v>
      </c>
      <c r="C12151" t="str">
        <f t="shared" si="379"/>
        <v>"$FLXT",</v>
      </c>
      <c r="D12151" t="str">
        <f t="shared" si="378"/>
        <v>"FLXT",</v>
      </c>
    </row>
    <row r="12152" spans="1:4" x14ac:dyDescent="0.2">
      <c r="A12152" t="s">
        <v>48113</v>
      </c>
      <c r="B12152" t="s">
        <v>12150</v>
      </c>
      <c r="C12152" t="str">
        <f t="shared" si="379"/>
        <v>"$FLYBF",</v>
      </c>
      <c r="D12152" t="str">
        <f t="shared" si="378"/>
        <v>"FLYBF",</v>
      </c>
    </row>
    <row r="12153" spans="1:4" x14ac:dyDescent="0.2">
      <c r="A12153" t="s">
        <v>48114</v>
      </c>
      <c r="B12153" t="s">
        <v>12151</v>
      </c>
      <c r="C12153" t="str">
        <f t="shared" si="379"/>
        <v>"$FLYE",</v>
      </c>
      <c r="D12153" t="str">
        <f t="shared" si="378"/>
        <v>"FLYE",</v>
      </c>
    </row>
    <row r="12154" spans="1:4" x14ac:dyDescent="0.2">
      <c r="A12154" t="s">
        <v>48115</v>
      </c>
      <c r="B12154" t="s">
        <v>12152</v>
      </c>
      <c r="C12154" t="str">
        <f t="shared" si="379"/>
        <v>"$FLYIQ",</v>
      </c>
      <c r="D12154" t="str">
        <f t="shared" si="378"/>
        <v>"FLYIQ",</v>
      </c>
    </row>
    <row r="12155" spans="1:4" x14ac:dyDescent="0.2">
      <c r="A12155" t="s">
        <v>48116</v>
      </c>
      <c r="B12155" t="s">
        <v>12153</v>
      </c>
      <c r="C12155" t="str">
        <f t="shared" si="379"/>
        <v>"$FLYLF",</v>
      </c>
      <c r="D12155" t="str">
        <f t="shared" si="378"/>
        <v>"FLYLF",</v>
      </c>
    </row>
    <row r="12156" spans="1:4" x14ac:dyDescent="0.2">
      <c r="A12156" t="s">
        <v>48117</v>
      </c>
      <c r="B12156" t="s">
        <v>12154</v>
      </c>
      <c r="C12156" t="str">
        <f t="shared" si="379"/>
        <v>"$FLYNF",</v>
      </c>
      <c r="D12156" t="str">
        <f t="shared" si="378"/>
        <v>"FLYNF",</v>
      </c>
    </row>
    <row r="12157" spans="1:4" x14ac:dyDescent="0.2">
      <c r="A12157" t="s">
        <v>48118</v>
      </c>
      <c r="B12157" t="s">
        <v>12155</v>
      </c>
      <c r="C12157" t="str">
        <f t="shared" si="379"/>
        <v>"$FLZOF",</v>
      </c>
      <c r="D12157" t="str">
        <f t="shared" si="378"/>
        <v>"FLZOF",</v>
      </c>
    </row>
    <row r="12158" spans="1:4" x14ac:dyDescent="0.2">
      <c r="A12158" t="s">
        <v>48119</v>
      </c>
      <c r="B12158" t="s">
        <v>12156</v>
      </c>
      <c r="C12158" t="str">
        <f t="shared" si="379"/>
        <v>"$FMACQ",</v>
      </c>
      <c r="D12158" t="str">
        <f t="shared" si="378"/>
        <v>"FMACQ",</v>
      </c>
    </row>
    <row r="12159" spans="1:4" x14ac:dyDescent="0.2">
      <c r="A12159" t="s">
        <v>48120</v>
      </c>
      <c r="B12159" t="s">
        <v>12157</v>
      </c>
      <c r="C12159" t="str">
        <f t="shared" si="379"/>
        <v>"$FMAKF",</v>
      </c>
      <c r="D12159" t="str">
        <f t="shared" si="378"/>
        <v>"FMAKF",</v>
      </c>
    </row>
    <row r="12160" spans="1:4" x14ac:dyDescent="0.2">
      <c r="A12160" t="s">
        <v>48121</v>
      </c>
      <c r="B12160" t="s">
        <v>12158</v>
      </c>
      <c r="C12160" t="str">
        <f t="shared" si="379"/>
        <v>"$FMANF",</v>
      </c>
      <c r="D12160" t="str">
        <f t="shared" si="378"/>
        <v>"FMANF",</v>
      </c>
    </row>
    <row r="12161" spans="1:4" x14ac:dyDescent="0.2">
      <c r="A12161" t="s">
        <v>48122</v>
      </c>
      <c r="B12161" t="s">
        <v>12159</v>
      </c>
      <c r="C12161" t="str">
        <f t="shared" si="379"/>
        <v>"$FMAO",</v>
      </c>
      <c r="D12161" t="str">
        <f t="shared" ref="D12161:D12224" si="380" xml:space="preserve"> """" &amp; B12161 &amp; ""","</f>
        <v>"FMAO",</v>
      </c>
    </row>
    <row r="12162" spans="1:4" x14ac:dyDescent="0.2">
      <c r="A12162" t="s">
        <v>48123</v>
      </c>
      <c r="B12162" t="s">
        <v>12160</v>
      </c>
      <c r="C12162" t="str">
        <f t="shared" si="379"/>
        <v>"$FMARQ",</v>
      </c>
      <c r="D12162" t="str">
        <f t="shared" si="380"/>
        <v>"FMARQ",</v>
      </c>
    </row>
    <row r="12163" spans="1:4" x14ac:dyDescent="0.2">
      <c r="A12163" t="s">
        <v>48124</v>
      </c>
      <c r="B12163" t="s">
        <v>12161</v>
      </c>
      <c r="C12163" t="str">
        <f t="shared" ref="C12163:C12226" si="381" xml:space="preserve"> """" &amp; A12163 &amp; ""","</f>
        <v>"$FMBA",</v>
      </c>
      <c r="D12163" t="str">
        <f t="shared" si="380"/>
        <v>"FMBA",</v>
      </c>
    </row>
    <row r="12164" spans="1:4" x14ac:dyDescent="0.2">
      <c r="A12164" t="s">
        <v>48125</v>
      </c>
      <c r="B12164" t="s">
        <v>12162</v>
      </c>
      <c r="C12164" t="str">
        <f t="shared" si="381"/>
        <v>"$FMBC",</v>
      </c>
      <c r="D12164" t="str">
        <f t="shared" si="380"/>
        <v>"FMBC",</v>
      </c>
    </row>
    <row r="12165" spans="1:4" x14ac:dyDescent="0.2">
      <c r="A12165" t="s">
        <v>48126</v>
      </c>
      <c r="B12165" t="s">
        <v>12163</v>
      </c>
      <c r="C12165" t="str">
        <f t="shared" si="381"/>
        <v>"$FMBE",</v>
      </c>
      <c r="D12165" t="str">
        <f t="shared" si="380"/>
        <v>"FMBE",</v>
      </c>
    </row>
    <row r="12166" spans="1:4" x14ac:dyDescent="0.2">
      <c r="A12166" t="s">
        <v>48127</v>
      </c>
      <c r="B12166" t="s">
        <v>12164</v>
      </c>
      <c r="C12166" t="str">
        <f t="shared" si="381"/>
        <v>"$FMBJ",</v>
      </c>
      <c r="D12166" t="str">
        <f t="shared" si="380"/>
        <v>"FMBJ",</v>
      </c>
    </row>
    <row r="12167" spans="1:4" x14ac:dyDescent="0.2">
      <c r="A12167" t="s">
        <v>48128</v>
      </c>
      <c r="B12167" t="s">
        <v>12165</v>
      </c>
      <c r="C12167" t="str">
        <f t="shared" si="381"/>
        <v>"$FMBL",</v>
      </c>
      <c r="D12167" t="str">
        <f t="shared" si="380"/>
        <v>"FMBL",</v>
      </c>
    </row>
    <row r="12168" spans="1:4" x14ac:dyDescent="0.2">
      <c r="A12168" t="s">
        <v>48129</v>
      </c>
      <c r="B12168" t="s">
        <v>12166</v>
      </c>
      <c r="C12168" t="str">
        <f t="shared" si="381"/>
        <v>"$FMBM",</v>
      </c>
      <c r="D12168" t="str">
        <f t="shared" si="380"/>
        <v>"FMBM",</v>
      </c>
    </row>
    <row r="12169" spans="1:4" x14ac:dyDescent="0.2">
      <c r="A12169" t="s">
        <v>48130</v>
      </c>
      <c r="B12169" t="s">
        <v>12167</v>
      </c>
      <c r="C12169" t="str">
        <f t="shared" si="381"/>
        <v>"$FMBN",</v>
      </c>
      <c r="D12169" t="str">
        <f t="shared" si="380"/>
        <v>"FMBN",</v>
      </c>
    </row>
    <row r="12170" spans="1:4" x14ac:dyDescent="0.2">
      <c r="A12170" t="s">
        <v>48131</v>
      </c>
      <c r="B12170" t="s">
        <v>12168</v>
      </c>
      <c r="C12170" t="str">
        <f t="shared" si="381"/>
        <v>"$FMBP",</v>
      </c>
      <c r="D12170" t="str">
        <f t="shared" si="380"/>
        <v>"FMBP",</v>
      </c>
    </row>
    <row r="12171" spans="1:4" x14ac:dyDescent="0.2">
      <c r="A12171" t="s">
        <v>48132</v>
      </c>
      <c r="B12171" t="s">
        <v>12169</v>
      </c>
      <c r="C12171" t="str">
        <f t="shared" si="381"/>
        <v>"$FMBRF",</v>
      </c>
      <c r="D12171" t="str">
        <f t="shared" si="380"/>
        <v>"FMBRF",</v>
      </c>
    </row>
    <row r="12172" spans="1:4" x14ac:dyDescent="0.2">
      <c r="A12172" t="s">
        <v>48133</v>
      </c>
      <c r="B12172" t="s">
        <v>12170</v>
      </c>
      <c r="C12172" t="str">
        <f t="shared" si="381"/>
        <v>"$FMBRY",</v>
      </c>
      <c r="D12172" t="str">
        <f t="shared" si="380"/>
        <v>"FMBRY",</v>
      </c>
    </row>
    <row r="12173" spans="1:4" x14ac:dyDescent="0.2">
      <c r="A12173" t="s">
        <v>48134</v>
      </c>
      <c r="B12173" t="s">
        <v>12171</v>
      </c>
      <c r="C12173" t="str">
        <f t="shared" si="381"/>
        <v>"$FMBV",</v>
      </c>
      <c r="D12173" t="str">
        <f t="shared" si="380"/>
        <v>"FMBV",</v>
      </c>
    </row>
    <row r="12174" spans="1:4" x14ac:dyDescent="0.2">
      <c r="A12174" t="s">
        <v>48135</v>
      </c>
      <c r="B12174" t="s">
        <v>12172</v>
      </c>
      <c r="C12174" t="str">
        <f t="shared" si="381"/>
        <v>"$FMCB",</v>
      </c>
      <c r="D12174" t="str">
        <f t="shared" si="380"/>
        <v>"FMCB",</v>
      </c>
    </row>
    <row r="12175" spans="1:4" x14ac:dyDescent="0.2">
      <c r="A12175" t="s">
        <v>48136</v>
      </c>
      <c r="B12175" t="s">
        <v>12173</v>
      </c>
      <c r="C12175" t="str">
        <f t="shared" si="381"/>
        <v>"$FMCC",</v>
      </c>
      <c r="D12175" t="str">
        <f t="shared" si="380"/>
        <v>"FMCC",</v>
      </c>
    </row>
    <row r="12176" spans="1:4" x14ac:dyDescent="0.2">
      <c r="A12176" t="s">
        <v>48137</v>
      </c>
      <c r="B12176" t="s">
        <v>12174</v>
      </c>
      <c r="C12176" t="str">
        <f t="shared" si="381"/>
        <v>"$FMCCG",</v>
      </c>
      <c r="D12176" t="str">
        <f t="shared" si="380"/>
        <v>"FMCCG",</v>
      </c>
    </row>
    <row r="12177" spans="1:4" x14ac:dyDescent="0.2">
      <c r="A12177" t="s">
        <v>48138</v>
      </c>
      <c r="B12177" t="s">
        <v>12175</v>
      </c>
      <c r="C12177" t="str">
        <f t="shared" si="381"/>
        <v>"$FMCCH",</v>
      </c>
      <c r="D12177" t="str">
        <f t="shared" si="380"/>
        <v>"FMCCH",</v>
      </c>
    </row>
    <row r="12178" spans="1:4" x14ac:dyDescent="0.2">
      <c r="A12178" t="s">
        <v>48139</v>
      </c>
      <c r="B12178" t="s">
        <v>12176</v>
      </c>
      <c r="C12178" t="str">
        <f t="shared" si="381"/>
        <v>"$FMCCI",</v>
      </c>
      <c r="D12178" t="str">
        <f t="shared" si="380"/>
        <v>"FMCCI",</v>
      </c>
    </row>
    <row r="12179" spans="1:4" x14ac:dyDescent="0.2">
      <c r="A12179" t="s">
        <v>48140</v>
      </c>
      <c r="B12179" t="s">
        <v>12177</v>
      </c>
      <c r="C12179" t="str">
        <f t="shared" si="381"/>
        <v>"$FMCCJ",</v>
      </c>
      <c r="D12179" t="str">
        <f t="shared" si="380"/>
        <v>"FMCCJ",</v>
      </c>
    </row>
    <row r="12180" spans="1:4" x14ac:dyDescent="0.2">
      <c r="A12180" t="s">
        <v>48141</v>
      </c>
      <c r="B12180" t="s">
        <v>12178</v>
      </c>
      <c r="C12180" t="str">
        <f t="shared" si="381"/>
        <v>"$FMCCK",</v>
      </c>
      <c r="D12180" t="str">
        <f t="shared" si="380"/>
        <v>"FMCCK",</v>
      </c>
    </row>
    <row r="12181" spans="1:4" x14ac:dyDescent="0.2">
      <c r="A12181" t="s">
        <v>48142</v>
      </c>
      <c r="B12181" t="s">
        <v>12179</v>
      </c>
      <c r="C12181" t="str">
        <f t="shared" si="381"/>
        <v>"$FMCCL",</v>
      </c>
      <c r="D12181" t="str">
        <f t="shared" si="380"/>
        <v>"FMCCL",</v>
      </c>
    </row>
    <row r="12182" spans="1:4" x14ac:dyDescent="0.2">
      <c r="A12182" t="s">
        <v>48143</v>
      </c>
      <c r="B12182" t="s">
        <v>12180</v>
      </c>
      <c r="C12182" t="str">
        <f t="shared" si="381"/>
        <v>"$FMCCM",</v>
      </c>
      <c r="D12182" t="str">
        <f t="shared" si="380"/>
        <v>"FMCCM",</v>
      </c>
    </row>
    <row r="12183" spans="1:4" x14ac:dyDescent="0.2">
      <c r="A12183" t="s">
        <v>48144</v>
      </c>
      <c r="B12183" t="s">
        <v>12181</v>
      </c>
      <c r="C12183" t="str">
        <f t="shared" si="381"/>
        <v>"$FMCCN",</v>
      </c>
      <c r="D12183" t="str">
        <f t="shared" si="380"/>
        <v>"FMCCN",</v>
      </c>
    </row>
    <row r="12184" spans="1:4" x14ac:dyDescent="0.2">
      <c r="A12184" t="s">
        <v>48145</v>
      </c>
      <c r="B12184" t="s">
        <v>12182</v>
      </c>
      <c r="C12184" t="str">
        <f t="shared" si="381"/>
        <v>"$FMCCO",</v>
      </c>
      <c r="D12184" t="str">
        <f t="shared" si="380"/>
        <v>"FMCCO",</v>
      </c>
    </row>
    <row r="12185" spans="1:4" x14ac:dyDescent="0.2">
      <c r="A12185" t="s">
        <v>48146</v>
      </c>
      <c r="B12185" t="s">
        <v>12183</v>
      </c>
      <c r="C12185" t="str">
        <f t="shared" si="381"/>
        <v>"$FMCCP",</v>
      </c>
      <c r="D12185" t="str">
        <f t="shared" si="380"/>
        <v>"FMCCP",</v>
      </c>
    </row>
    <row r="12186" spans="1:4" x14ac:dyDescent="0.2">
      <c r="A12186" t="s">
        <v>48147</v>
      </c>
      <c r="B12186" t="s">
        <v>12184</v>
      </c>
      <c r="C12186" t="str">
        <f t="shared" si="381"/>
        <v>"$FMCCS",</v>
      </c>
      <c r="D12186" t="str">
        <f t="shared" si="380"/>
        <v>"FMCCS",</v>
      </c>
    </row>
    <row r="12187" spans="1:4" x14ac:dyDescent="0.2">
      <c r="A12187" t="s">
        <v>48148</v>
      </c>
      <c r="B12187" t="s">
        <v>12185</v>
      </c>
      <c r="C12187" t="str">
        <f t="shared" si="381"/>
        <v>"$FMCCT",</v>
      </c>
      <c r="D12187" t="str">
        <f t="shared" si="380"/>
        <v>"FMCCT",</v>
      </c>
    </row>
    <row r="12188" spans="1:4" x14ac:dyDescent="0.2">
      <c r="A12188" t="s">
        <v>48149</v>
      </c>
      <c r="B12188" t="s">
        <v>12186</v>
      </c>
      <c r="C12188" t="str">
        <f t="shared" si="381"/>
        <v>"$FMCKI",</v>
      </c>
      <c r="D12188" t="str">
        <f t="shared" si="380"/>
        <v>"FMCKI",</v>
      </c>
    </row>
    <row r="12189" spans="1:4" x14ac:dyDescent="0.2">
      <c r="A12189" t="s">
        <v>48150</v>
      </c>
      <c r="B12189" t="s">
        <v>12187</v>
      </c>
      <c r="C12189" t="str">
        <f t="shared" si="381"/>
        <v>"$FMCKJ",</v>
      </c>
      <c r="D12189" t="str">
        <f t="shared" si="380"/>
        <v>"FMCKJ",</v>
      </c>
    </row>
    <row r="12190" spans="1:4" x14ac:dyDescent="0.2">
      <c r="A12190" t="s">
        <v>48151</v>
      </c>
      <c r="B12190" t="s">
        <v>12188</v>
      </c>
      <c r="C12190" t="str">
        <f t="shared" si="381"/>
        <v>"$FMCKK",</v>
      </c>
      <c r="D12190" t="str">
        <f t="shared" si="380"/>
        <v>"FMCKK",</v>
      </c>
    </row>
    <row r="12191" spans="1:4" x14ac:dyDescent="0.2">
      <c r="A12191" t="s">
        <v>48152</v>
      </c>
      <c r="B12191" t="s">
        <v>12189</v>
      </c>
      <c r="C12191" t="str">
        <f t="shared" si="381"/>
        <v>"$FMCKL",</v>
      </c>
      <c r="D12191" t="str">
        <f t="shared" si="380"/>
        <v>"FMCKL",</v>
      </c>
    </row>
    <row r="12192" spans="1:4" x14ac:dyDescent="0.2">
      <c r="A12192" t="s">
        <v>48153</v>
      </c>
      <c r="B12192" t="s">
        <v>12190</v>
      </c>
      <c r="C12192" t="str">
        <f t="shared" si="381"/>
        <v>"$FMCKM",</v>
      </c>
      <c r="D12192" t="str">
        <f t="shared" si="380"/>
        <v>"FMCKM",</v>
      </c>
    </row>
    <row r="12193" spans="1:4" x14ac:dyDescent="0.2">
      <c r="A12193" t="s">
        <v>48154</v>
      </c>
      <c r="B12193" t="s">
        <v>12191</v>
      </c>
      <c r="C12193" t="str">
        <f t="shared" si="381"/>
        <v>"$FMCKN",</v>
      </c>
      <c r="D12193" t="str">
        <f t="shared" si="380"/>
        <v>"FMCKN",</v>
      </c>
    </row>
    <row r="12194" spans="1:4" x14ac:dyDescent="0.2">
      <c r="A12194" t="s">
        <v>48155</v>
      </c>
      <c r="B12194" t="s">
        <v>12192</v>
      </c>
      <c r="C12194" t="str">
        <f t="shared" si="381"/>
        <v>"$FMCKO",</v>
      </c>
      <c r="D12194" t="str">
        <f t="shared" si="380"/>
        <v>"FMCKO",</v>
      </c>
    </row>
    <row r="12195" spans="1:4" x14ac:dyDescent="0.2">
      <c r="A12195" t="s">
        <v>48156</v>
      </c>
      <c r="B12195" t="s">
        <v>12193</v>
      </c>
      <c r="C12195" t="str">
        <f t="shared" si="381"/>
        <v>"$FMCKP",</v>
      </c>
      <c r="D12195" t="str">
        <f t="shared" si="380"/>
        <v>"FMCKP",</v>
      </c>
    </row>
    <row r="12196" spans="1:4" x14ac:dyDescent="0.2">
      <c r="A12196" t="s">
        <v>48157</v>
      </c>
      <c r="B12196" t="s">
        <v>12194</v>
      </c>
      <c r="C12196" t="str">
        <f t="shared" si="381"/>
        <v>"$FMCMF",</v>
      </c>
      <c r="D12196" t="str">
        <f t="shared" si="380"/>
        <v>"FMCMF",</v>
      </c>
    </row>
    <row r="12197" spans="1:4" x14ac:dyDescent="0.2">
      <c r="A12197" t="s">
        <v>48158</v>
      </c>
      <c r="B12197" t="s">
        <v>12195</v>
      </c>
      <c r="C12197" t="str">
        <f t="shared" si="381"/>
        <v>"$FMCQF",</v>
      </c>
      <c r="D12197" t="str">
        <f t="shared" si="380"/>
        <v>"FMCQF",</v>
      </c>
    </row>
    <row r="12198" spans="1:4" x14ac:dyDescent="0.2">
      <c r="A12198" t="s">
        <v>48159</v>
      </c>
      <c r="B12198" t="s">
        <v>12196</v>
      </c>
      <c r="C12198" t="str">
        <f t="shared" si="381"/>
        <v>"$FMCXF",</v>
      </c>
      <c r="D12198" t="str">
        <f t="shared" si="380"/>
        <v>"FMCXF",</v>
      </c>
    </row>
    <row r="12199" spans="1:4" x14ac:dyDescent="0.2">
      <c r="A12199" t="s">
        <v>48160</v>
      </c>
      <c r="B12199" t="s">
        <v>12197</v>
      </c>
      <c r="C12199" t="str">
        <f t="shared" si="381"/>
        <v>"$FMDAY",</v>
      </c>
      <c r="D12199" t="str">
        <f t="shared" si="380"/>
        <v>"FMDAY",</v>
      </c>
    </row>
    <row r="12200" spans="1:4" x14ac:dyDescent="0.2">
      <c r="A12200" t="s">
        <v>48161</v>
      </c>
      <c r="B12200" t="s">
        <v>12198</v>
      </c>
      <c r="C12200" t="str">
        <f t="shared" si="381"/>
        <v>"$FMDG",</v>
      </c>
      <c r="D12200" t="str">
        <f t="shared" si="380"/>
        <v>"FMDG",</v>
      </c>
    </row>
    <row r="12201" spans="1:4" x14ac:dyDescent="0.2">
      <c r="A12201" t="s">
        <v>48162</v>
      </c>
      <c r="B12201" t="s">
        <v>12199</v>
      </c>
      <c r="C12201" t="str">
        <f t="shared" si="381"/>
        <v>"$FMDHF",</v>
      </c>
      <c r="D12201" t="str">
        <f t="shared" si="380"/>
        <v>"FMDHF",</v>
      </c>
    </row>
    <row r="12202" spans="1:4" x14ac:dyDescent="0.2">
      <c r="A12202" t="s">
        <v>48163</v>
      </c>
      <c r="B12202" t="s">
        <v>12200</v>
      </c>
      <c r="C12202" t="str">
        <f t="shared" si="381"/>
        <v>"$FMDWL",</v>
      </c>
      <c r="D12202" t="str">
        <f t="shared" si="380"/>
        <v>"FMDWL",</v>
      </c>
    </row>
    <row r="12203" spans="1:4" x14ac:dyDescent="0.2">
      <c r="A12203" t="s">
        <v>48164</v>
      </c>
      <c r="B12203" t="s">
        <v>12201</v>
      </c>
      <c r="C12203" t="str">
        <f t="shared" si="381"/>
        <v>"$FMEEL",</v>
      </c>
      <c r="D12203" t="str">
        <f t="shared" si="380"/>
        <v>"FMEEL",</v>
      </c>
    </row>
    <row r="12204" spans="1:4" x14ac:dyDescent="0.2">
      <c r="A12204" t="s">
        <v>48165</v>
      </c>
      <c r="B12204" t="s">
        <v>12202</v>
      </c>
      <c r="C12204" t="str">
        <f t="shared" si="381"/>
        <v>"$FMEFF",</v>
      </c>
      <c r="D12204" t="str">
        <f t="shared" si="380"/>
        <v>"FMEFF",</v>
      </c>
    </row>
    <row r="12205" spans="1:4" x14ac:dyDescent="0.2">
      <c r="A12205" t="s">
        <v>48166</v>
      </c>
      <c r="B12205" t="s">
        <v>12203</v>
      </c>
      <c r="C12205" t="str">
        <f t="shared" si="381"/>
        <v>"$FMEGF",</v>
      </c>
      <c r="D12205" t="str">
        <f t="shared" si="380"/>
        <v>"FMEGF",</v>
      </c>
    </row>
    <row r="12206" spans="1:4" x14ac:dyDescent="0.2">
      <c r="A12206" t="s">
        <v>48167</v>
      </c>
      <c r="B12206" t="s">
        <v>12204</v>
      </c>
      <c r="C12206" t="str">
        <f t="shared" si="381"/>
        <v>"$FMELF",</v>
      </c>
      <c r="D12206" t="str">
        <f t="shared" si="380"/>
        <v>"FMELF",</v>
      </c>
    </row>
    <row r="12207" spans="1:4" x14ac:dyDescent="0.2">
      <c r="A12207" t="s">
        <v>48168</v>
      </c>
      <c r="B12207" t="s">
        <v>12205</v>
      </c>
      <c r="C12207" t="str">
        <f t="shared" si="381"/>
        <v>"$FMEQF",</v>
      </c>
      <c r="D12207" t="str">
        <f t="shared" si="380"/>
        <v>"FMEQF",</v>
      </c>
    </row>
    <row r="12208" spans="1:4" x14ac:dyDescent="0.2">
      <c r="A12208" t="s">
        <v>48169</v>
      </c>
      <c r="B12208" t="s">
        <v>12206</v>
      </c>
      <c r="C12208" t="str">
        <f t="shared" si="381"/>
        <v>"$FMERL",</v>
      </c>
      <c r="D12208" t="str">
        <f t="shared" si="380"/>
        <v>"FMERL",</v>
      </c>
    </row>
    <row r="12209" spans="1:4" x14ac:dyDescent="0.2">
      <c r="A12209" t="s">
        <v>48170</v>
      </c>
      <c r="B12209" t="s">
        <v>12207</v>
      </c>
      <c r="C12209" t="str">
        <f t="shared" si="381"/>
        <v>"$FMEWF",</v>
      </c>
      <c r="D12209" t="str">
        <f t="shared" si="380"/>
        <v>"FMEWF",</v>
      </c>
    </row>
    <row r="12210" spans="1:4" x14ac:dyDescent="0.2">
      <c r="A12210" t="s">
        <v>48171</v>
      </c>
      <c r="B12210" t="s">
        <v>12208</v>
      </c>
      <c r="C12210" t="str">
        <f t="shared" si="381"/>
        <v>"$FMEYF",</v>
      </c>
      <c r="D12210" t="str">
        <f t="shared" si="380"/>
        <v>"FMEYF",</v>
      </c>
    </row>
    <row r="12211" spans="1:4" x14ac:dyDescent="0.2">
      <c r="A12211" t="s">
        <v>48172</v>
      </c>
      <c r="B12211" t="s">
        <v>12209</v>
      </c>
      <c r="C12211" t="str">
        <f t="shared" si="381"/>
        <v>"$FMFG",</v>
      </c>
      <c r="D12211" t="str">
        <f t="shared" si="380"/>
        <v>"FMFG",</v>
      </c>
    </row>
    <row r="12212" spans="1:4" x14ac:dyDescent="0.2">
      <c r="A12212" t="s">
        <v>48173</v>
      </c>
      <c r="B12212" t="s">
        <v>12210</v>
      </c>
      <c r="C12212" t="str">
        <f t="shared" si="381"/>
        <v>"$FMFIF",</v>
      </c>
      <c r="D12212" t="str">
        <f t="shared" si="380"/>
        <v>"FMFIF",</v>
      </c>
    </row>
    <row r="12213" spans="1:4" x14ac:dyDescent="0.2">
      <c r="A12213" t="s">
        <v>48174</v>
      </c>
      <c r="B12213" t="s">
        <v>12211</v>
      </c>
      <c r="C12213" t="str">
        <f t="shared" si="381"/>
        <v>"$FMFN",</v>
      </c>
      <c r="D12213" t="str">
        <f t="shared" si="380"/>
        <v>"FMFN",</v>
      </c>
    </row>
    <row r="12214" spans="1:4" x14ac:dyDescent="0.2">
      <c r="A12214" t="s">
        <v>48175</v>
      </c>
      <c r="B12214" t="s">
        <v>12212</v>
      </c>
      <c r="C12214" t="str">
        <f t="shared" si="381"/>
        <v>"$FMFP",</v>
      </c>
      <c r="D12214" t="str">
        <f t="shared" si="380"/>
        <v>"FMFP",</v>
      </c>
    </row>
    <row r="12215" spans="1:4" x14ac:dyDescent="0.2">
      <c r="A12215" t="s">
        <v>48176</v>
      </c>
      <c r="B12215" t="s">
        <v>12213</v>
      </c>
      <c r="C12215" t="str">
        <f t="shared" si="381"/>
        <v>"$FMGDF",</v>
      </c>
      <c r="D12215" t="str">
        <f t="shared" si="380"/>
        <v>"FMGDF",</v>
      </c>
    </row>
    <row r="12216" spans="1:4" x14ac:dyDescent="0.2">
      <c r="A12216" t="s">
        <v>48177</v>
      </c>
      <c r="B12216" t="s">
        <v>12214</v>
      </c>
      <c r="C12216" t="str">
        <f t="shared" si="381"/>
        <v>"$FMGGF",</v>
      </c>
      <c r="D12216" t="str">
        <f t="shared" si="380"/>
        <v>"FMGGF",</v>
      </c>
    </row>
    <row r="12217" spans="1:4" x14ac:dyDescent="0.2">
      <c r="A12217" t="s">
        <v>48178</v>
      </c>
      <c r="B12217" t="s">
        <v>12215</v>
      </c>
      <c r="C12217" t="str">
        <f t="shared" si="381"/>
        <v>"$FMGKF",</v>
      </c>
      <c r="D12217" t="str">
        <f t="shared" si="380"/>
        <v>"FMGKF",</v>
      </c>
    </row>
    <row r="12218" spans="1:4" x14ac:dyDescent="0.2">
      <c r="A12218" t="s">
        <v>48179</v>
      </c>
      <c r="B12218" t="s">
        <v>12216</v>
      </c>
      <c r="C12218" t="str">
        <f t="shared" si="381"/>
        <v>"$FMGXD",</v>
      </c>
      <c r="D12218" t="str">
        <f t="shared" si="380"/>
        <v>"FMGXD",</v>
      </c>
    </row>
    <row r="12219" spans="1:4" x14ac:dyDescent="0.2">
      <c r="A12219" t="s">
        <v>48180</v>
      </c>
      <c r="B12219" t="s">
        <v>12217</v>
      </c>
      <c r="C12219" t="str">
        <f t="shared" si="381"/>
        <v>"$FMGXF",</v>
      </c>
      <c r="D12219" t="str">
        <f t="shared" si="380"/>
        <v>"FMGXF",</v>
      </c>
    </row>
    <row r="12220" spans="1:4" x14ac:dyDescent="0.2">
      <c r="A12220" t="s">
        <v>48181</v>
      </c>
      <c r="B12220" t="s">
        <v>12218</v>
      </c>
      <c r="C12220" t="str">
        <f t="shared" si="381"/>
        <v>"$FMHG",</v>
      </c>
      <c r="D12220" t="str">
        <f t="shared" si="380"/>
        <v>"FMHG",</v>
      </c>
    </row>
    <row r="12221" spans="1:4" x14ac:dyDescent="0.2">
      <c r="A12221" t="s">
        <v>48182</v>
      </c>
      <c r="B12221" t="s">
        <v>12219</v>
      </c>
      <c r="C12221" t="str">
        <f t="shared" si="381"/>
        <v>"$FMHS",</v>
      </c>
      <c r="D12221" t="str">
        <f t="shared" si="380"/>
        <v>"FMHS",</v>
      </c>
    </row>
    <row r="12222" spans="1:4" x14ac:dyDescent="0.2">
      <c r="A12222" t="s">
        <v>48183</v>
      </c>
      <c r="B12222" t="s">
        <v>12220</v>
      </c>
      <c r="C12222" t="str">
        <f t="shared" si="381"/>
        <v>"$FMIA",</v>
      </c>
      <c r="D12222" t="str">
        <f t="shared" si="380"/>
        <v>"FMIA",</v>
      </c>
    </row>
    <row r="12223" spans="1:4" x14ac:dyDescent="0.2">
      <c r="A12223" t="s">
        <v>48184</v>
      </c>
      <c r="B12223" t="s">
        <v>12221</v>
      </c>
      <c r="C12223" t="str">
        <f t="shared" si="381"/>
        <v>"$FMIL",</v>
      </c>
      <c r="D12223" t="str">
        <f t="shared" si="380"/>
        <v>"FMIL",</v>
      </c>
    </row>
    <row r="12224" spans="1:4" x14ac:dyDescent="0.2">
      <c r="A12224" t="s">
        <v>48185</v>
      </c>
      <c r="B12224" t="s">
        <v>12222</v>
      </c>
      <c r="C12224" t="str">
        <f t="shared" si="381"/>
        <v>"$FMJSF",</v>
      </c>
      <c r="D12224" t="str">
        <f t="shared" si="380"/>
        <v>"FMJSF",</v>
      </c>
    </row>
    <row r="12225" spans="1:4" x14ac:dyDescent="0.2">
      <c r="A12225" t="s">
        <v>48186</v>
      </c>
      <c r="B12225" t="s">
        <v>12223</v>
      </c>
      <c r="C12225" t="str">
        <f t="shared" si="381"/>
        <v>"$FMLCF",</v>
      </c>
      <c r="D12225" t="str">
        <f t="shared" ref="D12225:D12288" si="382" xml:space="preserve"> """" &amp; B12225 &amp; ""","</f>
        <v>"FMLCF",</v>
      </c>
    </row>
    <row r="12226" spans="1:4" x14ac:dyDescent="0.2">
      <c r="A12226" t="s">
        <v>48187</v>
      </c>
      <c r="B12226" t="s">
        <v>12224</v>
      </c>
      <c r="C12226" t="str">
        <f t="shared" si="381"/>
        <v>"$FMMFF",</v>
      </c>
      <c r="D12226" t="str">
        <f t="shared" si="382"/>
        <v>"FMMFF",</v>
      </c>
    </row>
    <row r="12227" spans="1:4" x14ac:dyDescent="0.2">
      <c r="A12227" t="s">
        <v>48188</v>
      </c>
      <c r="B12227" t="s">
        <v>12225</v>
      </c>
      <c r="C12227" t="str">
        <f t="shared" ref="C12227:C12290" si="383" xml:space="preserve"> """" &amp; A12227 &amp; ""","</f>
        <v>"$FMMH",</v>
      </c>
      <c r="D12227" t="str">
        <f t="shared" si="382"/>
        <v>"FMMH",</v>
      </c>
    </row>
    <row r="12228" spans="1:4" x14ac:dyDescent="0.2">
      <c r="A12228" t="s">
        <v>48189</v>
      </c>
      <c r="B12228" t="s">
        <v>12226</v>
      </c>
      <c r="C12228" t="str">
        <f t="shared" si="383"/>
        <v>"$FMNG",</v>
      </c>
      <c r="D12228" t="str">
        <f t="shared" si="382"/>
        <v>"FMNG",</v>
      </c>
    </row>
    <row r="12229" spans="1:4" x14ac:dyDescent="0.2">
      <c r="A12229" t="s">
        <v>48190</v>
      </c>
      <c r="B12229" t="s">
        <v>12227</v>
      </c>
      <c r="C12229" t="str">
        <f t="shared" si="383"/>
        <v>"$FMNIF",</v>
      </c>
      <c r="D12229" t="str">
        <f t="shared" si="382"/>
        <v>"FMNIF",</v>
      </c>
    </row>
    <row r="12230" spans="1:4" x14ac:dyDescent="0.2">
      <c r="A12230" t="s">
        <v>48191</v>
      </c>
      <c r="B12230" t="s">
        <v>12228</v>
      </c>
      <c r="C12230" t="str">
        <f t="shared" si="383"/>
        <v>"$FMNJ",</v>
      </c>
      <c r="D12230" t="str">
        <f t="shared" si="382"/>
        <v>"FMNJ",</v>
      </c>
    </row>
    <row r="12231" spans="1:4" x14ac:dyDescent="0.2">
      <c r="A12231" t="s">
        <v>48192</v>
      </c>
      <c r="B12231" t="s">
        <v>12229</v>
      </c>
      <c r="C12231" t="str">
        <f t="shared" si="383"/>
        <v>"$FMNL",</v>
      </c>
      <c r="D12231" t="str">
        <f t="shared" si="382"/>
        <v>"FMNL",</v>
      </c>
    </row>
    <row r="12232" spans="1:4" x14ac:dyDescent="0.2">
      <c r="A12232" t="s">
        <v>48193</v>
      </c>
      <c r="B12232" t="s">
        <v>12230</v>
      </c>
      <c r="C12232" t="str">
        <f t="shared" si="383"/>
        <v>"$FMNPQ",</v>
      </c>
      <c r="D12232" t="str">
        <f t="shared" si="382"/>
        <v>"FMNPQ",</v>
      </c>
    </row>
    <row r="12233" spans="1:4" x14ac:dyDescent="0.2">
      <c r="A12233" t="s">
        <v>48194</v>
      </c>
      <c r="B12233" t="s">
        <v>12231</v>
      </c>
      <c r="C12233" t="str">
        <f t="shared" si="383"/>
        <v>"$FMNT",</v>
      </c>
      <c r="D12233" t="str">
        <f t="shared" si="382"/>
        <v>"FMNT",</v>
      </c>
    </row>
    <row r="12234" spans="1:4" x14ac:dyDescent="0.2">
      <c r="A12234" t="s">
        <v>48195</v>
      </c>
      <c r="B12234" t="s">
        <v>12232</v>
      </c>
      <c r="C12234" t="str">
        <f t="shared" si="383"/>
        <v>"$FMNTP",</v>
      </c>
      <c r="D12234" t="str">
        <f t="shared" si="382"/>
        <v>"FMNTP",</v>
      </c>
    </row>
    <row r="12235" spans="1:4" x14ac:dyDescent="0.2">
      <c r="A12235" t="s">
        <v>48196</v>
      </c>
      <c r="B12235" t="s">
        <v>12233</v>
      </c>
      <c r="C12235" t="str">
        <f t="shared" si="383"/>
        <v>"$FMOCF",</v>
      </c>
      <c r="D12235" t="str">
        <f t="shared" si="382"/>
        <v>"FMOCF",</v>
      </c>
    </row>
    <row r="12236" spans="1:4" x14ac:dyDescent="0.2">
      <c r="A12236" t="s">
        <v>48197</v>
      </c>
      <c r="B12236" t="s">
        <v>12234</v>
      </c>
      <c r="C12236" t="str">
        <f t="shared" si="383"/>
        <v>"$FMOCY",</v>
      </c>
      <c r="D12236" t="str">
        <f t="shared" si="382"/>
        <v>"FMOCY",</v>
      </c>
    </row>
    <row r="12237" spans="1:4" x14ac:dyDescent="0.2">
      <c r="A12237" t="s">
        <v>48198</v>
      </c>
      <c r="B12237" t="s">
        <v>12235</v>
      </c>
      <c r="C12237" t="str">
        <f t="shared" si="383"/>
        <v>"$FMOFF",</v>
      </c>
      <c r="D12237" t="str">
        <f t="shared" si="382"/>
        <v>"FMOFF",</v>
      </c>
    </row>
    <row r="12238" spans="1:4" x14ac:dyDescent="0.2">
      <c r="A12238" t="s">
        <v>48199</v>
      </c>
      <c r="B12238" t="s">
        <v>12236</v>
      </c>
      <c r="C12238" t="str">
        <f t="shared" si="383"/>
        <v>"$FMOGR",</v>
      </c>
      <c r="D12238" t="str">
        <f t="shared" si="382"/>
        <v>"FMOGR",</v>
      </c>
    </row>
    <row r="12239" spans="1:4" x14ac:dyDescent="0.2">
      <c r="A12239" t="s">
        <v>48200</v>
      </c>
      <c r="B12239" t="s">
        <v>12237</v>
      </c>
      <c r="C12239" t="str">
        <f t="shared" si="383"/>
        <v>"$FMOO",</v>
      </c>
      <c r="D12239" t="str">
        <f t="shared" si="382"/>
        <v>"FMOO",</v>
      </c>
    </row>
    <row r="12240" spans="1:4" x14ac:dyDescent="0.2">
      <c r="A12240" t="s">
        <v>48201</v>
      </c>
      <c r="B12240" t="s">
        <v>12238</v>
      </c>
      <c r="C12240" t="str">
        <f t="shared" si="383"/>
        <v>"$FMPR",</v>
      </c>
      <c r="D12240" t="str">
        <f t="shared" si="382"/>
        <v>"FMPR",</v>
      </c>
    </row>
    <row r="12241" spans="1:4" x14ac:dyDescent="0.2">
      <c r="A12241" t="s">
        <v>48202</v>
      </c>
      <c r="B12241" t="s">
        <v>12239</v>
      </c>
      <c r="C12241" t="str">
        <f t="shared" si="383"/>
        <v>"$FMRX",</v>
      </c>
      <c r="D12241" t="str">
        <f t="shared" si="382"/>
        <v>"FMRX",</v>
      </c>
    </row>
    <row r="12242" spans="1:4" x14ac:dyDescent="0.2">
      <c r="A12242" t="s">
        <v>48203</v>
      </c>
      <c r="B12242" t="s">
        <v>12240</v>
      </c>
      <c r="C12242" t="str">
        <f t="shared" si="383"/>
        <v>"$FMST",</v>
      </c>
      <c r="D12242" t="str">
        <f t="shared" si="382"/>
        <v>"FMST",</v>
      </c>
    </row>
    <row r="12243" spans="1:4" x14ac:dyDescent="0.2">
      <c r="A12243" t="s">
        <v>48204</v>
      </c>
      <c r="B12243" t="s">
        <v>12241</v>
      </c>
      <c r="C12243" t="str">
        <f t="shared" si="383"/>
        <v>"$FMTB",</v>
      </c>
      <c r="D12243" t="str">
        <f t="shared" si="382"/>
        <v>"FMTB",</v>
      </c>
    </row>
    <row r="12244" spans="1:4" x14ac:dyDescent="0.2">
      <c r="A12244" t="s">
        <v>48205</v>
      </c>
      <c r="B12244" t="s">
        <v>12242</v>
      </c>
      <c r="C12244" t="str">
        <f t="shared" si="383"/>
        <v>"$FMTC",</v>
      </c>
      <c r="D12244" t="str">
        <f t="shared" si="382"/>
        <v>"FMTC",</v>
      </c>
    </row>
    <row r="12245" spans="1:4" x14ac:dyDescent="0.2">
      <c r="A12245" t="s">
        <v>48206</v>
      </c>
      <c r="B12245" t="s">
        <v>12243</v>
      </c>
      <c r="C12245" t="str">
        <f t="shared" si="383"/>
        <v>"$FMTIF",</v>
      </c>
      <c r="D12245" t="str">
        <f t="shared" si="382"/>
        <v>"FMTIF",</v>
      </c>
    </row>
    <row r="12246" spans="1:4" x14ac:dyDescent="0.2">
      <c r="A12246" t="s">
        <v>48207</v>
      </c>
      <c r="B12246" t="s">
        <v>12244</v>
      </c>
      <c r="C12246" t="str">
        <f t="shared" si="383"/>
        <v>"$FMTN",</v>
      </c>
      <c r="D12246" t="str">
        <f t="shared" si="382"/>
        <v>"FMTN",</v>
      </c>
    </row>
    <row r="12247" spans="1:4" x14ac:dyDescent="0.2">
      <c r="A12247" t="s">
        <v>48208</v>
      </c>
      <c r="B12247" t="s">
        <v>12245</v>
      </c>
      <c r="C12247" t="str">
        <f t="shared" si="383"/>
        <v>"$FMTNF",</v>
      </c>
      <c r="D12247" t="str">
        <f t="shared" si="382"/>
        <v>"FMTNF",</v>
      </c>
    </row>
    <row r="12248" spans="1:4" x14ac:dyDescent="0.2">
      <c r="A12248" t="s">
        <v>48209</v>
      </c>
      <c r="B12248" t="s">
        <v>12246</v>
      </c>
      <c r="C12248" t="str">
        <f t="shared" si="383"/>
        <v>"$FMTPP",</v>
      </c>
      <c r="D12248" t="str">
        <f t="shared" si="382"/>
        <v>"FMTPP",</v>
      </c>
    </row>
    <row r="12249" spans="1:4" x14ac:dyDescent="0.2">
      <c r="A12249" t="s">
        <v>48210</v>
      </c>
      <c r="B12249" t="s">
        <v>12247</v>
      </c>
      <c r="C12249" t="str">
        <f t="shared" si="383"/>
        <v>"$FMXHF",</v>
      </c>
      <c r="D12249" t="str">
        <f t="shared" si="382"/>
        <v>"FMXHF",</v>
      </c>
    </row>
    <row r="12250" spans="1:4" x14ac:dyDescent="0.2">
      <c r="A12250" t="s">
        <v>48211</v>
      </c>
      <c r="B12250" t="s">
        <v>12248</v>
      </c>
      <c r="C12250" t="str">
        <f t="shared" si="383"/>
        <v>"$FMXIQ",</v>
      </c>
      <c r="D12250" t="str">
        <f t="shared" si="382"/>
        <v>"FMXIQ",</v>
      </c>
    </row>
    <row r="12251" spans="1:4" x14ac:dyDescent="0.2">
      <c r="A12251" t="s">
        <v>48212</v>
      </c>
      <c r="B12251" t="s">
        <v>12249</v>
      </c>
      <c r="C12251" t="str">
        <f t="shared" si="383"/>
        <v>"$FMXLQ",</v>
      </c>
      <c r="D12251" t="str">
        <f t="shared" si="382"/>
        <v>"FMXLQ",</v>
      </c>
    </row>
    <row r="12252" spans="1:4" x14ac:dyDescent="0.2">
      <c r="A12252" t="s">
        <v>48213</v>
      </c>
      <c r="B12252" t="s">
        <v>12250</v>
      </c>
      <c r="C12252" t="str">
        <f t="shared" si="383"/>
        <v>"$FMXUF",</v>
      </c>
      <c r="D12252" t="str">
        <f t="shared" si="382"/>
        <v>"FMXUF",</v>
      </c>
    </row>
    <row r="12253" spans="1:4" x14ac:dyDescent="0.2">
      <c r="A12253" t="s">
        <v>48214</v>
      </c>
      <c r="B12253" t="s">
        <v>12251</v>
      </c>
      <c r="C12253" t="str">
        <f t="shared" si="383"/>
        <v>"$FMXVD",</v>
      </c>
      <c r="D12253" t="str">
        <f t="shared" si="382"/>
        <v>"FMXVD",</v>
      </c>
    </row>
    <row r="12254" spans="1:4" x14ac:dyDescent="0.2">
      <c r="A12254" t="s">
        <v>48215</v>
      </c>
      <c r="B12254" t="s">
        <v>12252</v>
      </c>
      <c r="C12254" t="str">
        <f t="shared" si="383"/>
        <v>"$FMXVF",</v>
      </c>
      <c r="D12254" t="str">
        <f t="shared" si="382"/>
        <v>"FMXVF",</v>
      </c>
    </row>
    <row r="12255" spans="1:4" x14ac:dyDescent="0.2">
      <c r="A12255" t="s">
        <v>48216</v>
      </c>
      <c r="B12255" t="s">
        <v>12253</v>
      </c>
      <c r="C12255" t="str">
        <f t="shared" si="383"/>
        <v>"$FMXXF",</v>
      </c>
      <c r="D12255" t="str">
        <f t="shared" si="382"/>
        <v>"FMXXF",</v>
      </c>
    </row>
    <row r="12256" spans="1:4" x14ac:dyDescent="0.2">
      <c r="A12256" t="s">
        <v>48217</v>
      </c>
      <c r="B12256" t="s">
        <v>12254</v>
      </c>
      <c r="C12256" t="str">
        <f t="shared" si="383"/>
        <v>"$FMYR",</v>
      </c>
      <c r="D12256" t="str">
        <f t="shared" si="382"/>
        <v>"FMYR",</v>
      </c>
    </row>
    <row r="12257" spans="1:4" x14ac:dyDescent="0.2">
      <c r="A12257" t="s">
        <v>48218</v>
      </c>
      <c r="B12257" t="s">
        <v>12255</v>
      </c>
      <c r="C12257" t="str">
        <f t="shared" si="383"/>
        <v>"$FMYRD",</v>
      </c>
      <c r="D12257" t="str">
        <f t="shared" si="382"/>
        <v>"FMYRD",</v>
      </c>
    </row>
    <row r="12258" spans="1:4" x14ac:dyDescent="0.2">
      <c r="A12258" t="s">
        <v>48219</v>
      </c>
      <c r="B12258" t="s">
        <v>12256</v>
      </c>
      <c r="C12258" t="str">
        <f t="shared" si="383"/>
        <v>"$FMZNF",</v>
      </c>
      <c r="D12258" t="str">
        <f t="shared" si="382"/>
        <v>"FMZNF",</v>
      </c>
    </row>
    <row r="12259" spans="1:4" x14ac:dyDescent="0.2">
      <c r="A12259" t="s">
        <v>48220</v>
      </c>
      <c r="B12259" t="s">
        <v>12257</v>
      </c>
      <c r="C12259" t="str">
        <f t="shared" si="383"/>
        <v>"$FNAM",</v>
      </c>
      <c r="D12259" t="str">
        <f t="shared" si="382"/>
        <v>"FNAM",</v>
      </c>
    </row>
    <row r="12260" spans="1:4" x14ac:dyDescent="0.2">
      <c r="A12260" t="s">
        <v>48221</v>
      </c>
      <c r="B12260" t="s">
        <v>12258</v>
      </c>
      <c r="C12260" t="str">
        <f t="shared" si="383"/>
        <v>"$FNAT",</v>
      </c>
      <c r="D12260" t="str">
        <f t="shared" si="382"/>
        <v>"FNAT",</v>
      </c>
    </row>
    <row r="12261" spans="1:4" x14ac:dyDescent="0.2">
      <c r="A12261" t="s">
        <v>48222</v>
      </c>
      <c r="B12261" t="s">
        <v>12259</v>
      </c>
      <c r="C12261" t="str">
        <f t="shared" si="383"/>
        <v>"$FNAUF",</v>
      </c>
      <c r="D12261" t="str">
        <f t="shared" si="382"/>
        <v>"FNAUF",</v>
      </c>
    </row>
    <row r="12262" spans="1:4" x14ac:dyDescent="0.2">
      <c r="A12262" t="s">
        <v>48223</v>
      </c>
      <c r="B12262" t="s">
        <v>12260</v>
      </c>
      <c r="C12262" t="str">
        <f t="shared" si="383"/>
        <v>"$FNBCQ",</v>
      </c>
      <c r="D12262" t="str">
        <f t="shared" si="382"/>
        <v>"FNBCQ",</v>
      </c>
    </row>
    <row r="12263" spans="1:4" x14ac:dyDescent="0.2">
      <c r="A12263" t="s">
        <v>48224</v>
      </c>
      <c r="B12263" t="s">
        <v>12261</v>
      </c>
      <c r="C12263" t="str">
        <f t="shared" si="383"/>
        <v>"$FNBG",</v>
      </c>
      <c r="D12263" t="str">
        <f t="shared" si="382"/>
        <v>"FNBG",</v>
      </c>
    </row>
    <row r="12264" spans="1:4" x14ac:dyDescent="0.2">
      <c r="A12264" t="s">
        <v>48225</v>
      </c>
      <c r="B12264" t="s">
        <v>12262</v>
      </c>
      <c r="C12264" t="str">
        <f t="shared" si="383"/>
        <v>"$FNBKY",</v>
      </c>
      <c r="D12264" t="str">
        <f t="shared" si="382"/>
        <v>"FNBKY",</v>
      </c>
    </row>
    <row r="12265" spans="1:4" x14ac:dyDescent="0.2">
      <c r="A12265" t="s">
        <v>48226</v>
      </c>
      <c r="B12265" t="s">
        <v>12263</v>
      </c>
      <c r="C12265" t="str">
        <f t="shared" si="383"/>
        <v>"$FNBLF",</v>
      </c>
      <c r="D12265" t="str">
        <f t="shared" si="382"/>
        <v>"FNBLF",</v>
      </c>
    </row>
    <row r="12266" spans="1:4" x14ac:dyDescent="0.2">
      <c r="A12266" t="s">
        <v>48227</v>
      </c>
      <c r="B12266" t="s">
        <v>12264</v>
      </c>
      <c r="C12266" t="str">
        <f t="shared" si="383"/>
        <v>"$FNBP",</v>
      </c>
      <c r="D12266" t="str">
        <f t="shared" si="382"/>
        <v>"FNBP",</v>
      </c>
    </row>
    <row r="12267" spans="1:4" x14ac:dyDescent="0.2">
      <c r="A12267" t="s">
        <v>48228</v>
      </c>
      <c r="B12267" t="s">
        <v>12265</v>
      </c>
      <c r="C12267" t="str">
        <f t="shared" si="383"/>
        <v>"$FNBRF",</v>
      </c>
      <c r="D12267" t="str">
        <f t="shared" si="382"/>
        <v>"FNBRF",</v>
      </c>
    </row>
    <row r="12268" spans="1:4" x14ac:dyDescent="0.2">
      <c r="A12268" t="s">
        <v>48229</v>
      </c>
      <c r="B12268" t="s">
        <v>12266</v>
      </c>
      <c r="C12268" t="str">
        <f t="shared" si="383"/>
        <v>"$FNBT",</v>
      </c>
      <c r="D12268" t="str">
        <f t="shared" si="382"/>
        <v>"FNBT",</v>
      </c>
    </row>
    <row r="12269" spans="1:4" x14ac:dyDescent="0.2">
      <c r="A12269" t="s">
        <v>48230</v>
      </c>
      <c r="B12269" t="s">
        <v>12267</v>
      </c>
      <c r="C12269" t="str">
        <f t="shared" si="383"/>
        <v>"$FNCB",</v>
      </c>
      <c r="D12269" t="str">
        <f t="shared" si="382"/>
        <v>"FNCB",</v>
      </c>
    </row>
    <row r="12270" spans="1:4" x14ac:dyDescent="0.2">
      <c r="A12270" t="s">
        <v>48231</v>
      </c>
      <c r="B12270" t="s">
        <v>12268</v>
      </c>
      <c r="C12270" t="str">
        <f t="shared" si="383"/>
        <v>"$FNCDY",</v>
      </c>
      <c r="D12270" t="str">
        <f t="shared" si="382"/>
        <v>"FNCDY",</v>
      </c>
    </row>
    <row r="12271" spans="1:4" x14ac:dyDescent="0.2">
      <c r="A12271" t="s">
        <v>48232</v>
      </c>
      <c r="B12271" t="s">
        <v>12269</v>
      </c>
      <c r="C12271" t="str">
        <f t="shared" si="383"/>
        <v>"$FNCHF",</v>
      </c>
      <c r="D12271" t="str">
        <f t="shared" si="382"/>
        <v>"FNCHF",</v>
      </c>
    </row>
    <row r="12272" spans="1:4" x14ac:dyDescent="0.2">
      <c r="A12272" t="s">
        <v>48233</v>
      </c>
      <c r="B12272" t="s">
        <v>12270</v>
      </c>
      <c r="C12272" t="str">
        <f t="shared" si="383"/>
        <v>"$FNCJF",</v>
      </c>
      <c r="D12272" t="str">
        <f t="shared" si="382"/>
        <v>"FNCJF",</v>
      </c>
    </row>
    <row r="12273" spans="1:4" x14ac:dyDescent="0.2">
      <c r="A12273" t="s">
        <v>48234</v>
      </c>
      <c r="B12273" t="s">
        <v>12271</v>
      </c>
      <c r="C12273" t="str">
        <f t="shared" si="383"/>
        <v>"$FNCMQ",</v>
      </c>
      <c r="D12273" t="str">
        <f t="shared" si="382"/>
        <v>"FNCMQ",</v>
      </c>
    </row>
    <row r="12274" spans="1:4" x14ac:dyDescent="0.2">
      <c r="A12274" t="s">
        <v>48235</v>
      </c>
      <c r="B12274" t="s">
        <v>12272</v>
      </c>
      <c r="C12274" t="str">
        <f t="shared" si="383"/>
        <v>"$FNCNF",</v>
      </c>
      <c r="D12274" t="str">
        <f t="shared" si="382"/>
        <v>"FNCNF",</v>
      </c>
    </row>
    <row r="12275" spans="1:4" x14ac:dyDescent="0.2">
      <c r="A12275" t="s">
        <v>48236</v>
      </c>
      <c r="B12275" t="s">
        <v>12273</v>
      </c>
      <c r="C12275" t="str">
        <f t="shared" si="383"/>
        <v>"$FNCRF",</v>
      </c>
      <c r="D12275" t="str">
        <f t="shared" si="382"/>
        <v>"FNCRF",</v>
      </c>
    </row>
    <row r="12276" spans="1:4" x14ac:dyDescent="0.2">
      <c r="A12276" t="s">
        <v>48237</v>
      </c>
      <c r="B12276" t="s">
        <v>12274</v>
      </c>
      <c r="C12276" t="str">
        <f t="shared" si="383"/>
        <v>"$FNCRY",</v>
      </c>
      <c r="D12276" t="str">
        <f t="shared" si="382"/>
        <v>"FNCRY",</v>
      </c>
    </row>
    <row r="12277" spans="1:4" x14ac:dyDescent="0.2">
      <c r="A12277" t="s">
        <v>48238</v>
      </c>
      <c r="B12277" t="s">
        <v>12275</v>
      </c>
      <c r="C12277" t="str">
        <f t="shared" si="383"/>
        <v>"$FNCSD",</v>
      </c>
      <c r="D12277" t="str">
        <f t="shared" si="382"/>
        <v>"FNCSD",</v>
      </c>
    </row>
    <row r="12278" spans="1:4" x14ac:dyDescent="0.2">
      <c r="A12278" t="s">
        <v>48239</v>
      </c>
      <c r="B12278" t="s">
        <v>12276</v>
      </c>
      <c r="C12278" t="str">
        <f t="shared" si="383"/>
        <v>"$FNCSF",</v>
      </c>
      <c r="D12278" t="str">
        <f t="shared" si="382"/>
        <v>"FNCSF",</v>
      </c>
    </row>
    <row r="12279" spans="1:4" x14ac:dyDescent="0.2">
      <c r="A12279" t="s">
        <v>48240</v>
      </c>
      <c r="B12279" t="s">
        <v>12277</v>
      </c>
      <c r="C12279" t="str">
        <f t="shared" si="383"/>
        <v>"$FNCTF",</v>
      </c>
      <c r="D12279" t="str">
        <f t="shared" si="382"/>
        <v>"FNCTF",</v>
      </c>
    </row>
    <row r="12280" spans="1:4" x14ac:dyDescent="0.2">
      <c r="A12280" t="s">
        <v>48241</v>
      </c>
      <c r="B12280" t="s">
        <v>12278</v>
      </c>
      <c r="C12280" t="str">
        <f t="shared" si="383"/>
        <v>"$FNCX",</v>
      </c>
      <c r="D12280" t="str">
        <f t="shared" si="382"/>
        <v>"FNCX",</v>
      </c>
    </row>
    <row r="12281" spans="1:4" x14ac:dyDescent="0.2">
      <c r="A12281" t="s">
        <v>48242</v>
      </c>
      <c r="B12281" t="s">
        <v>12279</v>
      </c>
      <c r="C12281" t="str">
        <f t="shared" si="383"/>
        <v>"$FNDM",</v>
      </c>
      <c r="D12281" t="str">
        <f t="shared" si="382"/>
        <v>"FNDM",</v>
      </c>
    </row>
    <row r="12282" spans="1:4" x14ac:dyDescent="0.2">
      <c r="A12282" t="s">
        <v>48243</v>
      </c>
      <c r="B12282" t="s">
        <v>12280</v>
      </c>
      <c r="C12282" t="str">
        <f t="shared" si="383"/>
        <v>"$FNDOY",</v>
      </c>
      <c r="D12282" t="str">
        <f t="shared" si="382"/>
        <v>"FNDOY",</v>
      </c>
    </row>
    <row r="12283" spans="1:4" x14ac:dyDescent="0.2">
      <c r="A12283" t="s">
        <v>48244</v>
      </c>
      <c r="B12283" t="s">
        <v>12281</v>
      </c>
      <c r="C12283" t="str">
        <f t="shared" si="383"/>
        <v>"$FNDSF",</v>
      </c>
      <c r="D12283" t="str">
        <f t="shared" si="382"/>
        <v>"FNDSF",</v>
      </c>
    </row>
    <row r="12284" spans="1:4" x14ac:dyDescent="0.2">
      <c r="A12284" t="s">
        <v>48245</v>
      </c>
      <c r="B12284" t="s">
        <v>12282</v>
      </c>
      <c r="C12284" t="str">
        <f t="shared" si="383"/>
        <v>"$FNEC",</v>
      </c>
      <c r="D12284" t="str">
        <f t="shared" si="382"/>
        <v>"FNEC",</v>
      </c>
    </row>
    <row r="12285" spans="1:4" x14ac:dyDescent="0.2">
      <c r="A12285" t="s">
        <v>48246</v>
      </c>
      <c r="B12285" t="s">
        <v>12283</v>
      </c>
      <c r="C12285" t="str">
        <f t="shared" si="383"/>
        <v>"$FNEFF",</v>
      </c>
      <c r="D12285" t="str">
        <f t="shared" si="382"/>
        <v>"FNEFF",</v>
      </c>
    </row>
    <row r="12286" spans="1:4" x14ac:dyDescent="0.2">
      <c r="A12286" t="s">
        <v>48247</v>
      </c>
      <c r="B12286" t="s">
        <v>12284</v>
      </c>
      <c r="C12286" t="str">
        <f t="shared" si="383"/>
        <v>"$FNERF",</v>
      </c>
      <c r="D12286" t="str">
        <f t="shared" si="382"/>
        <v>"FNERF",</v>
      </c>
    </row>
    <row r="12287" spans="1:4" x14ac:dyDescent="0.2">
      <c r="A12287" t="s">
        <v>48248</v>
      </c>
      <c r="B12287" t="s">
        <v>12285</v>
      </c>
      <c r="C12287" t="str">
        <f t="shared" si="383"/>
        <v>"$FNERY",</v>
      </c>
      <c r="D12287" t="str">
        <f t="shared" si="382"/>
        <v>"FNERY",</v>
      </c>
    </row>
    <row r="12288" spans="1:4" x14ac:dyDescent="0.2">
      <c r="A12288" t="s">
        <v>48249</v>
      </c>
      <c r="B12288" t="s">
        <v>12286</v>
      </c>
      <c r="C12288" t="str">
        <f t="shared" si="383"/>
        <v>"$FNEVF",</v>
      </c>
      <c r="D12288" t="str">
        <f t="shared" si="382"/>
        <v>"FNEVF",</v>
      </c>
    </row>
    <row r="12289" spans="1:4" x14ac:dyDescent="0.2">
      <c r="A12289" t="s">
        <v>48250</v>
      </c>
      <c r="B12289" t="s">
        <v>12287</v>
      </c>
      <c r="C12289" t="str">
        <f t="shared" si="383"/>
        <v>"$FNEVY",</v>
      </c>
      <c r="D12289" t="str">
        <f t="shared" ref="D12289:D12352" si="384" xml:space="preserve"> """" &amp; B12289 &amp; ""","</f>
        <v>"FNEVY",</v>
      </c>
    </row>
    <row r="12290" spans="1:4" x14ac:dyDescent="0.2">
      <c r="A12290" t="s">
        <v>48251</v>
      </c>
      <c r="B12290" t="s">
        <v>12288</v>
      </c>
      <c r="C12290" t="str">
        <f t="shared" si="383"/>
        <v>"$FNFGP",</v>
      </c>
      <c r="D12290" t="str">
        <f t="shared" si="384"/>
        <v>"FNFGP",</v>
      </c>
    </row>
    <row r="12291" spans="1:4" x14ac:dyDescent="0.2">
      <c r="A12291" t="s">
        <v>48252</v>
      </c>
      <c r="B12291" t="s">
        <v>12289</v>
      </c>
      <c r="C12291" t="str">
        <f t="shared" ref="C12291:C12354" si="385" xml:space="preserve"> """" &amp; A12291 &amp; ""","</f>
        <v>"$FNFHF",</v>
      </c>
      <c r="D12291" t="str">
        <f t="shared" si="384"/>
        <v>"FNFHF",</v>
      </c>
    </row>
    <row r="12292" spans="1:4" x14ac:dyDescent="0.2">
      <c r="A12292" t="s">
        <v>48253</v>
      </c>
      <c r="B12292" t="s">
        <v>12290</v>
      </c>
      <c r="C12292" t="str">
        <f t="shared" si="385"/>
        <v>"$FNFI",</v>
      </c>
      <c r="D12292" t="str">
        <f t="shared" si="384"/>
        <v>"FNFI",</v>
      </c>
    </row>
    <row r="12293" spans="1:4" x14ac:dyDescent="0.2">
      <c r="A12293" t="s">
        <v>48254</v>
      </c>
      <c r="B12293" t="s">
        <v>12291</v>
      </c>
      <c r="C12293" t="str">
        <f t="shared" si="385"/>
        <v>"$FNFPA",</v>
      </c>
      <c r="D12293" t="str">
        <f t="shared" si="384"/>
        <v>"FNFPA",</v>
      </c>
    </row>
    <row r="12294" spans="1:4" x14ac:dyDescent="0.2">
      <c r="A12294" t="s">
        <v>48255</v>
      </c>
      <c r="B12294" t="s">
        <v>12292</v>
      </c>
      <c r="C12294" t="str">
        <f t="shared" si="385"/>
        <v>"$FNGC",</v>
      </c>
      <c r="D12294" t="str">
        <f t="shared" si="384"/>
        <v>"FNGC",</v>
      </c>
    </row>
    <row r="12295" spans="1:4" x14ac:dyDescent="0.2">
      <c r="A12295" t="s">
        <v>48256</v>
      </c>
      <c r="B12295" t="s">
        <v>12293</v>
      </c>
      <c r="C12295" t="str">
        <f t="shared" si="385"/>
        <v>"$FNGGF",</v>
      </c>
      <c r="D12295" t="str">
        <f t="shared" si="384"/>
        <v>"FNGGF",</v>
      </c>
    </row>
    <row r="12296" spans="1:4" x14ac:dyDescent="0.2">
      <c r="A12296" t="s">
        <v>48257</v>
      </c>
      <c r="B12296" t="s">
        <v>12294</v>
      </c>
      <c r="C12296" t="str">
        <f t="shared" si="385"/>
        <v>"$FNGHF",</v>
      </c>
      <c r="D12296" t="str">
        <f t="shared" si="384"/>
        <v>"FNGHF",</v>
      </c>
    </row>
    <row r="12297" spans="1:4" x14ac:dyDescent="0.2">
      <c r="A12297" t="s">
        <v>48258</v>
      </c>
      <c r="B12297" t="s">
        <v>12295</v>
      </c>
      <c r="C12297" t="str">
        <f t="shared" si="385"/>
        <v>"$FNGL",</v>
      </c>
      <c r="D12297" t="str">
        <f t="shared" si="384"/>
        <v>"FNGL",</v>
      </c>
    </row>
    <row r="12298" spans="1:4" x14ac:dyDescent="0.2">
      <c r="A12298" t="s">
        <v>48259</v>
      </c>
      <c r="B12298" t="s">
        <v>12296</v>
      </c>
      <c r="C12298" t="str">
        <f t="shared" si="385"/>
        <v>"$FNGMF",</v>
      </c>
      <c r="D12298" t="str">
        <f t="shared" si="384"/>
        <v>"FNGMF",</v>
      </c>
    </row>
    <row r="12299" spans="1:4" x14ac:dyDescent="0.2">
      <c r="A12299" t="s">
        <v>48260</v>
      </c>
      <c r="B12299" t="s">
        <v>12297</v>
      </c>
      <c r="C12299" t="str">
        <f t="shared" si="385"/>
        <v>"$FNGR",</v>
      </c>
      <c r="D12299" t="str">
        <f t="shared" si="384"/>
        <v>"FNGR",</v>
      </c>
    </row>
    <row r="12300" spans="1:4" x14ac:dyDescent="0.2">
      <c r="A12300" t="s">
        <v>48261</v>
      </c>
      <c r="B12300" t="s">
        <v>12298</v>
      </c>
      <c r="C12300" t="str">
        <f t="shared" si="385"/>
        <v>"$FNGWF",</v>
      </c>
      <c r="D12300" t="str">
        <f t="shared" si="384"/>
        <v>"FNGWF",</v>
      </c>
    </row>
    <row r="12301" spans="1:4" x14ac:dyDescent="0.2">
      <c r="A12301" t="s">
        <v>48262</v>
      </c>
      <c r="B12301" t="s">
        <v>12299</v>
      </c>
      <c r="C12301" t="str">
        <f t="shared" si="385"/>
        <v>"$FNHID",</v>
      </c>
      <c r="D12301" t="str">
        <f t="shared" si="384"/>
        <v>"FNHID",</v>
      </c>
    </row>
    <row r="12302" spans="1:4" x14ac:dyDescent="0.2">
      <c r="A12302" t="s">
        <v>48263</v>
      </c>
      <c r="B12302" t="s">
        <v>12300</v>
      </c>
      <c r="C12302" t="str">
        <f t="shared" si="385"/>
        <v>"$FNHM",</v>
      </c>
      <c r="D12302" t="str">
        <f t="shared" si="384"/>
        <v>"FNHM",</v>
      </c>
    </row>
    <row r="12303" spans="1:4" x14ac:dyDescent="0.2">
      <c r="A12303" t="s">
        <v>48264</v>
      </c>
      <c r="B12303" t="s">
        <v>12301</v>
      </c>
      <c r="C12303" t="str">
        <f t="shared" si="385"/>
        <v>"$FNICF",</v>
      </c>
      <c r="D12303" t="str">
        <f t="shared" si="384"/>
        <v>"FNICF",</v>
      </c>
    </row>
    <row r="12304" spans="1:4" x14ac:dyDescent="0.2">
      <c r="A12304" t="s">
        <v>48265</v>
      </c>
      <c r="B12304" t="s">
        <v>12302</v>
      </c>
      <c r="C12304" t="str">
        <f t="shared" si="385"/>
        <v>"$FNIN",</v>
      </c>
      <c r="D12304" t="str">
        <f t="shared" si="384"/>
        <v>"FNIN",</v>
      </c>
    </row>
    <row r="12305" spans="1:4" x14ac:dyDescent="0.2">
      <c r="A12305" t="s">
        <v>48266</v>
      </c>
      <c r="B12305" t="s">
        <v>12303</v>
      </c>
      <c r="C12305" t="str">
        <f t="shared" si="385"/>
        <v>"$FNINF",</v>
      </c>
      <c r="D12305" t="str">
        <f t="shared" si="384"/>
        <v>"FNINF",</v>
      </c>
    </row>
    <row r="12306" spans="1:4" x14ac:dyDescent="0.2">
      <c r="A12306" t="s">
        <v>48267</v>
      </c>
      <c r="B12306" t="s">
        <v>12304</v>
      </c>
      <c r="C12306" t="str">
        <f t="shared" si="385"/>
        <v>"$FNJN",</v>
      </c>
      <c r="D12306" t="str">
        <f t="shared" si="384"/>
        <v>"FNJN",</v>
      </c>
    </row>
    <row r="12307" spans="1:4" x14ac:dyDescent="0.2">
      <c r="A12307" t="s">
        <v>48268</v>
      </c>
      <c r="B12307" t="s">
        <v>12305</v>
      </c>
      <c r="C12307" t="str">
        <f t="shared" si="385"/>
        <v>"$FNJNW",</v>
      </c>
      <c r="D12307" t="str">
        <f t="shared" si="384"/>
        <v>"FNJNW",</v>
      </c>
    </row>
    <row r="12308" spans="1:4" x14ac:dyDescent="0.2">
      <c r="A12308" t="s">
        <v>48269</v>
      </c>
      <c r="B12308" t="s">
        <v>12306</v>
      </c>
      <c r="C12308" t="str">
        <f t="shared" si="385"/>
        <v>"$FNKLF",</v>
      </c>
      <c r="D12308" t="str">
        <f t="shared" si="384"/>
        <v>"FNKLF",</v>
      </c>
    </row>
    <row r="12309" spans="1:4" x14ac:dyDescent="0.2">
      <c r="A12309" t="s">
        <v>48270</v>
      </c>
      <c r="B12309" t="s">
        <v>12307</v>
      </c>
      <c r="C12309" t="str">
        <f t="shared" si="385"/>
        <v>"$FNLH",</v>
      </c>
      <c r="D12309" t="str">
        <f t="shared" si="384"/>
        <v>"FNLH",</v>
      </c>
    </row>
    <row r="12310" spans="1:4" x14ac:dyDescent="0.2">
      <c r="A12310" t="s">
        <v>48271</v>
      </c>
      <c r="B12310" t="s">
        <v>12308</v>
      </c>
      <c r="C12310" t="str">
        <f t="shared" si="385"/>
        <v>"$FNLIF",</v>
      </c>
      <c r="D12310" t="str">
        <f t="shared" si="384"/>
        <v>"FNLIF",</v>
      </c>
    </row>
    <row r="12311" spans="1:4" x14ac:dyDescent="0.2">
      <c r="A12311" t="s">
        <v>48272</v>
      </c>
      <c r="B12311" t="s">
        <v>12309</v>
      </c>
      <c r="C12311" t="str">
        <f t="shared" si="385"/>
        <v>"$FNLMP",</v>
      </c>
      <c r="D12311" t="str">
        <f t="shared" si="384"/>
        <v>"FNLMP",</v>
      </c>
    </row>
    <row r="12312" spans="1:4" x14ac:dyDescent="0.2">
      <c r="A12312" t="s">
        <v>48273</v>
      </c>
      <c r="B12312" t="s">
        <v>12310</v>
      </c>
      <c r="C12312" t="str">
        <f t="shared" si="385"/>
        <v>"$FNLPF",</v>
      </c>
      <c r="D12312" t="str">
        <f t="shared" si="384"/>
        <v>"FNLPF",</v>
      </c>
    </row>
    <row r="12313" spans="1:4" x14ac:dyDescent="0.2">
      <c r="A12313" t="s">
        <v>48274</v>
      </c>
      <c r="B12313" t="s">
        <v>12311</v>
      </c>
      <c r="C12313" t="str">
        <f t="shared" si="385"/>
        <v>"$FNLYQ",</v>
      </c>
      <c r="D12313" t="str">
        <f t="shared" si="384"/>
        <v>"FNLYQ",</v>
      </c>
    </row>
    <row r="12314" spans="1:4" x14ac:dyDescent="0.2">
      <c r="A12314" t="s">
        <v>48275</v>
      </c>
      <c r="B12314" t="s">
        <v>12312</v>
      </c>
      <c r="C12314" t="str">
        <f t="shared" si="385"/>
        <v>"$FNLZF",</v>
      </c>
      <c r="D12314" t="str">
        <f t="shared" si="384"/>
        <v>"FNLZF",</v>
      </c>
    </row>
    <row r="12315" spans="1:4" x14ac:dyDescent="0.2">
      <c r="A12315" t="s">
        <v>48276</v>
      </c>
      <c r="B12315" t="s">
        <v>12313</v>
      </c>
      <c r="C12315" t="str">
        <f t="shared" si="385"/>
        <v>"$FNMA",</v>
      </c>
      <c r="D12315" t="str">
        <f t="shared" si="384"/>
        <v>"FNMA",</v>
      </c>
    </row>
    <row r="12316" spans="1:4" x14ac:dyDescent="0.2">
      <c r="A12316" t="s">
        <v>48277</v>
      </c>
      <c r="B12316" t="s">
        <v>12314</v>
      </c>
      <c r="C12316" t="str">
        <f t="shared" si="385"/>
        <v>"$FNMAG",</v>
      </c>
      <c r="D12316" t="str">
        <f t="shared" si="384"/>
        <v>"FNMAG",</v>
      </c>
    </row>
    <row r="12317" spans="1:4" x14ac:dyDescent="0.2">
      <c r="A12317" t="s">
        <v>48278</v>
      </c>
      <c r="B12317" t="s">
        <v>12315</v>
      </c>
      <c r="C12317" t="str">
        <f t="shared" si="385"/>
        <v>"$FNMAH",</v>
      </c>
      <c r="D12317" t="str">
        <f t="shared" si="384"/>
        <v>"FNMAH",</v>
      </c>
    </row>
    <row r="12318" spans="1:4" x14ac:dyDescent="0.2">
      <c r="A12318" t="s">
        <v>48279</v>
      </c>
      <c r="B12318" t="s">
        <v>12316</v>
      </c>
      <c r="C12318" t="str">
        <f t="shared" si="385"/>
        <v>"$FNMAI",</v>
      </c>
      <c r="D12318" t="str">
        <f t="shared" si="384"/>
        <v>"FNMAI",</v>
      </c>
    </row>
    <row r="12319" spans="1:4" x14ac:dyDescent="0.2">
      <c r="A12319" t="s">
        <v>48280</v>
      </c>
      <c r="B12319" t="s">
        <v>12317</v>
      </c>
      <c r="C12319" t="str">
        <f t="shared" si="385"/>
        <v>"$FNMAJ",</v>
      </c>
      <c r="D12319" t="str">
        <f t="shared" si="384"/>
        <v>"FNMAJ",</v>
      </c>
    </row>
    <row r="12320" spans="1:4" x14ac:dyDescent="0.2">
      <c r="A12320" t="s">
        <v>48281</v>
      </c>
      <c r="B12320" t="s">
        <v>12318</v>
      </c>
      <c r="C12320" t="str">
        <f t="shared" si="385"/>
        <v>"$FNMAK",</v>
      </c>
      <c r="D12320" t="str">
        <f t="shared" si="384"/>
        <v>"FNMAK",</v>
      </c>
    </row>
    <row r="12321" spans="1:4" x14ac:dyDescent="0.2">
      <c r="A12321" t="s">
        <v>48282</v>
      </c>
      <c r="B12321" t="s">
        <v>12319</v>
      </c>
      <c r="C12321" t="str">
        <f t="shared" si="385"/>
        <v>"$FNMAL",</v>
      </c>
      <c r="D12321" t="str">
        <f t="shared" si="384"/>
        <v>"FNMAL",</v>
      </c>
    </row>
    <row r="12322" spans="1:4" x14ac:dyDescent="0.2">
      <c r="A12322" t="s">
        <v>48283</v>
      </c>
      <c r="B12322" t="s">
        <v>12320</v>
      </c>
      <c r="C12322" t="str">
        <f t="shared" si="385"/>
        <v>"$FNMAM",</v>
      </c>
      <c r="D12322" t="str">
        <f t="shared" si="384"/>
        <v>"FNMAM",</v>
      </c>
    </row>
    <row r="12323" spans="1:4" x14ac:dyDescent="0.2">
      <c r="A12323" t="s">
        <v>48284</v>
      </c>
      <c r="B12323" t="s">
        <v>12321</v>
      </c>
      <c r="C12323" t="str">
        <f t="shared" si="385"/>
        <v>"$FNMAN",</v>
      </c>
      <c r="D12323" t="str">
        <f t="shared" si="384"/>
        <v>"FNMAN",</v>
      </c>
    </row>
    <row r="12324" spans="1:4" x14ac:dyDescent="0.2">
      <c r="A12324" t="s">
        <v>48285</v>
      </c>
      <c r="B12324" t="s">
        <v>12322</v>
      </c>
      <c r="C12324" t="str">
        <f t="shared" si="385"/>
        <v>"$FNMAO",</v>
      </c>
      <c r="D12324" t="str">
        <f t="shared" si="384"/>
        <v>"FNMAO",</v>
      </c>
    </row>
    <row r="12325" spans="1:4" x14ac:dyDescent="0.2">
      <c r="A12325" t="s">
        <v>48286</v>
      </c>
      <c r="B12325" t="s">
        <v>12323</v>
      </c>
      <c r="C12325" t="str">
        <f t="shared" si="385"/>
        <v>"$FNMAP",</v>
      </c>
      <c r="D12325" t="str">
        <f t="shared" si="384"/>
        <v>"FNMAP",</v>
      </c>
    </row>
    <row r="12326" spans="1:4" x14ac:dyDescent="0.2">
      <c r="A12326" t="s">
        <v>48287</v>
      </c>
      <c r="B12326" t="s">
        <v>12324</v>
      </c>
      <c r="C12326" t="str">
        <f t="shared" si="385"/>
        <v>"$FNMAS",</v>
      </c>
      <c r="D12326" t="str">
        <f t="shared" si="384"/>
        <v>"FNMAS",</v>
      </c>
    </row>
    <row r="12327" spans="1:4" x14ac:dyDescent="0.2">
      <c r="A12327" t="s">
        <v>48288</v>
      </c>
      <c r="B12327" t="s">
        <v>12325</v>
      </c>
      <c r="C12327" t="str">
        <f t="shared" si="385"/>
        <v>"$FNMAT",</v>
      </c>
      <c r="D12327" t="str">
        <f t="shared" si="384"/>
        <v>"FNMAT",</v>
      </c>
    </row>
    <row r="12328" spans="1:4" x14ac:dyDescent="0.2">
      <c r="A12328" t="s">
        <v>48289</v>
      </c>
      <c r="B12328" t="s">
        <v>12326</v>
      </c>
      <c r="C12328" t="str">
        <f t="shared" si="385"/>
        <v>"$FNMFM",</v>
      </c>
      <c r="D12328" t="str">
        <f t="shared" si="384"/>
        <v>"FNMFM",</v>
      </c>
    </row>
    <row r="12329" spans="1:4" x14ac:dyDescent="0.2">
      <c r="A12329" t="s">
        <v>48290</v>
      </c>
      <c r="B12329" t="s">
        <v>12327</v>
      </c>
      <c r="C12329" t="str">
        <f t="shared" si="385"/>
        <v>"$FNMFN",</v>
      </c>
      <c r="D12329" t="str">
        <f t="shared" si="384"/>
        <v>"FNMFN",</v>
      </c>
    </row>
    <row r="12330" spans="1:4" x14ac:dyDescent="0.2">
      <c r="A12330" t="s">
        <v>48291</v>
      </c>
      <c r="B12330" t="s">
        <v>12328</v>
      </c>
      <c r="C12330" t="str">
        <f t="shared" si="385"/>
        <v>"$FNMFO",</v>
      </c>
      <c r="D12330" t="str">
        <f t="shared" si="384"/>
        <v>"FNMFO",</v>
      </c>
    </row>
    <row r="12331" spans="1:4" x14ac:dyDescent="0.2">
      <c r="A12331" t="s">
        <v>48292</v>
      </c>
      <c r="B12331" t="s">
        <v>12329</v>
      </c>
      <c r="C12331" t="str">
        <f t="shared" si="385"/>
        <v>"$FNMLP",</v>
      </c>
      <c r="D12331" t="str">
        <f t="shared" si="384"/>
        <v>"FNMLP",</v>
      </c>
    </row>
    <row r="12332" spans="1:4" x14ac:dyDescent="0.2">
      <c r="A12332" t="s">
        <v>48293</v>
      </c>
      <c r="B12332" t="s">
        <v>12330</v>
      </c>
      <c r="C12332" t="str">
        <f t="shared" si="385"/>
        <v>"$FNMN",</v>
      </c>
      <c r="D12332" t="str">
        <f t="shared" si="384"/>
        <v>"FNMN",</v>
      </c>
    </row>
    <row r="12333" spans="1:4" x14ac:dyDescent="0.2">
      <c r="A12333" t="s">
        <v>48294</v>
      </c>
      <c r="B12333" t="s">
        <v>12331</v>
      </c>
      <c r="C12333" t="str">
        <f t="shared" si="385"/>
        <v>"$FNMSF",</v>
      </c>
      <c r="D12333" t="str">
        <f t="shared" si="384"/>
        <v>"FNMSF",</v>
      </c>
    </row>
    <row r="12334" spans="1:4" x14ac:dyDescent="0.2">
      <c r="A12334" t="s">
        <v>48295</v>
      </c>
      <c r="B12334" t="s">
        <v>12332</v>
      </c>
      <c r="C12334" t="str">
        <f t="shared" si="385"/>
        <v>"$FNNB",</v>
      </c>
      <c r="D12334" t="str">
        <f t="shared" si="384"/>
        <v>"FNNB",</v>
      </c>
    </row>
    <row r="12335" spans="1:4" x14ac:dyDescent="0.2">
      <c r="A12335" t="s">
        <v>48296</v>
      </c>
      <c r="B12335" t="s">
        <v>12333</v>
      </c>
      <c r="C12335" t="str">
        <f t="shared" si="385"/>
        <v>"$FNNCF",</v>
      </c>
      <c r="D12335" t="str">
        <f t="shared" si="384"/>
        <v>"FNNCF",</v>
      </c>
    </row>
    <row r="12336" spans="1:4" x14ac:dyDescent="0.2">
      <c r="A12336" t="s">
        <v>48297</v>
      </c>
      <c r="B12336" t="s">
        <v>12334</v>
      </c>
      <c r="C12336" t="str">
        <f t="shared" si="385"/>
        <v>"$FNNGD",</v>
      </c>
      <c r="D12336" t="str">
        <f t="shared" si="384"/>
        <v>"FNNGD",</v>
      </c>
    </row>
    <row r="12337" spans="1:4" x14ac:dyDescent="0.2">
      <c r="A12337" t="s">
        <v>48298</v>
      </c>
      <c r="B12337" t="s">
        <v>12335</v>
      </c>
      <c r="C12337" t="str">
        <f t="shared" si="385"/>
        <v>"$FNNNF",</v>
      </c>
      <c r="D12337" t="str">
        <f t="shared" si="384"/>
        <v>"FNNNF",</v>
      </c>
    </row>
    <row r="12338" spans="1:4" x14ac:dyDescent="0.2">
      <c r="A12338" t="s">
        <v>48299</v>
      </c>
      <c r="B12338" t="s">
        <v>12336</v>
      </c>
      <c r="C12338" t="str">
        <f t="shared" si="385"/>
        <v>"$FNNOF",</v>
      </c>
      <c r="D12338" t="str">
        <f t="shared" si="384"/>
        <v>"FNNOF",</v>
      </c>
    </row>
    <row r="12339" spans="1:4" x14ac:dyDescent="0.2">
      <c r="A12339" t="s">
        <v>48300</v>
      </c>
      <c r="B12339" t="s">
        <v>12337</v>
      </c>
      <c r="C12339" t="str">
        <f t="shared" si="385"/>
        <v>"$FNNTF",</v>
      </c>
      <c r="D12339" t="str">
        <f t="shared" si="384"/>
        <v>"FNNTF",</v>
      </c>
    </row>
    <row r="12340" spans="1:4" x14ac:dyDescent="0.2">
      <c r="A12340" t="s">
        <v>48301</v>
      </c>
      <c r="B12340" t="s">
        <v>12338</v>
      </c>
      <c r="C12340" t="str">
        <f t="shared" si="385"/>
        <v>"$FNNVF",</v>
      </c>
      <c r="D12340" t="str">
        <f t="shared" si="384"/>
        <v>"FNNVF",</v>
      </c>
    </row>
    <row r="12341" spans="1:4" x14ac:dyDescent="0.2">
      <c r="A12341" t="s">
        <v>48302</v>
      </c>
      <c r="B12341" t="s">
        <v>12339</v>
      </c>
      <c r="C12341" t="str">
        <f t="shared" si="385"/>
        <v>"$FNNWF",</v>
      </c>
      <c r="D12341" t="str">
        <f t="shared" si="384"/>
        <v>"FNNWF",</v>
      </c>
    </row>
    <row r="12342" spans="1:4" x14ac:dyDescent="0.2">
      <c r="A12342" t="s">
        <v>48303</v>
      </c>
      <c r="B12342" t="s">
        <v>12340</v>
      </c>
      <c r="C12342" t="str">
        <f t="shared" si="385"/>
        <v>"$FNNZD",</v>
      </c>
      <c r="D12342" t="str">
        <f t="shared" si="384"/>
        <v>"FNNZD",</v>
      </c>
    </row>
    <row r="12343" spans="1:4" x14ac:dyDescent="0.2">
      <c r="A12343" t="s">
        <v>48304</v>
      </c>
      <c r="B12343" t="s">
        <v>12341</v>
      </c>
      <c r="C12343" t="str">
        <f t="shared" si="385"/>
        <v>"$FNNZF",</v>
      </c>
      <c r="D12343" t="str">
        <f t="shared" si="384"/>
        <v>"FNNZF",</v>
      </c>
    </row>
    <row r="12344" spans="1:4" x14ac:dyDescent="0.2">
      <c r="A12344" t="s">
        <v>48305</v>
      </c>
      <c r="B12344" t="s">
        <v>12342</v>
      </c>
      <c r="C12344" t="str">
        <f t="shared" si="385"/>
        <v>"$FNON",</v>
      </c>
      <c r="D12344" t="str">
        <f t="shared" si="384"/>
        <v>"FNON",</v>
      </c>
    </row>
    <row r="12345" spans="1:4" x14ac:dyDescent="0.2">
      <c r="A12345" t="s">
        <v>48306</v>
      </c>
      <c r="B12345" t="s">
        <v>12343</v>
      </c>
      <c r="C12345" t="str">
        <f t="shared" si="385"/>
        <v>"$FNOXF",</v>
      </c>
      <c r="D12345" t="str">
        <f t="shared" si="384"/>
        <v>"FNOXF",</v>
      </c>
    </row>
    <row r="12346" spans="1:4" x14ac:dyDescent="0.2">
      <c r="A12346" t="s">
        <v>48307</v>
      </c>
      <c r="B12346" t="s">
        <v>12344</v>
      </c>
      <c r="C12346" t="str">
        <f t="shared" si="385"/>
        <v>"$FNPN",</v>
      </c>
      <c r="D12346" t="str">
        <f t="shared" si="384"/>
        <v>"FNPN",</v>
      </c>
    </row>
    <row r="12347" spans="1:4" x14ac:dyDescent="0.2">
      <c r="A12347" t="s">
        <v>48308</v>
      </c>
      <c r="B12347" t="s">
        <v>12345</v>
      </c>
      <c r="C12347" t="str">
        <f t="shared" si="385"/>
        <v>"$FNQQF",</v>
      </c>
      <c r="D12347" t="str">
        <f t="shared" si="384"/>
        <v>"FNQQF",</v>
      </c>
    </row>
    <row r="12348" spans="1:4" x14ac:dyDescent="0.2">
      <c r="A12348" t="s">
        <v>48309</v>
      </c>
      <c r="B12348" t="s">
        <v>12346</v>
      </c>
      <c r="C12348" t="str">
        <f t="shared" si="385"/>
        <v>"$FNRC",</v>
      </c>
      <c r="D12348" t="str">
        <f t="shared" si="384"/>
        <v>"FNRC",</v>
      </c>
    </row>
    <row r="12349" spans="1:4" x14ac:dyDescent="0.2">
      <c r="A12349" t="s">
        <v>48310</v>
      </c>
      <c r="B12349" t="s">
        <v>12347</v>
      </c>
      <c r="C12349" t="str">
        <f t="shared" si="385"/>
        <v>"$FNRG",</v>
      </c>
      <c r="D12349" t="str">
        <f t="shared" si="384"/>
        <v>"FNRG",</v>
      </c>
    </row>
    <row r="12350" spans="1:4" x14ac:dyDescent="0.2">
      <c r="A12350" t="s">
        <v>48311</v>
      </c>
      <c r="B12350" t="s">
        <v>12348</v>
      </c>
      <c r="C12350" t="str">
        <f t="shared" si="385"/>
        <v>"$FNRM",</v>
      </c>
      <c r="D12350" t="str">
        <f t="shared" si="384"/>
        <v>"FNRM",</v>
      </c>
    </row>
    <row r="12351" spans="1:4" x14ac:dyDescent="0.2">
      <c r="A12351" t="s">
        <v>48312</v>
      </c>
      <c r="B12351" t="s">
        <v>12349</v>
      </c>
      <c r="C12351" t="str">
        <f t="shared" si="385"/>
        <v>"$FNRN",</v>
      </c>
      <c r="D12351" t="str">
        <f t="shared" si="384"/>
        <v>"FNRN",</v>
      </c>
    </row>
    <row r="12352" spans="1:4" x14ac:dyDescent="0.2">
      <c r="A12352" t="s">
        <v>48313</v>
      </c>
      <c r="B12352" t="s">
        <v>12350</v>
      </c>
      <c r="C12352" t="str">
        <f t="shared" si="385"/>
        <v>"$FNRWF",</v>
      </c>
      <c r="D12352" t="str">
        <f t="shared" si="384"/>
        <v>"FNRWF",</v>
      </c>
    </row>
    <row r="12353" spans="1:4" x14ac:dyDescent="0.2">
      <c r="A12353" t="s">
        <v>48314</v>
      </c>
      <c r="B12353" t="s">
        <v>12351</v>
      </c>
      <c r="C12353" t="str">
        <f t="shared" si="385"/>
        <v>"$FNRY",</v>
      </c>
      <c r="D12353" t="str">
        <f t="shared" ref="D12353:D12416" si="386" xml:space="preserve"> """" &amp; B12353 &amp; ""","</f>
        <v>"FNRY",</v>
      </c>
    </row>
    <row r="12354" spans="1:4" x14ac:dyDescent="0.2">
      <c r="A12354" t="s">
        <v>48315</v>
      </c>
      <c r="B12354" t="s">
        <v>12352</v>
      </c>
      <c r="C12354" t="str">
        <f t="shared" si="385"/>
        <v>"$FNSB",</v>
      </c>
      <c r="D12354" t="str">
        <f t="shared" si="386"/>
        <v>"FNSB",</v>
      </c>
    </row>
    <row r="12355" spans="1:4" x14ac:dyDescent="0.2">
      <c r="A12355" t="s">
        <v>48316</v>
      </c>
      <c r="B12355" t="s">
        <v>12353</v>
      </c>
      <c r="C12355" t="str">
        <f t="shared" ref="C12355:C12418" si="387" xml:space="preserve"> """" &amp; A12355 &amp; ""","</f>
        <v>"$FNSCQ",</v>
      </c>
      <c r="D12355" t="str">
        <f t="shared" si="386"/>
        <v>"FNSCQ",</v>
      </c>
    </row>
    <row r="12356" spans="1:4" x14ac:dyDescent="0.2">
      <c r="A12356" t="s">
        <v>48317</v>
      </c>
      <c r="B12356" t="s">
        <v>12354</v>
      </c>
      <c r="C12356" t="str">
        <f t="shared" si="387"/>
        <v>"$FNSE",</v>
      </c>
      <c r="D12356" t="str">
        <f t="shared" si="386"/>
        <v>"FNSE",</v>
      </c>
    </row>
    <row r="12357" spans="1:4" x14ac:dyDescent="0.2">
      <c r="A12357" t="s">
        <v>48318</v>
      </c>
      <c r="B12357" t="s">
        <v>12355</v>
      </c>
      <c r="C12357" t="str">
        <f t="shared" si="387"/>
        <v>"$FNSPQ",</v>
      </c>
      <c r="D12357" t="str">
        <f t="shared" si="386"/>
        <v>"FNSPQ",</v>
      </c>
    </row>
    <row r="12358" spans="1:4" x14ac:dyDescent="0.2">
      <c r="A12358" t="s">
        <v>48319</v>
      </c>
      <c r="B12358" t="s">
        <v>12356</v>
      </c>
      <c r="C12358" t="str">
        <f t="shared" si="387"/>
        <v>"$FNTFF",</v>
      </c>
      <c r="D12358" t="str">
        <f t="shared" si="386"/>
        <v>"FNTFF",</v>
      </c>
    </row>
    <row r="12359" spans="1:4" x14ac:dyDescent="0.2">
      <c r="A12359" t="s">
        <v>48320</v>
      </c>
      <c r="B12359" t="s">
        <v>12357</v>
      </c>
      <c r="C12359" t="str">
        <f t="shared" si="387"/>
        <v>"$FNTN",</v>
      </c>
      <c r="D12359" t="str">
        <f t="shared" si="386"/>
        <v>"FNTN",</v>
      </c>
    </row>
    <row r="12360" spans="1:4" x14ac:dyDescent="0.2">
      <c r="A12360" t="s">
        <v>48321</v>
      </c>
      <c r="B12360" t="s">
        <v>12358</v>
      </c>
      <c r="C12360" t="str">
        <f t="shared" si="387"/>
        <v>"$FNTP",</v>
      </c>
      <c r="D12360" t="str">
        <f t="shared" si="386"/>
        <v>"FNTP",</v>
      </c>
    </row>
    <row r="12361" spans="1:4" x14ac:dyDescent="0.2">
      <c r="A12361" t="s">
        <v>48322</v>
      </c>
      <c r="B12361" t="s">
        <v>12359</v>
      </c>
      <c r="C12361" t="str">
        <f t="shared" si="387"/>
        <v>"$FNTRF",</v>
      </c>
      <c r="D12361" t="str">
        <f t="shared" si="386"/>
        <v>"FNTRF",</v>
      </c>
    </row>
    <row r="12362" spans="1:4" x14ac:dyDescent="0.2">
      <c r="A12362" t="s">
        <v>48323</v>
      </c>
      <c r="B12362" t="s">
        <v>12360</v>
      </c>
      <c r="C12362" t="str">
        <f t="shared" si="387"/>
        <v>"$FNTSF",</v>
      </c>
      <c r="D12362" t="str">
        <f t="shared" si="386"/>
        <v>"FNTSF",</v>
      </c>
    </row>
    <row r="12363" spans="1:4" x14ac:dyDescent="0.2">
      <c r="A12363" t="s">
        <v>48324</v>
      </c>
      <c r="B12363" t="s">
        <v>12361</v>
      </c>
      <c r="C12363" t="str">
        <f t="shared" si="387"/>
        <v>"$FNTTF",</v>
      </c>
      <c r="D12363" t="str">
        <f t="shared" si="386"/>
        <v>"FNTTF",</v>
      </c>
    </row>
    <row r="12364" spans="1:4" x14ac:dyDescent="0.2">
      <c r="A12364" t="s">
        <v>48325</v>
      </c>
      <c r="B12364" t="s">
        <v>12362</v>
      </c>
      <c r="C12364" t="str">
        <f t="shared" si="387"/>
        <v>"$FNTZF",</v>
      </c>
      <c r="D12364" t="str">
        <f t="shared" si="386"/>
        <v>"FNTZF",</v>
      </c>
    </row>
    <row r="12365" spans="1:4" x14ac:dyDescent="0.2">
      <c r="A12365" t="s">
        <v>48326</v>
      </c>
      <c r="B12365" t="s">
        <v>12363</v>
      </c>
      <c r="C12365" t="str">
        <f t="shared" si="387"/>
        <v>"$FNWD",</v>
      </c>
      <c r="D12365" t="str">
        <f t="shared" si="386"/>
        <v>"FNWD",</v>
      </c>
    </row>
    <row r="12366" spans="1:4" x14ac:dyDescent="0.2">
      <c r="A12366" t="s">
        <v>48327</v>
      </c>
      <c r="B12366" t="s">
        <v>12364</v>
      </c>
      <c r="C12366" t="str">
        <f t="shared" si="387"/>
        <v>"$FNWU",</v>
      </c>
      <c r="D12366" t="str">
        <f t="shared" si="386"/>
        <v>"FNWU",</v>
      </c>
    </row>
    <row r="12367" spans="1:4" x14ac:dyDescent="0.2">
      <c r="A12367" t="s">
        <v>48328</v>
      </c>
      <c r="B12367" t="s">
        <v>12365</v>
      </c>
      <c r="C12367" t="str">
        <f t="shared" si="387"/>
        <v>"$FNXC",</v>
      </c>
      <c r="D12367" t="str">
        <f t="shared" si="386"/>
        <v>"FNXC",</v>
      </c>
    </row>
    <row r="12368" spans="1:4" x14ac:dyDescent="0.2">
      <c r="A12368" t="s">
        <v>48329</v>
      </c>
      <c r="B12368" t="s">
        <v>12366</v>
      </c>
      <c r="C12368" t="str">
        <f t="shared" si="387"/>
        <v>"$FNXLF",</v>
      </c>
      <c r="D12368" t="str">
        <f t="shared" si="386"/>
        <v>"FNXLF",</v>
      </c>
    </row>
    <row r="12369" spans="1:4" x14ac:dyDescent="0.2">
      <c r="A12369" t="s">
        <v>48330</v>
      </c>
      <c r="B12369" t="s">
        <v>12367</v>
      </c>
      <c r="C12369" t="str">
        <f t="shared" si="387"/>
        <v>"$FNXMF",</v>
      </c>
      <c r="D12369" t="str">
        <f t="shared" si="386"/>
        <v>"FNXMF",</v>
      </c>
    </row>
    <row r="12370" spans="1:4" x14ac:dyDescent="0.2">
      <c r="A12370" t="s">
        <v>48331</v>
      </c>
      <c r="B12370" t="s">
        <v>12368</v>
      </c>
      <c r="C12370" t="str">
        <f t="shared" si="387"/>
        <v>"$FNXTF",</v>
      </c>
      <c r="D12370" t="str">
        <f t="shared" si="386"/>
        <v>"FNXTF",</v>
      </c>
    </row>
    <row r="12371" spans="1:4" x14ac:dyDescent="0.2">
      <c r="A12371" t="s">
        <v>48332</v>
      </c>
      <c r="B12371" t="s">
        <v>12369</v>
      </c>
      <c r="C12371" t="str">
        <f t="shared" si="387"/>
        <v>"$FOBIF",</v>
      </c>
      <c r="D12371" t="str">
        <f t="shared" si="386"/>
        <v>"FOBIF",</v>
      </c>
    </row>
    <row r="12372" spans="1:4" x14ac:dyDescent="0.2">
      <c r="A12372" t="s">
        <v>48333</v>
      </c>
      <c r="B12372" t="s">
        <v>12370</v>
      </c>
      <c r="C12372" t="str">
        <f t="shared" si="387"/>
        <v>"$FOBMF",</v>
      </c>
      <c r="D12372" t="str">
        <f t="shared" si="386"/>
        <v>"FOBMF",</v>
      </c>
    </row>
    <row r="12373" spans="1:4" x14ac:dyDescent="0.2">
      <c r="A12373" t="s">
        <v>48334</v>
      </c>
      <c r="B12373" t="s">
        <v>12371</v>
      </c>
      <c r="C12373" t="str">
        <f t="shared" si="387"/>
        <v>"$FOCF",</v>
      </c>
      <c r="D12373" t="str">
        <f t="shared" si="386"/>
        <v>"FOCF",</v>
      </c>
    </row>
    <row r="12374" spans="1:4" x14ac:dyDescent="0.2">
      <c r="A12374" t="s">
        <v>48335</v>
      </c>
      <c r="B12374" t="s">
        <v>12372</v>
      </c>
      <c r="C12374" t="str">
        <f t="shared" si="387"/>
        <v>"$FOCIF",</v>
      </c>
      <c r="D12374" t="str">
        <f t="shared" si="386"/>
        <v>"FOCIF",</v>
      </c>
    </row>
    <row r="12375" spans="1:4" x14ac:dyDescent="0.2">
      <c r="A12375" t="s">
        <v>48336</v>
      </c>
      <c r="B12375" t="s">
        <v>12373</v>
      </c>
      <c r="C12375" t="str">
        <f t="shared" si="387"/>
        <v>"$FODL",</v>
      </c>
      <c r="D12375" t="str">
        <f t="shared" si="386"/>
        <v>"FODL",</v>
      </c>
    </row>
    <row r="12376" spans="1:4" x14ac:dyDescent="0.2">
      <c r="A12376" t="s">
        <v>48337</v>
      </c>
      <c r="B12376" t="s">
        <v>12374</v>
      </c>
      <c r="C12376" t="str">
        <f t="shared" si="387"/>
        <v>"$FOEAF",</v>
      </c>
      <c r="D12376" t="str">
        <f t="shared" si="386"/>
        <v>"FOEAF",</v>
      </c>
    </row>
    <row r="12377" spans="1:4" x14ac:dyDescent="0.2">
      <c r="A12377" t="s">
        <v>48338</v>
      </c>
      <c r="B12377" t="s">
        <v>12375</v>
      </c>
      <c r="C12377" t="str">
        <f t="shared" si="387"/>
        <v>"$FOEAY",</v>
      </c>
      <c r="D12377" t="str">
        <f t="shared" si="386"/>
        <v>"FOEAY",</v>
      </c>
    </row>
    <row r="12378" spans="1:4" x14ac:dyDescent="0.2">
      <c r="A12378" t="s">
        <v>48339</v>
      </c>
      <c r="B12378" t="s">
        <v>12376</v>
      </c>
      <c r="C12378" t="str">
        <f t="shared" si="387"/>
        <v>"$FOECF",</v>
      </c>
      <c r="D12378" t="str">
        <f t="shared" si="386"/>
        <v>"FOECF",</v>
      </c>
    </row>
    <row r="12379" spans="1:4" x14ac:dyDescent="0.2">
      <c r="A12379" t="s">
        <v>48340</v>
      </c>
      <c r="B12379" t="s">
        <v>12377</v>
      </c>
      <c r="C12379" t="str">
        <f t="shared" si="387"/>
        <v>"$FOEYF",</v>
      </c>
      <c r="D12379" t="str">
        <f t="shared" si="386"/>
        <v>"FOEYF",</v>
      </c>
    </row>
    <row r="12380" spans="1:4" x14ac:dyDescent="0.2">
      <c r="A12380" t="s">
        <v>48341</v>
      </c>
      <c r="B12380" t="s">
        <v>12378</v>
      </c>
      <c r="C12380" t="str">
        <f t="shared" si="387"/>
        <v>"$FOFI",</v>
      </c>
      <c r="D12380" t="str">
        <f t="shared" si="386"/>
        <v>"FOFI",</v>
      </c>
    </row>
    <row r="12381" spans="1:4" x14ac:dyDescent="0.2">
      <c r="A12381" t="s">
        <v>48342</v>
      </c>
      <c r="B12381" t="s">
        <v>12379</v>
      </c>
      <c r="C12381" t="str">
        <f t="shared" si="387"/>
        <v>"$FOFN",</v>
      </c>
      <c r="D12381" t="str">
        <f t="shared" si="386"/>
        <v>"FOFN",</v>
      </c>
    </row>
    <row r="12382" spans="1:4" x14ac:dyDescent="0.2">
      <c r="A12382" t="s">
        <v>48343</v>
      </c>
      <c r="B12382" t="s">
        <v>12380</v>
      </c>
      <c r="C12382" t="str">
        <f t="shared" si="387"/>
        <v>"$FOFR",</v>
      </c>
      <c r="D12382" t="str">
        <f t="shared" si="386"/>
        <v>"FOFR",</v>
      </c>
    </row>
    <row r="12383" spans="1:4" x14ac:dyDescent="0.2">
      <c r="A12383" t="s">
        <v>48344</v>
      </c>
      <c r="B12383" t="s">
        <v>12381</v>
      </c>
      <c r="C12383" t="str">
        <f t="shared" si="387"/>
        <v>"$FOGCD",</v>
      </c>
      <c r="D12383" t="str">
        <f t="shared" si="386"/>
        <v>"FOGCD",</v>
      </c>
    </row>
    <row r="12384" spans="1:4" x14ac:dyDescent="0.2">
      <c r="A12384" t="s">
        <v>48345</v>
      </c>
      <c r="B12384" t="s">
        <v>12382</v>
      </c>
      <c r="C12384" t="str">
        <f t="shared" si="387"/>
        <v>"$FOGCF",</v>
      </c>
      <c r="D12384" t="str">
        <f t="shared" si="386"/>
        <v>"FOGCF",</v>
      </c>
    </row>
    <row r="12385" spans="1:4" x14ac:dyDescent="0.2">
      <c r="A12385" t="s">
        <v>48346</v>
      </c>
      <c r="B12385" t="s">
        <v>12383</v>
      </c>
      <c r="C12385" t="str">
        <f t="shared" si="387"/>
        <v>"$FOHL",</v>
      </c>
      <c r="D12385" t="str">
        <f t="shared" si="386"/>
        <v>"FOHL",</v>
      </c>
    </row>
    <row r="12386" spans="1:4" x14ac:dyDescent="0.2">
      <c r="A12386" t="s">
        <v>48347</v>
      </c>
      <c r="B12386" t="s">
        <v>12384</v>
      </c>
      <c r="C12386" t="str">
        <f t="shared" si="387"/>
        <v>"$FOIFF",</v>
      </c>
      <c r="D12386" t="str">
        <f t="shared" si="386"/>
        <v>"FOIFF",</v>
      </c>
    </row>
    <row r="12387" spans="1:4" x14ac:dyDescent="0.2">
      <c r="A12387" t="s">
        <v>48348</v>
      </c>
      <c r="B12387" t="s">
        <v>12385</v>
      </c>
      <c r="C12387" t="str">
        <f t="shared" si="387"/>
        <v>"$FOJCF",</v>
      </c>
      <c r="D12387" t="str">
        <f t="shared" si="386"/>
        <v>"FOJCF",</v>
      </c>
    </row>
    <row r="12388" spans="1:4" x14ac:dyDescent="0.2">
      <c r="A12388" t="s">
        <v>48349</v>
      </c>
      <c r="B12388" t="s">
        <v>12386</v>
      </c>
      <c r="C12388" t="str">
        <f t="shared" si="387"/>
        <v>"$FOJCY",</v>
      </c>
      <c r="D12388" t="str">
        <f t="shared" si="386"/>
        <v>"FOJCY",</v>
      </c>
    </row>
    <row r="12389" spans="1:4" x14ac:dyDescent="0.2">
      <c r="A12389" t="s">
        <v>48350</v>
      </c>
      <c r="B12389" t="s">
        <v>12387</v>
      </c>
      <c r="C12389" t="str">
        <f t="shared" si="387"/>
        <v>"$FOLB",</v>
      </c>
      <c r="D12389" t="str">
        <f t="shared" si="386"/>
        <v>"FOLB",</v>
      </c>
    </row>
    <row r="12390" spans="1:4" x14ac:dyDescent="0.2">
      <c r="A12390" t="s">
        <v>48351</v>
      </c>
      <c r="B12390" t="s">
        <v>12388</v>
      </c>
      <c r="C12390" t="str">
        <f t="shared" si="387"/>
        <v>"$FOLGF",</v>
      </c>
      <c r="D12390" t="str">
        <f t="shared" si="386"/>
        <v>"FOLGF",</v>
      </c>
    </row>
    <row r="12391" spans="1:4" x14ac:dyDescent="0.2">
      <c r="A12391" t="s">
        <v>48352</v>
      </c>
      <c r="B12391" t="s">
        <v>12389</v>
      </c>
      <c r="C12391" t="str">
        <f t="shared" si="387"/>
        <v>"$FOMC",</v>
      </c>
      <c r="D12391" t="str">
        <f t="shared" si="386"/>
        <v>"FOMC",</v>
      </c>
    </row>
    <row r="12392" spans="1:4" x14ac:dyDescent="0.2">
      <c r="A12392" t="s">
        <v>48353</v>
      </c>
      <c r="B12392" t="s">
        <v>12390</v>
      </c>
      <c r="C12392" t="str">
        <f t="shared" si="387"/>
        <v>"$FONGF",</v>
      </c>
      <c r="D12392" t="str">
        <f t="shared" si="386"/>
        <v>"FONGF",</v>
      </c>
    </row>
    <row r="12393" spans="1:4" x14ac:dyDescent="0.2">
      <c r="A12393" t="s">
        <v>48354</v>
      </c>
      <c r="B12393" t="s">
        <v>12391</v>
      </c>
      <c r="C12393" t="str">
        <f t="shared" si="387"/>
        <v>"$FONM",</v>
      </c>
      <c r="D12393" t="str">
        <f t="shared" si="386"/>
        <v>"FONM",</v>
      </c>
    </row>
    <row r="12394" spans="1:4" x14ac:dyDescent="0.2">
      <c r="A12394" t="s">
        <v>48355</v>
      </c>
      <c r="B12394" t="s">
        <v>12392</v>
      </c>
      <c r="C12394" t="str">
        <f t="shared" si="387"/>
        <v>"$FONRP",</v>
      </c>
      <c r="D12394" t="str">
        <f t="shared" si="386"/>
        <v>"FONRP",</v>
      </c>
    </row>
    <row r="12395" spans="1:4" x14ac:dyDescent="0.2">
      <c r="A12395" t="s">
        <v>48356</v>
      </c>
      <c r="B12395" t="s">
        <v>12393</v>
      </c>
      <c r="C12395" t="str">
        <f t="shared" si="387"/>
        <v>"$FONTF",</v>
      </c>
      <c r="D12395" t="str">
        <f t="shared" si="386"/>
        <v>"FONTF",</v>
      </c>
    </row>
    <row r="12396" spans="1:4" x14ac:dyDescent="0.2">
      <c r="A12396" t="s">
        <v>48357</v>
      </c>
      <c r="B12396" t="s">
        <v>12394</v>
      </c>
      <c r="C12396" t="str">
        <f t="shared" si="387"/>
        <v>"$FONU",</v>
      </c>
      <c r="D12396" t="str">
        <f t="shared" si="386"/>
        <v>"FONU",</v>
      </c>
    </row>
    <row r="12397" spans="1:4" x14ac:dyDescent="0.2">
      <c r="A12397" t="s">
        <v>48358</v>
      </c>
      <c r="B12397" t="s">
        <v>12395</v>
      </c>
      <c r="C12397" t="str">
        <f t="shared" si="387"/>
        <v>"$FONWF",</v>
      </c>
      <c r="D12397" t="str">
        <f t="shared" si="386"/>
        <v>"FONWF",</v>
      </c>
    </row>
    <row r="12398" spans="1:4" x14ac:dyDescent="0.2">
      <c r="A12398" t="s">
        <v>48359</v>
      </c>
      <c r="B12398" t="s">
        <v>12396</v>
      </c>
      <c r="C12398" t="str">
        <f t="shared" si="387"/>
        <v>"$FOOCF",</v>
      </c>
      <c r="D12398" t="str">
        <f t="shared" si="386"/>
        <v>"FOOCF",</v>
      </c>
    </row>
    <row r="12399" spans="1:4" x14ac:dyDescent="0.2">
      <c r="A12399" t="s">
        <v>48360</v>
      </c>
      <c r="B12399" t="s">
        <v>12397</v>
      </c>
      <c r="C12399" t="str">
        <f t="shared" si="387"/>
        <v>"$FOOD",</v>
      </c>
      <c r="D12399" t="str">
        <f t="shared" si="386"/>
        <v>"FOOD",</v>
      </c>
    </row>
    <row r="12400" spans="1:4" x14ac:dyDescent="0.2">
      <c r="A12400" t="s">
        <v>48361</v>
      </c>
      <c r="B12400" t="s">
        <v>12398</v>
      </c>
      <c r="C12400" t="str">
        <f t="shared" si="387"/>
        <v>"$FOODW",</v>
      </c>
      <c r="D12400" t="str">
        <f t="shared" si="386"/>
        <v>"FOODW",</v>
      </c>
    </row>
    <row r="12401" spans="1:4" x14ac:dyDescent="0.2">
      <c r="A12401" t="s">
        <v>48362</v>
      </c>
      <c r="B12401" t="s">
        <v>12399</v>
      </c>
      <c r="C12401" t="str">
        <f t="shared" si="387"/>
        <v>"$FOODZ",</v>
      </c>
      <c r="D12401" t="str">
        <f t="shared" si="386"/>
        <v>"FOODZ",</v>
      </c>
    </row>
    <row r="12402" spans="1:4" x14ac:dyDescent="0.2">
      <c r="A12402" t="s">
        <v>48363</v>
      </c>
      <c r="B12402" t="s">
        <v>12400</v>
      </c>
      <c r="C12402" t="str">
        <f t="shared" si="387"/>
        <v>"$FOOZF",</v>
      </c>
      <c r="D12402" t="str">
        <f t="shared" si="386"/>
        <v>"FOOZF",</v>
      </c>
    </row>
    <row r="12403" spans="1:4" x14ac:dyDescent="0.2">
      <c r="A12403" t="s">
        <v>48364</v>
      </c>
      <c r="B12403" t="s">
        <v>12401</v>
      </c>
      <c r="C12403" t="str">
        <f t="shared" si="387"/>
        <v>"$FORBQ",</v>
      </c>
      <c r="D12403" t="str">
        <f t="shared" si="386"/>
        <v>"FORBQ",</v>
      </c>
    </row>
    <row r="12404" spans="1:4" x14ac:dyDescent="0.2">
      <c r="A12404" t="s">
        <v>48365</v>
      </c>
      <c r="B12404" t="s">
        <v>12402</v>
      </c>
      <c r="C12404" t="str">
        <f t="shared" si="387"/>
        <v>"$FORC",</v>
      </c>
      <c r="D12404" t="str">
        <f t="shared" si="386"/>
        <v>"FORC",</v>
      </c>
    </row>
    <row r="12405" spans="1:4" x14ac:dyDescent="0.2">
      <c r="A12405" t="s">
        <v>48366</v>
      </c>
      <c r="B12405" t="s">
        <v>12403</v>
      </c>
      <c r="C12405" t="str">
        <f t="shared" si="387"/>
        <v>"$FOREY",</v>
      </c>
      <c r="D12405" t="str">
        <f t="shared" si="386"/>
        <v>"FOREY",</v>
      </c>
    </row>
    <row r="12406" spans="1:4" x14ac:dyDescent="0.2">
      <c r="A12406" t="s">
        <v>48367</v>
      </c>
      <c r="B12406" t="s">
        <v>12404</v>
      </c>
      <c r="C12406" t="str">
        <f t="shared" si="387"/>
        <v>"$FORFF",</v>
      </c>
      <c r="D12406" t="str">
        <f t="shared" si="386"/>
        <v>"FORFF",</v>
      </c>
    </row>
    <row r="12407" spans="1:4" x14ac:dyDescent="0.2">
      <c r="A12407" t="s">
        <v>48368</v>
      </c>
      <c r="B12407" t="s">
        <v>12405</v>
      </c>
      <c r="C12407" t="str">
        <f t="shared" si="387"/>
        <v>"$FORSU",</v>
      </c>
      <c r="D12407" t="str">
        <f t="shared" si="386"/>
        <v>"FORSU",</v>
      </c>
    </row>
    <row r="12408" spans="1:4" x14ac:dyDescent="0.2">
      <c r="A12408" t="s">
        <v>48369</v>
      </c>
      <c r="B12408" t="s">
        <v>12406</v>
      </c>
      <c r="C12408" t="str">
        <f t="shared" si="387"/>
        <v>"$FORU",</v>
      </c>
      <c r="D12408" t="str">
        <f t="shared" si="386"/>
        <v>"FORU",</v>
      </c>
    </row>
    <row r="12409" spans="1:4" x14ac:dyDescent="0.2">
      <c r="A12409" t="s">
        <v>48370</v>
      </c>
      <c r="B12409" t="s">
        <v>12407</v>
      </c>
      <c r="C12409" t="str">
        <f t="shared" si="387"/>
        <v>"$FORW",</v>
      </c>
      <c r="D12409" t="str">
        <f t="shared" si="386"/>
        <v>"FORW",</v>
      </c>
    </row>
    <row r="12410" spans="1:4" x14ac:dyDescent="0.2">
      <c r="A12410" t="s">
        <v>48371</v>
      </c>
      <c r="B12410" t="s">
        <v>12408</v>
      </c>
      <c r="C12410" t="str">
        <f t="shared" si="387"/>
        <v>"$FORZ",</v>
      </c>
      <c r="D12410" t="str">
        <f t="shared" si="386"/>
        <v>"FORZ",</v>
      </c>
    </row>
    <row r="12411" spans="1:4" x14ac:dyDescent="0.2">
      <c r="A12411" t="s">
        <v>48372</v>
      </c>
      <c r="B12411" t="s">
        <v>12409</v>
      </c>
      <c r="C12411" t="str">
        <f t="shared" si="387"/>
        <v>"$FOSHF",</v>
      </c>
      <c r="D12411" t="str">
        <f t="shared" si="386"/>
        <v>"FOSHF",</v>
      </c>
    </row>
    <row r="12412" spans="1:4" x14ac:dyDescent="0.2">
      <c r="A12412" t="s">
        <v>48373</v>
      </c>
      <c r="B12412" t="s">
        <v>12410</v>
      </c>
      <c r="C12412" t="str">
        <f t="shared" si="387"/>
        <v>"$FOSUF",</v>
      </c>
      <c r="D12412" t="str">
        <f t="shared" si="386"/>
        <v>"FOSUF",</v>
      </c>
    </row>
    <row r="12413" spans="1:4" x14ac:dyDescent="0.2">
      <c r="A12413" t="s">
        <v>48374</v>
      </c>
      <c r="B12413" t="s">
        <v>12411</v>
      </c>
      <c r="C12413" t="str">
        <f t="shared" si="387"/>
        <v>"$FOSUY",</v>
      </c>
      <c r="D12413" t="str">
        <f t="shared" si="386"/>
        <v>"FOSUY",</v>
      </c>
    </row>
    <row r="12414" spans="1:4" x14ac:dyDescent="0.2">
      <c r="A12414" t="s">
        <v>48375</v>
      </c>
      <c r="B12414" t="s">
        <v>12412</v>
      </c>
      <c r="C12414" t="str">
        <f t="shared" si="387"/>
        <v>"$FOSYF",</v>
      </c>
      <c r="D12414" t="str">
        <f t="shared" si="386"/>
        <v>"FOSYF",</v>
      </c>
    </row>
    <row r="12415" spans="1:4" x14ac:dyDescent="0.2">
      <c r="A12415" t="s">
        <v>48376</v>
      </c>
      <c r="B12415" t="s">
        <v>12413</v>
      </c>
      <c r="C12415" t="str">
        <f t="shared" si="387"/>
        <v>"$FOTB",</v>
      </c>
      <c r="D12415" t="str">
        <f t="shared" si="386"/>
        <v>"FOTB",</v>
      </c>
    </row>
    <row r="12416" spans="1:4" x14ac:dyDescent="0.2">
      <c r="A12416" t="s">
        <v>48377</v>
      </c>
      <c r="B12416" t="s">
        <v>12414</v>
      </c>
      <c r="C12416" t="str">
        <f t="shared" si="387"/>
        <v>"$FOTRF",</v>
      </c>
      <c r="D12416" t="str">
        <f t="shared" si="386"/>
        <v>"FOTRF",</v>
      </c>
    </row>
    <row r="12417" spans="1:4" x14ac:dyDescent="0.2">
      <c r="A12417" t="s">
        <v>48378</v>
      </c>
      <c r="B12417" t="s">
        <v>12415</v>
      </c>
      <c r="C12417" t="str">
        <f t="shared" si="387"/>
        <v>"$FOUR",</v>
      </c>
      <c r="D12417" t="str">
        <f t="shared" ref="D12417:D12480" si="388" xml:space="preserve"> """" &amp; B12417 &amp; ""","</f>
        <v>"FOUR",</v>
      </c>
    </row>
    <row r="12418" spans="1:4" x14ac:dyDescent="0.2">
      <c r="A12418" t="s">
        <v>48379</v>
      </c>
      <c r="B12418" t="s">
        <v>12416</v>
      </c>
      <c r="C12418" t="str">
        <f t="shared" si="387"/>
        <v>"$FOURQ",</v>
      </c>
      <c r="D12418" t="str">
        <f t="shared" si="388"/>
        <v>"FOURQ",</v>
      </c>
    </row>
    <row r="12419" spans="1:4" x14ac:dyDescent="0.2">
      <c r="A12419" t="s">
        <v>48380</v>
      </c>
      <c r="B12419" t="s">
        <v>12417</v>
      </c>
      <c r="C12419" t="str">
        <f t="shared" ref="C12419:C12482" si="389" xml:space="preserve"> """" &amp; A12419 &amp; ""","</f>
        <v>"$FOUXF",</v>
      </c>
      <c r="D12419" t="str">
        <f t="shared" si="388"/>
        <v>"FOUXF",</v>
      </c>
    </row>
    <row r="12420" spans="1:4" x14ac:dyDescent="0.2">
      <c r="A12420" t="s">
        <v>48381</v>
      </c>
      <c r="B12420" t="s">
        <v>12418</v>
      </c>
      <c r="C12420" t="str">
        <f t="shared" si="389"/>
        <v>"$FOVSF",</v>
      </c>
      <c r="D12420" t="str">
        <f t="shared" si="388"/>
        <v>"FOVSF",</v>
      </c>
    </row>
    <row r="12421" spans="1:4" x14ac:dyDescent="0.2">
      <c r="A12421" t="s">
        <v>48382</v>
      </c>
      <c r="B12421" t="s">
        <v>12419</v>
      </c>
      <c r="C12421" t="str">
        <f t="shared" si="389"/>
        <v>"$FOVSY",</v>
      </c>
      <c r="D12421" t="str">
        <f t="shared" si="388"/>
        <v>"FOVSY",</v>
      </c>
    </row>
    <row r="12422" spans="1:4" x14ac:dyDescent="0.2">
      <c r="A12422" t="s">
        <v>48383</v>
      </c>
      <c r="B12422" t="s">
        <v>12420</v>
      </c>
      <c r="C12422" t="str">
        <f t="shared" si="389"/>
        <v>"$FOYJ",</v>
      </c>
      <c r="D12422" t="str">
        <f t="shared" si="388"/>
        <v>"FOYJ",</v>
      </c>
    </row>
    <row r="12423" spans="1:4" x14ac:dyDescent="0.2">
      <c r="A12423" t="s">
        <v>48384</v>
      </c>
      <c r="B12423" t="s">
        <v>12421</v>
      </c>
      <c r="C12423" t="str">
        <f t="shared" si="389"/>
        <v>"$FPAFF",</v>
      </c>
      <c r="D12423" t="str">
        <f t="shared" si="388"/>
        <v>"FPAFF",</v>
      </c>
    </row>
    <row r="12424" spans="1:4" x14ac:dyDescent="0.2">
      <c r="A12424" t="s">
        <v>48385</v>
      </c>
      <c r="B12424" t="s">
        <v>12422</v>
      </c>
      <c r="C12424" t="str">
        <f t="shared" si="389"/>
        <v>"$FPAFY",</v>
      </c>
      <c r="D12424" t="str">
        <f t="shared" si="388"/>
        <v>"FPAFY",</v>
      </c>
    </row>
    <row r="12425" spans="1:4" x14ac:dyDescent="0.2">
      <c r="A12425" t="s">
        <v>48386</v>
      </c>
      <c r="B12425" t="s">
        <v>12423</v>
      </c>
      <c r="C12425" t="str">
        <f t="shared" si="389"/>
        <v>"$FPAHF",</v>
      </c>
      <c r="D12425" t="str">
        <f t="shared" si="388"/>
        <v>"FPAHF",</v>
      </c>
    </row>
    <row r="12426" spans="1:4" x14ac:dyDescent="0.2">
      <c r="A12426" t="s">
        <v>48387</v>
      </c>
      <c r="B12426" t="s">
        <v>12424</v>
      </c>
      <c r="C12426" t="str">
        <f t="shared" si="389"/>
        <v>"$FPAMQ",</v>
      </c>
      <c r="D12426" t="str">
        <f t="shared" si="388"/>
        <v>"FPAMQ",</v>
      </c>
    </row>
    <row r="12427" spans="1:4" x14ac:dyDescent="0.2">
      <c r="A12427" t="s">
        <v>48388</v>
      </c>
      <c r="B12427" t="s">
        <v>12425</v>
      </c>
      <c r="C12427" t="str">
        <f t="shared" si="389"/>
        <v>"$FPAYD",</v>
      </c>
      <c r="D12427" t="str">
        <f t="shared" si="388"/>
        <v>"FPAYD",</v>
      </c>
    </row>
    <row r="12428" spans="1:4" x14ac:dyDescent="0.2">
      <c r="A12428" t="s">
        <v>48389</v>
      </c>
      <c r="B12428" t="s">
        <v>12426</v>
      </c>
      <c r="C12428" t="str">
        <f t="shared" si="389"/>
        <v>"$FPBF",</v>
      </c>
      <c r="D12428" t="str">
        <f t="shared" si="388"/>
        <v>"FPBF",</v>
      </c>
    </row>
    <row r="12429" spans="1:4" x14ac:dyDescent="0.2">
      <c r="A12429" t="s">
        <v>48390</v>
      </c>
      <c r="B12429" t="s">
        <v>12427</v>
      </c>
      <c r="C12429" t="str">
        <f t="shared" si="389"/>
        <v>"$FPBI",</v>
      </c>
      <c r="D12429" t="str">
        <f t="shared" si="388"/>
        <v>"FPBI",</v>
      </c>
    </row>
    <row r="12430" spans="1:4" x14ac:dyDescent="0.2">
      <c r="A12430" t="s">
        <v>48391</v>
      </c>
      <c r="B12430" t="s">
        <v>12428</v>
      </c>
      <c r="C12430" t="str">
        <f t="shared" si="389"/>
        <v>"$FPBK",</v>
      </c>
      <c r="D12430" t="str">
        <f t="shared" si="388"/>
        <v>"FPBK",</v>
      </c>
    </row>
    <row r="12431" spans="1:4" x14ac:dyDescent="0.2">
      <c r="A12431" t="s">
        <v>48392</v>
      </c>
      <c r="B12431" t="s">
        <v>12429</v>
      </c>
      <c r="C12431" t="str">
        <f t="shared" si="389"/>
        <v>"$FPBN",</v>
      </c>
      <c r="D12431" t="str">
        <f t="shared" si="388"/>
        <v>"FPBN",</v>
      </c>
    </row>
    <row r="12432" spans="1:4" x14ac:dyDescent="0.2">
      <c r="A12432" t="s">
        <v>48393</v>
      </c>
      <c r="B12432" t="s">
        <v>12430</v>
      </c>
      <c r="C12432" t="str">
        <f t="shared" si="389"/>
        <v>"$FPBX",</v>
      </c>
      <c r="D12432" t="str">
        <f t="shared" si="388"/>
        <v>"FPBX",</v>
      </c>
    </row>
    <row r="12433" spans="1:4" x14ac:dyDescent="0.2">
      <c r="A12433" t="s">
        <v>48394</v>
      </c>
      <c r="B12433" t="s">
        <v>12431</v>
      </c>
      <c r="C12433" t="str">
        <f t="shared" si="389"/>
        <v>"$FPCG",</v>
      </c>
      <c r="D12433" t="str">
        <f t="shared" si="388"/>
        <v>"FPCG",</v>
      </c>
    </row>
    <row r="12434" spans="1:4" x14ac:dyDescent="0.2">
      <c r="A12434" t="s">
        <v>48395</v>
      </c>
      <c r="B12434" t="s">
        <v>12432</v>
      </c>
      <c r="C12434" t="str">
        <f t="shared" si="389"/>
        <v>"$FPCO",</v>
      </c>
      <c r="D12434" t="str">
        <f t="shared" si="388"/>
        <v>"FPCO",</v>
      </c>
    </row>
    <row r="12435" spans="1:4" x14ac:dyDescent="0.2">
      <c r="A12435" t="s">
        <v>48396</v>
      </c>
      <c r="B12435" t="s">
        <v>12433</v>
      </c>
      <c r="C12435" t="str">
        <f t="shared" si="389"/>
        <v>"$FPET",</v>
      </c>
      <c r="D12435" t="str">
        <f t="shared" si="388"/>
        <v>"FPET",</v>
      </c>
    </row>
    <row r="12436" spans="1:4" x14ac:dyDescent="0.2">
      <c r="A12436" t="s">
        <v>48397</v>
      </c>
      <c r="B12436" t="s">
        <v>12434</v>
      </c>
      <c r="C12436" t="str">
        <f t="shared" si="389"/>
        <v>"$FPETD",</v>
      </c>
      <c r="D12436" t="str">
        <f t="shared" si="388"/>
        <v>"FPETD",</v>
      </c>
    </row>
    <row r="12437" spans="1:4" x14ac:dyDescent="0.2">
      <c r="A12437" t="s">
        <v>48398</v>
      </c>
      <c r="B12437" t="s">
        <v>12435</v>
      </c>
      <c r="C12437" t="str">
        <f t="shared" si="389"/>
        <v>"$FPFCQ",</v>
      </c>
      <c r="D12437" t="str">
        <f t="shared" si="388"/>
        <v>"FPFCQ",</v>
      </c>
    </row>
    <row r="12438" spans="1:4" x14ac:dyDescent="0.2">
      <c r="A12438" t="s">
        <v>48399</v>
      </c>
      <c r="B12438" t="s">
        <v>12436</v>
      </c>
      <c r="C12438" t="str">
        <f t="shared" si="389"/>
        <v>"$FPFID",</v>
      </c>
      <c r="D12438" t="str">
        <f t="shared" si="388"/>
        <v>"FPFID",</v>
      </c>
    </row>
    <row r="12439" spans="1:4" x14ac:dyDescent="0.2">
      <c r="A12439" t="s">
        <v>48400</v>
      </c>
      <c r="B12439" t="s">
        <v>12437</v>
      </c>
      <c r="C12439" t="str">
        <f t="shared" si="389"/>
        <v>"$FPFXQ",</v>
      </c>
      <c r="D12439" t="str">
        <f t="shared" si="388"/>
        <v>"FPFXQ",</v>
      </c>
    </row>
    <row r="12440" spans="1:4" x14ac:dyDescent="0.2">
      <c r="A12440" t="s">
        <v>48401</v>
      </c>
      <c r="B12440" t="s">
        <v>12438</v>
      </c>
      <c r="C12440" t="str">
        <f t="shared" si="389"/>
        <v>"$FPGR",</v>
      </c>
      <c r="D12440" t="str">
        <f t="shared" si="388"/>
        <v>"FPGR",</v>
      </c>
    </row>
    <row r="12441" spans="1:4" x14ac:dyDescent="0.2">
      <c r="A12441" t="s">
        <v>48402</v>
      </c>
      <c r="B12441" t="s">
        <v>12439</v>
      </c>
      <c r="C12441" t="str">
        <f t="shared" si="389"/>
        <v>"$FPHAF",</v>
      </c>
      <c r="D12441" t="str">
        <f t="shared" si="388"/>
        <v>"FPHAF",</v>
      </c>
    </row>
    <row r="12442" spans="1:4" x14ac:dyDescent="0.2">
      <c r="A12442" t="s">
        <v>48403</v>
      </c>
      <c r="B12442" t="s">
        <v>12440</v>
      </c>
      <c r="C12442" t="str">
        <f t="shared" si="389"/>
        <v>"$FPHHF",</v>
      </c>
      <c r="D12442" t="str">
        <f t="shared" si="388"/>
        <v>"FPHHF",</v>
      </c>
    </row>
    <row r="12443" spans="1:4" x14ac:dyDescent="0.2">
      <c r="A12443" t="s">
        <v>48404</v>
      </c>
      <c r="B12443" t="s">
        <v>12441</v>
      </c>
      <c r="C12443" t="str">
        <f t="shared" si="389"/>
        <v>"$FPILF",</v>
      </c>
      <c r="D12443" t="str">
        <f t="shared" si="388"/>
        <v>"FPILF",</v>
      </c>
    </row>
    <row r="12444" spans="1:4" x14ac:dyDescent="0.2">
      <c r="A12444" t="s">
        <v>48405</v>
      </c>
      <c r="B12444" t="s">
        <v>12442</v>
      </c>
      <c r="C12444" t="str">
        <f t="shared" si="389"/>
        <v>"$FPLC",</v>
      </c>
      <c r="D12444" t="str">
        <f t="shared" si="388"/>
        <v>"FPLC",</v>
      </c>
    </row>
    <row r="12445" spans="1:4" x14ac:dyDescent="0.2">
      <c r="A12445" t="s">
        <v>48406</v>
      </c>
      <c r="B12445" t="s">
        <v>12443</v>
      </c>
      <c r="C12445" t="str">
        <f t="shared" si="389"/>
        <v>"$FPLF",</v>
      </c>
      <c r="D12445" t="str">
        <f t="shared" si="388"/>
        <v>"FPLF",</v>
      </c>
    </row>
    <row r="12446" spans="1:4" x14ac:dyDescent="0.2">
      <c r="A12446" t="s">
        <v>48407</v>
      </c>
      <c r="B12446" t="s">
        <v>12444</v>
      </c>
      <c r="C12446" t="str">
        <f t="shared" si="389"/>
        <v>"$FPLG",</v>
      </c>
      <c r="D12446" t="str">
        <f t="shared" si="388"/>
        <v>"FPLG",</v>
      </c>
    </row>
    <row r="12447" spans="1:4" x14ac:dyDescent="0.2">
      <c r="A12447" t="s">
        <v>48408</v>
      </c>
      <c r="B12447" t="s">
        <v>12445</v>
      </c>
      <c r="C12447" t="str">
        <f t="shared" si="389"/>
        <v>"$FPLPF",</v>
      </c>
      <c r="D12447" t="str">
        <f t="shared" si="388"/>
        <v>"FPLPF",</v>
      </c>
    </row>
    <row r="12448" spans="1:4" x14ac:dyDescent="0.2">
      <c r="A12448" t="s">
        <v>48409</v>
      </c>
      <c r="B12448" t="s">
        <v>12446</v>
      </c>
      <c r="C12448" t="str">
        <f t="shared" si="389"/>
        <v>"$FPLPY",</v>
      </c>
      <c r="D12448" t="str">
        <f t="shared" si="388"/>
        <v>"FPLPY",</v>
      </c>
    </row>
    <row r="12449" spans="1:4" x14ac:dyDescent="0.2">
      <c r="A12449" t="s">
        <v>48410</v>
      </c>
      <c r="B12449" t="s">
        <v>12447</v>
      </c>
      <c r="C12449" t="str">
        <f t="shared" si="389"/>
        <v>"$FPLRF",</v>
      </c>
      <c r="D12449" t="str">
        <f t="shared" si="388"/>
        <v>"FPLRF",</v>
      </c>
    </row>
    <row r="12450" spans="1:4" x14ac:dyDescent="0.2">
      <c r="A12450" t="s">
        <v>48411</v>
      </c>
      <c r="B12450" t="s">
        <v>12448</v>
      </c>
      <c r="C12450" t="str">
        <f t="shared" si="389"/>
        <v>"$FPLSF",</v>
      </c>
      <c r="D12450" t="str">
        <f t="shared" si="388"/>
        <v>"FPLSF",</v>
      </c>
    </row>
    <row r="12451" spans="1:4" x14ac:dyDescent="0.2">
      <c r="A12451" t="s">
        <v>48412</v>
      </c>
      <c r="B12451" t="s">
        <v>12449</v>
      </c>
      <c r="C12451" t="str">
        <f t="shared" si="389"/>
        <v>"$FPLYQ",</v>
      </c>
      <c r="D12451" t="str">
        <f t="shared" si="388"/>
        <v>"FPLYQ",</v>
      </c>
    </row>
    <row r="12452" spans="1:4" x14ac:dyDescent="0.2">
      <c r="A12452" t="s">
        <v>48413</v>
      </c>
      <c r="B12452" t="s">
        <v>12450</v>
      </c>
      <c r="C12452" t="str">
        <f t="shared" si="389"/>
        <v>"$FPMC",</v>
      </c>
      <c r="D12452" t="str">
        <f t="shared" si="388"/>
        <v>"FPMC",</v>
      </c>
    </row>
    <row r="12453" spans="1:4" x14ac:dyDescent="0.2">
      <c r="A12453" t="s">
        <v>48414</v>
      </c>
      <c r="B12453" t="s">
        <v>12451</v>
      </c>
      <c r="C12453" t="str">
        <f t="shared" si="389"/>
        <v>"$FPMI",</v>
      </c>
      <c r="D12453" t="str">
        <f t="shared" si="388"/>
        <v>"FPMI",</v>
      </c>
    </row>
    <row r="12454" spans="1:4" x14ac:dyDescent="0.2">
      <c r="A12454" t="s">
        <v>48415</v>
      </c>
      <c r="B12454" t="s">
        <v>12452</v>
      </c>
      <c r="C12454" t="str">
        <f t="shared" si="389"/>
        <v>"$FPMRF",</v>
      </c>
      <c r="D12454" t="str">
        <f t="shared" si="388"/>
        <v>"FPMRF",</v>
      </c>
    </row>
    <row r="12455" spans="1:4" x14ac:dyDescent="0.2">
      <c r="A12455" t="s">
        <v>48416</v>
      </c>
      <c r="B12455" t="s">
        <v>12453</v>
      </c>
      <c r="C12455" t="str">
        <f t="shared" si="389"/>
        <v>"$FPNDQ",</v>
      </c>
      <c r="D12455" t="str">
        <f t="shared" si="388"/>
        <v>"FPNDQ",</v>
      </c>
    </row>
    <row r="12456" spans="1:4" x14ac:dyDescent="0.2">
      <c r="A12456" t="s">
        <v>48417</v>
      </c>
      <c r="B12456" t="s">
        <v>12454</v>
      </c>
      <c r="C12456" t="str">
        <f t="shared" si="389"/>
        <v>"$FPNUF",</v>
      </c>
      <c r="D12456" t="str">
        <f t="shared" si="388"/>
        <v>"FPNUF",</v>
      </c>
    </row>
    <row r="12457" spans="1:4" x14ac:dyDescent="0.2">
      <c r="A12457" t="s">
        <v>48418</v>
      </c>
      <c r="B12457" t="s">
        <v>12455</v>
      </c>
      <c r="C12457" t="str">
        <f t="shared" si="389"/>
        <v>"$FPOCF",</v>
      </c>
      <c r="D12457" t="str">
        <f t="shared" si="388"/>
        <v>"FPOCF",</v>
      </c>
    </row>
    <row r="12458" spans="1:4" x14ac:dyDescent="0.2">
      <c r="A12458" t="s">
        <v>48419</v>
      </c>
      <c r="B12458" t="s">
        <v>12456</v>
      </c>
      <c r="C12458" t="str">
        <f t="shared" si="389"/>
        <v>"$FPORP",</v>
      </c>
      <c r="D12458" t="str">
        <f t="shared" si="388"/>
        <v>"FPORP",</v>
      </c>
    </row>
    <row r="12459" spans="1:4" x14ac:dyDescent="0.2">
      <c r="A12459" t="s">
        <v>48420</v>
      </c>
      <c r="B12459" t="s">
        <v>12457</v>
      </c>
      <c r="C12459" t="str">
        <f t="shared" si="389"/>
        <v>"$FPOTF",</v>
      </c>
      <c r="D12459" t="str">
        <f t="shared" si="388"/>
        <v>"FPOTF",</v>
      </c>
    </row>
    <row r="12460" spans="1:4" x14ac:dyDescent="0.2">
      <c r="A12460" t="s">
        <v>48421</v>
      </c>
      <c r="B12460" t="s">
        <v>12458</v>
      </c>
      <c r="C12460" t="str">
        <f t="shared" si="389"/>
        <v>"$FPPP",</v>
      </c>
      <c r="D12460" t="str">
        <f t="shared" si="388"/>
        <v>"FPPP",</v>
      </c>
    </row>
    <row r="12461" spans="1:4" x14ac:dyDescent="0.2">
      <c r="A12461" t="s">
        <v>48422</v>
      </c>
      <c r="B12461" t="s">
        <v>12459</v>
      </c>
      <c r="C12461" t="str">
        <f t="shared" si="389"/>
        <v>"$FPPPW",</v>
      </c>
      <c r="D12461" t="str">
        <f t="shared" si="388"/>
        <v>"FPPPW",</v>
      </c>
    </row>
    <row r="12462" spans="1:4" x14ac:dyDescent="0.2">
      <c r="A12462" t="s">
        <v>48423</v>
      </c>
      <c r="B12462" t="s">
        <v>12460</v>
      </c>
      <c r="C12462" t="str">
        <f t="shared" si="389"/>
        <v>"$FPRGF",</v>
      </c>
      <c r="D12462" t="str">
        <f t="shared" si="388"/>
        <v>"FPRGF",</v>
      </c>
    </row>
    <row r="12463" spans="1:4" x14ac:dyDescent="0.2">
      <c r="A12463" t="s">
        <v>48424</v>
      </c>
      <c r="B12463" t="s">
        <v>12461</v>
      </c>
      <c r="C12463" t="str">
        <f t="shared" si="389"/>
        <v>"$FPRN",</v>
      </c>
      <c r="D12463" t="str">
        <f t="shared" si="388"/>
        <v>"FPRN",</v>
      </c>
    </row>
    <row r="12464" spans="1:4" x14ac:dyDescent="0.2">
      <c r="A12464" t="s">
        <v>48425</v>
      </c>
      <c r="B12464" t="s">
        <v>12462</v>
      </c>
      <c r="C12464" t="str">
        <f t="shared" si="389"/>
        <v>"$FPRRP",</v>
      </c>
      <c r="D12464" t="str">
        <f t="shared" si="388"/>
        <v>"FPRRP",</v>
      </c>
    </row>
    <row r="12465" spans="1:4" x14ac:dyDescent="0.2">
      <c r="A12465" t="s">
        <v>48426</v>
      </c>
      <c r="B12465" t="s">
        <v>12463</v>
      </c>
      <c r="C12465" t="str">
        <f t="shared" si="389"/>
        <v>"$FPRUF",</v>
      </c>
      <c r="D12465" t="str">
        <f t="shared" si="388"/>
        <v>"FPRUF",</v>
      </c>
    </row>
    <row r="12466" spans="1:4" x14ac:dyDescent="0.2">
      <c r="A12466" t="s">
        <v>48427</v>
      </c>
      <c r="B12466" t="s">
        <v>12464</v>
      </c>
      <c r="C12466" t="str">
        <f t="shared" si="389"/>
        <v>"$FPRUY",</v>
      </c>
      <c r="D12466" t="str">
        <f t="shared" si="388"/>
        <v>"FPRUY",</v>
      </c>
    </row>
    <row r="12467" spans="1:4" x14ac:dyDescent="0.2">
      <c r="A12467" t="s">
        <v>48428</v>
      </c>
      <c r="B12467" t="s">
        <v>12465</v>
      </c>
      <c r="C12467" t="str">
        <f t="shared" si="389"/>
        <v>"$FPSUF",</v>
      </c>
      <c r="D12467" t="str">
        <f t="shared" si="388"/>
        <v>"FPSUF",</v>
      </c>
    </row>
    <row r="12468" spans="1:4" x14ac:dyDescent="0.2">
      <c r="A12468" t="s">
        <v>48429</v>
      </c>
      <c r="B12468" t="s">
        <v>12466</v>
      </c>
      <c r="C12468" t="str">
        <f t="shared" si="389"/>
        <v>"$FPTA",</v>
      </c>
      <c r="D12468" t="str">
        <f t="shared" si="388"/>
        <v>"FPTA",</v>
      </c>
    </row>
    <row r="12469" spans="1:4" x14ac:dyDescent="0.2">
      <c r="A12469" t="s">
        <v>48430</v>
      </c>
      <c r="B12469" t="s">
        <v>12467</v>
      </c>
      <c r="C12469" t="str">
        <f t="shared" si="389"/>
        <v>"$FPTAD",</v>
      </c>
      <c r="D12469" t="str">
        <f t="shared" si="388"/>
        <v>"FPTAD",</v>
      </c>
    </row>
    <row r="12470" spans="1:4" x14ac:dyDescent="0.2">
      <c r="A12470" t="s">
        <v>48431</v>
      </c>
      <c r="B12470" t="s">
        <v>12468</v>
      </c>
      <c r="C12470" t="str">
        <f t="shared" si="389"/>
        <v>"$FPTOF",</v>
      </c>
      <c r="D12470" t="str">
        <f t="shared" si="388"/>
        <v>"FPTOF",</v>
      </c>
    </row>
    <row r="12471" spans="1:4" x14ac:dyDescent="0.2">
      <c r="A12471" t="s">
        <v>48432</v>
      </c>
      <c r="B12471" t="s">
        <v>12469</v>
      </c>
      <c r="C12471" t="str">
        <f t="shared" si="389"/>
        <v>"$FPVTD",</v>
      </c>
      <c r="D12471" t="str">
        <f t="shared" si="388"/>
        <v>"FPVTD",</v>
      </c>
    </row>
    <row r="12472" spans="1:4" x14ac:dyDescent="0.2">
      <c r="A12472" t="s">
        <v>48433</v>
      </c>
      <c r="B12472" t="s">
        <v>12470</v>
      </c>
      <c r="C12472" t="str">
        <f t="shared" si="389"/>
        <v>"$FPVTF",</v>
      </c>
      <c r="D12472" t="str">
        <f t="shared" si="388"/>
        <v>"FPVTF",</v>
      </c>
    </row>
    <row r="12473" spans="1:4" x14ac:dyDescent="0.2">
      <c r="A12473" t="s">
        <v>48434</v>
      </c>
      <c r="B12473" t="s">
        <v>12471</v>
      </c>
      <c r="C12473" t="str">
        <f t="shared" si="389"/>
        <v>"$FPWBQ",</v>
      </c>
      <c r="D12473" t="str">
        <f t="shared" si="388"/>
        <v>"FPWBQ",</v>
      </c>
    </row>
    <row r="12474" spans="1:4" x14ac:dyDescent="0.2">
      <c r="A12474" t="s">
        <v>48435</v>
      </c>
      <c r="B12474" t="s">
        <v>12472</v>
      </c>
      <c r="C12474" t="str">
        <f t="shared" si="389"/>
        <v>"$FPWM",</v>
      </c>
      <c r="D12474" t="str">
        <f t="shared" si="388"/>
        <v>"FPWM",</v>
      </c>
    </row>
    <row r="12475" spans="1:4" x14ac:dyDescent="0.2">
      <c r="A12475" t="s">
        <v>48436</v>
      </c>
      <c r="B12475" t="s">
        <v>12473</v>
      </c>
      <c r="C12475" t="str">
        <f t="shared" si="389"/>
        <v>"$FPYB",</v>
      </c>
      <c r="D12475" t="str">
        <f t="shared" si="388"/>
        <v>"FPYB",</v>
      </c>
    </row>
    <row r="12476" spans="1:4" x14ac:dyDescent="0.2">
      <c r="A12476" t="s">
        <v>48437</v>
      </c>
      <c r="B12476" t="s">
        <v>12474</v>
      </c>
      <c r="C12476" t="str">
        <f t="shared" si="389"/>
        <v>"$FQCC",</v>
      </c>
      <c r="D12476" t="str">
        <f t="shared" si="388"/>
        <v>"FQCC",</v>
      </c>
    </row>
    <row r="12477" spans="1:4" x14ac:dyDescent="0.2">
      <c r="A12477" t="s">
        <v>48438</v>
      </c>
      <c r="B12477" t="s">
        <v>12475</v>
      </c>
      <c r="C12477" t="str">
        <f t="shared" si="389"/>
        <v>"$FQEYF",</v>
      </c>
      <c r="D12477" t="str">
        <f t="shared" si="388"/>
        <v>"FQEYF",</v>
      </c>
    </row>
    <row r="12478" spans="1:4" x14ac:dyDescent="0.2">
      <c r="A12478" t="s">
        <v>48439</v>
      </c>
      <c r="B12478" t="s">
        <v>12476</v>
      </c>
      <c r="C12478" t="str">
        <f t="shared" si="389"/>
        <v>"$FQFC",</v>
      </c>
      <c r="D12478" t="str">
        <f t="shared" si="388"/>
        <v>"FQFC",</v>
      </c>
    </row>
    <row r="12479" spans="1:4" x14ac:dyDescent="0.2">
      <c r="A12479" t="s">
        <v>48440</v>
      </c>
      <c r="B12479" t="s">
        <v>12477</v>
      </c>
      <c r="C12479" t="str">
        <f t="shared" si="389"/>
        <v>"$FQFCD",</v>
      </c>
      <c r="D12479" t="str">
        <f t="shared" si="388"/>
        <v>"FQFCD",</v>
      </c>
    </row>
    <row r="12480" spans="1:4" x14ac:dyDescent="0.2">
      <c r="A12480" t="s">
        <v>48441</v>
      </c>
      <c r="B12480" t="s">
        <v>12478</v>
      </c>
      <c r="C12480" t="str">
        <f t="shared" si="389"/>
        <v>"$FQVLF",</v>
      </c>
      <c r="D12480" t="str">
        <f t="shared" si="388"/>
        <v>"FQVLF",</v>
      </c>
    </row>
    <row r="12481" spans="1:4" x14ac:dyDescent="0.2">
      <c r="A12481" t="s">
        <v>48442</v>
      </c>
      <c r="B12481" t="s">
        <v>12479</v>
      </c>
      <c r="C12481" t="str">
        <f t="shared" si="389"/>
        <v>"$FQVTF",</v>
      </c>
      <c r="D12481" t="str">
        <f t="shared" ref="D12481:D12544" si="390" xml:space="preserve"> """" &amp; B12481 &amp; ""","</f>
        <v>"FQVTF",</v>
      </c>
    </row>
    <row r="12482" spans="1:4" x14ac:dyDescent="0.2">
      <c r="A12482" t="s">
        <v>48443</v>
      </c>
      <c r="B12482" t="s">
        <v>12480</v>
      </c>
      <c r="C12482" t="str">
        <f t="shared" si="389"/>
        <v>"$FRACF",</v>
      </c>
      <c r="D12482" t="str">
        <f t="shared" si="390"/>
        <v>"FRACF",</v>
      </c>
    </row>
    <row r="12483" spans="1:4" x14ac:dyDescent="0.2">
      <c r="A12483" t="s">
        <v>48444</v>
      </c>
      <c r="B12483" t="s">
        <v>12481</v>
      </c>
      <c r="C12483" t="str">
        <f t="shared" ref="C12483:C12546" si="391" xml:space="preserve"> """" &amp; A12483 &amp; ""","</f>
        <v>"$FRAE",</v>
      </c>
      <c r="D12483" t="str">
        <f t="shared" si="390"/>
        <v>"FRAE",</v>
      </c>
    </row>
    <row r="12484" spans="1:4" x14ac:dyDescent="0.2">
      <c r="A12484" t="s">
        <v>48445</v>
      </c>
      <c r="B12484" t="s">
        <v>12482</v>
      </c>
      <c r="C12484" t="str">
        <f t="shared" si="391"/>
        <v>"$FRAF",</v>
      </c>
      <c r="D12484" t="str">
        <f t="shared" si="390"/>
        <v>"FRAF",</v>
      </c>
    </row>
    <row r="12485" spans="1:4" x14ac:dyDescent="0.2">
      <c r="A12485" t="s">
        <v>48446</v>
      </c>
      <c r="B12485" t="s">
        <v>12483</v>
      </c>
      <c r="C12485" t="str">
        <f t="shared" si="391"/>
        <v>"$FRAGF",</v>
      </c>
      <c r="D12485" t="str">
        <f t="shared" si="390"/>
        <v>"FRAGF",</v>
      </c>
    </row>
    <row r="12486" spans="1:4" x14ac:dyDescent="0.2">
      <c r="A12486" t="s">
        <v>48447</v>
      </c>
      <c r="B12486" t="s">
        <v>12484</v>
      </c>
      <c r="C12486" t="str">
        <f t="shared" si="391"/>
        <v>"$FRALF",</v>
      </c>
      <c r="D12486" t="str">
        <f t="shared" si="390"/>
        <v>"FRALF",</v>
      </c>
    </row>
    <row r="12487" spans="1:4" x14ac:dyDescent="0.2">
      <c r="A12487" t="s">
        <v>48448</v>
      </c>
      <c r="B12487" t="s">
        <v>12485</v>
      </c>
      <c r="C12487" t="str">
        <f t="shared" si="391"/>
        <v>"$FRANQ",</v>
      </c>
      <c r="D12487" t="str">
        <f t="shared" si="390"/>
        <v>"FRANQ",</v>
      </c>
    </row>
    <row r="12488" spans="1:4" x14ac:dyDescent="0.2">
      <c r="A12488" t="s">
        <v>48449</v>
      </c>
      <c r="B12488" t="s">
        <v>12486</v>
      </c>
      <c r="C12488" t="str">
        <f t="shared" si="391"/>
        <v>"$FRAZ",</v>
      </c>
      <c r="D12488" t="str">
        <f t="shared" si="390"/>
        <v>"FRAZ",</v>
      </c>
    </row>
    <row r="12489" spans="1:4" x14ac:dyDescent="0.2">
      <c r="A12489" t="s">
        <v>48450</v>
      </c>
      <c r="B12489" t="s">
        <v>12487</v>
      </c>
      <c r="C12489" t="str">
        <f t="shared" si="391"/>
        <v>"$FRBA",</v>
      </c>
      <c r="D12489" t="str">
        <f t="shared" si="390"/>
        <v>"FRBA",</v>
      </c>
    </row>
    <row r="12490" spans="1:4" x14ac:dyDescent="0.2">
      <c r="A12490" t="s">
        <v>48451</v>
      </c>
      <c r="B12490" t="s">
        <v>12488</v>
      </c>
      <c r="C12490" t="str">
        <f t="shared" si="391"/>
        <v>"$FRBAW",</v>
      </c>
      <c r="D12490" t="str">
        <f t="shared" si="390"/>
        <v>"FRBAW",</v>
      </c>
    </row>
    <row r="12491" spans="1:4" x14ac:dyDescent="0.2">
      <c r="A12491" t="s">
        <v>48452</v>
      </c>
      <c r="B12491" t="s">
        <v>12489</v>
      </c>
      <c r="C12491" t="str">
        <f t="shared" si="391"/>
        <v>"$FRBCL",</v>
      </c>
      <c r="D12491" t="str">
        <f t="shared" si="390"/>
        <v>"FRBCL",</v>
      </c>
    </row>
    <row r="12492" spans="1:4" x14ac:dyDescent="0.2">
      <c r="A12492" t="s">
        <v>48453</v>
      </c>
      <c r="B12492" t="s">
        <v>12490</v>
      </c>
      <c r="C12492" t="str">
        <f t="shared" si="391"/>
        <v>"$FRBE",</v>
      </c>
      <c r="D12492" t="str">
        <f t="shared" si="390"/>
        <v>"FRBE",</v>
      </c>
    </row>
    <row r="12493" spans="1:4" x14ac:dyDescent="0.2">
      <c r="A12493" t="s">
        <v>48454</v>
      </c>
      <c r="B12493" t="s">
        <v>12491</v>
      </c>
      <c r="C12493" t="str">
        <f t="shared" si="391"/>
        <v>"$FRBNF",</v>
      </c>
      <c r="D12493" t="str">
        <f t="shared" si="390"/>
        <v>"FRBNF",</v>
      </c>
    </row>
    <row r="12494" spans="1:4" x14ac:dyDescent="0.2">
      <c r="A12494" t="s">
        <v>48455</v>
      </c>
      <c r="B12494" t="s">
        <v>12492</v>
      </c>
      <c r="C12494" t="str">
        <f t="shared" si="391"/>
        <v>"$FRBPL",</v>
      </c>
      <c r="D12494" t="str">
        <f t="shared" si="390"/>
        <v>"FRBPL",</v>
      </c>
    </row>
    <row r="12495" spans="1:4" x14ac:dyDescent="0.2">
      <c r="A12495" t="s">
        <v>48456</v>
      </c>
      <c r="B12495" t="s">
        <v>12493</v>
      </c>
      <c r="C12495" t="str">
        <f t="shared" si="391"/>
        <v>"$FRBSP",</v>
      </c>
      <c r="D12495" t="str">
        <f t="shared" si="390"/>
        <v>"FRBSP",</v>
      </c>
    </row>
    <row r="12496" spans="1:4" x14ac:dyDescent="0.2">
      <c r="A12496" t="s">
        <v>48457</v>
      </c>
      <c r="B12496" t="s">
        <v>12494</v>
      </c>
      <c r="C12496" t="str">
        <f t="shared" si="391"/>
        <v>"$FRBW",</v>
      </c>
      <c r="D12496" t="str">
        <f t="shared" si="390"/>
        <v>"FRBW",</v>
      </c>
    </row>
    <row r="12497" spans="1:4" x14ac:dyDescent="0.2">
      <c r="A12497" t="s">
        <v>48458</v>
      </c>
      <c r="B12497" t="s">
        <v>12495</v>
      </c>
      <c r="C12497" t="str">
        <f t="shared" si="391"/>
        <v>"$FRCDL",</v>
      </c>
      <c r="D12497" t="str">
        <f t="shared" si="390"/>
        <v>"FRCDL",</v>
      </c>
    </row>
    <row r="12498" spans="1:4" x14ac:dyDescent="0.2">
      <c r="A12498" t="s">
        <v>48459</v>
      </c>
      <c r="B12498" t="s">
        <v>12496</v>
      </c>
      <c r="C12498" t="str">
        <f t="shared" si="391"/>
        <v>"$FRCEF",</v>
      </c>
      <c r="D12498" t="str">
        <f t="shared" si="390"/>
        <v>"FRCEF",</v>
      </c>
    </row>
    <row r="12499" spans="1:4" x14ac:dyDescent="0.2">
      <c r="A12499" t="s">
        <v>48460</v>
      </c>
      <c r="B12499" t="s">
        <v>12497</v>
      </c>
      <c r="C12499" t="str">
        <f t="shared" si="391"/>
        <v>"$FRCGF",</v>
      </c>
      <c r="D12499" t="str">
        <f t="shared" si="390"/>
        <v>"FRCGF",</v>
      </c>
    </row>
    <row r="12500" spans="1:4" x14ac:dyDescent="0.2">
      <c r="A12500" t="s">
        <v>48461</v>
      </c>
      <c r="B12500" t="s">
        <v>12498</v>
      </c>
      <c r="C12500" t="str">
        <f t="shared" si="391"/>
        <v>"$FRCH",</v>
      </c>
      <c r="D12500" t="str">
        <f t="shared" si="390"/>
        <v>"FRCH",</v>
      </c>
    </row>
    <row r="12501" spans="1:4" x14ac:dyDescent="0.2">
      <c r="A12501" t="s">
        <v>48462</v>
      </c>
      <c r="B12501" t="s">
        <v>12499</v>
      </c>
      <c r="C12501" t="str">
        <f t="shared" si="391"/>
        <v>"$FRCJL",</v>
      </c>
      <c r="D12501" t="str">
        <f t="shared" si="390"/>
        <v>"FRCJL",</v>
      </c>
    </row>
    <row r="12502" spans="1:4" x14ac:dyDescent="0.2">
      <c r="A12502" t="s">
        <v>48463</v>
      </c>
      <c r="B12502" t="s">
        <v>12500</v>
      </c>
      <c r="C12502" t="str">
        <f t="shared" si="391"/>
        <v>"$FRCK",</v>
      </c>
      <c r="D12502" t="str">
        <f t="shared" si="390"/>
        <v>"FRCK",</v>
      </c>
    </row>
    <row r="12503" spans="1:4" x14ac:dyDescent="0.2">
      <c r="A12503" t="s">
        <v>48464</v>
      </c>
      <c r="B12503" t="s">
        <v>12501</v>
      </c>
      <c r="C12503" t="str">
        <f t="shared" si="391"/>
        <v>"$FRCLL",</v>
      </c>
      <c r="D12503" t="str">
        <f t="shared" si="390"/>
        <v>"FRCLL",</v>
      </c>
    </row>
    <row r="12504" spans="1:4" x14ac:dyDescent="0.2">
      <c r="A12504" t="s">
        <v>48465</v>
      </c>
      <c r="B12504" t="s">
        <v>12502</v>
      </c>
      <c r="C12504" t="str">
        <f t="shared" si="391"/>
        <v>"$FRCLP",</v>
      </c>
      <c r="D12504" t="str">
        <f t="shared" si="390"/>
        <v>"FRCLP",</v>
      </c>
    </row>
    <row r="12505" spans="1:4" x14ac:dyDescent="0.2">
      <c r="A12505" t="s">
        <v>48466</v>
      </c>
      <c r="B12505" t="s">
        <v>12503</v>
      </c>
      <c r="C12505" t="str">
        <f t="shared" si="391"/>
        <v>"$FRCMQ",</v>
      </c>
      <c r="D12505" t="str">
        <f t="shared" si="390"/>
        <v>"FRCMQ",</v>
      </c>
    </row>
    <row r="12506" spans="1:4" x14ac:dyDescent="0.2">
      <c r="A12506" t="s">
        <v>48467</v>
      </c>
      <c r="B12506" t="s">
        <v>12504</v>
      </c>
      <c r="C12506" t="str">
        <f t="shared" si="391"/>
        <v>"$FRCN",</v>
      </c>
      <c r="D12506" t="str">
        <f t="shared" si="390"/>
        <v>"FRCN",</v>
      </c>
    </row>
    <row r="12507" spans="1:4" x14ac:dyDescent="0.2">
      <c r="A12507" t="s">
        <v>48468</v>
      </c>
      <c r="B12507" t="s">
        <v>12505</v>
      </c>
      <c r="C12507" t="str">
        <f t="shared" si="391"/>
        <v>"$FRCOF",</v>
      </c>
      <c r="D12507" t="str">
        <f t="shared" si="390"/>
        <v>"FRCOF",</v>
      </c>
    </row>
    <row r="12508" spans="1:4" x14ac:dyDescent="0.2">
      <c r="A12508" t="s">
        <v>48469</v>
      </c>
      <c r="B12508" t="s">
        <v>12506</v>
      </c>
      <c r="C12508" t="str">
        <f t="shared" si="391"/>
        <v>"$FRCOY",</v>
      </c>
      <c r="D12508" t="str">
        <f t="shared" si="390"/>
        <v>"FRCOY",</v>
      </c>
    </row>
    <row r="12509" spans="1:4" x14ac:dyDescent="0.2">
      <c r="A12509" t="s">
        <v>48470</v>
      </c>
      <c r="B12509" t="s">
        <v>12507</v>
      </c>
      <c r="C12509" t="str">
        <f t="shared" si="391"/>
        <v>"$FRCPF",</v>
      </c>
      <c r="D12509" t="str">
        <f t="shared" si="390"/>
        <v>"FRCPF",</v>
      </c>
    </row>
    <row r="12510" spans="1:4" x14ac:dyDescent="0.2">
      <c r="A12510" t="s">
        <v>48471</v>
      </c>
      <c r="B12510" t="s">
        <v>12508</v>
      </c>
      <c r="C12510" t="str">
        <f t="shared" si="391"/>
        <v>"$FRCPP",</v>
      </c>
      <c r="D12510" t="str">
        <f t="shared" si="390"/>
        <v>"FRCPP",</v>
      </c>
    </row>
    <row r="12511" spans="1:4" x14ac:dyDescent="0.2">
      <c r="A12511" t="s">
        <v>48472</v>
      </c>
      <c r="B12511" t="s">
        <v>12509</v>
      </c>
      <c r="C12511" t="str">
        <f t="shared" si="391"/>
        <v>"$FRCSL",</v>
      </c>
      <c r="D12511" t="str">
        <f t="shared" si="390"/>
        <v>"FRCSL",</v>
      </c>
    </row>
    <row r="12512" spans="1:4" x14ac:dyDescent="0.2">
      <c r="A12512" t="s">
        <v>48473</v>
      </c>
      <c r="B12512" t="s">
        <v>12510</v>
      </c>
      <c r="C12512" t="str">
        <f t="shared" si="391"/>
        <v>"$FRDA",</v>
      </c>
      <c r="D12512" t="str">
        <f t="shared" si="390"/>
        <v>"FRDA",</v>
      </c>
    </row>
    <row r="12513" spans="1:4" x14ac:dyDescent="0.2">
      <c r="A12513" t="s">
        <v>48474</v>
      </c>
      <c r="B12513" t="s">
        <v>12511</v>
      </c>
      <c r="C12513" t="str">
        <f t="shared" si="391"/>
        <v>"$FRDIF",</v>
      </c>
      <c r="D12513" t="str">
        <f t="shared" si="390"/>
        <v>"FRDIF",</v>
      </c>
    </row>
    <row r="12514" spans="1:4" x14ac:dyDescent="0.2">
      <c r="A12514" t="s">
        <v>48475</v>
      </c>
      <c r="B12514" t="s">
        <v>12512</v>
      </c>
      <c r="C12514" t="str">
        <f t="shared" si="391"/>
        <v>"$FRDM",</v>
      </c>
      <c r="D12514" t="str">
        <f t="shared" si="390"/>
        <v>"FRDM",</v>
      </c>
    </row>
    <row r="12515" spans="1:4" x14ac:dyDescent="0.2">
      <c r="A12515" t="s">
        <v>48476</v>
      </c>
      <c r="B12515" t="s">
        <v>12513</v>
      </c>
      <c r="C12515" t="str">
        <f t="shared" si="391"/>
        <v>"$FRDPF",</v>
      </c>
      <c r="D12515" t="str">
        <f t="shared" si="390"/>
        <v>"FRDPF",</v>
      </c>
    </row>
    <row r="12516" spans="1:4" x14ac:dyDescent="0.2">
      <c r="A12516" t="s">
        <v>48477</v>
      </c>
      <c r="B12516" t="s">
        <v>12514</v>
      </c>
      <c r="C12516" t="str">
        <f t="shared" si="391"/>
        <v>"$FRDPY",</v>
      </c>
      <c r="D12516" t="str">
        <f t="shared" si="390"/>
        <v>"FRDPY",</v>
      </c>
    </row>
    <row r="12517" spans="1:4" x14ac:dyDescent="0.2">
      <c r="A12517" t="s">
        <v>48478</v>
      </c>
      <c r="B12517" t="s">
        <v>12515</v>
      </c>
      <c r="C12517" t="str">
        <f t="shared" si="391"/>
        <v>"$FRDSF",</v>
      </c>
      <c r="D12517" t="str">
        <f t="shared" si="390"/>
        <v>"FRDSF",</v>
      </c>
    </row>
    <row r="12518" spans="1:4" x14ac:dyDescent="0.2">
      <c r="A12518" t="s">
        <v>48479</v>
      </c>
      <c r="B12518" t="s">
        <v>12516</v>
      </c>
      <c r="C12518" t="str">
        <f t="shared" si="391"/>
        <v>"$FRDZF",</v>
      </c>
      <c r="D12518" t="str">
        <f t="shared" si="390"/>
        <v>"FRDZF",</v>
      </c>
    </row>
    <row r="12519" spans="1:4" x14ac:dyDescent="0.2">
      <c r="A12519" t="s">
        <v>48480</v>
      </c>
      <c r="B12519" t="s">
        <v>12517</v>
      </c>
      <c r="C12519" t="str">
        <f t="shared" si="391"/>
        <v>"$FREB",</v>
      </c>
      <c r="D12519" t="str">
        <f t="shared" si="390"/>
        <v>"FREB",</v>
      </c>
    </row>
    <row r="12520" spans="1:4" x14ac:dyDescent="0.2">
      <c r="A12520" t="s">
        <v>48481</v>
      </c>
      <c r="B12520" t="s">
        <v>12518</v>
      </c>
      <c r="C12520" t="str">
        <f t="shared" si="391"/>
        <v>"$FREDF",</v>
      </c>
      <c r="D12520" t="str">
        <f t="shared" si="390"/>
        <v>"FREDF",</v>
      </c>
    </row>
    <row r="12521" spans="1:4" x14ac:dyDescent="0.2">
      <c r="A12521" t="s">
        <v>48482</v>
      </c>
      <c r="B12521" t="s">
        <v>12519</v>
      </c>
      <c r="C12521" t="str">
        <f t="shared" si="391"/>
        <v>"$FREDQ",</v>
      </c>
      <c r="D12521" t="str">
        <f t="shared" si="390"/>
        <v>"FREDQ",</v>
      </c>
    </row>
    <row r="12522" spans="1:4" x14ac:dyDescent="0.2">
      <c r="A12522" t="s">
        <v>48483</v>
      </c>
      <c r="B12522" t="s">
        <v>12520</v>
      </c>
      <c r="C12522" t="str">
        <f t="shared" si="391"/>
        <v>"$FREEF",</v>
      </c>
      <c r="D12522" t="str">
        <f t="shared" si="390"/>
        <v>"FREEF",</v>
      </c>
    </row>
    <row r="12523" spans="1:4" x14ac:dyDescent="0.2">
      <c r="A12523" t="s">
        <v>48484</v>
      </c>
      <c r="B12523" t="s">
        <v>12521</v>
      </c>
      <c r="C12523" t="str">
        <f t="shared" si="391"/>
        <v>"$FREFF",</v>
      </c>
      <c r="D12523" t="str">
        <f t="shared" si="390"/>
        <v>"FREFF",</v>
      </c>
    </row>
    <row r="12524" spans="1:4" x14ac:dyDescent="0.2">
      <c r="A12524" t="s">
        <v>48485</v>
      </c>
      <c r="B12524" t="s">
        <v>12522</v>
      </c>
      <c r="C12524" t="str">
        <f t="shared" si="391"/>
        <v>"$FREGP",</v>
      </c>
      <c r="D12524" t="str">
        <f t="shared" si="390"/>
        <v>"FREGP",</v>
      </c>
    </row>
    <row r="12525" spans="1:4" x14ac:dyDescent="0.2">
      <c r="A12525" t="s">
        <v>48486</v>
      </c>
      <c r="B12525" t="s">
        <v>12523</v>
      </c>
      <c r="C12525" t="str">
        <f t="shared" si="391"/>
        <v>"$FREJN",</v>
      </c>
      <c r="D12525" t="str">
        <f t="shared" si="390"/>
        <v>"FREJN",</v>
      </c>
    </row>
    <row r="12526" spans="1:4" x14ac:dyDescent="0.2">
      <c r="A12526" t="s">
        <v>48487</v>
      </c>
      <c r="B12526" t="s">
        <v>12524</v>
      </c>
      <c r="C12526" t="str">
        <f t="shared" si="391"/>
        <v>"$FREJO",</v>
      </c>
      <c r="D12526" t="str">
        <f t="shared" si="390"/>
        <v>"FREJO",</v>
      </c>
    </row>
    <row r="12527" spans="1:4" x14ac:dyDescent="0.2">
      <c r="A12527" t="s">
        <v>48488</v>
      </c>
      <c r="B12527" t="s">
        <v>12525</v>
      </c>
      <c r="C12527" t="str">
        <f t="shared" si="391"/>
        <v>"$FREJP",</v>
      </c>
      <c r="D12527" t="str">
        <f t="shared" si="390"/>
        <v>"FREJP",</v>
      </c>
    </row>
    <row r="12528" spans="1:4" x14ac:dyDescent="0.2">
      <c r="A12528" t="s">
        <v>48489</v>
      </c>
      <c r="B12528" t="s">
        <v>12526</v>
      </c>
      <c r="C12528" t="str">
        <f t="shared" si="391"/>
        <v>"$FREKF",</v>
      </c>
      <c r="D12528" t="str">
        <f t="shared" si="390"/>
        <v>"FREKF",</v>
      </c>
    </row>
    <row r="12529" spans="1:4" x14ac:dyDescent="0.2">
      <c r="A12529" t="s">
        <v>48490</v>
      </c>
      <c r="B12529" t="s">
        <v>12527</v>
      </c>
      <c r="C12529" t="str">
        <f t="shared" si="391"/>
        <v>"$FREPP",</v>
      </c>
      <c r="D12529" t="str">
        <f t="shared" si="390"/>
        <v>"FREPP",</v>
      </c>
    </row>
    <row r="12530" spans="1:4" x14ac:dyDescent="0.2">
      <c r="A12530" t="s">
        <v>48491</v>
      </c>
      <c r="B12530" t="s">
        <v>12528</v>
      </c>
      <c r="C12530" t="str">
        <f t="shared" si="391"/>
        <v>"$FRERD",</v>
      </c>
      <c r="D12530" t="str">
        <f t="shared" si="390"/>
        <v>"FRERD",</v>
      </c>
    </row>
    <row r="12531" spans="1:4" x14ac:dyDescent="0.2">
      <c r="A12531" t="s">
        <v>48492</v>
      </c>
      <c r="B12531" t="s">
        <v>12529</v>
      </c>
      <c r="C12531" t="str">
        <f t="shared" si="391"/>
        <v>"$FRES",</v>
      </c>
      <c r="D12531" t="str">
        <f t="shared" si="390"/>
        <v>"FRES",</v>
      </c>
    </row>
    <row r="12532" spans="1:4" x14ac:dyDescent="0.2">
      <c r="A12532" t="s">
        <v>48493</v>
      </c>
      <c r="B12532" t="s">
        <v>12530</v>
      </c>
      <c r="C12532" t="str">
        <f t="shared" si="391"/>
        <v>"$FREVS",</v>
      </c>
      <c r="D12532" t="str">
        <f t="shared" si="390"/>
        <v>"FREVS",</v>
      </c>
    </row>
    <row r="12533" spans="1:4" x14ac:dyDescent="0.2">
      <c r="A12533" t="s">
        <v>48494</v>
      </c>
      <c r="B12533" t="s">
        <v>12531</v>
      </c>
      <c r="C12533" t="str">
        <f t="shared" si="391"/>
        <v>"$FREWF",</v>
      </c>
      <c r="D12533" t="str">
        <f t="shared" si="390"/>
        <v>"FREWF",</v>
      </c>
    </row>
    <row r="12534" spans="1:4" x14ac:dyDescent="0.2">
      <c r="A12534" t="s">
        <v>48495</v>
      </c>
      <c r="B12534" t="s">
        <v>12532</v>
      </c>
      <c r="C12534" t="str">
        <f t="shared" si="391"/>
        <v>"$FRFAF",</v>
      </c>
      <c r="D12534" t="str">
        <f t="shared" si="390"/>
        <v>"FRFAF",</v>
      </c>
    </row>
    <row r="12535" spans="1:4" x14ac:dyDescent="0.2">
      <c r="A12535" t="s">
        <v>48496</v>
      </c>
      <c r="B12535" t="s">
        <v>12533</v>
      </c>
      <c r="C12535" t="str">
        <f t="shared" si="391"/>
        <v>"$FRFC",</v>
      </c>
      <c r="D12535" t="str">
        <f t="shared" si="390"/>
        <v>"FRFC",</v>
      </c>
    </row>
    <row r="12536" spans="1:4" x14ac:dyDescent="0.2">
      <c r="A12536" t="s">
        <v>48497</v>
      </c>
      <c r="B12536" t="s">
        <v>12534</v>
      </c>
      <c r="C12536" t="str">
        <f t="shared" si="391"/>
        <v>"$FRFFF",</v>
      </c>
      <c r="D12536" t="str">
        <f t="shared" si="390"/>
        <v>"FRFFF",</v>
      </c>
    </row>
    <row r="12537" spans="1:4" x14ac:dyDescent="0.2">
      <c r="A12537" t="s">
        <v>48498</v>
      </c>
      <c r="B12537" t="s">
        <v>12535</v>
      </c>
      <c r="C12537" t="str">
        <f t="shared" si="391"/>
        <v>"$FRFGF",</v>
      </c>
      <c r="D12537" t="str">
        <f t="shared" si="390"/>
        <v>"FRFGF",</v>
      </c>
    </row>
    <row r="12538" spans="1:4" x14ac:dyDescent="0.2">
      <c r="A12538" t="s">
        <v>48499</v>
      </c>
      <c r="B12538" t="s">
        <v>12536</v>
      </c>
      <c r="C12538" t="str">
        <f t="shared" si="391"/>
        <v>"$FRFHF",</v>
      </c>
      <c r="D12538" t="str">
        <f t="shared" si="390"/>
        <v>"FRFHF",</v>
      </c>
    </row>
    <row r="12539" spans="1:4" x14ac:dyDescent="0.2">
      <c r="A12539" t="s">
        <v>48500</v>
      </c>
      <c r="B12539" t="s">
        <v>12537</v>
      </c>
      <c r="C12539" t="str">
        <f t="shared" si="391"/>
        <v>"$FRFN",</v>
      </c>
      <c r="D12539" t="str">
        <f t="shared" si="390"/>
        <v>"FRFN",</v>
      </c>
    </row>
    <row r="12540" spans="1:4" x14ac:dyDescent="0.2">
      <c r="A12540" t="s">
        <v>48501</v>
      </c>
      <c r="B12540" t="s">
        <v>12538</v>
      </c>
      <c r="C12540" t="str">
        <f t="shared" si="391"/>
        <v>"$FRFR",</v>
      </c>
      <c r="D12540" t="str">
        <f t="shared" si="390"/>
        <v>"FRFR",</v>
      </c>
    </row>
    <row r="12541" spans="1:4" x14ac:dyDescent="0.2">
      <c r="A12541" t="s">
        <v>48502</v>
      </c>
      <c r="B12541" t="s">
        <v>12539</v>
      </c>
      <c r="C12541" t="str">
        <f t="shared" si="391"/>
        <v>"$FRFTF",</v>
      </c>
      <c r="D12541" t="str">
        <f t="shared" si="390"/>
        <v>"FRFTF",</v>
      </c>
    </row>
    <row r="12542" spans="1:4" x14ac:dyDescent="0.2">
      <c r="A12542" t="s">
        <v>48503</v>
      </c>
      <c r="B12542" t="s">
        <v>12540</v>
      </c>
      <c r="C12542" t="str">
        <f t="shared" si="391"/>
        <v>"$FRFXF",</v>
      </c>
      <c r="D12542" t="str">
        <f t="shared" si="390"/>
        <v>"FRFXF",</v>
      </c>
    </row>
    <row r="12543" spans="1:4" x14ac:dyDescent="0.2">
      <c r="A12543" t="s">
        <v>48504</v>
      </c>
      <c r="B12543" t="s">
        <v>12541</v>
      </c>
      <c r="C12543" t="str">
        <f t="shared" si="391"/>
        <v>"$FRFZF",</v>
      </c>
      <c r="D12543" t="str">
        <f t="shared" si="390"/>
        <v>"FRFZF",</v>
      </c>
    </row>
    <row r="12544" spans="1:4" x14ac:dyDescent="0.2">
      <c r="A12544" t="s">
        <v>48505</v>
      </c>
      <c r="B12544" t="s">
        <v>12542</v>
      </c>
      <c r="C12544" t="str">
        <f t="shared" si="391"/>
        <v>"$FRGA",</v>
      </c>
      <c r="D12544" t="str">
        <f t="shared" si="390"/>
        <v>"FRGA",</v>
      </c>
    </row>
    <row r="12545" spans="1:4" x14ac:dyDescent="0.2">
      <c r="A12545" t="s">
        <v>48506</v>
      </c>
      <c r="B12545" t="s">
        <v>12543</v>
      </c>
      <c r="C12545" t="str">
        <f t="shared" si="391"/>
        <v>"$FRGBQ",</v>
      </c>
      <c r="D12545" t="str">
        <f t="shared" ref="D12545:D12608" si="392" xml:space="preserve"> """" &amp; B12545 &amp; ""","</f>
        <v>"FRGBQ",</v>
      </c>
    </row>
    <row r="12546" spans="1:4" x14ac:dyDescent="0.2">
      <c r="A12546" t="s">
        <v>48507</v>
      </c>
      <c r="B12546" t="s">
        <v>12544</v>
      </c>
      <c r="C12546" t="str">
        <f t="shared" si="391"/>
        <v>"$FRGOL",</v>
      </c>
      <c r="D12546" t="str">
        <f t="shared" si="392"/>
        <v>"FRGOL",</v>
      </c>
    </row>
    <row r="12547" spans="1:4" x14ac:dyDescent="0.2">
      <c r="A12547" t="s">
        <v>48508</v>
      </c>
      <c r="B12547" t="s">
        <v>12545</v>
      </c>
      <c r="C12547" t="str">
        <f t="shared" ref="C12547:C12610" si="393" xml:space="preserve"> """" &amp; A12547 &amp; ""","</f>
        <v>"$FRGP",</v>
      </c>
      <c r="D12547" t="str">
        <f t="shared" si="392"/>
        <v>"FRGP",</v>
      </c>
    </row>
    <row r="12548" spans="1:4" x14ac:dyDescent="0.2">
      <c r="A12548" t="s">
        <v>48509</v>
      </c>
      <c r="B12548" t="s">
        <v>12546</v>
      </c>
      <c r="C12548" t="str">
        <f t="shared" si="393"/>
        <v>"$FRGXF",</v>
      </c>
      <c r="D12548" t="str">
        <f t="shared" si="392"/>
        <v>"FRGXF",</v>
      </c>
    </row>
    <row r="12549" spans="1:4" x14ac:dyDescent="0.2">
      <c r="A12549" t="s">
        <v>48510</v>
      </c>
      <c r="B12549" t="s">
        <v>12547</v>
      </c>
      <c r="C12549" t="str">
        <f t="shared" si="393"/>
        <v>"$FRGY",</v>
      </c>
      <c r="D12549" t="str">
        <f t="shared" si="392"/>
        <v>"FRGY",</v>
      </c>
    </row>
    <row r="12550" spans="1:4" x14ac:dyDescent="0.2">
      <c r="A12550" t="s">
        <v>48511</v>
      </c>
      <c r="B12550" t="s">
        <v>12548</v>
      </c>
      <c r="C12550" t="str">
        <f t="shared" si="393"/>
        <v>"$FRHC",</v>
      </c>
      <c r="D12550" t="str">
        <f t="shared" si="392"/>
        <v>"FRHC",</v>
      </c>
    </row>
    <row r="12551" spans="1:4" x14ac:dyDescent="0.2">
      <c r="A12551" t="s">
        <v>48512</v>
      </c>
      <c r="B12551" t="s">
        <v>12549</v>
      </c>
      <c r="C12551" t="str">
        <f t="shared" si="393"/>
        <v>"$FRHDP",</v>
      </c>
      <c r="D12551" t="str">
        <f t="shared" si="392"/>
        <v>"FRHDP",</v>
      </c>
    </row>
    <row r="12552" spans="1:4" x14ac:dyDescent="0.2">
      <c r="A12552" t="s">
        <v>48513</v>
      </c>
      <c r="B12552" t="s">
        <v>12550</v>
      </c>
      <c r="C12552" t="str">
        <f t="shared" si="393"/>
        <v>"$FRHHF",</v>
      </c>
      <c r="D12552" t="str">
        <f t="shared" si="392"/>
        <v>"FRHHF",</v>
      </c>
    </row>
    <row r="12553" spans="1:4" x14ac:dyDescent="0.2">
      <c r="A12553" t="s">
        <v>48514</v>
      </c>
      <c r="B12553" t="s">
        <v>12551</v>
      </c>
      <c r="C12553" t="str">
        <f t="shared" si="393"/>
        <v>"$FRHLF",</v>
      </c>
      <c r="D12553" t="str">
        <f t="shared" si="392"/>
        <v>"FRHLF",</v>
      </c>
    </row>
    <row r="12554" spans="1:4" x14ac:dyDescent="0.2">
      <c r="A12554" t="s">
        <v>48515</v>
      </c>
      <c r="B12554" t="s">
        <v>12552</v>
      </c>
      <c r="C12554" t="str">
        <f t="shared" si="393"/>
        <v>"$FRIE",</v>
      </c>
      <c r="D12554" t="str">
        <f t="shared" si="392"/>
        <v>"FRIE",</v>
      </c>
    </row>
    <row r="12555" spans="1:4" x14ac:dyDescent="0.2">
      <c r="A12555" t="s">
        <v>48516</v>
      </c>
      <c r="B12555" t="s">
        <v>12553</v>
      </c>
      <c r="C12555" t="str">
        <f t="shared" si="393"/>
        <v>"$FRIFF",</v>
      </c>
      <c r="D12555" t="str">
        <f t="shared" si="392"/>
        <v>"FRIFF",</v>
      </c>
    </row>
    <row r="12556" spans="1:4" x14ac:dyDescent="0.2">
      <c r="A12556" t="s">
        <v>48517</v>
      </c>
      <c r="B12556" t="s">
        <v>12554</v>
      </c>
      <c r="C12556" t="str">
        <f t="shared" si="393"/>
        <v>"$FRIIF",</v>
      </c>
      <c r="D12556" t="str">
        <f t="shared" si="392"/>
        <v>"FRIIF",</v>
      </c>
    </row>
    <row r="12557" spans="1:4" x14ac:dyDescent="0.2">
      <c r="A12557" t="s">
        <v>48518</v>
      </c>
      <c r="B12557" t="s">
        <v>12555</v>
      </c>
      <c r="C12557" t="str">
        <f t="shared" si="393"/>
        <v>"$FRILF",</v>
      </c>
      <c r="D12557" t="str">
        <f t="shared" si="392"/>
        <v>"FRILF",</v>
      </c>
    </row>
    <row r="12558" spans="1:4" x14ac:dyDescent="0.2">
      <c r="A12558" t="s">
        <v>48519</v>
      </c>
      <c r="B12558" t="s">
        <v>12556</v>
      </c>
      <c r="C12558" t="str">
        <f t="shared" si="393"/>
        <v>"$FRIRF",</v>
      </c>
      <c r="D12558" t="str">
        <f t="shared" si="392"/>
        <v>"FRIRF",</v>
      </c>
    </row>
    <row r="12559" spans="1:4" x14ac:dyDescent="0.2">
      <c r="A12559" t="s">
        <v>48520</v>
      </c>
      <c r="B12559" t="s">
        <v>12557</v>
      </c>
      <c r="C12559" t="str">
        <f t="shared" si="393"/>
        <v>"$FRIVF",</v>
      </c>
      <c r="D12559" t="str">
        <f t="shared" si="392"/>
        <v>"FRIVF",</v>
      </c>
    </row>
    <row r="12560" spans="1:4" x14ac:dyDescent="0.2">
      <c r="A12560" t="s">
        <v>48521</v>
      </c>
      <c r="B12560" t="s">
        <v>12558</v>
      </c>
      <c r="C12560" t="str">
        <f t="shared" si="393"/>
        <v>"$FRIZQ",</v>
      </c>
      <c r="D12560" t="str">
        <f t="shared" si="392"/>
        <v>"FRIZQ",</v>
      </c>
    </row>
    <row r="12561" spans="1:4" x14ac:dyDescent="0.2">
      <c r="A12561" t="s">
        <v>48522</v>
      </c>
      <c r="B12561" t="s">
        <v>12559</v>
      </c>
      <c r="C12561" t="str">
        <f t="shared" si="393"/>
        <v>"$FRKPF",</v>
      </c>
      <c r="D12561" t="str">
        <f t="shared" si="392"/>
        <v>"FRKPF",</v>
      </c>
    </row>
    <row r="12562" spans="1:4" x14ac:dyDescent="0.2">
      <c r="A12562" t="s">
        <v>48523</v>
      </c>
      <c r="B12562" t="s">
        <v>12560</v>
      </c>
      <c r="C12562" t="str">
        <f t="shared" si="393"/>
        <v>"$FRLE",</v>
      </c>
      <c r="D12562" t="str">
        <f t="shared" si="392"/>
        <v>"FRLE",</v>
      </c>
    </row>
    <row r="12563" spans="1:4" x14ac:dyDescent="0.2">
      <c r="A12563" t="s">
        <v>48524</v>
      </c>
      <c r="B12563" t="s">
        <v>12561</v>
      </c>
      <c r="C12563" t="str">
        <f t="shared" si="393"/>
        <v>"$FRLF",</v>
      </c>
      <c r="D12563" t="str">
        <f t="shared" si="392"/>
        <v>"FRLF",</v>
      </c>
    </row>
    <row r="12564" spans="1:4" x14ac:dyDescent="0.2">
      <c r="A12564" t="s">
        <v>48525</v>
      </c>
      <c r="B12564" t="s">
        <v>12562</v>
      </c>
      <c r="C12564" t="str">
        <f t="shared" si="393"/>
        <v>"$FRLI",</v>
      </c>
      <c r="D12564" t="str">
        <f t="shared" si="392"/>
        <v>"FRLI",</v>
      </c>
    </row>
    <row r="12565" spans="1:4" x14ac:dyDescent="0.2">
      <c r="A12565" t="s">
        <v>48526</v>
      </c>
      <c r="B12565" t="s">
        <v>12563</v>
      </c>
      <c r="C12565" t="str">
        <f t="shared" si="393"/>
        <v>"$FRLIF",</v>
      </c>
      <c r="D12565" t="str">
        <f t="shared" si="392"/>
        <v>"FRLIF",</v>
      </c>
    </row>
    <row r="12566" spans="1:4" x14ac:dyDescent="0.2">
      <c r="A12566" t="s">
        <v>48527</v>
      </c>
      <c r="B12566" t="s">
        <v>12564</v>
      </c>
      <c r="C12566" t="str">
        <f t="shared" si="393"/>
        <v>"$FRLOF",</v>
      </c>
      <c r="D12566" t="str">
        <f t="shared" si="392"/>
        <v>"FRLOF",</v>
      </c>
    </row>
    <row r="12567" spans="1:4" x14ac:dyDescent="0.2">
      <c r="A12567" t="s">
        <v>48528</v>
      </c>
      <c r="B12567" t="s">
        <v>12565</v>
      </c>
      <c r="C12567" t="str">
        <f t="shared" si="393"/>
        <v>"$FRLXF",</v>
      </c>
      <c r="D12567" t="str">
        <f t="shared" si="392"/>
        <v>"FRLXF",</v>
      </c>
    </row>
    <row r="12568" spans="1:4" x14ac:dyDescent="0.2">
      <c r="A12568" t="s">
        <v>48529</v>
      </c>
      <c r="B12568" t="s">
        <v>12566</v>
      </c>
      <c r="C12568" t="str">
        <f t="shared" si="393"/>
        <v>"$FRMA",</v>
      </c>
      <c r="D12568" t="str">
        <f t="shared" si="392"/>
        <v>"FRMA",</v>
      </c>
    </row>
    <row r="12569" spans="1:4" x14ac:dyDescent="0.2">
      <c r="A12569" t="s">
        <v>48530</v>
      </c>
      <c r="B12569" t="s">
        <v>12567</v>
      </c>
      <c r="C12569" t="str">
        <f t="shared" si="393"/>
        <v>"$FRMB",</v>
      </c>
      <c r="D12569" t="str">
        <f t="shared" si="392"/>
        <v>"FRMB",</v>
      </c>
    </row>
    <row r="12570" spans="1:4" x14ac:dyDescent="0.2">
      <c r="A12570" t="s">
        <v>48531</v>
      </c>
      <c r="B12570" t="s">
        <v>12568</v>
      </c>
      <c r="C12570" t="str">
        <f t="shared" si="393"/>
        <v>"$FRMC",</v>
      </c>
      <c r="D12570" t="str">
        <f t="shared" si="392"/>
        <v>"FRMC",</v>
      </c>
    </row>
    <row r="12571" spans="1:4" x14ac:dyDescent="0.2">
      <c r="A12571" t="s">
        <v>48532</v>
      </c>
      <c r="B12571" t="s">
        <v>12569</v>
      </c>
      <c r="C12571" t="str">
        <f t="shared" si="393"/>
        <v>"$FRMO",</v>
      </c>
      <c r="D12571" t="str">
        <f t="shared" si="392"/>
        <v>"FRMO",</v>
      </c>
    </row>
    <row r="12572" spans="1:4" x14ac:dyDescent="0.2">
      <c r="A12572" t="s">
        <v>48533</v>
      </c>
      <c r="B12572" t="s">
        <v>12570</v>
      </c>
      <c r="C12572" t="str">
        <f t="shared" si="393"/>
        <v>"$FRMSF",</v>
      </c>
      <c r="D12572" t="str">
        <f t="shared" si="392"/>
        <v>"FRMSF",</v>
      </c>
    </row>
    <row r="12573" spans="1:4" x14ac:dyDescent="0.2">
      <c r="A12573" t="s">
        <v>48534</v>
      </c>
      <c r="B12573" t="s">
        <v>12571</v>
      </c>
      <c r="C12573" t="str">
        <f t="shared" si="393"/>
        <v>"$FRMUF",</v>
      </c>
      <c r="D12573" t="str">
        <f t="shared" si="392"/>
        <v>"FRMUF",</v>
      </c>
    </row>
    <row r="12574" spans="1:4" x14ac:dyDescent="0.2">
      <c r="A12574" t="s">
        <v>48535</v>
      </c>
      <c r="B12574" t="s">
        <v>12572</v>
      </c>
      <c r="C12574" t="str">
        <f t="shared" si="393"/>
        <v>"$FRNFF",</v>
      </c>
      <c r="D12574" t="str">
        <f t="shared" si="392"/>
        <v>"FRNFF",</v>
      </c>
    </row>
    <row r="12575" spans="1:4" x14ac:dyDescent="0.2">
      <c r="A12575" t="s">
        <v>48536</v>
      </c>
      <c r="B12575" t="s">
        <v>12573</v>
      </c>
      <c r="C12575" t="str">
        <f t="shared" si="393"/>
        <v>"$FRNKF",</v>
      </c>
      <c r="D12575" t="str">
        <f t="shared" si="392"/>
        <v>"FRNKF",</v>
      </c>
    </row>
    <row r="12576" spans="1:4" x14ac:dyDescent="0.2">
      <c r="A12576" t="s">
        <v>48537</v>
      </c>
      <c r="B12576" t="s">
        <v>12574</v>
      </c>
      <c r="C12576" t="str">
        <f t="shared" si="393"/>
        <v>"$FRNTP",</v>
      </c>
      <c r="D12576" t="str">
        <f t="shared" si="392"/>
        <v>"FRNTP",</v>
      </c>
    </row>
    <row r="12577" spans="1:4" x14ac:dyDescent="0.2">
      <c r="A12577" t="s">
        <v>48538</v>
      </c>
      <c r="B12577" t="s">
        <v>12575</v>
      </c>
      <c r="C12577" t="str">
        <f t="shared" si="393"/>
        <v>"$FRNTQ",</v>
      </c>
      <c r="D12577" t="str">
        <f t="shared" si="392"/>
        <v>"FRNTQ",</v>
      </c>
    </row>
    <row r="12578" spans="1:4" x14ac:dyDescent="0.2">
      <c r="A12578" t="s">
        <v>48539</v>
      </c>
      <c r="B12578" t="s">
        <v>12576</v>
      </c>
      <c r="C12578" t="str">
        <f t="shared" si="393"/>
        <v>"$FRNV",</v>
      </c>
      <c r="D12578" t="str">
        <f t="shared" si="392"/>
        <v>"FRNV",</v>
      </c>
    </row>
    <row r="12579" spans="1:4" x14ac:dyDescent="0.2">
      <c r="A12579" t="s">
        <v>48540</v>
      </c>
      <c r="B12579" t="s">
        <v>12577</v>
      </c>
      <c r="C12579" t="str">
        <f t="shared" si="393"/>
        <v>"$FRNWF",</v>
      </c>
      <c r="D12579" t="str">
        <f t="shared" si="392"/>
        <v>"FRNWF",</v>
      </c>
    </row>
    <row r="12580" spans="1:4" x14ac:dyDescent="0.2">
      <c r="A12580" t="s">
        <v>48541</v>
      </c>
      <c r="B12580" t="s">
        <v>12578</v>
      </c>
      <c r="C12580" t="str">
        <f t="shared" si="393"/>
        <v>"$FROG",</v>
      </c>
      <c r="D12580" t="str">
        <f t="shared" si="392"/>
        <v>"FROG",</v>
      </c>
    </row>
    <row r="12581" spans="1:4" x14ac:dyDescent="0.2">
      <c r="A12581" t="s">
        <v>48542</v>
      </c>
      <c r="B12581" t="s">
        <v>12579</v>
      </c>
      <c r="C12581" t="str">
        <f t="shared" si="393"/>
        <v>"$FROT",</v>
      </c>
      <c r="D12581" t="str">
        <f t="shared" si="392"/>
        <v>"FROT",</v>
      </c>
    </row>
    <row r="12582" spans="1:4" x14ac:dyDescent="0.2">
      <c r="A12582" t="s">
        <v>48543</v>
      </c>
      <c r="B12582" t="s">
        <v>12580</v>
      </c>
      <c r="C12582" t="str">
        <f t="shared" si="393"/>
        <v>"$FRPAF",</v>
      </c>
      <c r="D12582" t="str">
        <f t="shared" si="392"/>
        <v>"FRPAF",</v>
      </c>
    </row>
    <row r="12583" spans="1:4" x14ac:dyDescent="0.2">
      <c r="A12583" t="s">
        <v>48544</v>
      </c>
      <c r="B12583" t="s">
        <v>12581</v>
      </c>
      <c r="C12583" t="str">
        <f t="shared" si="393"/>
        <v>"$FRPC",</v>
      </c>
      <c r="D12583" t="str">
        <f t="shared" si="392"/>
        <v>"FRPC",</v>
      </c>
    </row>
    <row r="12584" spans="1:4" x14ac:dyDescent="0.2">
      <c r="A12584" t="s">
        <v>48545</v>
      </c>
      <c r="B12584" t="s">
        <v>12582</v>
      </c>
      <c r="C12584" t="str">
        <f t="shared" si="393"/>
        <v>"$FRPMF",</v>
      </c>
      <c r="D12584" t="str">
        <f t="shared" si="392"/>
        <v>"FRPMF",</v>
      </c>
    </row>
    <row r="12585" spans="1:4" x14ac:dyDescent="0.2">
      <c r="A12585" t="s">
        <v>48546</v>
      </c>
      <c r="B12585" t="s">
        <v>12583</v>
      </c>
      <c r="C12585" t="str">
        <f t="shared" si="393"/>
        <v>"$FRPPF",</v>
      </c>
      <c r="D12585" t="str">
        <f t="shared" si="392"/>
        <v>"FRPPF",</v>
      </c>
    </row>
    <row r="12586" spans="1:4" x14ac:dyDescent="0.2">
      <c r="A12586" t="s">
        <v>48547</v>
      </c>
      <c r="B12586" t="s">
        <v>12584</v>
      </c>
      <c r="C12586" t="str">
        <f t="shared" si="393"/>
        <v>"$FRPRF",</v>
      </c>
      <c r="D12586" t="str">
        <f t="shared" si="392"/>
        <v>"FRPRF",</v>
      </c>
    </row>
    <row r="12587" spans="1:4" x14ac:dyDescent="0.2">
      <c r="A12587" t="s">
        <v>48548</v>
      </c>
      <c r="B12587" t="s">
        <v>12585</v>
      </c>
      <c r="C12587" t="str">
        <f t="shared" si="393"/>
        <v>"$FRPZW",</v>
      </c>
      <c r="D12587" t="str">
        <f t="shared" si="392"/>
        <v>"FRPZW",</v>
      </c>
    </row>
    <row r="12588" spans="1:4" x14ac:dyDescent="0.2">
      <c r="A12588" t="s">
        <v>48549</v>
      </c>
      <c r="B12588" t="s">
        <v>12586</v>
      </c>
      <c r="C12588" t="str">
        <f t="shared" si="393"/>
        <v>"$FRRAF",</v>
      </c>
      <c r="D12588" t="str">
        <f t="shared" si="392"/>
        <v>"FRRAF",</v>
      </c>
    </row>
    <row r="12589" spans="1:4" x14ac:dyDescent="0.2">
      <c r="A12589" t="s">
        <v>48550</v>
      </c>
      <c r="B12589" t="s">
        <v>12587</v>
      </c>
      <c r="C12589" t="str">
        <f t="shared" si="393"/>
        <v>"$FRRCF",</v>
      </c>
      <c r="D12589" t="str">
        <f t="shared" si="392"/>
        <v>"FRRCF",</v>
      </c>
    </row>
    <row r="12590" spans="1:4" x14ac:dyDescent="0.2">
      <c r="A12590" t="s">
        <v>48551</v>
      </c>
      <c r="B12590" t="s">
        <v>12588</v>
      </c>
      <c r="C12590" t="str">
        <f t="shared" si="393"/>
        <v>"$FRRDF",</v>
      </c>
      <c r="D12590" t="str">
        <f t="shared" si="392"/>
        <v>"FRRDF",</v>
      </c>
    </row>
    <row r="12591" spans="1:4" x14ac:dyDescent="0.2">
      <c r="A12591" t="s">
        <v>48552</v>
      </c>
      <c r="B12591" t="s">
        <v>12589</v>
      </c>
      <c r="C12591" t="str">
        <f t="shared" si="393"/>
        <v>"$FRRF",</v>
      </c>
      <c r="D12591" t="str">
        <f t="shared" si="392"/>
        <v>"FRRF",</v>
      </c>
    </row>
    <row r="12592" spans="1:4" x14ac:dyDescent="0.2">
      <c r="A12592" t="s">
        <v>48553</v>
      </c>
      <c r="B12592" t="s">
        <v>12590</v>
      </c>
      <c r="C12592" t="str">
        <f t="shared" si="393"/>
        <v>"$FRRFF",</v>
      </c>
      <c r="D12592" t="str">
        <f t="shared" si="392"/>
        <v>"FRRFF",</v>
      </c>
    </row>
    <row r="12593" spans="1:4" x14ac:dyDescent="0.2">
      <c r="A12593" t="s">
        <v>48554</v>
      </c>
      <c r="B12593" t="s">
        <v>12591</v>
      </c>
      <c r="C12593" t="str">
        <f t="shared" si="393"/>
        <v>"$FRRG",</v>
      </c>
      <c r="D12593" t="str">
        <f t="shared" si="392"/>
        <v>"FRRG",</v>
      </c>
    </row>
    <row r="12594" spans="1:4" x14ac:dyDescent="0.2">
      <c r="A12594" t="s">
        <v>48555</v>
      </c>
      <c r="B12594" t="s">
        <v>12592</v>
      </c>
      <c r="C12594" t="str">
        <f t="shared" si="393"/>
        <v>"$FRRGF",</v>
      </c>
      <c r="D12594" t="str">
        <f t="shared" si="392"/>
        <v>"FRRGF",</v>
      </c>
    </row>
    <row r="12595" spans="1:4" x14ac:dyDescent="0.2">
      <c r="A12595" t="s">
        <v>48556</v>
      </c>
      <c r="B12595" t="s">
        <v>12593</v>
      </c>
      <c r="C12595" t="str">
        <f t="shared" si="393"/>
        <v>"$FRRLF",</v>
      </c>
      <c r="D12595" t="str">
        <f t="shared" si="392"/>
        <v>"FRRLF",</v>
      </c>
    </row>
    <row r="12596" spans="1:4" x14ac:dyDescent="0.2">
      <c r="A12596" t="s">
        <v>48557</v>
      </c>
      <c r="B12596" t="s">
        <v>12594</v>
      </c>
      <c r="C12596" t="str">
        <f t="shared" si="393"/>
        <v>"$FRRPF",</v>
      </c>
      <c r="D12596" t="str">
        <f t="shared" si="392"/>
        <v>"FRRPF",</v>
      </c>
    </row>
    <row r="12597" spans="1:4" x14ac:dyDescent="0.2">
      <c r="A12597" t="s">
        <v>48558</v>
      </c>
      <c r="B12597" t="s">
        <v>12595</v>
      </c>
      <c r="C12597" t="str">
        <f t="shared" si="393"/>
        <v>"$FRRSF",</v>
      </c>
      <c r="D12597" t="str">
        <f t="shared" si="392"/>
        <v>"FRRSF",</v>
      </c>
    </row>
    <row r="12598" spans="1:4" x14ac:dyDescent="0.2">
      <c r="A12598" t="s">
        <v>48559</v>
      </c>
      <c r="B12598" t="s">
        <v>12596</v>
      </c>
      <c r="C12598" t="str">
        <f t="shared" si="393"/>
        <v>"$FRRVF",</v>
      </c>
      <c r="D12598" t="str">
        <f t="shared" si="392"/>
        <v>"FRRVF",</v>
      </c>
    </row>
    <row r="12599" spans="1:4" x14ac:dyDescent="0.2">
      <c r="A12599" t="s">
        <v>48560</v>
      </c>
      <c r="B12599" t="s">
        <v>12597</v>
      </c>
      <c r="C12599" t="str">
        <f t="shared" si="393"/>
        <v>"$FRRVY",</v>
      </c>
      <c r="D12599" t="str">
        <f t="shared" si="392"/>
        <v>"FRRVY",</v>
      </c>
    </row>
    <row r="12600" spans="1:4" x14ac:dyDescent="0.2">
      <c r="A12600" t="s">
        <v>48561</v>
      </c>
      <c r="B12600" t="s">
        <v>12598</v>
      </c>
      <c r="C12600" t="str">
        <f t="shared" si="393"/>
        <v>"$FRRX",</v>
      </c>
      <c r="D12600" t="str">
        <f t="shared" si="392"/>
        <v>"FRRX",</v>
      </c>
    </row>
    <row r="12601" spans="1:4" x14ac:dyDescent="0.2">
      <c r="A12601" t="s">
        <v>48562</v>
      </c>
      <c r="B12601" t="s">
        <v>12599</v>
      </c>
      <c r="C12601" t="str">
        <f t="shared" si="393"/>
        <v>"$FRRZF",</v>
      </c>
      <c r="D12601" t="str">
        <f t="shared" si="392"/>
        <v>"FRRZF",</v>
      </c>
    </row>
    <row r="12602" spans="1:4" x14ac:dyDescent="0.2">
      <c r="A12602" t="s">
        <v>48563</v>
      </c>
      <c r="B12602" t="s">
        <v>12600</v>
      </c>
      <c r="C12602" t="str">
        <f t="shared" si="393"/>
        <v>"$FRSAF",</v>
      </c>
      <c r="D12602" t="str">
        <f t="shared" si="392"/>
        <v>"FRSAF",</v>
      </c>
    </row>
    <row r="12603" spans="1:4" x14ac:dyDescent="0.2">
      <c r="A12603" t="s">
        <v>48564</v>
      </c>
      <c r="B12603" t="s">
        <v>12601</v>
      </c>
      <c r="C12603" t="str">
        <f t="shared" si="393"/>
        <v>"$FRSB",</v>
      </c>
      <c r="D12603" t="str">
        <f t="shared" si="392"/>
        <v>"FRSB",</v>
      </c>
    </row>
    <row r="12604" spans="1:4" x14ac:dyDescent="0.2">
      <c r="A12604" t="s">
        <v>48565</v>
      </c>
      <c r="B12604" t="s">
        <v>12602</v>
      </c>
      <c r="C12604" t="str">
        <f t="shared" si="393"/>
        <v>"$FRSCF",</v>
      </c>
      <c r="D12604" t="str">
        <f t="shared" si="392"/>
        <v>"FRSCF",</v>
      </c>
    </row>
    <row r="12605" spans="1:4" x14ac:dyDescent="0.2">
      <c r="A12605" t="s">
        <v>48566</v>
      </c>
      <c r="B12605" t="s">
        <v>12603</v>
      </c>
      <c r="C12605" t="str">
        <f t="shared" si="393"/>
        <v>"$FRSFY",</v>
      </c>
      <c r="D12605" t="str">
        <f t="shared" si="392"/>
        <v>"FRSFY",</v>
      </c>
    </row>
    <row r="12606" spans="1:4" x14ac:dyDescent="0.2">
      <c r="A12606" t="s">
        <v>48567</v>
      </c>
      <c r="B12606" t="s">
        <v>12604</v>
      </c>
      <c r="C12606" t="str">
        <f t="shared" si="393"/>
        <v>"$FRSHY",</v>
      </c>
      <c r="D12606" t="str">
        <f t="shared" si="392"/>
        <v>"FRSHY",</v>
      </c>
    </row>
    <row r="12607" spans="1:4" x14ac:dyDescent="0.2">
      <c r="A12607" t="s">
        <v>48568</v>
      </c>
      <c r="B12607" t="s">
        <v>12605</v>
      </c>
      <c r="C12607" t="str">
        <f t="shared" si="393"/>
        <v>"$FRSI",</v>
      </c>
      <c r="D12607" t="str">
        <f t="shared" si="392"/>
        <v>"FRSI",</v>
      </c>
    </row>
    <row r="12608" spans="1:4" x14ac:dyDescent="0.2">
      <c r="A12608" t="s">
        <v>48569</v>
      </c>
      <c r="B12608" t="s">
        <v>12606</v>
      </c>
      <c r="C12608" t="str">
        <f t="shared" si="393"/>
        <v>"$FRSSD",</v>
      </c>
      <c r="D12608" t="str">
        <f t="shared" si="392"/>
        <v>"FRSSD",</v>
      </c>
    </row>
    <row r="12609" spans="1:4" x14ac:dyDescent="0.2">
      <c r="A12609" t="s">
        <v>48570</v>
      </c>
      <c r="B12609" t="s">
        <v>12607</v>
      </c>
      <c r="C12609" t="str">
        <f t="shared" si="393"/>
        <v>"$FRSSF",</v>
      </c>
      <c r="D12609" t="str">
        <f t="shared" ref="D12609:D12672" si="394" xml:space="preserve"> """" &amp; B12609 &amp; ""","</f>
        <v>"FRSSF",</v>
      </c>
    </row>
    <row r="12610" spans="1:4" x14ac:dyDescent="0.2">
      <c r="A12610" t="s">
        <v>48571</v>
      </c>
      <c r="B12610" t="s">
        <v>12608</v>
      </c>
      <c r="C12610" t="str">
        <f t="shared" si="393"/>
        <v>"$FRST",</v>
      </c>
      <c r="D12610" t="str">
        <f t="shared" si="394"/>
        <v>"FRST",</v>
      </c>
    </row>
    <row r="12611" spans="1:4" x14ac:dyDescent="0.2">
      <c r="A12611" t="s">
        <v>48572</v>
      </c>
      <c r="B12611" t="s">
        <v>12609</v>
      </c>
      <c r="C12611" t="str">
        <f t="shared" ref="C12611:C12674" si="395" xml:space="preserve"> """" &amp; A12611 &amp; ""","</f>
        <v>"$FRTA",</v>
      </c>
      <c r="D12611" t="str">
        <f t="shared" si="394"/>
        <v>"FRTA",</v>
      </c>
    </row>
    <row r="12612" spans="1:4" x14ac:dyDescent="0.2">
      <c r="A12612" t="s">
        <v>48573</v>
      </c>
      <c r="B12612" t="s">
        <v>12610</v>
      </c>
      <c r="C12612" t="str">
        <f t="shared" si="395"/>
        <v>"$FRTAF",</v>
      </c>
      <c r="D12612" t="str">
        <f t="shared" si="394"/>
        <v>"FRTAF",</v>
      </c>
    </row>
    <row r="12613" spans="1:4" x14ac:dyDescent="0.2">
      <c r="A12613" t="s">
        <v>48574</v>
      </c>
      <c r="B12613" t="s">
        <v>12611</v>
      </c>
      <c r="C12613" t="str">
        <f t="shared" si="395"/>
        <v>"$FRTAY",</v>
      </c>
      <c r="D12613" t="str">
        <f t="shared" si="394"/>
        <v>"FRTAY",</v>
      </c>
    </row>
    <row r="12614" spans="1:4" x14ac:dyDescent="0.2">
      <c r="A12614" t="s">
        <v>48575</v>
      </c>
      <c r="B12614" t="s">
        <v>12612</v>
      </c>
      <c r="C12614" t="str">
        <f t="shared" si="395"/>
        <v>"$FRTCF",</v>
      </c>
      <c r="D12614" t="str">
        <f t="shared" si="394"/>
        <v>"FRTCF",</v>
      </c>
    </row>
    <row r="12615" spans="1:4" x14ac:dyDescent="0.2">
      <c r="A12615" t="s">
        <v>48576</v>
      </c>
      <c r="B12615" t="s">
        <v>12613</v>
      </c>
      <c r="C12615" t="str">
        <f t="shared" si="395"/>
        <v>"$FRTD",</v>
      </c>
      <c r="D12615" t="str">
        <f t="shared" si="394"/>
        <v>"FRTD",</v>
      </c>
    </row>
    <row r="12616" spans="1:4" x14ac:dyDescent="0.2">
      <c r="A12616" t="s">
        <v>48577</v>
      </c>
      <c r="B12616" t="s">
        <v>12614</v>
      </c>
      <c r="C12616" t="str">
        <f t="shared" si="395"/>
        <v>"$FRTE",</v>
      </c>
      <c r="D12616" t="str">
        <f t="shared" si="394"/>
        <v>"FRTE",</v>
      </c>
    </row>
    <row r="12617" spans="1:4" x14ac:dyDescent="0.2">
      <c r="A12617" t="s">
        <v>48578</v>
      </c>
      <c r="B12617" t="s">
        <v>12615</v>
      </c>
      <c r="C12617" t="str">
        <f t="shared" si="395"/>
        <v>"$FRTG",</v>
      </c>
      <c r="D12617" t="str">
        <f t="shared" si="394"/>
        <v>"FRTG",</v>
      </c>
    </row>
    <row r="12618" spans="1:4" x14ac:dyDescent="0.2">
      <c r="A12618" t="s">
        <v>48579</v>
      </c>
      <c r="B12618" t="s">
        <v>12616</v>
      </c>
      <c r="C12618" t="str">
        <f t="shared" si="395"/>
        <v>"$FRTIF",</v>
      </c>
      <c r="D12618" t="str">
        <f t="shared" si="394"/>
        <v>"FRTIF",</v>
      </c>
    </row>
    <row r="12619" spans="1:4" x14ac:dyDescent="0.2">
      <c r="A12619" t="s">
        <v>48580</v>
      </c>
      <c r="B12619" t="s">
        <v>12617</v>
      </c>
      <c r="C12619" t="str">
        <f t="shared" si="395"/>
        <v>"$FRTM",</v>
      </c>
      <c r="D12619" t="str">
        <f t="shared" si="394"/>
        <v>"FRTM",</v>
      </c>
    </row>
    <row r="12620" spans="1:4" x14ac:dyDescent="0.2">
      <c r="A12620" t="s">
        <v>48581</v>
      </c>
      <c r="B12620" t="s">
        <v>12618</v>
      </c>
      <c r="C12620" t="str">
        <f t="shared" si="395"/>
        <v>"$FRTN",</v>
      </c>
      <c r="D12620" t="str">
        <f t="shared" si="394"/>
        <v>"FRTN",</v>
      </c>
    </row>
    <row r="12621" spans="1:4" x14ac:dyDescent="0.2">
      <c r="A12621" t="s">
        <v>48582</v>
      </c>
      <c r="B12621" t="s">
        <v>12619</v>
      </c>
      <c r="C12621" t="str">
        <f t="shared" si="395"/>
        <v>"$FRTR",</v>
      </c>
      <c r="D12621" t="str">
        <f t="shared" si="394"/>
        <v>"FRTR",</v>
      </c>
    </row>
    <row r="12622" spans="1:4" x14ac:dyDescent="0.2">
      <c r="A12622" t="s">
        <v>48583</v>
      </c>
      <c r="B12622" t="s">
        <v>12620</v>
      </c>
      <c r="C12622" t="str">
        <f t="shared" si="395"/>
        <v>"$FRTRP",</v>
      </c>
      <c r="D12622" t="str">
        <f t="shared" si="394"/>
        <v>"FRTRP",</v>
      </c>
    </row>
    <row r="12623" spans="1:4" x14ac:dyDescent="0.2">
      <c r="A12623" t="s">
        <v>48584</v>
      </c>
      <c r="B12623" t="s">
        <v>12621</v>
      </c>
      <c r="C12623" t="str">
        <f t="shared" si="395"/>
        <v>"$FRTSF",</v>
      </c>
      <c r="D12623" t="str">
        <f t="shared" si="394"/>
        <v>"FRTSF",</v>
      </c>
    </row>
    <row r="12624" spans="1:4" x14ac:dyDescent="0.2">
      <c r="A12624" t="s">
        <v>48585</v>
      </c>
      <c r="B12624" t="s">
        <v>12622</v>
      </c>
      <c r="C12624" t="str">
        <f t="shared" si="395"/>
        <v>"$FRTW",</v>
      </c>
      <c r="D12624" t="str">
        <f t="shared" si="394"/>
        <v>"FRTW",</v>
      </c>
    </row>
    <row r="12625" spans="1:4" x14ac:dyDescent="0.2">
      <c r="A12625" t="s">
        <v>48586</v>
      </c>
      <c r="B12625" t="s">
        <v>12623</v>
      </c>
      <c r="C12625" t="str">
        <f t="shared" si="395"/>
        <v>"$FRUTF",</v>
      </c>
      <c r="D12625" t="str">
        <f t="shared" si="394"/>
        <v>"FRUTF",</v>
      </c>
    </row>
    <row r="12626" spans="1:4" x14ac:dyDescent="0.2">
      <c r="A12626" t="s">
        <v>48587</v>
      </c>
      <c r="B12626" t="s">
        <v>12624</v>
      </c>
      <c r="C12626" t="str">
        <f t="shared" si="395"/>
        <v>"$FRVWY",</v>
      </c>
      <c r="D12626" t="str">
        <f t="shared" si="394"/>
        <v>"FRVWY",</v>
      </c>
    </row>
    <row r="12627" spans="1:4" x14ac:dyDescent="0.2">
      <c r="A12627" t="s">
        <v>48588</v>
      </c>
      <c r="B12627" t="s">
        <v>12625</v>
      </c>
      <c r="C12627" t="str">
        <f t="shared" si="395"/>
        <v>"$FRWDF",</v>
      </c>
      <c r="D12627" t="str">
        <f t="shared" si="394"/>
        <v>"FRWDF",</v>
      </c>
    </row>
    <row r="12628" spans="1:4" x14ac:dyDescent="0.2">
      <c r="A12628" t="s">
        <v>48589</v>
      </c>
      <c r="B12628" t="s">
        <v>12626</v>
      </c>
      <c r="C12628" t="str">
        <f t="shared" si="395"/>
        <v>"$FRWL",</v>
      </c>
      <c r="D12628" t="str">
        <f t="shared" si="394"/>
        <v>"FRWL",</v>
      </c>
    </row>
    <row r="12629" spans="1:4" x14ac:dyDescent="0.2">
      <c r="A12629" t="s">
        <v>48590</v>
      </c>
      <c r="B12629" t="s">
        <v>12627</v>
      </c>
      <c r="C12629" t="str">
        <f t="shared" si="395"/>
        <v>"$FRWRF",</v>
      </c>
      <c r="D12629" t="str">
        <f t="shared" si="394"/>
        <v>"FRWRF",</v>
      </c>
    </row>
    <row r="12630" spans="1:4" x14ac:dyDescent="0.2">
      <c r="A12630" t="s">
        <v>48591</v>
      </c>
      <c r="B12630" t="s">
        <v>12628</v>
      </c>
      <c r="C12630" t="str">
        <f t="shared" si="395"/>
        <v>"$FRXFF",</v>
      </c>
      <c r="D12630" t="str">
        <f t="shared" si="394"/>
        <v>"FRXFF",</v>
      </c>
    </row>
    <row r="12631" spans="1:4" x14ac:dyDescent="0.2">
      <c r="A12631" t="s">
        <v>48592</v>
      </c>
      <c r="B12631" t="s">
        <v>12629</v>
      </c>
      <c r="C12631" t="str">
        <f t="shared" si="395"/>
        <v>"$FRXI",</v>
      </c>
      <c r="D12631" t="str">
        <f t="shared" si="394"/>
        <v>"FRXI",</v>
      </c>
    </row>
    <row r="12632" spans="1:4" x14ac:dyDescent="0.2">
      <c r="A12632" t="s">
        <v>48593</v>
      </c>
      <c r="B12632" t="s">
        <v>12630</v>
      </c>
      <c r="C12632" t="str">
        <f t="shared" si="395"/>
        <v>"$FRXT",</v>
      </c>
      <c r="D12632" t="str">
        <f t="shared" si="394"/>
        <v>"FRXT",</v>
      </c>
    </row>
    <row r="12633" spans="1:4" x14ac:dyDescent="0.2">
      <c r="A12633" t="s">
        <v>48594</v>
      </c>
      <c r="B12633" t="s">
        <v>12631</v>
      </c>
      <c r="C12633" t="str">
        <f t="shared" si="395"/>
        <v>"$FRXX",</v>
      </c>
      <c r="D12633" t="str">
        <f t="shared" si="394"/>
        <v>"FRXX",</v>
      </c>
    </row>
    <row r="12634" spans="1:4" x14ac:dyDescent="0.2">
      <c r="A12634" t="s">
        <v>48595</v>
      </c>
      <c r="B12634" t="s">
        <v>12632</v>
      </c>
      <c r="C12634" t="str">
        <f t="shared" si="395"/>
        <v>"$FRZCF",</v>
      </c>
      <c r="D12634" t="str">
        <f t="shared" si="394"/>
        <v>"FRZCF",</v>
      </c>
    </row>
    <row r="12635" spans="1:4" x14ac:dyDescent="0.2">
      <c r="A12635" t="s">
        <v>48596</v>
      </c>
      <c r="B12635" t="s">
        <v>12633</v>
      </c>
      <c r="C12635" t="str">
        <f t="shared" si="395"/>
        <v>"$FRZNF",</v>
      </c>
      <c r="D12635" t="str">
        <f t="shared" si="394"/>
        <v>"FRZNF",</v>
      </c>
    </row>
    <row r="12636" spans="1:4" x14ac:dyDescent="0.2">
      <c r="A12636" t="s">
        <v>48597</v>
      </c>
      <c r="B12636" t="s">
        <v>12634</v>
      </c>
      <c r="C12636" t="str">
        <f t="shared" si="395"/>
        <v>"$FRZT",</v>
      </c>
      <c r="D12636" t="str">
        <f t="shared" si="394"/>
        <v>"FRZT",</v>
      </c>
    </row>
    <row r="12637" spans="1:4" x14ac:dyDescent="0.2">
      <c r="A12637" t="s">
        <v>48598</v>
      </c>
      <c r="B12637" t="s">
        <v>12635</v>
      </c>
      <c r="C12637" t="str">
        <f t="shared" si="395"/>
        <v>"$FRZTD",</v>
      </c>
      <c r="D12637" t="str">
        <f t="shared" si="394"/>
        <v>"FRZTD",</v>
      </c>
    </row>
    <row r="12638" spans="1:4" x14ac:dyDescent="0.2">
      <c r="A12638" t="s">
        <v>48599</v>
      </c>
      <c r="B12638" t="s">
        <v>12636</v>
      </c>
      <c r="C12638" t="str">
        <f t="shared" si="395"/>
        <v>"$FSAD",</v>
      </c>
      <c r="D12638" t="str">
        <f t="shared" si="394"/>
        <v>"FSAD",</v>
      </c>
    </row>
    <row r="12639" spans="1:4" x14ac:dyDescent="0.2">
      <c r="A12639" t="s">
        <v>48600</v>
      </c>
      <c r="B12639" t="s">
        <v>12637</v>
      </c>
      <c r="C12639" t="str">
        <f t="shared" si="395"/>
        <v>"$FSAE",</v>
      </c>
      <c r="D12639" t="str">
        <f t="shared" si="394"/>
        <v>"FSAE",</v>
      </c>
    </row>
    <row r="12640" spans="1:4" x14ac:dyDescent="0.2">
      <c r="A12640" t="s">
        <v>48601</v>
      </c>
      <c r="B12640" t="s">
        <v>12638</v>
      </c>
      <c r="C12640" t="str">
        <f t="shared" si="395"/>
        <v>"$FSAH",</v>
      </c>
      <c r="D12640" t="str">
        <f t="shared" si="394"/>
        <v>"FSAH",</v>
      </c>
    </row>
    <row r="12641" spans="1:4" x14ac:dyDescent="0.2">
      <c r="A12641" t="s">
        <v>48602</v>
      </c>
      <c r="B12641" t="s">
        <v>12639</v>
      </c>
      <c r="C12641" t="str">
        <f t="shared" si="395"/>
        <v>"$FSAM",</v>
      </c>
      <c r="D12641" t="str">
        <f t="shared" si="394"/>
        <v>"FSAM",</v>
      </c>
    </row>
    <row r="12642" spans="1:4" x14ac:dyDescent="0.2">
      <c r="A12642" t="s">
        <v>48603</v>
      </c>
      <c r="B12642" t="s">
        <v>12640</v>
      </c>
      <c r="C12642" t="str">
        <f t="shared" si="395"/>
        <v>"$FSBH",</v>
      </c>
      <c r="D12642" t="str">
        <f t="shared" si="394"/>
        <v>"FSBH",</v>
      </c>
    </row>
    <row r="12643" spans="1:4" x14ac:dyDescent="0.2">
      <c r="A12643" t="s">
        <v>48604</v>
      </c>
      <c r="B12643" t="s">
        <v>12641</v>
      </c>
      <c r="C12643" t="str">
        <f t="shared" si="395"/>
        <v>"$FSBS",</v>
      </c>
      <c r="D12643" t="str">
        <f t="shared" si="394"/>
        <v>"FSBS",</v>
      </c>
    </row>
    <row r="12644" spans="1:4" x14ac:dyDescent="0.2">
      <c r="A12644" t="s">
        <v>48605</v>
      </c>
      <c r="B12644" t="s">
        <v>12642</v>
      </c>
      <c r="C12644" t="str">
        <f t="shared" si="395"/>
        <v>"$FSBSP",</v>
      </c>
      <c r="D12644" t="str">
        <f t="shared" si="394"/>
        <v>"FSBSP",</v>
      </c>
    </row>
    <row r="12645" spans="1:4" x14ac:dyDescent="0.2">
      <c r="A12645" t="s">
        <v>48606</v>
      </c>
      <c r="B12645" t="s">
        <v>12643</v>
      </c>
      <c r="C12645" t="str">
        <f t="shared" si="395"/>
        <v>"$FSCB",</v>
      </c>
      <c r="D12645" t="str">
        <f t="shared" si="394"/>
        <v>"FSCB",</v>
      </c>
    </row>
    <row r="12646" spans="1:4" x14ac:dyDescent="0.2">
      <c r="A12646" t="s">
        <v>48607</v>
      </c>
      <c r="B12646" t="s">
        <v>12644</v>
      </c>
      <c r="C12646" t="str">
        <f t="shared" si="395"/>
        <v>"$FSCGF",</v>
      </c>
      <c r="D12646" t="str">
        <f t="shared" si="394"/>
        <v>"FSCGF",</v>
      </c>
    </row>
    <row r="12647" spans="1:4" x14ac:dyDescent="0.2">
      <c r="A12647" t="s">
        <v>48608</v>
      </c>
      <c r="B12647" t="s">
        <v>12645</v>
      </c>
      <c r="C12647" t="str">
        <f t="shared" si="395"/>
        <v>"$FSCOF",</v>
      </c>
      <c r="D12647" t="str">
        <f t="shared" si="394"/>
        <v>"FSCOF",</v>
      </c>
    </row>
    <row r="12648" spans="1:4" x14ac:dyDescent="0.2">
      <c r="A12648" t="s">
        <v>48609</v>
      </c>
      <c r="B12648" t="s">
        <v>12646</v>
      </c>
      <c r="C12648" t="str">
        <f t="shared" si="395"/>
        <v>"$FSCR",</v>
      </c>
      <c r="D12648" t="str">
        <f t="shared" si="394"/>
        <v>"FSCR",</v>
      </c>
    </row>
    <row r="12649" spans="1:4" x14ac:dyDescent="0.2">
      <c r="A12649" t="s">
        <v>48610</v>
      </c>
      <c r="B12649" t="s">
        <v>12647</v>
      </c>
      <c r="C12649" t="str">
        <f t="shared" si="395"/>
        <v>"$FSCXQ",</v>
      </c>
      <c r="D12649" t="str">
        <f t="shared" si="394"/>
        <v>"FSCXQ",</v>
      </c>
    </row>
    <row r="12650" spans="1:4" x14ac:dyDescent="0.2">
      <c r="A12650" t="s">
        <v>48611</v>
      </c>
      <c r="B12650" t="s">
        <v>12648</v>
      </c>
      <c r="C12650" t="str">
        <f t="shared" si="395"/>
        <v>"$FSDB",</v>
      </c>
      <c r="D12650" t="str">
        <f t="shared" si="394"/>
        <v>"FSDB",</v>
      </c>
    </row>
    <row r="12651" spans="1:4" x14ac:dyDescent="0.2">
      <c r="A12651" t="s">
        <v>48612</v>
      </c>
      <c r="B12651" t="s">
        <v>12649</v>
      </c>
      <c r="C12651" t="str">
        <f t="shared" si="395"/>
        <v>"$FSDDD",</v>
      </c>
      <c r="D12651" t="str">
        <f t="shared" si="394"/>
        <v>"FSDDD",</v>
      </c>
    </row>
    <row r="12652" spans="1:4" x14ac:dyDescent="0.2">
      <c r="A12652" t="s">
        <v>48613</v>
      </c>
      <c r="B12652" t="s">
        <v>12650</v>
      </c>
      <c r="C12652" t="str">
        <f t="shared" si="395"/>
        <v>"$FSDDF",</v>
      </c>
      <c r="D12652" t="str">
        <f t="shared" si="394"/>
        <v>"FSDDF",</v>
      </c>
    </row>
    <row r="12653" spans="1:4" x14ac:dyDescent="0.2">
      <c r="A12653" t="s">
        <v>48614</v>
      </c>
      <c r="B12653" t="s">
        <v>12651</v>
      </c>
      <c r="C12653" t="str">
        <f t="shared" si="395"/>
        <v>"$FSDK",</v>
      </c>
      <c r="D12653" t="str">
        <f t="shared" si="394"/>
        <v>"FSDK",</v>
      </c>
    </row>
    <row r="12654" spans="1:4" x14ac:dyDescent="0.2">
      <c r="A12654" t="s">
        <v>48615</v>
      </c>
      <c r="B12654" t="s">
        <v>12652</v>
      </c>
      <c r="C12654" t="str">
        <f t="shared" si="395"/>
        <v>"$FSEI",</v>
      </c>
      <c r="D12654" t="str">
        <f t="shared" si="394"/>
        <v>"FSEI",</v>
      </c>
    </row>
    <row r="12655" spans="1:4" x14ac:dyDescent="0.2">
      <c r="A12655" t="s">
        <v>48616</v>
      </c>
      <c r="B12655" t="s">
        <v>12653</v>
      </c>
      <c r="C12655" t="str">
        <f t="shared" si="395"/>
        <v>"$FSEN",</v>
      </c>
      <c r="D12655" t="str">
        <f t="shared" si="394"/>
        <v>"FSEN",</v>
      </c>
    </row>
    <row r="12656" spans="1:4" x14ac:dyDescent="0.2">
      <c r="A12656" t="s">
        <v>48617</v>
      </c>
      <c r="B12656" t="s">
        <v>12654</v>
      </c>
      <c r="C12656" t="str">
        <f t="shared" si="395"/>
        <v>"$FSFF",</v>
      </c>
      <c r="D12656" t="str">
        <f t="shared" si="394"/>
        <v>"FSFF",</v>
      </c>
    </row>
    <row r="12657" spans="1:4" x14ac:dyDescent="0.2">
      <c r="A12657" t="s">
        <v>48618</v>
      </c>
      <c r="B12657" t="s">
        <v>12655</v>
      </c>
      <c r="C12657" t="str">
        <f t="shared" si="395"/>
        <v>"$FSGB",</v>
      </c>
      <c r="D12657" t="str">
        <f t="shared" si="394"/>
        <v>"FSGB",</v>
      </c>
    </row>
    <row r="12658" spans="1:4" x14ac:dyDescent="0.2">
      <c r="A12658" t="s">
        <v>48619</v>
      </c>
      <c r="B12658" t="s">
        <v>12656</v>
      </c>
      <c r="C12658" t="str">
        <f t="shared" si="395"/>
        <v>"$FSGCF",</v>
      </c>
      <c r="D12658" t="str">
        <f t="shared" si="394"/>
        <v>"FSGCF",</v>
      </c>
    </row>
    <row r="12659" spans="1:4" x14ac:dyDescent="0.2">
      <c r="A12659" t="s">
        <v>48620</v>
      </c>
      <c r="B12659" t="s">
        <v>12657</v>
      </c>
      <c r="C12659" t="str">
        <f t="shared" si="395"/>
        <v>"$FSGCY",</v>
      </c>
      <c r="D12659" t="str">
        <f t="shared" si="394"/>
        <v>"FSGCY",</v>
      </c>
    </row>
    <row r="12660" spans="1:4" x14ac:dyDescent="0.2">
      <c r="A12660" t="s">
        <v>48621</v>
      </c>
      <c r="B12660" t="s">
        <v>12658</v>
      </c>
      <c r="C12660" t="str">
        <f t="shared" si="395"/>
        <v>"$FSGPF",</v>
      </c>
      <c r="D12660" t="str">
        <f t="shared" si="394"/>
        <v>"FSGPF",</v>
      </c>
    </row>
    <row r="12661" spans="1:4" x14ac:dyDescent="0.2">
      <c r="A12661" t="s">
        <v>48622</v>
      </c>
      <c r="B12661" t="s">
        <v>12659</v>
      </c>
      <c r="C12661" t="str">
        <f t="shared" si="395"/>
        <v>"$FSHPY",</v>
      </c>
      <c r="D12661" t="str">
        <f t="shared" si="394"/>
        <v>"FSHPY",</v>
      </c>
    </row>
    <row r="12662" spans="1:4" x14ac:dyDescent="0.2">
      <c r="A12662" t="s">
        <v>48623</v>
      </c>
      <c r="B12662" t="s">
        <v>12660</v>
      </c>
      <c r="C12662" t="str">
        <f t="shared" si="395"/>
        <v>"$FSHRF",</v>
      </c>
      <c r="D12662" t="str">
        <f t="shared" si="394"/>
        <v>"FSHRF",</v>
      </c>
    </row>
    <row r="12663" spans="1:4" x14ac:dyDescent="0.2">
      <c r="A12663" t="s">
        <v>48624</v>
      </c>
      <c r="B12663" t="s">
        <v>12661</v>
      </c>
      <c r="C12663" t="str">
        <f t="shared" si="395"/>
        <v>"$FSHUF",</v>
      </c>
      <c r="D12663" t="str">
        <f t="shared" si="394"/>
        <v>"FSHUF",</v>
      </c>
    </row>
    <row r="12664" spans="1:4" x14ac:dyDescent="0.2">
      <c r="A12664" t="s">
        <v>48625</v>
      </c>
      <c r="B12664" t="s">
        <v>12662</v>
      </c>
      <c r="C12664" t="str">
        <f t="shared" si="395"/>
        <v>"$FSHYF",</v>
      </c>
      <c r="D12664" t="str">
        <f t="shared" si="394"/>
        <v>"FSHYF",</v>
      </c>
    </row>
    <row r="12665" spans="1:4" x14ac:dyDescent="0.2">
      <c r="A12665" t="s">
        <v>48626</v>
      </c>
      <c r="B12665" t="s">
        <v>12663</v>
      </c>
      <c r="C12665" t="str">
        <f t="shared" si="395"/>
        <v>"$FSIZ",</v>
      </c>
      <c r="D12665" t="str">
        <f t="shared" si="394"/>
        <v>"FSIZ",</v>
      </c>
    </row>
    <row r="12666" spans="1:4" x14ac:dyDescent="0.2">
      <c r="A12666" t="s">
        <v>48627</v>
      </c>
      <c r="B12666" t="s">
        <v>12664</v>
      </c>
      <c r="C12666" t="str">
        <f t="shared" si="395"/>
        <v>"$FSJPF",</v>
      </c>
      <c r="D12666" t="str">
        <f t="shared" si="394"/>
        <v>"FSJPF",</v>
      </c>
    </row>
    <row r="12667" spans="1:4" x14ac:dyDescent="0.2">
      <c r="A12667" t="s">
        <v>48628</v>
      </c>
      <c r="B12667" t="s">
        <v>12665</v>
      </c>
      <c r="C12667" t="str">
        <f t="shared" si="395"/>
        <v>"$FSKD",</v>
      </c>
      <c r="D12667" t="str">
        <f t="shared" si="394"/>
        <v>"FSKD",</v>
      </c>
    </row>
    <row r="12668" spans="1:4" x14ac:dyDescent="0.2">
      <c r="A12668" t="s">
        <v>48629</v>
      </c>
      <c r="B12668" t="s">
        <v>12666</v>
      </c>
      <c r="C12668" t="str">
        <f t="shared" si="395"/>
        <v>"$FSLF",</v>
      </c>
      <c r="D12668" t="str">
        <f t="shared" si="394"/>
        <v>"FSLF",</v>
      </c>
    </row>
    <row r="12669" spans="1:4" x14ac:dyDescent="0.2">
      <c r="A12669" t="s">
        <v>48630</v>
      </c>
      <c r="B12669" t="s">
        <v>12667</v>
      </c>
      <c r="C12669" t="str">
        <f t="shared" si="395"/>
        <v>"$FSLUF",</v>
      </c>
      <c r="D12669" t="str">
        <f t="shared" si="394"/>
        <v>"FSLUF",</v>
      </c>
    </row>
    <row r="12670" spans="1:4" x14ac:dyDescent="0.2">
      <c r="A12670" t="s">
        <v>48631</v>
      </c>
      <c r="B12670" t="s">
        <v>12668</v>
      </c>
      <c r="C12670" t="str">
        <f t="shared" si="395"/>
        <v>"$FSMEM",</v>
      </c>
      <c r="D12670" t="str">
        <f t="shared" si="394"/>
        <v>"FSMEM",</v>
      </c>
    </row>
    <row r="12671" spans="1:4" x14ac:dyDescent="0.2">
      <c r="A12671" t="s">
        <v>48632</v>
      </c>
      <c r="B12671" t="s">
        <v>12669</v>
      </c>
      <c r="C12671" t="str">
        <f t="shared" si="395"/>
        <v>"$FSMEN",</v>
      </c>
      <c r="D12671" t="str">
        <f t="shared" si="394"/>
        <v>"FSMEN",</v>
      </c>
    </row>
    <row r="12672" spans="1:4" x14ac:dyDescent="0.2">
      <c r="A12672" t="s">
        <v>48633</v>
      </c>
      <c r="B12672" t="s">
        <v>12670</v>
      </c>
      <c r="C12672" t="str">
        <f t="shared" si="395"/>
        <v>"$FSMEO",</v>
      </c>
      <c r="D12672" t="str">
        <f t="shared" si="394"/>
        <v>"FSMEO",</v>
      </c>
    </row>
    <row r="12673" spans="1:4" x14ac:dyDescent="0.2">
      <c r="A12673" t="s">
        <v>48634</v>
      </c>
      <c r="B12673" t="s">
        <v>12671</v>
      </c>
      <c r="C12673" t="str">
        <f t="shared" si="395"/>
        <v>"$FSMK",</v>
      </c>
      <c r="D12673" t="str">
        <f t="shared" ref="D12673:D12736" si="396" xml:space="preserve"> """" &amp; B12673 &amp; ""","</f>
        <v>"FSMK",</v>
      </c>
    </row>
    <row r="12674" spans="1:4" x14ac:dyDescent="0.2">
      <c r="A12674" t="s">
        <v>48635</v>
      </c>
      <c r="B12674" t="s">
        <v>12672</v>
      </c>
      <c r="C12674" t="str">
        <f t="shared" si="395"/>
        <v>"$FSNJ",</v>
      </c>
      <c r="D12674" t="str">
        <f t="shared" si="396"/>
        <v>"FSNJ",</v>
      </c>
    </row>
    <row r="12675" spans="1:4" x14ac:dyDescent="0.2">
      <c r="A12675" t="s">
        <v>48636</v>
      </c>
      <c r="B12675" t="s">
        <v>12673</v>
      </c>
      <c r="C12675" t="str">
        <f t="shared" ref="C12675:C12738" si="397" xml:space="preserve"> """" &amp; A12675 &amp; ""","</f>
        <v>"$FSNMQ",</v>
      </c>
      <c r="D12675" t="str">
        <f t="shared" si="396"/>
        <v>"FSNMQ",</v>
      </c>
    </row>
    <row r="12676" spans="1:4" x14ac:dyDescent="0.2">
      <c r="A12676" t="s">
        <v>48637</v>
      </c>
      <c r="B12676" t="s">
        <v>12674</v>
      </c>
      <c r="C12676" t="str">
        <f t="shared" si="397"/>
        <v>"$FSNNQ",</v>
      </c>
      <c r="D12676" t="str">
        <f t="shared" si="396"/>
        <v>"FSNNQ",</v>
      </c>
    </row>
    <row r="12677" spans="1:4" x14ac:dyDescent="0.2">
      <c r="A12677" t="s">
        <v>48638</v>
      </c>
      <c r="B12677" t="s">
        <v>12675</v>
      </c>
      <c r="C12677" t="str">
        <f t="shared" si="397"/>
        <v>"$FSNNW",</v>
      </c>
      <c r="D12677" t="str">
        <f t="shared" si="396"/>
        <v>"FSNNW",</v>
      </c>
    </row>
    <row r="12678" spans="1:4" x14ac:dyDescent="0.2">
      <c r="A12678" t="s">
        <v>48639</v>
      </c>
      <c r="B12678" t="s">
        <v>12676</v>
      </c>
      <c r="C12678" t="str">
        <f t="shared" si="397"/>
        <v>"$FSNPF",</v>
      </c>
      <c r="D12678" t="str">
        <f t="shared" si="396"/>
        <v>"FSNPF",</v>
      </c>
    </row>
    <row r="12679" spans="1:4" x14ac:dyDescent="0.2">
      <c r="A12679" t="s">
        <v>48640</v>
      </c>
      <c r="B12679" t="s">
        <v>12677</v>
      </c>
      <c r="C12679" t="str">
        <f t="shared" si="397"/>
        <v>"$FSNR",</v>
      </c>
      <c r="D12679" t="str">
        <f t="shared" si="396"/>
        <v>"FSNR",</v>
      </c>
    </row>
    <row r="12680" spans="1:4" x14ac:dyDescent="0.2">
      <c r="A12680" t="s">
        <v>48641</v>
      </c>
      <c r="B12680" t="s">
        <v>12678</v>
      </c>
      <c r="C12680" t="str">
        <f t="shared" si="397"/>
        <v>"$FSNT",</v>
      </c>
      <c r="D12680" t="str">
        <f t="shared" si="396"/>
        <v>"FSNT",</v>
      </c>
    </row>
    <row r="12681" spans="1:4" x14ac:dyDescent="0.2">
      <c r="A12681" t="s">
        <v>48642</v>
      </c>
      <c r="B12681" t="s">
        <v>12679</v>
      </c>
      <c r="C12681" t="str">
        <f t="shared" si="397"/>
        <v>"$FSNUF",</v>
      </c>
      <c r="D12681" t="str">
        <f t="shared" si="396"/>
        <v>"FSNUF",</v>
      </c>
    </row>
    <row r="12682" spans="1:4" x14ac:dyDescent="0.2">
      <c r="A12682" t="s">
        <v>48643</v>
      </c>
      <c r="B12682" t="s">
        <v>12680</v>
      </c>
      <c r="C12682" t="str">
        <f t="shared" si="397"/>
        <v>"$FSNUY",</v>
      </c>
      <c r="D12682" t="str">
        <f t="shared" si="396"/>
        <v>"FSNUY",</v>
      </c>
    </row>
    <row r="12683" spans="1:4" x14ac:dyDescent="0.2">
      <c r="A12683" t="s">
        <v>48644</v>
      </c>
      <c r="B12683" t="s">
        <v>12681</v>
      </c>
      <c r="C12683" t="str">
        <f t="shared" si="397"/>
        <v>"$FSOF",</v>
      </c>
      <c r="D12683" t="str">
        <f t="shared" si="396"/>
        <v>"FSOF",</v>
      </c>
    </row>
    <row r="12684" spans="1:4" x14ac:dyDescent="0.2">
      <c r="A12684" t="s">
        <v>48645</v>
      </c>
      <c r="B12684" t="s">
        <v>12682</v>
      </c>
      <c r="C12684" t="str">
        <f t="shared" si="397"/>
        <v>"$FSON",</v>
      </c>
      <c r="D12684" t="str">
        <f t="shared" si="396"/>
        <v>"FSON",</v>
      </c>
    </row>
    <row r="12685" spans="1:4" x14ac:dyDescent="0.2">
      <c r="A12685" t="s">
        <v>48646</v>
      </c>
      <c r="B12685" t="s">
        <v>12683</v>
      </c>
      <c r="C12685" t="str">
        <f t="shared" si="397"/>
        <v>"$FSOYF",</v>
      </c>
      <c r="D12685" t="str">
        <f t="shared" si="396"/>
        <v>"FSOYF",</v>
      </c>
    </row>
    <row r="12686" spans="1:4" x14ac:dyDescent="0.2">
      <c r="A12686" t="s">
        <v>48647</v>
      </c>
      <c r="B12686" t="s">
        <v>12684</v>
      </c>
      <c r="C12686" t="str">
        <f t="shared" si="397"/>
        <v>"$FSPI",</v>
      </c>
      <c r="D12686" t="str">
        <f t="shared" si="396"/>
        <v>"FSPI",</v>
      </c>
    </row>
    <row r="12687" spans="1:4" x14ac:dyDescent="0.2">
      <c r="A12687" t="s">
        <v>48648</v>
      </c>
      <c r="B12687" t="s">
        <v>12685</v>
      </c>
      <c r="C12687" t="str">
        <f t="shared" si="397"/>
        <v>"$FSPKF",</v>
      </c>
      <c r="D12687" t="str">
        <f t="shared" si="396"/>
        <v>"FSPKF",</v>
      </c>
    </row>
    <row r="12688" spans="1:4" x14ac:dyDescent="0.2">
      <c r="A12688" t="s">
        <v>48649</v>
      </c>
      <c r="B12688" t="s">
        <v>12686</v>
      </c>
      <c r="C12688" t="str">
        <f t="shared" si="397"/>
        <v>"$FSPKY",</v>
      </c>
      <c r="D12688" t="str">
        <f t="shared" si="396"/>
        <v>"FSPKY",</v>
      </c>
    </row>
    <row r="12689" spans="1:4" x14ac:dyDescent="0.2">
      <c r="A12689" t="s">
        <v>48650</v>
      </c>
      <c r="B12689" t="s">
        <v>12687</v>
      </c>
      <c r="C12689" t="str">
        <f t="shared" si="397"/>
        <v>"$FSPL",</v>
      </c>
      <c r="D12689" t="str">
        <f t="shared" si="396"/>
        <v>"FSPL",</v>
      </c>
    </row>
    <row r="12690" spans="1:4" x14ac:dyDescent="0.2">
      <c r="A12690" t="s">
        <v>48651</v>
      </c>
      <c r="B12690" t="s">
        <v>12688</v>
      </c>
      <c r="C12690" t="str">
        <f t="shared" si="397"/>
        <v>"$FSPM",</v>
      </c>
      <c r="D12690" t="str">
        <f t="shared" si="396"/>
        <v>"FSPM",</v>
      </c>
    </row>
    <row r="12691" spans="1:4" x14ac:dyDescent="0.2">
      <c r="A12691" t="s">
        <v>48652</v>
      </c>
      <c r="B12691" t="s">
        <v>12689</v>
      </c>
      <c r="C12691" t="str">
        <f t="shared" si="397"/>
        <v>"$FSPX",</v>
      </c>
      <c r="D12691" t="str">
        <f t="shared" si="396"/>
        <v>"FSPX",</v>
      </c>
    </row>
    <row r="12692" spans="1:4" x14ac:dyDescent="0.2">
      <c r="A12692" t="s">
        <v>48653</v>
      </c>
      <c r="B12692" t="s">
        <v>12690</v>
      </c>
      <c r="C12692" t="str">
        <f t="shared" si="397"/>
        <v>"$FSQT",</v>
      </c>
      <c r="D12692" t="str">
        <f t="shared" si="396"/>
        <v>"FSQT",</v>
      </c>
    </row>
    <row r="12693" spans="1:4" x14ac:dyDescent="0.2">
      <c r="A12693" t="s">
        <v>48654</v>
      </c>
      <c r="B12693" t="s">
        <v>12691</v>
      </c>
      <c r="C12693" t="str">
        <f t="shared" si="397"/>
        <v>"$FSRCY",</v>
      </c>
      <c r="D12693" t="str">
        <f t="shared" si="396"/>
        <v>"FSRCY",</v>
      </c>
    </row>
    <row r="12694" spans="1:4" x14ac:dyDescent="0.2">
      <c r="A12694" t="s">
        <v>48655</v>
      </c>
      <c r="B12694" t="s">
        <v>12692</v>
      </c>
      <c r="C12694" t="str">
        <f t="shared" si="397"/>
        <v>"$FSRFF",</v>
      </c>
      <c r="D12694" t="str">
        <f t="shared" si="396"/>
        <v>"FSRFF",</v>
      </c>
    </row>
    <row r="12695" spans="1:4" x14ac:dyDescent="0.2">
      <c r="A12695" t="s">
        <v>48656</v>
      </c>
      <c r="B12695" t="s">
        <v>12693</v>
      </c>
      <c r="C12695" t="str">
        <f t="shared" si="397"/>
        <v>"$FSRL",</v>
      </c>
      <c r="D12695" t="str">
        <f t="shared" si="396"/>
        <v>"FSRL",</v>
      </c>
    </row>
    <row r="12696" spans="1:4" x14ac:dyDescent="0.2">
      <c r="A12696" t="s">
        <v>48657</v>
      </c>
      <c r="B12696" t="s">
        <v>12694</v>
      </c>
      <c r="C12696" t="str">
        <f t="shared" si="397"/>
        <v>"$FSRPF",</v>
      </c>
      <c r="D12696" t="str">
        <f t="shared" si="396"/>
        <v>"FSRPF",</v>
      </c>
    </row>
    <row r="12697" spans="1:4" x14ac:dyDescent="0.2">
      <c r="A12697" t="s">
        <v>48658</v>
      </c>
      <c r="B12697" t="s">
        <v>12695</v>
      </c>
      <c r="C12697" t="str">
        <f t="shared" si="397"/>
        <v>"$FSRX",</v>
      </c>
      <c r="D12697" t="str">
        <f t="shared" si="396"/>
        <v>"FSRX",</v>
      </c>
    </row>
    <row r="12698" spans="1:4" x14ac:dyDescent="0.2">
      <c r="A12698" t="s">
        <v>48659</v>
      </c>
      <c r="B12698" t="s">
        <v>12696</v>
      </c>
      <c r="C12698" t="str">
        <f t="shared" si="397"/>
        <v>"$FSSB",</v>
      </c>
      <c r="D12698" t="str">
        <f t="shared" si="396"/>
        <v>"FSSB",</v>
      </c>
    </row>
    <row r="12699" spans="1:4" x14ac:dyDescent="0.2">
      <c r="A12699" t="s">
        <v>48660</v>
      </c>
      <c r="B12699" t="s">
        <v>12697</v>
      </c>
      <c r="C12699" t="str">
        <f t="shared" si="397"/>
        <v>"$FSSIF",</v>
      </c>
      <c r="D12699" t="str">
        <f t="shared" si="396"/>
        <v>"FSSIF",</v>
      </c>
    </row>
    <row r="12700" spans="1:4" x14ac:dyDescent="0.2">
      <c r="A12700" t="s">
        <v>48661</v>
      </c>
      <c r="B12700" t="s">
        <v>12698</v>
      </c>
      <c r="C12700" t="str">
        <f t="shared" si="397"/>
        <v>"$FSSLD",</v>
      </c>
      <c r="D12700" t="str">
        <f t="shared" si="396"/>
        <v>"FSSLD",</v>
      </c>
    </row>
    <row r="12701" spans="1:4" x14ac:dyDescent="0.2">
      <c r="A12701" t="s">
        <v>48662</v>
      </c>
      <c r="B12701" t="s">
        <v>12699</v>
      </c>
      <c r="C12701" t="str">
        <f t="shared" si="397"/>
        <v>"$FSSLY",</v>
      </c>
      <c r="D12701" t="str">
        <f t="shared" si="396"/>
        <v>"FSSLY",</v>
      </c>
    </row>
    <row r="12702" spans="1:4" x14ac:dyDescent="0.2">
      <c r="A12702" t="s">
        <v>48663</v>
      </c>
      <c r="B12702" t="s">
        <v>12700</v>
      </c>
      <c r="C12702" t="str">
        <f t="shared" si="397"/>
        <v>"$FSSN",</v>
      </c>
      <c r="D12702" t="str">
        <f t="shared" si="396"/>
        <v>"FSSN",</v>
      </c>
    </row>
    <row r="12703" spans="1:4" x14ac:dyDescent="0.2">
      <c r="A12703" t="s">
        <v>48664</v>
      </c>
      <c r="B12703" t="s">
        <v>12701</v>
      </c>
      <c r="C12703" t="str">
        <f t="shared" si="397"/>
        <v>"$FSSTF",</v>
      </c>
      <c r="D12703" t="str">
        <f t="shared" si="396"/>
        <v>"FSSTF",</v>
      </c>
    </row>
    <row r="12704" spans="1:4" x14ac:dyDescent="0.2">
      <c r="A12704" t="s">
        <v>48665</v>
      </c>
      <c r="B12704" t="s">
        <v>12702</v>
      </c>
      <c r="C12704" t="str">
        <f t="shared" si="397"/>
        <v>"$FSSU",</v>
      </c>
      <c r="D12704" t="str">
        <f t="shared" si="396"/>
        <v>"FSSU",</v>
      </c>
    </row>
    <row r="12705" spans="1:4" x14ac:dyDescent="0.2">
      <c r="A12705" t="s">
        <v>48666</v>
      </c>
      <c r="B12705" t="s">
        <v>12703</v>
      </c>
      <c r="C12705" t="str">
        <f t="shared" si="397"/>
        <v>"$FSTC",</v>
      </c>
      <c r="D12705" t="str">
        <f t="shared" si="396"/>
        <v>"FSTC",</v>
      </c>
    </row>
    <row r="12706" spans="1:4" x14ac:dyDescent="0.2">
      <c r="A12706" t="s">
        <v>48667</v>
      </c>
      <c r="B12706" t="s">
        <v>12704</v>
      </c>
      <c r="C12706" t="str">
        <f t="shared" si="397"/>
        <v>"$FSTF",</v>
      </c>
      <c r="D12706" t="str">
        <f t="shared" si="396"/>
        <v>"FSTF",</v>
      </c>
    </row>
    <row r="12707" spans="1:4" x14ac:dyDescent="0.2">
      <c r="A12707" t="s">
        <v>48668</v>
      </c>
      <c r="B12707" t="s">
        <v>12705</v>
      </c>
      <c r="C12707" t="str">
        <f t="shared" si="397"/>
        <v>"$FSTGF",</v>
      </c>
      <c r="D12707" t="str">
        <f t="shared" si="396"/>
        <v>"FSTGF",</v>
      </c>
    </row>
    <row r="12708" spans="1:4" x14ac:dyDescent="0.2">
      <c r="A12708" t="s">
        <v>48669</v>
      </c>
      <c r="B12708" t="s">
        <v>12706</v>
      </c>
      <c r="C12708" t="str">
        <f t="shared" si="397"/>
        <v>"$FSTH",</v>
      </c>
      <c r="D12708" t="str">
        <f t="shared" si="396"/>
        <v>"FSTH",</v>
      </c>
    </row>
    <row r="12709" spans="1:4" x14ac:dyDescent="0.2">
      <c r="A12709" t="s">
        <v>48670</v>
      </c>
      <c r="B12709" t="s">
        <v>12707</v>
      </c>
      <c r="C12709" t="str">
        <f t="shared" si="397"/>
        <v>"$FSTJ",</v>
      </c>
      <c r="D12709" t="str">
        <f t="shared" si="396"/>
        <v>"FSTJ",</v>
      </c>
    </row>
    <row r="12710" spans="1:4" x14ac:dyDescent="0.2">
      <c r="A12710" t="s">
        <v>48671</v>
      </c>
      <c r="B12710" t="s">
        <v>12708</v>
      </c>
      <c r="C12710" t="str">
        <f t="shared" si="397"/>
        <v>"$FSTMF",</v>
      </c>
      <c r="D12710" t="str">
        <f t="shared" si="396"/>
        <v>"FSTMF",</v>
      </c>
    </row>
    <row r="12711" spans="1:4" x14ac:dyDescent="0.2">
      <c r="A12711" t="s">
        <v>48672</v>
      </c>
      <c r="B12711" t="s">
        <v>12709</v>
      </c>
      <c r="C12711" t="str">
        <f t="shared" si="397"/>
        <v>"$FSUGY",</v>
      </c>
      <c r="D12711" t="str">
        <f t="shared" si="396"/>
        <v>"FSUGY",</v>
      </c>
    </row>
    <row r="12712" spans="1:4" x14ac:dyDescent="0.2">
      <c r="A12712" t="s">
        <v>48673</v>
      </c>
      <c r="B12712" t="s">
        <v>12710</v>
      </c>
      <c r="C12712" t="str">
        <f t="shared" si="397"/>
        <v>"$FSUMF",</v>
      </c>
      <c r="D12712" t="str">
        <f t="shared" si="396"/>
        <v>"FSUMF",</v>
      </c>
    </row>
    <row r="12713" spans="1:4" x14ac:dyDescent="0.2">
      <c r="A12713" t="s">
        <v>48674</v>
      </c>
      <c r="B12713" t="s">
        <v>12711</v>
      </c>
      <c r="C12713" t="str">
        <f t="shared" si="397"/>
        <v>"$FSVEF",</v>
      </c>
      <c r="D12713" t="str">
        <f t="shared" si="396"/>
        <v>"FSVEF",</v>
      </c>
    </row>
    <row r="12714" spans="1:4" x14ac:dyDescent="0.2">
      <c r="A12714" t="s">
        <v>48675</v>
      </c>
      <c r="B12714" t="s">
        <v>12712</v>
      </c>
      <c r="C12714" t="str">
        <f t="shared" si="397"/>
        <v>"$FSVT",</v>
      </c>
      <c r="D12714" t="str">
        <f t="shared" si="396"/>
        <v>"FSVT",</v>
      </c>
    </row>
    <row r="12715" spans="1:4" x14ac:dyDescent="0.2">
      <c r="A12715" t="s">
        <v>48676</v>
      </c>
      <c r="B12715" t="s">
        <v>12713</v>
      </c>
      <c r="C12715" t="str">
        <f t="shared" si="397"/>
        <v>"$FSWA",</v>
      </c>
      <c r="D12715" t="str">
        <f t="shared" si="396"/>
        <v>"FSWA",</v>
      </c>
    </row>
    <row r="12716" spans="1:4" x14ac:dyDescent="0.2">
      <c r="A12716" t="s">
        <v>48677</v>
      </c>
      <c r="B12716" t="s">
        <v>12714</v>
      </c>
      <c r="C12716" t="str">
        <f t="shared" si="397"/>
        <v>"$FSWBF",</v>
      </c>
      <c r="D12716" t="str">
        <f t="shared" si="396"/>
        <v>"FSWBF",</v>
      </c>
    </row>
    <row r="12717" spans="1:4" x14ac:dyDescent="0.2">
      <c r="A12717" t="s">
        <v>48678</v>
      </c>
      <c r="B12717" t="s">
        <v>12715</v>
      </c>
      <c r="C12717" t="str">
        <f t="shared" si="397"/>
        <v>"$FSWC",</v>
      </c>
      <c r="D12717" t="str">
        <f t="shared" si="396"/>
        <v>"FSWC",</v>
      </c>
    </row>
    <row r="12718" spans="1:4" x14ac:dyDescent="0.2">
      <c r="A12718" t="s">
        <v>48679</v>
      </c>
      <c r="B12718" t="s">
        <v>12716</v>
      </c>
      <c r="C12718" t="str">
        <f t="shared" si="397"/>
        <v>"$FSXLF",</v>
      </c>
      <c r="D12718" t="str">
        <f t="shared" si="396"/>
        <v>"FSXLF",</v>
      </c>
    </row>
    <row r="12719" spans="1:4" x14ac:dyDescent="0.2">
      <c r="A12719" t="s">
        <v>48680</v>
      </c>
      <c r="B12719" t="s">
        <v>12717</v>
      </c>
      <c r="C12719" t="str">
        <f t="shared" si="397"/>
        <v>"$FSXXF",</v>
      </c>
      <c r="D12719" t="str">
        <f t="shared" si="396"/>
        <v>"FSXXF",</v>
      </c>
    </row>
    <row r="12720" spans="1:4" x14ac:dyDescent="0.2">
      <c r="A12720" t="s">
        <v>48681</v>
      </c>
      <c r="B12720" t="s">
        <v>12718</v>
      </c>
      <c r="C12720" t="str">
        <f t="shared" si="397"/>
        <v>"$FSYI",</v>
      </c>
      <c r="D12720" t="str">
        <f t="shared" si="396"/>
        <v>"FSYI",</v>
      </c>
    </row>
    <row r="12721" spans="1:4" x14ac:dyDescent="0.2">
      <c r="A12721" t="s">
        <v>48682</v>
      </c>
      <c r="B12721" t="s">
        <v>12719</v>
      </c>
      <c r="C12721" t="str">
        <f t="shared" si="397"/>
        <v>"$FTABP",</v>
      </c>
      <c r="D12721" t="str">
        <f t="shared" si="396"/>
        <v>"FTABP",</v>
      </c>
    </row>
    <row r="12722" spans="1:4" x14ac:dyDescent="0.2">
      <c r="A12722" t="s">
        <v>48683</v>
      </c>
      <c r="B12722" t="s">
        <v>12720</v>
      </c>
      <c r="C12722" t="str">
        <f t="shared" si="397"/>
        <v>"$FTBB",</v>
      </c>
      <c r="D12722" t="str">
        <f t="shared" si="396"/>
        <v>"FTBB",</v>
      </c>
    </row>
    <row r="12723" spans="1:4" x14ac:dyDescent="0.2">
      <c r="A12723" t="s">
        <v>48684</v>
      </c>
      <c r="B12723" t="s">
        <v>12721</v>
      </c>
      <c r="C12723" t="str">
        <f t="shared" si="397"/>
        <v>"$FTBGF",</v>
      </c>
      <c r="D12723" t="str">
        <f t="shared" si="396"/>
        <v>"FTBGF",</v>
      </c>
    </row>
    <row r="12724" spans="1:4" x14ac:dyDescent="0.2">
      <c r="A12724" t="s">
        <v>48685</v>
      </c>
      <c r="B12724" t="s">
        <v>12722</v>
      </c>
      <c r="C12724" t="str">
        <f t="shared" si="397"/>
        <v>"$FTBK",</v>
      </c>
      <c r="D12724" t="str">
        <f t="shared" si="396"/>
        <v>"FTBK",</v>
      </c>
    </row>
    <row r="12725" spans="1:4" x14ac:dyDescent="0.2">
      <c r="A12725" t="s">
        <v>48686</v>
      </c>
      <c r="B12725" t="s">
        <v>12723</v>
      </c>
      <c r="C12725" t="str">
        <f t="shared" si="397"/>
        <v>"$FTBXL",</v>
      </c>
      <c r="D12725" t="str">
        <f t="shared" si="396"/>
        <v>"FTBXL",</v>
      </c>
    </row>
    <row r="12726" spans="1:4" x14ac:dyDescent="0.2">
      <c r="A12726" t="s">
        <v>48687</v>
      </c>
      <c r="B12726" t="s">
        <v>12724</v>
      </c>
      <c r="C12726" t="str">
        <f t="shared" si="397"/>
        <v>"$FTBYF",</v>
      </c>
      <c r="D12726" t="str">
        <f t="shared" si="396"/>
        <v>"FTBYF",</v>
      </c>
    </row>
    <row r="12727" spans="1:4" x14ac:dyDescent="0.2">
      <c r="A12727" t="s">
        <v>48688</v>
      </c>
      <c r="B12727" t="s">
        <v>12725</v>
      </c>
      <c r="C12727" t="str">
        <f t="shared" si="397"/>
        <v>"$FTCCF",</v>
      </c>
      <c r="D12727" t="str">
        <f t="shared" si="396"/>
        <v>"FTCCF",</v>
      </c>
    </row>
    <row r="12728" spans="1:4" x14ac:dyDescent="0.2">
      <c r="A12728" t="s">
        <v>48689</v>
      </c>
      <c r="B12728" t="s">
        <v>12726</v>
      </c>
      <c r="C12728" t="str">
        <f t="shared" si="397"/>
        <v>"$FTCEF",</v>
      </c>
      <c r="D12728" t="str">
        <f t="shared" si="396"/>
        <v>"FTCEF",</v>
      </c>
    </row>
    <row r="12729" spans="1:4" x14ac:dyDescent="0.2">
      <c r="A12729" t="s">
        <v>48690</v>
      </c>
      <c r="B12729" t="s">
        <v>12727</v>
      </c>
      <c r="C12729" t="str">
        <f t="shared" si="397"/>
        <v>"$FTCFQ",</v>
      </c>
      <c r="D12729" t="str">
        <f t="shared" si="396"/>
        <v>"FTCFQ",</v>
      </c>
    </row>
    <row r="12730" spans="1:4" x14ac:dyDescent="0.2">
      <c r="A12730" t="s">
        <v>48691</v>
      </c>
      <c r="B12730" t="s">
        <v>12728</v>
      </c>
      <c r="C12730" t="str">
        <f t="shared" si="397"/>
        <v>"$FTCG",</v>
      </c>
      <c r="D12730" t="str">
        <f t="shared" si="396"/>
        <v>"FTCG",</v>
      </c>
    </row>
    <row r="12731" spans="1:4" x14ac:dyDescent="0.2">
      <c r="A12731" t="s">
        <v>48692</v>
      </c>
      <c r="B12731" t="s">
        <v>12729</v>
      </c>
      <c r="C12731" t="str">
        <f t="shared" si="397"/>
        <v>"$FTCGF",</v>
      </c>
      <c r="D12731" t="str">
        <f t="shared" si="396"/>
        <v>"FTCGF",</v>
      </c>
    </row>
    <row r="12732" spans="1:4" x14ac:dyDescent="0.2">
      <c r="A12732" t="s">
        <v>48693</v>
      </c>
      <c r="B12732" t="s">
        <v>12730</v>
      </c>
      <c r="C12732" t="str">
        <f t="shared" si="397"/>
        <v>"$FTCO",</v>
      </c>
      <c r="D12732" t="str">
        <f t="shared" si="396"/>
        <v>"FTCO",</v>
      </c>
    </row>
    <row r="12733" spans="1:4" x14ac:dyDescent="0.2">
      <c r="A12733" t="s">
        <v>48694</v>
      </c>
      <c r="B12733" t="s">
        <v>12731</v>
      </c>
      <c r="C12733" t="str">
        <f t="shared" si="397"/>
        <v>"$FTCOF",</v>
      </c>
      <c r="D12733" t="str">
        <f t="shared" si="396"/>
        <v>"FTCOF",</v>
      </c>
    </row>
    <row r="12734" spans="1:4" x14ac:dyDescent="0.2">
      <c r="A12734" t="s">
        <v>48695</v>
      </c>
      <c r="B12734" t="s">
        <v>12732</v>
      </c>
      <c r="C12734" t="str">
        <f t="shared" si="397"/>
        <v>"$FTCPF",</v>
      </c>
      <c r="D12734" t="str">
        <f t="shared" si="396"/>
        <v>"FTCPF",</v>
      </c>
    </row>
    <row r="12735" spans="1:4" x14ac:dyDescent="0.2">
      <c r="A12735" t="s">
        <v>48696</v>
      </c>
      <c r="B12735" t="s">
        <v>12733</v>
      </c>
      <c r="C12735" t="str">
        <f t="shared" si="397"/>
        <v>"$FTCWP",</v>
      </c>
      <c r="D12735" t="str">
        <f t="shared" si="396"/>
        <v>"FTCWP",</v>
      </c>
    </row>
    <row r="12736" spans="1:4" x14ac:dyDescent="0.2">
      <c r="A12736" t="s">
        <v>48697</v>
      </c>
      <c r="B12736" t="s">
        <v>12734</v>
      </c>
      <c r="C12736" t="str">
        <f t="shared" si="397"/>
        <v>"$FTCXD",</v>
      </c>
      <c r="D12736" t="str">
        <f t="shared" si="396"/>
        <v>"FTCXD",</v>
      </c>
    </row>
    <row r="12737" spans="1:4" x14ac:dyDescent="0.2">
      <c r="A12737" t="s">
        <v>48698</v>
      </c>
      <c r="B12737" t="s">
        <v>12735</v>
      </c>
      <c r="C12737" t="str">
        <f t="shared" si="397"/>
        <v>"$FTCY",</v>
      </c>
      <c r="D12737" t="str">
        <f t="shared" ref="D12737:D12800" si="398" xml:space="preserve"> """" &amp; B12737 &amp; ""","</f>
        <v>"FTCY",</v>
      </c>
    </row>
    <row r="12738" spans="1:4" x14ac:dyDescent="0.2">
      <c r="A12738" t="s">
        <v>48699</v>
      </c>
      <c r="B12738" t="s">
        <v>12736</v>
      </c>
      <c r="C12738" t="str">
        <f t="shared" si="397"/>
        <v>"$FTDCQ",</v>
      </c>
      <c r="D12738" t="str">
        <f t="shared" si="398"/>
        <v>"FTDCQ",</v>
      </c>
    </row>
    <row r="12739" spans="1:4" x14ac:dyDescent="0.2">
      <c r="A12739" t="s">
        <v>48700</v>
      </c>
      <c r="B12739" t="s">
        <v>12737</v>
      </c>
      <c r="C12739" t="str">
        <f t="shared" ref="C12739:C12802" si="399" xml:space="preserve"> """" &amp; A12739 &amp; ""","</f>
        <v>"$FTDL",</v>
      </c>
      <c r="D12739" t="str">
        <f t="shared" si="398"/>
        <v>"FTDL",</v>
      </c>
    </row>
    <row r="12740" spans="1:4" x14ac:dyDescent="0.2">
      <c r="A12740" t="s">
        <v>48701</v>
      </c>
      <c r="B12740" t="s">
        <v>12738</v>
      </c>
      <c r="C12740" t="str">
        <f t="shared" si="399"/>
        <v>"$FTDPF",</v>
      </c>
      <c r="D12740" t="str">
        <f t="shared" si="398"/>
        <v>"FTDPF",</v>
      </c>
    </row>
    <row r="12741" spans="1:4" x14ac:dyDescent="0.2">
      <c r="A12741" t="s">
        <v>48702</v>
      </c>
      <c r="B12741" t="s">
        <v>12739</v>
      </c>
      <c r="C12741" t="str">
        <f t="shared" si="399"/>
        <v>"$FTEFF",</v>
      </c>
      <c r="D12741" t="str">
        <f t="shared" si="398"/>
        <v>"FTEFF",</v>
      </c>
    </row>
    <row r="12742" spans="1:4" x14ac:dyDescent="0.2">
      <c r="A12742" t="s">
        <v>48703</v>
      </c>
      <c r="B12742" t="s">
        <v>12740</v>
      </c>
      <c r="C12742" t="str">
        <f t="shared" si="399"/>
        <v>"$FTEG",</v>
      </c>
      <c r="D12742" t="str">
        <f t="shared" si="398"/>
        <v>"FTEG",</v>
      </c>
    </row>
    <row r="12743" spans="1:4" x14ac:dyDescent="0.2">
      <c r="A12743" t="s">
        <v>48704</v>
      </c>
      <c r="B12743" t="s">
        <v>12741</v>
      </c>
      <c r="C12743" t="str">
        <f t="shared" si="399"/>
        <v>"$FTER",</v>
      </c>
      <c r="D12743" t="str">
        <f t="shared" si="398"/>
        <v>"FTER",</v>
      </c>
    </row>
    <row r="12744" spans="1:4" x14ac:dyDescent="0.2">
      <c r="A12744" t="s">
        <v>48705</v>
      </c>
      <c r="B12744" t="s">
        <v>12742</v>
      </c>
      <c r="C12744" t="str">
        <f t="shared" si="399"/>
        <v>"$FTFN",</v>
      </c>
      <c r="D12744" t="str">
        <f t="shared" si="398"/>
        <v>"FTFN",</v>
      </c>
    </row>
    <row r="12745" spans="1:4" x14ac:dyDescent="0.2">
      <c r="A12745" t="s">
        <v>48706</v>
      </c>
      <c r="B12745" t="s">
        <v>12743</v>
      </c>
      <c r="C12745" t="str">
        <f t="shared" si="399"/>
        <v>"$FTFS",</v>
      </c>
      <c r="D12745" t="str">
        <f t="shared" si="398"/>
        <v>"FTFS",</v>
      </c>
    </row>
    <row r="12746" spans="1:4" x14ac:dyDescent="0.2">
      <c r="A12746" t="s">
        <v>48707</v>
      </c>
      <c r="B12746" t="s">
        <v>12744</v>
      </c>
      <c r="C12746" t="str">
        <f t="shared" si="399"/>
        <v>"$FTFY",</v>
      </c>
      <c r="D12746" t="str">
        <f t="shared" si="398"/>
        <v>"FTFY",</v>
      </c>
    </row>
    <row r="12747" spans="1:4" x14ac:dyDescent="0.2">
      <c r="A12747" t="s">
        <v>48708</v>
      </c>
      <c r="B12747" t="s">
        <v>12745</v>
      </c>
      <c r="C12747" t="str">
        <f t="shared" si="399"/>
        <v>"$FTGCF",</v>
      </c>
      <c r="D12747" t="str">
        <f t="shared" si="398"/>
        <v>"FTGCF",</v>
      </c>
    </row>
    <row r="12748" spans="1:4" x14ac:dyDescent="0.2">
      <c r="A12748" t="s">
        <v>48709</v>
      </c>
      <c r="B12748" t="s">
        <v>12746</v>
      </c>
      <c r="C12748" t="str">
        <f t="shared" si="399"/>
        <v>"$FTGFF",</v>
      </c>
      <c r="D12748" t="str">
        <f t="shared" si="398"/>
        <v>"FTGFF",</v>
      </c>
    </row>
    <row r="12749" spans="1:4" x14ac:dyDescent="0.2">
      <c r="A12749" t="s">
        <v>48710</v>
      </c>
      <c r="B12749" t="s">
        <v>12747</v>
      </c>
      <c r="C12749" t="str">
        <f t="shared" si="399"/>
        <v>"$FTGID",</v>
      </c>
      <c r="D12749" t="str">
        <f t="shared" si="398"/>
        <v>"FTGID",</v>
      </c>
    </row>
    <row r="12750" spans="1:4" x14ac:dyDescent="0.2">
      <c r="A12750" t="s">
        <v>48711</v>
      </c>
      <c r="B12750" t="s">
        <v>12748</v>
      </c>
      <c r="C12750" t="str">
        <f t="shared" si="399"/>
        <v>"$FTGPF",</v>
      </c>
      <c r="D12750" t="str">
        <f t="shared" si="398"/>
        <v>"FTGPF",</v>
      </c>
    </row>
    <row r="12751" spans="1:4" x14ac:dyDescent="0.2">
      <c r="A12751" t="s">
        <v>48712</v>
      </c>
      <c r="B12751" t="s">
        <v>12749</v>
      </c>
      <c r="C12751" t="str">
        <f t="shared" si="399"/>
        <v>"$FTGZF",</v>
      </c>
      <c r="D12751" t="str">
        <f t="shared" si="398"/>
        <v>"FTGZF",</v>
      </c>
    </row>
    <row r="12752" spans="1:4" x14ac:dyDescent="0.2">
      <c r="A12752" t="s">
        <v>48713</v>
      </c>
      <c r="B12752" t="s">
        <v>12750</v>
      </c>
      <c r="C12752" t="str">
        <f t="shared" si="399"/>
        <v>"$FTHCF",</v>
      </c>
      <c r="D12752" t="str">
        <f t="shared" si="398"/>
        <v>"FTHCF",</v>
      </c>
    </row>
    <row r="12753" spans="1:4" x14ac:dyDescent="0.2">
      <c r="A12753" t="s">
        <v>48714</v>
      </c>
      <c r="B12753" t="s">
        <v>12751</v>
      </c>
      <c r="C12753" t="str">
        <f t="shared" si="399"/>
        <v>"$FTIFF",</v>
      </c>
      <c r="D12753" t="str">
        <f t="shared" si="398"/>
        <v>"FTIFF",</v>
      </c>
    </row>
    <row r="12754" spans="1:4" x14ac:dyDescent="0.2">
      <c r="A12754" t="s">
        <v>48715</v>
      </c>
      <c r="B12754" t="s">
        <v>12752</v>
      </c>
      <c r="C12754" t="str">
        <f t="shared" si="399"/>
        <v>"$FTIIP",</v>
      </c>
      <c r="D12754" t="str">
        <f t="shared" si="398"/>
        <v>"FTIIP",</v>
      </c>
    </row>
    <row r="12755" spans="1:4" x14ac:dyDescent="0.2">
      <c r="A12755" t="s">
        <v>48716</v>
      </c>
      <c r="B12755" t="s">
        <v>12753</v>
      </c>
      <c r="C12755" t="str">
        <f t="shared" si="399"/>
        <v>"$FTLF",</v>
      </c>
      <c r="D12755" t="str">
        <f t="shared" si="398"/>
        <v>"FTLF",</v>
      </c>
    </row>
    <row r="12756" spans="1:4" x14ac:dyDescent="0.2">
      <c r="A12756" t="s">
        <v>48717</v>
      </c>
      <c r="B12756" t="s">
        <v>12754</v>
      </c>
      <c r="C12756" t="str">
        <f t="shared" si="399"/>
        <v>"$FTLFD",</v>
      </c>
      <c r="D12756" t="str">
        <f t="shared" si="398"/>
        <v>"FTLFD",</v>
      </c>
    </row>
    <row r="12757" spans="1:4" x14ac:dyDescent="0.2">
      <c r="A12757" t="s">
        <v>48718</v>
      </c>
      <c r="B12757" t="s">
        <v>12755</v>
      </c>
      <c r="C12757" t="str">
        <f t="shared" si="399"/>
        <v>"$FTLUF",</v>
      </c>
      <c r="D12757" t="str">
        <f t="shared" si="398"/>
        <v>"FTLUF",</v>
      </c>
    </row>
    <row r="12758" spans="1:4" x14ac:dyDescent="0.2">
      <c r="A12758" t="s">
        <v>48719</v>
      </c>
      <c r="B12758" t="s">
        <v>12756</v>
      </c>
      <c r="C12758" t="str">
        <f t="shared" si="399"/>
        <v>"$FTMC",</v>
      </c>
      <c r="D12758" t="str">
        <f t="shared" si="398"/>
        <v>"FTMC",</v>
      </c>
    </row>
    <row r="12759" spans="1:4" x14ac:dyDescent="0.2">
      <c r="A12759" t="s">
        <v>48720</v>
      </c>
      <c r="B12759" t="s">
        <v>12757</v>
      </c>
      <c r="C12759" t="str">
        <f t="shared" si="399"/>
        <v>"$FTMDF",</v>
      </c>
      <c r="D12759" t="str">
        <f t="shared" si="398"/>
        <v>"FTMDF",</v>
      </c>
    </row>
    <row r="12760" spans="1:4" x14ac:dyDescent="0.2">
      <c r="A12760" t="s">
        <v>48721</v>
      </c>
      <c r="B12760" t="s">
        <v>12758</v>
      </c>
      <c r="C12760" t="str">
        <f t="shared" si="399"/>
        <v>"$FTMG",</v>
      </c>
      <c r="D12760" t="str">
        <f t="shared" si="398"/>
        <v>"FTMG",</v>
      </c>
    </row>
    <row r="12761" spans="1:4" x14ac:dyDescent="0.2">
      <c r="A12761" t="s">
        <v>48722</v>
      </c>
      <c r="B12761" t="s">
        <v>12759</v>
      </c>
      <c r="C12761" t="str">
        <f t="shared" si="399"/>
        <v>"$FTMK",</v>
      </c>
      <c r="D12761" t="str">
        <f t="shared" si="398"/>
        <v>"FTMK",</v>
      </c>
    </row>
    <row r="12762" spans="1:4" x14ac:dyDescent="0.2">
      <c r="A12762" t="s">
        <v>48723</v>
      </c>
      <c r="B12762" t="s">
        <v>12760</v>
      </c>
      <c r="C12762" t="str">
        <f t="shared" si="399"/>
        <v>"$FTMMD",</v>
      </c>
      <c r="D12762" t="str">
        <f t="shared" si="398"/>
        <v>"FTMMD",</v>
      </c>
    </row>
    <row r="12763" spans="1:4" x14ac:dyDescent="0.2">
      <c r="A12763" t="s">
        <v>48724</v>
      </c>
      <c r="B12763" t="s">
        <v>12761</v>
      </c>
      <c r="C12763" t="str">
        <f t="shared" si="399"/>
        <v>"$FTMR",</v>
      </c>
      <c r="D12763" t="str">
        <f t="shared" si="398"/>
        <v>"FTMR",</v>
      </c>
    </row>
    <row r="12764" spans="1:4" x14ac:dyDescent="0.2">
      <c r="A12764" t="s">
        <v>48725</v>
      </c>
      <c r="B12764" t="s">
        <v>12762</v>
      </c>
      <c r="C12764" t="str">
        <f t="shared" si="399"/>
        <v>"$FTMRQ",</v>
      </c>
      <c r="D12764" t="str">
        <f t="shared" si="398"/>
        <v>"FTMRQ",</v>
      </c>
    </row>
    <row r="12765" spans="1:4" x14ac:dyDescent="0.2">
      <c r="A12765" t="s">
        <v>48726</v>
      </c>
      <c r="B12765" t="s">
        <v>12763</v>
      </c>
      <c r="C12765" t="str">
        <f t="shared" si="399"/>
        <v>"$FTMTQ",</v>
      </c>
      <c r="D12765" t="str">
        <f t="shared" si="398"/>
        <v>"FTMTQ",</v>
      </c>
    </row>
    <row r="12766" spans="1:4" x14ac:dyDescent="0.2">
      <c r="A12766" t="s">
        <v>48727</v>
      </c>
      <c r="B12766" t="s">
        <v>12764</v>
      </c>
      <c r="C12766" t="str">
        <f t="shared" si="399"/>
        <v>"$FTMVF",</v>
      </c>
      <c r="D12766" t="str">
        <f t="shared" si="398"/>
        <v>"FTMVF",</v>
      </c>
    </row>
    <row r="12767" spans="1:4" x14ac:dyDescent="0.2">
      <c r="A12767" t="s">
        <v>48728</v>
      </c>
      <c r="B12767" t="s">
        <v>12765</v>
      </c>
      <c r="C12767" t="str">
        <f t="shared" si="399"/>
        <v>"$FTMWF",</v>
      </c>
      <c r="D12767" t="str">
        <f t="shared" si="398"/>
        <v>"FTMWF",</v>
      </c>
    </row>
    <row r="12768" spans="1:4" x14ac:dyDescent="0.2">
      <c r="A12768" t="s">
        <v>48729</v>
      </c>
      <c r="B12768" t="s">
        <v>12766</v>
      </c>
      <c r="C12768" t="str">
        <f t="shared" si="399"/>
        <v>"$FTNW",</v>
      </c>
      <c r="D12768" t="str">
        <f t="shared" si="398"/>
        <v>"FTNW",</v>
      </c>
    </row>
    <row r="12769" spans="1:4" x14ac:dyDescent="0.2">
      <c r="A12769" t="s">
        <v>48730</v>
      </c>
      <c r="B12769" t="s">
        <v>12767</v>
      </c>
      <c r="C12769" t="str">
        <f t="shared" si="399"/>
        <v>"$FTNWD",</v>
      </c>
      <c r="D12769" t="str">
        <f t="shared" si="398"/>
        <v>"FTNWD",</v>
      </c>
    </row>
    <row r="12770" spans="1:4" x14ac:dyDescent="0.2">
      <c r="A12770" t="s">
        <v>48731</v>
      </c>
      <c r="B12770" t="s">
        <v>12768</v>
      </c>
      <c r="C12770" t="str">
        <f t="shared" si="399"/>
        <v>"$FTOH",</v>
      </c>
      <c r="D12770" t="str">
        <f t="shared" si="398"/>
        <v>"FTOH",</v>
      </c>
    </row>
    <row r="12771" spans="1:4" x14ac:dyDescent="0.2">
      <c r="A12771" t="s">
        <v>48732</v>
      </c>
      <c r="B12771" t="s">
        <v>12769</v>
      </c>
      <c r="C12771" t="str">
        <f t="shared" si="399"/>
        <v>"$FTPLF",</v>
      </c>
      <c r="D12771" t="str">
        <f t="shared" si="398"/>
        <v>"FTPLF",</v>
      </c>
    </row>
    <row r="12772" spans="1:4" x14ac:dyDescent="0.2">
      <c r="A12772" t="s">
        <v>48733</v>
      </c>
      <c r="B12772" t="s">
        <v>12770</v>
      </c>
      <c r="C12772" t="str">
        <f t="shared" si="399"/>
        <v>"$FTPM",</v>
      </c>
      <c r="D12772" t="str">
        <f t="shared" si="398"/>
        <v>"FTPM",</v>
      </c>
    </row>
    <row r="12773" spans="1:4" x14ac:dyDescent="0.2">
      <c r="A12773" t="s">
        <v>48734</v>
      </c>
      <c r="B12773" t="s">
        <v>12771</v>
      </c>
      <c r="C12773" t="str">
        <f t="shared" si="399"/>
        <v>"$FTPPP",</v>
      </c>
      <c r="D12773" t="str">
        <f t="shared" si="398"/>
        <v>"FTPPP",</v>
      </c>
    </row>
    <row r="12774" spans="1:4" x14ac:dyDescent="0.2">
      <c r="A12774" t="s">
        <v>48735</v>
      </c>
      <c r="B12774" t="s">
        <v>12772</v>
      </c>
      <c r="C12774" t="str">
        <f t="shared" si="399"/>
        <v>"$FTRCQ",</v>
      </c>
      <c r="D12774" t="str">
        <f t="shared" si="398"/>
        <v>"FTRCQ",</v>
      </c>
    </row>
    <row r="12775" spans="1:4" x14ac:dyDescent="0.2">
      <c r="A12775" t="s">
        <v>48736</v>
      </c>
      <c r="B12775" t="s">
        <v>12773</v>
      </c>
      <c r="C12775" t="str">
        <f t="shared" si="399"/>
        <v>"$FTRHF",</v>
      </c>
      <c r="D12775" t="str">
        <f t="shared" si="398"/>
        <v>"FTRHF",</v>
      </c>
    </row>
    <row r="12776" spans="1:4" x14ac:dyDescent="0.2">
      <c r="A12776" t="s">
        <v>48737</v>
      </c>
      <c r="B12776" t="s">
        <v>12774</v>
      </c>
      <c r="C12776" t="str">
        <f t="shared" si="399"/>
        <v>"$FTRJ",</v>
      </c>
      <c r="D12776" t="str">
        <f t="shared" si="398"/>
        <v>"FTRJ",</v>
      </c>
    </row>
    <row r="12777" spans="1:4" x14ac:dyDescent="0.2">
      <c r="A12777" t="s">
        <v>48738</v>
      </c>
      <c r="B12777" t="s">
        <v>12775</v>
      </c>
      <c r="C12777" t="str">
        <f t="shared" si="399"/>
        <v>"$FTRK",</v>
      </c>
      <c r="D12777" t="str">
        <f t="shared" si="398"/>
        <v>"FTRK",</v>
      </c>
    </row>
    <row r="12778" spans="1:4" x14ac:dyDescent="0.2">
      <c r="A12778" t="s">
        <v>48739</v>
      </c>
      <c r="B12778" t="s">
        <v>12776</v>
      </c>
      <c r="C12778" t="str">
        <f t="shared" si="399"/>
        <v>"$FTRLQ",</v>
      </c>
      <c r="D12778" t="str">
        <f t="shared" si="398"/>
        <v>"FTRLQ",</v>
      </c>
    </row>
    <row r="12779" spans="1:4" x14ac:dyDescent="0.2">
      <c r="A12779" t="s">
        <v>48740</v>
      </c>
      <c r="B12779" t="s">
        <v>12777</v>
      </c>
      <c r="C12779" t="str">
        <f t="shared" si="399"/>
        <v>"$FTRM",</v>
      </c>
      <c r="D12779" t="str">
        <f t="shared" si="398"/>
        <v>"FTRM",</v>
      </c>
    </row>
    <row r="12780" spans="1:4" x14ac:dyDescent="0.2">
      <c r="A12780" t="s">
        <v>48741</v>
      </c>
      <c r="B12780" t="s">
        <v>12778</v>
      </c>
      <c r="C12780" t="str">
        <f t="shared" si="399"/>
        <v>"$FTROF",</v>
      </c>
      <c r="D12780" t="str">
        <f t="shared" si="398"/>
        <v>"FTROF",</v>
      </c>
    </row>
    <row r="12781" spans="1:4" x14ac:dyDescent="0.2">
      <c r="A12781" t="s">
        <v>48742</v>
      </c>
      <c r="B12781" t="s">
        <v>12779</v>
      </c>
      <c r="C12781" t="str">
        <f t="shared" si="399"/>
        <v>"$FTRPF",</v>
      </c>
      <c r="D12781" t="str">
        <f t="shared" si="398"/>
        <v>"FTRPF",</v>
      </c>
    </row>
    <row r="12782" spans="1:4" x14ac:dyDescent="0.2">
      <c r="A12782" t="s">
        <v>48743</v>
      </c>
      <c r="B12782" t="s">
        <v>12780</v>
      </c>
      <c r="C12782" t="str">
        <f t="shared" si="399"/>
        <v>"$FTRRF",</v>
      </c>
      <c r="D12782" t="str">
        <f t="shared" si="398"/>
        <v>"FTRRF",</v>
      </c>
    </row>
    <row r="12783" spans="1:4" x14ac:dyDescent="0.2">
      <c r="A12783" t="s">
        <v>48744</v>
      </c>
      <c r="B12783" t="s">
        <v>12781</v>
      </c>
      <c r="C12783" t="str">
        <f t="shared" si="399"/>
        <v>"$FTRS",</v>
      </c>
      <c r="D12783" t="str">
        <f t="shared" si="398"/>
        <v>"FTRS",</v>
      </c>
    </row>
    <row r="12784" spans="1:4" x14ac:dyDescent="0.2">
      <c r="A12784" t="s">
        <v>48745</v>
      </c>
      <c r="B12784" t="s">
        <v>12782</v>
      </c>
      <c r="C12784" t="str">
        <f t="shared" si="399"/>
        <v>"$FTRSF",</v>
      </c>
      <c r="D12784" t="str">
        <f t="shared" si="398"/>
        <v>"FTRSF",</v>
      </c>
    </row>
    <row r="12785" spans="1:4" x14ac:dyDescent="0.2">
      <c r="A12785" t="s">
        <v>48746</v>
      </c>
      <c r="B12785" t="s">
        <v>12783</v>
      </c>
      <c r="C12785" t="str">
        <f t="shared" si="399"/>
        <v>"$FTRSQ",</v>
      </c>
      <c r="D12785" t="str">
        <f t="shared" si="398"/>
        <v>"FTRSQ",</v>
      </c>
    </row>
    <row r="12786" spans="1:4" x14ac:dyDescent="0.2">
      <c r="A12786" t="s">
        <v>48747</v>
      </c>
      <c r="B12786" t="s">
        <v>12784</v>
      </c>
      <c r="C12786" t="str">
        <f t="shared" si="399"/>
        <v>"$FTRVF",</v>
      </c>
      <c r="D12786" t="str">
        <f t="shared" si="398"/>
        <v>"FTRVF",</v>
      </c>
    </row>
    <row r="12787" spans="1:4" x14ac:dyDescent="0.2">
      <c r="A12787" t="s">
        <v>48748</v>
      </c>
      <c r="B12787" t="s">
        <v>12785</v>
      </c>
      <c r="C12787" t="str">
        <f t="shared" si="399"/>
        <v>"$FTRYF",</v>
      </c>
      <c r="D12787" t="str">
        <f t="shared" si="398"/>
        <v>"FTRYF",</v>
      </c>
    </row>
    <row r="12788" spans="1:4" x14ac:dyDescent="0.2">
      <c r="A12788" t="s">
        <v>48749</v>
      </c>
      <c r="B12788" t="s">
        <v>12786</v>
      </c>
      <c r="C12788" t="str">
        <f t="shared" si="399"/>
        <v>"$FTSB",</v>
      </c>
      <c r="D12788" t="str">
        <f t="shared" si="398"/>
        <v>"FTSB",</v>
      </c>
    </row>
    <row r="12789" spans="1:4" x14ac:dyDescent="0.2">
      <c r="A12789" t="s">
        <v>48750</v>
      </c>
      <c r="B12789" t="s">
        <v>12787</v>
      </c>
      <c r="C12789" t="str">
        <f t="shared" si="399"/>
        <v>"$FTTAF",</v>
      </c>
      <c r="D12789" t="str">
        <f t="shared" si="398"/>
        <v>"FTTAF",</v>
      </c>
    </row>
    <row r="12790" spans="1:4" x14ac:dyDescent="0.2">
      <c r="A12790" t="s">
        <v>48751</v>
      </c>
      <c r="B12790" t="s">
        <v>12788</v>
      </c>
      <c r="C12790" t="str">
        <f t="shared" si="399"/>
        <v>"$FTTRF",</v>
      </c>
      <c r="D12790" t="str">
        <f t="shared" si="398"/>
        <v>"FTTRF",</v>
      </c>
    </row>
    <row r="12791" spans="1:4" x14ac:dyDescent="0.2">
      <c r="A12791" t="s">
        <v>48752</v>
      </c>
      <c r="B12791" t="s">
        <v>12789</v>
      </c>
      <c r="C12791" t="str">
        <f t="shared" si="399"/>
        <v>"$FTUAF",</v>
      </c>
      <c r="D12791" t="str">
        <f t="shared" si="398"/>
        <v>"FTUAF",</v>
      </c>
    </row>
    <row r="12792" spans="1:4" x14ac:dyDescent="0.2">
      <c r="A12792" t="s">
        <v>48753</v>
      </c>
      <c r="B12792" t="s">
        <v>12790</v>
      </c>
      <c r="C12792" t="str">
        <f t="shared" si="399"/>
        <v>"$FTUOF",</v>
      </c>
      <c r="D12792" t="str">
        <f t="shared" si="398"/>
        <v>"FTUOF",</v>
      </c>
    </row>
    <row r="12793" spans="1:4" x14ac:dyDescent="0.2">
      <c r="A12793" t="s">
        <v>48754</v>
      </c>
      <c r="B12793" t="s">
        <v>12791</v>
      </c>
      <c r="C12793" t="str">
        <f t="shared" si="399"/>
        <v>"$FTUSQ",</v>
      </c>
      <c r="D12793" t="str">
        <f t="shared" si="398"/>
        <v>"FTUSQ",</v>
      </c>
    </row>
    <row r="12794" spans="1:4" x14ac:dyDescent="0.2">
      <c r="A12794" t="s">
        <v>48755</v>
      </c>
      <c r="B12794" t="s">
        <v>12792</v>
      </c>
      <c r="C12794" t="str">
        <f t="shared" si="399"/>
        <v>"$FTVVP",</v>
      </c>
      <c r="D12794" t="str">
        <f t="shared" si="398"/>
        <v>"FTVVP",</v>
      </c>
    </row>
    <row r="12795" spans="1:4" x14ac:dyDescent="0.2">
      <c r="A12795" t="s">
        <v>48756</v>
      </c>
      <c r="B12795" t="s">
        <v>12793</v>
      </c>
      <c r="C12795" t="str">
        <f t="shared" si="399"/>
        <v>"$FTVYF",</v>
      </c>
      <c r="D12795" t="str">
        <f t="shared" si="398"/>
        <v>"FTVYF",</v>
      </c>
    </row>
    <row r="12796" spans="1:4" x14ac:dyDescent="0.2">
      <c r="A12796" t="s">
        <v>48757</v>
      </c>
      <c r="B12796" t="s">
        <v>12794</v>
      </c>
      <c r="C12796" t="str">
        <f t="shared" si="399"/>
        <v>"$FTWAF",</v>
      </c>
      <c r="D12796" t="str">
        <f t="shared" si="398"/>
        <v>"FTWAF",</v>
      </c>
    </row>
    <row r="12797" spans="1:4" x14ac:dyDescent="0.2">
      <c r="A12797" t="s">
        <v>48758</v>
      </c>
      <c r="B12797" t="s">
        <v>12795</v>
      </c>
      <c r="C12797" t="str">
        <f t="shared" si="399"/>
        <v>"$FTWRQ",</v>
      </c>
      <c r="D12797" t="str">
        <f t="shared" si="398"/>
        <v>"FTWRQ",</v>
      </c>
    </row>
    <row r="12798" spans="1:4" x14ac:dyDescent="0.2">
      <c r="A12798" t="s">
        <v>48759</v>
      </c>
      <c r="B12798" t="s">
        <v>12796</v>
      </c>
      <c r="C12798" t="str">
        <f t="shared" si="399"/>
        <v>"$FTWS",</v>
      </c>
      <c r="D12798" t="str">
        <f t="shared" si="398"/>
        <v>"FTWS",</v>
      </c>
    </row>
    <row r="12799" spans="1:4" x14ac:dyDescent="0.2">
      <c r="A12799" t="s">
        <v>48760</v>
      </c>
      <c r="B12799" t="s">
        <v>12797</v>
      </c>
      <c r="C12799" t="str">
        <f t="shared" si="399"/>
        <v>"$FTWYF",</v>
      </c>
      <c r="D12799" t="str">
        <f t="shared" si="398"/>
        <v>"FTWYF",</v>
      </c>
    </row>
    <row r="12800" spans="1:4" x14ac:dyDescent="0.2">
      <c r="A12800" t="s">
        <v>48761</v>
      </c>
      <c r="B12800" t="s">
        <v>12798</v>
      </c>
      <c r="C12800" t="str">
        <f t="shared" si="399"/>
        <v>"$FTXGF",</v>
      </c>
      <c r="D12800" t="str">
        <f t="shared" si="398"/>
        <v>"FTXGF",</v>
      </c>
    </row>
    <row r="12801" spans="1:4" x14ac:dyDescent="0.2">
      <c r="A12801" t="s">
        <v>48762</v>
      </c>
      <c r="B12801" t="s">
        <v>12799</v>
      </c>
      <c r="C12801" t="str">
        <f t="shared" si="399"/>
        <v>"$FTXP",</v>
      </c>
      <c r="D12801" t="str">
        <f t="shared" ref="D12801:D12864" si="400" xml:space="preserve"> """" &amp; B12801 &amp; ""","</f>
        <v>"FTXP",</v>
      </c>
    </row>
    <row r="12802" spans="1:4" x14ac:dyDescent="0.2">
      <c r="A12802" t="s">
        <v>48763</v>
      </c>
      <c r="B12802" t="s">
        <v>12800</v>
      </c>
      <c r="C12802" t="str">
        <f t="shared" si="399"/>
        <v>"$FTYPF",</v>
      </c>
      <c r="D12802" t="str">
        <f t="shared" si="400"/>
        <v>"FTYPF",</v>
      </c>
    </row>
    <row r="12803" spans="1:4" x14ac:dyDescent="0.2">
      <c r="A12803" t="s">
        <v>48764</v>
      </c>
      <c r="B12803" t="s">
        <v>12801</v>
      </c>
      <c r="C12803" t="str">
        <f t="shared" ref="C12803:C12866" si="401" xml:space="preserve"> """" &amp; A12803 &amp; ""","</f>
        <v>"$FTZZF",</v>
      </c>
      <c r="D12803" t="str">
        <f t="shared" si="400"/>
        <v>"FTZZF",</v>
      </c>
    </row>
    <row r="12804" spans="1:4" x14ac:dyDescent="0.2">
      <c r="A12804" t="s">
        <v>48765</v>
      </c>
      <c r="B12804" t="s">
        <v>12802</v>
      </c>
      <c r="C12804" t="str">
        <f t="shared" si="401"/>
        <v>"$FUAIF",</v>
      </c>
      <c r="D12804" t="str">
        <f t="shared" si="400"/>
        <v>"FUAIF",</v>
      </c>
    </row>
    <row r="12805" spans="1:4" x14ac:dyDescent="0.2">
      <c r="A12805" t="s">
        <v>48766</v>
      </c>
      <c r="B12805" t="s">
        <v>12803</v>
      </c>
      <c r="C12805" t="str">
        <f t="shared" si="401"/>
        <v>"$FUAIY",</v>
      </c>
      <c r="D12805" t="str">
        <f t="shared" si="400"/>
        <v>"FUAIY",</v>
      </c>
    </row>
    <row r="12806" spans="1:4" x14ac:dyDescent="0.2">
      <c r="A12806" t="s">
        <v>48767</v>
      </c>
      <c r="B12806" t="s">
        <v>12804</v>
      </c>
      <c r="C12806" t="str">
        <f t="shared" si="401"/>
        <v>"$FUAPF",</v>
      </c>
      <c r="D12806" t="str">
        <f t="shared" si="400"/>
        <v>"FUAPF",</v>
      </c>
    </row>
    <row r="12807" spans="1:4" x14ac:dyDescent="0.2">
      <c r="A12807" t="s">
        <v>48768</v>
      </c>
      <c r="B12807" t="s">
        <v>12805</v>
      </c>
      <c r="C12807" t="str">
        <f t="shared" si="401"/>
        <v>"$FUBAF",</v>
      </c>
      <c r="D12807" t="str">
        <f t="shared" si="400"/>
        <v>"FUBAF",</v>
      </c>
    </row>
    <row r="12808" spans="1:4" x14ac:dyDescent="0.2">
      <c r="A12808" t="s">
        <v>48769</v>
      </c>
      <c r="B12808" t="s">
        <v>12806</v>
      </c>
      <c r="C12808" t="str">
        <f t="shared" si="401"/>
        <v>"$FUBBF",</v>
      </c>
      <c r="D12808" t="str">
        <f t="shared" si="400"/>
        <v>"FUBBF",</v>
      </c>
    </row>
    <row r="12809" spans="1:4" x14ac:dyDescent="0.2">
      <c r="A12809" t="s">
        <v>48770</v>
      </c>
      <c r="B12809" t="s">
        <v>12807</v>
      </c>
      <c r="C12809" t="str">
        <f t="shared" si="401"/>
        <v>"$FUBO",</v>
      </c>
      <c r="D12809" t="str">
        <f t="shared" si="400"/>
        <v>"FUBO",</v>
      </c>
    </row>
    <row r="12810" spans="1:4" x14ac:dyDescent="0.2">
      <c r="A12810" t="s">
        <v>48771</v>
      </c>
      <c r="B12810" t="s">
        <v>12808</v>
      </c>
      <c r="C12810" t="str">
        <f t="shared" si="401"/>
        <v>"$FUBP",</v>
      </c>
      <c r="D12810" t="str">
        <f t="shared" si="400"/>
        <v>"FUBP",</v>
      </c>
    </row>
    <row r="12811" spans="1:4" x14ac:dyDescent="0.2">
      <c r="A12811" t="s">
        <v>48772</v>
      </c>
      <c r="B12811" t="s">
        <v>12809</v>
      </c>
      <c r="C12811" t="str">
        <f t="shared" si="401"/>
        <v>"$FUCIF",</v>
      </c>
      <c r="D12811" t="str">
        <f t="shared" si="400"/>
        <v>"FUCIF",</v>
      </c>
    </row>
    <row r="12812" spans="1:4" x14ac:dyDescent="0.2">
      <c r="A12812" t="s">
        <v>48773</v>
      </c>
      <c r="B12812" t="s">
        <v>12810</v>
      </c>
      <c r="C12812" t="str">
        <f t="shared" si="401"/>
        <v>"$FUEG",</v>
      </c>
      <c r="D12812" t="str">
        <f t="shared" si="400"/>
        <v>"FUEG",</v>
      </c>
    </row>
    <row r="12813" spans="1:4" x14ac:dyDescent="0.2">
      <c r="A12813" t="s">
        <v>48774</v>
      </c>
      <c r="B12813" t="s">
        <v>12811</v>
      </c>
      <c r="C12813" t="str">
        <f t="shared" si="401"/>
        <v>"$FUELQ",</v>
      </c>
      <c r="D12813" t="str">
        <f t="shared" si="400"/>
        <v>"FUELQ",</v>
      </c>
    </row>
    <row r="12814" spans="1:4" x14ac:dyDescent="0.2">
      <c r="A12814" t="s">
        <v>48775</v>
      </c>
      <c r="B12814" t="s">
        <v>12812</v>
      </c>
      <c r="C12814" t="str">
        <f t="shared" si="401"/>
        <v>"$FUFOF",</v>
      </c>
      <c r="D12814" t="str">
        <f t="shared" si="400"/>
        <v>"FUFOF",</v>
      </c>
    </row>
    <row r="12815" spans="1:4" x14ac:dyDescent="0.2">
      <c r="A12815" t="s">
        <v>48776</v>
      </c>
      <c r="B12815" t="s">
        <v>12813</v>
      </c>
      <c r="C12815" t="str">
        <f t="shared" si="401"/>
        <v>"$FUFW",</v>
      </c>
      <c r="D12815" t="str">
        <f t="shared" si="400"/>
        <v>"FUFW",</v>
      </c>
    </row>
    <row r="12816" spans="1:4" x14ac:dyDescent="0.2">
      <c r="A12816" t="s">
        <v>48777</v>
      </c>
      <c r="B12816" t="s">
        <v>12814</v>
      </c>
      <c r="C12816" t="str">
        <f t="shared" si="401"/>
        <v>"$FUGI",</v>
      </c>
      <c r="D12816" t="str">
        <f t="shared" si="400"/>
        <v>"FUGI",</v>
      </c>
    </row>
    <row r="12817" spans="1:4" x14ac:dyDescent="0.2">
      <c r="A12817" t="s">
        <v>48778</v>
      </c>
      <c r="B12817" t="s">
        <v>12815</v>
      </c>
      <c r="C12817" t="str">
        <f t="shared" si="401"/>
        <v>"$FUGMF",</v>
      </c>
      <c r="D12817" t="str">
        <f t="shared" si="400"/>
        <v>"FUGMF",</v>
      </c>
    </row>
    <row r="12818" spans="1:4" x14ac:dyDescent="0.2">
      <c r="A12818" t="s">
        <v>48779</v>
      </c>
      <c r="B12818" t="s">
        <v>12816</v>
      </c>
      <c r="C12818" t="str">
        <f t="shared" si="401"/>
        <v>"$FUIDF",</v>
      </c>
      <c r="D12818" t="str">
        <f t="shared" si="400"/>
        <v>"FUIDF",</v>
      </c>
    </row>
    <row r="12819" spans="1:4" x14ac:dyDescent="0.2">
      <c r="A12819" t="s">
        <v>48780</v>
      </c>
      <c r="B12819" t="s">
        <v>12817</v>
      </c>
      <c r="C12819" t="str">
        <f t="shared" si="401"/>
        <v>"$FUIG",</v>
      </c>
      <c r="D12819" t="str">
        <f t="shared" si="400"/>
        <v>"FUIG",</v>
      </c>
    </row>
    <row r="12820" spans="1:4" x14ac:dyDescent="0.2">
      <c r="A12820" t="s">
        <v>48781</v>
      </c>
      <c r="B12820" t="s">
        <v>12818</v>
      </c>
      <c r="C12820" t="str">
        <f t="shared" si="401"/>
        <v>"$FUISY",</v>
      </c>
      <c r="D12820" t="str">
        <f t="shared" si="400"/>
        <v>"FUISY",</v>
      </c>
    </row>
    <row r="12821" spans="1:4" x14ac:dyDescent="0.2">
      <c r="A12821" t="s">
        <v>48782</v>
      </c>
      <c r="B12821" t="s">
        <v>12819</v>
      </c>
      <c r="C12821" t="str">
        <f t="shared" si="401"/>
        <v>"$FUIZF",</v>
      </c>
      <c r="D12821" t="str">
        <f t="shared" si="400"/>
        <v>"FUIZF",</v>
      </c>
    </row>
    <row r="12822" spans="1:4" x14ac:dyDescent="0.2">
      <c r="A12822" t="s">
        <v>48783</v>
      </c>
      <c r="B12822" t="s">
        <v>12820</v>
      </c>
      <c r="C12822" t="str">
        <f t="shared" si="401"/>
        <v>"$FUJHF",</v>
      </c>
      <c r="D12822" t="str">
        <f t="shared" si="400"/>
        <v>"FUJHF",</v>
      </c>
    </row>
    <row r="12823" spans="1:4" x14ac:dyDescent="0.2">
      <c r="A12823" t="s">
        <v>48784</v>
      </c>
      <c r="B12823" t="s">
        <v>12821</v>
      </c>
      <c r="C12823" t="str">
        <f t="shared" si="401"/>
        <v>"$FUJHY",</v>
      </c>
      <c r="D12823" t="str">
        <f t="shared" si="400"/>
        <v>"FUJHY",</v>
      </c>
    </row>
    <row r="12824" spans="1:4" x14ac:dyDescent="0.2">
      <c r="A12824" t="s">
        <v>48785</v>
      </c>
      <c r="B12824" t="s">
        <v>12822</v>
      </c>
      <c r="C12824" t="str">
        <f t="shared" si="401"/>
        <v>"$FUJIF",</v>
      </c>
      <c r="D12824" t="str">
        <f t="shared" si="400"/>
        <v>"FUJIF",</v>
      </c>
    </row>
    <row r="12825" spans="1:4" x14ac:dyDescent="0.2">
      <c r="A12825" t="s">
        <v>48786</v>
      </c>
      <c r="B12825" t="s">
        <v>12823</v>
      </c>
      <c r="C12825" t="str">
        <f t="shared" si="401"/>
        <v>"$FUJIY",</v>
      </c>
      <c r="D12825" t="str">
        <f t="shared" si="400"/>
        <v>"FUJIY",</v>
      </c>
    </row>
    <row r="12826" spans="1:4" x14ac:dyDescent="0.2">
      <c r="A12826" t="s">
        <v>48787</v>
      </c>
      <c r="B12826" t="s">
        <v>12824</v>
      </c>
      <c r="C12826" t="str">
        <f t="shared" si="401"/>
        <v>"$FUJMF",</v>
      </c>
      <c r="D12826" t="str">
        <f t="shared" si="400"/>
        <v>"FUJMF",</v>
      </c>
    </row>
    <row r="12827" spans="1:4" x14ac:dyDescent="0.2">
      <c r="A12827" t="s">
        <v>48788</v>
      </c>
      <c r="B12827" t="s">
        <v>12825</v>
      </c>
      <c r="C12827" t="str">
        <f t="shared" si="401"/>
        <v>"$FUJSF",</v>
      </c>
      <c r="D12827" t="str">
        <f t="shared" si="400"/>
        <v>"FUJSF",</v>
      </c>
    </row>
    <row r="12828" spans="1:4" x14ac:dyDescent="0.2">
      <c r="A12828" t="s">
        <v>48789</v>
      </c>
      <c r="B12828" t="s">
        <v>12826</v>
      </c>
      <c r="C12828" t="str">
        <f t="shared" si="401"/>
        <v>"$FUJXF",</v>
      </c>
      <c r="D12828" t="str">
        <f t="shared" si="400"/>
        <v>"FUJXF",</v>
      </c>
    </row>
    <row r="12829" spans="1:4" x14ac:dyDescent="0.2">
      <c r="A12829" t="s">
        <v>48790</v>
      </c>
      <c r="B12829" t="s">
        <v>12827</v>
      </c>
      <c r="C12829" t="str">
        <f t="shared" si="401"/>
        <v>"$FULCY",</v>
      </c>
      <c r="D12829" t="str">
        <f t="shared" si="400"/>
        <v>"FULCY",</v>
      </c>
    </row>
    <row r="12830" spans="1:4" x14ac:dyDescent="0.2">
      <c r="A12830" t="s">
        <v>48791</v>
      </c>
      <c r="B12830" t="s">
        <v>12828</v>
      </c>
      <c r="C12830" t="str">
        <f t="shared" si="401"/>
        <v>"$FULO",</v>
      </c>
      <c r="D12830" t="str">
        <f t="shared" si="400"/>
        <v>"FULO",</v>
      </c>
    </row>
    <row r="12831" spans="1:4" x14ac:dyDescent="0.2">
      <c r="A12831" t="s">
        <v>48792</v>
      </c>
      <c r="B12831" t="s">
        <v>12829</v>
      </c>
      <c r="C12831" t="str">
        <f t="shared" si="401"/>
        <v>"$FULPP",</v>
      </c>
      <c r="D12831" t="str">
        <f t="shared" si="400"/>
        <v>"FULPP",</v>
      </c>
    </row>
    <row r="12832" spans="1:4" x14ac:dyDescent="0.2">
      <c r="A12832" t="s">
        <v>48793</v>
      </c>
      <c r="B12832" t="s">
        <v>12830</v>
      </c>
      <c r="C12832" t="str">
        <f t="shared" si="401"/>
        <v>"$FUNFF",</v>
      </c>
      <c r="D12832" t="str">
        <f t="shared" si="400"/>
        <v>"FUNFF",</v>
      </c>
    </row>
    <row r="12833" spans="1:4" x14ac:dyDescent="0.2">
      <c r="A12833" t="s">
        <v>48794</v>
      </c>
      <c r="B12833" t="s">
        <v>12831</v>
      </c>
      <c r="C12833" t="str">
        <f t="shared" si="401"/>
        <v>"$FUNN",</v>
      </c>
      <c r="D12833" t="str">
        <f t="shared" si="400"/>
        <v>"FUNN",</v>
      </c>
    </row>
    <row r="12834" spans="1:4" x14ac:dyDescent="0.2">
      <c r="A12834" t="s">
        <v>48795</v>
      </c>
      <c r="B12834" t="s">
        <v>12832</v>
      </c>
      <c r="C12834" t="str">
        <f t="shared" si="401"/>
        <v>"$FUNTF",</v>
      </c>
      <c r="D12834" t="str">
        <f t="shared" si="400"/>
        <v>"FUNTF",</v>
      </c>
    </row>
    <row r="12835" spans="1:4" x14ac:dyDescent="0.2">
      <c r="A12835" t="s">
        <v>48796</v>
      </c>
      <c r="B12835" t="s">
        <v>12833</v>
      </c>
      <c r="C12835" t="str">
        <f t="shared" si="401"/>
        <v>"$FUNW",</v>
      </c>
      <c r="D12835" t="str">
        <f t="shared" si="400"/>
        <v>"FUNW",</v>
      </c>
    </row>
    <row r="12836" spans="1:4" x14ac:dyDescent="0.2">
      <c r="A12836" t="s">
        <v>48797</v>
      </c>
      <c r="B12836" t="s">
        <v>12834</v>
      </c>
      <c r="C12836" t="str">
        <f t="shared" si="401"/>
        <v>"$FUNWF",</v>
      </c>
      <c r="D12836" t="str">
        <f t="shared" si="400"/>
        <v>"FUNWF",</v>
      </c>
    </row>
    <row r="12837" spans="1:4" x14ac:dyDescent="0.2">
      <c r="A12837" t="s">
        <v>48798</v>
      </c>
      <c r="B12837" t="s">
        <v>12835</v>
      </c>
      <c r="C12837" t="str">
        <f t="shared" si="401"/>
        <v>"$FUORF",</v>
      </c>
      <c r="D12837" t="str">
        <f t="shared" si="400"/>
        <v>"FUORF",</v>
      </c>
    </row>
    <row r="12838" spans="1:4" x14ac:dyDescent="0.2">
      <c r="A12838" t="s">
        <v>48799</v>
      </c>
      <c r="B12838" t="s">
        <v>12836</v>
      </c>
      <c r="C12838" t="str">
        <f t="shared" si="401"/>
        <v>"$FUPBY",</v>
      </c>
      <c r="D12838" t="str">
        <f t="shared" si="400"/>
        <v>"FUPBY",</v>
      </c>
    </row>
    <row r="12839" spans="1:4" x14ac:dyDescent="0.2">
      <c r="A12839" t="s">
        <v>48800</v>
      </c>
      <c r="B12839" t="s">
        <v>12837</v>
      </c>
      <c r="C12839" t="str">
        <f t="shared" si="401"/>
        <v>"$FUPEF",</v>
      </c>
      <c r="D12839" t="str">
        <f t="shared" si="400"/>
        <v>"FUPEF",</v>
      </c>
    </row>
    <row r="12840" spans="1:4" x14ac:dyDescent="0.2">
      <c r="A12840" t="s">
        <v>48801</v>
      </c>
      <c r="B12840" t="s">
        <v>12838</v>
      </c>
      <c r="C12840" t="str">
        <f t="shared" si="401"/>
        <v>"$FUPPF",</v>
      </c>
      <c r="D12840" t="str">
        <f t="shared" si="400"/>
        <v>"FUPPF",</v>
      </c>
    </row>
    <row r="12841" spans="1:4" x14ac:dyDescent="0.2">
      <c r="A12841" t="s">
        <v>48802</v>
      </c>
      <c r="B12841" t="s">
        <v>12839</v>
      </c>
      <c r="C12841" t="str">
        <f t="shared" si="401"/>
        <v>"$FUQI",</v>
      </c>
      <c r="D12841" t="str">
        <f t="shared" si="400"/>
        <v>"FUQI",</v>
      </c>
    </row>
    <row r="12842" spans="1:4" x14ac:dyDescent="0.2">
      <c r="A12842" t="s">
        <v>48803</v>
      </c>
      <c r="B12842" t="s">
        <v>12840</v>
      </c>
      <c r="C12842" t="str">
        <f t="shared" si="401"/>
        <v>"$FURAF",</v>
      </c>
      <c r="D12842" t="str">
        <f t="shared" si="400"/>
        <v>"FURAF",</v>
      </c>
    </row>
    <row r="12843" spans="1:4" x14ac:dyDescent="0.2">
      <c r="A12843" t="s">
        <v>48804</v>
      </c>
      <c r="B12843" t="s">
        <v>12841</v>
      </c>
      <c r="C12843" t="str">
        <f t="shared" si="401"/>
        <v>"$FURCF",</v>
      </c>
      <c r="D12843" t="str">
        <f t="shared" si="400"/>
        <v>"FURCF",</v>
      </c>
    </row>
    <row r="12844" spans="1:4" x14ac:dyDescent="0.2">
      <c r="A12844" t="s">
        <v>48805</v>
      </c>
      <c r="B12844" t="s">
        <v>12842</v>
      </c>
      <c r="C12844" t="str">
        <f t="shared" si="401"/>
        <v>"$FURCY",</v>
      </c>
      <c r="D12844" t="str">
        <f t="shared" si="400"/>
        <v>"FURCY",</v>
      </c>
    </row>
    <row r="12845" spans="1:4" x14ac:dyDescent="0.2">
      <c r="A12845" t="s">
        <v>48806</v>
      </c>
      <c r="B12845" t="s">
        <v>12843</v>
      </c>
      <c r="C12845" t="str">
        <f t="shared" si="401"/>
        <v>"$FURF",</v>
      </c>
      <c r="D12845" t="str">
        <f t="shared" si="400"/>
        <v>"FURF",</v>
      </c>
    </row>
    <row r="12846" spans="1:4" x14ac:dyDescent="0.2">
      <c r="A12846" t="s">
        <v>48807</v>
      </c>
      <c r="B12846" t="s">
        <v>12844</v>
      </c>
      <c r="C12846" t="str">
        <f t="shared" si="401"/>
        <v>"$FURXF",</v>
      </c>
      <c r="D12846" t="str">
        <f t="shared" si="400"/>
        <v>"FURXF",</v>
      </c>
    </row>
    <row r="12847" spans="1:4" x14ac:dyDescent="0.2">
      <c r="A12847" t="s">
        <v>48808</v>
      </c>
      <c r="B12847" t="s">
        <v>12845</v>
      </c>
      <c r="C12847" t="str">
        <f t="shared" si="401"/>
        <v>"$FUSAF",</v>
      </c>
      <c r="D12847" t="str">
        <f t="shared" si="400"/>
        <v>"FUSAF",</v>
      </c>
    </row>
    <row r="12848" spans="1:4" x14ac:dyDescent="0.2">
      <c r="A12848" t="s">
        <v>48809</v>
      </c>
      <c r="B12848" t="s">
        <v>12846</v>
      </c>
      <c r="C12848" t="str">
        <f t="shared" si="401"/>
        <v>"$FUSEF",</v>
      </c>
      <c r="D12848" t="str">
        <f t="shared" si="400"/>
        <v>"FUSEF",</v>
      </c>
    </row>
    <row r="12849" spans="1:4" x14ac:dyDescent="0.2">
      <c r="A12849" t="s">
        <v>48810</v>
      </c>
      <c r="B12849" t="s">
        <v>12847</v>
      </c>
      <c r="C12849" t="str">
        <f t="shared" si="401"/>
        <v>"$FUSN",</v>
      </c>
      <c r="D12849" t="str">
        <f t="shared" si="400"/>
        <v>"FUSN",</v>
      </c>
    </row>
    <row r="12850" spans="1:4" x14ac:dyDescent="0.2">
      <c r="A12850" t="s">
        <v>48811</v>
      </c>
      <c r="B12850" t="s">
        <v>12848</v>
      </c>
      <c r="C12850" t="str">
        <f t="shared" si="401"/>
        <v>"$FUSPF",</v>
      </c>
      <c r="D12850" t="str">
        <f t="shared" si="400"/>
        <v>"FUSPF",</v>
      </c>
    </row>
    <row r="12851" spans="1:4" x14ac:dyDescent="0.2">
      <c r="A12851" t="s">
        <v>48812</v>
      </c>
      <c r="B12851" t="s">
        <v>12849</v>
      </c>
      <c r="C12851" t="str">
        <f t="shared" si="401"/>
        <v>"$FUSR",</v>
      </c>
      <c r="D12851" t="str">
        <f t="shared" si="400"/>
        <v>"FUSR",</v>
      </c>
    </row>
    <row r="12852" spans="1:4" x14ac:dyDescent="0.2">
      <c r="A12852" t="s">
        <v>48813</v>
      </c>
      <c r="B12852" t="s">
        <v>12850</v>
      </c>
      <c r="C12852" t="str">
        <f t="shared" si="401"/>
        <v>"$FUST",</v>
      </c>
      <c r="D12852" t="str">
        <f t="shared" si="400"/>
        <v>"FUST",</v>
      </c>
    </row>
    <row r="12853" spans="1:4" x14ac:dyDescent="0.2">
      <c r="A12853" t="s">
        <v>48814</v>
      </c>
      <c r="B12853" t="s">
        <v>12851</v>
      </c>
      <c r="C12853" t="str">
        <f t="shared" si="401"/>
        <v>"$FUSXF",</v>
      </c>
      <c r="D12853" t="str">
        <f t="shared" si="400"/>
        <v>"FUSXF",</v>
      </c>
    </row>
    <row r="12854" spans="1:4" x14ac:dyDescent="0.2">
      <c r="A12854" t="s">
        <v>48815</v>
      </c>
      <c r="B12854" t="s">
        <v>12852</v>
      </c>
      <c r="C12854" t="str">
        <f t="shared" si="401"/>
        <v>"$FUSYF",</v>
      </c>
      <c r="D12854" t="str">
        <f t="shared" si="400"/>
        <v>"FUSYF",</v>
      </c>
    </row>
    <row r="12855" spans="1:4" x14ac:dyDescent="0.2">
      <c r="A12855" t="s">
        <v>48816</v>
      </c>
      <c r="B12855" t="s">
        <v>12853</v>
      </c>
      <c r="C12855" t="str">
        <f t="shared" si="401"/>
        <v>"$FUTJF",</v>
      </c>
      <c r="D12855" t="str">
        <f t="shared" si="400"/>
        <v>"FUTJF",</v>
      </c>
    </row>
    <row r="12856" spans="1:4" x14ac:dyDescent="0.2">
      <c r="A12856" t="s">
        <v>48817</v>
      </c>
      <c r="B12856" t="s">
        <v>12854</v>
      </c>
      <c r="C12856" t="str">
        <f t="shared" si="401"/>
        <v>"$FUTL",</v>
      </c>
      <c r="D12856" t="str">
        <f t="shared" si="400"/>
        <v>"FUTL",</v>
      </c>
    </row>
    <row r="12857" spans="1:4" x14ac:dyDescent="0.2">
      <c r="A12857" t="s">
        <v>48818</v>
      </c>
      <c r="B12857" t="s">
        <v>12855</v>
      </c>
      <c r="C12857" t="str">
        <f t="shared" si="401"/>
        <v>"$FUTO",</v>
      </c>
      <c r="D12857" t="str">
        <f t="shared" si="400"/>
        <v>"FUTO",</v>
      </c>
    </row>
    <row r="12858" spans="1:4" x14ac:dyDescent="0.2">
      <c r="A12858" t="s">
        <v>48819</v>
      </c>
      <c r="B12858" t="s">
        <v>12856</v>
      </c>
      <c r="C12858" t="str">
        <f t="shared" si="401"/>
        <v>"$FUTR",</v>
      </c>
      <c r="D12858" t="str">
        <f t="shared" si="400"/>
        <v>"FUTR",</v>
      </c>
    </row>
    <row r="12859" spans="1:4" x14ac:dyDescent="0.2">
      <c r="A12859" t="s">
        <v>48820</v>
      </c>
      <c r="B12859" t="s">
        <v>12857</v>
      </c>
      <c r="C12859" t="str">
        <f t="shared" si="401"/>
        <v>"$FUTS",</v>
      </c>
      <c r="D12859" t="str">
        <f t="shared" si="400"/>
        <v>"FUTS",</v>
      </c>
    </row>
    <row r="12860" spans="1:4" x14ac:dyDescent="0.2">
      <c r="A12860" t="s">
        <v>48821</v>
      </c>
      <c r="B12860" t="s">
        <v>12858</v>
      </c>
      <c r="C12860" t="str">
        <f t="shared" si="401"/>
        <v>"$FUTSF",</v>
      </c>
      <c r="D12860" t="str">
        <f t="shared" si="400"/>
        <v>"FUTSF",</v>
      </c>
    </row>
    <row r="12861" spans="1:4" x14ac:dyDescent="0.2">
      <c r="A12861" t="s">
        <v>48822</v>
      </c>
      <c r="B12861" t="s">
        <v>12859</v>
      </c>
      <c r="C12861" t="str">
        <f t="shared" si="401"/>
        <v>"$FUTSY",</v>
      </c>
      <c r="D12861" t="str">
        <f t="shared" si="400"/>
        <v>"FUTSY",</v>
      </c>
    </row>
    <row r="12862" spans="1:4" x14ac:dyDescent="0.2">
      <c r="A12862" t="s">
        <v>48823</v>
      </c>
      <c r="B12862" t="s">
        <v>12860</v>
      </c>
      <c r="C12862" t="str">
        <f t="shared" si="401"/>
        <v>"$FUUN",</v>
      </c>
      <c r="D12862" t="str">
        <f t="shared" si="400"/>
        <v>"FUUN",</v>
      </c>
    </row>
    <row r="12863" spans="1:4" x14ac:dyDescent="0.2">
      <c r="A12863" t="s">
        <v>48824</v>
      </c>
      <c r="B12863" t="s">
        <v>12861</v>
      </c>
      <c r="C12863" t="str">
        <f t="shared" si="401"/>
        <v>"$FUWAF",</v>
      </c>
      <c r="D12863" t="str">
        <f t="shared" si="400"/>
        <v>"FUWAF",</v>
      </c>
    </row>
    <row r="12864" spans="1:4" x14ac:dyDescent="0.2">
      <c r="A12864" t="s">
        <v>48825</v>
      </c>
      <c r="B12864" t="s">
        <v>12862</v>
      </c>
      <c r="C12864" t="str">
        <f t="shared" si="401"/>
        <v>"$FUWAY",</v>
      </c>
      <c r="D12864" t="str">
        <f t="shared" si="400"/>
        <v>"FUWAY",</v>
      </c>
    </row>
    <row r="12865" spans="1:4" x14ac:dyDescent="0.2">
      <c r="A12865" t="s">
        <v>48826</v>
      </c>
      <c r="B12865" t="s">
        <v>12863</v>
      </c>
      <c r="C12865" t="str">
        <f t="shared" si="401"/>
        <v>"$FUYVF",</v>
      </c>
      <c r="D12865" t="str">
        <f t="shared" ref="D12865:D12928" si="402" xml:space="preserve"> """" &amp; B12865 &amp; ""","</f>
        <v>"FUYVF",</v>
      </c>
    </row>
    <row r="12866" spans="1:4" x14ac:dyDescent="0.2">
      <c r="A12866" t="s">
        <v>48827</v>
      </c>
      <c r="B12866" t="s">
        <v>12864</v>
      </c>
      <c r="C12866" t="str">
        <f t="shared" si="401"/>
        <v>"$FVAB",</v>
      </c>
      <c r="D12866" t="str">
        <f t="shared" si="402"/>
        <v>"FVAB",</v>
      </c>
    </row>
    <row r="12867" spans="1:4" x14ac:dyDescent="0.2">
      <c r="A12867" t="s">
        <v>48828</v>
      </c>
      <c r="B12867" t="s">
        <v>12865</v>
      </c>
      <c r="C12867" t="str">
        <f t="shared" ref="C12867:C12930" si="403" xml:space="preserve"> """" &amp; A12867 &amp; ""","</f>
        <v>"$FVANF",</v>
      </c>
      <c r="D12867" t="str">
        <f t="shared" si="402"/>
        <v>"FVANF",</v>
      </c>
    </row>
    <row r="12868" spans="1:4" x14ac:dyDescent="0.2">
      <c r="A12868" t="s">
        <v>48829</v>
      </c>
      <c r="B12868" t="s">
        <v>12866</v>
      </c>
      <c r="C12868" t="str">
        <f t="shared" si="403"/>
        <v>"$FVCB",</v>
      </c>
      <c r="D12868" t="str">
        <f t="shared" si="402"/>
        <v>"FVCB",</v>
      </c>
    </row>
    <row r="12869" spans="1:4" x14ac:dyDescent="0.2">
      <c r="A12869" t="s">
        <v>48830</v>
      </c>
      <c r="B12869" t="s">
        <v>12867</v>
      </c>
      <c r="C12869" t="str">
        <f t="shared" si="403"/>
        <v>"$FVCM",</v>
      </c>
      <c r="D12869" t="str">
        <f t="shared" si="402"/>
        <v>"FVCM",</v>
      </c>
    </row>
    <row r="12870" spans="1:4" x14ac:dyDescent="0.2">
      <c r="A12870" t="s">
        <v>48831</v>
      </c>
      <c r="B12870" t="s">
        <v>12868</v>
      </c>
      <c r="C12870" t="str">
        <f t="shared" si="403"/>
        <v>"$FVEN",</v>
      </c>
      <c r="D12870" t="str">
        <f t="shared" si="402"/>
        <v>"FVEN",</v>
      </c>
    </row>
    <row r="12871" spans="1:4" x14ac:dyDescent="0.2">
      <c r="A12871" t="s">
        <v>48832</v>
      </c>
      <c r="B12871" t="s">
        <v>12869</v>
      </c>
      <c r="C12871" t="str">
        <f t="shared" si="403"/>
        <v>"$FVESF",</v>
      </c>
      <c r="D12871" t="str">
        <f t="shared" si="402"/>
        <v>"FVESF",</v>
      </c>
    </row>
    <row r="12872" spans="1:4" x14ac:dyDescent="0.2">
      <c r="A12872" t="s">
        <v>48833</v>
      </c>
      <c r="B12872" t="s">
        <v>12870</v>
      </c>
      <c r="C12872" t="str">
        <f t="shared" si="403"/>
        <v>"$FVGCD",</v>
      </c>
      <c r="D12872" t="str">
        <f t="shared" si="402"/>
        <v>"FVGCD",</v>
      </c>
    </row>
    <row r="12873" spans="1:4" x14ac:dyDescent="0.2">
      <c r="A12873" t="s">
        <v>48834</v>
      </c>
      <c r="B12873" t="s">
        <v>12871</v>
      </c>
      <c r="C12873" t="str">
        <f t="shared" si="403"/>
        <v>"$FVGCF",</v>
      </c>
      <c r="D12873" t="str">
        <f t="shared" si="402"/>
        <v>"FVGCF",</v>
      </c>
    </row>
    <row r="12874" spans="1:4" x14ac:dyDescent="0.2">
      <c r="A12874" t="s">
        <v>48835</v>
      </c>
      <c r="B12874" t="s">
        <v>12872</v>
      </c>
      <c r="C12874" t="str">
        <f t="shared" si="403"/>
        <v>"$FVIEF",</v>
      </c>
      <c r="D12874" t="str">
        <f t="shared" si="402"/>
        <v>"FVIEF",</v>
      </c>
    </row>
    <row r="12875" spans="1:4" x14ac:dyDescent="0.2">
      <c r="A12875" t="s">
        <v>48836</v>
      </c>
      <c r="B12875" t="s">
        <v>12873</v>
      </c>
      <c r="C12875" t="str">
        <f t="shared" si="403"/>
        <v>"$FVITF",</v>
      </c>
      <c r="D12875" t="str">
        <f t="shared" si="402"/>
        <v>"FVITF",</v>
      </c>
    </row>
    <row r="12876" spans="1:4" x14ac:dyDescent="0.2">
      <c r="A12876" t="s">
        <v>48837</v>
      </c>
      <c r="B12876" t="s">
        <v>12874</v>
      </c>
      <c r="C12876" t="str">
        <f t="shared" si="403"/>
        <v>"$FVLEF",</v>
      </c>
      <c r="D12876" t="str">
        <f t="shared" si="402"/>
        <v>"FVLEF",</v>
      </c>
    </row>
    <row r="12877" spans="1:4" x14ac:dyDescent="0.2">
      <c r="A12877" t="s">
        <v>48838</v>
      </c>
      <c r="B12877" t="s">
        <v>12875</v>
      </c>
      <c r="C12877" t="str">
        <f t="shared" si="403"/>
        <v>"$FVPI",</v>
      </c>
      <c r="D12877" t="str">
        <f t="shared" si="402"/>
        <v>"FVPI",</v>
      </c>
    </row>
    <row r="12878" spans="1:4" x14ac:dyDescent="0.2">
      <c r="A12878" t="s">
        <v>48839</v>
      </c>
      <c r="B12878" t="s">
        <v>12876</v>
      </c>
      <c r="C12878" t="str">
        <f t="shared" si="403"/>
        <v>"$FVPID",</v>
      </c>
      <c r="D12878" t="str">
        <f t="shared" si="402"/>
        <v>"FVPID",</v>
      </c>
    </row>
    <row r="12879" spans="1:4" x14ac:dyDescent="0.2">
      <c r="A12879" t="s">
        <v>48840</v>
      </c>
      <c r="B12879" t="s">
        <v>12877</v>
      </c>
      <c r="C12879" t="str">
        <f t="shared" si="403"/>
        <v>"$FVRG",</v>
      </c>
      <c r="D12879" t="str">
        <f t="shared" si="402"/>
        <v>"FVRG",</v>
      </c>
    </row>
    <row r="12880" spans="1:4" x14ac:dyDescent="0.2">
      <c r="A12880" t="s">
        <v>48841</v>
      </c>
      <c r="B12880" t="s">
        <v>12878</v>
      </c>
      <c r="C12880" t="str">
        <f t="shared" si="403"/>
        <v>"$FVRL",</v>
      </c>
      <c r="D12880" t="str">
        <f t="shared" si="402"/>
        <v>"FVRL",</v>
      </c>
    </row>
    <row r="12881" spans="1:4" x14ac:dyDescent="0.2">
      <c r="A12881" t="s">
        <v>48842</v>
      </c>
      <c r="B12881" t="s">
        <v>12879</v>
      </c>
      <c r="C12881" t="str">
        <f t="shared" si="403"/>
        <v>"$FVSMF",</v>
      </c>
      <c r="D12881" t="str">
        <f t="shared" si="402"/>
        <v>"FVSMF",</v>
      </c>
    </row>
    <row r="12882" spans="1:4" x14ac:dyDescent="0.2">
      <c r="A12882" t="s">
        <v>48843</v>
      </c>
      <c r="B12882" t="s">
        <v>12880</v>
      </c>
      <c r="C12882" t="str">
        <f t="shared" si="403"/>
        <v>"$FVSN",</v>
      </c>
      <c r="D12882" t="str">
        <f t="shared" si="402"/>
        <v>"FVSN",</v>
      </c>
    </row>
    <row r="12883" spans="1:4" x14ac:dyDescent="0.2">
      <c r="A12883" t="s">
        <v>48844</v>
      </c>
      <c r="B12883" t="s">
        <v>12881</v>
      </c>
      <c r="C12883" t="str">
        <f t="shared" si="403"/>
        <v>"$FVSTA",</v>
      </c>
      <c r="D12883" t="str">
        <f t="shared" si="402"/>
        <v>"FVSTA",</v>
      </c>
    </row>
    <row r="12884" spans="1:4" x14ac:dyDescent="0.2">
      <c r="A12884" t="s">
        <v>48845</v>
      </c>
      <c r="B12884" t="s">
        <v>12882</v>
      </c>
      <c r="C12884" t="str">
        <f t="shared" si="403"/>
        <v>"$FVTI",</v>
      </c>
      <c r="D12884" t="str">
        <f t="shared" si="402"/>
        <v>"FVTI",</v>
      </c>
    </row>
    <row r="12885" spans="1:4" x14ac:dyDescent="0.2">
      <c r="A12885" t="s">
        <v>48846</v>
      </c>
      <c r="B12885" t="s">
        <v>12883</v>
      </c>
      <c r="C12885" t="str">
        <f t="shared" si="403"/>
        <v>"$FVTID",</v>
      </c>
      <c r="D12885" t="str">
        <f t="shared" si="402"/>
        <v>"FVTID",</v>
      </c>
    </row>
    <row r="12886" spans="1:4" x14ac:dyDescent="0.2">
      <c r="A12886" t="s">
        <v>48847</v>
      </c>
      <c r="B12886" t="s">
        <v>12884</v>
      </c>
      <c r="C12886" t="str">
        <f t="shared" si="403"/>
        <v>"$FVVSF",</v>
      </c>
      <c r="D12886" t="str">
        <f t="shared" si="402"/>
        <v>"FVVSF",</v>
      </c>
    </row>
    <row r="12887" spans="1:4" x14ac:dyDescent="0.2">
      <c r="A12887" t="s">
        <v>48848</v>
      </c>
      <c r="B12887" t="s">
        <v>12885</v>
      </c>
      <c r="C12887" t="str">
        <f t="shared" si="403"/>
        <v>"$FWAV",</v>
      </c>
      <c r="D12887" t="str">
        <f t="shared" si="402"/>
        <v>"FWAV",</v>
      </c>
    </row>
    <row r="12888" spans="1:4" x14ac:dyDescent="0.2">
      <c r="A12888" t="s">
        <v>48849</v>
      </c>
      <c r="B12888" t="s">
        <v>12886</v>
      </c>
      <c r="C12888" t="str">
        <f t="shared" si="403"/>
        <v>"$FWDE",</v>
      </c>
      <c r="D12888" t="str">
        <f t="shared" si="402"/>
        <v>"FWDE",</v>
      </c>
    </row>
    <row r="12889" spans="1:4" x14ac:dyDescent="0.2">
      <c r="A12889" t="s">
        <v>48850</v>
      </c>
      <c r="B12889" t="s">
        <v>12887</v>
      </c>
      <c r="C12889" t="str">
        <f t="shared" si="403"/>
        <v>"$FWDEQ",</v>
      </c>
      <c r="D12889" t="str">
        <f t="shared" si="402"/>
        <v>"FWDEQ",</v>
      </c>
    </row>
    <row r="12890" spans="1:4" x14ac:dyDescent="0.2">
      <c r="A12890" t="s">
        <v>48851</v>
      </c>
      <c r="B12890" t="s">
        <v>12888</v>
      </c>
      <c r="C12890" t="str">
        <f t="shared" si="403"/>
        <v>"$FWDG",</v>
      </c>
      <c r="D12890" t="str">
        <f t="shared" si="402"/>
        <v>"FWDG",</v>
      </c>
    </row>
    <row r="12891" spans="1:4" x14ac:dyDescent="0.2">
      <c r="A12891" t="s">
        <v>48852</v>
      </c>
      <c r="B12891" t="s">
        <v>12889</v>
      </c>
      <c r="C12891" t="str">
        <f t="shared" si="403"/>
        <v>"$FWDR",</v>
      </c>
      <c r="D12891" t="str">
        <f t="shared" si="402"/>
        <v>"FWDR",</v>
      </c>
    </row>
    <row r="12892" spans="1:4" x14ac:dyDescent="0.2">
      <c r="A12892" t="s">
        <v>48853</v>
      </c>
      <c r="B12892" t="s">
        <v>12890</v>
      </c>
      <c r="C12892" t="str">
        <f t="shared" si="403"/>
        <v>"$FWEDF",</v>
      </c>
      <c r="D12892" t="str">
        <f t="shared" si="402"/>
        <v>"FWEDF",</v>
      </c>
    </row>
    <row r="12893" spans="1:4" x14ac:dyDescent="0.2">
      <c r="A12893" t="s">
        <v>48854</v>
      </c>
      <c r="B12893" t="s">
        <v>12891</v>
      </c>
      <c r="C12893" t="str">
        <f t="shared" si="403"/>
        <v>"$FWERF",</v>
      </c>
      <c r="D12893" t="str">
        <f t="shared" si="402"/>
        <v>"FWERF",</v>
      </c>
    </row>
    <row r="12894" spans="1:4" x14ac:dyDescent="0.2">
      <c r="A12894" t="s">
        <v>48855</v>
      </c>
      <c r="B12894" t="s">
        <v>12892</v>
      </c>
      <c r="C12894" t="str">
        <f t="shared" si="403"/>
        <v>"$FWIN",</v>
      </c>
      <c r="D12894" t="str">
        <f t="shared" si="402"/>
        <v>"FWIN",</v>
      </c>
    </row>
    <row r="12895" spans="1:4" x14ac:dyDescent="0.2">
      <c r="A12895" t="s">
        <v>48856</v>
      </c>
      <c r="B12895" t="s">
        <v>12893</v>
      </c>
      <c r="C12895" t="str">
        <f t="shared" si="403"/>
        <v>"$FWLAF",</v>
      </c>
      <c r="D12895" t="str">
        <f t="shared" si="402"/>
        <v>"FWLAF",</v>
      </c>
    </row>
    <row r="12896" spans="1:4" x14ac:dyDescent="0.2">
      <c r="A12896" t="s">
        <v>48857</v>
      </c>
      <c r="B12896" t="s">
        <v>12894</v>
      </c>
      <c r="C12896" t="str">
        <f t="shared" si="403"/>
        <v>"$FWLBF",</v>
      </c>
      <c r="D12896" t="str">
        <f t="shared" si="402"/>
        <v>"FWLBF",</v>
      </c>
    </row>
    <row r="12897" spans="1:4" x14ac:dyDescent="0.2">
      <c r="A12897" t="s">
        <v>48858</v>
      </c>
      <c r="B12897" t="s">
        <v>12895</v>
      </c>
      <c r="C12897" t="str">
        <f t="shared" si="403"/>
        <v>"$FWLWF",</v>
      </c>
      <c r="D12897" t="str">
        <f t="shared" si="402"/>
        <v>"FWLWF",</v>
      </c>
    </row>
    <row r="12898" spans="1:4" x14ac:dyDescent="0.2">
      <c r="A12898" t="s">
        <v>48859</v>
      </c>
      <c r="B12898" t="s">
        <v>12896</v>
      </c>
      <c r="C12898" t="str">
        <f t="shared" si="403"/>
        <v>"$FWMHQ",</v>
      </c>
      <c r="D12898" t="str">
        <f t="shared" si="402"/>
        <v>"FWMHQ",</v>
      </c>
    </row>
    <row r="12899" spans="1:4" x14ac:dyDescent="0.2">
      <c r="A12899" t="s">
        <v>48860</v>
      </c>
      <c r="B12899" t="s">
        <v>12897</v>
      </c>
      <c r="C12899" t="str">
        <f t="shared" si="403"/>
        <v>"$FWMLF",</v>
      </c>
      <c r="D12899" t="str">
        <f t="shared" si="402"/>
        <v>"FWMLF",</v>
      </c>
    </row>
    <row r="12900" spans="1:4" x14ac:dyDescent="0.2">
      <c r="A12900" t="s">
        <v>48861</v>
      </c>
      <c r="B12900" t="s">
        <v>12898</v>
      </c>
      <c r="C12900" t="str">
        <f t="shared" si="403"/>
        <v>"$FWOG",</v>
      </c>
      <c r="D12900" t="str">
        <f t="shared" si="402"/>
        <v>"FWOG",</v>
      </c>
    </row>
    <row r="12901" spans="1:4" x14ac:dyDescent="0.2">
      <c r="A12901" t="s">
        <v>48862</v>
      </c>
      <c r="B12901" t="s">
        <v>12899</v>
      </c>
      <c r="C12901" t="str">
        <f t="shared" si="403"/>
        <v>"$FWONB",</v>
      </c>
      <c r="D12901" t="str">
        <f t="shared" si="402"/>
        <v>"FWONB",</v>
      </c>
    </row>
    <row r="12902" spans="1:4" x14ac:dyDescent="0.2">
      <c r="A12902" t="s">
        <v>48863</v>
      </c>
      <c r="B12902" t="s">
        <v>12900</v>
      </c>
      <c r="C12902" t="str">
        <f t="shared" si="403"/>
        <v>"$FWPTF",</v>
      </c>
      <c r="D12902" t="str">
        <f t="shared" si="402"/>
        <v>"FWPTF",</v>
      </c>
    </row>
    <row r="12903" spans="1:4" x14ac:dyDescent="0.2">
      <c r="A12903" t="s">
        <v>48864</v>
      </c>
      <c r="B12903" t="s">
        <v>12901</v>
      </c>
      <c r="C12903" t="str">
        <f t="shared" si="403"/>
        <v>"$FWRCF",</v>
      </c>
      <c r="D12903" t="str">
        <f t="shared" si="402"/>
        <v>"FWRCF",</v>
      </c>
    </row>
    <row r="12904" spans="1:4" x14ac:dyDescent="0.2">
      <c r="A12904" t="s">
        <v>48865</v>
      </c>
      <c r="B12904" t="s">
        <v>12902</v>
      </c>
      <c r="C12904" t="str">
        <f t="shared" si="403"/>
        <v>"$FWRLY",</v>
      </c>
      <c r="D12904" t="str">
        <f t="shared" si="402"/>
        <v>"FWRLY",</v>
      </c>
    </row>
    <row r="12905" spans="1:4" x14ac:dyDescent="0.2">
      <c r="A12905" t="s">
        <v>48866</v>
      </c>
      <c r="B12905" t="s">
        <v>12903</v>
      </c>
      <c r="C12905" t="str">
        <f t="shared" si="403"/>
        <v>"$FWTR",</v>
      </c>
      <c r="D12905" t="str">
        <f t="shared" si="402"/>
        <v>"FWTR",</v>
      </c>
    </row>
    <row r="12906" spans="1:4" x14ac:dyDescent="0.2">
      <c r="A12906" t="s">
        <v>48867</v>
      </c>
      <c r="B12906" t="s">
        <v>12904</v>
      </c>
      <c r="C12906" t="str">
        <f t="shared" si="403"/>
        <v>"$FWVB",</v>
      </c>
      <c r="D12906" t="str">
        <f t="shared" si="402"/>
        <v>"FWVB",</v>
      </c>
    </row>
    <row r="12907" spans="1:4" x14ac:dyDescent="0.2">
      <c r="A12907" t="s">
        <v>48868</v>
      </c>
      <c r="B12907" t="s">
        <v>12905</v>
      </c>
      <c r="C12907" t="str">
        <f t="shared" si="403"/>
        <v>"$FXAI",</v>
      </c>
      <c r="D12907" t="str">
        <f t="shared" si="402"/>
        <v>"FXAI",</v>
      </c>
    </row>
    <row r="12908" spans="1:4" x14ac:dyDescent="0.2">
      <c r="A12908" t="s">
        <v>48869</v>
      </c>
      <c r="B12908" t="s">
        <v>12906</v>
      </c>
      <c r="C12908" t="str">
        <f t="shared" si="403"/>
        <v>"$FXBY",</v>
      </c>
      <c r="D12908" t="str">
        <f t="shared" si="402"/>
        <v>"FXBY",</v>
      </c>
    </row>
    <row r="12909" spans="1:4" x14ac:dyDescent="0.2">
      <c r="A12909" t="s">
        <v>48870</v>
      </c>
      <c r="B12909" t="s">
        <v>12907</v>
      </c>
      <c r="C12909" t="str">
        <f t="shared" si="403"/>
        <v>"$FXCNF",</v>
      </c>
      <c r="D12909" t="str">
        <f t="shared" si="402"/>
        <v>"FXCNF",</v>
      </c>
    </row>
    <row r="12910" spans="1:4" x14ac:dyDescent="0.2">
      <c r="A12910" t="s">
        <v>48871</v>
      </c>
      <c r="B12910" t="s">
        <v>12908</v>
      </c>
      <c r="C12910" t="str">
        <f t="shared" si="403"/>
        <v>"$FXCNY",</v>
      </c>
      <c r="D12910" t="str">
        <f t="shared" si="402"/>
        <v>"FXCNY",</v>
      </c>
    </row>
    <row r="12911" spans="1:4" x14ac:dyDescent="0.2">
      <c r="A12911" t="s">
        <v>48872</v>
      </c>
      <c r="B12911" t="s">
        <v>12909</v>
      </c>
      <c r="C12911" t="str">
        <f t="shared" si="403"/>
        <v>"$FXCOF",</v>
      </c>
      <c r="D12911" t="str">
        <f t="shared" si="402"/>
        <v>"FXCOF",</v>
      </c>
    </row>
    <row r="12912" spans="1:4" x14ac:dyDescent="0.2">
      <c r="A12912" t="s">
        <v>48873</v>
      </c>
      <c r="B12912" t="s">
        <v>12910</v>
      </c>
      <c r="C12912" t="str">
        <f t="shared" si="403"/>
        <v>"$FXERE",</v>
      </c>
      <c r="D12912" t="str">
        <f t="shared" si="402"/>
        <v>"FXERE",</v>
      </c>
    </row>
    <row r="12913" spans="1:4" x14ac:dyDescent="0.2">
      <c r="A12913" t="s">
        <v>48874</v>
      </c>
      <c r="B12913" t="s">
        <v>12911</v>
      </c>
      <c r="C12913" t="str">
        <f t="shared" si="403"/>
        <v>"$FXFHF",</v>
      </c>
      <c r="D12913" t="str">
        <f t="shared" si="402"/>
        <v>"FXFHF",</v>
      </c>
    </row>
    <row r="12914" spans="1:4" x14ac:dyDescent="0.2">
      <c r="A12914" t="s">
        <v>48875</v>
      </c>
      <c r="B12914" t="s">
        <v>12912</v>
      </c>
      <c r="C12914" t="str">
        <f t="shared" si="403"/>
        <v>"$FXFLF",</v>
      </c>
      <c r="D12914" t="str">
        <f t="shared" si="402"/>
        <v>"FXFLF",</v>
      </c>
    </row>
    <row r="12915" spans="1:4" x14ac:dyDescent="0.2">
      <c r="A12915" t="s">
        <v>48876</v>
      </c>
      <c r="B12915" t="s">
        <v>12913</v>
      </c>
      <c r="C12915" t="str">
        <f t="shared" si="403"/>
        <v>"$FXLG",</v>
      </c>
      <c r="D12915" t="str">
        <f t="shared" si="402"/>
        <v>"FXLG",</v>
      </c>
    </row>
    <row r="12916" spans="1:4" x14ac:dyDescent="0.2">
      <c r="A12916" t="s">
        <v>48877</v>
      </c>
      <c r="B12916" t="s">
        <v>12914</v>
      </c>
      <c r="C12916" t="str">
        <f t="shared" si="403"/>
        <v>"$FXMBF",</v>
      </c>
      <c r="D12916" t="str">
        <f t="shared" si="402"/>
        <v>"FXMBF",</v>
      </c>
    </row>
    <row r="12917" spans="1:4" x14ac:dyDescent="0.2">
      <c r="A12917" t="s">
        <v>48878</v>
      </c>
      <c r="B12917" t="s">
        <v>12915</v>
      </c>
      <c r="C12917" t="str">
        <f t="shared" si="403"/>
        <v>"$FXNC",</v>
      </c>
      <c r="D12917" t="str">
        <f t="shared" si="402"/>
        <v>"FXNC",</v>
      </c>
    </row>
    <row r="12918" spans="1:4" x14ac:dyDescent="0.2">
      <c r="A12918" t="s">
        <v>48879</v>
      </c>
      <c r="B12918" t="s">
        <v>12916</v>
      </c>
      <c r="C12918" t="str">
        <f t="shared" si="403"/>
        <v>"$FXPID",</v>
      </c>
      <c r="D12918" t="str">
        <f t="shared" si="402"/>
        <v>"FXPID",</v>
      </c>
    </row>
    <row r="12919" spans="1:4" x14ac:dyDescent="0.2">
      <c r="A12919" t="s">
        <v>48880</v>
      </c>
      <c r="B12919" t="s">
        <v>12917</v>
      </c>
      <c r="C12919" t="str">
        <f t="shared" si="403"/>
        <v>"$FXPIF",</v>
      </c>
      <c r="D12919" t="str">
        <f t="shared" si="402"/>
        <v>"FXPIF",</v>
      </c>
    </row>
    <row r="12920" spans="1:4" x14ac:dyDescent="0.2">
      <c r="A12920" t="s">
        <v>48881</v>
      </c>
      <c r="B12920" t="s">
        <v>12918</v>
      </c>
      <c r="C12920" t="str">
        <f t="shared" si="403"/>
        <v>"$FXPT",</v>
      </c>
      <c r="D12920" t="str">
        <f t="shared" si="402"/>
        <v>"FXPT",</v>
      </c>
    </row>
    <row r="12921" spans="1:4" x14ac:dyDescent="0.2">
      <c r="A12921" t="s">
        <v>48882</v>
      </c>
      <c r="B12921" t="s">
        <v>12919</v>
      </c>
      <c r="C12921" t="str">
        <f t="shared" si="403"/>
        <v>"$FXRVF",</v>
      </c>
      <c r="D12921" t="str">
        <f t="shared" si="402"/>
        <v>"FXRVF",</v>
      </c>
    </row>
    <row r="12922" spans="1:4" x14ac:dyDescent="0.2">
      <c r="A12922" t="s">
        <v>48883</v>
      </c>
      <c r="B12922" t="s">
        <v>12920</v>
      </c>
      <c r="C12922" t="str">
        <f t="shared" si="403"/>
        <v>"$FXSRF",</v>
      </c>
      <c r="D12922" t="str">
        <f t="shared" si="402"/>
        <v>"FXSRF",</v>
      </c>
    </row>
    <row r="12923" spans="1:4" x14ac:dyDescent="0.2">
      <c r="A12923" t="s">
        <v>48884</v>
      </c>
      <c r="B12923" t="s">
        <v>12921</v>
      </c>
      <c r="C12923" t="str">
        <f t="shared" si="403"/>
        <v>"$FXTFF",</v>
      </c>
      <c r="D12923" t="str">
        <f t="shared" si="402"/>
        <v>"FXTFF",</v>
      </c>
    </row>
    <row r="12924" spans="1:4" x14ac:dyDescent="0.2">
      <c r="A12924" t="s">
        <v>48885</v>
      </c>
      <c r="B12924" t="s">
        <v>12922</v>
      </c>
      <c r="C12924" t="str">
        <f t="shared" si="403"/>
        <v>"$FXTGY",</v>
      </c>
      <c r="D12924" t="str">
        <f t="shared" si="402"/>
        <v>"FXTGY",</v>
      </c>
    </row>
    <row r="12925" spans="1:4" x14ac:dyDescent="0.2">
      <c r="A12925" t="s">
        <v>48886</v>
      </c>
      <c r="B12925" t="s">
        <v>12923</v>
      </c>
      <c r="C12925" t="str">
        <f t="shared" si="403"/>
        <v>"$FXWK",</v>
      </c>
      <c r="D12925" t="str">
        <f t="shared" si="402"/>
        <v>"FXWK",</v>
      </c>
    </row>
    <row r="12926" spans="1:4" x14ac:dyDescent="0.2">
      <c r="A12926" t="s">
        <v>48887</v>
      </c>
      <c r="B12926" t="s">
        <v>12924</v>
      </c>
      <c r="C12926" t="str">
        <f t="shared" si="403"/>
        <v>"$FXWZF",</v>
      </c>
      <c r="D12926" t="str">
        <f t="shared" si="402"/>
        <v>"FXWZF",</v>
      </c>
    </row>
    <row r="12927" spans="1:4" x14ac:dyDescent="0.2">
      <c r="A12927" t="s">
        <v>48888</v>
      </c>
      <c r="B12927" t="s">
        <v>12925</v>
      </c>
      <c r="C12927" t="str">
        <f t="shared" si="403"/>
        <v>"$FYBR",</v>
      </c>
      <c r="D12927" t="str">
        <f t="shared" si="402"/>
        <v>"FYBR",</v>
      </c>
    </row>
    <row r="12928" spans="1:4" x14ac:dyDescent="0.2">
      <c r="A12928" t="s">
        <v>48889</v>
      </c>
      <c r="B12928" t="s">
        <v>12926</v>
      </c>
      <c r="C12928" t="str">
        <f t="shared" si="403"/>
        <v>"$FYFFF",</v>
      </c>
      <c r="D12928" t="str">
        <f t="shared" si="402"/>
        <v>"FYFFF",</v>
      </c>
    </row>
    <row r="12929" spans="1:4" x14ac:dyDescent="0.2">
      <c r="A12929" t="s">
        <v>48890</v>
      </c>
      <c r="B12929" t="s">
        <v>12927</v>
      </c>
      <c r="C12929" t="str">
        <f t="shared" si="403"/>
        <v>"$FYGGY",</v>
      </c>
      <c r="D12929" t="str">
        <f t="shared" ref="D12929:D12992" si="404" xml:space="preserve"> """" &amp; B12929 &amp; ""","</f>
        <v>"FYGGY",</v>
      </c>
    </row>
    <row r="12930" spans="1:4" x14ac:dyDescent="0.2">
      <c r="A12930" t="s">
        <v>48891</v>
      </c>
      <c r="B12930" t="s">
        <v>12928</v>
      </c>
      <c r="C12930" t="str">
        <f t="shared" si="403"/>
        <v>"$FYHH",</v>
      </c>
      <c r="D12930" t="str">
        <f t="shared" si="404"/>
        <v>"FYHH",</v>
      </c>
    </row>
    <row r="12931" spans="1:4" x14ac:dyDescent="0.2">
      <c r="A12931" t="s">
        <v>48892</v>
      </c>
      <c r="B12931" t="s">
        <v>12929</v>
      </c>
      <c r="C12931" t="str">
        <f t="shared" ref="C12931:C12994" si="405" xml:space="preserve"> """" &amp; A12931 &amp; ""","</f>
        <v>"$FYIRF",</v>
      </c>
      <c r="D12931" t="str">
        <f t="shared" si="404"/>
        <v>"FYIRF",</v>
      </c>
    </row>
    <row r="12932" spans="1:4" x14ac:dyDescent="0.2">
      <c r="A12932" t="s">
        <v>48893</v>
      </c>
      <c r="B12932" t="s">
        <v>12930</v>
      </c>
      <c r="C12932" t="str">
        <f t="shared" si="405"/>
        <v>"$FYMNF",</v>
      </c>
      <c r="D12932" t="str">
        <f t="shared" si="404"/>
        <v>"FYMNF",</v>
      </c>
    </row>
    <row r="12933" spans="1:4" x14ac:dyDescent="0.2">
      <c r="A12933" t="s">
        <v>48894</v>
      </c>
      <c r="B12933" t="s">
        <v>12931</v>
      </c>
      <c r="C12933" t="str">
        <f t="shared" si="405"/>
        <v>"$FYRTF",</v>
      </c>
      <c r="D12933" t="str">
        <f t="shared" si="404"/>
        <v>"FYRTF",</v>
      </c>
    </row>
    <row r="12934" spans="1:4" x14ac:dyDescent="0.2">
      <c r="A12934" t="s">
        <v>48895</v>
      </c>
      <c r="B12934" t="s">
        <v>12932</v>
      </c>
      <c r="C12934" t="str">
        <f t="shared" si="405"/>
        <v>"$FYRTY",</v>
      </c>
      <c r="D12934" t="str">
        <f t="shared" si="404"/>
        <v>"FYRTY",</v>
      </c>
    </row>
    <row r="12935" spans="1:4" x14ac:dyDescent="0.2">
      <c r="A12935" t="s">
        <v>48896</v>
      </c>
      <c r="B12935" t="s">
        <v>12933</v>
      </c>
      <c r="C12935" t="str">
        <f t="shared" si="405"/>
        <v>"$FYSSY",</v>
      </c>
      <c r="D12935" t="str">
        <f t="shared" si="404"/>
        <v>"FYSSY",</v>
      </c>
    </row>
    <row r="12936" spans="1:4" x14ac:dyDescent="0.2">
      <c r="A12936" t="s">
        <v>48897</v>
      </c>
      <c r="B12936" t="s">
        <v>12934</v>
      </c>
      <c r="C12936" t="str">
        <f t="shared" si="405"/>
        <v>"$FYXGF",</v>
      </c>
      <c r="D12936" t="str">
        <f t="shared" si="404"/>
        <v>"FYXGF",</v>
      </c>
    </row>
    <row r="12937" spans="1:4" x14ac:dyDescent="0.2">
      <c r="A12937" t="s">
        <v>48898</v>
      </c>
      <c r="B12937" t="s">
        <v>12935</v>
      </c>
      <c r="C12937" t="str">
        <f t="shared" si="405"/>
        <v>"$FZMD",</v>
      </c>
      <c r="D12937" t="str">
        <f t="shared" si="404"/>
        <v>"FZMD",</v>
      </c>
    </row>
    <row r="12938" spans="1:4" x14ac:dyDescent="0.2">
      <c r="A12938" t="s">
        <v>48899</v>
      </c>
      <c r="B12938" t="s">
        <v>12936</v>
      </c>
      <c r="C12938" t="str">
        <f t="shared" si="405"/>
        <v>"$FZRO",</v>
      </c>
      <c r="D12938" t="str">
        <f t="shared" si="404"/>
        <v>"FZRO",</v>
      </c>
    </row>
    <row r="12939" spans="1:4" x14ac:dyDescent="0.2">
      <c r="A12939" t="s">
        <v>48900</v>
      </c>
      <c r="B12939" t="s">
        <v>12937</v>
      </c>
      <c r="C12939" t="str">
        <f t="shared" si="405"/>
        <v>"$GABA",</v>
      </c>
      <c r="D12939" t="str">
        <f t="shared" si="404"/>
        <v>"GABA",</v>
      </c>
    </row>
    <row r="12940" spans="1:4" x14ac:dyDescent="0.2">
      <c r="A12940" t="s">
        <v>48901</v>
      </c>
      <c r="B12940" t="s">
        <v>12938</v>
      </c>
      <c r="C12940" t="str">
        <f t="shared" si="405"/>
        <v>"$GABAP",</v>
      </c>
      <c r="D12940" t="str">
        <f t="shared" si="404"/>
        <v>"GABAP",</v>
      </c>
    </row>
    <row r="12941" spans="1:4" x14ac:dyDescent="0.2">
      <c r="A12941" t="s">
        <v>48902</v>
      </c>
      <c r="B12941" t="s">
        <v>12939</v>
      </c>
      <c r="C12941" t="str">
        <f t="shared" si="405"/>
        <v>"$GABGP",</v>
      </c>
      <c r="D12941" t="str">
        <f t="shared" si="404"/>
        <v>"GABGP",</v>
      </c>
    </row>
    <row r="12942" spans="1:4" x14ac:dyDescent="0.2">
      <c r="A12942" t="s">
        <v>48903</v>
      </c>
      <c r="B12942" t="s">
        <v>12940</v>
      </c>
      <c r="C12942" t="str">
        <f t="shared" si="405"/>
        <v>"$GABK",</v>
      </c>
      <c r="D12942" t="str">
        <f t="shared" si="404"/>
        <v>"GABK",</v>
      </c>
    </row>
    <row r="12943" spans="1:4" x14ac:dyDescent="0.2">
      <c r="A12943" t="s">
        <v>48904</v>
      </c>
      <c r="B12943" t="s">
        <v>12941</v>
      </c>
      <c r="C12943" t="str">
        <f t="shared" si="405"/>
        <v>"$GABLF",</v>
      </c>
      <c r="D12943" t="str">
        <f t="shared" si="404"/>
        <v>"GABLF",</v>
      </c>
    </row>
    <row r="12944" spans="1:4" x14ac:dyDescent="0.2">
      <c r="A12944" t="s">
        <v>48905</v>
      </c>
      <c r="B12944" t="s">
        <v>12942</v>
      </c>
      <c r="C12944" t="str">
        <f t="shared" si="405"/>
        <v>"$GABUP",</v>
      </c>
      <c r="D12944" t="str">
        <f t="shared" si="404"/>
        <v>"GABUP",</v>
      </c>
    </row>
    <row r="12945" spans="1:4" x14ac:dyDescent="0.2">
      <c r="A12945" t="s">
        <v>48906</v>
      </c>
      <c r="B12945" t="s">
        <v>12943</v>
      </c>
      <c r="C12945" t="str">
        <f t="shared" si="405"/>
        <v>"$GACFQ",</v>
      </c>
      <c r="D12945" t="str">
        <f t="shared" si="404"/>
        <v>"GACFQ",</v>
      </c>
    </row>
    <row r="12946" spans="1:4" x14ac:dyDescent="0.2">
      <c r="A12946" t="s">
        <v>48907</v>
      </c>
      <c r="B12946" t="s">
        <v>12944</v>
      </c>
      <c r="C12946" t="str">
        <f t="shared" si="405"/>
        <v>"$GACHF",</v>
      </c>
      <c r="D12946" t="str">
        <f t="shared" si="404"/>
        <v>"GACHF",</v>
      </c>
    </row>
    <row r="12947" spans="1:4" x14ac:dyDescent="0.2">
      <c r="A12947" t="s">
        <v>48908</v>
      </c>
      <c r="B12947" t="s">
        <v>12945</v>
      </c>
      <c r="C12947" t="str">
        <f t="shared" si="405"/>
        <v>"$GACR",</v>
      </c>
      <c r="D12947" t="str">
        <f t="shared" si="404"/>
        <v>"GACR",</v>
      </c>
    </row>
    <row r="12948" spans="1:4" x14ac:dyDescent="0.2">
      <c r="A12948" t="s">
        <v>48909</v>
      </c>
      <c r="B12948" t="s">
        <v>12946</v>
      </c>
      <c r="C12948" t="str">
        <f t="shared" si="405"/>
        <v>"$GADDP",</v>
      </c>
      <c r="D12948" t="str">
        <f t="shared" si="404"/>
        <v>"GADDP",</v>
      </c>
    </row>
    <row r="12949" spans="1:4" x14ac:dyDescent="0.2">
      <c r="A12949" t="s">
        <v>48910</v>
      </c>
      <c r="B12949" t="s">
        <v>12947</v>
      </c>
      <c r="C12949" t="str">
        <f t="shared" si="405"/>
        <v>"$GADS",</v>
      </c>
      <c r="D12949" t="str">
        <f t="shared" si="404"/>
        <v>"GADS",</v>
      </c>
    </row>
    <row r="12950" spans="1:4" x14ac:dyDescent="0.2">
      <c r="A12950" t="s">
        <v>48911</v>
      </c>
      <c r="B12950" t="s">
        <v>12948</v>
      </c>
      <c r="C12950" t="str">
        <f t="shared" si="405"/>
        <v>"$GAEC",</v>
      </c>
      <c r="D12950" t="str">
        <f t="shared" si="404"/>
        <v>"GAEC",</v>
      </c>
    </row>
    <row r="12951" spans="1:4" x14ac:dyDescent="0.2">
      <c r="A12951" t="s">
        <v>48912</v>
      </c>
      <c r="B12951" t="s">
        <v>12949</v>
      </c>
      <c r="C12951" t="str">
        <f t="shared" si="405"/>
        <v>"$GAEGF",</v>
      </c>
      <c r="D12951" t="str">
        <f t="shared" si="404"/>
        <v>"GAEGF",</v>
      </c>
    </row>
    <row r="12952" spans="1:4" x14ac:dyDescent="0.2">
      <c r="A12952" t="s">
        <v>48913</v>
      </c>
      <c r="B12952" t="s">
        <v>12950</v>
      </c>
      <c r="C12952" t="str">
        <f t="shared" si="405"/>
        <v>"$GAERF",</v>
      </c>
      <c r="D12952" t="str">
        <f t="shared" si="404"/>
        <v>"GAERF",</v>
      </c>
    </row>
    <row r="12953" spans="1:4" x14ac:dyDescent="0.2">
      <c r="A12953" t="s">
        <v>48914</v>
      </c>
      <c r="B12953" t="s">
        <v>12951</v>
      </c>
      <c r="C12953" t="str">
        <f t="shared" si="405"/>
        <v>"$GAEX",</v>
      </c>
      <c r="D12953" t="str">
        <f t="shared" si="404"/>
        <v>"GAEX",</v>
      </c>
    </row>
    <row r="12954" spans="1:4" x14ac:dyDescent="0.2">
      <c r="A12954" t="s">
        <v>48915</v>
      </c>
      <c r="B12954" t="s">
        <v>12952</v>
      </c>
      <c r="C12954" t="str">
        <f t="shared" si="405"/>
        <v>"$GAFC",</v>
      </c>
      <c r="D12954" t="str">
        <f t="shared" si="404"/>
        <v>"GAFC",</v>
      </c>
    </row>
    <row r="12955" spans="1:4" x14ac:dyDescent="0.2">
      <c r="A12955" t="s">
        <v>48916</v>
      </c>
      <c r="B12955" t="s">
        <v>12953</v>
      </c>
      <c r="C12955" t="str">
        <f t="shared" si="405"/>
        <v>"$GAFCP",</v>
      </c>
      <c r="D12955" t="str">
        <f t="shared" si="404"/>
        <v>"GAFCP",</v>
      </c>
    </row>
    <row r="12956" spans="1:4" x14ac:dyDescent="0.2">
      <c r="A12956" t="s">
        <v>48917</v>
      </c>
      <c r="B12956" t="s">
        <v>12954</v>
      </c>
      <c r="C12956" t="str">
        <f t="shared" si="405"/>
        <v>"$GAFL",</v>
      </c>
      <c r="D12956" t="str">
        <f t="shared" si="404"/>
        <v>"GAFL",</v>
      </c>
    </row>
    <row r="12957" spans="1:4" x14ac:dyDescent="0.2">
      <c r="A12957" t="s">
        <v>48918</v>
      </c>
      <c r="B12957" t="s">
        <v>12955</v>
      </c>
      <c r="C12957" t="str">
        <f t="shared" si="405"/>
        <v>"$GAGW",</v>
      </c>
      <c r="D12957" t="str">
        <f t="shared" si="404"/>
        <v>"GAGW",</v>
      </c>
    </row>
    <row r="12958" spans="1:4" x14ac:dyDescent="0.2">
      <c r="A12958" t="s">
        <v>48919</v>
      </c>
      <c r="B12958" t="s">
        <v>12956</v>
      </c>
      <c r="C12958" t="str">
        <f t="shared" si="405"/>
        <v>"$GAGXF",</v>
      </c>
      <c r="D12958" t="str">
        <f t="shared" si="404"/>
        <v>"GAGXF",</v>
      </c>
    </row>
    <row r="12959" spans="1:4" x14ac:dyDescent="0.2">
      <c r="A12959" t="s">
        <v>48920</v>
      </c>
      <c r="B12959" t="s">
        <v>12957</v>
      </c>
      <c r="C12959" t="str">
        <f t="shared" si="405"/>
        <v>"$GAHC",</v>
      </c>
      <c r="D12959" t="str">
        <f t="shared" si="404"/>
        <v>"GAHC",</v>
      </c>
    </row>
    <row r="12960" spans="1:4" x14ac:dyDescent="0.2">
      <c r="A12960" t="s">
        <v>48921</v>
      </c>
      <c r="B12960" t="s">
        <v>12958</v>
      </c>
      <c r="C12960" t="str">
        <f t="shared" si="405"/>
        <v>"$GAHD",</v>
      </c>
      <c r="D12960" t="str">
        <f t="shared" si="404"/>
        <v>"GAHD",</v>
      </c>
    </row>
    <row r="12961" spans="1:4" x14ac:dyDescent="0.2">
      <c r="A12961" t="s">
        <v>48922</v>
      </c>
      <c r="B12961" t="s">
        <v>12959</v>
      </c>
      <c r="C12961" t="str">
        <f t="shared" si="405"/>
        <v>"$GAHI",</v>
      </c>
      <c r="D12961" t="str">
        <f t="shared" si="404"/>
        <v>"GAHI",</v>
      </c>
    </row>
    <row r="12962" spans="1:4" x14ac:dyDescent="0.2">
      <c r="A12962" t="s">
        <v>48923</v>
      </c>
      <c r="B12962" t="s">
        <v>12960</v>
      </c>
      <c r="C12962" t="str">
        <f t="shared" si="405"/>
        <v>"$GAID",</v>
      </c>
      <c r="D12962" t="str">
        <f t="shared" si="404"/>
        <v>"GAID",</v>
      </c>
    </row>
    <row r="12963" spans="1:4" x14ac:dyDescent="0.2">
      <c r="A12963" t="s">
        <v>48924</v>
      </c>
      <c r="B12963" t="s">
        <v>12961</v>
      </c>
      <c r="C12963" t="str">
        <f t="shared" si="405"/>
        <v>"$GAILF",</v>
      </c>
      <c r="D12963" t="str">
        <f t="shared" si="404"/>
        <v>"GAILF",</v>
      </c>
    </row>
    <row r="12964" spans="1:4" x14ac:dyDescent="0.2">
      <c r="A12964" t="s">
        <v>48925</v>
      </c>
      <c r="B12964" t="s">
        <v>12962</v>
      </c>
      <c r="C12964" t="str">
        <f t="shared" si="405"/>
        <v>"$GAIMF",</v>
      </c>
      <c r="D12964" t="str">
        <f t="shared" si="404"/>
        <v>"GAIMF",</v>
      </c>
    </row>
    <row r="12965" spans="1:4" x14ac:dyDescent="0.2">
      <c r="A12965" t="s">
        <v>48926</v>
      </c>
      <c r="B12965" t="s">
        <v>12963</v>
      </c>
      <c r="C12965" t="str">
        <f t="shared" si="405"/>
        <v>"$GAJTQ",</v>
      </c>
      <c r="D12965" t="str">
        <f t="shared" si="404"/>
        <v>"GAJTQ",</v>
      </c>
    </row>
    <row r="12966" spans="1:4" x14ac:dyDescent="0.2">
      <c r="A12966" t="s">
        <v>48927</v>
      </c>
      <c r="B12966" t="s">
        <v>12964</v>
      </c>
      <c r="C12966" t="str">
        <f t="shared" si="405"/>
        <v>"$GALB",</v>
      </c>
      <c r="D12966" t="str">
        <f t="shared" si="404"/>
        <v>"GALB",</v>
      </c>
    </row>
    <row r="12967" spans="1:4" x14ac:dyDescent="0.2">
      <c r="A12967" t="s">
        <v>48928</v>
      </c>
      <c r="B12967" t="s">
        <v>12965</v>
      </c>
      <c r="C12967" t="str">
        <f t="shared" si="405"/>
        <v>"$GALEW",</v>
      </c>
      <c r="D12967" t="str">
        <f t="shared" si="404"/>
        <v>"GALEW",</v>
      </c>
    </row>
    <row r="12968" spans="1:4" x14ac:dyDescent="0.2">
      <c r="A12968" t="s">
        <v>48929</v>
      </c>
      <c r="B12968" t="s">
        <v>12966</v>
      </c>
      <c r="C12968" t="str">
        <f t="shared" si="405"/>
        <v>"$GALH",</v>
      </c>
      <c r="D12968" t="str">
        <f t="shared" si="404"/>
        <v>"GALH",</v>
      </c>
    </row>
    <row r="12969" spans="1:4" x14ac:dyDescent="0.2">
      <c r="A12969" t="s">
        <v>48930</v>
      </c>
      <c r="B12969" t="s">
        <v>12967</v>
      </c>
      <c r="C12969" t="str">
        <f t="shared" si="405"/>
        <v>"$GALKD",</v>
      </c>
      <c r="D12969" t="str">
        <f t="shared" si="404"/>
        <v>"GALKD",</v>
      </c>
    </row>
    <row r="12970" spans="1:4" x14ac:dyDescent="0.2">
      <c r="A12970" t="s">
        <v>48931</v>
      </c>
      <c r="B12970" t="s">
        <v>12968</v>
      </c>
      <c r="C12970" t="str">
        <f t="shared" si="405"/>
        <v>"$GALKF",</v>
      </c>
      <c r="D12970" t="str">
        <f t="shared" si="404"/>
        <v>"GALKF",</v>
      </c>
    </row>
    <row r="12971" spans="1:4" x14ac:dyDescent="0.2">
      <c r="A12971" t="s">
        <v>48932</v>
      </c>
      <c r="B12971" t="s">
        <v>12969</v>
      </c>
      <c r="C12971" t="str">
        <f t="shared" si="405"/>
        <v>"$GALLF",</v>
      </c>
      <c r="D12971" t="str">
        <f t="shared" si="404"/>
        <v>"GALLF",</v>
      </c>
    </row>
    <row r="12972" spans="1:4" x14ac:dyDescent="0.2">
      <c r="A12972" t="s">
        <v>48933</v>
      </c>
      <c r="B12972" t="s">
        <v>12970</v>
      </c>
      <c r="C12972" t="str">
        <f t="shared" si="405"/>
        <v>"$GALM",</v>
      </c>
      <c r="D12972" t="str">
        <f t="shared" si="404"/>
        <v>"GALM",</v>
      </c>
    </row>
    <row r="12973" spans="1:4" x14ac:dyDescent="0.2">
      <c r="A12973" t="s">
        <v>48934</v>
      </c>
      <c r="B12973" t="s">
        <v>12971</v>
      </c>
      <c r="C12973" t="str">
        <f t="shared" si="405"/>
        <v>"$GALOF",</v>
      </c>
      <c r="D12973" t="str">
        <f t="shared" si="404"/>
        <v>"GALOF",</v>
      </c>
    </row>
    <row r="12974" spans="1:4" x14ac:dyDescent="0.2">
      <c r="A12974" t="s">
        <v>48935</v>
      </c>
      <c r="B12974" t="s">
        <v>12972</v>
      </c>
      <c r="C12974" t="str">
        <f t="shared" si="405"/>
        <v>"$GALPW",</v>
      </c>
      <c r="D12974" t="str">
        <f t="shared" si="404"/>
        <v>"GALPW",</v>
      </c>
    </row>
    <row r="12975" spans="1:4" x14ac:dyDescent="0.2">
      <c r="A12975" t="s">
        <v>48936</v>
      </c>
      <c r="B12975" t="s">
        <v>12973</v>
      </c>
      <c r="C12975" t="str">
        <f t="shared" si="405"/>
        <v>"$GALXF",</v>
      </c>
      <c r="D12975" t="str">
        <f t="shared" si="404"/>
        <v>"GALXF",</v>
      </c>
    </row>
    <row r="12976" spans="1:4" x14ac:dyDescent="0.2">
      <c r="A12976" t="s">
        <v>48937</v>
      </c>
      <c r="B12976" t="s">
        <v>12974</v>
      </c>
      <c r="C12976" t="str">
        <f t="shared" si="405"/>
        <v>"$GAMCF",</v>
      </c>
      <c r="D12976" t="str">
        <f t="shared" si="404"/>
        <v>"GAMCF",</v>
      </c>
    </row>
    <row r="12977" spans="1:4" x14ac:dyDescent="0.2">
      <c r="A12977" t="s">
        <v>48938</v>
      </c>
      <c r="B12977" t="s">
        <v>12975</v>
      </c>
      <c r="C12977" t="str">
        <f t="shared" si="405"/>
        <v>"$GAMN",</v>
      </c>
      <c r="D12977" t="str">
        <f t="shared" si="404"/>
        <v>"GAMN",</v>
      </c>
    </row>
    <row r="12978" spans="1:4" x14ac:dyDescent="0.2">
      <c r="A12978" t="s">
        <v>48939</v>
      </c>
      <c r="B12978" t="s">
        <v>12976</v>
      </c>
      <c r="C12978" t="str">
        <f t="shared" si="405"/>
        <v>"$GAMT",</v>
      </c>
      <c r="D12978" t="str">
        <f t="shared" si="404"/>
        <v>"GAMT",</v>
      </c>
    </row>
    <row r="12979" spans="1:4" x14ac:dyDescent="0.2">
      <c r="A12979" t="s">
        <v>48940</v>
      </c>
      <c r="B12979" t="s">
        <v>12977</v>
      </c>
      <c r="C12979" t="str">
        <f t="shared" si="405"/>
        <v>"$GAMZ",</v>
      </c>
      <c r="D12979" t="str">
        <f t="shared" si="404"/>
        <v>"GAMZ",</v>
      </c>
    </row>
    <row r="12980" spans="1:4" x14ac:dyDescent="0.2">
      <c r="A12980" t="s">
        <v>48941</v>
      </c>
      <c r="B12980" t="s">
        <v>12978</v>
      </c>
      <c r="C12980" t="str">
        <f t="shared" si="405"/>
        <v>"$GANS",</v>
      </c>
      <c r="D12980" t="str">
        <f t="shared" si="404"/>
        <v>"GANS",</v>
      </c>
    </row>
    <row r="12981" spans="1:4" x14ac:dyDescent="0.2">
      <c r="A12981" t="s">
        <v>48942</v>
      </c>
      <c r="B12981" t="s">
        <v>12979</v>
      </c>
      <c r="C12981" t="str">
        <f t="shared" si="405"/>
        <v>"$GAPFF",</v>
      </c>
      <c r="D12981" t="str">
        <f t="shared" si="404"/>
        <v>"GAPFF",</v>
      </c>
    </row>
    <row r="12982" spans="1:4" x14ac:dyDescent="0.2">
      <c r="A12982" t="s">
        <v>48943</v>
      </c>
      <c r="B12982" t="s">
        <v>12980</v>
      </c>
      <c r="C12982" t="str">
        <f t="shared" si="405"/>
        <v>"$GAPJ",</v>
      </c>
      <c r="D12982" t="str">
        <f t="shared" si="404"/>
        <v>"GAPJ",</v>
      </c>
    </row>
    <row r="12983" spans="1:4" x14ac:dyDescent="0.2">
      <c r="A12983" t="s">
        <v>48944</v>
      </c>
      <c r="B12983" t="s">
        <v>12981</v>
      </c>
      <c r="C12983" t="str">
        <f t="shared" si="405"/>
        <v>"$GAPN",</v>
      </c>
      <c r="D12983" t="str">
        <f t="shared" si="404"/>
        <v>"GAPN",</v>
      </c>
    </row>
    <row r="12984" spans="1:4" x14ac:dyDescent="0.2">
      <c r="A12984" t="s">
        <v>48945</v>
      </c>
      <c r="B12984" t="s">
        <v>12982</v>
      </c>
      <c r="C12984" t="str">
        <f t="shared" si="405"/>
        <v>"$GAPTQ",</v>
      </c>
      <c r="D12984" t="str">
        <f t="shared" si="404"/>
        <v>"GAPTQ",</v>
      </c>
    </row>
    <row r="12985" spans="1:4" x14ac:dyDescent="0.2">
      <c r="A12985" t="s">
        <v>48946</v>
      </c>
      <c r="B12985" t="s">
        <v>12983</v>
      </c>
      <c r="C12985" t="str">
        <f t="shared" si="405"/>
        <v>"$GAPWP",</v>
      </c>
      <c r="D12985" t="str">
        <f t="shared" si="404"/>
        <v>"GAPWP",</v>
      </c>
    </row>
    <row r="12986" spans="1:4" x14ac:dyDescent="0.2">
      <c r="A12986" t="s">
        <v>48947</v>
      </c>
      <c r="B12986" t="s">
        <v>12984</v>
      </c>
      <c r="C12986" t="str">
        <f t="shared" si="405"/>
        <v>"$GARB",</v>
      </c>
      <c r="D12986" t="str">
        <f t="shared" si="404"/>
        <v>"GARB",</v>
      </c>
    </row>
    <row r="12987" spans="1:4" x14ac:dyDescent="0.2">
      <c r="A12987" t="s">
        <v>48948</v>
      </c>
      <c r="B12987" t="s">
        <v>12985</v>
      </c>
      <c r="C12987" t="str">
        <f t="shared" si="405"/>
        <v>"$GARCF",</v>
      </c>
      <c r="D12987" t="str">
        <f t="shared" si="404"/>
        <v>"GARCF",</v>
      </c>
    </row>
    <row r="12988" spans="1:4" x14ac:dyDescent="0.2">
      <c r="A12988" t="s">
        <v>48949</v>
      </c>
      <c r="B12988" t="s">
        <v>12986</v>
      </c>
      <c r="C12988" t="str">
        <f t="shared" si="405"/>
        <v>"$GARLF",</v>
      </c>
      <c r="D12988" t="str">
        <f t="shared" si="404"/>
        <v>"GARLF",</v>
      </c>
    </row>
    <row r="12989" spans="1:4" x14ac:dyDescent="0.2">
      <c r="A12989" t="s">
        <v>48950</v>
      </c>
      <c r="B12989" t="s">
        <v>12987</v>
      </c>
      <c r="C12989" t="str">
        <f t="shared" si="405"/>
        <v>"$GARPF",</v>
      </c>
      <c r="D12989" t="str">
        <f t="shared" si="404"/>
        <v>"GARPF",</v>
      </c>
    </row>
    <row r="12990" spans="1:4" x14ac:dyDescent="0.2">
      <c r="A12990" t="s">
        <v>48951</v>
      </c>
      <c r="B12990" t="s">
        <v>12988</v>
      </c>
      <c r="C12990" t="str">
        <f t="shared" si="405"/>
        <v>"$GARPY",</v>
      </c>
      <c r="D12990" t="str">
        <f t="shared" si="404"/>
        <v>"GARPY",</v>
      </c>
    </row>
    <row r="12991" spans="1:4" x14ac:dyDescent="0.2">
      <c r="A12991" t="s">
        <v>48952</v>
      </c>
      <c r="B12991" t="s">
        <v>12989</v>
      </c>
      <c r="C12991" t="str">
        <f t="shared" si="405"/>
        <v>"$GARQF",</v>
      </c>
      <c r="D12991" t="str">
        <f t="shared" si="404"/>
        <v>"GARQF",</v>
      </c>
    </row>
    <row r="12992" spans="1:4" x14ac:dyDescent="0.2">
      <c r="A12992" t="s">
        <v>48953</v>
      </c>
      <c r="B12992" t="s">
        <v>12990</v>
      </c>
      <c r="C12992" t="str">
        <f t="shared" si="405"/>
        <v>"$GARRA",</v>
      </c>
      <c r="D12992" t="str">
        <f t="shared" si="404"/>
        <v>"GARRA",</v>
      </c>
    </row>
    <row r="12993" spans="1:4" x14ac:dyDescent="0.2">
      <c r="A12993" t="s">
        <v>48954</v>
      </c>
      <c r="B12993" t="s">
        <v>12991</v>
      </c>
      <c r="C12993" t="str">
        <f t="shared" si="405"/>
        <v>"$GARWF",</v>
      </c>
      <c r="D12993" t="str">
        <f t="shared" ref="D12993:D13056" si="406" xml:space="preserve"> """" &amp; B12993 &amp; ""","</f>
        <v>"GARWF",</v>
      </c>
    </row>
    <row r="12994" spans="1:4" x14ac:dyDescent="0.2">
      <c r="A12994" t="s">
        <v>48955</v>
      </c>
      <c r="B12994" t="s">
        <v>12992</v>
      </c>
      <c r="C12994" t="str">
        <f t="shared" si="405"/>
        <v>"$GARZ",</v>
      </c>
      <c r="D12994" t="str">
        <f t="shared" si="406"/>
        <v>"GARZ",</v>
      </c>
    </row>
    <row r="12995" spans="1:4" x14ac:dyDescent="0.2">
      <c r="A12995" t="s">
        <v>48956</v>
      </c>
      <c r="B12995" t="s">
        <v>12993</v>
      </c>
      <c r="C12995" t="str">
        <f t="shared" ref="C12995:C13058" si="407" xml:space="preserve"> """" &amp; A12995 &amp; ""","</f>
        <v>"$GASE",</v>
      </c>
      <c r="D12995" t="str">
        <f t="shared" si="406"/>
        <v>"GASE",</v>
      </c>
    </row>
    <row r="12996" spans="1:4" x14ac:dyDescent="0.2">
      <c r="A12996" t="s">
        <v>48957</v>
      </c>
      <c r="B12996" t="s">
        <v>12994</v>
      </c>
      <c r="C12996" t="str">
        <f t="shared" si="407"/>
        <v>"$GASMF",</v>
      </c>
      <c r="D12996" t="str">
        <f t="shared" si="406"/>
        <v>"GASMF",</v>
      </c>
    </row>
    <row r="12997" spans="1:4" x14ac:dyDescent="0.2">
      <c r="A12997" t="s">
        <v>48958</v>
      </c>
      <c r="B12997" t="s">
        <v>12995</v>
      </c>
      <c r="C12997" t="str">
        <f t="shared" si="407"/>
        <v>"$GASNF",</v>
      </c>
      <c r="D12997" t="str">
        <f t="shared" si="406"/>
        <v>"GASNF",</v>
      </c>
    </row>
    <row r="12998" spans="1:4" x14ac:dyDescent="0.2">
      <c r="A12998" t="s">
        <v>48959</v>
      </c>
      <c r="B12998" t="s">
        <v>12996</v>
      </c>
      <c r="C12998" t="str">
        <f t="shared" si="407"/>
        <v>"$GASNY",</v>
      </c>
      <c r="D12998" t="str">
        <f t="shared" si="406"/>
        <v>"GASNY",</v>
      </c>
    </row>
    <row r="12999" spans="1:4" x14ac:dyDescent="0.2">
      <c r="A12999" t="s">
        <v>48960</v>
      </c>
      <c r="B12999" t="s">
        <v>12997</v>
      </c>
      <c r="C12999" t="str">
        <f t="shared" si="407"/>
        <v>"$GASXF",</v>
      </c>
      <c r="D12999" t="str">
        <f t="shared" si="406"/>
        <v>"GASXF",</v>
      </c>
    </row>
    <row r="13000" spans="1:4" x14ac:dyDescent="0.2">
      <c r="A13000" t="s">
        <v>48961</v>
      </c>
      <c r="B13000" t="s">
        <v>12998</v>
      </c>
      <c r="C13000" t="str">
        <f t="shared" si="407"/>
        <v>"$GATGF",</v>
      </c>
      <c r="D13000" t="str">
        <f t="shared" si="406"/>
        <v>"GATGF",</v>
      </c>
    </row>
    <row r="13001" spans="1:4" x14ac:dyDescent="0.2">
      <c r="A13001" t="s">
        <v>48962</v>
      </c>
      <c r="B13001" t="s">
        <v>12999</v>
      </c>
      <c r="C13001" t="str">
        <f t="shared" si="407"/>
        <v>"$GATT",</v>
      </c>
      <c r="D13001" t="str">
        <f t="shared" si="406"/>
        <v>"GATT",</v>
      </c>
    </row>
    <row r="13002" spans="1:4" x14ac:dyDescent="0.2">
      <c r="A13002" t="s">
        <v>48963</v>
      </c>
      <c r="B13002" t="s">
        <v>13000</v>
      </c>
      <c r="C13002" t="str">
        <f t="shared" si="407"/>
        <v>"$GAWK",</v>
      </c>
      <c r="D13002" t="str">
        <f t="shared" si="406"/>
        <v>"GAWK",</v>
      </c>
    </row>
    <row r="13003" spans="1:4" x14ac:dyDescent="0.2">
      <c r="A13003" t="s">
        <v>48964</v>
      </c>
      <c r="B13003" t="s">
        <v>13001</v>
      </c>
      <c r="C13003" t="str">
        <f t="shared" si="407"/>
        <v>"$GAXCQ",</v>
      </c>
      <c r="D13003" t="str">
        <f t="shared" si="406"/>
        <v>"GAXCQ",</v>
      </c>
    </row>
    <row r="13004" spans="1:4" x14ac:dyDescent="0.2">
      <c r="A13004" t="s">
        <v>48965</v>
      </c>
      <c r="B13004" t="s">
        <v>13002</v>
      </c>
      <c r="C13004" t="str">
        <f t="shared" si="407"/>
        <v>"$GAXFF",</v>
      </c>
      <c r="D13004" t="str">
        <f t="shared" si="406"/>
        <v>"GAXFF",</v>
      </c>
    </row>
    <row r="13005" spans="1:4" x14ac:dyDescent="0.2">
      <c r="A13005" t="s">
        <v>48966</v>
      </c>
      <c r="B13005" t="s">
        <v>13003</v>
      </c>
      <c r="C13005" t="str">
        <f t="shared" si="407"/>
        <v>"$GAXIQ",</v>
      </c>
      <c r="D13005" t="str">
        <f t="shared" si="406"/>
        <v>"GAXIQ",</v>
      </c>
    </row>
    <row r="13006" spans="1:4" x14ac:dyDescent="0.2">
      <c r="A13006" t="s">
        <v>48967</v>
      </c>
      <c r="B13006" t="s">
        <v>13004</v>
      </c>
      <c r="C13006" t="str">
        <f t="shared" si="407"/>
        <v>"$GAXY",</v>
      </c>
      <c r="D13006" t="str">
        <f t="shared" si="406"/>
        <v>"GAXY",</v>
      </c>
    </row>
    <row r="13007" spans="1:4" x14ac:dyDescent="0.2">
      <c r="A13007" t="s">
        <v>48968</v>
      </c>
      <c r="B13007" t="s">
        <v>13005</v>
      </c>
      <c r="C13007" t="str">
        <f t="shared" si="407"/>
        <v>"$GAYGD",</v>
      </c>
      <c r="D13007" t="str">
        <f t="shared" si="406"/>
        <v>"GAYGD",</v>
      </c>
    </row>
    <row r="13008" spans="1:4" x14ac:dyDescent="0.2">
      <c r="A13008" t="s">
        <v>48969</v>
      </c>
      <c r="B13008" t="s">
        <v>13006</v>
      </c>
      <c r="C13008" t="str">
        <f t="shared" si="407"/>
        <v>"$GAYGF",</v>
      </c>
      <c r="D13008" t="str">
        <f t="shared" si="406"/>
        <v>"GAYGF",</v>
      </c>
    </row>
    <row r="13009" spans="1:4" x14ac:dyDescent="0.2">
      <c r="A13009" t="s">
        <v>48970</v>
      </c>
      <c r="B13009" t="s">
        <v>13007</v>
      </c>
      <c r="C13009" t="str">
        <f t="shared" si="407"/>
        <v>"$GAYMF",</v>
      </c>
      <c r="D13009" t="str">
        <f t="shared" si="406"/>
        <v>"GAYMF",</v>
      </c>
    </row>
    <row r="13010" spans="1:4" x14ac:dyDescent="0.2">
      <c r="A13010" t="s">
        <v>48971</v>
      </c>
      <c r="B13010" t="s">
        <v>13008</v>
      </c>
      <c r="C13010" t="str">
        <f t="shared" si="407"/>
        <v>"$GAZU",</v>
      </c>
      <c r="D13010" t="str">
        <f t="shared" si="406"/>
        <v>"GAZU",</v>
      </c>
    </row>
    <row r="13011" spans="1:4" x14ac:dyDescent="0.2">
      <c r="A13011" t="s">
        <v>48972</v>
      </c>
      <c r="B13011" t="s">
        <v>13009</v>
      </c>
      <c r="C13011" t="str">
        <f t="shared" si="407"/>
        <v>"$GAZZF",</v>
      </c>
      <c r="D13011" t="str">
        <f t="shared" si="406"/>
        <v>"GAZZF",</v>
      </c>
    </row>
    <row r="13012" spans="1:4" x14ac:dyDescent="0.2">
      <c r="A13012" t="s">
        <v>48973</v>
      </c>
      <c r="B13012" t="s">
        <v>13010</v>
      </c>
      <c r="C13012" t="str">
        <f t="shared" si="407"/>
        <v>"$GBAGF",</v>
      </c>
      <c r="D13012" t="str">
        <f t="shared" si="406"/>
        <v>"GBAGF",</v>
      </c>
    </row>
    <row r="13013" spans="1:4" x14ac:dyDescent="0.2">
      <c r="A13013" t="s">
        <v>48974</v>
      </c>
      <c r="B13013" t="s">
        <v>13011</v>
      </c>
      <c r="C13013" t="str">
        <f t="shared" si="407"/>
        <v>"$GBAHQ",</v>
      </c>
      <c r="D13013" t="str">
        <f t="shared" si="406"/>
        <v>"GBAHQ",</v>
      </c>
    </row>
    <row r="13014" spans="1:4" x14ac:dyDescent="0.2">
      <c r="A13014" t="s">
        <v>48975</v>
      </c>
      <c r="B13014" t="s">
        <v>13012</v>
      </c>
      <c r="C13014" t="str">
        <f t="shared" si="407"/>
        <v>"$GBAMF",</v>
      </c>
      <c r="D13014" t="str">
        <f t="shared" si="406"/>
        <v>"GBAMF",</v>
      </c>
    </row>
    <row r="13015" spans="1:4" x14ac:dyDescent="0.2">
      <c r="A13015" t="s">
        <v>48976</v>
      </c>
      <c r="B13015" t="s">
        <v>13013</v>
      </c>
      <c r="C13015" t="str">
        <f t="shared" si="407"/>
        <v>"$GBARF",</v>
      </c>
      <c r="D13015" t="str">
        <f t="shared" si="406"/>
        <v>"GBARF",</v>
      </c>
    </row>
    <row r="13016" spans="1:4" x14ac:dyDescent="0.2">
      <c r="A13016" t="s">
        <v>48977</v>
      </c>
      <c r="B13016" t="s">
        <v>13014</v>
      </c>
      <c r="C13016" t="str">
        <f t="shared" si="407"/>
        <v>"$GBAT",</v>
      </c>
      <c r="D13016" t="str">
        <f t="shared" si="406"/>
        <v>"GBAT",</v>
      </c>
    </row>
    <row r="13017" spans="1:4" x14ac:dyDescent="0.2">
      <c r="A13017" t="s">
        <v>48978</v>
      </c>
      <c r="B13017" t="s">
        <v>13015</v>
      </c>
      <c r="C13017" t="str">
        <f t="shared" si="407"/>
        <v>"$GBAUF",</v>
      </c>
      <c r="D13017" t="str">
        <f t="shared" si="406"/>
        <v>"GBAUF",</v>
      </c>
    </row>
    <row r="13018" spans="1:4" x14ac:dyDescent="0.2">
      <c r="A13018" t="s">
        <v>48979</v>
      </c>
      <c r="B13018" t="s">
        <v>13016</v>
      </c>
      <c r="C13018" t="str">
        <f t="shared" si="407"/>
        <v>"$GBBEF",</v>
      </c>
      <c r="D13018" t="str">
        <f t="shared" si="406"/>
        <v>"GBBEF",</v>
      </c>
    </row>
    <row r="13019" spans="1:4" x14ac:dyDescent="0.2">
      <c r="A13019" t="s">
        <v>48980</v>
      </c>
      <c r="B13019" t="s">
        <v>13017</v>
      </c>
      <c r="C13019" t="str">
        <f t="shared" si="407"/>
        <v>"$GBBFD",</v>
      </c>
      <c r="D13019" t="str">
        <f t="shared" si="406"/>
        <v>"GBBFD",</v>
      </c>
    </row>
    <row r="13020" spans="1:4" x14ac:dyDescent="0.2">
      <c r="A13020" t="s">
        <v>48981</v>
      </c>
      <c r="B13020" t="s">
        <v>13018</v>
      </c>
      <c r="C13020" t="str">
        <f t="shared" si="407"/>
        <v>"$GBBFF",</v>
      </c>
      <c r="D13020" t="str">
        <f t="shared" si="406"/>
        <v>"GBBFF",</v>
      </c>
    </row>
    <row r="13021" spans="1:4" x14ac:dyDescent="0.2">
      <c r="A13021" t="s">
        <v>48982</v>
      </c>
      <c r="B13021" t="s">
        <v>13019</v>
      </c>
      <c r="C13021" t="str">
        <f t="shared" si="407"/>
        <v>"$GBBGF",</v>
      </c>
      <c r="D13021" t="str">
        <f t="shared" si="406"/>
        <v>"GBBGF",</v>
      </c>
    </row>
    <row r="13022" spans="1:4" x14ac:dyDescent="0.2">
      <c r="A13022" t="s">
        <v>48983</v>
      </c>
      <c r="B13022" t="s">
        <v>13020</v>
      </c>
      <c r="C13022" t="str">
        <f t="shared" si="407"/>
        <v>"$GBBLF",</v>
      </c>
      <c r="D13022" t="str">
        <f t="shared" si="406"/>
        <v>"GBBLF",</v>
      </c>
    </row>
    <row r="13023" spans="1:4" x14ac:dyDescent="0.2">
      <c r="A13023" t="s">
        <v>48984</v>
      </c>
      <c r="B13023" t="s">
        <v>13021</v>
      </c>
      <c r="C13023" t="str">
        <f t="shared" si="407"/>
        <v>"$GBBLP",</v>
      </c>
      <c r="D13023" t="str">
        <f t="shared" si="406"/>
        <v>"GBBLP",</v>
      </c>
    </row>
    <row r="13024" spans="1:4" x14ac:dyDescent="0.2">
      <c r="A13024" t="s">
        <v>48985</v>
      </c>
      <c r="B13024" t="s">
        <v>13022</v>
      </c>
      <c r="C13024" t="str">
        <f t="shared" si="407"/>
        <v>"$GBBT",</v>
      </c>
      <c r="D13024" t="str">
        <f t="shared" si="406"/>
        <v>"GBBT",</v>
      </c>
    </row>
    <row r="13025" spans="1:4" x14ac:dyDescent="0.2">
      <c r="A13025" t="s">
        <v>48986</v>
      </c>
      <c r="B13025" t="s">
        <v>13023</v>
      </c>
      <c r="C13025" t="str">
        <f t="shared" si="407"/>
        <v>"$GBBYF",</v>
      </c>
      <c r="D13025" t="str">
        <f t="shared" si="406"/>
        <v>"GBBYF",</v>
      </c>
    </row>
    <row r="13026" spans="1:4" x14ac:dyDescent="0.2">
      <c r="A13026" t="s">
        <v>48987</v>
      </c>
      <c r="B13026" t="s">
        <v>13024</v>
      </c>
      <c r="C13026" t="str">
        <f t="shared" si="407"/>
        <v>"$GBCEF",</v>
      </c>
      <c r="D13026" t="str">
        <f t="shared" si="406"/>
        <v>"GBCEF",</v>
      </c>
    </row>
    <row r="13027" spans="1:4" x14ac:dyDescent="0.2">
      <c r="A13027" t="s">
        <v>48988</v>
      </c>
      <c r="B13027" t="s">
        <v>13025</v>
      </c>
      <c r="C13027" t="str">
        <f t="shared" si="407"/>
        <v>"$GBCEY",</v>
      </c>
      <c r="D13027" t="str">
        <f t="shared" si="406"/>
        <v>"GBCEY",</v>
      </c>
    </row>
    <row r="13028" spans="1:4" x14ac:dyDescent="0.2">
      <c r="A13028" t="s">
        <v>48989</v>
      </c>
      <c r="B13028" t="s">
        <v>13026</v>
      </c>
      <c r="C13028" t="str">
        <f t="shared" si="407"/>
        <v>"$GBCHF",</v>
      </c>
      <c r="D13028" t="str">
        <f t="shared" si="406"/>
        <v>"GBCHF",</v>
      </c>
    </row>
    <row r="13029" spans="1:4" x14ac:dyDescent="0.2">
      <c r="A13029" t="s">
        <v>48990</v>
      </c>
      <c r="B13029" t="s">
        <v>13027</v>
      </c>
      <c r="C13029" t="str">
        <f t="shared" si="407"/>
        <v>"$GBCMF",</v>
      </c>
      <c r="D13029" t="str">
        <f t="shared" si="406"/>
        <v>"GBCMF",</v>
      </c>
    </row>
    <row r="13030" spans="1:4" x14ac:dyDescent="0.2">
      <c r="A13030" t="s">
        <v>48991</v>
      </c>
      <c r="B13030" t="s">
        <v>13028</v>
      </c>
      <c r="C13030" t="str">
        <f t="shared" si="407"/>
        <v>"$GBCMY",</v>
      </c>
      <c r="D13030" t="str">
        <f t="shared" si="406"/>
        <v>"GBCMY",</v>
      </c>
    </row>
    <row r="13031" spans="1:4" x14ac:dyDescent="0.2">
      <c r="A13031" t="s">
        <v>48992</v>
      </c>
      <c r="B13031" t="s">
        <v>13029</v>
      </c>
      <c r="C13031" t="str">
        <f t="shared" si="407"/>
        <v>"$GBCS",</v>
      </c>
      <c r="D13031" t="str">
        <f t="shared" si="406"/>
        <v>"GBCS",</v>
      </c>
    </row>
    <row r="13032" spans="1:4" x14ac:dyDescent="0.2">
      <c r="A13032" t="s">
        <v>48993</v>
      </c>
      <c r="B13032" t="s">
        <v>13030</v>
      </c>
      <c r="C13032" t="str">
        <f t="shared" si="407"/>
        <v>"$GBCSD",</v>
      </c>
      <c r="D13032" t="str">
        <f t="shared" si="406"/>
        <v>"GBCSD",</v>
      </c>
    </row>
    <row r="13033" spans="1:4" x14ac:dyDescent="0.2">
      <c r="A13033" t="s">
        <v>48994</v>
      </c>
      <c r="B13033" t="s">
        <v>13031</v>
      </c>
      <c r="C13033" t="str">
        <f t="shared" si="407"/>
        <v>"$GBDMF",</v>
      </c>
      <c r="D13033" t="str">
        <f t="shared" si="406"/>
        <v>"GBDMF",</v>
      </c>
    </row>
    <row r="13034" spans="1:4" x14ac:dyDescent="0.2">
      <c r="A13034" t="s">
        <v>48995</v>
      </c>
      <c r="B13034" t="s">
        <v>13032</v>
      </c>
      <c r="C13034" t="str">
        <f t="shared" si="407"/>
        <v>"$GBDP",</v>
      </c>
      <c r="D13034" t="str">
        <f t="shared" si="406"/>
        <v>"GBDP",</v>
      </c>
    </row>
    <row r="13035" spans="1:4" x14ac:dyDescent="0.2">
      <c r="A13035" t="s">
        <v>48996</v>
      </c>
      <c r="B13035" t="s">
        <v>13033</v>
      </c>
      <c r="C13035" t="str">
        <f t="shared" si="407"/>
        <v>"$GBDRF",</v>
      </c>
      <c r="D13035" t="str">
        <f t="shared" si="406"/>
        <v>"GBDRF",</v>
      </c>
    </row>
    <row r="13036" spans="1:4" x14ac:dyDescent="0.2">
      <c r="A13036" t="s">
        <v>48997</v>
      </c>
      <c r="B13036" t="s">
        <v>13034</v>
      </c>
      <c r="C13036" t="str">
        <f t="shared" si="407"/>
        <v>"$GBDX",</v>
      </c>
      <c r="D13036" t="str">
        <f t="shared" si="406"/>
        <v>"GBDX",</v>
      </c>
    </row>
    <row r="13037" spans="1:4" x14ac:dyDescent="0.2">
      <c r="A13037" t="s">
        <v>48998</v>
      </c>
      <c r="B13037" t="s">
        <v>13035</v>
      </c>
      <c r="C13037" t="str">
        <f t="shared" si="407"/>
        <v>"$GBECF",</v>
      </c>
      <c r="D13037" t="str">
        <f t="shared" si="406"/>
        <v>"GBECF",</v>
      </c>
    </row>
    <row r="13038" spans="1:4" x14ac:dyDescent="0.2">
      <c r="A13038" t="s">
        <v>48999</v>
      </c>
      <c r="B13038" t="s">
        <v>13036</v>
      </c>
      <c r="C13038" t="str">
        <f t="shared" si="407"/>
        <v>"$GBEEP",</v>
      </c>
      <c r="D13038" t="str">
        <f t="shared" si="406"/>
        <v>"GBEEP",</v>
      </c>
    </row>
    <row r="13039" spans="1:4" x14ac:dyDescent="0.2">
      <c r="A13039" t="s">
        <v>49000</v>
      </c>
      <c r="B13039" t="s">
        <v>13037</v>
      </c>
      <c r="C13039" t="str">
        <f t="shared" si="407"/>
        <v>"$GBEI",</v>
      </c>
      <c r="D13039" t="str">
        <f t="shared" si="406"/>
        <v>"GBEI",</v>
      </c>
    </row>
    <row r="13040" spans="1:4" x14ac:dyDescent="0.2">
      <c r="A13040" t="s">
        <v>49001</v>
      </c>
      <c r="B13040" t="s">
        <v>13038</v>
      </c>
      <c r="C13040" t="str">
        <f t="shared" si="407"/>
        <v>"$GBEN",</v>
      </c>
      <c r="D13040" t="str">
        <f t="shared" si="406"/>
        <v>"GBEN",</v>
      </c>
    </row>
    <row r="13041" spans="1:4" x14ac:dyDescent="0.2">
      <c r="A13041" t="s">
        <v>49002</v>
      </c>
      <c r="B13041" t="s">
        <v>13039</v>
      </c>
      <c r="C13041" t="str">
        <f t="shared" si="407"/>
        <v>"$GBERF",</v>
      </c>
      <c r="D13041" t="str">
        <f t="shared" si="406"/>
        <v>"GBERF",</v>
      </c>
    </row>
    <row r="13042" spans="1:4" x14ac:dyDescent="0.2">
      <c r="A13042" t="s">
        <v>49003</v>
      </c>
      <c r="B13042" t="s">
        <v>13040</v>
      </c>
      <c r="C13042" t="str">
        <f t="shared" si="407"/>
        <v>"$GBERY",</v>
      </c>
      <c r="D13042" t="str">
        <f t="shared" si="406"/>
        <v>"GBERY",</v>
      </c>
    </row>
    <row r="13043" spans="1:4" x14ac:dyDescent="0.2">
      <c r="A13043" t="s">
        <v>49004</v>
      </c>
      <c r="B13043" t="s">
        <v>13041</v>
      </c>
      <c r="C13043" t="str">
        <f t="shared" si="407"/>
        <v>"$GBEYF",</v>
      </c>
      <c r="D13043" t="str">
        <f t="shared" si="406"/>
        <v>"GBEYF",</v>
      </c>
    </row>
    <row r="13044" spans="1:4" x14ac:dyDescent="0.2">
      <c r="A13044" t="s">
        <v>49005</v>
      </c>
      <c r="B13044" t="s">
        <v>13042</v>
      </c>
      <c r="C13044" t="str">
        <f t="shared" si="407"/>
        <v>"$GBFBF",</v>
      </c>
      <c r="D13044" t="str">
        <f t="shared" si="406"/>
        <v>"GBFBF",</v>
      </c>
    </row>
    <row r="13045" spans="1:4" x14ac:dyDescent="0.2">
      <c r="A13045" t="s">
        <v>49006</v>
      </c>
      <c r="B13045" t="s">
        <v>13043</v>
      </c>
      <c r="C13045" t="str">
        <f t="shared" si="407"/>
        <v>"$GBFH",</v>
      </c>
      <c r="D13045" t="str">
        <f t="shared" si="406"/>
        <v>"GBFH",</v>
      </c>
    </row>
    <row r="13046" spans="1:4" x14ac:dyDescent="0.2">
      <c r="A13046" t="s">
        <v>49007</v>
      </c>
      <c r="B13046" t="s">
        <v>13044</v>
      </c>
      <c r="C13046" t="str">
        <f t="shared" si="407"/>
        <v>"$GBFL",</v>
      </c>
      <c r="D13046" t="str">
        <f t="shared" si="406"/>
        <v>"GBFL",</v>
      </c>
    </row>
    <row r="13047" spans="1:4" x14ac:dyDescent="0.2">
      <c r="A13047" t="s">
        <v>49008</v>
      </c>
      <c r="B13047" t="s">
        <v>13045</v>
      </c>
      <c r="C13047" t="str">
        <f t="shared" si="407"/>
        <v>"$GBFN",</v>
      </c>
      <c r="D13047" t="str">
        <f t="shared" si="406"/>
        <v>"GBFN",</v>
      </c>
    </row>
    <row r="13048" spans="1:4" x14ac:dyDescent="0.2">
      <c r="A13048" t="s">
        <v>49009</v>
      </c>
      <c r="B13048" t="s">
        <v>13046</v>
      </c>
      <c r="C13048" t="str">
        <f t="shared" si="407"/>
        <v>"$GBGD",</v>
      </c>
      <c r="D13048" t="str">
        <f t="shared" si="406"/>
        <v>"GBGD",</v>
      </c>
    </row>
    <row r="13049" spans="1:4" x14ac:dyDescent="0.2">
      <c r="A13049" t="s">
        <v>49010</v>
      </c>
      <c r="B13049" t="s">
        <v>13047</v>
      </c>
      <c r="C13049" t="str">
        <f t="shared" si="407"/>
        <v>"$GBGHD",</v>
      </c>
      <c r="D13049" t="str">
        <f t="shared" si="406"/>
        <v>"GBGHD",</v>
      </c>
    </row>
    <row r="13050" spans="1:4" x14ac:dyDescent="0.2">
      <c r="A13050" t="s">
        <v>49011</v>
      </c>
      <c r="B13050" t="s">
        <v>13048</v>
      </c>
      <c r="C13050" t="str">
        <f t="shared" si="407"/>
        <v>"$GBGLF",</v>
      </c>
      <c r="D13050" t="str">
        <f t="shared" si="406"/>
        <v>"GBGLF",</v>
      </c>
    </row>
    <row r="13051" spans="1:4" x14ac:dyDescent="0.2">
      <c r="A13051" t="s">
        <v>49012</v>
      </c>
      <c r="B13051" t="s">
        <v>13049</v>
      </c>
      <c r="C13051" t="str">
        <f t="shared" si="407"/>
        <v>"$GBGPF",</v>
      </c>
      <c r="D13051" t="str">
        <f t="shared" si="406"/>
        <v>"GBGPF",</v>
      </c>
    </row>
    <row r="13052" spans="1:4" x14ac:dyDescent="0.2">
      <c r="A13052" t="s">
        <v>49013</v>
      </c>
      <c r="B13052" t="s">
        <v>13050</v>
      </c>
      <c r="C13052" t="str">
        <f t="shared" si="407"/>
        <v>"$GBHCF",</v>
      </c>
      <c r="D13052" t="str">
        <f t="shared" si="406"/>
        <v>"GBHCF",</v>
      </c>
    </row>
    <row r="13053" spans="1:4" x14ac:dyDescent="0.2">
      <c r="A13053" t="s">
        <v>49014</v>
      </c>
      <c r="B13053" t="s">
        <v>13051</v>
      </c>
      <c r="C13053" t="str">
        <f t="shared" si="407"/>
        <v>"$GBHD",</v>
      </c>
      <c r="D13053" t="str">
        <f t="shared" si="406"/>
        <v>"GBHD",</v>
      </c>
    </row>
    <row r="13054" spans="1:4" x14ac:dyDescent="0.2">
      <c r="A13054" t="s">
        <v>49015</v>
      </c>
      <c r="B13054" t="s">
        <v>13052</v>
      </c>
      <c r="C13054" t="str">
        <f t="shared" si="407"/>
        <v>"$GBHDQ",</v>
      </c>
      <c r="D13054" t="str">
        <f t="shared" si="406"/>
        <v>"GBHDQ",</v>
      </c>
    </row>
    <row r="13055" spans="1:4" x14ac:dyDescent="0.2">
      <c r="A13055" t="s">
        <v>49016</v>
      </c>
      <c r="B13055" t="s">
        <v>13053</v>
      </c>
      <c r="C13055" t="str">
        <f t="shared" si="407"/>
        <v>"$GBHL",</v>
      </c>
      <c r="D13055" t="str">
        <f t="shared" si="406"/>
        <v>"GBHL",</v>
      </c>
    </row>
    <row r="13056" spans="1:4" x14ac:dyDescent="0.2">
      <c r="A13056" t="s">
        <v>49017</v>
      </c>
      <c r="B13056" t="s">
        <v>13054</v>
      </c>
      <c r="C13056" t="str">
        <f t="shared" si="407"/>
        <v>"$GBHPF",</v>
      </c>
      <c r="D13056" t="str">
        <f t="shared" si="406"/>
        <v>"GBHPF",</v>
      </c>
    </row>
    <row r="13057" spans="1:4" x14ac:dyDescent="0.2">
      <c r="A13057" t="s">
        <v>49018</v>
      </c>
      <c r="B13057" t="s">
        <v>13055</v>
      </c>
      <c r="C13057" t="str">
        <f t="shared" si="407"/>
        <v>"$GBIB",</v>
      </c>
      <c r="D13057" t="str">
        <f t="shared" ref="D13057:D13120" si="408" xml:space="preserve"> """" &amp; B13057 &amp; ""","</f>
        <v>"GBIB",</v>
      </c>
    </row>
    <row r="13058" spans="1:4" x14ac:dyDescent="0.2">
      <c r="A13058" t="s">
        <v>49019</v>
      </c>
      <c r="B13058" t="s">
        <v>13056</v>
      </c>
      <c r="C13058" t="str">
        <f t="shared" si="407"/>
        <v>"$GBIM",</v>
      </c>
      <c r="D13058" t="str">
        <f t="shared" si="408"/>
        <v>"GBIM",</v>
      </c>
    </row>
    <row r="13059" spans="1:4" x14ac:dyDescent="0.2">
      <c r="A13059" t="s">
        <v>49020</v>
      </c>
      <c r="B13059" t="s">
        <v>13057</v>
      </c>
      <c r="C13059" t="str">
        <f t="shared" ref="C13059:C13122" si="409" xml:space="preserve"> """" &amp; A13059 &amp; ""","</f>
        <v>"$GBIPF",</v>
      </c>
      <c r="D13059" t="str">
        <f t="shared" si="408"/>
        <v>"GBIPF",</v>
      </c>
    </row>
    <row r="13060" spans="1:4" x14ac:dyDescent="0.2">
      <c r="A13060" t="s">
        <v>49021</v>
      </c>
      <c r="B13060" t="s">
        <v>13058</v>
      </c>
      <c r="C13060" t="str">
        <f t="shared" si="409"/>
        <v>"$GBIR",</v>
      </c>
      <c r="D13060" t="str">
        <f t="shared" si="408"/>
        <v>"GBIR",</v>
      </c>
    </row>
    <row r="13061" spans="1:4" x14ac:dyDescent="0.2">
      <c r="A13061" t="s">
        <v>49022</v>
      </c>
      <c r="B13061" t="s">
        <v>13059</v>
      </c>
      <c r="C13061" t="str">
        <f t="shared" si="409"/>
        <v>"$GBITQ",</v>
      </c>
      <c r="D13061" t="str">
        <f t="shared" si="408"/>
        <v>"GBITQ",</v>
      </c>
    </row>
    <row r="13062" spans="1:4" x14ac:dyDescent="0.2">
      <c r="A13062" t="s">
        <v>49023</v>
      </c>
      <c r="B13062" t="s">
        <v>13060</v>
      </c>
      <c r="C13062" t="str">
        <f t="shared" si="409"/>
        <v>"$GBIXQ",</v>
      </c>
      <c r="D13062" t="str">
        <f t="shared" si="408"/>
        <v>"GBIXQ",</v>
      </c>
    </row>
    <row r="13063" spans="1:4" x14ac:dyDescent="0.2">
      <c r="A13063" t="s">
        <v>49024</v>
      </c>
      <c r="B13063" t="s">
        <v>13061</v>
      </c>
      <c r="C13063" t="str">
        <f t="shared" si="409"/>
        <v>"$GBKF",</v>
      </c>
      <c r="D13063" t="str">
        <f t="shared" si="408"/>
        <v>"GBKF",</v>
      </c>
    </row>
    <row r="13064" spans="1:4" x14ac:dyDescent="0.2">
      <c r="A13064" t="s">
        <v>49025</v>
      </c>
      <c r="B13064" t="s">
        <v>13062</v>
      </c>
      <c r="C13064" t="str">
        <f t="shared" si="409"/>
        <v>"$GBKNF",</v>
      </c>
      <c r="D13064" t="str">
        <f t="shared" si="408"/>
        <v>"GBKNF",</v>
      </c>
    </row>
    <row r="13065" spans="1:4" x14ac:dyDescent="0.2">
      <c r="A13065" t="s">
        <v>49026</v>
      </c>
      <c r="B13065" t="s">
        <v>13063</v>
      </c>
      <c r="C13065" t="str">
        <f t="shared" si="409"/>
        <v>"$GBKVF",</v>
      </c>
      <c r="D13065" t="str">
        <f t="shared" si="408"/>
        <v>"GBKVF",</v>
      </c>
    </row>
    <row r="13066" spans="1:4" x14ac:dyDescent="0.2">
      <c r="A13066" t="s">
        <v>49027</v>
      </c>
      <c r="B13066" t="s">
        <v>13064</v>
      </c>
      <c r="C13066" t="str">
        <f t="shared" si="409"/>
        <v>"$GBLBF",</v>
      </c>
      <c r="D13066" t="str">
        <f t="shared" si="408"/>
        <v>"GBLBF",</v>
      </c>
    </row>
    <row r="13067" spans="1:4" x14ac:dyDescent="0.2">
      <c r="A13067" t="s">
        <v>49028</v>
      </c>
      <c r="B13067" t="s">
        <v>13065</v>
      </c>
      <c r="C13067" t="str">
        <f t="shared" si="409"/>
        <v>"$GBLBY",</v>
      </c>
      <c r="D13067" t="str">
        <f t="shared" si="408"/>
        <v>"GBLBY",</v>
      </c>
    </row>
    <row r="13068" spans="1:4" x14ac:dyDescent="0.2">
      <c r="A13068" t="s">
        <v>49029</v>
      </c>
      <c r="B13068" t="s">
        <v>13066</v>
      </c>
      <c r="C13068" t="str">
        <f t="shared" si="409"/>
        <v>"$GBLE",</v>
      </c>
      <c r="D13068" t="str">
        <f t="shared" si="408"/>
        <v>"GBLE",</v>
      </c>
    </row>
    <row r="13069" spans="1:4" x14ac:dyDescent="0.2">
      <c r="A13069" t="s">
        <v>49030</v>
      </c>
      <c r="B13069" t="s">
        <v>13067</v>
      </c>
      <c r="C13069" t="str">
        <f t="shared" si="409"/>
        <v>"$GBLED",</v>
      </c>
      <c r="D13069" t="str">
        <f t="shared" si="408"/>
        <v>"GBLED",</v>
      </c>
    </row>
    <row r="13070" spans="1:4" x14ac:dyDescent="0.2">
      <c r="A13070" t="s">
        <v>49031</v>
      </c>
      <c r="B13070" t="s">
        <v>13068</v>
      </c>
      <c r="C13070" t="str">
        <f t="shared" si="409"/>
        <v>"$GBLEF",</v>
      </c>
      <c r="D13070" t="str">
        <f t="shared" si="408"/>
        <v>"GBLEF",</v>
      </c>
    </row>
    <row r="13071" spans="1:4" x14ac:dyDescent="0.2">
      <c r="A13071" t="s">
        <v>49032</v>
      </c>
      <c r="B13071" t="s">
        <v>13069</v>
      </c>
      <c r="C13071" t="str">
        <f t="shared" si="409"/>
        <v>"$GBLHF",</v>
      </c>
      <c r="D13071" t="str">
        <f t="shared" si="408"/>
        <v>"GBLHF",</v>
      </c>
    </row>
    <row r="13072" spans="1:4" x14ac:dyDescent="0.2">
      <c r="A13072" t="s">
        <v>49033</v>
      </c>
      <c r="B13072" t="s">
        <v>13070</v>
      </c>
      <c r="C13072" t="str">
        <f t="shared" si="409"/>
        <v>"$GBLL",</v>
      </c>
      <c r="D13072" t="str">
        <f t="shared" si="408"/>
        <v>"GBLL",</v>
      </c>
    </row>
    <row r="13073" spans="1:4" x14ac:dyDescent="0.2">
      <c r="A13073" t="s">
        <v>49034</v>
      </c>
      <c r="B13073" t="s">
        <v>13071</v>
      </c>
      <c r="C13073" t="str">
        <f t="shared" si="409"/>
        <v>"$GBLNP",</v>
      </c>
      <c r="D13073" t="str">
        <f t="shared" si="408"/>
        <v>"GBLNP",</v>
      </c>
    </row>
    <row r="13074" spans="1:4" x14ac:dyDescent="0.2">
      <c r="A13074" t="s">
        <v>49035</v>
      </c>
      <c r="B13074" t="s">
        <v>13072</v>
      </c>
      <c r="C13074" t="str">
        <f t="shared" si="409"/>
        <v>"$GBLP",</v>
      </c>
      <c r="D13074" t="str">
        <f t="shared" si="408"/>
        <v>"GBLP",</v>
      </c>
    </row>
    <row r="13075" spans="1:4" x14ac:dyDescent="0.2">
      <c r="A13075" t="s">
        <v>49036</v>
      </c>
      <c r="B13075" t="s">
        <v>13073</v>
      </c>
      <c r="C13075" t="str">
        <f t="shared" si="409"/>
        <v>"$GBLQP",</v>
      </c>
      <c r="D13075" t="str">
        <f t="shared" si="408"/>
        <v>"GBLQP",</v>
      </c>
    </row>
    <row r="13076" spans="1:4" x14ac:dyDescent="0.2">
      <c r="A13076" t="s">
        <v>49037</v>
      </c>
      <c r="B13076" t="s">
        <v>13074</v>
      </c>
      <c r="C13076" t="str">
        <f t="shared" si="409"/>
        <v>"$GBLS",</v>
      </c>
      <c r="D13076" t="str">
        <f t="shared" si="408"/>
        <v>"GBLS",</v>
      </c>
    </row>
    <row r="13077" spans="1:4" x14ac:dyDescent="0.2">
      <c r="A13077" t="s">
        <v>49038</v>
      </c>
      <c r="B13077" t="s">
        <v>13075</v>
      </c>
      <c r="C13077" t="str">
        <f t="shared" si="409"/>
        <v>"$GBLTF",</v>
      </c>
      <c r="D13077" t="str">
        <f t="shared" si="408"/>
        <v>"GBLTF",</v>
      </c>
    </row>
    <row r="13078" spans="1:4" x14ac:dyDescent="0.2">
      <c r="A13078" t="s">
        <v>49039</v>
      </c>
      <c r="B13078" t="s">
        <v>13076</v>
      </c>
      <c r="C13078" t="str">
        <f t="shared" si="409"/>
        <v>"$GBLV",</v>
      </c>
      <c r="D13078" t="str">
        <f t="shared" si="408"/>
        <v>"GBLV",</v>
      </c>
    </row>
    <row r="13079" spans="1:4" x14ac:dyDescent="0.2">
      <c r="A13079" t="s">
        <v>49040</v>
      </c>
      <c r="B13079" t="s">
        <v>13077</v>
      </c>
      <c r="C13079" t="str">
        <f t="shared" si="409"/>
        <v>"$GBLX",</v>
      </c>
      <c r="D13079" t="str">
        <f t="shared" si="408"/>
        <v>"GBLX",</v>
      </c>
    </row>
    <row r="13080" spans="1:4" x14ac:dyDescent="0.2">
      <c r="A13080" t="s">
        <v>49041</v>
      </c>
      <c r="B13080" t="s">
        <v>13078</v>
      </c>
      <c r="C13080" t="str">
        <f t="shared" si="409"/>
        <v>"$GBLXF",</v>
      </c>
      <c r="D13080" t="str">
        <f t="shared" si="408"/>
        <v>"GBLXF",</v>
      </c>
    </row>
    <row r="13081" spans="1:4" x14ac:dyDescent="0.2">
      <c r="A13081" t="s">
        <v>49042</v>
      </c>
      <c r="B13081" t="s">
        <v>13079</v>
      </c>
      <c r="C13081" t="str">
        <f t="shared" si="409"/>
        <v>"$GBMI",</v>
      </c>
      <c r="D13081" t="str">
        <f t="shared" si="408"/>
        <v>"GBMI",</v>
      </c>
    </row>
    <row r="13082" spans="1:4" x14ac:dyDescent="0.2">
      <c r="A13082" t="s">
        <v>49043</v>
      </c>
      <c r="B13082" t="s">
        <v>13080</v>
      </c>
      <c r="C13082" t="str">
        <f t="shared" si="409"/>
        <v>"$GBMIF",</v>
      </c>
      <c r="D13082" t="str">
        <f t="shared" si="408"/>
        <v>"GBMIF",</v>
      </c>
    </row>
    <row r="13083" spans="1:4" x14ac:dyDescent="0.2">
      <c r="A13083" t="s">
        <v>49044</v>
      </c>
      <c r="B13083" t="s">
        <v>13081</v>
      </c>
      <c r="C13083" t="str">
        <f t="shared" si="409"/>
        <v>"$GBMP",</v>
      </c>
      <c r="D13083" t="str">
        <f t="shared" si="408"/>
        <v>"GBMP",</v>
      </c>
    </row>
    <row r="13084" spans="1:4" x14ac:dyDescent="0.2">
      <c r="A13084" t="s">
        <v>49045</v>
      </c>
      <c r="B13084" t="s">
        <v>13082</v>
      </c>
      <c r="C13084" t="str">
        <f t="shared" si="409"/>
        <v>"$GBMR",</v>
      </c>
      <c r="D13084" t="str">
        <f t="shared" si="408"/>
        <v>"GBMR",</v>
      </c>
    </row>
    <row r="13085" spans="1:4" x14ac:dyDescent="0.2">
      <c r="A13085" t="s">
        <v>49046</v>
      </c>
      <c r="B13085" t="s">
        <v>13083</v>
      </c>
      <c r="C13085" t="str">
        <f t="shared" si="409"/>
        <v>"$GBMRF",</v>
      </c>
      <c r="D13085" t="str">
        <f t="shared" si="408"/>
        <v>"GBMRF",</v>
      </c>
    </row>
    <row r="13086" spans="1:4" x14ac:dyDescent="0.2">
      <c r="A13086" t="s">
        <v>49047</v>
      </c>
      <c r="B13086" t="s">
        <v>13084</v>
      </c>
      <c r="C13086" t="str">
        <f t="shared" si="409"/>
        <v>"$GBMS",</v>
      </c>
      <c r="D13086" t="str">
        <f t="shared" si="408"/>
        <v>"GBMS",</v>
      </c>
    </row>
    <row r="13087" spans="1:4" x14ac:dyDescent="0.2">
      <c r="A13087" t="s">
        <v>49048</v>
      </c>
      <c r="B13087" t="s">
        <v>13085</v>
      </c>
      <c r="C13087" t="str">
        <f t="shared" si="409"/>
        <v>"$GBMT",</v>
      </c>
      <c r="D13087" t="str">
        <f t="shared" si="408"/>
        <v>"GBMT",</v>
      </c>
    </row>
    <row r="13088" spans="1:4" x14ac:dyDescent="0.2">
      <c r="A13088" t="s">
        <v>49049</v>
      </c>
      <c r="B13088" t="s">
        <v>13086</v>
      </c>
      <c r="C13088" t="str">
        <f t="shared" si="409"/>
        <v>"$GBNAF",</v>
      </c>
      <c r="D13088" t="str">
        <f t="shared" si="408"/>
        <v>"GBNAF",</v>
      </c>
    </row>
    <row r="13089" spans="1:4" x14ac:dyDescent="0.2">
      <c r="A13089" t="s">
        <v>49050</v>
      </c>
      <c r="B13089" t="s">
        <v>13087</v>
      </c>
      <c r="C13089" t="str">
        <f t="shared" si="409"/>
        <v>"$GBNLF",</v>
      </c>
      <c r="D13089" t="str">
        <f t="shared" si="408"/>
        <v>"GBNLF",</v>
      </c>
    </row>
    <row r="13090" spans="1:4" x14ac:dyDescent="0.2">
      <c r="A13090" t="s">
        <v>49051</v>
      </c>
      <c r="B13090" t="s">
        <v>13088</v>
      </c>
      <c r="C13090" t="str">
        <f t="shared" si="409"/>
        <v>"$GBNW",</v>
      </c>
      <c r="D13090" t="str">
        <f t="shared" si="408"/>
        <v>"GBNW",</v>
      </c>
    </row>
    <row r="13091" spans="1:4" x14ac:dyDescent="0.2">
      <c r="A13091" t="s">
        <v>49052</v>
      </c>
      <c r="B13091" t="s">
        <v>13089</v>
      </c>
      <c r="C13091" t="str">
        <f t="shared" si="409"/>
        <v>"$GBNXF",</v>
      </c>
      <c r="D13091" t="str">
        <f t="shared" si="408"/>
        <v>"GBNXF",</v>
      </c>
    </row>
    <row r="13092" spans="1:4" x14ac:dyDescent="0.2">
      <c r="A13092" t="s">
        <v>49053</v>
      </c>
      <c r="B13092" t="s">
        <v>13090</v>
      </c>
      <c r="C13092" t="str">
        <f t="shared" si="409"/>
        <v>"$GBOE",</v>
      </c>
      <c r="D13092" t="str">
        <f t="shared" si="408"/>
        <v>"GBOE",</v>
      </c>
    </row>
    <row r="13093" spans="1:4" x14ac:dyDescent="0.2">
      <c r="A13093" t="s">
        <v>49054</v>
      </c>
      <c r="B13093" t="s">
        <v>13091</v>
      </c>
      <c r="C13093" t="str">
        <f t="shared" si="409"/>
        <v>"$GBOFF",</v>
      </c>
      <c r="D13093" t="str">
        <f t="shared" si="408"/>
        <v>"GBOFF",</v>
      </c>
    </row>
    <row r="13094" spans="1:4" x14ac:dyDescent="0.2">
      <c r="A13094" t="s">
        <v>49055</v>
      </c>
      <c r="B13094" t="s">
        <v>13092</v>
      </c>
      <c r="C13094" t="str">
        <f t="shared" si="409"/>
        <v>"$GBOGF",</v>
      </c>
      <c r="D13094" t="str">
        <f t="shared" si="408"/>
        <v>"GBOGF",</v>
      </c>
    </row>
    <row r="13095" spans="1:4" x14ac:dyDescent="0.2">
      <c r="A13095" t="s">
        <v>49056</v>
      </c>
      <c r="B13095" t="s">
        <v>13093</v>
      </c>
      <c r="C13095" t="str">
        <f t="shared" si="409"/>
        <v>"$GBOKD",</v>
      </c>
      <c r="D13095" t="str">
        <f t="shared" si="408"/>
        <v>"GBOKD",</v>
      </c>
    </row>
    <row r="13096" spans="1:4" x14ac:dyDescent="0.2">
      <c r="A13096" t="s">
        <v>49057</v>
      </c>
      <c r="B13096" t="s">
        <v>13094</v>
      </c>
      <c r="C13096" t="str">
        <f t="shared" si="409"/>
        <v>"$GBOKF",</v>
      </c>
      <c r="D13096" t="str">
        <f t="shared" si="408"/>
        <v>"GBOKF",</v>
      </c>
    </row>
    <row r="13097" spans="1:4" x14ac:dyDescent="0.2">
      <c r="A13097" t="s">
        <v>49058</v>
      </c>
      <c r="B13097" t="s">
        <v>13095</v>
      </c>
      <c r="C13097" t="str">
        <f t="shared" si="409"/>
        <v>"$GBOOF",</v>
      </c>
      <c r="D13097" t="str">
        <f t="shared" si="408"/>
        <v>"GBOOF",</v>
      </c>
    </row>
    <row r="13098" spans="1:4" x14ac:dyDescent="0.2">
      <c r="A13098" t="s">
        <v>49059</v>
      </c>
      <c r="B13098" t="s">
        <v>13096</v>
      </c>
      <c r="C13098" t="str">
        <f t="shared" si="409"/>
        <v>"$GBOOY",</v>
      </c>
      <c r="D13098" t="str">
        <f t="shared" si="408"/>
        <v>"GBOOY",</v>
      </c>
    </row>
    <row r="13099" spans="1:4" x14ac:dyDescent="0.2">
      <c r="A13099" t="s">
        <v>49060</v>
      </c>
      <c r="B13099" t="s">
        <v>13097</v>
      </c>
      <c r="C13099" t="str">
        <f t="shared" si="409"/>
        <v>"$GBOTQ",</v>
      </c>
      <c r="D13099" t="str">
        <f t="shared" si="408"/>
        <v>"GBOTQ",</v>
      </c>
    </row>
    <row r="13100" spans="1:4" x14ac:dyDescent="0.2">
      <c r="A13100" t="s">
        <v>49061</v>
      </c>
      <c r="B13100" t="s">
        <v>13098</v>
      </c>
      <c r="C13100" t="str">
        <f t="shared" si="409"/>
        <v>"$GBPM",</v>
      </c>
      <c r="D13100" t="str">
        <f t="shared" si="408"/>
        <v>"GBPM",</v>
      </c>
    </row>
    <row r="13101" spans="1:4" x14ac:dyDescent="0.2">
      <c r="A13101" t="s">
        <v>49062</v>
      </c>
      <c r="B13101" t="s">
        <v>13099</v>
      </c>
      <c r="C13101" t="str">
        <f t="shared" si="409"/>
        <v>"$GBPOF",</v>
      </c>
      <c r="D13101" t="str">
        <f t="shared" si="408"/>
        <v>"GBPOF",</v>
      </c>
    </row>
    <row r="13102" spans="1:4" x14ac:dyDescent="0.2">
      <c r="A13102" t="s">
        <v>49063</v>
      </c>
      <c r="B13102" t="s">
        <v>13100</v>
      </c>
      <c r="C13102" t="str">
        <f t="shared" si="409"/>
        <v>"$GBPT",</v>
      </c>
      <c r="D13102" t="str">
        <f t="shared" si="408"/>
        <v>"GBPT",</v>
      </c>
    </row>
    <row r="13103" spans="1:4" x14ac:dyDescent="0.2">
      <c r="A13103" t="s">
        <v>49064</v>
      </c>
      <c r="B13103" t="s">
        <v>13101</v>
      </c>
      <c r="C13103" t="str">
        <f t="shared" si="409"/>
        <v>"$GBQTP",</v>
      </c>
      <c r="D13103" t="str">
        <f t="shared" si="408"/>
        <v>"GBQTP",</v>
      </c>
    </row>
    <row r="13104" spans="1:4" x14ac:dyDescent="0.2">
      <c r="A13104" t="s">
        <v>49065</v>
      </c>
      <c r="B13104" t="s">
        <v>13102</v>
      </c>
      <c r="C13104" t="str">
        <f t="shared" si="409"/>
        <v>"$GBQXP",</v>
      </c>
      <c r="D13104" t="str">
        <f t="shared" si="408"/>
        <v>"GBQXP",</v>
      </c>
    </row>
    <row r="13105" spans="1:4" x14ac:dyDescent="0.2">
      <c r="A13105" t="s">
        <v>49066</v>
      </c>
      <c r="B13105" t="s">
        <v>13103</v>
      </c>
      <c r="C13105" t="str">
        <f t="shared" si="409"/>
        <v>"$GBRAF",</v>
      </c>
      <c r="D13105" t="str">
        <f t="shared" si="408"/>
        <v>"GBRAF",</v>
      </c>
    </row>
    <row r="13106" spans="1:4" x14ac:dyDescent="0.2">
      <c r="A13106" t="s">
        <v>49067</v>
      </c>
      <c r="B13106" t="s">
        <v>13104</v>
      </c>
      <c r="C13106" t="str">
        <f t="shared" si="409"/>
        <v>"$GBRBF",</v>
      </c>
      <c r="D13106" t="str">
        <f t="shared" si="408"/>
        <v>"GBRBF",</v>
      </c>
    </row>
    <row r="13107" spans="1:4" x14ac:dyDescent="0.2">
      <c r="A13107" t="s">
        <v>49068</v>
      </c>
      <c r="B13107" t="s">
        <v>13105</v>
      </c>
      <c r="C13107" t="str">
        <f t="shared" si="409"/>
        <v>"$GBRC",</v>
      </c>
      <c r="D13107" t="str">
        <f t="shared" si="408"/>
        <v>"GBRC",</v>
      </c>
    </row>
    <row r="13108" spans="1:4" x14ac:dyDescent="0.2">
      <c r="A13108" t="s">
        <v>49069</v>
      </c>
      <c r="B13108" t="s">
        <v>13106</v>
      </c>
      <c r="C13108" t="str">
        <f t="shared" si="409"/>
        <v>"$GBRCF",</v>
      </c>
      <c r="D13108" t="str">
        <f t="shared" si="408"/>
        <v>"GBRCF",</v>
      </c>
    </row>
    <row r="13109" spans="1:4" x14ac:dyDescent="0.2">
      <c r="A13109" t="s">
        <v>49070</v>
      </c>
      <c r="B13109" t="s">
        <v>13107</v>
      </c>
      <c r="C13109" t="str">
        <f t="shared" si="409"/>
        <v>"$GBRIF",</v>
      </c>
      <c r="D13109" t="str">
        <f t="shared" si="408"/>
        <v>"GBRIF",</v>
      </c>
    </row>
    <row r="13110" spans="1:4" x14ac:dyDescent="0.2">
      <c r="A13110" t="s">
        <v>49071</v>
      </c>
      <c r="B13110" t="s">
        <v>13108</v>
      </c>
      <c r="C13110" t="str">
        <f t="shared" si="409"/>
        <v>"$GBRMF",</v>
      </c>
      <c r="D13110" t="str">
        <f t="shared" si="408"/>
        <v>"GBRMF",</v>
      </c>
    </row>
    <row r="13111" spans="1:4" x14ac:dyDescent="0.2">
      <c r="A13111" t="s">
        <v>49072</v>
      </c>
      <c r="B13111" t="s">
        <v>13109</v>
      </c>
      <c r="C13111" t="str">
        <f t="shared" si="409"/>
        <v>"$GBRPP",</v>
      </c>
      <c r="D13111" t="str">
        <f t="shared" si="408"/>
        <v>"GBRPP",</v>
      </c>
    </row>
    <row r="13112" spans="1:4" x14ac:dyDescent="0.2">
      <c r="A13112" t="s">
        <v>49073</v>
      </c>
      <c r="B13112" t="s">
        <v>13110</v>
      </c>
      <c r="C13112" t="str">
        <f t="shared" si="409"/>
        <v>"$GBRRF",</v>
      </c>
      <c r="D13112" t="str">
        <f t="shared" si="408"/>
        <v>"GBRRF",</v>
      </c>
    </row>
    <row r="13113" spans="1:4" x14ac:dyDescent="0.2">
      <c r="A13113" t="s">
        <v>49074</v>
      </c>
      <c r="B13113" t="s">
        <v>13111</v>
      </c>
      <c r="C13113" t="str">
        <f t="shared" si="409"/>
        <v>"$GBSE",</v>
      </c>
      <c r="D13113" t="str">
        <f t="shared" si="408"/>
        <v>"GBSE",</v>
      </c>
    </row>
    <row r="13114" spans="1:4" x14ac:dyDescent="0.2">
      <c r="A13114" t="s">
        <v>49075</v>
      </c>
      <c r="B13114" t="s">
        <v>13112</v>
      </c>
      <c r="C13114" t="str">
        <f t="shared" si="409"/>
        <v>"$GBSFF",</v>
      </c>
      <c r="D13114" t="str">
        <f t="shared" si="408"/>
        <v>"GBSFF",</v>
      </c>
    </row>
    <row r="13115" spans="1:4" x14ac:dyDescent="0.2">
      <c r="A13115" t="s">
        <v>49076</v>
      </c>
      <c r="B13115" t="s">
        <v>13113</v>
      </c>
      <c r="C13115" t="str">
        <f t="shared" si="409"/>
        <v>"$GBSI",</v>
      </c>
      <c r="D13115" t="str">
        <f t="shared" si="408"/>
        <v>"GBSI",</v>
      </c>
    </row>
    <row r="13116" spans="1:4" x14ac:dyDescent="0.2">
      <c r="A13116" t="s">
        <v>49077</v>
      </c>
      <c r="B13116" t="s">
        <v>13114</v>
      </c>
      <c r="C13116" t="str">
        <f t="shared" si="409"/>
        <v>"$GBSLF",</v>
      </c>
      <c r="D13116" t="str">
        <f t="shared" si="408"/>
        <v>"GBSLF",</v>
      </c>
    </row>
    <row r="13117" spans="1:4" x14ac:dyDescent="0.2">
      <c r="A13117" t="s">
        <v>49078</v>
      </c>
      <c r="B13117" t="s">
        <v>13115</v>
      </c>
      <c r="C13117" t="str">
        <f t="shared" si="409"/>
        <v>"$GBSMF",</v>
      </c>
      <c r="D13117" t="str">
        <f t="shared" si="408"/>
        <v>"GBSMF",</v>
      </c>
    </row>
    <row r="13118" spans="1:4" x14ac:dyDescent="0.2">
      <c r="A13118" t="s">
        <v>49079</v>
      </c>
      <c r="B13118" t="s">
        <v>13116</v>
      </c>
      <c r="C13118" t="str">
        <f t="shared" si="409"/>
        <v>"$GBSN",</v>
      </c>
      <c r="D13118" t="str">
        <f t="shared" si="408"/>
        <v>"GBSN",</v>
      </c>
    </row>
    <row r="13119" spans="1:4" x14ac:dyDescent="0.2">
      <c r="A13119" t="s">
        <v>49080</v>
      </c>
      <c r="B13119" t="s">
        <v>13117</v>
      </c>
      <c r="C13119" t="str">
        <f t="shared" si="409"/>
        <v>"$GBSNQ",</v>
      </c>
      <c r="D13119" t="str">
        <f t="shared" si="408"/>
        <v>"GBSNQ",</v>
      </c>
    </row>
    <row r="13120" spans="1:4" x14ac:dyDescent="0.2">
      <c r="A13120" t="s">
        <v>49081</v>
      </c>
      <c r="B13120" t="s">
        <v>13118</v>
      </c>
      <c r="C13120" t="str">
        <f t="shared" si="409"/>
        <v>"$GBSP",</v>
      </c>
      <c r="D13120" t="str">
        <f t="shared" si="408"/>
        <v>"GBSP",</v>
      </c>
    </row>
    <row r="13121" spans="1:4" x14ac:dyDescent="0.2">
      <c r="A13121" t="s">
        <v>49082</v>
      </c>
      <c r="B13121" t="s">
        <v>13119</v>
      </c>
      <c r="C13121" t="str">
        <f t="shared" si="409"/>
        <v>"$GBSV",</v>
      </c>
      <c r="D13121" t="str">
        <f t="shared" ref="D13121:D13184" si="410" xml:space="preserve"> """" &amp; B13121 &amp; ""","</f>
        <v>"GBSV",</v>
      </c>
    </row>
    <row r="13122" spans="1:4" x14ac:dyDescent="0.2">
      <c r="A13122" t="s">
        <v>49083</v>
      </c>
      <c r="B13122" t="s">
        <v>13120</v>
      </c>
      <c r="C13122" t="str">
        <f t="shared" si="409"/>
        <v>"$GBTC",</v>
      </c>
      <c r="D13122" t="str">
        <f t="shared" si="410"/>
        <v>"GBTC",</v>
      </c>
    </row>
    <row r="13123" spans="1:4" x14ac:dyDescent="0.2">
      <c r="A13123" t="s">
        <v>49084</v>
      </c>
      <c r="B13123" t="s">
        <v>13121</v>
      </c>
      <c r="C13123" t="str">
        <f t="shared" ref="C13123:C13186" si="411" xml:space="preserve"> """" &amp; A13123 &amp; ""","</f>
        <v>"$GBTF",</v>
      </c>
      <c r="D13123" t="str">
        <f t="shared" si="410"/>
        <v>"GBTF",</v>
      </c>
    </row>
    <row r="13124" spans="1:4" x14ac:dyDescent="0.2">
      <c r="A13124" t="s">
        <v>49085</v>
      </c>
      <c r="B13124" t="s">
        <v>13122</v>
      </c>
      <c r="C13124" t="str">
        <f t="shared" si="411"/>
        <v>"$GBTG",</v>
      </c>
      <c r="D13124" t="str">
        <f t="shared" si="410"/>
        <v>"GBTG",</v>
      </c>
    </row>
    <row r="13125" spans="1:4" x14ac:dyDescent="0.2">
      <c r="A13125" t="s">
        <v>49086</v>
      </c>
      <c r="B13125" t="s">
        <v>13123</v>
      </c>
      <c r="C13125" t="str">
        <f t="shared" si="411"/>
        <v>"$GBTI",</v>
      </c>
      <c r="D13125" t="str">
        <f t="shared" si="410"/>
        <v>"GBTI",</v>
      </c>
    </row>
    <row r="13126" spans="1:4" x14ac:dyDescent="0.2">
      <c r="A13126" t="s">
        <v>49087</v>
      </c>
      <c r="B13126" t="s">
        <v>13124</v>
      </c>
      <c r="C13126" t="str">
        <f t="shared" si="411"/>
        <v>"$GBTKF",</v>
      </c>
      <c r="D13126" t="str">
        <f t="shared" si="410"/>
        <v>"GBTKF",</v>
      </c>
    </row>
    <row r="13127" spans="1:4" x14ac:dyDescent="0.2">
      <c r="A13127" t="s">
        <v>49088</v>
      </c>
      <c r="B13127" t="s">
        <v>13125</v>
      </c>
      <c r="C13127" t="str">
        <f t="shared" si="411"/>
        <v>"$GBTM",</v>
      </c>
      <c r="D13127" t="str">
        <f t="shared" si="410"/>
        <v>"GBTM",</v>
      </c>
    </row>
    <row r="13128" spans="1:4" x14ac:dyDescent="0.2">
      <c r="A13128" t="s">
        <v>49089</v>
      </c>
      <c r="B13128" t="s">
        <v>13126</v>
      </c>
      <c r="C13128" t="str">
        <f t="shared" si="411"/>
        <v>"$GBTMW",</v>
      </c>
      <c r="D13128" t="str">
        <f t="shared" si="410"/>
        <v>"GBTMW",</v>
      </c>
    </row>
    <row r="13129" spans="1:4" x14ac:dyDescent="0.2">
      <c r="A13129" t="s">
        <v>49090</v>
      </c>
      <c r="B13129" t="s">
        <v>13127</v>
      </c>
      <c r="C13129" t="str">
        <f t="shared" si="411"/>
        <v>"$GBTOQ",</v>
      </c>
      <c r="D13129" t="str">
        <f t="shared" si="410"/>
        <v>"GBTOQ",</v>
      </c>
    </row>
    <row r="13130" spans="1:4" x14ac:dyDescent="0.2">
      <c r="A13130" t="s">
        <v>49091</v>
      </c>
      <c r="B13130" t="s">
        <v>13128</v>
      </c>
      <c r="C13130" t="str">
        <f t="shared" si="411"/>
        <v>"$GBTVQ",</v>
      </c>
      <c r="D13130" t="str">
        <f t="shared" si="410"/>
        <v>"GBTVQ",</v>
      </c>
    </row>
    <row r="13131" spans="1:4" x14ac:dyDescent="0.2">
      <c r="A13131" t="s">
        <v>49092</v>
      </c>
      <c r="B13131" t="s">
        <v>13129</v>
      </c>
      <c r="C13131" t="str">
        <f t="shared" si="411"/>
        <v>"$GBTZF",</v>
      </c>
      <c r="D13131" t="str">
        <f t="shared" si="410"/>
        <v>"GBTZF",</v>
      </c>
    </row>
    <row r="13132" spans="1:4" x14ac:dyDescent="0.2">
      <c r="A13132" t="s">
        <v>49093</v>
      </c>
      <c r="B13132" t="s">
        <v>13130</v>
      </c>
      <c r="C13132" t="str">
        <f t="shared" si="411"/>
        <v>"$GBTZY",</v>
      </c>
      <c r="D13132" t="str">
        <f t="shared" si="410"/>
        <v>"GBTZY",</v>
      </c>
    </row>
    <row r="13133" spans="1:4" x14ac:dyDescent="0.2">
      <c r="A13133" t="s">
        <v>49094</v>
      </c>
      <c r="B13133" t="s">
        <v>13131</v>
      </c>
      <c r="C13133" t="str">
        <f t="shared" si="411"/>
        <v>"$GBUG",</v>
      </c>
      <c r="D13133" t="str">
        <f t="shared" si="410"/>
        <v>"GBUG",</v>
      </c>
    </row>
    <row r="13134" spans="1:4" x14ac:dyDescent="0.2">
      <c r="A13134" t="s">
        <v>49095</v>
      </c>
      <c r="B13134" t="s">
        <v>13132</v>
      </c>
      <c r="C13134" t="str">
        <f t="shared" si="411"/>
        <v>"$GBUX",</v>
      </c>
      <c r="D13134" t="str">
        <f t="shared" si="410"/>
        <v>"GBUX",</v>
      </c>
    </row>
    <row r="13135" spans="1:4" x14ac:dyDescent="0.2">
      <c r="A13135" t="s">
        <v>49096</v>
      </c>
      <c r="B13135" t="s">
        <v>13133</v>
      </c>
      <c r="C13135" t="str">
        <f t="shared" si="411"/>
        <v>"$GBVFF",</v>
      </c>
      <c r="D13135" t="str">
        <f t="shared" si="410"/>
        <v>"GBVFF",</v>
      </c>
    </row>
    <row r="13136" spans="1:4" x14ac:dyDescent="0.2">
      <c r="A13136" t="s">
        <v>49097</v>
      </c>
      <c r="B13136" t="s">
        <v>13134</v>
      </c>
      <c r="C13136" t="str">
        <f t="shared" si="411"/>
        <v>"$GBVT",</v>
      </c>
      <c r="D13136" t="str">
        <f t="shared" si="410"/>
        <v>"GBVT",</v>
      </c>
    </row>
    <row r="13137" spans="1:4" x14ac:dyDescent="0.2">
      <c r="A13137" t="s">
        <v>49098</v>
      </c>
      <c r="B13137" t="s">
        <v>13135</v>
      </c>
      <c r="C13137" t="str">
        <f t="shared" si="411"/>
        <v>"$GBWL",</v>
      </c>
      <c r="D13137" t="str">
        <f t="shared" si="410"/>
        <v>"GBWL",</v>
      </c>
    </row>
    <row r="13138" spans="1:4" x14ac:dyDescent="0.2">
      <c r="A13138" t="s">
        <v>49099</v>
      </c>
      <c r="B13138" t="s">
        <v>13136</v>
      </c>
      <c r="C13138" t="str">
        <f t="shared" si="411"/>
        <v>"$GBXI",</v>
      </c>
      <c r="D13138" t="str">
        <f t="shared" si="410"/>
        <v>"GBXI",</v>
      </c>
    </row>
    <row r="13139" spans="1:4" x14ac:dyDescent="0.2">
      <c r="A13139" t="s">
        <v>49100</v>
      </c>
      <c r="B13139" t="s">
        <v>13137</v>
      </c>
      <c r="C13139" t="str">
        <f t="shared" si="411"/>
        <v>"$GBXPF",</v>
      </c>
      <c r="D13139" t="str">
        <f t="shared" si="410"/>
        <v>"GBXPF",</v>
      </c>
    </row>
    <row r="13140" spans="1:4" x14ac:dyDescent="0.2">
      <c r="A13140" t="s">
        <v>49101</v>
      </c>
      <c r="B13140" t="s">
        <v>13138</v>
      </c>
      <c r="C13140" t="str">
        <f t="shared" si="411"/>
        <v>"$GBXPY",</v>
      </c>
      <c r="D13140" t="str">
        <f t="shared" si="410"/>
        <v>"GBXPY",</v>
      </c>
    </row>
    <row r="13141" spans="1:4" x14ac:dyDescent="0.2">
      <c r="A13141" t="s">
        <v>49102</v>
      </c>
      <c r="B13141" t="s">
        <v>13139</v>
      </c>
      <c r="C13141" t="str">
        <f t="shared" si="411"/>
        <v>"$GBXY",</v>
      </c>
      <c r="D13141" t="str">
        <f t="shared" si="410"/>
        <v>"GBXY",</v>
      </c>
    </row>
    <row r="13142" spans="1:4" x14ac:dyDescent="0.2">
      <c r="A13142" t="s">
        <v>49103</v>
      </c>
      <c r="B13142" t="s">
        <v>13140</v>
      </c>
      <c r="C13142" t="str">
        <f t="shared" si="411"/>
        <v>"$GBYLF",</v>
      </c>
      <c r="D13142" t="str">
        <f t="shared" si="410"/>
        <v>"GBYLF",</v>
      </c>
    </row>
    <row r="13143" spans="1:4" x14ac:dyDescent="0.2">
      <c r="A13143" t="s">
        <v>49104</v>
      </c>
      <c r="B13143" t="s">
        <v>13141</v>
      </c>
      <c r="C13143" t="str">
        <f t="shared" si="411"/>
        <v>"$GBYLY",</v>
      </c>
      <c r="D13143" t="str">
        <f t="shared" si="410"/>
        <v>"GBYLY",</v>
      </c>
    </row>
    <row r="13144" spans="1:4" x14ac:dyDescent="0.2">
      <c r="A13144" t="s">
        <v>49105</v>
      </c>
      <c r="B13144" t="s">
        <v>13142</v>
      </c>
      <c r="C13144" t="str">
        <f t="shared" si="411"/>
        <v>"$GCAAF",</v>
      </c>
      <c r="D13144" t="str">
        <f t="shared" si="410"/>
        <v>"GCAAF",</v>
      </c>
    </row>
    <row r="13145" spans="1:4" x14ac:dyDescent="0.2">
      <c r="A13145" t="s">
        <v>49106</v>
      </c>
      <c r="B13145" t="s">
        <v>13143</v>
      </c>
      <c r="C13145" t="str">
        <f t="shared" si="411"/>
        <v>"$GCAN",</v>
      </c>
      <c r="D13145" t="str">
        <f t="shared" si="410"/>
        <v>"GCAN",</v>
      </c>
    </row>
    <row r="13146" spans="1:4" x14ac:dyDescent="0.2">
      <c r="A13146" t="s">
        <v>49107</v>
      </c>
      <c r="B13146" t="s">
        <v>13144</v>
      </c>
      <c r="C13146" t="str">
        <f t="shared" si="411"/>
        <v>"$GCAP",</v>
      </c>
      <c r="D13146" t="str">
        <f t="shared" si="410"/>
        <v>"GCAP",</v>
      </c>
    </row>
    <row r="13147" spans="1:4" x14ac:dyDescent="0.2">
      <c r="A13147" t="s">
        <v>49108</v>
      </c>
      <c r="B13147" t="s">
        <v>13145</v>
      </c>
      <c r="C13147" t="str">
        <f t="shared" si="411"/>
        <v>"$GCBRF",</v>
      </c>
      <c r="D13147" t="str">
        <f t="shared" si="410"/>
        <v>"GCBRF",</v>
      </c>
    </row>
    <row r="13148" spans="1:4" x14ac:dyDescent="0.2">
      <c r="A13148" t="s">
        <v>49109</v>
      </c>
      <c r="B13148" t="s">
        <v>13146</v>
      </c>
      <c r="C13148" t="str">
        <f t="shared" si="411"/>
        <v>"$GCCFF",</v>
      </c>
      <c r="D13148" t="str">
        <f t="shared" si="410"/>
        <v>"GCCFF",</v>
      </c>
    </row>
    <row r="13149" spans="1:4" x14ac:dyDescent="0.2">
      <c r="A13149" t="s">
        <v>49110</v>
      </c>
      <c r="B13149" t="s">
        <v>13147</v>
      </c>
      <c r="C13149" t="str">
        <f t="shared" si="411"/>
        <v>"$GCCO",</v>
      </c>
      <c r="D13149" t="str">
        <f t="shared" si="410"/>
        <v>"GCCO",</v>
      </c>
    </row>
    <row r="13150" spans="1:4" x14ac:dyDescent="0.2">
      <c r="A13150" t="s">
        <v>49111</v>
      </c>
      <c r="B13150" t="s">
        <v>13148</v>
      </c>
      <c r="C13150" t="str">
        <f t="shared" si="411"/>
        <v>"$GCCP",</v>
      </c>
      <c r="D13150" t="str">
        <f t="shared" si="410"/>
        <v>"GCCP",</v>
      </c>
    </row>
    <row r="13151" spans="1:4" x14ac:dyDescent="0.2">
      <c r="A13151" t="s">
        <v>49112</v>
      </c>
      <c r="B13151" t="s">
        <v>13149</v>
      </c>
      <c r="C13151" t="str">
        <f t="shared" si="411"/>
        <v>"$GCCVF",</v>
      </c>
      <c r="D13151" t="str">
        <f t="shared" si="410"/>
        <v>"GCCVF",</v>
      </c>
    </row>
    <row r="13152" spans="1:4" x14ac:dyDescent="0.2">
      <c r="A13152" t="s">
        <v>49113</v>
      </c>
      <c r="B13152" t="s">
        <v>13150</v>
      </c>
      <c r="C13152" t="str">
        <f t="shared" si="411"/>
        <v>"$GCDAF",</v>
      </c>
      <c r="D13152" t="str">
        <f t="shared" si="410"/>
        <v>"GCDAF",</v>
      </c>
    </row>
    <row r="13153" spans="1:4" x14ac:dyDescent="0.2">
      <c r="A13153" t="s">
        <v>49114</v>
      </c>
      <c r="B13153" t="s">
        <v>13151</v>
      </c>
      <c r="C13153" t="str">
        <f t="shared" si="411"/>
        <v>"$GCDBF",</v>
      </c>
      <c r="D13153" t="str">
        <f t="shared" si="410"/>
        <v>"GCDBF",</v>
      </c>
    </row>
    <row r="13154" spans="1:4" x14ac:dyDescent="0.2">
      <c r="A13154" t="s">
        <v>49115</v>
      </c>
      <c r="B13154" t="s">
        <v>13152</v>
      </c>
      <c r="C13154" t="str">
        <f t="shared" si="411"/>
        <v>"$GCDV",</v>
      </c>
      <c r="D13154" t="str">
        <f t="shared" si="410"/>
        <v>"GCDV",</v>
      </c>
    </row>
    <row r="13155" spans="1:4" x14ac:dyDescent="0.2">
      <c r="A13155" t="s">
        <v>49116</v>
      </c>
      <c r="B13155" t="s">
        <v>13153</v>
      </c>
      <c r="C13155" t="str">
        <f t="shared" si="411"/>
        <v>"$GCEA",</v>
      </c>
      <c r="D13155" t="str">
        <f t="shared" si="410"/>
        <v>"GCEA",</v>
      </c>
    </row>
    <row r="13156" spans="1:4" x14ac:dyDescent="0.2">
      <c r="A13156" t="s">
        <v>49117</v>
      </c>
      <c r="B13156" t="s">
        <v>13154</v>
      </c>
      <c r="C13156" t="str">
        <f t="shared" si="411"/>
        <v>"$GCEC",</v>
      </c>
      <c r="D13156" t="str">
        <f t="shared" si="410"/>
        <v>"GCEC",</v>
      </c>
    </row>
    <row r="13157" spans="1:4" x14ac:dyDescent="0.2">
      <c r="A13157" t="s">
        <v>49118</v>
      </c>
      <c r="B13157" t="s">
        <v>13155</v>
      </c>
      <c r="C13157" t="str">
        <f t="shared" si="411"/>
        <v>"$GCEGF",</v>
      </c>
      <c r="D13157" t="str">
        <f t="shared" si="410"/>
        <v>"GCEGF",</v>
      </c>
    </row>
    <row r="13158" spans="1:4" x14ac:dyDescent="0.2">
      <c r="A13158" t="s">
        <v>49119</v>
      </c>
      <c r="B13158" t="s">
        <v>13156</v>
      </c>
      <c r="C13158" t="str">
        <f t="shared" si="411"/>
        <v>"$GCEH",</v>
      </c>
      <c r="D13158" t="str">
        <f t="shared" si="410"/>
        <v>"GCEH",</v>
      </c>
    </row>
    <row r="13159" spans="1:4" x14ac:dyDescent="0.2">
      <c r="A13159" t="s">
        <v>49120</v>
      </c>
      <c r="B13159" t="s">
        <v>13157</v>
      </c>
      <c r="C13159" t="str">
        <f t="shared" si="411"/>
        <v>"$GCEI",</v>
      </c>
      <c r="D13159" t="str">
        <f t="shared" si="410"/>
        <v>"GCEI",</v>
      </c>
    </row>
    <row r="13160" spans="1:4" x14ac:dyDescent="0.2">
      <c r="A13160" t="s">
        <v>49121</v>
      </c>
      <c r="B13160" t="s">
        <v>13158</v>
      </c>
      <c r="C13160" t="str">
        <f t="shared" si="411"/>
        <v>"$GCFB",</v>
      </c>
      <c r="D13160" t="str">
        <f t="shared" si="410"/>
        <v>"GCFB",</v>
      </c>
    </row>
    <row r="13161" spans="1:4" x14ac:dyDescent="0.2">
      <c r="A13161" t="s">
        <v>49122</v>
      </c>
      <c r="B13161" t="s">
        <v>13159</v>
      </c>
      <c r="C13161" t="str">
        <f t="shared" si="411"/>
        <v>"$GCFFF",</v>
      </c>
      <c r="D13161" t="str">
        <f t="shared" si="410"/>
        <v>"GCFFF",</v>
      </c>
    </row>
    <row r="13162" spans="1:4" x14ac:dyDescent="0.2">
      <c r="A13162" t="s">
        <v>49123</v>
      </c>
      <c r="B13162" t="s">
        <v>13160</v>
      </c>
      <c r="C13162" t="str">
        <f t="shared" si="411"/>
        <v>"$GCGMF",</v>
      </c>
      <c r="D13162" t="str">
        <f t="shared" si="410"/>
        <v>"GCGMF",</v>
      </c>
    </row>
    <row r="13163" spans="1:4" x14ac:dyDescent="0.2">
      <c r="A13163" t="s">
        <v>49124</v>
      </c>
      <c r="B13163" t="s">
        <v>13161</v>
      </c>
      <c r="C13163" t="str">
        <f t="shared" si="411"/>
        <v>"$GCGR",</v>
      </c>
      <c r="D13163" t="str">
        <f t="shared" si="410"/>
        <v>"GCGR",</v>
      </c>
    </row>
    <row r="13164" spans="1:4" x14ac:dyDescent="0.2">
      <c r="A13164" t="s">
        <v>49125</v>
      </c>
      <c r="B13164" t="s">
        <v>13162</v>
      </c>
      <c r="C13164" t="str">
        <f t="shared" si="411"/>
        <v>"$GCGUF",</v>
      </c>
      <c r="D13164" t="str">
        <f t="shared" si="410"/>
        <v>"GCGUF",</v>
      </c>
    </row>
    <row r="13165" spans="1:4" x14ac:dyDescent="0.2">
      <c r="A13165" t="s">
        <v>49126</v>
      </c>
      <c r="B13165" t="s">
        <v>13163</v>
      </c>
      <c r="C13165" t="str">
        <f t="shared" si="411"/>
        <v>"$GCGX",</v>
      </c>
      <c r="D13165" t="str">
        <f t="shared" si="410"/>
        <v>"GCGX",</v>
      </c>
    </row>
    <row r="13166" spans="1:4" x14ac:dyDescent="0.2">
      <c r="A13166" t="s">
        <v>49127</v>
      </c>
      <c r="B13166" t="s">
        <v>13164</v>
      </c>
      <c r="C13166" t="str">
        <f t="shared" si="411"/>
        <v>"$GCHC",</v>
      </c>
      <c r="D13166" t="str">
        <f t="shared" si="410"/>
        <v>"GCHC",</v>
      </c>
    </row>
    <row r="13167" spans="1:4" x14ac:dyDescent="0.2">
      <c r="A13167" t="s">
        <v>49128</v>
      </c>
      <c r="B13167" t="s">
        <v>13165</v>
      </c>
      <c r="C13167" t="str">
        <f t="shared" si="411"/>
        <v>"$GCHEF",</v>
      </c>
      <c r="D13167" t="str">
        <f t="shared" si="410"/>
        <v>"GCHEF",</v>
      </c>
    </row>
    <row r="13168" spans="1:4" x14ac:dyDescent="0.2">
      <c r="A13168" t="s">
        <v>49129</v>
      </c>
      <c r="B13168" t="s">
        <v>13166</v>
      </c>
      <c r="C13168" t="str">
        <f t="shared" si="411"/>
        <v>"$GCHHF",</v>
      </c>
      <c r="D13168" t="str">
        <f t="shared" si="410"/>
        <v>"GCHHF",</v>
      </c>
    </row>
    <row r="13169" spans="1:4" x14ac:dyDescent="0.2">
      <c r="A13169" t="s">
        <v>49130</v>
      </c>
      <c r="B13169" t="s">
        <v>13167</v>
      </c>
      <c r="C13169" t="str">
        <f t="shared" si="411"/>
        <v>"$GCHIF",</v>
      </c>
      <c r="D13169" t="str">
        <f t="shared" si="410"/>
        <v>"GCHIF",</v>
      </c>
    </row>
    <row r="13170" spans="1:4" x14ac:dyDescent="0.2">
      <c r="A13170" t="s">
        <v>49131</v>
      </c>
      <c r="B13170" t="s">
        <v>13168</v>
      </c>
      <c r="C13170" t="str">
        <f t="shared" si="411"/>
        <v>"$GCHK",</v>
      </c>
      <c r="D13170" t="str">
        <f t="shared" si="410"/>
        <v>"GCHK",</v>
      </c>
    </row>
    <row r="13171" spans="1:4" x14ac:dyDescent="0.2">
      <c r="A13171" t="s">
        <v>49132</v>
      </c>
      <c r="B13171" t="s">
        <v>13169</v>
      </c>
      <c r="C13171" t="str">
        <f t="shared" si="411"/>
        <v>"$GCHLF",</v>
      </c>
      <c r="D13171" t="str">
        <f t="shared" si="410"/>
        <v>"GCHLF",</v>
      </c>
    </row>
    <row r="13172" spans="1:4" x14ac:dyDescent="0.2">
      <c r="A13172" t="s">
        <v>49133</v>
      </c>
      <c r="B13172" t="s">
        <v>13170</v>
      </c>
      <c r="C13172" t="str">
        <f t="shared" si="411"/>
        <v>"$GCHOY",</v>
      </c>
      <c r="D13172" t="str">
        <f t="shared" si="410"/>
        <v>"GCHOY",</v>
      </c>
    </row>
    <row r="13173" spans="1:4" x14ac:dyDescent="0.2">
      <c r="A13173" t="s">
        <v>49134</v>
      </c>
      <c r="B13173" t="s">
        <v>13171</v>
      </c>
      <c r="C13173" t="str">
        <f t="shared" si="411"/>
        <v>"$GCHT",</v>
      </c>
      <c r="D13173" t="str">
        <f t="shared" si="410"/>
        <v>"GCHT",</v>
      </c>
    </row>
    <row r="13174" spans="1:4" x14ac:dyDescent="0.2">
      <c r="A13174" t="s">
        <v>49135</v>
      </c>
      <c r="B13174" t="s">
        <v>13172</v>
      </c>
      <c r="C13174" t="str">
        <f t="shared" si="411"/>
        <v>"$GCIFF",</v>
      </c>
      <c r="D13174" t="str">
        <f t="shared" si="410"/>
        <v>"GCIFF",</v>
      </c>
    </row>
    <row r="13175" spans="1:4" x14ac:dyDescent="0.2">
      <c r="A13175" t="s">
        <v>49136</v>
      </c>
      <c r="B13175" t="s">
        <v>13173</v>
      </c>
      <c r="C13175" t="str">
        <f t="shared" si="411"/>
        <v>"$GCIN",</v>
      </c>
      <c r="D13175" t="str">
        <f t="shared" si="410"/>
        <v>"GCIN",</v>
      </c>
    </row>
    <row r="13176" spans="1:4" x14ac:dyDescent="0.2">
      <c r="A13176" t="s">
        <v>49137</v>
      </c>
      <c r="B13176" t="s">
        <v>13174</v>
      </c>
      <c r="C13176" t="str">
        <f t="shared" si="411"/>
        <v>"$GCLIQ",</v>
      </c>
      <c r="D13176" t="str">
        <f t="shared" si="410"/>
        <v>"GCLIQ",</v>
      </c>
    </row>
    <row r="13177" spans="1:4" x14ac:dyDescent="0.2">
      <c r="A13177" t="s">
        <v>49138</v>
      </c>
      <c r="B13177" t="s">
        <v>13175</v>
      </c>
      <c r="C13177" t="str">
        <f t="shared" si="411"/>
        <v>"$GCLL",</v>
      </c>
      <c r="D13177" t="str">
        <f t="shared" si="410"/>
        <v>"GCLL",</v>
      </c>
    </row>
    <row r="13178" spans="1:4" x14ac:dyDescent="0.2">
      <c r="A13178" t="s">
        <v>49139</v>
      </c>
      <c r="B13178" t="s">
        <v>13176</v>
      </c>
      <c r="C13178" t="str">
        <f t="shared" si="411"/>
        <v>"$GCLMF",</v>
      </c>
      <c r="D13178" t="str">
        <f t="shared" si="410"/>
        <v>"GCLMF",</v>
      </c>
    </row>
    <row r="13179" spans="1:4" x14ac:dyDescent="0.2">
      <c r="A13179" t="s">
        <v>49140</v>
      </c>
      <c r="B13179" t="s">
        <v>13177</v>
      </c>
      <c r="C13179" t="str">
        <f t="shared" si="411"/>
        <v>"$GCLT",</v>
      </c>
      <c r="D13179" t="str">
        <f t="shared" si="410"/>
        <v>"GCLT",</v>
      </c>
    </row>
    <row r="13180" spans="1:4" x14ac:dyDescent="0.2">
      <c r="A13180" t="s">
        <v>49141</v>
      </c>
      <c r="B13180" t="s">
        <v>13178</v>
      </c>
      <c r="C13180" t="str">
        <f t="shared" si="411"/>
        <v>"$GCMI",</v>
      </c>
      <c r="D13180" t="str">
        <f t="shared" si="410"/>
        <v>"GCMI",</v>
      </c>
    </row>
    <row r="13181" spans="1:4" x14ac:dyDescent="0.2">
      <c r="A13181" t="s">
        <v>49142</v>
      </c>
      <c r="B13181" t="s">
        <v>13179</v>
      </c>
      <c r="C13181" t="str">
        <f t="shared" si="411"/>
        <v>"$GCMXF",</v>
      </c>
      <c r="D13181" t="str">
        <f t="shared" si="410"/>
        <v>"GCMXF",</v>
      </c>
    </row>
    <row r="13182" spans="1:4" x14ac:dyDescent="0.2">
      <c r="A13182" t="s">
        <v>49143</v>
      </c>
      <c r="B13182" t="s">
        <v>13180</v>
      </c>
      <c r="C13182" t="str">
        <f t="shared" si="411"/>
        <v>"$GCNG",</v>
      </c>
      <c r="D13182" t="str">
        <f t="shared" si="410"/>
        <v>"GCNG",</v>
      </c>
    </row>
    <row r="13183" spans="1:4" x14ac:dyDescent="0.2">
      <c r="A13183" t="s">
        <v>49144</v>
      </c>
      <c r="B13183" t="s">
        <v>13181</v>
      </c>
      <c r="C13183" t="str">
        <f t="shared" si="411"/>
        <v>"$GCNJF",</v>
      </c>
      <c r="D13183" t="str">
        <f t="shared" si="410"/>
        <v>"GCNJF",</v>
      </c>
    </row>
    <row r="13184" spans="1:4" x14ac:dyDescent="0.2">
      <c r="A13184" t="s">
        <v>49145</v>
      </c>
      <c r="B13184" t="s">
        <v>13182</v>
      </c>
      <c r="C13184" t="str">
        <f t="shared" si="411"/>
        <v>"$GCNL",</v>
      </c>
      <c r="D13184" t="str">
        <f t="shared" si="410"/>
        <v>"GCNL",</v>
      </c>
    </row>
    <row r="13185" spans="1:4" x14ac:dyDescent="0.2">
      <c r="A13185" t="s">
        <v>49146</v>
      </c>
      <c r="B13185" t="s">
        <v>13183</v>
      </c>
      <c r="C13185" t="str">
        <f t="shared" si="411"/>
        <v>"$GCOG",</v>
      </c>
      <c r="D13185" t="str">
        <f t="shared" ref="D13185:D13248" si="412" xml:space="preserve"> """" &amp; B13185 &amp; ""","</f>
        <v>"GCOG",</v>
      </c>
    </row>
    <row r="13186" spans="1:4" x14ac:dyDescent="0.2">
      <c r="A13186" t="s">
        <v>49147</v>
      </c>
      <c r="B13186" t="s">
        <v>13184</v>
      </c>
      <c r="C13186" t="str">
        <f t="shared" si="411"/>
        <v>"$GCOMF",</v>
      </c>
      <c r="D13186" t="str">
        <f t="shared" si="412"/>
        <v>"GCOMF",</v>
      </c>
    </row>
    <row r="13187" spans="1:4" x14ac:dyDescent="0.2">
      <c r="A13187" t="s">
        <v>49148</v>
      </c>
      <c r="B13187" t="s">
        <v>13185</v>
      </c>
      <c r="C13187" t="str">
        <f t="shared" ref="C13187:C13250" si="413" xml:space="preserve"> """" &amp; A13187 &amp; ""","</f>
        <v>"$GCOSL",</v>
      </c>
      <c r="D13187" t="str">
        <f t="shared" si="412"/>
        <v>"GCOSL",</v>
      </c>
    </row>
    <row r="13188" spans="1:4" x14ac:dyDescent="0.2">
      <c r="A13188" t="s">
        <v>49149</v>
      </c>
      <c r="B13188" t="s">
        <v>13186</v>
      </c>
      <c r="C13188" t="str">
        <f t="shared" si="413"/>
        <v>"$GCOSN",</v>
      </c>
      <c r="D13188" t="str">
        <f t="shared" si="412"/>
        <v>"GCOSN",</v>
      </c>
    </row>
    <row r="13189" spans="1:4" x14ac:dyDescent="0.2">
      <c r="A13189" t="s">
        <v>49150</v>
      </c>
      <c r="B13189" t="s">
        <v>13187</v>
      </c>
      <c r="C13189" t="str">
        <f t="shared" si="413"/>
        <v>"$GCPEF",</v>
      </c>
      <c r="D13189" t="str">
        <f t="shared" si="412"/>
        <v>"GCPEF",</v>
      </c>
    </row>
    <row r="13190" spans="1:4" x14ac:dyDescent="0.2">
      <c r="A13190" t="s">
        <v>49151</v>
      </c>
      <c r="B13190" t="s">
        <v>13188</v>
      </c>
      <c r="C13190" t="str">
        <f t="shared" si="413"/>
        <v>"$GCPFF",</v>
      </c>
      <c r="D13190" t="str">
        <f t="shared" si="412"/>
        <v>"GCPFF",</v>
      </c>
    </row>
    <row r="13191" spans="1:4" x14ac:dyDescent="0.2">
      <c r="A13191" t="s">
        <v>49152</v>
      </c>
      <c r="B13191" t="s">
        <v>13189</v>
      </c>
      <c r="C13191" t="str">
        <f t="shared" si="413"/>
        <v>"$GCPL",</v>
      </c>
      <c r="D13191" t="str">
        <f t="shared" si="412"/>
        <v>"GCPL",</v>
      </c>
    </row>
    <row r="13192" spans="1:4" x14ac:dyDescent="0.2">
      <c r="A13192" t="s">
        <v>49153</v>
      </c>
      <c r="B13192" t="s">
        <v>13190</v>
      </c>
      <c r="C13192" t="str">
        <f t="shared" si="413"/>
        <v>"$GCPSF",</v>
      </c>
      <c r="D13192" t="str">
        <f t="shared" si="412"/>
        <v>"GCPSF",</v>
      </c>
    </row>
    <row r="13193" spans="1:4" x14ac:dyDescent="0.2">
      <c r="A13193" t="s">
        <v>49154</v>
      </c>
      <c r="B13193" t="s">
        <v>13191</v>
      </c>
      <c r="C13193" t="str">
        <f t="shared" si="413"/>
        <v>"$GCRCD",</v>
      </c>
      <c r="D13193" t="str">
        <f t="shared" si="412"/>
        <v>"GCRCD",</v>
      </c>
    </row>
    <row r="13194" spans="1:4" x14ac:dyDescent="0.2">
      <c r="A13194" t="s">
        <v>49155</v>
      </c>
      <c r="B13194" t="s">
        <v>13192</v>
      </c>
      <c r="C13194" t="str">
        <f t="shared" si="413"/>
        <v>"$GCRIF",</v>
      </c>
      <c r="D13194" t="str">
        <f t="shared" si="412"/>
        <v>"GCRIF",</v>
      </c>
    </row>
    <row r="13195" spans="1:4" x14ac:dyDescent="0.2">
      <c r="A13195" t="s">
        <v>49156</v>
      </c>
      <c r="B13195" t="s">
        <v>13193</v>
      </c>
      <c r="C13195" t="str">
        <f t="shared" si="413"/>
        <v>"$GCRLF",</v>
      </c>
      <c r="D13195" t="str">
        <f t="shared" si="412"/>
        <v>"GCRLF",</v>
      </c>
    </row>
    <row r="13196" spans="1:4" x14ac:dyDescent="0.2">
      <c r="A13196" t="s">
        <v>49157</v>
      </c>
      <c r="B13196" t="s">
        <v>13194</v>
      </c>
      <c r="C13196" t="str">
        <f t="shared" si="413"/>
        <v>"$GCRXF",</v>
      </c>
      <c r="D13196" t="str">
        <f t="shared" si="412"/>
        <v>"GCRXF",</v>
      </c>
    </row>
    <row r="13197" spans="1:4" x14ac:dyDescent="0.2">
      <c r="A13197" t="s">
        <v>49158</v>
      </c>
      <c r="B13197" t="s">
        <v>13195</v>
      </c>
      <c r="C13197" t="str">
        <f t="shared" si="413"/>
        <v>"$GCSAY",</v>
      </c>
      <c r="D13197" t="str">
        <f t="shared" si="412"/>
        <v>"GCSAY",</v>
      </c>
    </row>
    <row r="13198" spans="1:4" x14ac:dyDescent="0.2">
      <c r="A13198" t="s">
        <v>49159</v>
      </c>
      <c r="B13198" t="s">
        <v>13196</v>
      </c>
      <c r="C13198" t="str">
        <f t="shared" si="413"/>
        <v>"$GCSSF",</v>
      </c>
      <c r="D13198" t="str">
        <f t="shared" si="412"/>
        <v>"GCSSF",</v>
      </c>
    </row>
    <row r="13199" spans="1:4" x14ac:dyDescent="0.2">
      <c r="A13199" t="s">
        <v>49160</v>
      </c>
      <c r="B13199" t="s">
        <v>13197</v>
      </c>
      <c r="C13199" t="str">
        <f t="shared" si="413"/>
        <v>"$GCSYF",</v>
      </c>
      <c r="D13199" t="str">
        <f t="shared" si="412"/>
        <v>"GCSYF",</v>
      </c>
    </row>
    <row r="13200" spans="1:4" x14ac:dyDescent="0.2">
      <c r="A13200" t="s">
        <v>49161</v>
      </c>
      <c r="B13200" t="s">
        <v>13198</v>
      </c>
      <c r="C13200" t="str">
        <f t="shared" si="413"/>
        <v>"$GCTAF",</v>
      </c>
      <c r="D13200" t="str">
        <f t="shared" si="412"/>
        <v>"GCTAF",</v>
      </c>
    </row>
    <row r="13201" spans="1:4" x14ac:dyDescent="0.2">
      <c r="A13201" t="s">
        <v>49162</v>
      </c>
      <c r="B13201" t="s">
        <v>13199</v>
      </c>
      <c r="C13201" t="str">
        <f t="shared" si="413"/>
        <v>"$GCTAY",</v>
      </c>
      <c r="D13201" t="str">
        <f t="shared" si="412"/>
        <v>"GCTAY",</v>
      </c>
    </row>
    <row r="13202" spans="1:4" x14ac:dyDescent="0.2">
      <c r="A13202" t="s">
        <v>49163</v>
      </c>
      <c r="B13202" t="s">
        <v>13200</v>
      </c>
      <c r="C13202" t="str">
        <f t="shared" si="413"/>
        <v>"$GCTRF",</v>
      </c>
      <c r="D13202" t="str">
        <f t="shared" si="412"/>
        <v>"GCTRF",</v>
      </c>
    </row>
    <row r="13203" spans="1:4" x14ac:dyDescent="0.2">
      <c r="A13203" t="s">
        <v>49164</v>
      </c>
      <c r="B13203" t="s">
        <v>13201</v>
      </c>
      <c r="C13203" t="str">
        <f t="shared" si="413"/>
        <v>"$GCTY",</v>
      </c>
      <c r="D13203" t="str">
        <f t="shared" si="412"/>
        <v>"GCTY",</v>
      </c>
    </row>
    <row r="13204" spans="1:4" x14ac:dyDescent="0.2">
      <c r="A13204" t="s">
        <v>49165</v>
      </c>
      <c r="B13204" t="s">
        <v>13202</v>
      </c>
      <c r="C13204" t="str">
        <f t="shared" si="413"/>
        <v>"$GCWOF",</v>
      </c>
      <c r="D13204" t="str">
        <f t="shared" si="412"/>
        <v>"GCWOF",</v>
      </c>
    </row>
    <row r="13205" spans="1:4" x14ac:dyDescent="0.2">
      <c r="A13205" t="s">
        <v>49166</v>
      </c>
      <c r="B13205" t="s">
        <v>13203</v>
      </c>
      <c r="C13205" t="str">
        <f t="shared" si="413"/>
        <v>"$GCXFF",</v>
      </c>
      <c r="D13205" t="str">
        <f t="shared" si="412"/>
        <v>"GCXFF",</v>
      </c>
    </row>
    <row r="13206" spans="1:4" x14ac:dyDescent="0.2">
      <c r="A13206" t="s">
        <v>49167</v>
      </c>
      <c r="B13206" t="s">
        <v>13204</v>
      </c>
      <c r="C13206" t="str">
        <f t="shared" si="413"/>
        <v>"$GCXXF",</v>
      </c>
      <c r="D13206" t="str">
        <f t="shared" si="412"/>
        <v>"GCXXF",</v>
      </c>
    </row>
    <row r="13207" spans="1:4" x14ac:dyDescent="0.2">
      <c r="A13207" t="s">
        <v>49168</v>
      </c>
      <c r="B13207" t="s">
        <v>13205</v>
      </c>
      <c r="C13207" t="str">
        <f t="shared" si="413"/>
        <v>"$GCYO",</v>
      </c>
      <c r="D13207" t="str">
        <f t="shared" si="412"/>
        <v>"GCYO",</v>
      </c>
    </row>
    <row r="13208" spans="1:4" x14ac:dyDescent="0.2">
      <c r="A13208" t="s">
        <v>49169</v>
      </c>
      <c r="B13208" t="s">
        <v>13206</v>
      </c>
      <c r="C13208" t="str">
        <f t="shared" si="413"/>
        <v>"$GDAC",</v>
      </c>
      <c r="D13208" t="str">
        <f t="shared" si="412"/>
        <v>"GDAC",</v>
      </c>
    </row>
    <row r="13209" spans="1:4" x14ac:dyDescent="0.2">
      <c r="A13209" t="s">
        <v>49170</v>
      </c>
      <c r="B13209" t="s">
        <v>13207</v>
      </c>
      <c r="C13209" t="str">
        <f t="shared" si="413"/>
        <v>"$GDAF",</v>
      </c>
      <c r="D13209" t="str">
        <f t="shared" si="412"/>
        <v>"GDAF",</v>
      </c>
    </row>
    <row r="13210" spans="1:4" x14ac:dyDescent="0.2">
      <c r="A13210" t="s">
        <v>49171</v>
      </c>
      <c r="B13210" t="s">
        <v>13208</v>
      </c>
      <c r="C13210" t="str">
        <f t="shared" si="413"/>
        <v>"$GDANQ",</v>
      </c>
      <c r="D13210" t="str">
        <f t="shared" si="412"/>
        <v>"GDANQ",</v>
      </c>
    </row>
    <row r="13211" spans="1:4" x14ac:dyDescent="0.2">
      <c r="A13211" t="s">
        <v>49172</v>
      </c>
      <c r="B13211" t="s">
        <v>13209</v>
      </c>
      <c r="C13211" t="str">
        <f t="shared" si="413"/>
        <v>"$GDAR",</v>
      </c>
      <c r="D13211" t="str">
        <f t="shared" si="412"/>
        <v>"GDAR",</v>
      </c>
    </row>
    <row r="13212" spans="1:4" x14ac:dyDescent="0.2">
      <c r="A13212" t="s">
        <v>49173</v>
      </c>
      <c r="B13212" t="s">
        <v>13210</v>
      </c>
      <c r="C13212" t="str">
        <f t="shared" si="413"/>
        <v>"$GDBGF",</v>
      </c>
      <c r="D13212" t="str">
        <f t="shared" si="412"/>
        <v>"GDBGF",</v>
      </c>
    </row>
    <row r="13213" spans="1:4" x14ac:dyDescent="0.2">
      <c r="A13213" t="s">
        <v>49174</v>
      </c>
      <c r="B13213" t="s">
        <v>13211</v>
      </c>
      <c r="C13213" t="str">
        <f t="shared" si="413"/>
        <v>"$GDBLF",</v>
      </c>
      <c r="D13213" t="str">
        <f t="shared" si="412"/>
        <v>"GDBLF",</v>
      </c>
    </row>
    <row r="13214" spans="1:4" x14ac:dyDescent="0.2">
      <c r="A13214" t="s">
        <v>49175</v>
      </c>
      <c r="B13214" t="s">
        <v>13212</v>
      </c>
      <c r="C13214" t="str">
        <f t="shared" si="413"/>
        <v>"$GDBYF",</v>
      </c>
      <c r="D13214" t="str">
        <f t="shared" si="412"/>
        <v>"GDBYF",</v>
      </c>
    </row>
    <row r="13215" spans="1:4" x14ac:dyDescent="0.2">
      <c r="A13215" t="s">
        <v>49176</v>
      </c>
      <c r="B13215" t="s">
        <v>13213</v>
      </c>
      <c r="C13215" t="str">
        <f t="shared" si="413"/>
        <v>"$GDCFQ",</v>
      </c>
      <c r="D13215" t="str">
        <f t="shared" si="412"/>
        <v>"GDCFQ",</v>
      </c>
    </row>
    <row r="13216" spans="1:4" x14ac:dyDescent="0.2">
      <c r="A13216" t="s">
        <v>49177</v>
      </c>
      <c r="B13216" t="s">
        <v>13214</v>
      </c>
      <c r="C13216" t="str">
        <f t="shared" si="413"/>
        <v>"$GDCRF",</v>
      </c>
      <c r="D13216" t="str">
        <f t="shared" si="412"/>
        <v>"GDCRF",</v>
      </c>
    </row>
    <row r="13217" spans="1:4" x14ac:dyDescent="0.2">
      <c r="A13217" t="s">
        <v>49178</v>
      </c>
      <c r="B13217" t="s">
        <v>13215</v>
      </c>
      <c r="C13217" t="str">
        <f t="shared" si="413"/>
        <v>"$GDCWF",</v>
      </c>
      <c r="D13217" t="str">
        <f t="shared" si="412"/>
        <v>"GDCWF",</v>
      </c>
    </row>
    <row r="13218" spans="1:4" x14ac:dyDescent="0.2">
      <c r="A13218" t="s">
        <v>49179</v>
      </c>
      <c r="B13218" t="s">
        <v>13216</v>
      </c>
      <c r="C13218" t="str">
        <f t="shared" si="413"/>
        <v>"$GDDFF",</v>
      </c>
      <c r="D13218" t="str">
        <f t="shared" si="412"/>
        <v>"GDDFF",</v>
      </c>
    </row>
    <row r="13219" spans="1:4" x14ac:dyDescent="0.2">
      <c r="A13219" t="s">
        <v>49180</v>
      </c>
      <c r="B13219" t="s">
        <v>13217</v>
      </c>
      <c r="C13219" t="str">
        <f t="shared" si="413"/>
        <v>"$GDDLF",</v>
      </c>
      <c r="D13219" t="str">
        <f t="shared" si="412"/>
        <v>"GDDLF",</v>
      </c>
    </row>
    <row r="13220" spans="1:4" x14ac:dyDescent="0.2">
      <c r="A13220" t="s">
        <v>49181</v>
      </c>
      <c r="B13220" t="s">
        <v>13218</v>
      </c>
      <c r="C13220" t="str">
        <f t="shared" si="413"/>
        <v>"$GDDLP",</v>
      </c>
      <c r="D13220" t="str">
        <f t="shared" si="412"/>
        <v>"GDDLP",</v>
      </c>
    </row>
    <row r="13221" spans="1:4" x14ac:dyDescent="0.2">
      <c r="A13221" t="s">
        <v>49182</v>
      </c>
      <c r="B13221" t="s">
        <v>13219</v>
      </c>
      <c r="C13221" t="str">
        <f t="shared" si="413"/>
        <v>"$GDDLV",</v>
      </c>
      <c r="D13221" t="str">
        <f t="shared" si="412"/>
        <v>"GDDLV",</v>
      </c>
    </row>
    <row r="13222" spans="1:4" x14ac:dyDescent="0.2">
      <c r="A13222" t="s">
        <v>49183</v>
      </c>
      <c r="B13222" t="s">
        <v>13220</v>
      </c>
      <c r="C13222" t="str">
        <f t="shared" si="413"/>
        <v>"$GDEA",</v>
      </c>
      <c r="D13222" t="str">
        <f t="shared" si="412"/>
        <v>"GDEA",</v>
      </c>
    </row>
    <row r="13223" spans="1:4" x14ac:dyDescent="0.2">
      <c r="A13223" t="s">
        <v>49184</v>
      </c>
      <c r="B13223" t="s">
        <v>13221</v>
      </c>
      <c r="C13223" t="str">
        <f t="shared" si="413"/>
        <v>"$GDET",</v>
      </c>
      <c r="D13223" t="str">
        <f t="shared" si="412"/>
        <v>"GDET",</v>
      </c>
    </row>
    <row r="13224" spans="1:4" x14ac:dyDescent="0.2">
      <c r="A13224" t="s">
        <v>49185</v>
      </c>
      <c r="B13224" t="s">
        <v>13222</v>
      </c>
      <c r="C13224" t="str">
        <f t="shared" si="413"/>
        <v>"$GDEUF",</v>
      </c>
      <c r="D13224" t="str">
        <f t="shared" si="412"/>
        <v>"GDEUF",</v>
      </c>
    </row>
    <row r="13225" spans="1:4" x14ac:dyDescent="0.2">
      <c r="A13225" t="s">
        <v>49186</v>
      </c>
      <c r="B13225" t="s">
        <v>13223</v>
      </c>
      <c r="C13225" t="str">
        <f t="shared" si="413"/>
        <v>"$GDFGF",</v>
      </c>
      <c r="D13225" t="str">
        <f t="shared" si="412"/>
        <v>"GDFGF",</v>
      </c>
    </row>
    <row r="13226" spans="1:4" x14ac:dyDescent="0.2">
      <c r="A13226" t="s">
        <v>49187</v>
      </c>
      <c r="B13226" t="s">
        <v>13224</v>
      </c>
      <c r="C13226" t="str">
        <f t="shared" si="413"/>
        <v>"$GDFI",</v>
      </c>
      <c r="D13226" t="str">
        <f t="shared" si="412"/>
        <v>"GDFI",</v>
      </c>
    </row>
    <row r="13227" spans="1:4" x14ac:dyDescent="0.2">
      <c r="A13227" t="s">
        <v>49188</v>
      </c>
      <c r="B13227" t="s">
        <v>13225</v>
      </c>
      <c r="C13227" t="str">
        <f t="shared" si="413"/>
        <v>"$GDFLF",</v>
      </c>
      <c r="D13227" t="str">
        <f t="shared" si="412"/>
        <v>"GDFLF",</v>
      </c>
    </row>
    <row r="13228" spans="1:4" x14ac:dyDescent="0.2">
      <c r="A13228" t="s">
        <v>49189</v>
      </c>
      <c r="B13228" t="s">
        <v>13226</v>
      </c>
      <c r="C13228" t="str">
        <f t="shared" si="413"/>
        <v>"$GDFLY",</v>
      </c>
      <c r="D13228" t="str">
        <f t="shared" si="412"/>
        <v>"GDFLY",</v>
      </c>
    </row>
    <row r="13229" spans="1:4" x14ac:dyDescent="0.2">
      <c r="A13229" t="s">
        <v>49190</v>
      </c>
      <c r="B13229" t="s">
        <v>13227</v>
      </c>
      <c r="C13229" t="str">
        <f t="shared" si="413"/>
        <v>"$GDHAF",</v>
      </c>
      <c r="D13229" t="str">
        <f t="shared" si="412"/>
        <v>"GDHAF",</v>
      </c>
    </row>
    <row r="13230" spans="1:4" x14ac:dyDescent="0.2">
      <c r="A13230" t="s">
        <v>49191</v>
      </c>
      <c r="B13230" t="s">
        <v>13228</v>
      </c>
      <c r="C13230" t="str">
        <f t="shared" si="413"/>
        <v>"$GDIFF",</v>
      </c>
      <c r="D13230" t="str">
        <f t="shared" si="412"/>
        <v>"GDIFF",</v>
      </c>
    </row>
    <row r="13231" spans="1:4" x14ac:dyDescent="0.2">
      <c r="A13231" t="s">
        <v>49192</v>
      </c>
      <c r="B13231" t="s">
        <v>13229</v>
      </c>
      <c r="C13231" t="str">
        <f t="shared" si="413"/>
        <v>"$GDIMF",</v>
      </c>
      <c r="D13231" t="str">
        <f t="shared" si="412"/>
        <v>"GDIMF",</v>
      </c>
    </row>
    <row r="13232" spans="1:4" x14ac:dyDescent="0.2">
      <c r="A13232" t="s">
        <v>49193</v>
      </c>
      <c r="B13232" t="s">
        <v>13230</v>
      </c>
      <c r="C13232" t="str">
        <f t="shared" si="413"/>
        <v>"$GDIRQ",</v>
      </c>
      <c r="D13232" t="str">
        <f t="shared" si="412"/>
        <v>"GDIRQ",</v>
      </c>
    </row>
    <row r="13233" spans="1:4" x14ac:dyDescent="0.2">
      <c r="A13233" t="s">
        <v>49194</v>
      </c>
      <c r="B13233" t="s">
        <v>13231</v>
      </c>
      <c r="C13233" t="str">
        <f t="shared" si="413"/>
        <v>"$GDIV",</v>
      </c>
      <c r="D13233" t="str">
        <f t="shared" si="412"/>
        <v>"GDIV",</v>
      </c>
    </row>
    <row r="13234" spans="1:4" x14ac:dyDescent="0.2">
      <c r="A13234" t="s">
        <v>49195</v>
      </c>
      <c r="B13234" t="s">
        <v>13232</v>
      </c>
      <c r="C13234" t="str">
        <f t="shared" si="413"/>
        <v>"$GDKI",</v>
      </c>
      <c r="D13234" t="str">
        <f t="shared" si="412"/>
        <v>"GDKI",</v>
      </c>
    </row>
    <row r="13235" spans="1:4" x14ac:dyDescent="0.2">
      <c r="A13235" t="s">
        <v>49196</v>
      </c>
      <c r="B13235" t="s">
        <v>13233</v>
      </c>
      <c r="C13235" t="str">
        <f t="shared" si="413"/>
        <v>"$GDLB",</v>
      </c>
      <c r="D13235" t="str">
        <f t="shared" si="412"/>
        <v>"GDLB",</v>
      </c>
    </row>
    <row r="13236" spans="1:4" x14ac:dyDescent="0.2">
      <c r="A13236" t="s">
        <v>49197</v>
      </c>
      <c r="B13236" t="s">
        <v>13234</v>
      </c>
      <c r="C13236" t="str">
        <f t="shared" si="413"/>
        <v>"$GDLC",</v>
      </c>
      <c r="D13236" t="str">
        <f t="shared" si="412"/>
        <v>"GDLC",</v>
      </c>
    </row>
    <row r="13237" spans="1:4" x14ac:dyDescent="0.2">
      <c r="A13237" t="s">
        <v>49198</v>
      </c>
      <c r="B13237" t="s">
        <v>13235</v>
      </c>
      <c r="C13237" t="str">
        <f t="shared" si="413"/>
        <v>"$GDLFF",</v>
      </c>
      <c r="D13237" t="str">
        <f t="shared" si="412"/>
        <v>"GDLFF",</v>
      </c>
    </row>
    <row r="13238" spans="1:4" x14ac:dyDescent="0.2">
      <c r="A13238" t="s">
        <v>49199</v>
      </c>
      <c r="B13238" t="s">
        <v>13236</v>
      </c>
      <c r="C13238" t="str">
        <f t="shared" si="413"/>
        <v>"$GDLLF",</v>
      </c>
      <c r="D13238" t="str">
        <f t="shared" si="412"/>
        <v>"GDLLF",</v>
      </c>
    </row>
    <row r="13239" spans="1:4" x14ac:dyDescent="0.2">
      <c r="A13239" t="s">
        <v>49200</v>
      </c>
      <c r="B13239" t="s">
        <v>13237</v>
      </c>
      <c r="C13239" t="str">
        <f t="shared" si="413"/>
        <v>"$GDLM",</v>
      </c>
      <c r="D13239" t="str">
        <f t="shared" si="412"/>
        <v>"GDLM",</v>
      </c>
    </row>
    <row r="13240" spans="1:4" x14ac:dyDescent="0.2">
      <c r="A13240" t="s">
        <v>49201</v>
      </c>
      <c r="B13240" t="s">
        <v>13238</v>
      </c>
      <c r="C13240" t="str">
        <f t="shared" si="413"/>
        <v>"$GDLN",</v>
      </c>
      <c r="D13240" t="str">
        <f t="shared" si="412"/>
        <v>"GDLN",</v>
      </c>
    </row>
    <row r="13241" spans="1:4" x14ac:dyDescent="0.2">
      <c r="A13241" t="s">
        <v>49202</v>
      </c>
      <c r="B13241" t="s">
        <v>13239</v>
      </c>
      <c r="C13241" t="str">
        <f t="shared" si="413"/>
        <v>"$GDLNF",</v>
      </c>
      <c r="D13241" t="str">
        <f t="shared" si="412"/>
        <v>"GDLNF",</v>
      </c>
    </row>
    <row r="13242" spans="1:4" x14ac:dyDescent="0.2">
      <c r="A13242" t="s">
        <v>49203</v>
      </c>
      <c r="B13242" t="s">
        <v>13240</v>
      </c>
      <c r="C13242" t="str">
        <f t="shared" si="413"/>
        <v>"$GDMCF",</v>
      </c>
      <c r="D13242" t="str">
        <f t="shared" si="412"/>
        <v>"GDMCF",</v>
      </c>
    </row>
    <row r="13243" spans="1:4" x14ac:dyDescent="0.2">
      <c r="A13243" t="s">
        <v>49204</v>
      </c>
      <c r="B13243" t="s">
        <v>13241</v>
      </c>
      <c r="C13243" t="str">
        <f t="shared" si="413"/>
        <v>"$GDMH",</v>
      </c>
      <c r="D13243" t="str">
        <f t="shared" si="412"/>
        <v>"GDMH",</v>
      </c>
    </row>
    <row r="13244" spans="1:4" x14ac:dyDescent="0.2">
      <c r="A13244" t="s">
        <v>49205</v>
      </c>
      <c r="B13244" t="s">
        <v>13242</v>
      </c>
      <c r="C13244" t="str">
        <f t="shared" si="413"/>
        <v>"$GDMHF",</v>
      </c>
      <c r="D13244" t="str">
        <f t="shared" si="412"/>
        <v>"GDMHF",</v>
      </c>
    </row>
    <row r="13245" spans="1:4" x14ac:dyDescent="0.2">
      <c r="A13245" t="s">
        <v>49206</v>
      </c>
      <c r="B13245" t="s">
        <v>13243</v>
      </c>
      <c r="C13245" t="str">
        <f t="shared" si="413"/>
        <v>"$GDMID",</v>
      </c>
      <c r="D13245" t="str">
        <f t="shared" si="412"/>
        <v>"GDMID",</v>
      </c>
    </row>
    <row r="13246" spans="1:4" x14ac:dyDescent="0.2">
      <c r="A13246" t="s">
        <v>49207</v>
      </c>
      <c r="B13246" t="s">
        <v>13244</v>
      </c>
      <c r="C13246" t="str">
        <f t="shared" si="413"/>
        <v>"$GDMIF",</v>
      </c>
      <c r="D13246" t="str">
        <f t="shared" si="412"/>
        <v>"GDMIF",</v>
      </c>
    </row>
    <row r="13247" spans="1:4" x14ac:dyDescent="0.2">
      <c r="A13247" t="s">
        <v>49208</v>
      </c>
      <c r="B13247" t="s">
        <v>13245</v>
      </c>
      <c r="C13247" t="str">
        <f t="shared" si="413"/>
        <v>"$GDMK",</v>
      </c>
      <c r="D13247" t="str">
        <f t="shared" si="412"/>
        <v>"GDMK",</v>
      </c>
    </row>
    <row r="13248" spans="1:4" x14ac:dyDescent="0.2">
      <c r="A13248" t="s">
        <v>49209</v>
      </c>
      <c r="B13248" t="s">
        <v>13246</v>
      </c>
      <c r="C13248" t="str">
        <f t="shared" si="413"/>
        <v>"$GDMN",</v>
      </c>
      <c r="D13248" t="str">
        <f t="shared" si="412"/>
        <v>"GDMN",</v>
      </c>
    </row>
    <row r="13249" spans="1:4" x14ac:dyDescent="0.2">
      <c r="A13249" t="s">
        <v>49210</v>
      </c>
      <c r="B13249" t="s">
        <v>13247</v>
      </c>
      <c r="C13249" t="str">
        <f t="shared" si="413"/>
        <v>"$GDMNF",</v>
      </c>
      <c r="D13249" t="str">
        <f t="shared" ref="D13249:D13312" si="414" xml:space="preserve"> """" &amp; B13249 &amp; ""","</f>
        <v>"GDMNF",</v>
      </c>
    </row>
    <row r="13250" spans="1:4" x14ac:dyDescent="0.2">
      <c r="A13250" t="s">
        <v>49211</v>
      </c>
      <c r="B13250" t="s">
        <v>13248</v>
      </c>
      <c r="C13250" t="str">
        <f t="shared" si="413"/>
        <v>"$GDMOF",</v>
      </c>
      <c r="D13250" t="str">
        <f t="shared" si="414"/>
        <v>"GDMOF",</v>
      </c>
    </row>
    <row r="13251" spans="1:4" x14ac:dyDescent="0.2">
      <c r="A13251" t="s">
        <v>49212</v>
      </c>
      <c r="B13251" t="s">
        <v>13249</v>
      </c>
      <c r="C13251" t="str">
        <f t="shared" ref="C13251:C13314" si="415" xml:space="preserve"> """" &amp; A13251 &amp; ""","</f>
        <v>"$GDMRD",</v>
      </c>
      <c r="D13251" t="str">
        <f t="shared" si="414"/>
        <v>"GDMRD",</v>
      </c>
    </row>
    <row r="13252" spans="1:4" x14ac:dyDescent="0.2">
      <c r="A13252" t="s">
        <v>49213</v>
      </c>
      <c r="B13252" t="s">
        <v>13250</v>
      </c>
      <c r="C13252" t="str">
        <f t="shared" si="415"/>
        <v>"$GDMRF",</v>
      </c>
      <c r="D13252" t="str">
        <f t="shared" si="414"/>
        <v>"GDMRF",</v>
      </c>
    </row>
    <row r="13253" spans="1:4" x14ac:dyDescent="0.2">
      <c r="A13253" t="s">
        <v>49214</v>
      </c>
      <c r="B13253" t="s">
        <v>13251</v>
      </c>
      <c r="C13253" t="str">
        <f t="shared" si="415"/>
        <v>"$GDNEF",</v>
      </c>
      <c r="D13253" t="str">
        <f t="shared" si="414"/>
        <v>"GDNEF",</v>
      </c>
    </row>
    <row r="13254" spans="1:4" x14ac:dyDescent="0.2">
      <c r="A13254" t="s">
        <v>49215</v>
      </c>
      <c r="B13254" t="s">
        <v>13252</v>
      </c>
      <c r="C13254" t="str">
        <f t="shared" si="415"/>
        <v>"$GDNEY",</v>
      </c>
      <c r="D13254" t="str">
        <f t="shared" si="414"/>
        <v>"GDNEY",</v>
      </c>
    </row>
    <row r="13255" spans="1:4" x14ac:dyDescent="0.2">
      <c r="A13255" t="s">
        <v>49216</v>
      </c>
      <c r="B13255" t="s">
        <v>13253</v>
      </c>
      <c r="C13255" t="str">
        <f t="shared" si="415"/>
        <v>"$GDNGF",</v>
      </c>
      <c r="D13255" t="str">
        <f t="shared" si="414"/>
        <v>"GDNGF",</v>
      </c>
    </row>
    <row r="13256" spans="1:4" x14ac:dyDescent="0.2">
      <c r="A13256" t="s">
        <v>49217</v>
      </c>
      <c r="B13256" t="s">
        <v>13254</v>
      </c>
      <c r="C13256" t="str">
        <f t="shared" si="415"/>
        <v>"$GDNGY",</v>
      </c>
      <c r="D13256" t="str">
        <f t="shared" si="414"/>
        <v>"GDNGY",</v>
      </c>
    </row>
    <row r="13257" spans="1:4" x14ac:dyDescent="0.2">
      <c r="A13257" t="s">
        <v>49218</v>
      </c>
      <c r="B13257" t="s">
        <v>13255</v>
      </c>
      <c r="C13257" t="str">
        <f t="shared" si="415"/>
        <v>"$GDNPF",</v>
      </c>
      <c r="D13257" t="str">
        <f t="shared" si="414"/>
        <v>"GDNPF",</v>
      </c>
    </row>
    <row r="13258" spans="1:4" x14ac:dyDescent="0.2">
      <c r="A13258" t="s">
        <v>49219</v>
      </c>
      <c r="B13258" t="s">
        <v>13256</v>
      </c>
      <c r="C13258" t="str">
        <f t="shared" si="415"/>
        <v>"$GDNSF",</v>
      </c>
      <c r="D13258" t="str">
        <f t="shared" si="414"/>
        <v>"GDNSF",</v>
      </c>
    </row>
    <row r="13259" spans="1:4" x14ac:dyDescent="0.2">
      <c r="A13259" t="s">
        <v>49220</v>
      </c>
      <c r="B13259" t="s">
        <v>13257</v>
      </c>
      <c r="C13259" t="str">
        <f t="shared" si="415"/>
        <v>"$GDNXF",</v>
      </c>
      <c r="D13259" t="str">
        <f t="shared" si="414"/>
        <v>"GDNXF",</v>
      </c>
    </row>
    <row r="13260" spans="1:4" x14ac:dyDescent="0.2">
      <c r="A13260" t="s">
        <v>49221</v>
      </c>
      <c r="B13260" t="s">
        <v>13258</v>
      </c>
      <c r="C13260" t="str">
        <f t="shared" si="415"/>
        <v>"$GDOCF",</v>
      </c>
      <c r="D13260" t="str">
        <f t="shared" si="414"/>
        <v>"GDOCF",</v>
      </c>
    </row>
    <row r="13261" spans="1:4" x14ac:dyDescent="0.2">
      <c r="A13261" t="s">
        <v>49222</v>
      </c>
      <c r="B13261" t="s">
        <v>13259</v>
      </c>
      <c r="C13261" t="str">
        <f t="shared" si="415"/>
        <v>"$GDOCY",</v>
      </c>
      <c r="D13261" t="str">
        <f t="shared" si="414"/>
        <v>"GDOCY",</v>
      </c>
    </row>
    <row r="13262" spans="1:4" x14ac:dyDescent="0.2">
      <c r="A13262" t="s">
        <v>49223</v>
      </c>
      <c r="B13262" t="s">
        <v>13260</v>
      </c>
      <c r="C13262" t="str">
        <f t="shared" si="415"/>
        <v>"$GDOLF",</v>
      </c>
      <c r="D13262" t="str">
        <f t="shared" si="414"/>
        <v>"GDOLF",</v>
      </c>
    </row>
    <row r="13263" spans="1:4" x14ac:dyDescent="0.2">
      <c r="A13263" t="s">
        <v>49224</v>
      </c>
      <c r="B13263" t="s">
        <v>13261</v>
      </c>
      <c r="C13263" t="str">
        <f t="shared" si="415"/>
        <v>"$GDPAQ",</v>
      </c>
      <c r="D13263" t="str">
        <f t="shared" si="414"/>
        <v>"GDPAQ",</v>
      </c>
    </row>
    <row r="13264" spans="1:4" x14ac:dyDescent="0.2">
      <c r="A13264" t="s">
        <v>49225</v>
      </c>
      <c r="B13264" t="s">
        <v>13262</v>
      </c>
      <c r="C13264" t="str">
        <f t="shared" si="415"/>
        <v>"$GDPCW",</v>
      </c>
      <c r="D13264" t="str">
        <f t="shared" si="414"/>
        <v>"GDPCW",</v>
      </c>
    </row>
    <row r="13265" spans="1:4" x14ac:dyDescent="0.2">
      <c r="A13265" t="s">
        <v>49226</v>
      </c>
      <c r="B13265" t="s">
        <v>13263</v>
      </c>
      <c r="C13265" t="str">
        <f t="shared" si="415"/>
        <v>"$GDPEF",</v>
      </c>
      <c r="D13265" t="str">
        <f t="shared" si="414"/>
        <v>"GDPEF",</v>
      </c>
    </row>
    <row r="13266" spans="1:4" x14ac:dyDescent="0.2">
      <c r="A13266" t="s">
        <v>49227</v>
      </c>
      <c r="B13266" t="s">
        <v>13264</v>
      </c>
      <c r="C13266" t="str">
        <f t="shared" si="415"/>
        <v>"$GDPHF",</v>
      </c>
      <c r="D13266" t="str">
        <f t="shared" si="414"/>
        <v>"GDPHF",</v>
      </c>
    </row>
    <row r="13267" spans="1:4" x14ac:dyDescent="0.2">
      <c r="A13267" t="s">
        <v>49228</v>
      </c>
      <c r="B13267" t="s">
        <v>13265</v>
      </c>
      <c r="C13267" t="str">
        <f t="shared" si="415"/>
        <v>"$GDPKF",</v>
      </c>
      <c r="D13267" t="str">
        <f t="shared" si="414"/>
        <v>"GDPKF",</v>
      </c>
    </row>
    <row r="13268" spans="1:4" x14ac:dyDescent="0.2">
      <c r="A13268" t="s">
        <v>49229</v>
      </c>
      <c r="B13268" t="s">
        <v>13266</v>
      </c>
      <c r="C13268" t="str">
        <f t="shared" si="415"/>
        <v>"$GDPMQ",</v>
      </c>
      <c r="D13268" t="str">
        <f t="shared" si="414"/>
        <v>"GDPMQ",</v>
      </c>
    </row>
    <row r="13269" spans="1:4" x14ac:dyDescent="0.2">
      <c r="A13269" t="s">
        <v>49230</v>
      </c>
      <c r="B13269" t="s">
        <v>13267</v>
      </c>
      <c r="C13269" t="str">
        <f t="shared" si="415"/>
        <v>"$GDPP",</v>
      </c>
      <c r="D13269" t="str">
        <f t="shared" si="414"/>
        <v>"GDPP",</v>
      </c>
    </row>
    <row r="13270" spans="1:4" x14ac:dyDescent="0.2">
      <c r="A13270" t="s">
        <v>49231</v>
      </c>
      <c r="B13270" t="s">
        <v>13268</v>
      </c>
      <c r="C13270" t="str">
        <f t="shared" si="415"/>
        <v>"$GDPS",</v>
      </c>
      <c r="D13270" t="str">
        <f t="shared" si="414"/>
        <v>"GDPS",</v>
      </c>
    </row>
    <row r="13271" spans="1:4" x14ac:dyDescent="0.2">
      <c r="A13271" t="s">
        <v>49232</v>
      </c>
      <c r="B13271" t="s">
        <v>13269</v>
      </c>
      <c r="C13271" t="str">
        <f t="shared" si="415"/>
        <v>"$GDQMF",</v>
      </c>
      <c r="D13271" t="str">
        <f t="shared" si="414"/>
        <v>"GDQMF",</v>
      </c>
    </row>
    <row r="13272" spans="1:4" x14ac:dyDescent="0.2">
      <c r="A13272" t="s">
        <v>49233</v>
      </c>
      <c r="B13272" t="s">
        <v>13270</v>
      </c>
      <c r="C13272" t="str">
        <f t="shared" si="415"/>
        <v>"$GDRI",</v>
      </c>
      <c r="D13272" t="str">
        <f t="shared" si="414"/>
        <v>"GDRI",</v>
      </c>
    </row>
    <row r="13273" spans="1:4" x14ac:dyDescent="0.2">
      <c r="A13273" t="s">
        <v>49234</v>
      </c>
      <c r="B13273" t="s">
        <v>13271</v>
      </c>
      <c r="C13273" t="str">
        <f t="shared" si="415"/>
        <v>"$GDRLF",</v>
      </c>
      <c r="D13273" t="str">
        <f t="shared" si="414"/>
        <v>"GDRLF",</v>
      </c>
    </row>
    <row r="13274" spans="1:4" x14ac:dyDescent="0.2">
      <c r="A13274" t="s">
        <v>49235</v>
      </c>
      <c r="B13274" t="s">
        <v>13272</v>
      </c>
      <c r="C13274" t="str">
        <f t="shared" si="415"/>
        <v>"$GDRNF",</v>
      </c>
      <c r="D13274" t="str">
        <f t="shared" si="414"/>
        <v>"GDRNF",</v>
      </c>
    </row>
    <row r="13275" spans="1:4" x14ac:dyDescent="0.2">
      <c r="A13275" t="s">
        <v>49236</v>
      </c>
      <c r="B13275" t="s">
        <v>13273</v>
      </c>
      <c r="C13275" t="str">
        <f t="shared" si="415"/>
        <v>"$GDRRF",</v>
      </c>
      <c r="D13275" t="str">
        <f t="shared" si="414"/>
        <v>"GDRRF",</v>
      </c>
    </row>
    <row r="13276" spans="1:4" x14ac:dyDescent="0.2">
      <c r="A13276" t="s">
        <v>49237</v>
      </c>
      <c r="B13276" t="s">
        <v>13274</v>
      </c>
      <c r="C13276" t="str">
        <f t="shared" si="415"/>
        <v>"$GDRRQ",</v>
      </c>
      <c r="D13276" t="str">
        <f t="shared" si="414"/>
        <v>"GDRRQ",</v>
      </c>
    </row>
    <row r="13277" spans="1:4" x14ac:dyDescent="0.2">
      <c r="A13277" t="s">
        <v>49238</v>
      </c>
      <c r="B13277" t="s">
        <v>13275</v>
      </c>
      <c r="C13277" t="str">
        <f t="shared" si="415"/>
        <v>"$GDRS",</v>
      </c>
      <c r="D13277" t="str">
        <f t="shared" si="414"/>
        <v>"GDRS",</v>
      </c>
    </row>
    <row r="13278" spans="1:4" x14ac:dyDescent="0.2">
      <c r="A13278" t="s">
        <v>49239</v>
      </c>
      <c r="B13278" t="s">
        <v>13276</v>
      </c>
      <c r="C13278" t="str">
        <f t="shared" si="415"/>
        <v>"$GDRZF",</v>
      </c>
      <c r="D13278" t="str">
        <f t="shared" si="414"/>
        <v>"GDRZF",</v>
      </c>
    </row>
    <row r="13279" spans="1:4" x14ac:dyDescent="0.2">
      <c r="A13279" t="s">
        <v>49240</v>
      </c>
      <c r="B13279" t="s">
        <v>13277</v>
      </c>
      <c r="C13279" t="str">
        <f t="shared" si="415"/>
        <v>"$GDSAF",</v>
      </c>
      <c r="D13279" t="str">
        <f t="shared" si="414"/>
        <v>"GDSAF",</v>
      </c>
    </row>
    <row r="13280" spans="1:4" x14ac:dyDescent="0.2">
      <c r="A13280" t="s">
        <v>49241</v>
      </c>
      <c r="B13280" t="s">
        <v>13278</v>
      </c>
      <c r="C13280" t="str">
        <f t="shared" si="415"/>
        <v>"$GDSEF",</v>
      </c>
      <c r="D13280" t="str">
        <f t="shared" si="414"/>
        <v>"GDSEF",</v>
      </c>
    </row>
    <row r="13281" spans="1:4" x14ac:dyDescent="0.2">
      <c r="A13281" t="s">
        <v>49242</v>
      </c>
      <c r="B13281" t="s">
        <v>13279</v>
      </c>
      <c r="C13281" t="str">
        <f t="shared" si="415"/>
        <v>"$GDSGF",</v>
      </c>
      <c r="D13281" t="str">
        <f t="shared" si="414"/>
        <v>"GDSGF",</v>
      </c>
    </row>
    <row r="13282" spans="1:4" x14ac:dyDescent="0.2">
      <c r="A13282" t="s">
        <v>49243</v>
      </c>
      <c r="B13282" t="s">
        <v>13280</v>
      </c>
      <c r="C13282" t="str">
        <f t="shared" si="415"/>
        <v>"$GDSHF",</v>
      </c>
      <c r="D13282" t="str">
        <f t="shared" si="414"/>
        <v>"GDSHF",</v>
      </c>
    </row>
    <row r="13283" spans="1:4" x14ac:dyDescent="0.2">
      <c r="A13283" t="s">
        <v>49244</v>
      </c>
      <c r="B13283" t="s">
        <v>13281</v>
      </c>
      <c r="C13283" t="str">
        <f t="shared" si="415"/>
        <v>"$GDSI",</v>
      </c>
      <c r="D13283" t="str">
        <f t="shared" si="414"/>
        <v>"GDSI",</v>
      </c>
    </row>
    <row r="13284" spans="1:4" x14ac:dyDescent="0.2">
      <c r="A13284" t="s">
        <v>49245</v>
      </c>
      <c r="B13284" t="s">
        <v>13282</v>
      </c>
      <c r="C13284" t="str">
        <f t="shared" si="415"/>
        <v>"$GDSKF",</v>
      </c>
      <c r="D13284" t="str">
        <f t="shared" si="414"/>
        <v>"GDSKF",</v>
      </c>
    </row>
    <row r="13285" spans="1:4" x14ac:dyDescent="0.2">
      <c r="A13285" t="s">
        <v>49246</v>
      </c>
      <c r="B13285" t="s">
        <v>13283</v>
      </c>
      <c r="C13285" t="str">
        <f t="shared" si="415"/>
        <v>"$GDSR",</v>
      </c>
      <c r="D13285" t="str">
        <f t="shared" si="414"/>
        <v>"GDSR",</v>
      </c>
    </row>
    <row r="13286" spans="1:4" x14ac:dyDescent="0.2">
      <c r="A13286" t="s">
        <v>49247</v>
      </c>
      <c r="B13286" t="s">
        <v>13284</v>
      </c>
      <c r="C13286" t="str">
        <f t="shared" si="415"/>
        <v>"$GDSTP",</v>
      </c>
      <c r="D13286" t="str">
        <f t="shared" si="414"/>
        <v>"GDSTP",</v>
      </c>
    </row>
    <row r="13287" spans="1:4" x14ac:dyDescent="0.2">
      <c r="A13287" t="s">
        <v>49248</v>
      </c>
      <c r="B13287" t="s">
        <v>13285</v>
      </c>
      <c r="C13287" t="str">
        <f t="shared" si="415"/>
        <v>"$GDSZF",</v>
      </c>
      <c r="D13287" t="str">
        <f t="shared" si="414"/>
        <v>"GDSZF",</v>
      </c>
    </row>
    <row r="13288" spans="1:4" x14ac:dyDescent="0.2">
      <c r="A13288" t="s">
        <v>49249</v>
      </c>
      <c r="B13288" t="s">
        <v>13286</v>
      </c>
      <c r="C13288" t="str">
        <f t="shared" si="415"/>
        <v>"$GDTFF",</v>
      </c>
      <c r="D13288" t="str">
        <f t="shared" si="414"/>
        <v>"GDTFF",</v>
      </c>
    </row>
    <row r="13289" spans="1:4" x14ac:dyDescent="0.2">
      <c r="A13289" t="s">
        <v>49250</v>
      </c>
      <c r="B13289" t="s">
        <v>13287</v>
      </c>
      <c r="C13289" t="str">
        <f t="shared" si="415"/>
        <v>"$GDTGF",</v>
      </c>
      <c r="D13289" t="str">
        <f t="shared" si="414"/>
        <v>"GDTGF",</v>
      </c>
    </row>
    <row r="13290" spans="1:4" x14ac:dyDescent="0.2">
      <c r="A13290" t="s">
        <v>49251</v>
      </c>
      <c r="B13290" t="s">
        <v>13288</v>
      </c>
      <c r="C13290" t="str">
        <f t="shared" si="415"/>
        <v>"$GDTK",</v>
      </c>
      <c r="D13290" t="str">
        <f t="shared" si="414"/>
        <v>"GDTK",</v>
      </c>
    </row>
    <row r="13291" spans="1:4" x14ac:dyDescent="0.2">
      <c r="A13291" t="s">
        <v>49252</v>
      </c>
      <c r="B13291" t="s">
        <v>13289</v>
      </c>
      <c r="C13291" t="str">
        <f t="shared" si="415"/>
        <v>"$GDTRF",</v>
      </c>
      <c r="D13291" t="str">
        <f t="shared" si="414"/>
        <v>"GDTRF",</v>
      </c>
    </row>
    <row r="13292" spans="1:4" x14ac:dyDescent="0.2">
      <c r="A13292" t="s">
        <v>49253</v>
      </c>
      <c r="B13292" t="s">
        <v>13290</v>
      </c>
      <c r="C13292" t="str">
        <f t="shared" si="415"/>
        <v>"$GDTT",</v>
      </c>
      <c r="D13292" t="str">
        <f t="shared" si="414"/>
        <v>"GDTT",</v>
      </c>
    </row>
    <row r="13293" spans="1:4" x14ac:dyDescent="0.2">
      <c r="A13293" t="s">
        <v>49254</v>
      </c>
      <c r="B13293" t="s">
        <v>13291</v>
      </c>
      <c r="C13293" t="str">
        <f t="shared" si="415"/>
        <v>"$GDUEQ",</v>
      </c>
      <c r="D13293" t="str">
        <f t="shared" si="414"/>
        <v>"GDUEQ",</v>
      </c>
    </row>
    <row r="13294" spans="1:4" x14ac:dyDescent="0.2">
      <c r="A13294" t="s">
        <v>49255</v>
      </c>
      <c r="B13294" t="s">
        <v>13292</v>
      </c>
      <c r="C13294" t="str">
        <f t="shared" si="415"/>
        <v>"$GDVE",</v>
      </c>
      <c r="D13294" t="str">
        <f t="shared" si="414"/>
        <v>"GDVE",</v>
      </c>
    </row>
    <row r="13295" spans="1:4" x14ac:dyDescent="0.2">
      <c r="A13295" t="s">
        <v>49256</v>
      </c>
      <c r="B13295" t="s">
        <v>13293</v>
      </c>
      <c r="C13295" t="str">
        <f t="shared" si="415"/>
        <v>"$GDVG",</v>
      </c>
      <c r="D13295" t="str">
        <f t="shared" si="414"/>
        <v>"GDVG",</v>
      </c>
    </row>
    <row r="13296" spans="1:4" x14ac:dyDescent="0.2">
      <c r="A13296" t="s">
        <v>49257</v>
      </c>
      <c r="B13296" t="s">
        <v>13294</v>
      </c>
      <c r="C13296" t="str">
        <f t="shared" si="415"/>
        <v>"$GDVKP",</v>
      </c>
      <c r="D13296" t="str">
        <f t="shared" si="414"/>
        <v>"GDVKP",</v>
      </c>
    </row>
    <row r="13297" spans="1:4" x14ac:dyDescent="0.2">
      <c r="A13297" t="s">
        <v>49258</v>
      </c>
      <c r="B13297" t="s">
        <v>13295</v>
      </c>
      <c r="C13297" t="str">
        <f t="shared" si="415"/>
        <v>"$GDVM",</v>
      </c>
      <c r="D13297" t="str">
        <f t="shared" si="414"/>
        <v>"GDVM",</v>
      </c>
    </row>
    <row r="13298" spans="1:4" x14ac:dyDescent="0.2">
      <c r="A13298" t="s">
        <v>49259</v>
      </c>
      <c r="B13298" t="s">
        <v>13296</v>
      </c>
      <c r="C13298" t="str">
        <f t="shared" si="415"/>
        <v>"$GDVN",</v>
      </c>
      <c r="D13298" t="str">
        <f t="shared" si="414"/>
        <v>"GDVN",</v>
      </c>
    </row>
    <row r="13299" spans="1:4" x14ac:dyDescent="0.2">
      <c r="A13299" t="s">
        <v>49260</v>
      </c>
      <c r="B13299" t="s">
        <v>13297</v>
      </c>
      <c r="C13299" t="str">
        <f t="shared" si="415"/>
        <v>"$GDVPP",</v>
      </c>
      <c r="D13299" t="str">
        <f t="shared" si="414"/>
        <v>"GDVPP",</v>
      </c>
    </row>
    <row r="13300" spans="1:4" x14ac:dyDescent="0.2">
      <c r="A13300" t="s">
        <v>49261</v>
      </c>
      <c r="B13300" t="s">
        <v>13298</v>
      </c>
      <c r="C13300" t="str">
        <f t="shared" si="415"/>
        <v>"$GDVTZ",</v>
      </c>
      <c r="D13300" t="str">
        <f t="shared" si="414"/>
        <v>"GDVTZ",</v>
      </c>
    </row>
    <row r="13301" spans="1:4" x14ac:dyDescent="0.2">
      <c r="A13301" t="s">
        <v>49262</v>
      </c>
      <c r="B13301" t="s">
        <v>13299</v>
      </c>
      <c r="C13301" t="str">
        <f t="shared" si="415"/>
        <v>"$GDVVP",</v>
      </c>
      <c r="D13301" t="str">
        <f t="shared" si="414"/>
        <v>"GDVVP",</v>
      </c>
    </row>
    <row r="13302" spans="1:4" x14ac:dyDescent="0.2">
      <c r="A13302" t="s">
        <v>49263</v>
      </c>
      <c r="B13302" t="s">
        <v>13300</v>
      </c>
      <c r="C13302" t="str">
        <f t="shared" si="415"/>
        <v>"$GDVXF",</v>
      </c>
      <c r="D13302" t="str">
        <f t="shared" si="414"/>
        <v>"GDVXF",</v>
      </c>
    </row>
    <row r="13303" spans="1:4" x14ac:dyDescent="0.2">
      <c r="A13303" t="s">
        <v>49264</v>
      </c>
      <c r="B13303" t="s">
        <v>13301</v>
      </c>
      <c r="C13303" t="str">
        <f t="shared" si="415"/>
        <v>"$GDWLF",</v>
      </c>
      <c r="D13303" t="str">
        <f t="shared" si="414"/>
        <v>"GDWLF",</v>
      </c>
    </row>
    <row r="13304" spans="1:4" x14ac:dyDescent="0.2">
      <c r="A13304" t="s">
        <v>49265</v>
      </c>
      <c r="B13304" t="s">
        <v>13302</v>
      </c>
      <c r="C13304" t="str">
        <f t="shared" si="415"/>
        <v>"$GDWNF",</v>
      </c>
      <c r="D13304" t="str">
        <f t="shared" si="414"/>
        <v>"GDWNF",</v>
      </c>
    </row>
    <row r="13305" spans="1:4" x14ac:dyDescent="0.2">
      <c r="A13305" t="s">
        <v>49266</v>
      </c>
      <c r="B13305" t="s">
        <v>13303</v>
      </c>
      <c r="C13305" t="str">
        <f t="shared" si="415"/>
        <v>"$GDWP",</v>
      </c>
      <c r="D13305" t="str">
        <f t="shared" si="414"/>
        <v>"GDWP",</v>
      </c>
    </row>
    <row r="13306" spans="1:4" x14ac:dyDescent="0.2">
      <c r="A13306" t="s">
        <v>49267</v>
      </c>
      <c r="B13306" t="s">
        <v>13304</v>
      </c>
      <c r="C13306" t="str">
        <f t="shared" si="415"/>
        <v>"$GDWWF",</v>
      </c>
      <c r="D13306" t="str">
        <f t="shared" si="414"/>
        <v>"GDWWF",</v>
      </c>
    </row>
    <row r="13307" spans="1:4" x14ac:dyDescent="0.2">
      <c r="A13307" t="s">
        <v>49268</v>
      </c>
      <c r="B13307" t="s">
        <v>13305</v>
      </c>
      <c r="C13307" t="str">
        <f t="shared" si="415"/>
        <v>"$GDXRF",</v>
      </c>
      <c r="D13307" t="str">
        <f t="shared" si="414"/>
        <v>"GDXRF",</v>
      </c>
    </row>
    <row r="13308" spans="1:4" x14ac:dyDescent="0.2">
      <c r="A13308" t="s">
        <v>49269</v>
      </c>
      <c r="B13308" t="s">
        <v>13306</v>
      </c>
      <c r="C13308" t="str">
        <f t="shared" si="415"/>
        <v>"$GDYMF",</v>
      </c>
      <c r="D13308" t="str">
        <f t="shared" si="414"/>
        <v>"GDYMF",</v>
      </c>
    </row>
    <row r="13309" spans="1:4" x14ac:dyDescent="0.2">
      <c r="A13309" t="s">
        <v>49270</v>
      </c>
      <c r="B13309" t="s">
        <v>13307</v>
      </c>
      <c r="C13309" t="str">
        <f t="shared" si="415"/>
        <v>"$GDYRF",</v>
      </c>
      <c r="D13309" t="str">
        <f t="shared" si="414"/>
        <v>"GDYRF",</v>
      </c>
    </row>
    <row r="13310" spans="1:4" x14ac:dyDescent="0.2">
      <c r="A13310" t="s">
        <v>49271</v>
      </c>
      <c r="B13310" t="s">
        <v>13308</v>
      </c>
      <c r="C13310" t="str">
        <f t="shared" si="415"/>
        <v>"$GEAC",</v>
      </c>
      <c r="D13310" t="str">
        <f t="shared" si="414"/>
        <v>"GEAC",</v>
      </c>
    </row>
    <row r="13311" spans="1:4" x14ac:dyDescent="0.2">
      <c r="A13311" t="s">
        <v>49272</v>
      </c>
      <c r="B13311" t="s">
        <v>13309</v>
      </c>
      <c r="C13311" t="str">
        <f t="shared" si="415"/>
        <v>"$GEAFF",</v>
      </c>
      <c r="D13311" t="str">
        <f t="shared" si="414"/>
        <v>"GEAFF",</v>
      </c>
    </row>
    <row r="13312" spans="1:4" x14ac:dyDescent="0.2">
      <c r="A13312" t="s">
        <v>49273</v>
      </c>
      <c r="B13312" t="s">
        <v>13310</v>
      </c>
      <c r="C13312" t="str">
        <f t="shared" si="415"/>
        <v>"$GEAGF",</v>
      </c>
      <c r="D13312" t="str">
        <f t="shared" si="414"/>
        <v>"GEAGF",</v>
      </c>
    </row>
    <row r="13313" spans="1:4" x14ac:dyDescent="0.2">
      <c r="A13313" t="s">
        <v>49274</v>
      </c>
      <c r="B13313" t="s">
        <v>13311</v>
      </c>
      <c r="C13313" t="str">
        <f t="shared" si="415"/>
        <v>"$GEAGY",</v>
      </c>
      <c r="D13313" t="str">
        <f t="shared" ref="D13313:D13376" si="416" xml:space="preserve"> """" &amp; B13313 &amp; ""","</f>
        <v>"GEAGY",</v>
      </c>
    </row>
    <row r="13314" spans="1:4" x14ac:dyDescent="0.2">
      <c r="A13314" t="s">
        <v>49275</v>
      </c>
      <c r="B13314" t="s">
        <v>13312</v>
      </c>
      <c r="C13314" t="str">
        <f t="shared" si="415"/>
        <v>"$GEAHF",</v>
      </c>
      <c r="D13314" t="str">
        <f t="shared" si="416"/>
        <v>"GEAHF",</v>
      </c>
    </row>
    <row r="13315" spans="1:4" x14ac:dyDescent="0.2">
      <c r="A13315" t="s">
        <v>49276</v>
      </c>
      <c r="B13315" t="s">
        <v>13313</v>
      </c>
      <c r="C13315" t="str">
        <f t="shared" ref="C13315:C13378" si="417" xml:space="preserve"> """" &amp; A13315 &amp; ""","</f>
        <v>"$GEAPO",</v>
      </c>
      <c r="D13315" t="str">
        <f t="shared" si="416"/>
        <v>"GEAPO",</v>
      </c>
    </row>
    <row r="13316" spans="1:4" x14ac:dyDescent="0.2">
      <c r="A13316" t="s">
        <v>49277</v>
      </c>
      <c r="B13316" t="s">
        <v>13314</v>
      </c>
      <c r="C13316" t="str">
        <f t="shared" si="417"/>
        <v>"$GEAPP",</v>
      </c>
      <c r="D13316" t="str">
        <f t="shared" si="416"/>
        <v>"GEAPP",</v>
      </c>
    </row>
    <row r="13317" spans="1:4" x14ac:dyDescent="0.2">
      <c r="A13317" t="s">
        <v>49278</v>
      </c>
      <c r="B13317" t="s">
        <v>13315</v>
      </c>
      <c r="C13317" t="str">
        <f t="shared" si="417"/>
        <v>"$GEATF",</v>
      </c>
      <c r="D13317" t="str">
        <f t="shared" si="416"/>
        <v>"GEATF",</v>
      </c>
    </row>
    <row r="13318" spans="1:4" x14ac:dyDescent="0.2">
      <c r="A13318" t="s">
        <v>49279</v>
      </c>
      <c r="B13318" t="s">
        <v>13316</v>
      </c>
      <c r="C13318" t="str">
        <f t="shared" si="417"/>
        <v>"$GEBEY",</v>
      </c>
      <c r="D13318" t="str">
        <f t="shared" si="416"/>
        <v>"GEBEY",</v>
      </c>
    </row>
    <row r="13319" spans="1:4" x14ac:dyDescent="0.2">
      <c r="A13319" t="s">
        <v>49280</v>
      </c>
      <c r="B13319" t="s">
        <v>13317</v>
      </c>
      <c r="C13319" t="str">
        <f t="shared" si="417"/>
        <v>"$GEBHF",</v>
      </c>
      <c r="D13319" t="str">
        <f t="shared" si="416"/>
        <v>"GEBHF",</v>
      </c>
    </row>
    <row r="13320" spans="1:4" x14ac:dyDescent="0.2">
      <c r="A13320" t="s">
        <v>49281</v>
      </c>
      <c r="B13320" t="s">
        <v>13318</v>
      </c>
      <c r="C13320" t="str">
        <f t="shared" si="417"/>
        <v>"$GEBHY",</v>
      </c>
      <c r="D13320" t="str">
        <f t="shared" si="416"/>
        <v>"GEBHY",</v>
      </c>
    </row>
    <row r="13321" spans="1:4" x14ac:dyDescent="0.2">
      <c r="A13321" t="s">
        <v>49282</v>
      </c>
      <c r="B13321" t="s">
        <v>13319</v>
      </c>
      <c r="C13321" t="str">
        <f t="shared" si="417"/>
        <v>"$GEBRF",</v>
      </c>
      <c r="D13321" t="str">
        <f t="shared" si="416"/>
        <v>"GEBRF",</v>
      </c>
    </row>
    <row r="13322" spans="1:4" x14ac:dyDescent="0.2">
      <c r="A13322" t="s">
        <v>49283</v>
      </c>
      <c r="B13322" t="s">
        <v>13320</v>
      </c>
      <c r="C13322" t="str">
        <f t="shared" si="417"/>
        <v>"$GECFF",</v>
      </c>
      <c r="D13322" t="str">
        <f t="shared" si="416"/>
        <v>"GECFF",</v>
      </c>
    </row>
    <row r="13323" spans="1:4" x14ac:dyDescent="0.2">
      <c r="A13323" t="s">
        <v>49284</v>
      </c>
      <c r="B13323" t="s">
        <v>13321</v>
      </c>
      <c r="C13323" t="str">
        <f t="shared" si="417"/>
        <v>"$GECMQ",</v>
      </c>
      <c r="D13323" t="str">
        <f t="shared" si="416"/>
        <v>"GECMQ",</v>
      </c>
    </row>
    <row r="13324" spans="1:4" x14ac:dyDescent="0.2">
      <c r="A13324" t="s">
        <v>49285</v>
      </c>
      <c r="B13324" t="s">
        <v>13322</v>
      </c>
      <c r="C13324" t="str">
        <f t="shared" si="417"/>
        <v>"$GECR",</v>
      </c>
      <c r="D13324" t="str">
        <f t="shared" si="416"/>
        <v>"GECR",</v>
      </c>
    </row>
    <row r="13325" spans="1:4" x14ac:dyDescent="0.2">
      <c r="A13325" t="s">
        <v>49286</v>
      </c>
      <c r="B13325" t="s">
        <v>13323</v>
      </c>
      <c r="C13325" t="str">
        <f t="shared" si="417"/>
        <v>"$GEDSF",</v>
      </c>
      <c r="D13325" t="str">
        <f t="shared" si="416"/>
        <v>"GEDSF",</v>
      </c>
    </row>
    <row r="13326" spans="1:4" x14ac:dyDescent="0.2">
      <c r="A13326" t="s">
        <v>49287</v>
      </c>
      <c r="B13326" t="s">
        <v>13324</v>
      </c>
      <c r="C13326" t="str">
        <f t="shared" si="417"/>
        <v>"$GEECF",</v>
      </c>
      <c r="D13326" t="str">
        <f t="shared" si="416"/>
        <v>"GEECF",</v>
      </c>
    </row>
    <row r="13327" spans="1:4" x14ac:dyDescent="0.2">
      <c r="A13327" t="s">
        <v>49288</v>
      </c>
      <c r="B13327" t="s">
        <v>13325</v>
      </c>
      <c r="C13327" t="str">
        <f t="shared" si="417"/>
        <v>"$GEEK",</v>
      </c>
      <c r="D13327" t="str">
        <f t="shared" si="416"/>
        <v>"GEEK",</v>
      </c>
    </row>
    <row r="13328" spans="1:4" x14ac:dyDescent="0.2">
      <c r="A13328" t="s">
        <v>49289</v>
      </c>
      <c r="B13328" t="s">
        <v>13326</v>
      </c>
      <c r="C13328" t="str">
        <f t="shared" si="417"/>
        <v>"$GEENQ",</v>
      </c>
      <c r="D13328" t="str">
        <f t="shared" si="416"/>
        <v>"GEENQ",</v>
      </c>
    </row>
    <row r="13329" spans="1:4" x14ac:dyDescent="0.2">
      <c r="A13329" t="s">
        <v>49290</v>
      </c>
      <c r="B13329" t="s">
        <v>13327</v>
      </c>
      <c r="C13329" t="str">
        <f t="shared" si="417"/>
        <v>"$GEEPD",</v>
      </c>
      <c r="D13329" t="str">
        <f t="shared" si="416"/>
        <v>"GEEPD",</v>
      </c>
    </row>
    <row r="13330" spans="1:4" x14ac:dyDescent="0.2">
      <c r="A13330" t="s">
        <v>49291</v>
      </c>
      <c r="B13330" t="s">
        <v>13328</v>
      </c>
      <c r="C13330" t="str">
        <f t="shared" si="417"/>
        <v>"$GEEPF",</v>
      </c>
      <c r="D13330" t="str">
        <f t="shared" si="416"/>
        <v>"GEEPF",</v>
      </c>
    </row>
    <row r="13331" spans="1:4" x14ac:dyDescent="0.2">
      <c r="A13331" t="s">
        <v>49292</v>
      </c>
      <c r="B13331" t="s">
        <v>13329</v>
      </c>
      <c r="C13331" t="str">
        <f t="shared" si="417"/>
        <v>"$GEER",</v>
      </c>
      <c r="D13331" t="str">
        <f t="shared" si="416"/>
        <v>"GEER",</v>
      </c>
    </row>
    <row r="13332" spans="1:4" x14ac:dyDescent="0.2">
      <c r="A13332" t="s">
        <v>49293</v>
      </c>
      <c r="B13332" t="s">
        <v>13330</v>
      </c>
      <c r="C13332" t="str">
        <f t="shared" si="417"/>
        <v>"$GEEVF",</v>
      </c>
      <c r="D13332" t="str">
        <f t="shared" si="416"/>
        <v>"GEEVF",</v>
      </c>
    </row>
    <row r="13333" spans="1:4" x14ac:dyDescent="0.2">
      <c r="A13333" t="s">
        <v>49294</v>
      </c>
      <c r="B13333" t="s">
        <v>13331</v>
      </c>
      <c r="C13333" t="str">
        <f t="shared" si="417"/>
        <v>"$GEFI",</v>
      </c>
      <c r="D13333" t="str">
        <f t="shared" si="416"/>
        <v>"GEFI",</v>
      </c>
    </row>
    <row r="13334" spans="1:4" x14ac:dyDescent="0.2">
      <c r="A13334" t="s">
        <v>49295</v>
      </c>
      <c r="B13334" t="s">
        <v>13332</v>
      </c>
      <c r="C13334" t="str">
        <f t="shared" si="417"/>
        <v>"$GEGI",</v>
      </c>
      <c r="D13334" t="str">
        <f t="shared" si="416"/>
        <v>"GEGI",</v>
      </c>
    </row>
    <row r="13335" spans="1:4" x14ac:dyDescent="0.2">
      <c r="A13335" t="s">
        <v>49296</v>
      </c>
      <c r="B13335" t="s">
        <v>13333</v>
      </c>
      <c r="C13335" t="str">
        <f t="shared" si="417"/>
        <v>"$GEGP",</v>
      </c>
      <c r="D13335" t="str">
        <f t="shared" si="416"/>
        <v>"GEGP",</v>
      </c>
    </row>
    <row r="13336" spans="1:4" x14ac:dyDescent="0.2">
      <c r="A13336" t="s">
        <v>49297</v>
      </c>
      <c r="B13336" t="s">
        <v>13334</v>
      </c>
      <c r="C13336" t="str">
        <f t="shared" si="417"/>
        <v>"$GEGPQ",</v>
      </c>
      <c r="D13336" t="str">
        <f t="shared" si="416"/>
        <v>"GEGPQ",</v>
      </c>
    </row>
    <row r="13337" spans="1:4" x14ac:dyDescent="0.2">
      <c r="A13337" t="s">
        <v>49298</v>
      </c>
      <c r="B13337" t="s">
        <v>13335</v>
      </c>
      <c r="C13337" t="str">
        <f t="shared" si="417"/>
        <v>"$GEGR",</v>
      </c>
      <c r="D13337" t="str">
        <f t="shared" si="416"/>
        <v>"GEGR",</v>
      </c>
    </row>
    <row r="13338" spans="1:4" x14ac:dyDescent="0.2">
      <c r="A13338" t="s">
        <v>49299</v>
      </c>
      <c r="B13338" t="s">
        <v>13336</v>
      </c>
      <c r="C13338" t="str">
        <f t="shared" si="417"/>
        <v>"$GEGSQ",</v>
      </c>
      <c r="D13338" t="str">
        <f t="shared" si="416"/>
        <v>"GEGSQ",</v>
      </c>
    </row>
    <row r="13339" spans="1:4" x14ac:dyDescent="0.2">
      <c r="A13339" t="s">
        <v>49300</v>
      </c>
      <c r="B13339" t="s">
        <v>13337</v>
      </c>
      <c r="C13339" t="str">
        <f t="shared" si="417"/>
        <v>"$GEGYF",</v>
      </c>
      <c r="D13339" t="str">
        <f t="shared" si="416"/>
        <v>"GEGYF",</v>
      </c>
    </row>
    <row r="13340" spans="1:4" x14ac:dyDescent="0.2">
      <c r="A13340" t="s">
        <v>49301</v>
      </c>
      <c r="B13340" t="s">
        <v>13338</v>
      </c>
      <c r="C13340" t="str">
        <f t="shared" si="417"/>
        <v>"$GEGYY",</v>
      </c>
      <c r="D13340" t="str">
        <f t="shared" si="416"/>
        <v>"GEGYY",</v>
      </c>
    </row>
    <row r="13341" spans="1:4" x14ac:dyDescent="0.2">
      <c r="A13341" t="s">
        <v>49302</v>
      </c>
      <c r="B13341" t="s">
        <v>13339</v>
      </c>
      <c r="C13341" t="str">
        <f t="shared" si="417"/>
        <v>"$GEHDF",</v>
      </c>
      <c r="D13341" t="str">
        <f t="shared" si="416"/>
        <v>"GEHDF",</v>
      </c>
    </row>
    <row r="13342" spans="1:4" x14ac:dyDescent="0.2">
      <c r="A13342" t="s">
        <v>49303</v>
      </c>
      <c r="B13342" t="s">
        <v>13340</v>
      </c>
      <c r="C13342" t="str">
        <f t="shared" si="417"/>
        <v>"$GEHDY",</v>
      </c>
      <c r="D13342" t="str">
        <f t="shared" si="416"/>
        <v>"GEHDY",</v>
      </c>
    </row>
    <row r="13343" spans="1:4" x14ac:dyDescent="0.2">
      <c r="A13343" t="s">
        <v>49304</v>
      </c>
      <c r="B13343" t="s">
        <v>13341</v>
      </c>
      <c r="C13343" t="str">
        <f t="shared" si="417"/>
        <v>"$GEIG",</v>
      </c>
      <c r="D13343" t="str">
        <f t="shared" si="416"/>
        <v>"GEIG",</v>
      </c>
    </row>
    <row r="13344" spans="1:4" x14ac:dyDescent="0.2">
      <c r="A13344" t="s">
        <v>49305</v>
      </c>
      <c r="B13344" t="s">
        <v>13342</v>
      </c>
      <c r="C13344" t="str">
        <f t="shared" si="417"/>
        <v>"$GEIGF",</v>
      </c>
      <c r="D13344" t="str">
        <f t="shared" si="416"/>
        <v>"GEIGF",</v>
      </c>
    </row>
    <row r="13345" spans="1:4" x14ac:dyDescent="0.2">
      <c r="A13345" t="s">
        <v>49306</v>
      </c>
      <c r="B13345" t="s">
        <v>13343</v>
      </c>
      <c r="C13345" t="str">
        <f t="shared" si="417"/>
        <v>"$GELEF",</v>
      </c>
      <c r="D13345" t="str">
        <f t="shared" si="416"/>
        <v>"GELEF",</v>
      </c>
    </row>
    <row r="13346" spans="1:4" x14ac:dyDescent="0.2">
      <c r="A13346" t="s">
        <v>49307</v>
      </c>
      <c r="B13346" t="s">
        <v>13344</v>
      </c>
      <c r="C13346" t="str">
        <f t="shared" si="417"/>
        <v>"$GELGD",</v>
      </c>
      <c r="D13346" t="str">
        <f t="shared" si="416"/>
        <v>"GELGD",</v>
      </c>
    </row>
    <row r="13347" spans="1:4" x14ac:dyDescent="0.2">
      <c r="A13347" t="s">
        <v>49308</v>
      </c>
      <c r="B13347" t="s">
        <v>13345</v>
      </c>
      <c r="C13347" t="str">
        <f t="shared" si="417"/>
        <v>"$GELGF",</v>
      </c>
      <c r="D13347" t="str">
        <f t="shared" si="416"/>
        <v>"GELGF",</v>
      </c>
    </row>
    <row r="13348" spans="1:4" x14ac:dyDescent="0.2">
      <c r="A13348" t="s">
        <v>49309</v>
      </c>
      <c r="B13348" t="s">
        <v>13346</v>
      </c>
      <c r="C13348" t="str">
        <f t="shared" si="417"/>
        <v>"$GELNF",</v>
      </c>
      <c r="D13348" t="str">
        <f t="shared" si="416"/>
        <v>"GELNF",</v>
      </c>
    </row>
    <row r="13349" spans="1:4" x14ac:dyDescent="0.2">
      <c r="A13349" t="s">
        <v>49310</v>
      </c>
      <c r="B13349" t="s">
        <v>13347</v>
      </c>
      <c r="C13349" t="str">
        <f t="shared" si="417"/>
        <v>"$GELT",</v>
      </c>
      <c r="D13349" t="str">
        <f t="shared" si="416"/>
        <v>"GELT",</v>
      </c>
    </row>
    <row r="13350" spans="1:4" x14ac:dyDescent="0.2">
      <c r="A13350" t="s">
        <v>49311</v>
      </c>
      <c r="B13350" t="s">
        <v>13348</v>
      </c>
      <c r="C13350" t="str">
        <f t="shared" si="417"/>
        <v>"$GELV",</v>
      </c>
      <c r="D13350" t="str">
        <f t="shared" si="416"/>
        <v>"GELV",</v>
      </c>
    </row>
    <row r="13351" spans="1:4" x14ac:dyDescent="0.2">
      <c r="A13351" t="s">
        <v>49312</v>
      </c>
      <c r="B13351" t="s">
        <v>13349</v>
      </c>
      <c r="C13351" t="str">
        <f t="shared" si="417"/>
        <v>"$GELYF",</v>
      </c>
      <c r="D13351" t="str">
        <f t="shared" si="416"/>
        <v>"GELYF",</v>
      </c>
    </row>
    <row r="13352" spans="1:4" x14ac:dyDescent="0.2">
      <c r="A13352" t="s">
        <v>49313</v>
      </c>
      <c r="B13352" t="s">
        <v>13350</v>
      </c>
      <c r="C13352" t="str">
        <f t="shared" si="417"/>
        <v>"$GELYY",</v>
      </c>
      <c r="D13352" t="str">
        <f t="shared" si="416"/>
        <v>"GELYY",</v>
      </c>
    </row>
    <row r="13353" spans="1:4" x14ac:dyDescent="0.2">
      <c r="A13353" t="s">
        <v>49314</v>
      </c>
      <c r="B13353" t="s">
        <v>13351</v>
      </c>
      <c r="C13353" t="str">
        <f t="shared" si="417"/>
        <v>"$GEMCF",</v>
      </c>
      <c r="D13353" t="str">
        <f t="shared" si="416"/>
        <v>"GEMCF",</v>
      </c>
    </row>
    <row r="13354" spans="1:4" x14ac:dyDescent="0.2">
      <c r="A13354" t="s">
        <v>49315</v>
      </c>
      <c r="B13354" t="s">
        <v>13352</v>
      </c>
      <c r="C13354" t="str">
        <f t="shared" si="417"/>
        <v>"$GEME",</v>
      </c>
      <c r="D13354" t="str">
        <f t="shared" si="416"/>
        <v>"GEME",</v>
      </c>
    </row>
    <row r="13355" spans="1:4" x14ac:dyDescent="0.2">
      <c r="A13355" t="s">
        <v>49316</v>
      </c>
      <c r="B13355" t="s">
        <v>13353</v>
      </c>
      <c r="C13355" t="str">
        <f t="shared" si="417"/>
        <v>"$GEMID",</v>
      </c>
      <c r="D13355" t="str">
        <f t="shared" si="416"/>
        <v>"GEMID",</v>
      </c>
    </row>
    <row r="13356" spans="1:4" x14ac:dyDescent="0.2">
      <c r="A13356" t="s">
        <v>49317</v>
      </c>
      <c r="B13356" t="s">
        <v>13354</v>
      </c>
      <c r="C13356" t="str">
        <f t="shared" si="417"/>
        <v>"$GEMNF",</v>
      </c>
      <c r="D13356" t="str">
        <f t="shared" si="416"/>
        <v>"GEMNF",</v>
      </c>
    </row>
    <row r="13357" spans="1:4" x14ac:dyDescent="0.2">
      <c r="A13357" t="s">
        <v>49318</v>
      </c>
      <c r="B13357" t="s">
        <v>13355</v>
      </c>
      <c r="C13357" t="str">
        <f t="shared" si="417"/>
        <v>"$GEMZ",</v>
      </c>
      <c r="D13357" t="str">
        <f t="shared" si="416"/>
        <v>"GEMZ",</v>
      </c>
    </row>
    <row r="13358" spans="1:4" x14ac:dyDescent="0.2">
      <c r="A13358" t="s">
        <v>49319</v>
      </c>
      <c r="B13358" t="s">
        <v>13356</v>
      </c>
      <c r="C13358" t="str">
        <f t="shared" si="417"/>
        <v>"$GENG",</v>
      </c>
      <c r="D13358" t="str">
        <f t="shared" si="416"/>
        <v>"GENG",</v>
      </c>
    </row>
    <row r="13359" spans="1:4" x14ac:dyDescent="0.2">
      <c r="A13359" t="s">
        <v>49320</v>
      </c>
      <c r="B13359" t="s">
        <v>13357</v>
      </c>
      <c r="C13359" t="str">
        <f t="shared" si="417"/>
        <v>"$GENGF",</v>
      </c>
      <c r="D13359" t="str">
        <f t="shared" si="416"/>
        <v>"GENGF",</v>
      </c>
    </row>
    <row r="13360" spans="1:4" x14ac:dyDescent="0.2">
      <c r="A13360" t="s">
        <v>49321</v>
      </c>
      <c r="B13360" t="s">
        <v>13358</v>
      </c>
      <c r="C13360" t="str">
        <f t="shared" si="417"/>
        <v>"$GENH",</v>
      </c>
      <c r="D13360" t="str">
        <f t="shared" si="416"/>
        <v>"GENH",</v>
      </c>
    </row>
    <row r="13361" spans="1:4" x14ac:dyDescent="0.2">
      <c r="A13361" t="s">
        <v>49322</v>
      </c>
      <c r="B13361" t="s">
        <v>13359</v>
      </c>
      <c r="C13361" t="str">
        <f t="shared" si="417"/>
        <v>"$GENI",</v>
      </c>
      <c r="D13361" t="str">
        <f t="shared" si="416"/>
        <v>"GENI",</v>
      </c>
    </row>
    <row r="13362" spans="1:4" x14ac:dyDescent="0.2">
      <c r="A13362" t="s">
        <v>49323</v>
      </c>
      <c r="B13362" t="s">
        <v>13360</v>
      </c>
      <c r="C13362" t="str">
        <f t="shared" si="417"/>
        <v>"$GENM",</v>
      </c>
      <c r="D13362" t="str">
        <f t="shared" si="416"/>
        <v>"GENM",</v>
      </c>
    </row>
    <row r="13363" spans="1:4" x14ac:dyDescent="0.2">
      <c r="A13363" t="s">
        <v>49324</v>
      </c>
      <c r="B13363" t="s">
        <v>13361</v>
      </c>
      <c r="C13363" t="str">
        <f t="shared" si="417"/>
        <v>"$GENMF",</v>
      </c>
      <c r="D13363" t="str">
        <f t="shared" si="416"/>
        <v>"GENMF",</v>
      </c>
    </row>
    <row r="13364" spans="1:4" x14ac:dyDescent="0.2">
      <c r="A13364" t="s">
        <v>49325</v>
      </c>
      <c r="B13364" t="s">
        <v>13362</v>
      </c>
      <c r="C13364" t="str">
        <f t="shared" si="417"/>
        <v>"$GENN",</v>
      </c>
      <c r="D13364" t="str">
        <f t="shared" si="416"/>
        <v>"GENN",</v>
      </c>
    </row>
    <row r="13365" spans="1:4" x14ac:dyDescent="0.2">
      <c r="A13365" t="s">
        <v>49326</v>
      </c>
      <c r="B13365" t="s">
        <v>13363</v>
      </c>
      <c r="C13365" t="str">
        <f t="shared" si="417"/>
        <v>"$GENPF",</v>
      </c>
      <c r="D13365" t="str">
        <f t="shared" si="416"/>
        <v>"GENPF",</v>
      </c>
    </row>
    <row r="13366" spans="1:4" x14ac:dyDescent="0.2">
      <c r="A13366" t="s">
        <v>49327</v>
      </c>
      <c r="B13366" t="s">
        <v>13364</v>
      </c>
      <c r="C13366" t="str">
        <f t="shared" si="417"/>
        <v>"$GENR",</v>
      </c>
      <c r="D13366" t="str">
        <f t="shared" si="416"/>
        <v>"GENR",</v>
      </c>
    </row>
    <row r="13367" spans="1:4" x14ac:dyDescent="0.2">
      <c r="A13367" t="s">
        <v>49328</v>
      </c>
      <c r="B13367" t="s">
        <v>13365</v>
      </c>
      <c r="C13367" t="str">
        <f t="shared" si="417"/>
        <v>"$GENSF",</v>
      </c>
      <c r="D13367" t="str">
        <f t="shared" si="416"/>
        <v>"GENSF",</v>
      </c>
    </row>
    <row r="13368" spans="1:4" x14ac:dyDescent="0.2">
      <c r="A13368" t="s">
        <v>49329</v>
      </c>
      <c r="B13368" t="s">
        <v>13366</v>
      </c>
      <c r="C13368" t="str">
        <f t="shared" si="417"/>
        <v>"$GENTF",</v>
      </c>
      <c r="D13368" t="str">
        <f t="shared" si="416"/>
        <v>"GENTF",</v>
      </c>
    </row>
    <row r="13369" spans="1:4" x14ac:dyDescent="0.2">
      <c r="A13369" t="s">
        <v>49330</v>
      </c>
      <c r="B13369" t="s">
        <v>13367</v>
      </c>
      <c r="C13369" t="str">
        <f t="shared" si="417"/>
        <v>"$GENTY",</v>
      </c>
      <c r="D13369" t="str">
        <f t="shared" si="416"/>
        <v>"GENTY",</v>
      </c>
    </row>
    <row r="13370" spans="1:4" x14ac:dyDescent="0.2">
      <c r="A13370" t="s">
        <v>49331</v>
      </c>
      <c r="B13370" t="s">
        <v>13368</v>
      </c>
      <c r="C13370" t="str">
        <f t="shared" si="417"/>
        <v>"$GENX",</v>
      </c>
      <c r="D13370" t="str">
        <f t="shared" si="416"/>
        <v>"GENX",</v>
      </c>
    </row>
    <row r="13371" spans="1:4" x14ac:dyDescent="0.2">
      <c r="A13371" t="s">
        <v>49332</v>
      </c>
      <c r="B13371" t="s">
        <v>13369</v>
      </c>
      <c r="C13371" t="str">
        <f t="shared" si="417"/>
        <v>"$GENY",</v>
      </c>
      <c r="D13371" t="str">
        <f t="shared" si="416"/>
        <v>"GENY",</v>
      </c>
    </row>
    <row r="13372" spans="1:4" x14ac:dyDescent="0.2">
      <c r="A13372" t="s">
        <v>49333</v>
      </c>
      <c r="B13372" t="s">
        <v>13370</v>
      </c>
      <c r="C13372" t="str">
        <f t="shared" si="417"/>
        <v>"$GEOAF",</v>
      </c>
      <c r="D13372" t="str">
        <f t="shared" si="416"/>
        <v>"GEOAF",</v>
      </c>
    </row>
    <row r="13373" spans="1:4" x14ac:dyDescent="0.2">
      <c r="A13373" t="s">
        <v>49334</v>
      </c>
      <c r="B13373" t="s">
        <v>13371</v>
      </c>
      <c r="C13373" t="str">
        <f t="shared" si="417"/>
        <v>"$GEOKQ",</v>
      </c>
      <c r="D13373" t="str">
        <f t="shared" si="416"/>
        <v>"GEOKQ",</v>
      </c>
    </row>
    <row r="13374" spans="1:4" x14ac:dyDescent="0.2">
      <c r="A13374" t="s">
        <v>49335</v>
      </c>
      <c r="B13374" t="s">
        <v>13372</v>
      </c>
      <c r="C13374" t="str">
        <f t="shared" si="417"/>
        <v>"$GEOT",</v>
      </c>
      <c r="D13374" t="str">
        <f t="shared" si="416"/>
        <v>"GEOT",</v>
      </c>
    </row>
    <row r="13375" spans="1:4" x14ac:dyDescent="0.2">
      <c r="A13375" t="s">
        <v>49336</v>
      </c>
      <c r="B13375" t="s">
        <v>13373</v>
      </c>
      <c r="C13375" t="str">
        <f t="shared" si="417"/>
        <v>"$GEOUF",</v>
      </c>
      <c r="D13375" t="str">
        <f t="shared" si="416"/>
        <v>"GEOUF",</v>
      </c>
    </row>
    <row r="13376" spans="1:4" x14ac:dyDescent="0.2">
      <c r="A13376" t="s">
        <v>49337</v>
      </c>
      <c r="B13376" t="s">
        <v>13374</v>
      </c>
      <c r="C13376" t="str">
        <f t="shared" si="417"/>
        <v>"$GEOVF",</v>
      </c>
      <c r="D13376" t="str">
        <f t="shared" si="416"/>
        <v>"GEOVF",</v>
      </c>
    </row>
    <row r="13377" spans="1:4" x14ac:dyDescent="0.2">
      <c r="A13377" t="s">
        <v>49338</v>
      </c>
      <c r="B13377" t="s">
        <v>13375</v>
      </c>
      <c r="C13377" t="str">
        <f t="shared" si="417"/>
        <v>"$GEOYW",</v>
      </c>
      <c r="D13377" t="str">
        <f t="shared" ref="D13377:D13440" si="418" xml:space="preserve"> """" &amp; B13377 &amp; ""","</f>
        <v>"GEOYW",</v>
      </c>
    </row>
    <row r="13378" spans="1:4" x14ac:dyDescent="0.2">
      <c r="A13378" t="s">
        <v>49339</v>
      </c>
      <c r="B13378" t="s">
        <v>13376</v>
      </c>
      <c r="C13378" t="str">
        <f t="shared" si="417"/>
        <v>"$GEPC",</v>
      </c>
      <c r="D13378" t="str">
        <f t="shared" si="418"/>
        <v>"GEPC",</v>
      </c>
    </row>
    <row r="13379" spans="1:4" x14ac:dyDescent="0.2">
      <c r="A13379" t="s">
        <v>49340</v>
      </c>
      <c r="B13379" t="s">
        <v>13377</v>
      </c>
      <c r="C13379" t="str">
        <f t="shared" ref="C13379:C13442" si="419" xml:space="preserve"> """" &amp; A13379 &amp; ""","</f>
        <v>"$GEPIP",</v>
      </c>
      <c r="D13379" t="str">
        <f t="shared" si="418"/>
        <v>"GEPIP",</v>
      </c>
    </row>
    <row r="13380" spans="1:4" x14ac:dyDescent="0.2">
      <c r="A13380" t="s">
        <v>49341</v>
      </c>
      <c r="B13380" t="s">
        <v>13378</v>
      </c>
      <c r="C13380" t="str">
        <f t="shared" si="419"/>
        <v>"$GEPT",</v>
      </c>
      <c r="D13380" t="str">
        <f t="shared" si="418"/>
        <v>"GEPT",</v>
      </c>
    </row>
    <row r="13381" spans="1:4" x14ac:dyDescent="0.2">
      <c r="A13381" t="s">
        <v>49342</v>
      </c>
      <c r="B13381" t="s">
        <v>13379</v>
      </c>
      <c r="C13381" t="str">
        <f t="shared" si="419"/>
        <v>"$GEQF",</v>
      </c>
      <c r="D13381" t="str">
        <f t="shared" si="418"/>
        <v>"GEQF",</v>
      </c>
    </row>
    <row r="13382" spans="1:4" x14ac:dyDescent="0.2">
      <c r="A13382" t="s">
        <v>49343</v>
      </c>
      <c r="B13382" t="s">
        <v>13380</v>
      </c>
      <c r="C13382" t="str">
        <f t="shared" si="419"/>
        <v>"$GERFF",</v>
      </c>
      <c r="D13382" t="str">
        <f t="shared" si="418"/>
        <v>"GERFF",</v>
      </c>
    </row>
    <row r="13383" spans="1:4" x14ac:dyDescent="0.2">
      <c r="A13383" t="s">
        <v>49344</v>
      </c>
      <c r="B13383" t="s">
        <v>13381</v>
      </c>
      <c r="C13383" t="str">
        <f t="shared" si="419"/>
        <v>"$GERI",</v>
      </c>
      <c r="D13383" t="str">
        <f t="shared" si="418"/>
        <v>"GERI",</v>
      </c>
    </row>
    <row r="13384" spans="1:4" x14ac:dyDescent="0.2">
      <c r="A13384" t="s">
        <v>49345</v>
      </c>
      <c r="B13384" t="s">
        <v>13382</v>
      </c>
      <c r="C13384" t="str">
        <f t="shared" si="419"/>
        <v>"$GERS",</v>
      </c>
      <c r="D13384" t="str">
        <f t="shared" si="418"/>
        <v>"GERS",</v>
      </c>
    </row>
    <row r="13385" spans="1:4" x14ac:dyDescent="0.2">
      <c r="A13385" t="s">
        <v>49346</v>
      </c>
      <c r="B13385" t="s">
        <v>13383</v>
      </c>
      <c r="C13385" t="str">
        <f t="shared" si="419"/>
        <v>"$GESGF",</v>
      </c>
      <c r="D13385" t="str">
        <f t="shared" si="418"/>
        <v>"GESGF",</v>
      </c>
    </row>
    <row r="13386" spans="1:4" x14ac:dyDescent="0.2">
      <c r="A13386" t="s">
        <v>49347</v>
      </c>
      <c r="B13386" t="s">
        <v>13384</v>
      </c>
      <c r="C13386" t="str">
        <f t="shared" si="419"/>
        <v>"$GESI",</v>
      </c>
      <c r="D13386" t="str">
        <f t="shared" si="418"/>
        <v>"GESI",</v>
      </c>
    </row>
    <row r="13387" spans="1:4" x14ac:dyDescent="0.2">
      <c r="A13387" t="s">
        <v>49348</v>
      </c>
      <c r="B13387" t="s">
        <v>13385</v>
      </c>
      <c r="C13387" t="str">
        <f t="shared" si="419"/>
        <v>"$GESID",</v>
      </c>
      <c r="D13387" t="str">
        <f t="shared" si="418"/>
        <v>"GESID",</v>
      </c>
    </row>
    <row r="13388" spans="1:4" x14ac:dyDescent="0.2">
      <c r="A13388" t="s">
        <v>49349</v>
      </c>
      <c r="B13388" t="s">
        <v>13386</v>
      </c>
      <c r="C13388" t="str">
        <f t="shared" si="419"/>
        <v>"$GESNF",</v>
      </c>
      <c r="D13388" t="str">
        <f t="shared" si="418"/>
        <v>"GESNF",</v>
      </c>
    </row>
    <row r="13389" spans="1:4" x14ac:dyDescent="0.2">
      <c r="A13389" t="s">
        <v>49350</v>
      </c>
      <c r="B13389" t="s">
        <v>13387</v>
      </c>
      <c r="C13389" t="str">
        <f t="shared" si="419"/>
        <v>"$GETC",</v>
      </c>
      <c r="D13389" t="str">
        <f t="shared" si="418"/>
        <v>"GETC",</v>
      </c>
    </row>
    <row r="13390" spans="1:4" x14ac:dyDescent="0.2">
      <c r="A13390" t="s">
        <v>49351</v>
      </c>
      <c r="B13390" t="s">
        <v>13388</v>
      </c>
      <c r="C13390" t="str">
        <f t="shared" si="419"/>
        <v>"$GETE",</v>
      </c>
      <c r="D13390" t="str">
        <f t="shared" si="418"/>
        <v>"GETE",</v>
      </c>
    </row>
    <row r="13391" spans="1:4" x14ac:dyDescent="0.2">
      <c r="A13391" t="s">
        <v>49352</v>
      </c>
      <c r="B13391" t="s">
        <v>13389</v>
      </c>
      <c r="C13391" t="str">
        <f t="shared" si="419"/>
        <v>"$GETG",</v>
      </c>
      <c r="D13391" t="str">
        <f t="shared" si="418"/>
        <v>"GETG",</v>
      </c>
    </row>
    <row r="13392" spans="1:4" x14ac:dyDescent="0.2">
      <c r="A13392" t="s">
        <v>49353</v>
      </c>
      <c r="B13392" t="s">
        <v>13390</v>
      </c>
      <c r="C13392" t="str">
        <f t="shared" si="419"/>
        <v>"$GETH",</v>
      </c>
      <c r="D13392" t="str">
        <f t="shared" si="418"/>
        <v>"GETH",</v>
      </c>
    </row>
    <row r="13393" spans="1:4" x14ac:dyDescent="0.2">
      <c r="A13393" t="s">
        <v>49354</v>
      </c>
      <c r="B13393" t="s">
        <v>13391</v>
      </c>
      <c r="C13393" t="str">
        <f t="shared" si="419"/>
        <v>"$GETHD",</v>
      </c>
      <c r="D13393" t="str">
        <f t="shared" si="418"/>
        <v>"GETHD",</v>
      </c>
    </row>
    <row r="13394" spans="1:4" x14ac:dyDescent="0.2">
      <c r="A13394" t="s">
        <v>49355</v>
      </c>
      <c r="B13394" t="s">
        <v>13392</v>
      </c>
      <c r="C13394" t="str">
        <f t="shared" si="419"/>
        <v>"$GETK",</v>
      </c>
      <c r="D13394" t="str">
        <f t="shared" si="418"/>
        <v>"GETK",</v>
      </c>
    </row>
    <row r="13395" spans="1:4" x14ac:dyDescent="0.2">
      <c r="A13395" t="s">
        <v>49356</v>
      </c>
      <c r="B13395" t="s">
        <v>13393</v>
      </c>
      <c r="C13395" t="str">
        <f t="shared" si="419"/>
        <v>"$GETPF",</v>
      </c>
      <c r="D13395" t="str">
        <f t="shared" si="418"/>
        <v>"GETPF",</v>
      </c>
    </row>
    <row r="13396" spans="1:4" x14ac:dyDescent="0.2">
      <c r="A13396" t="s">
        <v>49357</v>
      </c>
      <c r="B13396" t="s">
        <v>13394</v>
      </c>
      <c r="C13396" t="str">
        <f t="shared" si="419"/>
        <v>"$GETRF",</v>
      </c>
      <c r="D13396" t="str">
        <f t="shared" si="418"/>
        <v>"GETRF",</v>
      </c>
    </row>
    <row r="13397" spans="1:4" x14ac:dyDescent="0.2">
      <c r="A13397" t="s">
        <v>49358</v>
      </c>
      <c r="B13397" t="s">
        <v>13395</v>
      </c>
      <c r="C13397" t="str">
        <f t="shared" si="419"/>
        <v>"$GETVF",</v>
      </c>
      <c r="D13397" t="str">
        <f t="shared" si="418"/>
        <v>"GETVF",</v>
      </c>
    </row>
    <row r="13398" spans="1:4" x14ac:dyDescent="0.2">
      <c r="A13398" t="s">
        <v>49359</v>
      </c>
      <c r="B13398" t="s">
        <v>13396</v>
      </c>
      <c r="C13398" t="str">
        <f t="shared" si="419"/>
        <v>"$GETVY",</v>
      </c>
      <c r="D13398" t="str">
        <f t="shared" si="418"/>
        <v>"GETVY",</v>
      </c>
    </row>
    <row r="13399" spans="1:4" x14ac:dyDescent="0.2">
      <c r="A13399" t="s">
        <v>49360</v>
      </c>
      <c r="B13399" t="s">
        <v>13397</v>
      </c>
      <c r="C13399" t="str">
        <f t="shared" si="419"/>
        <v>"$GEVI",</v>
      </c>
      <c r="D13399" t="str">
        <f t="shared" si="418"/>
        <v>"GEVI",</v>
      </c>
    </row>
    <row r="13400" spans="1:4" x14ac:dyDescent="0.2">
      <c r="A13400" t="s">
        <v>49361</v>
      </c>
      <c r="B13400" t="s">
        <v>13398</v>
      </c>
      <c r="C13400" t="str">
        <f t="shared" si="419"/>
        <v>"$GEVNW",</v>
      </c>
      <c r="D13400" t="str">
        <f t="shared" si="418"/>
        <v>"GEVNW",</v>
      </c>
    </row>
    <row r="13401" spans="1:4" x14ac:dyDescent="0.2">
      <c r="A13401" t="s">
        <v>49362</v>
      </c>
      <c r="B13401" t="s">
        <v>13399</v>
      </c>
      <c r="C13401" t="str">
        <f t="shared" si="419"/>
        <v>"$GEVOW",</v>
      </c>
      <c r="D13401" t="str">
        <f t="shared" si="418"/>
        <v>"GEVOW",</v>
      </c>
    </row>
    <row r="13402" spans="1:4" x14ac:dyDescent="0.2">
      <c r="A13402" t="s">
        <v>49363</v>
      </c>
      <c r="B13402" t="s">
        <v>13400</v>
      </c>
      <c r="C13402" t="str">
        <f t="shared" si="419"/>
        <v>"$GEWIF",</v>
      </c>
      <c r="D13402" t="str">
        <f t="shared" si="418"/>
        <v>"GEWIF",</v>
      </c>
    </row>
    <row r="13403" spans="1:4" x14ac:dyDescent="0.2">
      <c r="A13403" t="s">
        <v>49364</v>
      </c>
      <c r="B13403" t="s">
        <v>13401</v>
      </c>
      <c r="C13403" t="str">
        <f t="shared" si="419"/>
        <v>"$GEYC",</v>
      </c>
      <c r="D13403" t="str">
        <f t="shared" si="418"/>
        <v>"GEYC",</v>
      </c>
    </row>
    <row r="13404" spans="1:4" x14ac:dyDescent="0.2">
      <c r="A13404" t="s">
        <v>49365</v>
      </c>
      <c r="B13404" t="s">
        <v>13402</v>
      </c>
      <c r="C13404" t="str">
        <f t="shared" si="419"/>
        <v>"$GEYEF",</v>
      </c>
      <c r="D13404" t="str">
        <f t="shared" si="418"/>
        <v>"GEYEF",</v>
      </c>
    </row>
    <row r="13405" spans="1:4" x14ac:dyDescent="0.2">
      <c r="A13405" t="s">
        <v>49366</v>
      </c>
      <c r="B13405" t="s">
        <v>13403</v>
      </c>
      <c r="C13405" t="str">
        <f t="shared" si="419"/>
        <v>"$GEYH",</v>
      </c>
      <c r="D13405" t="str">
        <f t="shared" si="418"/>
        <v>"GEYH",</v>
      </c>
    </row>
    <row r="13406" spans="1:4" x14ac:dyDescent="0.2">
      <c r="A13406" t="s">
        <v>49367</v>
      </c>
      <c r="B13406" t="s">
        <v>13404</v>
      </c>
      <c r="C13406" t="str">
        <f t="shared" si="419"/>
        <v>"$GEYI",</v>
      </c>
      <c r="D13406" t="str">
        <f t="shared" si="418"/>
        <v>"GEYI",</v>
      </c>
    </row>
    <row r="13407" spans="1:4" x14ac:dyDescent="0.2">
      <c r="A13407" t="s">
        <v>49368</v>
      </c>
      <c r="B13407" t="s">
        <v>13405</v>
      </c>
      <c r="C13407" t="str">
        <f t="shared" si="419"/>
        <v>"$GEYO",</v>
      </c>
      <c r="D13407" t="str">
        <f t="shared" si="418"/>
        <v>"GEYO",</v>
      </c>
    </row>
    <row r="13408" spans="1:4" x14ac:dyDescent="0.2">
      <c r="A13408" t="s">
        <v>49369</v>
      </c>
      <c r="B13408" t="s">
        <v>13406</v>
      </c>
      <c r="C13408" t="str">
        <f t="shared" si="419"/>
        <v>"$GEZC",</v>
      </c>
      <c r="D13408" t="str">
        <f t="shared" si="418"/>
        <v>"GEZC",</v>
      </c>
    </row>
    <row r="13409" spans="1:4" x14ac:dyDescent="0.2">
      <c r="A13409" t="s">
        <v>49370</v>
      </c>
      <c r="B13409" t="s">
        <v>13407</v>
      </c>
      <c r="C13409" t="str">
        <f t="shared" si="419"/>
        <v>"$GFASY",</v>
      </c>
      <c r="D13409" t="str">
        <f t="shared" si="418"/>
        <v>"GFASY",</v>
      </c>
    </row>
    <row r="13410" spans="1:4" x14ac:dyDescent="0.2">
      <c r="A13410" t="s">
        <v>49371</v>
      </c>
      <c r="B13410" t="s">
        <v>13408</v>
      </c>
      <c r="C13410" t="str">
        <f t="shared" si="419"/>
        <v>"$GFCI",</v>
      </c>
      <c r="D13410" t="str">
        <f t="shared" si="418"/>
        <v>"GFCI",</v>
      </c>
    </row>
    <row r="13411" spans="1:4" x14ac:dyDescent="0.2">
      <c r="A13411" t="s">
        <v>49372</v>
      </c>
      <c r="B13411" t="s">
        <v>13409</v>
      </c>
      <c r="C13411" t="str">
        <f t="shared" si="419"/>
        <v>"$GFCJ",</v>
      </c>
      <c r="D13411" t="str">
        <f t="shared" si="418"/>
        <v>"GFCJ",</v>
      </c>
    </row>
    <row r="13412" spans="1:4" x14ac:dyDescent="0.2">
      <c r="A13412" t="s">
        <v>49373</v>
      </c>
      <c r="B13412" t="s">
        <v>13410</v>
      </c>
      <c r="C13412" t="str">
        <f t="shared" si="419"/>
        <v>"$GFCM",</v>
      </c>
      <c r="D13412" t="str">
        <f t="shared" si="418"/>
        <v>"GFCM",</v>
      </c>
    </row>
    <row r="13413" spans="1:4" x14ac:dyDescent="0.2">
      <c r="A13413" t="s">
        <v>49374</v>
      </c>
      <c r="B13413" t="s">
        <v>13411</v>
      </c>
      <c r="C13413" t="str">
        <f t="shared" si="419"/>
        <v>"$GFCOF",</v>
      </c>
      <c r="D13413" t="str">
        <f t="shared" si="418"/>
        <v>"GFCOF",</v>
      </c>
    </row>
    <row r="13414" spans="1:4" x14ac:dyDescent="0.2">
      <c r="A13414" t="s">
        <v>49375</v>
      </c>
      <c r="B13414" t="s">
        <v>13412</v>
      </c>
      <c r="C13414" t="str">
        <f t="shared" si="419"/>
        <v>"$GFDCF",</v>
      </c>
      <c r="D13414" t="str">
        <f t="shared" si="418"/>
        <v>"GFDCF",</v>
      </c>
    </row>
    <row r="13415" spans="1:4" x14ac:dyDescent="0.2">
      <c r="A13415" t="s">
        <v>49376</v>
      </c>
      <c r="B13415" t="s">
        <v>13413</v>
      </c>
      <c r="C13415" t="str">
        <f t="shared" si="419"/>
        <v>"$GFDV",</v>
      </c>
      <c r="D13415" t="str">
        <f t="shared" si="418"/>
        <v>"GFDV",</v>
      </c>
    </row>
    <row r="13416" spans="1:4" x14ac:dyDescent="0.2">
      <c r="A13416" t="s">
        <v>49377</v>
      </c>
      <c r="B13416" t="s">
        <v>13414</v>
      </c>
      <c r="C13416" t="str">
        <f t="shared" si="419"/>
        <v>"$GFEC",</v>
      </c>
      <c r="D13416" t="str">
        <f t="shared" si="418"/>
        <v>"GFEC",</v>
      </c>
    </row>
    <row r="13417" spans="1:4" x14ac:dyDescent="0.2">
      <c r="A13417" t="s">
        <v>49378</v>
      </c>
      <c r="B13417" t="s">
        <v>13415</v>
      </c>
      <c r="C13417" t="str">
        <f t="shared" si="419"/>
        <v>"$GFELF",</v>
      </c>
      <c r="D13417" t="str">
        <f t="shared" si="418"/>
        <v>"GFELF",</v>
      </c>
    </row>
    <row r="13418" spans="1:4" x14ac:dyDescent="0.2">
      <c r="A13418" t="s">
        <v>49379</v>
      </c>
      <c r="B13418" t="s">
        <v>13416</v>
      </c>
      <c r="C13418" t="str">
        <f t="shared" si="419"/>
        <v>"$GFFNF",</v>
      </c>
      <c r="D13418" t="str">
        <f t="shared" si="418"/>
        <v>"GFFNF",</v>
      </c>
    </row>
    <row r="13419" spans="1:4" x14ac:dyDescent="0.2">
      <c r="A13419" t="s">
        <v>49380</v>
      </c>
      <c r="B13419" t="s">
        <v>13417</v>
      </c>
      <c r="C13419" t="str">
        <f t="shared" si="419"/>
        <v>"$GFFSF",</v>
      </c>
      <c r="D13419" t="str">
        <f t="shared" si="418"/>
        <v>"GFFSF",</v>
      </c>
    </row>
    <row r="13420" spans="1:4" x14ac:dyDescent="0.2">
      <c r="A13420" t="s">
        <v>49381</v>
      </c>
      <c r="B13420" t="s">
        <v>13418</v>
      </c>
      <c r="C13420" t="str">
        <f t="shared" si="419"/>
        <v>"$GFGFQ",</v>
      </c>
      <c r="D13420" t="str">
        <f t="shared" si="418"/>
        <v>"GFGFQ",</v>
      </c>
    </row>
    <row r="13421" spans="1:4" x14ac:dyDescent="0.2">
      <c r="A13421" t="s">
        <v>49382</v>
      </c>
      <c r="B13421" t="s">
        <v>13419</v>
      </c>
      <c r="C13421" t="str">
        <f t="shared" si="419"/>
        <v>"$GFGIF",</v>
      </c>
      <c r="D13421" t="str">
        <f t="shared" si="418"/>
        <v>"GFGIF",</v>
      </c>
    </row>
    <row r="13422" spans="1:4" x14ac:dyDescent="0.2">
      <c r="A13422" t="s">
        <v>49383</v>
      </c>
      <c r="B13422" t="s">
        <v>13420</v>
      </c>
      <c r="C13422" t="str">
        <f t="shared" si="419"/>
        <v>"$GFGSF",</v>
      </c>
      <c r="D13422" t="str">
        <f t="shared" si="418"/>
        <v>"GFGSF",</v>
      </c>
    </row>
    <row r="13423" spans="1:4" x14ac:dyDescent="0.2">
      <c r="A13423" t="s">
        <v>49384</v>
      </c>
      <c r="B13423" t="s">
        <v>13421</v>
      </c>
      <c r="C13423" t="str">
        <f t="shared" si="419"/>
        <v>"$GFGU",</v>
      </c>
      <c r="D13423" t="str">
        <f t="shared" si="418"/>
        <v>"GFGU",</v>
      </c>
    </row>
    <row r="13424" spans="1:4" x14ac:dyDescent="0.2">
      <c r="A13424" t="s">
        <v>49385</v>
      </c>
      <c r="B13424" t="s">
        <v>13422</v>
      </c>
      <c r="C13424" t="str">
        <f t="shared" si="419"/>
        <v>"$GFGVD",</v>
      </c>
      <c r="D13424" t="str">
        <f t="shared" si="418"/>
        <v>"GFGVD",</v>
      </c>
    </row>
    <row r="13425" spans="1:4" x14ac:dyDescent="0.2">
      <c r="A13425" t="s">
        <v>49386</v>
      </c>
      <c r="B13425" t="s">
        <v>13423</v>
      </c>
      <c r="C13425" t="str">
        <f t="shared" si="419"/>
        <v>"$GFGVF",</v>
      </c>
      <c r="D13425" t="str">
        <f t="shared" si="418"/>
        <v>"GFGVF",</v>
      </c>
    </row>
    <row r="13426" spans="1:4" x14ac:dyDescent="0.2">
      <c r="A13426" t="s">
        <v>49387</v>
      </c>
      <c r="B13426" t="s">
        <v>13424</v>
      </c>
      <c r="C13426" t="str">
        <f t="shared" si="419"/>
        <v>"$GFGY",</v>
      </c>
      <c r="D13426" t="str">
        <f t="shared" si="418"/>
        <v>"GFGY",</v>
      </c>
    </row>
    <row r="13427" spans="1:4" x14ac:dyDescent="0.2">
      <c r="A13427" t="s">
        <v>49388</v>
      </c>
      <c r="B13427" t="s">
        <v>13425</v>
      </c>
      <c r="C13427" t="str">
        <f t="shared" si="419"/>
        <v>"$GFHZF",</v>
      </c>
      <c r="D13427" t="str">
        <f t="shared" si="418"/>
        <v>"GFHZF",</v>
      </c>
    </row>
    <row r="13428" spans="1:4" x14ac:dyDescent="0.2">
      <c r="A13428" t="s">
        <v>49389</v>
      </c>
      <c r="B13428" t="s">
        <v>13426</v>
      </c>
      <c r="C13428" t="str">
        <f t="shared" si="419"/>
        <v>"$GFIG",</v>
      </c>
      <c r="D13428" t="str">
        <f t="shared" si="418"/>
        <v>"GFIG",</v>
      </c>
    </row>
    <row r="13429" spans="1:4" x14ac:dyDescent="0.2">
      <c r="A13429" t="s">
        <v>49390</v>
      </c>
      <c r="B13429" t="s">
        <v>13427</v>
      </c>
      <c r="C13429" t="str">
        <f t="shared" si="419"/>
        <v>"$GFIHQ",</v>
      </c>
      <c r="D13429" t="str">
        <f t="shared" si="418"/>
        <v>"GFIHQ",</v>
      </c>
    </row>
    <row r="13430" spans="1:4" x14ac:dyDescent="0.2">
      <c r="A13430" t="s">
        <v>49391</v>
      </c>
      <c r="B13430" t="s">
        <v>13428</v>
      </c>
      <c r="C13430" t="str">
        <f t="shared" si="419"/>
        <v>"$GFIIF",</v>
      </c>
      <c r="D13430" t="str">
        <f t="shared" si="418"/>
        <v>"GFIIF",</v>
      </c>
    </row>
    <row r="13431" spans="1:4" x14ac:dyDescent="0.2">
      <c r="A13431" t="s">
        <v>49392</v>
      </c>
      <c r="B13431" t="s">
        <v>13429</v>
      </c>
      <c r="C13431" t="str">
        <f t="shared" si="419"/>
        <v>"$GFIN",</v>
      </c>
      <c r="D13431" t="str">
        <f t="shared" si="418"/>
        <v>"GFIN",</v>
      </c>
    </row>
    <row r="13432" spans="1:4" x14ac:dyDescent="0.2">
      <c r="A13432" t="s">
        <v>49393</v>
      </c>
      <c r="B13432" t="s">
        <v>13430</v>
      </c>
      <c r="C13432" t="str">
        <f t="shared" si="419"/>
        <v>"$GFIOF",</v>
      </c>
      <c r="D13432" t="str">
        <f t="shared" si="418"/>
        <v>"GFIOF",</v>
      </c>
    </row>
    <row r="13433" spans="1:4" x14ac:dyDescent="0.2">
      <c r="A13433" t="s">
        <v>49394</v>
      </c>
      <c r="B13433" t="s">
        <v>13431</v>
      </c>
      <c r="C13433" t="str">
        <f t="shared" si="419"/>
        <v>"$GFIZF",</v>
      </c>
      <c r="D13433" t="str">
        <f t="shared" si="418"/>
        <v>"GFIZF",</v>
      </c>
    </row>
    <row r="13434" spans="1:4" x14ac:dyDescent="0.2">
      <c r="A13434" t="s">
        <v>49395</v>
      </c>
      <c r="B13434" t="s">
        <v>13432</v>
      </c>
      <c r="C13434" t="str">
        <f t="shared" si="419"/>
        <v>"$GFKAF",</v>
      </c>
      <c r="D13434" t="str">
        <f t="shared" si="418"/>
        <v>"GFKAF",</v>
      </c>
    </row>
    <row r="13435" spans="1:4" x14ac:dyDescent="0.2">
      <c r="A13435" t="s">
        <v>49396</v>
      </c>
      <c r="B13435" t="s">
        <v>13433</v>
      </c>
      <c r="C13435" t="str">
        <f t="shared" si="419"/>
        <v>"$GFKRF",</v>
      </c>
      <c r="D13435" t="str">
        <f t="shared" si="418"/>
        <v>"GFKRF",</v>
      </c>
    </row>
    <row r="13436" spans="1:4" x14ac:dyDescent="0.2">
      <c r="A13436" t="s">
        <v>49397</v>
      </c>
      <c r="B13436" t="s">
        <v>13434</v>
      </c>
      <c r="C13436" t="str">
        <f t="shared" si="419"/>
        <v>"$GFKSY",</v>
      </c>
      <c r="D13436" t="str">
        <f t="shared" si="418"/>
        <v>"GFKSY",</v>
      </c>
    </row>
    <row r="13437" spans="1:4" x14ac:dyDescent="0.2">
      <c r="A13437" t="s">
        <v>49398</v>
      </c>
      <c r="B13437" t="s">
        <v>13435</v>
      </c>
      <c r="C13437" t="str">
        <f t="shared" si="419"/>
        <v>"$GFLB",</v>
      </c>
      <c r="D13437" t="str">
        <f t="shared" si="418"/>
        <v>"GFLB",</v>
      </c>
    </row>
    <row r="13438" spans="1:4" x14ac:dyDescent="0.2">
      <c r="A13438" t="s">
        <v>49399</v>
      </c>
      <c r="B13438" t="s">
        <v>13436</v>
      </c>
      <c r="C13438" t="str">
        <f t="shared" si="419"/>
        <v>"$GFLBB",</v>
      </c>
      <c r="D13438" t="str">
        <f t="shared" si="418"/>
        <v>"GFLBB",</v>
      </c>
    </row>
    <row r="13439" spans="1:4" x14ac:dyDescent="0.2">
      <c r="A13439" t="s">
        <v>49400</v>
      </c>
      <c r="B13439" t="s">
        <v>13437</v>
      </c>
      <c r="C13439" t="str">
        <f t="shared" si="419"/>
        <v>"$GFLDF",</v>
      </c>
      <c r="D13439" t="str">
        <f t="shared" si="418"/>
        <v>"GFLDF",</v>
      </c>
    </row>
    <row r="13440" spans="1:4" x14ac:dyDescent="0.2">
      <c r="A13440" t="s">
        <v>49401</v>
      </c>
      <c r="B13440" t="s">
        <v>13438</v>
      </c>
      <c r="C13440" t="str">
        <f t="shared" si="419"/>
        <v>"$GFME",</v>
      </c>
      <c r="D13440" t="str">
        <f t="shared" si="418"/>
        <v>"GFME",</v>
      </c>
    </row>
    <row r="13441" spans="1:4" x14ac:dyDescent="0.2">
      <c r="A13441" t="s">
        <v>49402</v>
      </c>
      <c r="B13441" t="s">
        <v>13439</v>
      </c>
      <c r="C13441" t="str">
        <f t="shared" si="419"/>
        <v>"$GFMH",</v>
      </c>
      <c r="D13441" t="str">
        <f t="shared" ref="D13441:D13504" si="420" xml:space="preserve"> """" &amp; B13441 &amp; ""","</f>
        <v>"GFMH",</v>
      </c>
    </row>
    <row r="13442" spans="1:4" x14ac:dyDescent="0.2">
      <c r="A13442" t="s">
        <v>49403</v>
      </c>
      <c r="B13442" t="s">
        <v>13440</v>
      </c>
      <c r="C13442" t="str">
        <f t="shared" si="419"/>
        <v>"$GFMIF",</v>
      </c>
      <c r="D13442" t="str">
        <f t="shared" si="420"/>
        <v>"GFMIF",</v>
      </c>
    </row>
    <row r="13443" spans="1:4" x14ac:dyDescent="0.2">
      <c r="A13443" t="s">
        <v>49404</v>
      </c>
      <c r="B13443" t="s">
        <v>13441</v>
      </c>
      <c r="C13443" t="str">
        <f t="shared" ref="C13443:C13506" si="421" xml:space="preserve"> """" &amp; A13443 &amp; ""","</f>
        <v>"$GFML",</v>
      </c>
      <c r="D13443" t="str">
        <f t="shared" si="420"/>
        <v>"GFML",</v>
      </c>
    </row>
    <row r="13444" spans="1:4" x14ac:dyDescent="0.2">
      <c r="A13444" t="s">
        <v>49405</v>
      </c>
      <c r="B13444" t="s">
        <v>13442</v>
      </c>
      <c r="C13444" t="str">
        <f t="shared" si="421"/>
        <v>"$GFNL",</v>
      </c>
      <c r="D13444" t="str">
        <f t="shared" si="420"/>
        <v>"GFNL",</v>
      </c>
    </row>
    <row r="13445" spans="1:4" x14ac:dyDescent="0.2">
      <c r="A13445" t="s">
        <v>49406</v>
      </c>
      <c r="B13445" t="s">
        <v>13443</v>
      </c>
      <c r="C13445" t="str">
        <f t="shared" si="421"/>
        <v>"$GFNLD",</v>
      </c>
      <c r="D13445" t="str">
        <f t="shared" si="420"/>
        <v>"GFNLD",</v>
      </c>
    </row>
    <row r="13446" spans="1:4" x14ac:dyDescent="0.2">
      <c r="A13446" t="s">
        <v>49407</v>
      </c>
      <c r="B13446" t="s">
        <v>13444</v>
      </c>
      <c r="C13446" t="str">
        <f t="shared" si="421"/>
        <v>"$GFOGF",</v>
      </c>
      <c r="D13446" t="str">
        <f t="shared" si="420"/>
        <v>"GFOGF",</v>
      </c>
    </row>
    <row r="13447" spans="1:4" x14ac:dyDescent="0.2">
      <c r="A13447" t="s">
        <v>49408</v>
      </c>
      <c r="B13447" t="s">
        <v>13445</v>
      </c>
      <c r="C13447" t="str">
        <f t="shared" si="421"/>
        <v>"$GFOO",</v>
      </c>
      <c r="D13447" t="str">
        <f t="shared" si="420"/>
        <v>"GFOO",</v>
      </c>
    </row>
    <row r="13448" spans="1:4" x14ac:dyDescent="0.2">
      <c r="A13448" t="s">
        <v>49409</v>
      </c>
      <c r="B13448" t="s">
        <v>13446</v>
      </c>
      <c r="C13448" t="str">
        <f t="shared" si="421"/>
        <v>"$GFOOD",</v>
      </c>
      <c r="D13448" t="str">
        <f t="shared" si="420"/>
        <v>"GFOOD",</v>
      </c>
    </row>
    <row r="13449" spans="1:4" x14ac:dyDescent="0.2">
      <c r="A13449" t="s">
        <v>49410</v>
      </c>
      <c r="B13449" t="s">
        <v>13447</v>
      </c>
      <c r="C13449" t="str">
        <f t="shared" si="421"/>
        <v>"$GFOX",</v>
      </c>
      <c r="D13449" t="str">
        <f t="shared" si="420"/>
        <v>"GFOX",</v>
      </c>
    </row>
    <row r="13450" spans="1:4" x14ac:dyDescent="0.2">
      <c r="A13450" t="s">
        <v>49411</v>
      </c>
      <c r="B13450" t="s">
        <v>13448</v>
      </c>
      <c r="C13450" t="str">
        <f t="shared" si="421"/>
        <v>"$GFPMF",</v>
      </c>
      <c r="D13450" t="str">
        <f t="shared" si="420"/>
        <v>"GFPMF",</v>
      </c>
    </row>
    <row r="13451" spans="1:4" x14ac:dyDescent="0.2">
      <c r="A13451" t="s">
        <v>49412</v>
      </c>
      <c r="B13451" t="s">
        <v>13449</v>
      </c>
      <c r="C13451" t="str">
        <f t="shared" si="421"/>
        <v>"$GFPOF",</v>
      </c>
      <c r="D13451" t="str">
        <f t="shared" si="420"/>
        <v>"GFPOF",</v>
      </c>
    </row>
    <row r="13452" spans="1:4" x14ac:dyDescent="0.2">
      <c r="A13452" t="s">
        <v>49413</v>
      </c>
      <c r="B13452" t="s">
        <v>13450</v>
      </c>
      <c r="C13452" t="str">
        <f t="shared" si="421"/>
        <v>"$GFPRF",</v>
      </c>
      <c r="D13452" t="str">
        <f t="shared" si="420"/>
        <v>"GFPRF",</v>
      </c>
    </row>
    <row r="13453" spans="1:4" x14ac:dyDescent="0.2">
      <c r="A13453" t="s">
        <v>49414</v>
      </c>
      <c r="B13453" t="s">
        <v>13451</v>
      </c>
      <c r="C13453" t="str">
        <f t="shared" si="421"/>
        <v>"$GFPTF",</v>
      </c>
      <c r="D13453" t="str">
        <f t="shared" si="420"/>
        <v>"GFPTF",</v>
      </c>
    </row>
    <row r="13454" spans="1:4" x14ac:dyDescent="0.2">
      <c r="A13454" t="s">
        <v>49415</v>
      </c>
      <c r="B13454" t="s">
        <v>13452</v>
      </c>
      <c r="C13454" t="str">
        <f t="shared" si="421"/>
        <v>"$GFRCF",</v>
      </c>
      <c r="D13454" t="str">
        <f t="shared" si="420"/>
        <v>"GFRCF",</v>
      </c>
    </row>
    <row r="13455" spans="1:4" x14ac:dyDescent="0.2">
      <c r="A13455" t="s">
        <v>49416</v>
      </c>
      <c r="B13455" t="s">
        <v>13453</v>
      </c>
      <c r="C13455" t="str">
        <f t="shared" si="421"/>
        <v>"$GFRP",</v>
      </c>
      <c r="D13455" t="str">
        <f t="shared" si="420"/>
        <v>"GFRP",</v>
      </c>
    </row>
    <row r="13456" spans="1:4" x14ac:dyDescent="0.2">
      <c r="A13456" t="s">
        <v>49417</v>
      </c>
      <c r="B13456" t="s">
        <v>13454</v>
      </c>
      <c r="C13456" t="str">
        <f t="shared" si="421"/>
        <v>"$GFRSF",</v>
      </c>
      <c r="D13456" t="str">
        <f t="shared" si="420"/>
        <v>"GFRSF",</v>
      </c>
    </row>
    <row r="13457" spans="1:4" x14ac:dyDescent="0.2">
      <c r="A13457" t="s">
        <v>49418</v>
      </c>
      <c r="B13457" t="s">
        <v>13455</v>
      </c>
      <c r="C13457" t="str">
        <f t="shared" si="421"/>
        <v>"$GFSSF",</v>
      </c>
      <c r="D13457" t="str">
        <f t="shared" si="420"/>
        <v>"GFSSF",</v>
      </c>
    </row>
    <row r="13458" spans="1:4" x14ac:dyDescent="0.2">
      <c r="A13458" t="s">
        <v>49419</v>
      </c>
      <c r="B13458" t="s">
        <v>13456</v>
      </c>
      <c r="C13458" t="str">
        <f t="shared" si="421"/>
        <v>"$GFSZF",</v>
      </c>
      <c r="D13458" t="str">
        <f t="shared" si="420"/>
        <v>"GFSZF",</v>
      </c>
    </row>
    <row r="13459" spans="1:4" x14ac:dyDescent="0.2">
      <c r="A13459" t="s">
        <v>49420</v>
      </c>
      <c r="B13459" t="s">
        <v>13457</v>
      </c>
      <c r="C13459" t="str">
        <f t="shared" si="421"/>
        <v>"$GFSZY",</v>
      </c>
      <c r="D13459" t="str">
        <f t="shared" si="420"/>
        <v>"GFSZY",</v>
      </c>
    </row>
    <row r="13460" spans="1:4" x14ac:dyDescent="0.2">
      <c r="A13460" t="s">
        <v>49421</v>
      </c>
      <c r="B13460" t="s">
        <v>13458</v>
      </c>
      <c r="C13460" t="str">
        <f t="shared" si="421"/>
        <v>"$GFTI",</v>
      </c>
      <c r="D13460" t="str">
        <f t="shared" si="420"/>
        <v>"GFTI",</v>
      </c>
    </row>
    <row r="13461" spans="1:4" x14ac:dyDescent="0.2">
      <c r="A13461" t="s">
        <v>49422</v>
      </c>
      <c r="B13461" t="s">
        <v>13459</v>
      </c>
      <c r="C13461" t="str">
        <f t="shared" si="421"/>
        <v>"$GFTIF",</v>
      </c>
      <c r="D13461" t="str">
        <f t="shared" si="420"/>
        <v>"GFTIF",</v>
      </c>
    </row>
    <row r="13462" spans="1:4" x14ac:dyDescent="0.2">
      <c r="A13462" t="s">
        <v>49423</v>
      </c>
      <c r="B13462" t="s">
        <v>13460</v>
      </c>
      <c r="C13462" t="str">
        <f t="shared" si="421"/>
        <v>"$GFTRF",</v>
      </c>
      <c r="D13462" t="str">
        <f t="shared" si="420"/>
        <v>"GFTRF",</v>
      </c>
    </row>
    <row r="13463" spans="1:4" x14ac:dyDescent="0.2">
      <c r="A13463" t="s">
        <v>49424</v>
      </c>
      <c r="B13463" t="s">
        <v>13461</v>
      </c>
      <c r="C13463" t="str">
        <f t="shared" si="421"/>
        <v>"$GFTX",</v>
      </c>
      <c r="D13463" t="str">
        <f t="shared" si="420"/>
        <v>"GFTX",</v>
      </c>
    </row>
    <row r="13464" spans="1:4" x14ac:dyDescent="0.2">
      <c r="A13464" t="s">
        <v>49425</v>
      </c>
      <c r="B13464" t="s">
        <v>13462</v>
      </c>
      <c r="C13464" t="str">
        <f t="shared" si="421"/>
        <v>"$GFWQZ",</v>
      </c>
      <c r="D13464" t="str">
        <f t="shared" si="420"/>
        <v>"GFWQZ",</v>
      </c>
    </row>
    <row r="13465" spans="1:4" x14ac:dyDescent="0.2">
      <c r="A13465" t="s">
        <v>49426</v>
      </c>
      <c r="B13465" t="s">
        <v>13463</v>
      </c>
      <c r="C13465" t="str">
        <f t="shared" si="421"/>
        <v>"$GGABF",</v>
      </c>
      <c r="D13465" t="str">
        <f t="shared" si="420"/>
        <v>"GGABF",</v>
      </c>
    </row>
    <row r="13466" spans="1:4" x14ac:dyDescent="0.2">
      <c r="A13466" t="s">
        <v>49427</v>
      </c>
      <c r="B13466" t="s">
        <v>13464</v>
      </c>
      <c r="C13466" t="str">
        <f t="shared" si="421"/>
        <v>"$GGAMF",</v>
      </c>
      <c r="D13466" t="str">
        <f t="shared" si="420"/>
        <v>"GGAMF",</v>
      </c>
    </row>
    <row r="13467" spans="1:4" x14ac:dyDescent="0.2">
      <c r="A13467" t="s">
        <v>49428</v>
      </c>
      <c r="B13467" t="s">
        <v>13465</v>
      </c>
      <c r="C13467" t="str">
        <f t="shared" si="421"/>
        <v>"$GGAZF",</v>
      </c>
      <c r="D13467" t="str">
        <f t="shared" si="420"/>
        <v>"GGAZF",</v>
      </c>
    </row>
    <row r="13468" spans="1:4" x14ac:dyDescent="0.2">
      <c r="A13468" t="s">
        <v>49429</v>
      </c>
      <c r="B13468" t="s">
        <v>13466</v>
      </c>
      <c r="C13468" t="str">
        <f t="shared" si="421"/>
        <v>"$GGBBF",</v>
      </c>
      <c r="D13468" t="str">
        <f t="shared" si="420"/>
        <v>"GGBBF",</v>
      </c>
    </row>
    <row r="13469" spans="1:4" x14ac:dyDescent="0.2">
      <c r="A13469" t="s">
        <v>49430</v>
      </c>
      <c r="B13469" t="s">
        <v>13467</v>
      </c>
      <c r="C13469" t="str">
        <f t="shared" si="421"/>
        <v>"$GGBL",</v>
      </c>
      <c r="D13469" t="str">
        <f t="shared" si="420"/>
        <v>"GGBL",</v>
      </c>
    </row>
    <row r="13470" spans="1:4" x14ac:dyDescent="0.2">
      <c r="A13470" t="s">
        <v>49431</v>
      </c>
      <c r="B13470" t="s">
        <v>13468</v>
      </c>
      <c r="C13470" t="str">
        <f t="shared" si="421"/>
        <v>"$GGBMQ",</v>
      </c>
      <c r="D13470" t="str">
        <f t="shared" si="420"/>
        <v>"GGBMQ",</v>
      </c>
    </row>
    <row r="13471" spans="1:4" x14ac:dyDescent="0.2">
      <c r="A13471" t="s">
        <v>49432</v>
      </c>
      <c r="B13471" t="s">
        <v>13469</v>
      </c>
      <c r="C13471" t="str">
        <f t="shared" si="421"/>
        <v>"$GGBMW",</v>
      </c>
      <c r="D13471" t="str">
        <f t="shared" si="420"/>
        <v>"GGBMW",</v>
      </c>
    </row>
    <row r="13472" spans="1:4" x14ac:dyDescent="0.2">
      <c r="A13472" t="s">
        <v>49433</v>
      </c>
      <c r="B13472" t="s">
        <v>13470</v>
      </c>
      <c r="C13472" t="str">
        <f t="shared" si="421"/>
        <v>"$GGBMZ",</v>
      </c>
      <c r="D13472" t="str">
        <f t="shared" si="420"/>
        <v>"GGBMZ",</v>
      </c>
    </row>
    <row r="13473" spans="1:4" x14ac:dyDescent="0.2">
      <c r="A13473" t="s">
        <v>49434</v>
      </c>
      <c r="B13473" t="s">
        <v>13471</v>
      </c>
      <c r="C13473" t="str">
        <f t="shared" si="421"/>
        <v>"$GGBWQ",</v>
      </c>
      <c r="D13473" t="str">
        <f t="shared" si="420"/>
        <v>"GGBWQ",</v>
      </c>
    </row>
    <row r="13474" spans="1:4" x14ac:dyDescent="0.2">
      <c r="A13474" t="s">
        <v>49435</v>
      </c>
      <c r="B13474" t="s">
        <v>13472</v>
      </c>
      <c r="C13474" t="str">
        <f t="shared" si="421"/>
        <v>"$GGBXF",</v>
      </c>
      <c r="D13474" t="str">
        <f t="shared" si="420"/>
        <v>"GGBXF",</v>
      </c>
    </row>
    <row r="13475" spans="1:4" x14ac:dyDescent="0.2">
      <c r="A13475" t="s">
        <v>49436</v>
      </c>
      <c r="B13475" t="s">
        <v>13473</v>
      </c>
      <c r="C13475" t="str">
        <f t="shared" si="421"/>
        <v>"$GGBZQ",</v>
      </c>
      <c r="D13475" t="str">
        <f t="shared" si="420"/>
        <v>"GGBZQ",</v>
      </c>
    </row>
    <row r="13476" spans="1:4" x14ac:dyDescent="0.2">
      <c r="A13476" t="s">
        <v>49437</v>
      </c>
      <c r="B13476" t="s">
        <v>13474</v>
      </c>
      <c r="C13476" t="str">
        <f t="shared" si="421"/>
        <v>"$GGCLF",</v>
      </c>
      <c r="D13476" t="str">
        <f t="shared" si="420"/>
        <v>"GGCLF",</v>
      </c>
    </row>
    <row r="13477" spans="1:4" x14ac:dyDescent="0.2">
      <c r="A13477" t="s">
        <v>49438</v>
      </c>
      <c r="B13477" t="s">
        <v>13475</v>
      </c>
      <c r="C13477" t="str">
        <f t="shared" si="421"/>
        <v>"$GGCPF",</v>
      </c>
      <c r="D13477" t="str">
        <f t="shared" si="420"/>
        <v>"GGCPF",</v>
      </c>
    </row>
    <row r="13478" spans="1:4" x14ac:dyDescent="0.2">
      <c r="A13478" t="s">
        <v>49439</v>
      </c>
      <c r="B13478" t="s">
        <v>13476</v>
      </c>
      <c r="C13478" t="str">
        <f t="shared" si="421"/>
        <v>"$GGCRF",</v>
      </c>
      <c r="D13478" t="str">
        <f t="shared" si="420"/>
        <v>"GGCRF",</v>
      </c>
    </row>
    <row r="13479" spans="1:4" x14ac:dyDescent="0.2">
      <c r="A13479" t="s">
        <v>49440</v>
      </c>
      <c r="B13479" t="s">
        <v>13477</v>
      </c>
      <c r="C13479" t="str">
        <f t="shared" si="421"/>
        <v>"$GGDCF",</v>
      </c>
      <c r="D13479" t="str">
        <f t="shared" si="420"/>
        <v>"GGDCF",</v>
      </c>
    </row>
    <row r="13480" spans="1:4" x14ac:dyDescent="0.2">
      <c r="A13480" t="s">
        <v>49441</v>
      </c>
      <c r="B13480" t="s">
        <v>13478</v>
      </c>
      <c r="C13480" t="str">
        <f t="shared" si="421"/>
        <v>"$GGDVF",</v>
      </c>
      <c r="D13480" t="str">
        <f t="shared" si="420"/>
        <v>"GGDVF",</v>
      </c>
    </row>
    <row r="13481" spans="1:4" x14ac:dyDescent="0.2">
      <c r="A13481" t="s">
        <v>49442</v>
      </c>
      <c r="B13481" t="s">
        <v>13479</v>
      </c>
      <c r="C13481" t="str">
        <f t="shared" si="421"/>
        <v>"$GGDVY",</v>
      </c>
      <c r="D13481" t="str">
        <f t="shared" si="420"/>
        <v>"GGDVY",</v>
      </c>
    </row>
    <row r="13482" spans="1:4" x14ac:dyDescent="0.2">
      <c r="A13482" t="s">
        <v>49443</v>
      </c>
      <c r="B13482" t="s">
        <v>13480</v>
      </c>
      <c r="C13482" t="str">
        <f t="shared" si="421"/>
        <v>"$GGFHF",</v>
      </c>
      <c r="D13482" t="str">
        <f t="shared" si="420"/>
        <v>"GGFHF",</v>
      </c>
    </row>
    <row r="13483" spans="1:4" x14ac:dyDescent="0.2">
      <c r="A13483" t="s">
        <v>49444</v>
      </c>
      <c r="B13483" t="s">
        <v>13481</v>
      </c>
      <c r="C13483" t="str">
        <f t="shared" si="421"/>
        <v>"$GGGI",</v>
      </c>
      <c r="D13483" t="str">
        <f t="shared" si="420"/>
        <v>"GGGI",</v>
      </c>
    </row>
    <row r="13484" spans="1:4" x14ac:dyDescent="0.2">
      <c r="A13484" t="s">
        <v>49445</v>
      </c>
      <c r="B13484" t="s">
        <v>13482</v>
      </c>
      <c r="C13484" t="str">
        <f t="shared" si="421"/>
        <v>"$GGGNP",</v>
      </c>
      <c r="D13484" t="str">
        <f t="shared" si="420"/>
        <v>"GGGNP",</v>
      </c>
    </row>
    <row r="13485" spans="1:4" x14ac:dyDescent="0.2">
      <c r="A13485" t="s">
        <v>49446</v>
      </c>
      <c r="B13485" t="s">
        <v>13483</v>
      </c>
      <c r="C13485" t="str">
        <f t="shared" si="421"/>
        <v>"$GGGOF",</v>
      </c>
      <c r="D13485" t="str">
        <f t="shared" si="420"/>
        <v>"GGGOF",</v>
      </c>
    </row>
    <row r="13486" spans="1:4" x14ac:dyDescent="0.2">
      <c r="A13486" t="s">
        <v>49447</v>
      </c>
      <c r="B13486" t="s">
        <v>13484</v>
      </c>
      <c r="C13486" t="str">
        <f t="shared" si="421"/>
        <v>"$GGGRF",</v>
      </c>
      <c r="D13486" t="str">
        <f t="shared" si="420"/>
        <v>"GGGRF",</v>
      </c>
    </row>
    <row r="13487" spans="1:4" x14ac:dyDescent="0.2">
      <c r="A13487" t="s">
        <v>49448</v>
      </c>
      <c r="B13487" t="s">
        <v>13485</v>
      </c>
      <c r="C13487" t="str">
        <f t="shared" si="421"/>
        <v>"$GGGSF",</v>
      </c>
      <c r="D13487" t="str">
        <f t="shared" si="420"/>
        <v>"GGGSF",</v>
      </c>
    </row>
    <row r="13488" spans="1:4" x14ac:dyDescent="0.2">
      <c r="A13488" t="s">
        <v>49449</v>
      </c>
      <c r="B13488" t="s">
        <v>13486</v>
      </c>
      <c r="C13488" t="str">
        <f t="shared" si="421"/>
        <v>"$GGGSY",</v>
      </c>
      <c r="D13488" t="str">
        <f t="shared" si="420"/>
        <v>"GGGSY",</v>
      </c>
    </row>
    <row r="13489" spans="1:4" x14ac:dyDescent="0.2">
      <c r="A13489" t="s">
        <v>49450</v>
      </c>
      <c r="B13489" t="s">
        <v>13487</v>
      </c>
      <c r="C13489" t="str">
        <f t="shared" si="421"/>
        <v>"$GGIFF",</v>
      </c>
      <c r="D13489" t="str">
        <f t="shared" si="420"/>
        <v>"GGIFF",</v>
      </c>
    </row>
    <row r="13490" spans="1:4" x14ac:dyDescent="0.2">
      <c r="A13490" t="s">
        <v>49451</v>
      </c>
      <c r="B13490" t="s">
        <v>13488</v>
      </c>
      <c r="C13490" t="str">
        <f t="shared" si="421"/>
        <v>"$GGII",</v>
      </c>
      <c r="D13490" t="str">
        <f t="shared" si="420"/>
        <v>"GGII",</v>
      </c>
    </row>
    <row r="13491" spans="1:4" x14ac:dyDescent="0.2">
      <c r="A13491" t="s">
        <v>49452</v>
      </c>
      <c r="B13491" t="s">
        <v>13489</v>
      </c>
      <c r="C13491" t="str">
        <f t="shared" si="421"/>
        <v>"$GGISF",</v>
      </c>
      <c r="D13491" t="str">
        <f t="shared" si="420"/>
        <v>"GGISF",</v>
      </c>
    </row>
    <row r="13492" spans="1:4" x14ac:dyDescent="0.2">
      <c r="A13492" t="s">
        <v>49453</v>
      </c>
      <c r="B13492" t="s">
        <v>13490</v>
      </c>
      <c r="C13492" t="str">
        <f t="shared" si="421"/>
        <v>"$GGLDF",</v>
      </c>
      <c r="D13492" t="str">
        <f t="shared" si="420"/>
        <v>"GGLDF",</v>
      </c>
    </row>
    <row r="13493" spans="1:4" x14ac:dyDescent="0.2">
      <c r="A13493" t="s">
        <v>49454</v>
      </c>
      <c r="B13493" t="s">
        <v>13491</v>
      </c>
      <c r="C13493" t="str">
        <f t="shared" si="421"/>
        <v>"$GGLR",</v>
      </c>
      <c r="D13493" t="str">
        <f t="shared" si="420"/>
        <v>"GGLR",</v>
      </c>
    </row>
    <row r="13494" spans="1:4" x14ac:dyDescent="0.2">
      <c r="A13494" t="s">
        <v>49455</v>
      </c>
      <c r="B13494" t="s">
        <v>13492</v>
      </c>
      <c r="C13494" t="str">
        <f t="shared" si="421"/>
        <v>"$GGLRF",</v>
      </c>
      <c r="D13494" t="str">
        <f t="shared" si="420"/>
        <v>"GGLRF",</v>
      </c>
    </row>
    <row r="13495" spans="1:4" x14ac:dyDescent="0.2">
      <c r="A13495" t="s">
        <v>49456</v>
      </c>
      <c r="B13495" t="s">
        <v>13493</v>
      </c>
      <c r="C13495" t="str">
        <f t="shared" si="421"/>
        <v>"$GGLT",</v>
      </c>
      <c r="D13495" t="str">
        <f t="shared" si="420"/>
        <v>"GGLT",</v>
      </c>
    </row>
    <row r="13496" spans="1:4" x14ac:dyDescent="0.2">
      <c r="A13496" t="s">
        <v>49457</v>
      </c>
      <c r="B13496" t="s">
        <v>13494</v>
      </c>
      <c r="C13496" t="str">
        <f t="shared" si="421"/>
        <v>"$GGLXD",</v>
      </c>
      <c r="D13496" t="str">
        <f t="shared" si="420"/>
        <v>"GGLXD",</v>
      </c>
    </row>
    <row r="13497" spans="1:4" x14ac:dyDescent="0.2">
      <c r="A13497" t="s">
        <v>49458</v>
      </c>
      <c r="B13497" t="s">
        <v>13495</v>
      </c>
      <c r="C13497" t="str">
        <f t="shared" si="421"/>
        <v>"$GGLXF",</v>
      </c>
      <c r="D13497" t="str">
        <f t="shared" si="420"/>
        <v>"GGLXF",</v>
      </c>
    </row>
    <row r="13498" spans="1:4" x14ac:dyDescent="0.2">
      <c r="A13498" t="s">
        <v>49459</v>
      </c>
      <c r="B13498" t="s">
        <v>13496</v>
      </c>
      <c r="C13498" t="str">
        <f t="shared" si="421"/>
        <v>"$GGMC",</v>
      </c>
      <c r="D13498" t="str">
        <f t="shared" si="420"/>
        <v>"GGMC",</v>
      </c>
    </row>
    <row r="13499" spans="1:4" x14ac:dyDescent="0.2">
      <c r="A13499" t="s">
        <v>49460</v>
      </c>
      <c r="B13499" t="s">
        <v>13497</v>
      </c>
      <c r="C13499" t="str">
        <f t="shared" si="421"/>
        <v>"$GGMNF",</v>
      </c>
      <c r="D13499" t="str">
        <f t="shared" si="420"/>
        <v>"GGMNF",</v>
      </c>
    </row>
    <row r="13500" spans="1:4" x14ac:dyDescent="0.2">
      <c r="A13500" t="s">
        <v>49461</v>
      </c>
      <c r="B13500" t="s">
        <v>13498</v>
      </c>
      <c r="C13500" t="str">
        <f t="shared" si="421"/>
        <v>"$GGNDF",</v>
      </c>
      <c r="D13500" t="str">
        <f t="shared" si="420"/>
        <v>"GGNDF",</v>
      </c>
    </row>
    <row r="13501" spans="1:4" x14ac:dyDescent="0.2">
      <c r="A13501" t="s">
        <v>49462</v>
      </c>
      <c r="B13501" t="s">
        <v>13499</v>
      </c>
      <c r="C13501" t="str">
        <f t="shared" si="421"/>
        <v>"$GGNNW",</v>
      </c>
      <c r="D13501" t="str">
        <f t="shared" si="420"/>
        <v>"GGNNW",</v>
      </c>
    </row>
    <row r="13502" spans="1:4" x14ac:dyDescent="0.2">
      <c r="A13502" t="s">
        <v>49463</v>
      </c>
      <c r="B13502" t="s">
        <v>13500</v>
      </c>
      <c r="C13502" t="str">
        <f t="shared" si="421"/>
        <v>"$GGNPF",</v>
      </c>
      <c r="D13502" t="str">
        <f t="shared" si="420"/>
        <v>"GGNPF",</v>
      </c>
    </row>
    <row r="13503" spans="1:4" x14ac:dyDescent="0.2">
      <c r="A13503" t="s">
        <v>49464</v>
      </c>
      <c r="B13503" t="s">
        <v>13501</v>
      </c>
      <c r="C13503" t="str">
        <f t="shared" si="421"/>
        <v>"$GGOPF",</v>
      </c>
      <c r="D13503" t="str">
        <f t="shared" si="420"/>
        <v>"GGOPF",</v>
      </c>
    </row>
    <row r="13504" spans="1:4" x14ac:dyDescent="0.2">
      <c r="A13504" t="s">
        <v>49465</v>
      </c>
      <c r="B13504" t="s">
        <v>13502</v>
      </c>
      <c r="C13504" t="str">
        <f t="shared" si="421"/>
        <v>"$GGOSF",</v>
      </c>
      <c r="D13504" t="str">
        <f t="shared" si="420"/>
        <v>"GGOSF",</v>
      </c>
    </row>
    <row r="13505" spans="1:4" x14ac:dyDescent="0.2">
      <c r="A13505" t="s">
        <v>49466</v>
      </c>
      <c r="B13505" t="s">
        <v>13503</v>
      </c>
      <c r="C13505" t="str">
        <f t="shared" si="421"/>
        <v>"$GGPC",</v>
      </c>
      <c r="D13505" t="str">
        <f t="shared" ref="D13505:D13568" si="422" xml:space="preserve"> """" &amp; B13505 &amp; ""","</f>
        <v>"GGPC",</v>
      </c>
    </row>
    <row r="13506" spans="1:4" x14ac:dyDescent="0.2">
      <c r="A13506" t="s">
        <v>49467</v>
      </c>
      <c r="B13506" t="s">
        <v>13504</v>
      </c>
      <c r="C13506" t="str">
        <f t="shared" si="421"/>
        <v>"$GGPXF",</v>
      </c>
      <c r="D13506" t="str">
        <f t="shared" si="422"/>
        <v>"GGPXF",</v>
      </c>
    </row>
    <row r="13507" spans="1:4" x14ac:dyDescent="0.2">
      <c r="A13507" t="s">
        <v>49468</v>
      </c>
      <c r="B13507" t="s">
        <v>13505</v>
      </c>
      <c r="C13507" t="str">
        <f t="shared" ref="C13507:C13570" si="423" xml:space="preserve"> """" &amp; A13507 &amp; ""","</f>
        <v>"$GGPYP",</v>
      </c>
      <c r="D13507" t="str">
        <f t="shared" si="422"/>
        <v>"GGPYP",</v>
      </c>
    </row>
    <row r="13508" spans="1:4" x14ac:dyDescent="0.2">
      <c r="A13508" t="s">
        <v>49469</v>
      </c>
      <c r="B13508" t="s">
        <v>13506</v>
      </c>
      <c r="C13508" t="str">
        <f t="shared" si="423"/>
        <v>"$GGRGF",</v>
      </c>
      <c r="D13508" t="str">
        <f t="shared" si="422"/>
        <v>"GGRGF",</v>
      </c>
    </row>
    <row r="13509" spans="1:4" x14ac:dyDescent="0.2">
      <c r="A13509" t="s">
        <v>49470</v>
      </c>
      <c r="B13509" t="s">
        <v>13507</v>
      </c>
      <c r="C13509" t="str">
        <f t="shared" si="423"/>
        <v>"$GGRGY",</v>
      </c>
      <c r="D13509" t="str">
        <f t="shared" si="422"/>
        <v>"GGRGY",</v>
      </c>
    </row>
    <row r="13510" spans="1:4" x14ac:dyDescent="0.2">
      <c r="A13510" t="s">
        <v>49471</v>
      </c>
      <c r="B13510" t="s">
        <v>13508</v>
      </c>
      <c r="C13510" t="str">
        <f t="shared" si="423"/>
        <v>"$GGRN",</v>
      </c>
      <c r="D13510" t="str">
        <f t="shared" si="422"/>
        <v>"GGRN",</v>
      </c>
    </row>
    <row r="13511" spans="1:4" x14ac:dyDescent="0.2">
      <c r="A13511" t="s">
        <v>49472</v>
      </c>
      <c r="B13511" t="s">
        <v>13509</v>
      </c>
      <c r="C13511" t="str">
        <f t="shared" si="423"/>
        <v>"$GGRO",</v>
      </c>
      <c r="D13511" t="str">
        <f t="shared" si="422"/>
        <v>"GGRO",</v>
      </c>
    </row>
    <row r="13512" spans="1:4" x14ac:dyDescent="0.2">
      <c r="A13512" t="s">
        <v>49473</v>
      </c>
      <c r="B13512" t="s">
        <v>13510</v>
      </c>
      <c r="C13512" t="str">
        <f t="shared" si="423"/>
        <v>"$GGROU",</v>
      </c>
      <c r="D13512" t="str">
        <f t="shared" si="422"/>
        <v>"GGROU",</v>
      </c>
    </row>
    <row r="13513" spans="1:4" x14ac:dyDescent="0.2">
      <c r="A13513" t="s">
        <v>49474</v>
      </c>
      <c r="B13513" t="s">
        <v>13511</v>
      </c>
      <c r="C13513" t="str">
        <f t="shared" si="423"/>
        <v>"$GGRUF",</v>
      </c>
      <c r="D13513" t="str">
        <f t="shared" si="422"/>
        <v>"GGRUF",</v>
      </c>
    </row>
    <row r="13514" spans="1:4" x14ac:dyDescent="0.2">
      <c r="A13514" t="s">
        <v>49475</v>
      </c>
      <c r="B13514" t="s">
        <v>13512</v>
      </c>
      <c r="C13514" t="str">
        <f t="shared" si="423"/>
        <v>"$GGRYF",</v>
      </c>
      <c r="D13514" t="str">
        <f t="shared" si="422"/>
        <v>"GGRYF",</v>
      </c>
    </row>
    <row r="13515" spans="1:4" x14ac:dyDescent="0.2">
      <c r="A13515" t="s">
        <v>49476</v>
      </c>
      <c r="B13515" t="s">
        <v>13513</v>
      </c>
      <c r="C13515" t="str">
        <f t="shared" si="423"/>
        <v>"$GGSM",</v>
      </c>
      <c r="D13515" t="str">
        <f t="shared" si="422"/>
        <v>"GGSM",</v>
      </c>
    </row>
    <row r="13516" spans="1:4" x14ac:dyDescent="0.2">
      <c r="A13516" t="s">
        <v>49477</v>
      </c>
      <c r="B13516" t="s">
        <v>13514</v>
      </c>
      <c r="C13516" t="str">
        <f t="shared" si="423"/>
        <v>"$GGTCF",</v>
      </c>
      <c r="D13516" t="str">
        <f t="shared" si="422"/>
        <v>"GGTCF",</v>
      </c>
    </row>
    <row r="13517" spans="1:4" x14ac:dyDescent="0.2">
      <c r="A13517" t="s">
        <v>49478</v>
      </c>
      <c r="B13517" t="s">
        <v>13515</v>
      </c>
      <c r="C13517" t="str">
        <f t="shared" si="423"/>
        <v>"$GGTGF",</v>
      </c>
      <c r="D13517" t="str">
        <f t="shared" si="422"/>
        <v>"GGTGF",</v>
      </c>
    </row>
    <row r="13518" spans="1:4" x14ac:dyDescent="0.2">
      <c r="A13518" t="s">
        <v>49479</v>
      </c>
      <c r="B13518" t="s">
        <v>13516</v>
      </c>
      <c r="C13518" t="str">
        <f t="shared" si="423"/>
        <v>"$GGTHF",</v>
      </c>
      <c r="D13518" t="str">
        <f t="shared" si="422"/>
        <v>"GGTHF",</v>
      </c>
    </row>
    <row r="13519" spans="1:4" x14ac:dyDescent="0.2">
      <c r="A13519" t="s">
        <v>49480</v>
      </c>
      <c r="B13519" t="s">
        <v>13517</v>
      </c>
      <c r="C13519" t="str">
        <f t="shared" si="423"/>
        <v>"$GGTIF",</v>
      </c>
      <c r="D13519" t="str">
        <f t="shared" si="422"/>
        <v>"GGTIF",</v>
      </c>
    </row>
    <row r="13520" spans="1:4" x14ac:dyDescent="0.2">
      <c r="A13520" t="s">
        <v>49481</v>
      </c>
      <c r="B13520" t="s">
        <v>13518</v>
      </c>
      <c r="C13520" t="str">
        <f t="shared" si="423"/>
        <v>"$GGTS",</v>
      </c>
      <c r="D13520" t="str">
        <f t="shared" si="422"/>
        <v>"GGTS",</v>
      </c>
    </row>
    <row r="13521" spans="1:4" x14ac:dyDescent="0.2">
      <c r="A13521" t="s">
        <v>49482</v>
      </c>
      <c r="B13521" t="s">
        <v>13519</v>
      </c>
      <c r="C13521" t="str">
        <f t="shared" si="423"/>
        <v>"$GGVTW",</v>
      </c>
      <c r="D13521" t="str">
        <f t="shared" si="422"/>
        <v>"GGVTW",</v>
      </c>
    </row>
    <row r="13522" spans="1:4" x14ac:dyDescent="0.2">
      <c r="A13522" t="s">
        <v>49483</v>
      </c>
      <c r="B13522" t="s">
        <v>13520</v>
      </c>
      <c r="C13522" t="str">
        <f t="shared" si="423"/>
        <v>"$GGWPQ",</v>
      </c>
      <c r="D13522" t="str">
        <f t="shared" si="422"/>
        <v>"GGWPQ",</v>
      </c>
    </row>
    <row r="13523" spans="1:4" x14ac:dyDescent="0.2">
      <c r="A13523" t="s">
        <v>49484</v>
      </c>
      <c r="B13523" t="s">
        <v>13521</v>
      </c>
      <c r="C13523" t="str">
        <f t="shared" si="423"/>
        <v>"$GGWY",</v>
      </c>
      <c r="D13523" t="str">
        <f t="shared" si="422"/>
        <v>"GGWY",</v>
      </c>
    </row>
    <row r="13524" spans="1:4" x14ac:dyDescent="0.2">
      <c r="A13524" t="s">
        <v>49485</v>
      </c>
      <c r="B13524" t="s">
        <v>13522</v>
      </c>
      <c r="C13524" t="str">
        <f t="shared" si="423"/>
        <v>"$GGXXD",</v>
      </c>
      <c r="D13524" t="str">
        <f t="shared" si="422"/>
        <v>"GGXXD",</v>
      </c>
    </row>
    <row r="13525" spans="1:4" x14ac:dyDescent="0.2">
      <c r="A13525" t="s">
        <v>49486</v>
      </c>
      <c r="B13525" t="s">
        <v>13523</v>
      </c>
      <c r="C13525" t="str">
        <f t="shared" si="423"/>
        <v>"$GGXXF",</v>
      </c>
      <c r="D13525" t="str">
        <f t="shared" si="422"/>
        <v>"GGXXF",</v>
      </c>
    </row>
    <row r="13526" spans="1:4" x14ac:dyDescent="0.2">
      <c r="A13526" t="s">
        <v>49487</v>
      </c>
      <c r="B13526" t="s">
        <v>13524</v>
      </c>
      <c r="C13526" t="str">
        <f t="shared" si="423"/>
        <v>"$GGYRF",</v>
      </c>
      <c r="D13526" t="str">
        <f t="shared" si="422"/>
        <v>"GGYRF",</v>
      </c>
    </row>
    <row r="13527" spans="1:4" x14ac:dyDescent="0.2">
      <c r="A13527" t="s">
        <v>49488</v>
      </c>
      <c r="B13527" t="s">
        <v>13525</v>
      </c>
      <c r="C13527" t="str">
        <f t="shared" si="423"/>
        <v>"$GGZHF",</v>
      </c>
      <c r="D13527" t="str">
        <f t="shared" si="422"/>
        <v>"GGZHF",</v>
      </c>
    </row>
    <row r="13528" spans="1:4" x14ac:dyDescent="0.2">
      <c r="A13528" t="s">
        <v>49489</v>
      </c>
      <c r="B13528" t="s">
        <v>13526</v>
      </c>
      <c r="C13528" t="str">
        <f t="shared" si="423"/>
        <v>"$GHADF",</v>
      </c>
      <c r="D13528" t="str">
        <f t="shared" si="422"/>
        <v>"GHADF",</v>
      </c>
    </row>
    <row r="13529" spans="1:4" x14ac:dyDescent="0.2">
      <c r="A13529" t="s">
        <v>49490</v>
      </c>
      <c r="B13529" t="s">
        <v>13527</v>
      </c>
      <c r="C13529" t="str">
        <f t="shared" si="423"/>
        <v>"$GHAV",</v>
      </c>
      <c r="D13529" t="str">
        <f t="shared" si="422"/>
        <v>"GHAV",</v>
      </c>
    </row>
    <row r="13530" spans="1:4" x14ac:dyDescent="0.2">
      <c r="A13530" t="s">
        <v>49491</v>
      </c>
      <c r="B13530" t="s">
        <v>13528</v>
      </c>
      <c r="C13530" t="str">
        <f t="shared" si="423"/>
        <v>"$GHBAU",</v>
      </c>
      <c r="D13530" t="str">
        <f t="shared" si="422"/>
        <v>"GHBAU",</v>
      </c>
    </row>
    <row r="13531" spans="1:4" x14ac:dyDescent="0.2">
      <c r="A13531" t="s">
        <v>49492</v>
      </c>
      <c r="B13531" t="s">
        <v>13529</v>
      </c>
      <c r="C13531" t="str">
        <f t="shared" si="423"/>
        <v>"$GHBAZ",</v>
      </c>
      <c r="D13531" t="str">
        <f t="shared" si="422"/>
        <v>"GHBAZ",</v>
      </c>
    </row>
    <row r="13532" spans="1:4" x14ac:dyDescent="0.2">
      <c r="A13532" t="s">
        <v>49493</v>
      </c>
      <c r="B13532" t="s">
        <v>13530</v>
      </c>
      <c r="C13532" t="str">
        <f t="shared" si="423"/>
        <v>"$GHBD",</v>
      </c>
      <c r="D13532" t="str">
        <f t="shared" si="422"/>
        <v>"GHBD",</v>
      </c>
    </row>
    <row r="13533" spans="1:4" x14ac:dyDescent="0.2">
      <c r="A13533" t="s">
        <v>49494</v>
      </c>
      <c r="B13533" t="s">
        <v>13531</v>
      </c>
      <c r="C13533" t="str">
        <f t="shared" si="423"/>
        <v>"$GHBWF",</v>
      </c>
      <c r="D13533" t="str">
        <f t="shared" si="422"/>
        <v>"GHBWF",</v>
      </c>
    </row>
    <row r="13534" spans="1:4" x14ac:dyDescent="0.2">
      <c r="A13534" t="s">
        <v>49495</v>
      </c>
      <c r="B13534" t="s">
        <v>13532</v>
      </c>
      <c r="C13534" t="str">
        <f t="shared" si="423"/>
        <v>"$GHCGF",</v>
      </c>
      <c r="D13534" t="str">
        <f t="shared" si="422"/>
        <v>"GHCGF",</v>
      </c>
    </row>
    <row r="13535" spans="1:4" x14ac:dyDescent="0.2">
      <c r="A13535" t="s">
        <v>49496</v>
      </c>
      <c r="B13535" t="s">
        <v>13533</v>
      </c>
      <c r="C13535" t="str">
        <f t="shared" si="423"/>
        <v>"$GHCP",</v>
      </c>
      <c r="D13535" t="str">
        <f t="shared" si="422"/>
        <v>"GHCP",</v>
      </c>
    </row>
    <row r="13536" spans="1:4" x14ac:dyDescent="0.2">
      <c r="A13536" t="s">
        <v>49497</v>
      </c>
      <c r="B13536" t="s">
        <v>13534</v>
      </c>
      <c r="C13536" t="str">
        <f t="shared" si="423"/>
        <v>"$GHDS",</v>
      </c>
      <c r="D13536" t="str">
        <f t="shared" si="422"/>
        <v>"GHDS",</v>
      </c>
    </row>
    <row r="13537" spans="1:4" x14ac:dyDescent="0.2">
      <c r="A13537" t="s">
        <v>49498</v>
      </c>
      <c r="B13537" t="s">
        <v>13535</v>
      </c>
      <c r="C13537" t="str">
        <f t="shared" si="423"/>
        <v>"$GHEU",</v>
      </c>
      <c r="D13537" t="str">
        <f t="shared" si="422"/>
        <v>"GHEU",</v>
      </c>
    </row>
    <row r="13538" spans="1:4" x14ac:dyDescent="0.2">
      <c r="A13538" t="s">
        <v>49499</v>
      </c>
      <c r="B13538" t="s">
        <v>13536</v>
      </c>
      <c r="C13538" t="str">
        <f t="shared" si="423"/>
        <v>"$GHGFF",</v>
      </c>
      <c r="D13538" t="str">
        <f t="shared" si="422"/>
        <v>"GHGFF",</v>
      </c>
    </row>
    <row r="13539" spans="1:4" x14ac:dyDescent="0.2">
      <c r="A13539" t="s">
        <v>49500</v>
      </c>
      <c r="B13539" t="s">
        <v>13537</v>
      </c>
      <c r="C13539" t="str">
        <f t="shared" si="423"/>
        <v>"$GHGH",</v>
      </c>
      <c r="D13539" t="str">
        <f t="shared" si="422"/>
        <v>"GHGH",</v>
      </c>
    </row>
    <row r="13540" spans="1:4" x14ac:dyDescent="0.2">
      <c r="A13540" t="s">
        <v>49501</v>
      </c>
      <c r="B13540" t="s">
        <v>13538</v>
      </c>
      <c r="C13540" t="str">
        <f t="shared" si="423"/>
        <v>"$GHGIF",</v>
      </c>
      <c r="D13540" t="str">
        <f t="shared" si="422"/>
        <v>"GHGIF",</v>
      </c>
    </row>
    <row r="13541" spans="1:4" x14ac:dyDescent="0.2">
      <c r="A13541" t="s">
        <v>49502</v>
      </c>
      <c r="B13541" t="s">
        <v>13539</v>
      </c>
      <c r="C13541" t="str">
        <f t="shared" si="423"/>
        <v>"$GHGUF",</v>
      </c>
      <c r="D13541" t="str">
        <f t="shared" si="422"/>
        <v>"GHGUF",</v>
      </c>
    </row>
    <row r="13542" spans="1:4" x14ac:dyDescent="0.2">
      <c r="A13542" t="s">
        <v>49503</v>
      </c>
      <c r="B13542" t="s">
        <v>13540</v>
      </c>
      <c r="C13542" t="str">
        <f t="shared" si="423"/>
        <v>"$GHGUY",</v>
      </c>
      <c r="D13542" t="str">
        <f t="shared" si="422"/>
        <v>"GHGUY",</v>
      </c>
    </row>
    <row r="13543" spans="1:4" x14ac:dyDescent="0.2">
      <c r="A13543" t="s">
        <v>49504</v>
      </c>
      <c r="B13543" t="s">
        <v>13541</v>
      </c>
      <c r="C13543" t="str">
        <f t="shared" si="423"/>
        <v>"$GHHH",</v>
      </c>
      <c r="D13543" t="str">
        <f t="shared" si="422"/>
        <v>"GHHH",</v>
      </c>
    </row>
    <row r="13544" spans="1:4" x14ac:dyDescent="0.2">
      <c r="A13544" t="s">
        <v>49505</v>
      </c>
      <c r="B13544" t="s">
        <v>13542</v>
      </c>
      <c r="C13544" t="str">
        <f t="shared" si="423"/>
        <v>"$GHHHD",</v>
      </c>
      <c r="D13544" t="str">
        <f t="shared" si="422"/>
        <v>"GHHHD",</v>
      </c>
    </row>
    <row r="13545" spans="1:4" x14ac:dyDescent="0.2">
      <c r="A13545" t="s">
        <v>49506</v>
      </c>
      <c r="B13545" t="s">
        <v>13543</v>
      </c>
      <c r="C13545" t="str">
        <f t="shared" si="423"/>
        <v>"$GHIFF",</v>
      </c>
      <c r="D13545" t="str">
        <f t="shared" si="422"/>
        <v>"GHIFF",</v>
      </c>
    </row>
    <row r="13546" spans="1:4" x14ac:dyDescent="0.2">
      <c r="A13546" t="s">
        <v>49507</v>
      </c>
      <c r="B13546" t="s">
        <v>13544</v>
      </c>
      <c r="C13546" t="str">
        <f t="shared" si="423"/>
        <v>"$GHII",</v>
      </c>
      <c r="D13546" t="str">
        <f t="shared" si="422"/>
        <v>"GHII",</v>
      </c>
    </row>
    <row r="13547" spans="1:4" x14ac:dyDescent="0.2">
      <c r="A13547" t="s">
        <v>49508</v>
      </c>
      <c r="B13547" t="s">
        <v>13545</v>
      </c>
      <c r="C13547" t="str">
        <f t="shared" si="423"/>
        <v>"$GHIL",</v>
      </c>
      <c r="D13547" t="str">
        <f t="shared" si="422"/>
        <v>"GHIL",</v>
      </c>
    </row>
    <row r="13548" spans="1:4" x14ac:dyDescent="0.2">
      <c r="A13548" t="s">
        <v>49509</v>
      </c>
      <c r="B13548" t="s">
        <v>13546</v>
      </c>
      <c r="C13548" t="str">
        <f t="shared" si="423"/>
        <v>"$GHML",</v>
      </c>
      <c r="D13548" t="str">
        <f t="shared" si="422"/>
        <v>"GHML",</v>
      </c>
    </row>
    <row r="13549" spans="1:4" x14ac:dyDescent="0.2">
      <c r="A13549" t="s">
        <v>49510</v>
      </c>
      <c r="B13549" t="s">
        <v>13547</v>
      </c>
      <c r="C13549" t="str">
        <f t="shared" si="423"/>
        <v>"$GHMP",</v>
      </c>
      <c r="D13549" t="str">
        <f t="shared" si="422"/>
        <v>"GHMP",</v>
      </c>
    </row>
    <row r="13550" spans="1:4" x14ac:dyDescent="0.2">
      <c r="A13550" t="s">
        <v>49511</v>
      </c>
      <c r="B13550" t="s">
        <v>13548</v>
      </c>
      <c r="C13550" t="str">
        <f t="shared" si="423"/>
        <v>"$GHNA",</v>
      </c>
      <c r="D13550" t="str">
        <f t="shared" si="422"/>
        <v>"GHNA",</v>
      </c>
    </row>
    <row r="13551" spans="1:4" x14ac:dyDescent="0.2">
      <c r="A13551" t="s">
        <v>49512</v>
      </c>
      <c r="B13551" t="s">
        <v>13549</v>
      </c>
      <c r="C13551" t="str">
        <f t="shared" si="423"/>
        <v>"$GHRI",</v>
      </c>
      <c r="D13551" t="str">
        <f t="shared" si="422"/>
        <v>"GHRI",</v>
      </c>
    </row>
    <row r="13552" spans="1:4" x14ac:dyDescent="0.2">
      <c r="A13552" t="s">
        <v>49513</v>
      </c>
      <c r="B13552" t="s">
        <v>13550</v>
      </c>
      <c r="C13552" t="str">
        <f t="shared" si="423"/>
        <v>"$GHSEQ",</v>
      </c>
      <c r="D13552" t="str">
        <f t="shared" si="422"/>
        <v>"GHSEQ",</v>
      </c>
    </row>
    <row r="13553" spans="1:4" x14ac:dyDescent="0.2">
      <c r="A13553" t="s">
        <v>49514</v>
      </c>
      <c r="B13553" t="s">
        <v>13551</v>
      </c>
      <c r="C13553" t="str">
        <f t="shared" si="423"/>
        <v>"$GHSPF",</v>
      </c>
      <c r="D13553" t="str">
        <f t="shared" si="422"/>
        <v>"GHSPF",</v>
      </c>
    </row>
    <row r="13554" spans="1:4" x14ac:dyDescent="0.2">
      <c r="A13554" t="s">
        <v>49515</v>
      </c>
      <c r="B13554" t="s">
        <v>13552</v>
      </c>
      <c r="C13554" t="str">
        <f t="shared" si="423"/>
        <v>"$GHST",</v>
      </c>
      <c r="D13554" t="str">
        <f t="shared" si="422"/>
        <v>"GHST",</v>
      </c>
    </row>
    <row r="13555" spans="1:4" x14ac:dyDescent="0.2">
      <c r="A13555" t="s">
        <v>49516</v>
      </c>
      <c r="B13555" t="s">
        <v>13553</v>
      </c>
      <c r="C13555" t="str">
        <f t="shared" si="423"/>
        <v>"$GHSTD",</v>
      </c>
      <c r="D13555" t="str">
        <f t="shared" si="422"/>
        <v>"GHSTD",</v>
      </c>
    </row>
    <row r="13556" spans="1:4" x14ac:dyDescent="0.2">
      <c r="A13556" t="s">
        <v>49517</v>
      </c>
      <c r="B13556" t="s">
        <v>13554</v>
      </c>
      <c r="C13556" t="str">
        <f t="shared" si="423"/>
        <v>"$GHTI",</v>
      </c>
      <c r="D13556" t="str">
        <f t="shared" si="422"/>
        <v>"GHTI",</v>
      </c>
    </row>
    <row r="13557" spans="1:4" x14ac:dyDescent="0.2">
      <c r="A13557" t="s">
        <v>49518</v>
      </c>
      <c r="B13557" t="s">
        <v>13555</v>
      </c>
      <c r="C13557" t="str">
        <f t="shared" si="423"/>
        <v>"$GHVNF",</v>
      </c>
      <c r="D13557" t="str">
        <f t="shared" si="422"/>
        <v>"GHVNF",</v>
      </c>
    </row>
    <row r="13558" spans="1:4" x14ac:dyDescent="0.2">
      <c r="A13558" t="s">
        <v>49519</v>
      </c>
      <c r="B13558" t="s">
        <v>13556</v>
      </c>
      <c r="C13558" t="str">
        <f t="shared" si="423"/>
        <v>"$GHYCF",</v>
      </c>
      <c r="D13558" t="str">
        <f t="shared" si="422"/>
        <v>"GHYCF",</v>
      </c>
    </row>
    <row r="13559" spans="1:4" x14ac:dyDescent="0.2">
      <c r="A13559" t="s">
        <v>49520</v>
      </c>
      <c r="B13559" t="s">
        <v>13557</v>
      </c>
      <c r="C13559" t="str">
        <f t="shared" si="423"/>
        <v>"$GIAOF",</v>
      </c>
      <c r="D13559" t="str">
        <f t="shared" si="422"/>
        <v>"GIAOF",</v>
      </c>
    </row>
    <row r="13560" spans="1:4" x14ac:dyDescent="0.2">
      <c r="A13560" t="s">
        <v>49521</v>
      </c>
      <c r="B13560" t="s">
        <v>13558</v>
      </c>
      <c r="C13560" t="str">
        <f t="shared" si="423"/>
        <v>"$GIBX",</v>
      </c>
      <c r="D13560" t="str">
        <f t="shared" si="422"/>
        <v>"GIBX",</v>
      </c>
    </row>
    <row r="13561" spans="1:4" x14ac:dyDescent="0.2">
      <c r="A13561" t="s">
        <v>49522</v>
      </c>
      <c r="B13561" t="s">
        <v>13559</v>
      </c>
      <c r="C13561" t="str">
        <f t="shared" si="423"/>
        <v>"$GICFF",</v>
      </c>
      <c r="D13561" t="str">
        <f t="shared" si="422"/>
        <v>"GICFF",</v>
      </c>
    </row>
    <row r="13562" spans="1:4" x14ac:dyDescent="0.2">
      <c r="A13562" t="s">
        <v>49523</v>
      </c>
      <c r="B13562" t="s">
        <v>13560</v>
      </c>
      <c r="C13562" t="str">
        <f t="shared" si="423"/>
        <v>"$GICJF",</v>
      </c>
      <c r="D13562" t="str">
        <f t="shared" si="422"/>
        <v>"GICJF",</v>
      </c>
    </row>
    <row r="13563" spans="1:4" x14ac:dyDescent="0.2">
      <c r="A13563" t="s">
        <v>49524</v>
      </c>
      <c r="B13563" t="s">
        <v>13561</v>
      </c>
      <c r="C13563" t="str">
        <f t="shared" si="423"/>
        <v>"$GIDMF",</v>
      </c>
      <c r="D13563" t="str">
        <f t="shared" si="422"/>
        <v>"GIDMF",</v>
      </c>
    </row>
    <row r="13564" spans="1:4" x14ac:dyDescent="0.2">
      <c r="A13564" t="s">
        <v>49525</v>
      </c>
      <c r="B13564" t="s">
        <v>13562</v>
      </c>
      <c r="C13564" t="str">
        <f t="shared" si="423"/>
        <v>"$GIDYL",</v>
      </c>
      <c r="D13564" t="str">
        <f t="shared" si="422"/>
        <v>"GIDYL",</v>
      </c>
    </row>
    <row r="13565" spans="1:4" x14ac:dyDescent="0.2">
      <c r="A13565" t="s">
        <v>49526</v>
      </c>
      <c r="B13565" t="s">
        <v>13563</v>
      </c>
      <c r="C13565" t="str">
        <f t="shared" si="423"/>
        <v>"$GIEEF",</v>
      </c>
      <c r="D13565" t="str">
        <f t="shared" si="422"/>
        <v>"GIEEF",</v>
      </c>
    </row>
    <row r="13566" spans="1:4" x14ac:dyDescent="0.2">
      <c r="A13566" t="s">
        <v>49527</v>
      </c>
      <c r="B13566" t="s">
        <v>13564</v>
      </c>
      <c r="C13566" t="str">
        <f t="shared" si="423"/>
        <v>"$GIFLF",</v>
      </c>
      <c r="D13566" t="str">
        <f t="shared" si="422"/>
        <v>"GIFLF",</v>
      </c>
    </row>
    <row r="13567" spans="1:4" x14ac:dyDescent="0.2">
      <c r="A13567" t="s">
        <v>49528</v>
      </c>
      <c r="B13567" t="s">
        <v>13565</v>
      </c>
      <c r="C13567" t="str">
        <f t="shared" si="423"/>
        <v>"$GIFLY",</v>
      </c>
      <c r="D13567" t="str">
        <f t="shared" si="422"/>
        <v>"GIFLY",</v>
      </c>
    </row>
    <row r="13568" spans="1:4" x14ac:dyDescent="0.2">
      <c r="A13568" t="s">
        <v>49529</v>
      </c>
      <c r="B13568" t="s">
        <v>13566</v>
      </c>
      <c r="C13568" t="str">
        <f t="shared" si="423"/>
        <v>"$GIFOF",</v>
      </c>
      <c r="D13568" t="str">
        <f t="shared" si="422"/>
        <v>"GIFOF",</v>
      </c>
    </row>
    <row r="13569" spans="1:4" x14ac:dyDescent="0.2">
      <c r="A13569" t="s">
        <v>49530</v>
      </c>
      <c r="B13569" t="s">
        <v>13567</v>
      </c>
      <c r="C13569" t="str">
        <f t="shared" si="423"/>
        <v>"$GIFX",</v>
      </c>
      <c r="D13569" t="str">
        <f t="shared" ref="D13569:D13632" si="424" xml:space="preserve"> """" &amp; B13569 &amp; ""","</f>
        <v>"GIFX",</v>
      </c>
    </row>
    <row r="13570" spans="1:4" x14ac:dyDescent="0.2">
      <c r="A13570" t="s">
        <v>49531</v>
      </c>
      <c r="B13570" t="s">
        <v>13568</v>
      </c>
      <c r="C13570" t="str">
        <f t="shared" si="423"/>
        <v>"$GIGA",</v>
      </c>
      <c r="D13570" t="str">
        <f t="shared" si="424"/>
        <v>"GIGA",</v>
      </c>
    </row>
    <row r="13571" spans="1:4" x14ac:dyDescent="0.2">
      <c r="A13571" t="s">
        <v>49532</v>
      </c>
      <c r="B13571" t="s">
        <v>13569</v>
      </c>
      <c r="C13571" t="str">
        <f t="shared" ref="C13571:C13634" si="425" xml:space="preserve"> """" &amp; A13571 &amp; ""","</f>
        <v>"$GIGAD",</v>
      </c>
      <c r="D13571" t="str">
        <f t="shared" si="424"/>
        <v>"GIGAD",</v>
      </c>
    </row>
    <row r="13572" spans="1:4" x14ac:dyDescent="0.2">
      <c r="A13572" t="s">
        <v>49533</v>
      </c>
      <c r="B13572" t="s">
        <v>13570</v>
      </c>
      <c r="C13572" t="str">
        <f t="shared" si="425"/>
        <v>"$GIGI",</v>
      </c>
      <c r="D13572" t="str">
        <f t="shared" si="424"/>
        <v>"GIGI",</v>
      </c>
    </row>
    <row r="13573" spans="1:4" x14ac:dyDescent="0.2">
      <c r="A13573" t="s">
        <v>49534</v>
      </c>
      <c r="B13573" t="s">
        <v>13571</v>
      </c>
      <c r="C13573" t="str">
        <f t="shared" si="425"/>
        <v>"$GIGIQ",</v>
      </c>
      <c r="D13573" t="str">
        <f t="shared" si="424"/>
        <v>"GIGIQ",</v>
      </c>
    </row>
    <row r="13574" spans="1:4" x14ac:dyDescent="0.2">
      <c r="A13574" t="s">
        <v>49535</v>
      </c>
      <c r="B13574" t="s">
        <v>13572</v>
      </c>
      <c r="C13574" t="str">
        <f t="shared" si="425"/>
        <v>"$GIGL",</v>
      </c>
      <c r="D13574" t="str">
        <f t="shared" si="424"/>
        <v>"GIGL",</v>
      </c>
    </row>
    <row r="13575" spans="1:4" x14ac:dyDescent="0.2">
      <c r="A13575" t="s">
        <v>49536</v>
      </c>
      <c r="B13575" t="s">
        <v>13573</v>
      </c>
      <c r="C13575" t="str">
        <f t="shared" si="425"/>
        <v>"$GIGNF",</v>
      </c>
      <c r="D13575" t="str">
        <f t="shared" si="424"/>
        <v>"GIGNF",</v>
      </c>
    </row>
    <row r="13576" spans="1:4" x14ac:dyDescent="0.2">
      <c r="A13576" t="s">
        <v>49537</v>
      </c>
      <c r="B13576" t="s">
        <v>13574</v>
      </c>
      <c r="C13576" t="str">
        <f t="shared" si="425"/>
        <v>"$GIGNY",</v>
      </c>
      <c r="D13576" t="str">
        <f t="shared" si="424"/>
        <v>"GIGNY",</v>
      </c>
    </row>
    <row r="13577" spans="1:4" x14ac:dyDescent="0.2">
      <c r="A13577" t="s">
        <v>49538</v>
      </c>
      <c r="B13577" t="s">
        <v>13575</v>
      </c>
      <c r="C13577" t="str">
        <f t="shared" si="425"/>
        <v>"$GIIZF",</v>
      </c>
      <c r="D13577" t="str">
        <f t="shared" si="424"/>
        <v>"GIIZF",</v>
      </c>
    </row>
    <row r="13578" spans="1:4" x14ac:dyDescent="0.2">
      <c r="A13578" t="s">
        <v>49539</v>
      </c>
      <c r="B13578" t="s">
        <v>13576</v>
      </c>
      <c r="C13578" t="str">
        <f t="shared" si="425"/>
        <v>"$GIKLY",</v>
      </c>
      <c r="D13578" t="str">
        <f t="shared" si="424"/>
        <v>"GIKLY",</v>
      </c>
    </row>
    <row r="13579" spans="1:4" x14ac:dyDescent="0.2">
      <c r="A13579" t="s">
        <v>49540</v>
      </c>
      <c r="B13579" t="s">
        <v>13577</v>
      </c>
      <c r="C13579" t="str">
        <f t="shared" si="425"/>
        <v>"$GILXD",</v>
      </c>
      <c r="D13579" t="str">
        <f t="shared" si="424"/>
        <v>"GILXD",</v>
      </c>
    </row>
    <row r="13580" spans="1:4" x14ac:dyDescent="0.2">
      <c r="A13580" t="s">
        <v>49541</v>
      </c>
      <c r="B13580" t="s">
        <v>13578</v>
      </c>
      <c r="C13580" t="str">
        <f t="shared" si="425"/>
        <v>"$GILXF",</v>
      </c>
      <c r="D13580" t="str">
        <f t="shared" si="424"/>
        <v>"GILXF",</v>
      </c>
    </row>
    <row r="13581" spans="1:4" x14ac:dyDescent="0.2">
      <c r="A13581" t="s">
        <v>49542</v>
      </c>
      <c r="B13581" t="s">
        <v>13579</v>
      </c>
      <c r="C13581" t="str">
        <f t="shared" si="425"/>
        <v>"$GIMC",</v>
      </c>
      <c r="D13581" t="str">
        <f t="shared" si="424"/>
        <v>"GIMC",</v>
      </c>
    </row>
    <row r="13582" spans="1:4" x14ac:dyDescent="0.2">
      <c r="A13582" t="s">
        <v>49543</v>
      </c>
      <c r="B13582" t="s">
        <v>13580</v>
      </c>
      <c r="C13582" t="str">
        <f t="shared" si="425"/>
        <v>"$GIMU",</v>
      </c>
      <c r="D13582" t="str">
        <f t="shared" si="424"/>
        <v>"GIMU",</v>
      </c>
    </row>
    <row r="13583" spans="1:4" x14ac:dyDescent="0.2">
      <c r="A13583" t="s">
        <v>49544</v>
      </c>
      <c r="B13583" t="s">
        <v>13581</v>
      </c>
      <c r="C13583" t="str">
        <f t="shared" si="425"/>
        <v>"$GIMVF",</v>
      </c>
      <c r="D13583" t="str">
        <f t="shared" si="424"/>
        <v>"GIMVF",</v>
      </c>
    </row>
    <row r="13584" spans="1:4" x14ac:dyDescent="0.2">
      <c r="A13584" t="s">
        <v>49545</v>
      </c>
      <c r="B13584" t="s">
        <v>13582</v>
      </c>
      <c r="C13584" t="str">
        <f t="shared" si="425"/>
        <v>"$GINBF",</v>
      </c>
      <c r="D13584" t="str">
        <f t="shared" si="424"/>
        <v>"GINBF",</v>
      </c>
    </row>
    <row r="13585" spans="1:4" x14ac:dyDescent="0.2">
      <c r="A13585" t="s">
        <v>49546</v>
      </c>
      <c r="B13585" t="s">
        <v>13583</v>
      </c>
      <c r="C13585" t="str">
        <f t="shared" si="425"/>
        <v>"$GINI",</v>
      </c>
      <c r="D13585" t="str">
        <f t="shared" si="424"/>
        <v>"GINI",</v>
      </c>
    </row>
    <row r="13586" spans="1:4" x14ac:dyDescent="0.2">
      <c r="A13586" t="s">
        <v>49547</v>
      </c>
      <c r="B13586" t="s">
        <v>13584</v>
      </c>
      <c r="C13586" t="str">
        <f t="shared" si="425"/>
        <v>"$GIPIF",</v>
      </c>
      <c r="D13586" t="str">
        <f t="shared" si="424"/>
        <v>"GIPIF",</v>
      </c>
    </row>
    <row r="13587" spans="1:4" x14ac:dyDescent="0.2">
      <c r="A13587" t="s">
        <v>49548</v>
      </c>
      <c r="B13587" t="s">
        <v>13585</v>
      </c>
      <c r="C13587" t="str">
        <f t="shared" si="425"/>
        <v>"$GIPL",</v>
      </c>
      <c r="D13587" t="str">
        <f t="shared" si="424"/>
        <v>"GIPL",</v>
      </c>
    </row>
    <row r="13588" spans="1:4" x14ac:dyDescent="0.2">
      <c r="A13588" t="s">
        <v>49549</v>
      </c>
      <c r="B13588" t="s">
        <v>13586</v>
      </c>
      <c r="C13588" t="str">
        <f t="shared" si="425"/>
        <v>"$GIREF",</v>
      </c>
      <c r="D13588" t="str">
        <f t="shared" si="424"/>
        <v>"GIREF",</v>
      </c>
    </row>
    <row r="13589" spans="1:4" x14ac:dyDescent="0.2">
      <c r="A13589" t="s">
        <v>49550</v>
      </c>
      <c r="B13589" t="s">
        <v>13587</v>
      </c>
      <c r="C13589" t="str">
        <f t="shared" si="425"/>
        <v>"$GISYF",</v>
      </c>
      <c r="D13589" t="str">
        <f t="shared" si="424"/>
        <v>"GISYF",</v>
      </c>
    </row>
    <row r="13590" spans="1:4" x14ac:dyDescent="0.2">
      <c r="A13590" t="s">
        <v>49551</v>
      </c>
      <c r="B13590" t="s">
        <v>13588</v>
      </c>
      <c r="C13590" t="str">
        <f t="shared" si="425"/>
        <v>"$GITEF",</v>
      </c>
      <c r="D13590" t="str">
        <f t="shared" si="424"/>
        <v>"GITEF",</v>
      </c>
    </row>
    <row r="13591" spans="1:4" x14ac:dyDescent="0.2">
      <c r="A13591" t="s">
        <v>49552</v>
      </c>
      <c r="B13591" t="s">
        <v>13589</v>
      </c>
      <c r="C13591" t="str">
        <f t="shared" si="425"/>
        <v>"$GITH",</v>
      </c>
      <c r="D13591" t="str">
        <f t="shared" si="424"/>
        <v>"GITH",</v>
      </c>
    </row>
    <row r="13592" spans="1:4" x14ac:dyDescent="0.2">
      <c r="A13592" t="s">
        <v>49553</v>
      </c>
      <c r="B13592" t="s">
        <v>13590</v>
      </c>
      <c r="C13592" t="str">
        <f t="shared" si="425"/>
        <v>"$GITLF",</v>
      </c>
      <c r="D13592" t="str">
        <f t="shared" si="424"/>
        <v>"GITLF",</v>
      </c>
    </row>
    <row r="13593" spans="1:4" x14ac:dyDescent="0.2">
      <c r="A13593" t="s">
        <v>49554</v>
      </c>
      <c r="B13593" t="s">
        <v>13591</v>
      </c>
      <c r="C13593" t="str">
        <f t="shared" si="425"/>
        <v>"$GITN",</v>
      </c>
      <c r="D13593" t="str">
        <f t="shared" si="424"/>
        <v>"GITN",</v>
      </c>
    </row>
    <row r="13594" spans="1:4" x14ac:dyDescent="0.2">
      <c r="A13594" t="s">
        <v>49555</v>
      </c>
      <c r="B13594" t="s">
        <v>13592</v>
      </c>
      <c r="C13594" t="str">
        <f t="shared" si="425"/>
        <v>"$GIVPY",</v>
      </c>
      <c r="D13594" t="str">
        <f t="shared" si="424"/>
        <v>"GIVPY",</v>
      </c>
    </row>
    <row r="13595" spans="1:4" x14ac:dyDescent="0.2">
      <c r="A13595" t="s">
        <v>49556</v>
      </c>
      <c r="B13595" t="s">
        <v>13593</v>
      </c>
      <c r="C13595" t="str">
        <f t="shared" si="425"/>
        <v>"$GIVSY",</v>
      </c>
      <c r="D13595" t="str">
        <f t="shared" si="424"/>
        <v>"GIVSY",</v>
      </c>
    </row>
    <row r="13596" spans="1:4" x14ac:dyDescent="0.2">
      <c r="A13596" t="s">
        <v>49557</v>
      </c>
      <c r="B13596" t="s">
        <v>13594</v>
      </c>
      <c r="C13596" t="str">
        <f t="shared" si="425"/>
        <v>"$GIVZF",</v>
      </c>
      <c r="D13596" t="str">
        <f t="shared" si="424"/>
        <v>"GIVZF",</v>
      </c>
    </row>
    <row r="13597" spans="1:4" x14ac:dyDescent="0.2">
      <c r="A13597" t="s">
        <v>49558</v>
      </c>
      <c r="B13597" t="s">
        <v>13595</v>
      </c>
      <c r="C13597" t="str">
        <f t="shared" si="425"/>
        <v>"$GIXEF",</v>
      </c>
      <c r="D13597" t="str">
        <f t="shared" si="424"/>
        <v>"GIXEF",</v>
      </c>
    </row>
    <row r="13598" spans="1:4" x14ac:dyDescent="0.2">
      <c r="A13598" t="s">
        <v>49559</v>
      </c>
      <c r="B13598" t="s">
        <v>13596</v>
      </c>
      <c r="C13598" t="str">
        <f t="shared" si="425"/>
        <v>"$GJAZ",</v>
      </c>
      <c r="D13598" t="str">
        <f t="shared" si="424"/>
        <v>"GJAZ",</v>
      </c>
    </row>
    <row r="13599" spans="1:4" x14ac:dyDescent="0.2">
      <c r="A13599" t="s">
        <v>49560</v>
      </c>
      <c r="B13599" t="s">
        <v>13597</v>
      </c>
      <c r="C13599" t="str">
        <f t="shared" si="425"/>
        <v>"$GJCU",</v>
      </c>
      <c r="D13599" t="str">
        <f t="shared" si="424"/>
        <v>"GJCU",</v>
      </c>
    </row>
    <row r="13600" spans="1:4" x14ac:dyDescent="0.2">
      <c r="A13600" t="s">
        <v>49561</v>
      </c>
      <c r="B13600" t="s">
        <v>13598</v>
      </c>
      <c r="C13600" t="str">
        <f t="shared" si="425"/>
        <v>"$GJNSF",</v>
      </c>
      <c r="D13600" t="str">
        <f t="shared" si="424"/>
        <v>"GJNSF",</v>
      </c>
    </row>
    <row r="13601" spans="1:4" x14ac:dyDescent="0.2">
      <c r="A13601" t="s">
        <v>49562</v>
      </c>
      <c r="B13601" t="s">
        <v>13599</v>
      </c>
      <c r="C13601" t="str">
        <f t="shared" si="425"/>
        <v>"$GJNSY",</v>
      </c>
      <c r="D13601" t="str">
        <f t="shared" si="424"/>
        <v>"GJNSY",</v>
      </c>
    </row>
    <row r="13602" spans="1:4" x14ac:dyDescent="0.2">
      <c r="A13602" t="s">
        <v>49563</v>
      </c>
      <c r="B13602" t="s">
        <v>13600</v>
      </c>
      <c r="C13602" t="str">
        <f t="shared" si="425"/>
        <v>"$GJST",</v>
      </c>
      <c r="D13602" t="str">
        <f t="shared" si="424"/>
        <v>"GJST",</v>
      </c>
    </row>
    <row r="13603" spans="1:4" x14ac:dyDescent="0.2">
      <c r="A13603" t="s">
        <v>49564</v>
      </c>
      <c r="B13603" t="s">
        <v>13601</v>
      </c>
      <c r="C13603" t="str">
        <f t="shared" si="425"/>
        <v>"$GKCI",</v>
      </c>
      <c r="D13603" t="str">
        <f t="shared" si="424"/>
        <v>"GKCI",</v>
      </c>
    </row>
    <row r="13604" spans="1:4" x14ac:dyDescent="0.2">
      <c r="A13604" t="s">
        <v>49565</v>
      </c>
      <c r="B13604" t="s">
        <v>13602</v>
      </c>
      <c r="C13604" t="str">
        <f t="shared" si="425"/>
        <v>"$GKDLF",</v>
      </c>
      <c r="D13604" t="str">
        <f t="shared" si="424"/>
        <v>"GKDLF",</v>
      </c>
    </row>
    <row r="13605" spans="1:4" x14ac:dyDescent="0.2">
      <c r="A13605" t="s">
        <v>49566</v>
      </c>
      <c r="B13605" t="s">
        <v>13603</v>
      </c>
      <c r="C13605" t="str">
        <f t="shared" si="425"/>
        <v>"$GKIN",</v>
      </c>
      <c r="D13605" t="str">
        <f t="shared" si="424"/>
        <v>"GKIN",</v>
      </c>
    </row>
    <row r="13606" spans="1:4" x14ac:dyDescent="0.2">
      <c r="A13606" t="s">
        <v>49567</v>
      </c>
      <c r="B13606" t="s">
        <v>13604</v>
      </c>
      <c r="C13606" t="str">
        <f t="shared" si="425"/>
        <v>"$GKIT",</v>
      </c>
      <c r="D13606" t="str">
        <f t="shared" si="424"/>
        <v>"GKIT",</v>
      </c>
    </row>
    <row r="13607" spans="1:4" x14ac:dyDescent="0.2">
      <c r="A13607" t="s">
        <v>49568</v>
      </c>
      <c r="B13607" t="s">
        <v>13605</v>
      </c>
      <c r="C13607" t="str">
        <f t="shared" si="425"/>
        <v>"$GKLGF",</v>
      </c>
      <c r="D13607" t="str">
        <f t="shared" si="424"/>
        <v>"GKLGF",</v>
      </c>
    </row>
    <row r="13608" spans="1:4" x14ac:dyDescent="0.2">
      <c r="A13608" t="s">
        <v>49569</v>
      </c>
      <c r="B13608" t="s">
        <v>13606</v>
      </c>
      <c r="C13608" t="str">
        <f t="shared" si="425"/>
        <v>"$GKNGY",</v>
      </c>
      <c r="D13608" t="str">
        <f t="shared" si="424"/>
        <v>"GKNGY",</v>
      </c>
    </row>
    <row r="13609" spans="1:4" x14ac:dyDescent="0.2">
      <c r="A13609" t="s">
        <v>49570</v>
      </c>
      <c r="B13609" t="s">
        <v>13607</v>
      </c>
      <c r="C13609" t="str">
        <f t="shared" si="425"/>
        <v>"$GKNLY",</v>
      </c>
      <c r="D13609" t="str">
        <f t="shared" si="424"/>
        <v>"GKNLY",</v>
      </c>
    </row>
    <row r="13610" spans="1:4" x14ac:dyDescent="0.2">
      <c r="A13610" t="s">
        <v>49571</v>
      </c>
      <c r="B13610" t="s">
        <v>13608</v>
      </c>
      <c r="C13610" t="str">
        <f t="shared" si="425"/>
        <v>"$GKNNF",</v>
      </c>
      <c r="D13610" t="str">
        <f t="shared" si="424"/>
        <v>"GKNNF",</v>
      </c>
    </row>
    <row r="13611" spans="1:4" x14ac:dyDescent="0.2">
      <c r="A13611" t="s">
        <v>49572</v>
      </c>
      <c r="B13611" t="s">
        <v>13609</v>
      </c>
      <c r="C13611" t="str">
        <f t="shared" si="425"/>
        <v>"$GKPR",</v>
      </c>
      <c r="D13611" t="str">
        <f t="shared" si="424"/>
        <v>"GKPR",</v>
      </c>
    </row>
    <row r="13612" spans="1:4" x14ac:dyDescent="0.2">
      <c r="A13612" t="s">
        <v>49573</v>
      </c>
      <c r="B13612" t="s">
        <v>13610</v>
      </c>
      <c r="C13612" t="str">
        <f t="shared" si="425"/>
        <v>"$GKPRF",</v>
      </c>
      <c r="D13612" t="str">
        <f t="shared" si="424"/>
        <v>"GKPRF",</v>
      </c>
    </row>
    <row r="13613" spans="1:4" x14ac:dyDescent="0.2">
      <c r="A13613" t="s">
        <v>49574</v>
      </c>
      <c r="B13613" t="s">
        <v>13611</v>
      </c>
      <c r="C13613" t="str">
        <f t="shared" si="425"/>
        <v>"$GKSDF",</v>
      </c>
      <c r="D13613" t="str">
        <f t="shared" si="424"/>
        <v>"GKSDF",</v>
      </c>
    </row>
    <row r="13614" spans="1:4" x14ac:dyDescent="0.2">
      <c r="A13614" t="s">
        <v>49575</v>
      </c>
      <c r="B13614" t="s">
        <v>13612</v>
      </c>
      <c r="C13614" t="str">
        <f t="shared" si="425"/>
        <v>"$GKSFF",</v>
      </c>
      <c r="D13614" t="str">
        <f t="shared" si="424"/>
        <v>"GKSFF",</v>
      </c>
    </row>
    <row r="13615" spans="1:4" x14ac:dyDescent="0.2">
      <c r="A13615" t="s">
        <v>49576</v>
      </c>
      <c r="B13615" t="s">
        <v>13613</v>
      </c>
      <c r="C13615" t="str">
        <f t="shared" si="425"/>
        <v>"$GKSGF",</v>
      </c>
      <c r="D13615" t="str">
        <f t="shared" si="424"/>
        <v>"GKSGF",</v>
      </c>
    </row>
    <row r="13616" spans="1:4" x14ac:dyDescent="0.2">
      <c r="A13616" t="s">
        <v>49577</v>
      </c>
      <c r="B13616" t="s">
        <v>13614</v>
      </c>
      <c r="C13616" t="str">
        <f t="shared" si="425"/>
        <v>"$GKTRF",</v>
      </c>
      <c r="D13616" t="str">
        <f t="shared" si="424"/>
        <v>"GKTRF",</v>
      </c>
    </row>
    <row r="13617" spans="1:4" x14ac:dyDescent="0.2">
      <c r="A13617" t="s">
        <v>49578</v>
      </c>
      <c r="B13617" t="s">
        <v>13615</v>
      </c>
      <c r="C13617" t="str">
        <f t="shared" si="425"/>
        <v>"$GLABF",</v>
      </c>
      <c r="D13617" t="str">
        <f t="shared" si="424"/>
        <v>"GLABF",</v>
      </c>
    </row>
    <row r="13618" spans="1:4" x14ac:dyDescent="0.2">
      <c r="A13618" t="s">
        <v>49579</v>
      </c>
      <c r="B13618" t="s">
        <v>13616</v>
      </c>
      <c r="C13618" t="str">
        <f t="shared" si="425"/>
        <v>"$GLADP",</v>
      </c>
      <c r="D13618" t="str">
        <f t="shared" si="424"/>
        <v>"GLADP",</v>
      </c>
    </row>
    <row r="13619" spans="1:4" x14ac:dyDescent="0.2">
      <c r="A13619" t="s">
        <v>49580</v>
      </c>
      <c r="B13619" t="s">
        <v>13617</v>
      </c>
      <c r="C13619" t="str">
        <f t="shared" si="425"/>
        <v>"$GLAE",</v>
      </c>
      <c r="D13619" t="str">
        <f t="shared" si="424"/>
        <v>"GLAE",</v>
      </c>
    </row>
    <row r="13620" spans="1:4" x14ac:dyDescent="0.2">
      <c r="A13620" t="s">
        <v>49581</v>
      </c>
      <c r="B13620" t="s">
        <v>13618</v>
      </c>
      <c r="C13620" t="str">
        <f t="shared" si="425"/>
        <v>"$GLAG",</v>
      </c>
      <c r="D13620" t="str">
        <f t="shared" si="424"/>
        <v>"GLAG",</v>
      </c>
    </row>
    <row r="13621" spans="1:4" x14ac:dyDescent="0.2">
      <c r="A13621" t="s">
        <v>49582</v>
      </c>
      <c r="B13621" t="s">
        <v>13619</v>
      </c>
      <c r="C13621" t="str">
        <f t="shared" si="425"/>
        <v>"$GLAGF",</v>
      </c>
      <c r="D13621" t="str">
        <f t="shared" si="424"/>
        <v>"GLAGF",</v>
      </c>
    </row>
    <row r="13622" spans="1:4" x14ac:dyDescent="0.2">
      <c r="A13622" t="s">
        <v>49583</v>
      </c>
      <c r="B13622" t="s">
        <v>13620</v>
      </c>
      <c r="C13622" t="str">
        <f t="shared" si="425"/>
        <v>"$GLAPF",</v>
      </c>
      <c r="D13622" t="str">
        <f t="shared" si="424"/>
        <v>"GLAPF",</v>
      </c>
    </row>
    <row r="13623" spans="1:4" x14ac:dyDescent="0.2">
      <c r="A13623" t="s">
        <v>49584</v>
      </c>
      <c r="B13623" t="s">
        <v>13621</v>
      </c>
      <c r="C13623" t="str">
        <f t="shared" si="425"/>
        <v>"$GLAPY",</v>
      </c>
      <c r="D13623" t="str">
        <f t="shared" si="424"/>
        <v>"GLAPY",</v>
      </c>
    </row>
    <row r="13624" spans="1:4" x14ac:dyDescent="0.2">
      <c r="A13624" t="s">
        <v>49585</v>
      </c>
      <c r="B13624" t="s">
        <v>13622</v>
      </c>
      <c r="C13624" t="str">
        <f t="shared" si="425"/>
        <v>"$GLASF",</v>
      </c>
      <c r="D13624" t="str">
        <f t="shared" si="424"/>
        <v>"GLASF",</v>
      </c>
    </row>
    <row r="13625" spans="1:4" x14ac:dyDescent="0.2">
      <c r="A13625" t="s">
        <v>49586</v>
      </c>
      <c r="B13625" t="s">
        <v>13623</v>
      </c>
      <c r="C13625" t="str">
        <f t="shared" si="425"/>
        <v>"$GLATF",</v>
      </c>
      <c r="D13625" t="str">
        <f t="shared" si="424"/>
        <v>"GLATF",</v>
      </c>
    </row>
    <row r="13626" spans="1:4" x14ac:dyDescent="0.2">
      <c r="A13626" t="s">
        <v>49587</v>
      </c>
      <c r="B13626" t="s">
        <v>13624</v>
      </c>
      <c r="C13626" t="str">
        <f t="shared" si="425"/>
        <v>"$GLAVF",</v>
      </c>
      <c r="D13626" t="str">
        <f t="shared" si="424"/>
        <v>"GLAVF",</v>
      </c>
    </row>
    <row r="13627" spans="1:4" x14ac:dyDescent="0.2">
      <c r="A13627" t="s">
        <v>49588</v>
      </c>
      <c r="B13627" t="s">
        <v>13625</v>
      </c>
      <c r="C13627" t="str">
        <f t="shared" si="425"/>
        <v>"$GLAXF",</v>
      </c>
      <c r="D13627" t="str">
        <f t="shared" si="424"/>
        <v>"GLAXF",</v>
      </c>
    </row>
    <row r="13628" spans="1:4" x14ac:dyDescent="0.2">
      <c r="A13628" t="s">
        <v>49589</v>
      </c>
      <c r="B13628" t="s">
        <v>13626</v>
      </c>
      <c r="C13628" t="str">
        <f t="shared" si="425"/>
        <v>"$GLBB",</v>
      </c>
      <c r="D13628" t="str">
        <f t="shared" si="424"/>
        <v>"GLBB",</v>
      </c>
    </row>
    <row r="13629" spans="1:4" x14ac:dyDescent="0.2">
      <c r="A13629" t="s">
        <v>49590</v>
      </c>
      <c r="B13629" t="s">
        <v>13627</v>
      </c>
      <c r="C13629" t="str">
        <f t="shared" si="425"/>
        <v>"$GLBCF",</v>
      </c>
      <c r="D13629" t="str">
        <f t="shared" si="424"/>
        <v>"GLBCF",</v>
      </c>
    </row>
    <row r="13630" spans="1:4" x14ac:dyDescent="0.2">
      <c r="A13630" t="s">
        <v>49591</v>
      </c>
      <c r="B13630" t="s">
        <v>13628</v>
      </c>
      <c r="C13630" t="str">
        <f t="shared" si="425"/>
        <v>"$GLBCP",</v>
      </c>
      <c r="D13630" t="str">
        <f t="shared" si="424"/>
        <v>"GLBCP",</v>
      </c>
    </row>
    <row r="13631" spans="1:4" x14ac:dyDescent="0.2">
      <c r="A13631" t="s">
        <v>49592</v>
      </c>
      <c r="B13631" t="s">
        <v>13629</v>
      </c>
      <c r="C13631" t="str">
        <f t="shared" si="425"/>
        <v>"$GLBD",</v>
      </c>
      <c r="D13631" t="str">
        <f t="shared" si="424"/>
        <v>"GLBD",</v>
      </c>
    </row>
    <row r="13632" spans="1:4" x14ac:dyDescent="0.2">
      <c r="A13632" t="s">
        <v>49593</v>
      </c>
      <c r="B13632" t="s">
        <v>13630</v>
      </c>
      <c r="C13632" t="str">
        <f t="shared" si="425"/>
        <v>"$GLBE",</v>
      </c>
      <c r="D13632" t="str">
        <f t="shared" si="424"/>
        <v>"GLBE",</v>
      </c>
    </row>
    <row r="13633" spans="1:4" x14ac:dyDescent="0.2">
      <c r="A13633" t="s">
        <v>49594</v>
      </c>
      <c r="B13633" t="s">
        <v>13631</v>
      </c>
      <c r="C13633" t="str">
        <f t="shared" si="425"/>
        <v>"$GLBGF",</v>
      </c>
      <c r="D13633" t="str">
        <f t="shared" ref="D13633:D13696" si="426" xml:space="preserve"> """" &amp; B13633 &amp; ""","</f>
        <v>"GLBGF",</v>
      </c>
    </row>
    <row r="13634" spans="1:4" x14ac:dyDescent="0.2">
      <c r="A13634" t="s">
        <v>49595</v>
      </c>
      <c r="B13634" t="s">
        <v>13632</v>
      </c>
      <c r="C13634" t="str">
        <f t="shared" si="425"/>
        <v>"$GLBH",</v>
      </c>
      <c r="D13634" t="str">
        <f t="shared" si="426"/>
        <v>"GLBH",</v>
      </c>
    </row>
    <row r="13635" spans="1:4" x14ac:dyDescent="0.2">
      <c r="A13635" t="s">
        <v>49596</v>
      </c>
      <c r="B13635" t="s">
        <v>13633</v>
      </c>
      <c r="C13635" t="str">
        <f t="shared" ref="C13635:C13698" si="427" xml:space="preserve"> """" &amp; A13635 &amp; ""","</f>
        <v>"$GLBKF",</v>
      </c>
      <c r="D13635" t="str">
        <f t="shared" si="426"/>
        <v>"GLBKF",</v>
      </c>
    </row>
    <row r="13636" spans="1:4" x14ac:dyDescent="0.2">
      <c r="A13636" t="s">
        <v>49597</v>
      </c>
      <c r="B13636" t="s">
        <v>13634</v>
      </c>
      <c r="C13636" t="str">
        <f t="shared" si="427"/>
        <v>"$GLBM",</v>
      </c>
      <c r="D13636" t="str">
        <f t="shared" si="426"/>
        <v>"GLBM",</v>
      </c>
    </row>
    <row r="13637" spans="1:4" x14ac:dyDescent="0.2">
      <c r="A13637" t="s">
        <v>49598</v>
      </c>
      <c r="B13637" t="s">
        <v>13635</v>
      </c>
      <c r="C13637" t="str">
        <f t="shared" si="427"/>
        <v>"$GLBN",</v>
      </c>
      <c r="D13637" t="str">
        <f t="shared" si="426"/>
        <v>"GLBN",</v>
      </c>
    </row>
    <row r="13638" spans="1:4" x14ac:dyDescent="0.2">
      <c r="A13638" t="s">
        <v>49599</v>
      </c>
      <c r="B13638" t="s">
        <v>13636</v>
      </c>
      <c r="C13638" t="str">
        <f t="shared" si="427"/>
        <v>"$GLBR",</v>
      </c>
      <c r="D13638" t="str">
        <f t="shared" si="426"/>
        <v>"GLBR",</v>
      </c>
    </row>
    <row r="13639" spans="1:4" x14ac:dyDescent="0.2">
      <c r="A13639" t="s">
        <v>49600</v>
      </c>
      <c r="B13639" t="s">
        <v>13637</v>
      </c>
      <c r="C13639" t="str">
        <f t="shared" si="427"/>
        <v>"$GLBRF",</v>
      </c>
      <c r="D13639" t="str">
        <f t="shared" si="426"/>
        <v>"GLBRF",</v>
      </c>
    </row>
    <row r="13640" spans="1:4" x14ac:dyDescent="0.2">
      <c r="A13640" t="s">
        <v>49601</v>
      </c>
      <c r="B13640" t="s">
        <v>13638</v>
      </c>
      <c r="C13640" t="str">
        <f t="shared" si="427"/>
        <v>"$GLBS",</v>
      </c>
      <c r="D13640" t="str">
        <f t="shared" si="426"/>
        <v>"GLBS",</v>
      </c>
    </row>
    <row r="13641" spans="1:4" x14ac:dyDescent="0.2">
      <c r="A13641" t="s">
        <v>49602</v>
      </c>
      <c r="B13641" t="s">
        <v>13639</v>
      </c>
      <c r="C13641" t="str">
        <f t="shared" si="427"/>
        <v>"$GLBT",</v>
      </c>
      <c r="D13641" t="str">
        <f t="shared" si="426"/>
        <v>"GLBT",</v>
      </c>
    </row>
    <row r="13642" spans="1:4" x14ac:dyDescent="0.2">
      <c r="A13642" t="s">
        <v>49603</v>
      </c>
      <c r="B13642" t="s">
        <v>13640</v>
      </c>
      <c r="C13642" t="str">
        <f t="shared" si="427"/>
        <v>"$GLBVF",</v>
      </c>
      <c r="D13642" t="str">
        <f t="shared" si="426"/>
        <v>"GLBVF",</v>
      </c>
    </row>
    <row r="13643" spans="1:4" x14ac:dyDescent="0.2">
      <c r="A13643" t="s">
        <v>49604</v>
      </c>
      <c r="B13643" t="s">
        <v>13641</v>
      </c>
      <c r="C13643" t="str">
        <f t="shared" si="427"/>
        <v>"$GLBW",</v>
      </c>
      <c r="D13643" t="str">
        <f t="shared" si="426"/>
        <v>"GLBW",</v>
      </c>
    </row>
    <row r="13644" spans="1:4" x14ac:dyDescent="0.2">
      <c r="A13644" t="s">
        <v>49605</v>
      </c>
      <c r="B13644" t="s">
        <v>13642</v>
      </c>
      <c r="C13644" t="str">
        <f t="shared" si="427"/>
        <v>"$GLBXF",</v>
      </c>
      <c r="D13644" t="str">
        <f t="shared" si="426"/>
        <v>"GLBXF",</v>
      </c>
    </row>
    <row r="13645" spans="1:4" x14ac:dyDescent="0.2">
      <c r="A13645" t="s">
        <v>49606</v>
      </c>
      <c r="B13645" t="s">
        <v>13643</v>
      </c>
      <c r="C13645" t="str">
        <f t="shared" si="427"/>
        <v>"$GLCC",</v>
      </c>
      <c r="D13645" t="str">
        <f t="shared" si="426"/>
        <v>"GLCC",</v>
      </c>
    </row>
    <row r="13646" spans="1:4" x14ac:dyDescent="0.2">
      <c r="A13646" t="s">
        <v>49607</v>
      </c>
      <c r="B13646" t="s">
        <v>13644</v>
      </c>
      <c r="C13646" t="str">
        <f t="shared" si="427"/>
        <v>"$GLCH",</v>
      </c>
      <c r="D13646" t="str">
        <f t="shared" si="426"/>
        <v>"GLCH",</v>
      </c>
    </row>
    <row r="13647" spans="1:4" x14ac:dyDescent="0.2">
      <c r="A13647" t="s">
        <v>49608</v>
      </c>
      <c r="B13647" t="s">
        <v>13645</v>
      </c>
      <c r="C13647" t="str">
        <f t="shared" si="427"/>
        <v>"$GLCIF",</v>
      </c>
      <c r="D13647" t="str">
        <f t="shared" si="426"/>
        <v>"GLCIF",</v>
      </c>
    </row>
    <row r="13648" spans="1:4" x14ac:dyDescent="0.2">
      <c r="A13648" t="s">
        <v>49609</v>
      </c>
      <c r="B13648" t="s">
        <v>13646</v>
      </c>
      <c r="C13648" t="str">
        <f t="shared" si="427"/>
        <v>"$GLCKF",</v>
      </c>
      <c r="D13648" t="str">
        <f t="shared" si="426"/>
        <v>"GLCKF",</v>
      </c>
    </row>
    <row r="13649" spans="1:4" x14ac:dyDescent="0.2">
      <c r="A13649" t="s">
        <v>49610</v>
      </c>
      <c r="B13649" t="s">
        <v>13647</v>
      </c>
      <c r="C13649" t="str">
        <f t="shared" si="427"/>
        <v>"$GLCNF",</v>
      </c>
      <c r="D13649" t="str">
        <f t="shared" si="426"/>
        <v>"GLCNF",</v>
      </c>
    </row>
    <row r="13650" spans="1:4" x14ac:dyDescent="0.2">
      <c r="A13650" t="s">
        <v>49611</v>
      </c>
      <c r="B13650" t="s">
        <v>13648</v>
      </c>
      <c r="C13650" t="str">
        <f t="shared" si="427"/>
        <v>"$GLCO",</v>
      </c>
      <c r="D13650" t="str">
        <f t="shared" si="426"/>
        <v>"GLCO",</v>
      </c>
    </row>
    <row r="13651" spans="1:4" x14ac:dyDescent="0.2">
      <c r="A13651" t="s">
        <v>49612</v>
      </c>
      <c r="B13651" t="s">
        <v>13649</v>
      </c>
      <c r="C13651" t="str">
        <f t="shared" si="427"/>
        <v>"$GLCT",</v>
      </c>
      <c r="D13651" t="str">
        <f t="shared" si="426"/>
        <v>"GLCT",</v>
      </c>
    </row>
    <row r="13652" spans="1:4" x14ac:dyDescent="0.2">
      <c r="A13652" t="s">
        <v>49613</v>
      </c>
      <c r="B13652" t="s">
        <v>13650</v>
      </c>
      <c r="C13652" t="str">
        <f t="shared" si="427"/>
        <v>"$GLDFF",</v>
      </c>
      <c r="D13652" t="str">
        <f t="shared" si="426"/>
        <v>"GLDFF",</v>
      </c>
    </row>
    <row r="13653" spans="1:4" x14ac:dyDescent="0.2">
      <c r="A13653" t="s">
        <v>49614</v>
      </c>
      <c r="B13653" t="s">
        <v>13651</v>
      </c>
      <c r="C13653" t="str">
        <f t="shared" si="427"/>
        <v>"$GLDG",</v>
      </c>
      <c r="D13653" t="str">
        <f t="shared" si="426"/>
        <v>"GLDG",</v>
      </c>
    </row>
    <row r="13654" spans="1:4" x14ac:dyDescent="0.2">
      <c r="A13654" t="s">
        <v>49615</v>
      </c>
      <c r="B13654" t="s">
        <v>13652</v>
      </c>
      <c r="C13654" t="str">
        <f t="shared" si="427"/>
        <v>"$GLDI",</v>
      </c>
      <c r="D13654" t="str">
        <f t="shared" si="426"/>
        <v>"GLDI",</v>
      </c>
    </row>
    <row r="13655" spans="1:4" x14ac:dyDescent="0.2">
      <c r="A13655" t="s">
        <v>49616</v>
      </c>
      <c r="B13655" t="s">
        <v>13653</v>
      </c>
      <c r="C13655" t="str">
        <f t="shared" si="427"/>
        <v>"$GLDLF",</v>
      </c>
      <c r="D13655" t="str">
        <f t="shared" si="426"/>
        <v>"GLDLF",</v>
      </c>
    </row>
    <row r="13656" spans="1:4" x14ac:dyDescent="0.2">
      <c r="A13656" t="s">
        <v>49617</v>
      </c>
      <c r="B13656" t="s">
        <v>13654</v>
      </c>
      <c r="C13656" t="str">
        <f t="shared" si="427"/>
        <v>"$GLDMD",</v>
      </c>
      <c r="D13656" t="str">
        <f t="shared" si="426"/>
        <v>"GLDMD",</v>
      </c>
    </row>
    <row r="13657" spans="1:4" x14ac:dyDescent="0.2">
      <c r="A13657" t="s">
        <v>49618</v>
      </c>
      <c r="B13657" t="s">
        <v>13655</v>
      </c>
      <c r="C13657" t="str">
        <f t="shared" si="427"/>
        <v>"$GLDMF",</v>
      </c>
      <c r="D13657" t="str">
        <f t="shared" si="426"/>
        <v>"GLDMF",</v>
      </c>
    </row>
    <row r="13658" spans="1:4" x14ac:dyDescent="0.2">
      <c r="A13658" t="s">
        <v>49619</v>
      </c>
      <c r="B13658" t="s">
        <v>13656</v>
      </c>
      <c r="C13658" t="str">
        <f t="shared" si="427"/>
        <v>"$GLDN",</v>
      </c>
      <c r="D13658" t="str">
        <f t="shared" si="426"/>
        <v>"GLDN",</v>
      </c>
    </row>
    <row r="13659" spans="1:4" x14ac:dyDescent="0.2">
      <c r="A13659" t="s">
        <v>49620</v>
      </c>
      <c r="B13659" t="s">
        <v>13657</v>
      </c>
      <c r="C13659" t="str">
        <f t="shared" si="427"/>
        <v>"$GLDRF",</v>
      </c>
      <c r="D13659" t="str">
        <f t="shared" si="426"/>
        <v>"GLDRF",</v>
      </c>
    </row>
    <row r="13660" spans="1:4" x14ac:dyDescent="0.2">
      <c r="A13660" t="s">
        <v>49621</v>
      </c>
      <c r="B13660" t="s">
        <v>13658</v>
      </c>
      <c r="C13660" t="str">
        <f t="shared" si="427"/>
        <v>"$GLDT",</v>
      </c>
      <c r="D13660" t="str">
        <f t="shared" si="426"/>
        <v>"GLDT",</v>
      </c>
    </row>
    <row r="13661" spans="1:4" x14ac:dyDescent="0.2">
      <c r="A13661" t="s">
        <v>49622</v>
      </c>
      <c r="B13661" t="s">
        <v>13659</v>
      </c>
      <c r="C13661" t="str">
        <f t="shared" si="427"/>
        <v>"$GLDTP",</v>
      </c>
      <c r="D13661" t="str">
        <f t="shared" si="426"/>
        <v>"GLDTP",</v>
      </c>
    </row>
    <row r="13662" spans="1:4" x14ac:dyDescent="0.2">
      <c r="A13662" t="s">
        <v>49623</v>
      </c>
      <c r="B13662" t="s">
        <v>13660</v>
      </c>
      <c r="C13662" t="str">
        <f t="shared" si="427"/>
        <v>"$GLDUQ",</v>
      </c>
      <c r="D13662" t="str">
        <f t="shared" si="426"/>
        <v>"GLDUQ",</v>
      </c>
    </row>
    <row r="13663" spans="1:4" x14ac:dyDescent="0.2">
      <c r="A13663" t="s">
        <v>49624</v>
      </c>
      <c r="B13663" t="s">
        <v>13661</v>
      </c>
      <c r="C13663" t="str">
        <f t="shared" si="427"/>
        <v>"$GLDXF",</v>
      </c>
      <c r="D13663" t="str">
        <f t="shared" si="426"/>
        <v>"GLDXF",</v>
      </c>
    </row>
    <row r="13664" spans="1:4" x14ac:dyDescent="0.2">
      <c r="A13664" t="s">
        <v>49625</v>
      </c>
      <c r="B13664" t="s">
        <v>13662</v>
      </c>
      <c r="C13664" t="str">
        <f t="shared" si="427"/>
        <v>"$GLDZF",</v>
      </c>
      <c r="D13664" t="str">
        <f t="shared" si="426"/>
        <v>"GLDZF",</v>
      </c>
    </row>
    <row r="13665" spans="1:4" x14ac:dyDescent="0.2">
      <c r="A13665" t="s">
        <v>49626</v>
      </c>
      <c r="B13665" t="s">
        <v>13663</v>
      </c>
      <c r="C13665" t="str">
        <f t="shared" si="427"/>
        <v>"$GLDZP",</v>
      </c>
      <c r="D13665" t="str">
        <f t="shared" si="426"/>
        <v>"GLDZP",</v>
      </c>
    </row>
    <row r="13666" spans="1:4" x14ac:dyDescent="0.2">
      <c r="A13666" t="s">
        <v>49627</v>
      </c>
      <c r="B13666" t="s">
        <v>13664</v>
      </c>
      <c r="C13666" t="str">
        <f t="shared" si="427"/>
        <v>"$GLDZY",</v>
      </c>
      <c r="D13666" t="str">
        <f t="shared" si="426"/>
        <v>"GLDZY",</v>
      </c>
    </row>
    <row r="13667" spans="1:4" x14ac:dyDescent="0.2">
      <c r="A13667" t="s">
        <v>49628</v>
      </c>
      <c r="B13667" t="s">
        <v>13665</v>
      </c>
      <c r="C13667" t="str">
        <f t="shared" si="427"/>
        <v>"$GLEC",</v>
      </c>
      <c r="D13667" t="str">
        <f t="shared" si="426"/>
        <v>"GLEC",</v>
      </c>
    </row>
    <row r="13668" spans="1:4" x14ac:dyDescent="0.2">
      <c r="A13668" t="s">
        <v>49629</v>
      </c>
      <c r="B13668" t="s">
        <v>13666</v>
      </c>
      <c r="C13668" t="str">
        <f t="shared" si="427"/>
        <v>"$GLECW",</v>
      </c>
      <c r="D13668" t="str">
        <f t="shared" si="426"/>
        <v>"GLECW",</v>
      </c>
    </row>
    <row r="13669" spans="1:4" x14ac:dyDescent="0.2">
      <c r="A13669" t="s">
        <v>49630</v>
      </c>
      <c r="B13669" t="s">
        <v>13667</v>
      </c>
      <c r="C13669" t="str">
        <f t="shared" si="427"/>
        <v>"$GLER",</v>
      </c>
      <c r="D13669" t="str">
        <f t="shared" si="426"/>
        <v>"GLER",</v>
      </c>
    </row>
    <row r="13670" spans="1:4" x14ac:dyDescent="0.2">
      <c r="A13670" t="s">
        <v>49631</v>
      </c>
      <c r="B13670" t="s">
        <v>13668</v>
      </c>
      <c r="C13670" t="str">
        <f t="shared" si="427"/>
        <v>"$GLEZF",</v>
      </c>
      <c r="D13670" t="str">
        <f t="shared" si="426"/>
        <v>"GLEZF",</v>
      </c>
    </row>
    <row r="13671" spans="1:4" x14ac:dyDescent="0.2">
      <c r="A13671" t="s">
        <v>49632</v>
      </c>
      <c r="B13671" t="s">
        <v>13669</v>
      </c>
      <c r="C13671" t="str">
        <f t="shared" si="427"/>
        <v>"$GLFAF",</v>
      </c>
      <c r="D13671" t="str">
        <f t="shared" si="426"/>
        <v>"GLFAF",</v>
      </c>
    </row>
    <row r="13672" spans="1:4" x14ac:dyDescent="0.2">
      <c r="A13672" t="s">
        <v>49633</v>
      </c>
      <c r="B13672" t="s">
        <v>13670</v>
      </c>
      <c r="C13672" t="str">
        <f t="shared" si="427"/>
        <v>"$GLFC",</v>
      </c>
      <c r="D13672" t="str">
        <f t="shared" si="426"/>
        <v>"GLFC",</v>
      </c>
    </row>
    <row r="13673" spans="1:4" x14ac:dyDescent="0.2">
      <c r="A13673" t="s">
        <v>49634</v>
      </c>
      <c r="B13673" t="s">
        <v>13671</v>
      </c>
      <c r="C13673" t="str">
        <f t="shared" si="427"/>
        <v>"$GLFE",</v>
      </c>
      <c r="D13673" t="str">
        <f t="shared" si="426"/>
        <v>"GLFE",</v>
      </c>
    </row>
    <row r="13674" spans="1:4" x14ac:dyDescent="0.2">
      <c r="A13674" t="s">
        <v>49635</v>
      </c>
      <c r="B13674" t="s">
        <v>13672</v>
      </c>
      <c r="C13674" t="str">
        <f t="shared" si="427"/>
        <v>"$GLFGF",</v>
      </c>
      <c r="D13674" t="str">
        <f t="shared" si="426"/>
        <v>"GLFGF",</v>
      </c>
    </row>
    <row r="13675" spans="1:4" x14ac:dyDescent="0.2">
      <c r="A13675" t="s">
        <v>49636</v>
      </c>
      <c r="B13675" t="s">
        <v>13673</v>
      </c>
      <c r="C13675" t="str">
        <f t="shared" si="427"/>
        <v>"$GLFH",</v>
      </c>
      <c r="D13675" t="str">
        <f t="shared" si="426"/>
        <v>"GLFH",</v>
      </c>
    </row>
    <row r="13676" spans="1:4" x14ac:dyDescent="0.2">
      <c r="A13676" t="s">
        <v>49637</v>
      </c>
      <c r="B13676" t="s">
        <v>13674</v>
      </c>
      <c r="C13676" t="str">
        <f t="shared" si="427"/>
        <v>"$GLFL",</v>
      </c>
      <c r="D13676" t="str">
        <f t="shared" si="426"/>
        <v>"GLFL",</v>
      </c>
    </row>
    <row r="13677" spans="1:4" x14ac:dyDescent="0.2">
      <c r="A13677" t="s">
        <v>49638</v>
      </c>
      <c r="B13677" t="s">
        <v>13675</v>
      </c>
      <c r="C13677" t="str">
        <f t="shared" si="427"/>
        <v>"$GLFMQ",</v>
      </c>
      <c r="D13677" t="str">
        <f t="shared" si="426"/>
        <v>"GLFMQ",</v>
      </c>
    </row>
    <row r="13678" spans="1:4" x14ac:dyDescent="0.2">
      <c r="A13678" t="s">
        <v>49639</v>
      </c>
      <c r="B13678" t="s">
        <v>13676</v>
      </c>
      <c r="C13678" t="str">
        <f t="shared" si="427"/>
        <v>"$GLFMW",</v>
      </c>
      <c r="D13678" t="str">
        <f t="shared" si="426"/>
        <v>"GLFMW",</v>
      </c>
    </row>
    <row r="13679" spans="1:4" x14ac:dyDescent="0.2">
      <c r="A13679" t="s">
        <v>49640</v>
      </c>
      <c r="B13679" t="s">
        <v>13677</v>
      </c>
      <c r="C13679" t="str">
        <f t="shared" si="427"/>
        <v>"$GLFN",</v>
      </c>
      <c r="D13679" t="str">
        <f t="shared" si="426"/>
        <v>"GLFN",</v>
      </c>
    </row>
    <row r="13680" spans="1:4" x14ac:dyDescent="0.2">
      <c r="A13680" t="s">
        <v>49641</v>
      </c>
      <c r="B13680" t="s">
        <v>13678</v>
      </c>
      <c r="C13680" t="str">
        <f t="shared" si="427"/>
        <v>"$GLFPN",</v>
      </c>
      <c r="D13680" t="str">
        <f t="shared" si="426"/>
        <v>"GLFPN",</v>
      </c>
    </row>
    <row r="13681" spans="1:4" x14ac:dyDescent="0.2">
      <c r="A13681" t="s">
        <v>49642</v>
      </c>
      <c r="B13681" t="s">
        <v>13679</v>
      </c>
      <c r="C13681" t="str">
        <f t="shared" si="427"/>
        <v>"$GLFPO",</v>
      </c>
      <c r="D13681" t="str">
        <f t="shared" si="426"/>
        <v>"GLFPO",</v>
      </c>
    </row>
    <row r="13682" spans="1:4" x14ac:dyDescent="0.2">
      <c r="A13682" t="s">
        <v>49643</v>
      </c>
      <c r="B13682" t="s">
        <v>13680</v>
      </c>
      <c r="C13682" t="str">
        <f t="shared" si="427"/>
        <v>"$GLFQP",</v>
      </c>
      <c r="D13682" t="str">
        <f t="shared" si="426"/>
        <v>"GLFQP",</v>
      </c>
    </row>
    <row r="13683" spans="1:4" x14ac:dyDescent="0.2">
      <c r="A13683" t="s">
        <v>49644</v>
      </c>
      <c r="B13683" t="s">
        <v>13681</v>
      </c>
      <c r="C13683" t="str">
        <f t="shared" si="427"/>
        <v>"$GLFRF",</v>
      </c>
      <c r="D13683" t="str">
        <f t="shared" si="426"/>
        <v>"GLFRF",</v>
      </c>
    </row>
    <row r="13684" spans="1:4" x14ac:dyDescent="0.2">
      <c r="A13684" t="s">
        <v>49645</v>
      </c>
      <c r="B13684" t="s">
        <v>13682</v>
      </c>
      <c r="C13684" t="str">
        <f t="shared" si="427"/>
        <v>"$GLFWD",</v>
      </c>
      <c r="D13684" t="str">
        <f t="shared" si="426"/>
        <v>"GLFWD",</v>
      </c>
    </row>
    <row r="13685" spans="1:4" x14ac:dyDescent="0.2">
      <c r="A13685" t="s">
        <v>49646</v>
      </c>
      <c r="B13685" t="s">
        <v>13683</v>
      </c>
      <c r="C13685" t="str">
        <f t="shared" si="427"/>
        <v>"$GLGDF",</v>
      </c>
      <c r="D13685" t="str">
        <f t="shared" si="426"/>
        <v>"GLGDF",</v>
      </c>
    </row>
    <row r="13686" spans="1:4" x14ac:dyDescent="0.2">
      <c r="A13686" t="s">
        <v>49647</v>
      </c>
      <c r="B13686" t="s">
        <v>13684</v>
      </c>
      <c r="C13686" t="str">
        <f t="shared" si="427"/>
        <v>"$GLGH",</v>
      </c>
      <c r="D13686" t="str">
        <f t="shared" si="426"/>
        <v>"GLGH",</v>
      </c>
    </row>
    <row r="13687" spans="1:4" x14ac:dyDescent="0.2">
      <c r="A13687" t="s">
        <v>49648</v>
      </c>
      <c r="B13687" t="s">
        <v>13685</v>
      </c>
      <c r="C13687" t="str">
        <f t="shared" si="427"/>
        <v>"$GLGI",</v>
      </c>
      <c r="D13687" t="str">
        <f t="shared" si="426"/>
        <v>"GLGI",</v>
      </c>
    </row>
    <row r="13688" spans="1:4" x14ac:dyDescent="0.2">
      <c r="A13688" t="s">
        <v>49649</v>
      </c>
      <c r="B13688" t="s">
        <v>13686</v>
      </c>
      <c r="C13688" t="str">
        <f t="shared" si="427"/>
        <v>"$GLGLF",</v>
      </c>
      <c r="D13688" t="str">
        <f t="shared" si="426"/>
        <v>"GLGLF",</v>
      </c>
    </row>
    <row r="13689" spans="1:4" x14ac:dyDescent="0.2">
      <c r="A13689" t="s">
        <v>49650</v>
      </c>
      <c r="B13689" t="s">
        <v>13687</v>
      </c>
      <c r="C13689" t="str">
        <f t="shared" si="427"/>
        <v>"$GLGSQ",</v>
      </c>
      <c r="D13689" t="str">
        <f t="shared" si="426"/>
        <v>"GLGSQ",</v>
      </c>
    </row>
    <row r="13690" spans="1:4" x14ac:dyDescent="0.2">
      <c r="A13690" t="s">
        <v>49651</v>
      </c>
      <c r="B13690" t="s">
        <v>13688</v>
      </c>
      <c r="C13690" t="str">
        <f t="shared" si="427"/>
        <v>"$GLGXF",</v>
      </c>
      <c r="D13690" t="str">
        <f t="shared" si="426"/>
        <v>"GLGXF",</v>
      </c>
    </row>
    <row r="13691" spans="1:4" x14ac:dyDescent="0.2">
      <c r="A13691" t="s">
        <v>49652</v>
      </c>
      <c r="B13691" t="s">
        <v>13689</v>
      </c>
      <c r="C13691" t="str">
        <f t="shared" si="427"/>
        <v>"$GLHD",</v>
      </c>
      <c r="D13691" t="str">
        <f t="shared" si="426"/>
        <v>"GLHD",</v>
      </c>
    </row>
    <row r="13692" spans="1:4" x14ac:dyDescent="0.2">
      <c r="A13692" t="s">
        <v>49653</v>
      </c>
      <c r="B13692" t="s">
        <v>13690</v>
      </c>
      <c r="C13692" t="str">
        <f t="shared" si="427"/>
        <v>"$GLHIF",</v>
      </c>
      <c r="D13692" t="str">
        <f t="shared" si="426"/>
        <v>"GLHIF",</v>
      </c>
    </row>
    <row r="13693" spans="1:4" x14ac:dyDescent="0.2">
      <c r="A13693" t="s">
        <v>49654</v>
      </c>
      <c r="B13693" t="s">
        <v>13691</v>
      </c>
      <c r="C13693" t="str">
        <f t="shared" si="427"/>
        <v>"$GLHRF",</v>
      </c>
      <c r="D13693" t="str">
        <f t="shared" si="426"/>
        <v>"GLHRF",</v>
      </c>
    </row>
    <row r="13694" spans="1:4" x14ac:dyDescent="0.2">
      <c r="A13694" t="s">
        <v>49655</v>
      </c>
      <c r="B13694" t="s">
        <v>13692</v>
      </c>
      <c r="C13694" t="str">
        <f t="shared" si="427"/>
        <v>"$GLHV",</v>
      </c>
      <c r="D13694" t="str">
        <f t="shared" si="426"/>
        <v>"GLHV",</v>
      </c>
    </row>
    <row r="13695" spans="1:4" x14ac:dyDescent="0.2">
      <c r="A13695" t="s">
        <v>49656</v>
      </c>
      <c r="B13695" t="s">
        <v>13693</v>
      </c>
      <c r="C13695" t="str">
        <f t="shared" si="427"/>
        <v>"$GLIAQ",</v>
      </c>
      <c r="D13695" t="str">
        <f t="shared" si="426"/>
        <v>"GLIAQ",</v>
      </c>
    </row>
    <row r="13696" spans="1:4" x14ac:dyDescent="0.2">
      <c r="A13696" t="s">
        <v>49657</v>
      </c>
      <c r="B13696" t="s">
        <v>13694</v>
      </c>
      <c r="C13696" t="str">
        <f t="shared" si="427"/>
        <v>"$GLIBB",</v>
      </c>
      <c r="D13696" t="str">
        <f t="shared" si="426"/>
        <v>"GLIBB",</v>
      </c>
    </row>
    <row r="13697" spans="1:4" x14ac:dyDescent="0.2">
      <c r="A13697" t="s">
        <v>49658</v>
      </c>
      <c r="B13697" t="s">
        <v>13695</v>
      </c>
      <c r="C13697" t="str">
        <f t="shared" si="427"/>
        <v>"$GLIF",</v>
      </c>
      <c r="D13697" t="str">
        <f t="shared" ref="D13697:D13760" si="428" xml:space="preserve"> """" &amp; B13697 &amp; ""","</f>
        <v>"GLIF",</v>
      </c>
    </row>
    <row r="13698" spans="1:4" x14ac:dyDescent="0.2">
      <c r="A13698" t="s">
        <v>49659</v>
      </c>
      <c r="B13698" t="s">
        <v>13696</v>
      </c>
      <c r="C13698" t="str">
        <f t="shared" si="427"/>
        <v>"$GLIID",</v>
      </c>
      <c r="D13698" t="str">
        <f t="shared" si="428"/>
        <v>"GLIID",</v>
      </c>
    </row>
    <row r="13699" spans="1:4" x14ac:dyDescent="0.2">
      <c r="A13699" t="s">
        <v>49660</v>
      </c>
      <c r="B13699" t="s">
        <v>13697</v>
      </c>
      <c r="C13699" t="str">
        <f t="shared" ref="C13699:C13762" si="429" xml:space="preserve"> """" &amp; A13699 &amp; ""","</f>
        <v>"$GLIIF",</v>
      </c>
      <c r="D13699" t="str">
        <f t="shared" si="428"/>
        <v>"GLIIF",</v>
      </c>
    </row>
    <row r="13700" spans="1:4" x14ac:dyDescent="0.2">
      <c r="A13700" t="s">
        <v>49661</v>
      </c>
      <c r="B13700" t="s">
        <v>13698</v>
      </c>
      <c r="C13700" t="str">
        <f t="shared" si="429"/>
        <v>"$GLIOF",</v>
      </c>
      <c r="D13700" t="str">
        <f t="shared" si="428"/>
        <v>"GLIOF",</v>
      </c>
    </row>
    <row r="13701" spans="1:4" x14ac:dyDescent="0.2">
      <c r="A13701" t="s">
        <v>49662</v>
      </c>
      <c r="B13701" t="s">
        <v>13699</v>
      </c>
      <c r="C13701" t="str">
        <f t="shared" si="429"/>
        <v>"$GLIV",</v>
      </c>
      <c r="D13701" t="str">
        <f t="shared" si="428"/>
        <v>"GLIV",</v>
      </c>
    </row>
    <row r="13702" spans="1:4" x14ac:dyDescent="0.2">
      <c r="A13702" t="s">
        <v>49663</v>
      </c>
      <c r="B13702" t="s">
        <v>13700</v>
      </c>
      <c r="C13702" t="str">
        <f t="shared" si="429"/>
        <v>"$GLIVF",</v>
      </c>
      <c r="D13702" t="str">
        <f t="shared" si="428"/>
        <v>"GLIVF",</v>
      </c>
    </row>
    <row r="13703" spans="1:4" x14ac:dyDescent="0.2">
      <c r="A13703" t="s">
        <v>49664</v>
      </c>
      <c r="B13703" t="s">
        <v>13701</v>
      </c>
      <c r="C13703" t="str">
        <f t="shared" si="429"/>
        <v>"$GLKFF",</v>
      </c>
      <c r="D13703" t="str">
        <f t="shared" si="428"/>
        <v>"GLKFF",</v>
      </c>
    </row>
    <row r="13704" spans="1:4" x14ac:dyDescent="0.2">
      <c r="A13704" t="s">
        <v>49665</v>
      </c>
      <c r="B13704" t="s">
        <v>13702</v>
      </c>
      <c r="C13704" t="str">
        <f t="shared" si="429"/>
        <v>"$GLKIF",</v>
      </c>
      <c r="D13704" t="str">
        <f t="shared" si="428"/>
        <v>"GLKIF",</v>
      </c>
    </row>
    <row r="13705" spans="1:4" x14ac:dyDescent="0.2">
      <c r="A13705" t="s">
        <v>49666</v>
      </c>
      <c r="B13705" t="s">
        <v>13703</v>
      </c>
      <c r="C13705" t="str">
        <f t="shared" si="429"/>
        <v>"$GLLA",</v>
      </c>
      <c r="D13705" t="str">
        <f t="shared" si="428"/>
        <v>"GLLA",</v>
      </c>
    </row>
    <row r="13706" spans="1:4" x14ac:dyDescent="0.2">
      <c r="A13706" t="s">
        <v>49667</v>
      </c>
      <c r="B13706" t="s">
        <v>13704</v>
      </c>
      <c r="C13706" t="str">
        <f t="shared" si="429"/>
        <v>"$GLLBF",</v>
      </c>
      <c r="D13706" t="str">
        <f t="shared" si="428"/>
        <v>"GLLBF",</v>
      </c>
    </row>
    <row r="13707" spans="1:4" x14ac:dyDescent="0.2">
      <c r="A13707" t="s">
        <v>49668</v>
      </c>
      <c r="B13707" t="s">
        <v>13705</v>
      </c>
      <c r="C13707" t="str">
        <f t="shared" si="429"/>
        <v>"$GLLC",</v>
      </c>
      <c r="D13707" t="str">
        <f t="shared" si="428"/>
        <v>"GLLC",</v>
      </c>
    </row>
    <row r="13708" spans="1:4" x14ac:dyDescent="0.2">
      <c r="A13708" t="s">
        <v>49669</v>
      </c>
      <c r="B13708" t="s">
        <v>13706</v>
      </c>
      <c r="C13708" t="str">
        <f t="shared" si="429"/>
        <v>"$GLLFP",</v>
      </c>
      <c r="D13708" t="str">
        <f t="shared" si="428"/>
        <v>"GLLFP",</v>
      </c>
    </row>
    <row r="13709" spans="1:4" x14ac:dyDescent="0.2">
      <c r="A13709" t="s">
        <v>49670</v>
      </c>
      <c r="B13709" t="s">
        <v>13707</v>
      </c>
      <c r="C13709" t="str">
        <f t="shared" si="429"/>
        <v>"$GLLGF",</v>
      </c>
      <c r="D13709" t="str">
        <f t="shared" si="428"/>
        <v>"GLLGF",</v>
      </c>
    </row>
    <row r="13710" spans="1:4" x14ac:dyDescent="0.2">
      <c r="A13710" t="s">
        <v>49671</v>
      </c>
      <c r="B13710" t="s">
        <v>13708</v>
      </c>
      <c r="C13710" t="str">
        <f t="shared" si="429"/>
        <v>"$GLLHF",</v>
      </c>
      <c r="D13710" t="str">
        <f t="shared" si="428"/>
        <v>"GLLHF",</v>
      </c>
    </row>
    <row r="13711" spans="1:4" x14ac:dyDescent="0.2">
      <c r="A13711" t="s">
        <v>49672</v>
      </c>
      <c r="B13711" t="s">
        <v>13709</v>
      </c>
      <c r="C13711" t="str">
        <f t="shared" si="429"/>
        <v>"$GLLK",</v>
      </c>
      <c r="D13711" t="str">
        <f t="shared" si="428"/>
        <v>"GLLK",</v>
      </c>
    </row>
    <row r="13712" spans="1:4" x14ac:dyDescent="0.2">
      <c r="A13712" t="s">
        <v>49673</v>
      </c>
      <c r="B13712" t="s">
        <v>13710</v>
      </c>
      <c r="C13712" t="str">
        <f t="shared" si="429"/>
        <v>"$GLLKD",</v>
      </c>
      <c r="D13712" t="str">
        <f t="shared" si="428"/>
        <v>"GLLKD",</v>
      </c>
    </row>
    <row r="13713" spans="1:4" x14ac:dyDescent="0.2">
      <c r="A13713" t="s">
        <v>49674</v>
      </c>
      <c r="B13713" t="s">
        <v>13711</v>
      </c>
      <c r="C13713" t="str">
        <f t="shared" si="429"/>
        <v>"$GLLL",</v>
      </c>
      <c r="D13713" t="str">
        <f t="shared" si="428"/>
        <v>"GLLL",</v>
      </c>
    </row>
    <row r="13714" spans="1:4" x14ac:dyDescent="0.2">
      <c r="A13714" t="s">
        <v>49675</v>
      </c>
      <c r="B13714" t="s">
        <v>13712</v>
      </c>
      <c r="C13714" t="str">
        <f t="shared" si="429"/>
        <v>"$GLLOF",</v>
      </c>
      <c r="D13714" t="str">
        <f t="shared" si="428"/>
        <v>"GLLOF",</v>
      </c>
    </row>
    <row r="13715" spans="1:4" x14ac:dyDescent="0.2">
      <c r="A13715" t="s">
        <v>49676</v>
      </c>
      <c r="B13715" t="s">
        <v>13713</v>
      </c>
      <c r="C13715" t="str">
        <f t="shared" si="429"/>
        <v>"$GLLTP",</v>
      </c>
      <c r="D13715" t="str">
        <f t="shared" si="428"/>
        <v>"GLLTP",</v>
      </c>
    </row>
    <row r="13716" spans="1:4" x14ac:dyDescent="0.2">
      <c r="A13716" t="s">
        <v>49677</v>
      </c>
      <c r="B13716" t="s">
        <v>13714</v>
      </c>
      <c r="C13716" t="str">
        <f t="shared" si="429"/>
        <v>"$GLMA",</v>
      </c>
      <c r="D13716" t="str">
        <f t="shared" si="428"/>
        <v>"GLMA",</v>
      </c>
    </row>
    <row r="13717" spans="1:4" x14ac:dyDescent="0.2">
      <c r="A13717" t="s">
        <v>49678</v>
      </c>
      <c r="B13717" t="s">
        <v>13715</v>
      </c>
      <c r="C13717" t="str">
        <f t="shared" si="429"/>
        <v>"$GLMBD",</v>
      </c>
      <c r="D13717" t="str">
        <f t="shared" si="428"/>
        <v>"GLMBD",</v>
      </c>
    </row>
    <row r="13718" spans="1:4" x14ac:dyDescent="0.2">
      <c r="A13718" t="s">
        <v>49679</v>
      </c>
      <c r="B13718" t="s">
        <v>13716</v>
      </c>
      <c r="C13718" t="str">
        <f t="shared" si="429"/>
        <v>"$GLME",</v>
      </c>
      <c r="D13718" t="str">
        <f t="shared" si="428"/>
        <v>"GLME",</v>
      </c>
    </row>
    <row r="13719" spans="1:4" x14ac:dyDescent="0.2">
      <c r="A13719" t="s">
        <v>49680</v>
      </c>
      <c r="B13719" t="s">
        <v>13717</v>
      </c>
      <c r="C13719" t="str">
        <f t="shared" si="429"/>
        <v>"$GLMFF",</v>
      </c>
      <c r="D13719" t="str">
        <f t="shared" si="428"/>
        <v>"GLMFF",</v>
      </c>
    </row>
    <row r="13720" spans="1:4" x14ac:dyDescent="0.2">
      <c r="A13720" t="s">
        <v>49681</v>
      </c>
      <c r="B13720" t="s">
        <v>13718</v>
      </c>
      <c r="C13720" t="str">
        <f t="shared" si="429"/>
        <v>"$GLMN",</v>
      </c>
      <c r="D13720" t="str">
        <f t="shared" si="428"/>
        <v>"GLMN",</v>
      </c>
    </row>
    <row r="13721" spans="1:4" x14ac:dyDescent="0.2">
      <c r="A13721" t="s">
        <v>49682</v>
      </c>
      <c r="B13721" t="s">
        <v>13719</v>
      </c>
      <c r="C13721" t="str">
        <f t="shared" si="429"/>
        <v>"$GLMOP",</v>
      </c>
      <c r="D13721" t="str">
        <f t="shared" si="428"/>
        <v>"GLMOP",</v>
      </c>
    </row>
    <row r="13722" spans="1:4" x14ac:dyDescent="0.2">
      <c r="A13722" t="s">
        <v>49683</v>
      </c>
      <c r="B13722" t="s">
        <v>13720</v>
      </c>
      <c r="C13722" t="str">
        <f t="shared" si="429"/>
        <v>"$GLMRF",</v>
      </c>
      <c r="D13722" t="str">
        <f t="shared" si="428"/>
        <v>"GLMRF",</v>
      </c>
    </row>
    <row r="13723" spans="1:4" x14ac:dyDescent="0.2">
      <c r="A13723" t="s">
        <v>49684</v>
      </c>
      <c r="B13723" t="s">
        <v>13721</v>
      </c>
      <c r="C13723" t="str">
        <f t="shared" si="429"/>
        <v>"$GLNA",</v>
      </c>
      <c r="D13723" t="str">
        <f t="shared" si="428"/>
        <v>"GLNA",</v>
      </c>
    </row>
    <row r="13724" spans="1:4" x14ac:dyDescent="0.2">
      <c r="A13724" t="s">
        <v>49685</v>
      </c>
      <c r="B13724" t="s">
        <v>13722</v>
      </c>
      <c r="C13724" t="str">
        <f t="shared" si="429"/>
        <v>"$GLNCY",</v>
      </c>
      <c r="D13724" t="str">
        <f t="shared" si="428"/>
        <v>"GLNCY",</v>
      </c>
    </row>
    <row r="13725" spans="1:4" x14ac:dyDescent="0.2">
      <c r="A13725" t="s">
        <v>49686</v>
      </c>
      <c r="B13725" t="s">
        <v>13723</v>
      </c>
      <c r="C13725" t="str">
        <f t="shared" si="429"/>
        <v>"$GLNHQ",</v>
      </c>
      <c r="D13725" t="str">
        <f t="shared" si="428"/>
        <v>"GLNHQ",</v>
      </c>
    </row>
    <row r="13726" spans="1:4" x14ac:dyDescent="0.2">
      <c r="A13726" t="s">
        <v>49687</v>
      </c>
      <c r="B13726" t="s">
        <v>13724</v>
      </c>
      <c r="C13726" t="str">
        <f t="shared" si="429"/>
        <v>"$GLNIF",</v>
      </c>
      <c r="D13726" t="str">
        <f t="shared" si="428"/>
        <v>"GLNIF",</v>
      </c>
    </row>
    <row r="13727" spans="1:4" x14ac:dyDescent="0.2">
      <c r="A13727" t="s">
        <v>49688</v>
      </c>
      <c r="B13727" t="s">
        <v>13725</v>
      </c>
      <c r="C13727" t="str">
        <f t="shared" si="429"/>
        <v>"$GLNK",</v>
      </c>
      <c r="D13727" t="str">
        <f t="shared" si="428"/>
        <v>"GLNK",</v>
      </c>
    </row>
    <row r="13728" spans="1:4" x14ac:dyDescent="0.2">
      <c r="A13728" t="s">
        <v>49689</v>
      </c>
      <c r="B13728" t="s">
        <v>13726</v>
      </c>
      <c r="C13728" t="str">
        <f t="shared" si="429"/>
        <v>"$GLNMF",</v>
      </c>
      <c r="D13728" t="str">
        <f t="shared" si="428"/>
        <v>"GLNMF",</v>
      </c>
    </row>
    <row r="13729" spans="1:4" x14ac:dyDescent="0.2">
      <c r="A13729" t="s">
        <v>49690</v>
      </c>
      <c r="B13729" t="s">
        <v>13727</v>
      </c>
      <c r="C13729" t="str">
        <f t="shared" si="429"/>
        <v>"$GLNNF",</v>
      </c>
      <c r="D13729" t="str">
        <f t="shared" si="428"/>
        <v>"GLNNF",</v>
      </c>
    </row>
    <row r="13730" spans="1:4" x14ac:dyDescent="0.2">
      <c r="A13730" t="s">
        <v>49691</v>
      </c>
      <c r="B13730" t="s">
        <v>13728</v>
      </c>
      <c r="C13730" t="str">
        <f t="shared" si="429"/>
        <v>"$GLNS",</v>
      </c>
      <c r="D13730" t="str">
        <f t="shared" si="428"/>
        <v>"GLNS",</v>
      </c>
    </row>
    <row r="13731" spans="1:4" x14ac:dyDescent="0.2">
      <c r="A13731" t="s">
        <v>49692</v>
      </c>
      <c r="B13731" t="s">
        <v>13729</v>
      </c>
      <c r="C13731" t="str">
        <f t="shared" si="429"/>
        <v>"$GLNV",</v>
      </c>
      <c r="D13731" t="str">
        <f t="shared" si="428"/>
        <v>"GLNV",</v>
      </c>
    </row>
    <row r="13732" spans="1:4" x14ac:dyDescent="0.2">
      <c r="A13732" t="s">
        <v>49693</v>
      </c>
      <c r="B13732" t="s">
        <v>13730</v>
      </c>
      <c r="C13732" t="str">
        <f t="shared" si="429"/>
        <v>"$GLNW",</v>
      </c>
      <c r="D13732" t="str">
        <f t="shared" si="428"/>
        <v>"GLNW",</v>
      </c>
    </row>
    <row r="13733" spans="1:4" x14ac:dyDescent="0.2">
      <c r="A13733" t="s">
        <v>49694</v>
      </c>
      <c r="B13733" t="s">
        <v>13731</v>
      </c>
      <c r="C13733" t="str">
        <f t="shared" si="429"/>
        <v>"$GLNYF",</v>
      </c>
      <c r="D13733" t="str">
        <f t="shared" si="428"/>
        <v>"GLNYF",</v>
      </c>
    </row>
    <row r="13734" spans="1:4" x14ac:dyDescent="0.2">
      <c r="A13734" t="s">
        <v>49695</v>
      </c>
      <c r="B13734" t="s">
        <v>13732</v>
      </c>
      <c r="C13734" t="str">
        <f t="shared" si="429"/>
        <v>"$GLOCF",</v>
      </c>
      <c r="D13734" t="str">
        <f t="shared" si="428"/>
        <v>"GLOCF",</v>
      </c>
    </row>
    <row r="13735" spans="1:4" x14ac:dyDescent="0.2">
      <c r="A13735" t="s">
        <v>49696</v>
      </c>
      <c r="B13735" t="s">
        <v>13733</v>
      </c>
      <c r="C13735" t="str">
        <f t="shared" si="429"/>
        <v>"$GLOFF",</v>
      </c>
      <c r="D13735" t="str">
        <f t="shared" si="428"/>
        <v>"GLOFF",</v>
      </c>
    </row>
    <row r="13736" spans="1:4" x14ac:dyDescent="0.2">
      <c r="A13736" t="s">
        <v>49697</v>
      </c>
      <c r="B13736" t="s">
        <v>13734</v>
      </c>
      <c r="C13736" t="str">
        <f t="shared" si="429"/>
        <v>"$GLOFY",</v>
      </c>
      <c r="D13736" t="str">
        <f t="shared" si="428"/>
        <v>"GLOFY",</v>
      </c>
    </row>
    <row r="13737" spans="1:4" x14ac:dyDescent="0.2">
      <c r="A13737" t="s">
        <v>49698</v>
      </c>
      <c r="B13737" t="s">
        <v>13735</v>
      </c>
      <c r="C13737" t="str">
        <f t="shared" si="429"/>
        <v>"$GLOH",</v>
      </c>
      <c r="D13737" t="str">
        <f t="shared" si="428"/>
        <v>"GLOH",</v>
      </c>
    </row>
    <row r="13738" spans="1:4" x14ac:dyDescent="0.2">
      <c r="A13738" t="s">
        <v>49699</v>
      </c>
      <c r="B13738" t="s">
        <v>13736</v>
      </c>
      <c r="C13738" t="str">
        <f t="shared" si="429"/>
        <v>"$GLOLF",</v>
      </c>
      <c r="D13738" t="str">
        <f t="shared" si="428"/>
        <v>"GLOLF",</v>
      </c>
    </row>
    <row r="13739" spans="1:4" x14ac:dyDescent="0.2">
      <c r="A13739" t="s">
        <v>49700</v>
      </c>
      <c r="B13739" t="s">
        <v>13737</v>
      </c>
      <c r="C13739" t="str">
        <f t="shared" si="429"/>
        <v>"$GLOUF",</v>
      </c>
      <c r="D13739" t="str">
        <f t="shared" si="428"/>
        <v>"GLOUF",</v>
      </c>
    </row>
    <row r="13740" spans="1:4" x14ac:dyDescent="0.2">
      <c r="A13740" t="s">
        <v>49701</v>
      </c>
      <c r="B13740" t="s">
        <v>13738</v>
      </c>
      <c r="C13740" t="str">
        <f t="shared" si="429"/>
        <v>"$GLOV",</v>
      </c>
      <c r="D13740" t="str">
        <f t="shared" si="428"/>
        <v>"GLOV",</v>
      </c>
    </row>
    <row r="13741" spans="1:4" x14ac:dyDescent="0.2">
      <c r="A13741" t="s">
        <v>49702</v>
      </c>
      <c r="B13741" t="s">
        <v>13739</v>
      </c>
      <c r="C13741" t="str">
        <f t="shared" si="429"/>
        <v>"$GLOW",</v>
      </c>
      <c r="D13741" t="str">
        <f t="shared" si="428"/>
        <v>"GLOW",</v>
      </c>
    </row>
    <row r="13742" spans="1:4" x14ac:dyDescent="0.2">
      <c r="A13742" t="s">
        <v>49703</v>
      </c>
      <c r="B13742" t="s">
        <v>13740</v>
      </c>
      <c r="C13742" t="str">
        <f t="shared" si="429"/>
        <v>"$GLPEF",</v>
      </c>
      <c r="D13742" t="str">
        <f t="shared" si="428"/>
        <v>"GLPEF",</v>
      </c>
    </row>
    <row r="13743" spans="1:4" x14ac:dyDescent="0.2">
      <c r="A13743" t="s">
        <v>49704</v>
      </c>
      <c r="B13743" t="s">
        <v>13741</v>
      </c>
      <c r="C13743" t="str">
        <f t="shared" si="429"/>
        <v>"$GLPEY",</v>
      </c>
      <c r="D13743" t="str">
        <f t="shared" si="428"/>
        <v>"GLPEY",</v>
      </c>
    </row>
    <row r="13744" spans="1:4" x14ac:dyDescent="0.2">
      <c r="A13744" t="s">
        <v>49705</v>
      </c>
      <c r="B13744" t="s">
        <v>13742</v>
      </c>
      <c r="C13744" t="str">
        <f t="shared" si="429"/>
        <v>"$GLPGF",</v>
      </c>
      <c r="D13744" t="str">
        <f t="shared" si="428"/>
        <v>"GLPGF",</v>
      </c>
    </row>
    <row r="13745" spans="1:4" x14ac:dyDescent="0.2">
      <c r="A13745" t="s">
        <v>49706</v>
      </c>
      <c r="B13745" t="s">
        <v>13743</v>
      </c>
      <c r="C13745" t="str">
        <f t="shared" si="429"/>
        <v>"$GLPH",</v>
      </c>
      <c r="D13745" t="str">
        <f t="shared" si="428"/>
        <v>"GLPH",</v>
      </c>
    </row>
    <row r="13746" spans="1:4" x14ac:dyDescent="0.2">
      <c r="A13746" t="s">
        <v>49707</v>
      </c>
      <c r="B13746" t="s">
        <v>13744</v>
      </c>
      <c r="C13746" t="str">
        <f t="shared" si="429"/>
        <v>"$GLPRP",</v>
      </c>
      <c r="D13746" t="str">
        <f t="shared" si="428"/>
        <v>"GLPRP",</v>
      </c>
    </row>
    <row r="13747" spans="1:4" x14ac:dyDescent="0.2">
      <c r="A13747" t="s">
        <v>49708</v>
      </c>
      <c r="B13747" t="s">
        <v>13745</v>
      </c>
      <c r="C13747" t="str">
        <f t="shared" si="429"/>
        <v>"$GLPRU",</v>
      </c>
      <c r="D13747" t="str">
        <f t="shared" si="428"/>
        <v>"GLPRU",</v>
      </c>
    </row>
    <row r="13748" spans="1:4" x14ac:dyDescent="0.2">
      <c r="A13748" t="s">
        <v>49709</v>
      </c>
      <c r="B13748" t="s">
        <v>13746</v>
      </c>
      <c r="C13748" t="str">
        <f t="shared" si="429"/>
        <v>"$GLPT",</v>
      </c>
      <c r="D13748" t="str">
        <f t="shared" si="428"/>
        <v>"GLPT",</v>
      </c>
    </row>
    <row r="13749" spans="1:4" x14ac:dyDescent="0.2">
      <c r="A13749" t="s">
        <v>49710</v>
      </c>
      <c r="B13749" t="s">
        <v>13747</v>
      </c>
      <c r="C13749" t="str">
        <f t="shared" si="429"/>
        <v>"$GLPYY",</v>
      </c>
      <c r="D13749" t="str">
        <f t="shared" si="428"/>
        <v>"GLPYY",</v>
      </c>
    </row>
    <row r="13750" spans="1:4" x14ac:dyDescent="0.2">
      <c r="A13750" t="s">
        <v>49711</v>
      </c>
      <c r="B13750" t="s">
        <v>13748</v>
      </c>
      <c r="C13750" t="str">
        <f t="shared" si="429"/>
        <v>"$GLRAF",</v>
      </c>
      <c r="D13750" t="str">
        <f t="shared" si="428"/>
        <v>"GLRAF",</v>
      </c>
    </row>
    <row r="13751" spans="1:4" x14ac:dyDescent="0.2">
      <c r="A13751" t="s">
        <v>49712</v>
      </c>
      <c r="B13751" t="s">
        <v>13749</v>
      </c>
      <c r="C13751" t="str">
        <f t="shared" si="429"/>
        <v>"$GLRC",</v>
      </c>
      <c r="D13751" t="str">
        <f t="shared" si="428"/>
        <v>"GLRC",</v>
      </c>
    </row>
    <row r="13752" spans="1:4" x14ac:dyDescent="0.2">
      <c r="A13752" t="s">
        <v>49713</v>
      </c>
      <c r="B13752" t="s">
        <v>13750</v>
      </c>
      <c r="C13752" t="str">
        <f t="shared" si="429"/>
        <v>"$GLRI",</v>
      </c>
      <c r="D13752" t="str">
        <f t="shared" si="428"/>
        <v>"GLRI",</v>
      </c>
    </row>
    <row r="13753" spans="1:4" x14ac:dyDescent="0.2">
      <c r="A13753" t="s">
        <v>49714</v>
      </c>
      <c r="B13753" t="s">
        <v>13751</v>
      </c>
      <c r="C13753" t="str">
        <f t="shared" si="429"/>
        <v>"$GLRIW",</v>
      </c>
      <c r="D13753" t="str">
        <f t="shared" si="428"/>
        <v>"GLRIW",</v>
      </c>
    </row>
    <row r="13754" spans="1:4" x14ac:dyDescent="0.2">
      <c r="A13754" t="s">
        <v>49715</v>
      </c>
      <c r="B13754" t="s">
        <v>13752</v>
      </c>
      <c r="C13754" t="str">
        <f t="shared" si="429"/>
        <v>"$GLRKF",</v>
      </c>
      <c r="D13754" t="str">
        <f t="shared" si="428"/>
        <v>"GLRKF",</v>
      </c>
    </row>
    <row r="13755" spans="1:4" x14ac:dyDescent="0.2">
      <c r="A13755" t="s">
        <v>49716</v>
      </c>
      <c r="B13755" t="s">
        <v>13753</v>
      </c>
      <c r="C13755" t="str">
        <f t="shared" si="429"/>
        <v>"$GLROF",</v>
      </c>
      <c r="D13755" t="str">
        <f t="shared" si="428"/>
        <v>"GLROF",</v>
      </c>
    </row>
    <row r="13756" spans="1:4" x14ac:dyDescent="0.2">
      <c r="A13756" t="s">
        <v>49717</v>
      </c>
      <c r="B13756" t="s">
        <v>13754</v>
      </c>
      <c r="C13756" t="str">
        <f t="shared" si="429"/>
        <v>"$GLRP",</v>
      </c>
      <c r="D13756" t="str">
        <f t="shared" si="428"/>
        <v>"GLRP",</v>
      </c>
    </row>
    <row r="13757" spans="1:4" x14ac:dyDescent="0.2">
      <c r="A13757" t="s">
        <v>49718</v>
      </c>
      <c r="B13757" t="s">
        <v>13755</v>
      </c>
      <c r="C13757" t="str">
        <f t="shared" si="429"/>
        <v>"$GLSCF",</v>
      </c>
      <c r="D13757" t="str">
        <f t="shared" si="428"/>
        <v>"GLSCF",</v>
      </c>
    </row>
    <row r="13758" spans="1:4" x14ac:dyDescent="0.2">
      <c r="A13758" t="s">
        <v>49719</v>
      </c>
      <c r="B13758" t="s">
        <v>13756</v>
      </c>
      <c r="C13758" t="str">
        <f t="shared" si="429"/>
        <v>"$GLSDF",</v>
      </c>
      <c r="D13758" t="str">
        <f t="shared" si="428"/>
        <v>"GLSDF",</v>
      </c>
    </row>
    <row r="13759" spans="1:4" x14ac:dyDescent="0.2">
      <c r="A13759" t="s">
        <v>49720</v>
      </c>
      <c r="B13759" t="s">
        <v>13757</v>
      </c>
      <c r="C13759" t="str">
        <f t="shared" si="429"/>
        <v>"$GLSDP",</v>
      </c>
      <c r="D13759" t="str">
        <f t="shared" si="428"/>
        <v>"GLSDP",</v>
      </c>
    </row>
    <row r="13760" spans="1:4" x14ac:dyDescent="0.2">
      <c r="A13760" t="s">
        <v>49721</v>
      </c>
      <c r="B13760" t="s">
        <v>13758</v>
      </c>
      <c r="C13760" t="str">
        <f t="shared" si="429"/>
        <v>"$GLSEF",</v>
      </c>
      <c r="D13760" t="str">
        <f t="shared" si="428"/>
        <v>"GLSEF",</v>
      </c>
    </row>
    <row r="13761" spans="1:4" x14ac:dyDescent="0.2">
      <c r="A13761" t="s">
        <v>49722</v>
      </c>
      <c r="B13761" t="s">
        <v>13759</v>
      </c>
      <c r="C13761" t="str">
        <f t="shared" si="429"/>
        <v>"$GLSN",</v>
      </c>
      <c r="D13761" t="str">
        <f t="shared" ref="D13761:D13824" si="430" xml:space="preserve"> """" &amp; B13761 &amp; ""","</f>
        <v>"GLSN",</v>
      </c>
    </row>
    <row r="13762" spans="1:4" x14ac:dyDescent="0.2">
      <c r="A13762" t="s">
        <v>49723</v>
      </c>
      <c r="B13762" t="s">
        <v>13760</v>
      </c>
      <c r="C13762" t="str">
        <f t="shared" si="429"/>
        <v>"$GLSSP",</v>
      </c>
      <c r="D13762" t="str">
        <f t="shared" si="430"/>
        <v>"GLSSP",</v>
      </c>
    </row>
    <row r="13763" spans="1:4" x14ac:dyDescent="0.2">
      <c r="A13763" t="s">
        <v>49724</v>
      </c>
      <c r="B13763" t="s">
        <v>13761</v>
      </c>
      <c r="C13763" t="str">
        <f t="shared" ref="C13763:C13826" si="431" xml:space="preserve"> """" &amp; A13763 &amp; ""","</f>
        <v>"$GLST",</v>
      </c>
      <c r="D13763" t="str">
        <f t="shared" si="430"/>
        <v>"GLST",</v>
      </c>
    </row>
    <row r="13764" spans="1:4" x14ac:dyDescent="0.2">
      <c r="A13764" t="s">
        <v>49725</v>
      </c>
      <c r="B13764" t="s">
        <v>13762</v>
      </c>
      <c r="C13764" t="str">
        <f t="shared" si="431"/>
        <v>"$GLTC",</v>
      </c>
      <c r="D13764" t="str">
        <f t="shared" si="430"/>
        <v>"GLTC",</v>
      </c>
    </row>
    <row r="13765" spans="1:4" x14ac:dyDescent="0.2">
      <c r="A13765" t="s">
        <v>49726</v>
      </c>
      <c r="B13765" t="s">
        <v>13763</v>
      </c>
      <c r="C13765" t="str">
        <f t="shared" si="431"/>
        <v>"$GLTDF",</v>
      </c>
      <c r="D13765" t="str">
        <f t="shared" si="430"/>
        <v>"GLTDF",</v>
      </c>
    </row>
    <row r="13766" spans="1:4" x14ac:dyDescent="0.2">
      <c r="A13766" t="s">
        <v>49727</v>
      </c>
      <c r="B13766" t="s">
        <v>13764</v>
      </c>
      <c r="C13766" t="str">
        <f t="shared" si="431"/>
        <v>"$GLTEF",</v>
      </c>
      <c r="D13766" t="str">
        <f t="shared" si="430"/>
        <v>"GLTEF",</v>
      </c>
    </row>
    <row r="13767" spans="1:4" x14ac:dyDescent="0.2">
      <c r="A13767" t="s">
        <v>49728</v>
      </c>
      <c r="B13767" t="s">
        <v>13765</v>
      </c>
      <c r="C13767" t="str">
        <f t="shared" si="431"/>
        <v>"$GLTVF",</v>
      </c>
      <c r="D13767" t="str">
        <f t="shared" si="430"/>
        <v>"GLTVF",</v>
      </c>
    </row>
    <row r="13768" spans="1:4" x14ac:dyDescent="0.2">
      <c r="A13768" t="s">
        <v>49729</v>
      </c>
      <c r="B13768" t="s">
        <v>13766</v>
      </c>
      <c r="C13768" t="str">
        <f t="shared" si="431"/>
        <v>"$GLUC",</v>
      </c>
      <c r="D13768" t="str">
        <f t="shared" si="430"/>
        <v>"GLUC",</v>
      </c>
    </row>
    <row r="13769" spans="1:4" x14ac:dyDescent="0.2">
      <c r="A13769" t="s">
        <v>49730</v>
      </c>
      <c r="B13769" t="s">
        <v>13767</v>
      </c>
      <c r="C13769" t="str">
        <f t="shared" si="431"/>
        <v>"$GLUSF",</v>
      </c>
      <c r="D13769" t="str">
        <f t="shared" si="430"/>
        <v>"GLUSF",</v>
      </c>
    </row>
    <row r="13770" spans="1:4" x14ac:dyDescent="0.2">
      <c r="A13770" t="s">
        <v>49731</v>
      </c>
      <c r="B13770" t="s">
        <v>13768</v>
      </c>
      <c r="C13770" t="str">
        <f t="shared" si="431"/>
        <v>"$GLUX",</v>
      </c>
      <c r="D13770" t="str">
        <f t="shared" si="430"/>
        <v>"GLUX",</v>
      </c>
    </row>
    <row r="13771" spans="1:4" x14ac:dyDescent="0.2">
      <c r="A13771" t="s">
        <v>49732</v>
      </c>
      <c r="B13771" t="s">
        <v>13769</v>
      </c>
      <c r="C13771" t="str">
        <f t="shared" si="431"/>
        <v>"$GLVCF",</v>
      </c>
      <c r="D13771" t="str">
        <f t="shared" si="430"/>
        <v>"GLVCF",</v>
      </c>
    </row>
    <row r="13772" spans="1:4" x14ac:dyDescent="0.2">
      <c r="A13772" t="s">
        <v>49733</v>
      </c>
      <c r="B13772" t="s">
        <v>13770</v>
      </c>
      <c r="C13772" t="str">
        <f t="shared" si="431"/>
        <v>"$GLVHF",</v>
      </c>
      <c r="D13772" t="str">
        <f t="shared" si="430"/>
        <v>"GLVHF",</v>
      </c>
    </row>
    <row r="13773" spans="1:4" x14ac:dyDescent="0.2">
      <c r="A13773" t="s">
        <v>49734</v>
      </c>
      <c r="B13773" t="s">
        <v>13771</v>
      </c>
      <c r="C13773" t="str">
        <f t="shared" si="431"/>
        <v>"$GLVMF",</v>
      </c>
      <c r="D13773" t="str">
        <f t="shared" si="430"/>
        <v>"GLVMF",</v>
      </c>
    </row>
    <row r="13774" spans="1:4" x14ac:dyDescent="0.2">
      <c r="A13774" t="s">
        <v>49735</v>
      </c>
      <c r="B13774" t="s">
        <v>13772</v>
      </c>
      <c r="C13774" t="str">
        <f t="shared" si="431"/>
        <v>"$GLVNF",</v>
      </c>
      <c r="D13774" t="str">
        <f t="shared" si="430"/>
        <v>"GLVNF",</v>
      </c>
    </row>
    <row r="13775" spans="1:4" x14ac:dyDescent="0.2">
      <c r="A13775" t="s">
        <v>49736</v>
      </c>
      <c r="B13775" t="s">
        <v>13773</v>
      </c>
      <c r="C13775" t="str">
        <f t="shared" si="431"/>
        <v>"$GLWA",</v>
      </c>
      <c r="D13775" t="str">
        <f t="shared" si="430"/>
        <v>"GLWA",</v>
      </c>
    </row>
    <row r="13776" spans="1:4" x14ac:dyDescent="0.2">
      <c r="A13776" t="s">
        <v>49737</v>
      </c>
      <c r="B13776" t="s">
        <v>13774</v>
      </c>
      <c r="C13776" t="str">
        <f t="shared" si="431"/>
        <v>"$GLWDF",</v>
      </c>
      <c r="D13776" t="str">
        <f t="shared" si="430"/>
        <v>"GLWDF",</v>
      </c>
    </row>
    <row r="13777" spans="1:4" x14ac:dyDescent="0.2">
      <c r="A13777" t="s">
        <v>49738</v>
      </c>
      <c r="B13777" t="s">
        <v>13775</v>
      </c>
      <c r="C13777" t="str">
        <f t="shared" si="431"/>
        <v>"$GLWGF",</v>
      </c>
      <c r="D13777" t="str">
        <f t="shared" si="430"/>
        <v>"GLWGF",</v>
      </c>
    </row>
    <row r="13778" spans="1:4" x14ac:dyDescent="0.2">
      <c r="A13778" t="s">
        <v>49739</v>
      </c>
      <c r="B13778" t="s">
        <v>13776</v>
      </c>
      <c r="C13778" t="str">
        <f t="shared" si="431"/>
        <v>"$GLWLF",</v>
      </c>
      <c r="D13778" t="str">
        <f t="shared" si="430"/>
        <v>"GLWLF",</v>
      </c>
    </row>
    <row r="13779" spans="1:4" x14ac:dyDescent="0.2">
      <c r="A13779" t="s">
        <v>49740</v>
      </c>
      <c r="B13779" t="s">
        <v>13777</v>
      </c>
      <c r="C13779" t="str">
        <f t="shared" si="431"/>
        <v>"$GLWSF",</v>
      </c>
      <c r="D13779" t="str">
        <f t="shared" si="430"/>
        <v>"GLWSF",</v>
      </c>
    </row>
    <row r="13780" spans="1:4" x14ac:dyDescent="0.2">
      <c r="A13780" t="s">
        <v>49741</v>
      </c>
      <c r="B13780" t="s">
        <v>13778</v>
      </c>
      <c r="C13780" t="str">
        <f t="shared" si="431"/>
        <v>"$GLWWF",</v>
      </c>
      <c r="D13780" t="str">
        <f t="shared" si="430"/>
        <v>"GLWWF",</v>
      </c>
    </row>
    <row r="13781" spans="1:4" x14ac:dyDescent="0.2">
      <c r="A13781" t="s">
        <v>49742</v>
      </c>
      <c r="B13781" t="s">
        <v>13779</v>
      </c>
      <c r="C13781" t="str">
        <f t="shared" si="431"/>
        <v>"$GLXI",</v>
      </c>
      <c r="D13781" t="str">
        <f t="shared" si="430"/>
        <v>"GLXI",</v>
      </c>
    </row>
    <row r="13782" spans="1:4" x14ac:dyDescent="0.2">
      <c r="A13782" t="s">
        <v>49743</v>
      </c>
      <c r="B13782" t="s">
        <v>13780</v>
      </c>
      <c r="C13782" t="str">
        <f t="shared" si="431"/>
        <v>"$GLXOF",</v>
      </c>
      <c r="D13782" t="str">
        <f t="shared" si="430"/>
        <v>"GLXOF",</v>
      </c>
    </row>
    <row r="13783" spans="1:4" x14ac:dyDescent="0.2">
      <c r="A13783" t="s">
        <v>49744</v>
      </c>
      <c r="B13783" t="s">
        <v>13781</v>
      </c>
      <c r="C13783" t="str">
        <f t="shared" si="431"/>
        <v>"$GLXZ",</v>
      </c>
      <c r="D13783" t="str">
        <f t="shared" si="430"/>
        <v>"GLXZ",</v>
      </c>
    </row>
    <row r="13784" spans="1:4" x14ac:dyDescent="0.2">
      <c r="A13784" t="s">
        <v>49745</v>
      </c>
      <c r="B13784" t="s">
        <v>13782</v>
      </c>
      <c r="C13784" t="str">
        <f t="shared" si="431"/>
        <v>"$GLYE",</v>
      </c>
      <c r="D13784" t="str">
        <f t="shared" si="430"/>
        <v>"GLYE",</v>
      </c>
    </row>
    <row r="13785" spans="1:4" x14ac:dyDescent="0.2">
      <c r="A13785" t="s">
        <v>49746</v>
      </c>
      <c r="B13785" t="s">
        <v>13783</v>
      </c>
      <c r="C13785" t="str">
        <f t="shared" si="431"/>
        <v>"$GLYED",</v>
      </c>
      <c r="D13785" t="str">
        <f t="shared" si="430"/>
        <v>"GLYED",</v>
      </c>
    </row>
    <row r="13786" spans="1:4" x14ac:dyDescent="0.2">
      <c r="A13786" t="s">
        <v>49747</v>
      </c>
      <c r="B13786" t="s">
        <v>13784</v>
      </c>
      <c r="C13786" t="str">
        <f t="shared" si="431"/>
        <v>"$GLYXF",</v>
      </c>
      <c r="D13786" t="str">
        <f t="shared" si="430"/>
        <v>"GLYXF",</v>
      </c>
    </row>
    <row r="13787" spans="1:4" x14ac:dyDescent="0.2">
      <c r="A13787" t="s">
        <v>49748</v>
      </c>
      <c r="B13787" t="s">
        <v>13785</v>
      </c>
      <c r="C13787" t="str">
        <f t="shared" si="431"/>
        <v>"$GLYYF",</v>
      </c>
      <c r="D13787" t="str">
        <f t="shared" si="430"/>
        <v>"GLYYF",</v>
      </c>
    </row>
    <row r="13788" spans="1:4" x14ac:dyDescent="0.2">
      <c r="A13788" t="s">
        <v>49749</v>
      </c>
      <c r="B13788" t="s">
        <v>13786</v>
      </c>
      <c r="C13788" t="str">
        <f t="shared" si="431"/>
        <v>"$GLYYY",</v>
      </c>
      <c r="D13788" t="str">
        <f t="shared" si="430"/>
        <v>"GLYYY",</v>
      </c>
    </row>
    <row r="13789" spans="1:4" x14ac:dyDescent="0.2">
      <c r="A13789" t="s">
        <v>49750</v>
      </c>
      <c r="B13789" t="s">
        <v>13787</v>
      </c>
      <c r="C13789" t="str">
        <f t="shared" si="431"/>
        <v>"$GMAAF",</v>
      </c>
      <c r="D13789" t="str">
        <f t="shared" si="430"/>
        <v>"GMAAF",</v>
      </c>
    </row>
    <row r="13790" spans="1:4" x14ac:dyDescent="0.2">
      <c r="A13790" t="s">
        <v>49751</v>
      </c>
      <c r="B13790" t="s">
        <v>13788</v>
      </c>
      <c r="C13790" t="str">
        <f t="shared" si="431"/>
        <v>"$GMALF",</v>
      </c>
      <c r="D13790" t="str">
        <f t="shared" si="430"/>
        <v>"GMALF",</v>
      </c>
    </row>
    <row r="13791" spans="1:4" x14ac:dyDescent="0.2">
      <c r="A13791" t="s">
        <v>49752</v>
      </c>
      <c r="B13791" t="s">
        <v>13789</v>
      </c>
      <c r="C13791" t="str">
        <f t="shared" si="431"/>
        <v>"$GMALY",</v>
      </c>
      <c r="D13791" t="str">
        <f t="shared" si="430"/>
        <v>"GMALY",</v>
      </c>
    </row>
    <row r="13792" spans="1:4" x14ac:dyDescent="0.2">
      <c r="A13792" t="s">
        <v>49753</v>
      </c>
      <c r="B13792" t="s">
        <v>13790</v>
      </c>
      <c r="C13792" t="str">
        <f t="shared" si="431"/>
        <v>"$GMANQ",</v>
      </c>
      <c r="D13792" t="str">
        <f t="shared" si="430"/>
        <v>"GMANQ",</v>
      </c>
    </row>
    <row r="13793" spans="1:4" x14ac:dyDescent="0.2">
      <c r="A13793" t="s">
        <v>49754</v>
      </c>
      <c r="B13793" t="s">
        <v>13791</v>
      </c>
      <c r="C13793" t="str">
        <f t="shared" si="431"/>
        <v>"$GMARF",</v>
      </c>
      <c r="D13793" t="str">
        <f t="shared" si="430"/>
        <v>"GMARF",</v>
      </c>
    </row>
    <row r="13794" spans="1:4" x14ac:dyDescent="0.2">
      <c r="A13794" t="s">
        <v>49755</v>
      </c>
      <c r="B13794" t="s">
        <v>13792</v>
      </c>
      <c r="C13794" t="str">
        <f t="shared" si="431"/>
        <v>"$GMAVF",</v>
      </c>
      <c r="D13794" t="str">
        <f t="shared" si="430"/>
        <v>"GMAVF",</v>
      </c>
    </row>
    <row r="13795" spans="1:4" x14ac:dyDescent="0.2">
      <c r="A13795" t="s">
        <v>49756</v>
      </c>
      <c r="B13795" t="s">
        <v>13793</v>
      </c>
      <c r="C13795" t="str">
        <f t="shared" si="431"/>
        <v>"$GMBB",</v>
      </c>
      <c r="D13795" t="str">
        <f t="shared" si="430"/>
        <v>"GMBB",</v>
      </c>
    </row>
    <row r="13796" spans="1:4" x14ac:dyDescent="0.2">
      <c r="A13796" t="s">
        <v>49757</v>
      </c>
      <c r="B13796" t="s">
        <v>13794</v>
      </c>
      <c r="C13796" t="str">
        <f t="shared" si="431"/>
        <v>"$GMBE",</v>
      </c>
      <c r="D13796" t="str">
        <f t="shared" si="430"/>
        <v>"GMBE",</v>
      </c>
    </row>
    <row r="13797" spans="1:4" x14ac:dyDescent="0.2">
      <c r="A13797" t="s">
        <v>49758</v>
      </c>
      <c r="B13797" t="s">
        <v>13795</v>
      </c>
      <c r="C13797" t="str">
        <f t="shared" si="431"/>
        <v>"$GMBEQ",</v>
      </c>
      <c r="D13797" t="str">
        <f t="shared" si="430"/>
        <v>"GMBEQ",</v>
      </c>
    </row>
    <row r="13798" spans="1:4" x14ac:dyDescent="0.2">
      <c r="A13798" t="s">
        <v>49759</v>
      </c>
      <c r="B13798" t="s">
        <v>13796</v>
      </c>
      <c r="C13798" t="str">
        <f t="shared" si="431"/>
        <v>"$GMBKF",</v>
      </c>
      <c r="D13798" t="str">
        <f t="shared" si="430"/>
        <v>"GMBKF",</v>
      </c>
    </row>
    <row r="13799" spans="1:4" x14ac:dyDescent="0.2">
      <c r="A13799" t="s">
        <v>49760</v>
      </c>
      <c r="B13799" t="s">
        <v>13797</v>
      </c>
      <c r="C13799" t="str">
        <f t="shared" si="431"/>
        <v>"$GMBL",</v>
      </c>
      <c r="D13799" t="str">
        <f t="shared" si="430"/>
        <v>"GMBL",</v>
      </c>
    </row>
    <row r="13800" spans="1:4" x14ac:dyDescent="0.2">
      <c r="A13800" t="s">
        <v>49761</v>
      </c>
      <c r="B13800" t="s">
        <v>13798</v>
      </c>
      <c r="C13800" t="str">
        <f t="shared" si="431"/>
        <v>"$GMBXF",</v>
      </c>
      <c r="D13800" t="str">
        <f t="shared" si="430"/>
        <v>"GMBXF",</v>
      </c>
    </row>
    <row r="13801" spans="1:4" x14ac:dyDescent="0.2">
      <c r="A13801" t="s">
        <v>49762</v>
      </c>
      <c r="B13801" t="s">
        <v>13799</v>
      </c>
      <c r="C13801" t="str">
        <f t="shared" si="431"/>
        <v>"$GMCH",</v>
      </c>
      <c r="D13801" t="str">
        <f t="shared" si="430"/>
        <v>"GMCH",</v>
      </c>
    </row>
    <row r="13802" spans="1:4" x14ac:dyDescent="0.2">
      <c r="A13802" t="s">
        <v>49763</v>
      </c>
      <c r="B13802" t="s">
        <v>13800</v>
      </c>
      <c r="C13802" t="str">
        <f t="shared" si="431"/>
        <v>"$GMCHP",</v>
      </c>
      <c r="D13802" t="str">
        <f t="shared" si="430"/>
        <v>"GMCHP",</v>
      </c>
    </row>
    <row r="13803" spans="1:4" x14ac:dyDescent="0.2">
      <c r="A13803" t="s">
        <v>49764</v>
      </c>
      <c r="B13803" t="s">
        <v>13801</v>
      </c>
      <c r="C13803" t="str">
        <f t="shared" si="431"/>
        <v>"$GMCI",</v>
      </c>
      <c r="D13803" t="str">
        <f t="shared" si="430"/>
        <v>"GMCI",</v>
      </c>
    </row>
    <row r="13804" spans="1:4" x14ac:dyDescent="0.2">
      <c r="A13804" t="s">
        <v>49765</v>
      </c>
      <c r="B13804" t="s">
        <v>13802</v>
      </c>
      <c r="C13804" t="str">
        <f t="shared" si="431"/>
        <v>"$GMCP",</v>
      </c>
      <c r="D13804" t="str">
        <f t="shared" si="430"/>
        <v>"GMCP",</v>
      </c>
    </row>
    <row r="13805" spans="1:4" x14ac:dyDescent="0.2">
      <c r="A13805" t="s">
        <v>49766</v>
      </c>
      <c r="B13805" t="s">
        <v>13803</v>
      </c>
      <c r="C13805" t="str">
        <f t="shared" si="431"/>
        <v>"$GMCPF",</v>
      </c>
      <c r="D13805" t="str">
        <f t="shared" si="430"/>
        <v>"GMCPF",</v>
      </c>
    </row>
    <row r="13806" spans="1:4" x14ac:dyDescent="0.2">
      <c r="A13806" t="s">
        <v>49767</v>
      </c>
      <c r="B13806" t="s">
        <v>13804</v>
      </c>
      <c r="C13806" t="str">
        <f t="shared" si="431"/>
        <v>"$GMDMF",</v>
      </c>
      <c r="D13806" t="str">
        <f t="shared" si="430"/>
        <v>"GMDMF",</v>
      </c>
    </row>
    <row r="13807" spans="1:4" x14ac:dyDescent="0.2">
      <c r="A13807" t="s">
        <v>49768</v>
      </c>
      <c r="B13807" t="s">
        <v>13805</v>
      </c>
      <c r="C13807" t="str">
        <f t="shared" si="431"/>
        <v>"$GMDP",</v>
      </c>
      <c r="D13807" t="str">
        <f t="shared" si="430"/>
        <v>"GMDP",</v>
      </c>
    </row>
    <row r="13808" spans="1:4" x14ac:dyDescent="0.2">
      <c r="A13808" t="s">
        <v>49769</v>
      </c>
      <c r="B13808" t="s">
        <v>13806</v>
      </c>
      <c r="C13808" t="str">
        <f t="shared" si="431"/>
        <v>"$GMDSF",</v>
      </c>
      <c r="D13808" t="str">
        <f t="shared" si="430"/>
        <v>"GMDSF",</v>
      </c>
    </row>
    <row r="13809" spans="1:4" x14ac:dyDescent="0.2">
      <c r="A13809" t="s">
        <v>49770</v>
      </c>
      <c r="B13809" t="s">
        <v>13807</v>
      </c>
      <c r="C13809" t="str">
        <f t="shared" si="431"/>
        <v>"$GMDTF",</v>
      </c>
      <c r="D13809" t="str">
        <f t="shared" si="430"/>
        <v>"GMDTF",</v>
      </c>
    </row>
    <row r="13810" spans="1:4" x14ac:dyDescent="0.2">
      <c r="A13810" t="s">
        <v>49771</v>
      </c>
      <c r="B13810" t="s">
        <v>13808</v>
      </c>
      <c r="C13810" t="str">
        <f t="shared" si="431"/>
        <v>"$GMEC",</v>
      </c>
      <c r="D13810" t="str">
        <f t="shared" si="430"/>
        <v>"GMEC",</v>
      </c>
    </row>
    <row r="13811" spans="1:4" x14ac:dyDescent="0.2">
      <c r="A13811" t="s">
        <v>49772</v>
      </c>
      <c r="B13811" t="s">
        <v>13809</v>
      </c>
      <c r="C13811" t="str">
        <f t="shared" si="431"/>
        <v>"$GMED",</v>
      </c>
      <c r="D13811" t="str">
        <f t="shared" si="430"/>
        <v>"GMED",</v>
      </c>
    </row>
    <row r="13812" spans="1:4" x14ac:dyDescent="0.2">
      <c r="A13812" t="s">
        <v>49773</v>
      </c>
      <c r="B13812" t="s">
        <v>13810</v>
      </c>
      <c r="C13812" t="str">
        <f t="shared" si="431"/>
        <v>"$GMEFF",</v>
      </c>
      <c r="D13812" t="str">
        <f t="shared" si="430"/>
        <v>"GMEFF",</v>
      </c>
    </row>
    <row r="13813" spans="1:4" x14ac:dyDescent="0.2">
      <c r="A13813" t="s">
        <v>49774</v>
      </c>
      <c r="B13813" t="s">
        <v>13811</v>
      </c>
      <c r="C13813" t="str">
        <f t="shared" si="431"/>
        <v>"$GMEGF",</v>
      </c>
      <c r="D13813" t="str">
        <f t="shared" si="430"/>
        <v>"GMEGF",</v>
      </c>
    </row>
    <row r="13814" spans="1:4" x14ac:dyDescent="0.2">
      <c r="A13814" t="s">
        <v>49775</v>
      </c>
      <c r="B13814" t="s">
        <v>13812</v>
      </c>
      <c r="C13814" t="str">
        <f t="shared" si="431"/>
        <v>"$GMEI",</v>
      </c>
      <c r="D13814" t="str">
        <f t="shared" si="430"/>
        <v>"GMEI",</v>
      </c>
    </row>
    <row r="13815" spans="1:4" x14ac:dyDescent="0.2">
      <c r="A13815" t="s">
        <v>49776</v>
      </c>
      <c r="B13815" t="s">
        <v>13813</v>
      </c>
      <c r="C13815" t="str">
        <f t="shared" si="431"/>
        <v>"$GMELF",</v>
      </c>
      <c r="D13815" t="str">
        <f t="shared" si="430"/>
        <v>"GMELF",</v>
      </c>
    </row>
    <row r="13816" spans="1:4" x14ac:dyDescent="0.2">
      <c r="A13816" t="s">
        <v>49777</v>
      </c>
      <c r="B13816" t="s">
        <v>13814</v>
      </c>
      <c r="C13816" t="str">
        <f t="shared" si="431"/>
        <v>"$GMELY",</v>
      </c>
      <c r="D13816" t="str">
        <f t="shared" si="430"/>
        <v>"GMELY",</v>
      </c>
    </row>
    <row r="13817" spans="1:4" x14ac:dyDescent="0.2">
      <c r="A13817" t="s">
        <v>49778</v>
      </c>
      <c r="B13817" t="s">
        <v>13815</v>
      </c>
      <c r="C13817" t="str">
        <f t="shared" si="431"/>
        <v>"$GMER",</v>
      </c>
      <c r="D13817" t="str">
        <f t="shared" si="430"/>
        <v>"GMER",</v>
      </c>
    </row>
    <row r="13818" spans="1:4" x14ac:dyDescent="0.2">
      <c r="A13818" t="s">
        <v>49779</v>
      </c>
      <c r="B13818" t="s">
        <v>13816</v>
      </c>
      <c r="C13818" t="str">
        <f t="shared" si="431"/>
        <v>"$GMES",</v>
      </c>
      <c r="D13818" t="str">
        <f t="shared" si="430"/>
        <v>"GMES",</v>
      </c>
    </row>
    <row r="13819" spans="1:4" x14ac:dyDescent="0.2">
      <c r="A13819" t="s">
        <v>49780</v>
      </c>
      <c r="B13819" t="s">
        <v>13817</v>
      </c>
      <c r="C13819" t="str">
        <f t="shared" si="431"/>
        <v>"$GMET",</v>
      </c>
      <c r="D13819" t="str">
        <f t="shared" si="430"/>
        <v>"GMET",</v>
      </c>
    </row>
    <row r="13820" spans="1:4" x14ac:dyDescent="0.2">
      <c r="A13820" t="s">
        <v>49781</v>
      </c>
      <c r="B13820" t="s">
        <v>13818</v>
      </c>
      <c r="C13820" t="str">
        <f t="shared" si="431"/>
        <v>"$GMETF",</v>
      </c>
      <c r="D13820" t="str">
        <f t="shared" si="430"/>
        <v>"GMETF",</v>
      </c>
    </row>
    <row r="13821" spans="1:4" x14ac:dyDescent="0.2">
      <c r="A13821" t="s">
        <v>49782</v>
      </c>
      <c r="B13821" t="s">
        <v>13819</v>
      </c>
      <c r="C13821" t="str">
        <f t="shared" si="431"/>
        <v>"$GMETP",</v>
      </c>
      <c r="D13821" t="str">
        <f t="shared" si="430"/>
        <v>"GMETP",</v>
      </c>
    </row>
    <row r="13822" spans="1:4" x14ac:dyDescent="0.2">
      <c r="A13822" t="s">
        <v>49783</v>
      </c>
      <c r="B13822" t="s">
        <v>13820</v>
      </c>
      <c r="C13822" t="str">
        <f t="shared" si="431"/>
        <v>"$GMEV",</v>
      </c>
      <c r="D13822" t="str">
        <f t="shared" si="430"/>
        <v>"GMEV",</v>
      </c>
    </row>
    <row r="13823" spans="1:4" x14ac:dyDescent="0.2">
      <c r="A13823" t="s">
        <v>49784</v>
      </c>
      <c r="B13823" t="s">
        <v>13821</v>
      </c>
      <c r="C13823" t="str">
        <f t="shared" si="431"/>
        <v>"$GMEX",</v>
      </c>
      <c r="D13823" t="str">
        <f t="shared" si="430"/>
        <v>"GMEX",</v>
      </c>
    </row>
    <row r="13824" spans="1:4" x14ac:dyDescent="0.2">
      <c r="A13824" t="s">
        <v>49785</v>
      </c>
      <c r="B13824" t="s">
        <v>13822</v>
      </c>
      <c r="C13824" t="str">
        <f t="shared" si="431"/>
        <v>"$GMGCQ",</v>
      </c>
      <c r="D13824" t="str">
        <f t="shared" si="430"/>
        <v>"GMGCQ",</v>
      </c>
    </row>
    <row r="13825" spans="1:4" x14ac:dyDescent="0.2">
      <c r="A13825" t="s">
        <v>49786</v>
      </c>
      <c r="B13825" t="s">
        <v>13823</v>
      </c>
      <c r="C13825" t="str">
        <f t="shared" si="431"/>
        <v>"$GMGGF",</v>
      </c>
      <c r="D13825" t="str">
        <f t="shared" ref="D13825:D13888" si="432" xml:space="preserve"> """" &amp; B13825 &amp; ""","</f>
        <v>"GMGGF",</v>
      </c>
    </row>
    <row r="13826" spans="1:4" x14ac:dyDescent="0.2">
      <c r="A13826" t="s">
        <v>49787</v>
      </c>
      <c r="B13826" t="s">
        <v>13824</v>
      </c>
      <c r="C13826" t="str">
        <f t="shared" si="431"/>
        <v>"$GMGI",</v>
      </c>
      <c r="D13826" t="str">
        <f t="shared" si="432"/>
        <v>"GMGI",</v>
      </c>
    </row>
    <row r="13827" spans="1:4" x14ac:dyDescent="0.2">
      <c r="A13827" t="s">
        <v>49788</v>
      </c>
      <c r="B13827" t="s">
        <v>13825</v>
      </c>
      <c r="C13827" t="str">
        <f t="shared" ref="C13827:C13890" si="433" xml:space="preserve"> """" &amp; A13827 &amp; ""","</f>
        <v>"$GMGID",</v>
      </c>
      <c r="D13827" t="str">
        <f t="shared" si="432"/>
        <v>"GMGID",</v>
      </c>
    </row>
    <row r="13828" spans="1:4" x14ac:dyDescent="0.2">
      <c r="A13828" t="s">
        <v>49789</v>
      </c>
      <c r="B13828" t="s">
        <v>13826</v>
      </c>
      <c r="C13828" t="str">
        <f t="shared" si="433"/>
        <v>"$GMGLF",</v>
      </c>
      <c r="D13828" t="str">
        <f t="shared" si="432"/>
        <v>"GMGLF",</v>
      </c>
    </row>
    <row r="13829" spans="1:4" x14ac:dyDescent="0.2">
      <c r="A13829" t="s">
        <v>49790</v>
      </c>
      <c r="B13829" t="s">
        <v>13827</v>
      </c>
      <c r="C13829" t="str">
        <f t="shared" si="433"/>
        <v>"$GMGMF",</v>
      </c>
      <c r="D13829" t="str">
        <f t="shared" si="432"/>
        <v>"GMGMF",</v>
      </c>
    </row>
    <row r="13830" spans="1:4" x14ac:dyDescent="0.2">
      <c r="A13830" t="s">
        <v>49791</v>
      </c>
      <c r="B13830" t="s">
        <v>13828</v>
      </c>
      <c r="C13830" t="str">
        <f t="shared" si="433"/>
        <v>"$GMGSF",</v>
      </c>
      <c r="D13830" t="str">
        <f t="shared" si="432"/>
        <v>"GMGSF",</v>
      </c>
    </row>
    <row r="13831" spans="1:4" x14ac:dyDescent="0.2">
      <c r="A13831" t="s">
        <v>49792</v>
      </c>
      <c r="B13831" t="s">
        <v>13829</v>
      </c>
      <c r="C13831" t="str">
        <f t="shared" si="433"/>
        <v>"$GMGT",</v>
      </c>
      <c r="D13831" t="str">
        <f t="shared" si="432"/>
        <v>"GMGT",</v>
      </c>
    </row>
    <row r="13832" spans="1:4" x14ac:dyDescent="0.2">
      <c r="A13832" t="s">
        <v>49793</v>
      </c>
      <c r="B13832" t="s">
        <v>13830</v>
      </c>
      <c r="C13832" t="str">
        <f t="shared" si="433"/>
        <v>"$GMHLF",</v>
      </c>
      <c r="D13832" t="str">
        <f t="shared" si="432"/>
        <v>"GMHLF",</v>
      </c>
    </row>
    <row r="13833" spans="1:4" x14ac:dyDescent="0.2">
      <c r="A13833" t="s">
        <v>49794</v>
      </c>
      <c r="B13833" t="s">
        <v>13831</v>
      </c>
      <c r="C13833" t="str">
        <f t="shared" si="433"/>
        <v>"$GMHLY",</v>
      </c>
      <c r="D13833" t="str">
        <f t="shared" si="432"/>
        <v>"GMHLY",</v>
      </c>
    </row>
    <row r="13834" spans="1:4" x14ac:dyDescent="0.2">
      <c r="A13834" t="s">
        <v>49795</v>
      </c>
      <c r="B13834" t="s">
        <v>13832</v>
      </c>
      <c r="C13834" t="str">
        <f t="shared" si="433"/>
        <v>"$GMICF",</v>
      </c>
      <c r="D13834" t="str">
        <f t="shared" si="432"/>
        <v>"GMICF",</v>
      </c>
    </row>
    <row r="13835" spans="1:4" x14ac:dyDescent="0.2">
      <c r="A13835" t="s">
        <v>49796</v>
      </c>
      <c r="B13835" t="s">
        <v>13833</v>
      </c>
      <c r="C13835" t="str">
        <f t="shared" si="433"/>
        <v>"$GMIMF",</v>
      </c>
      <c r="D13835" t="str">
        <f t="shared" si="432"/>
        <v>"GMIMF",</v>
      </c>
    </row>
    <row r="13836" spans="1:4" x14ac:dyDescent="0.2">
      <c r="A13836" t="s">
        <v>49797</v>
      </c>
      <c r="B13836" t="s">
        <v>13834</v>
      </c>
      <c r="C13836" t="str">
        <f t="shared" si="433"/>
        <v>"$GMIND",</v>
      </c>
      <c r="D13836" t="str">
        <f t="shared" si="432"/>
        <v>"GMIND",</v>
      </c>
    </row>
    <row r="13837" spans="1:4" x14ac:dyDescent="0.2">
      <c r="A13837" t="s">
        <v>49798</v>
      </c>
      <c r="B13837" t="s">
        <v>13835</v>
      </c>
      <c r="C13837" t="str">
        <f t="shared" si="433"/>
        <v>"$GMINF",</v>
      </c>
      <c r="D13837" t="str">
        <f t="shared" si="432"/>
        <v>"GMINF",</v>
      </c>
    </row>
    <row r="13838" spans="1:4" x14ac:dyDescent="0.2">
      <c r="A13838" t="s">
        <v>49799</v>
      </c>
      <c r="B13838" t="s">
        <v>13836</v>
      </c>
      <c r="C13838" t="str">
        <f t="shared" si="433"/>
        <v>"$GMKEF",</v>
      </c>
      <c r="D13838" t="str">
        <f t="shared" si="432"/>
        <v>"GMKEF",</v>
      </c>
    </row>
    <row r="13839" spans="1:4" x14ac:dyDescent="0.2">
      <c r="A13839" t="s">
        <v>49800</v>
      </c>
      <c r="B13839" t="s">
        <v>13837</v>
      </c>
      <c r="C13839" t="str">
        <f t="shared" si="433"/>
        <v>"$GMKKY",</v>
      </c>
      <c r="D13839" t="str">
        <f t="shared" si="432"/>
        <v>"GMKKY",</v>
      </c>
    </row>
    <row r="13840" spans="1:4" x14ac:dyDescent="0.2">
      <c r="A13840" t="s">
        <v>49801</v>
      </c>
      <c r="B13840" t="s">
        <v>13838</v>
      </c>
      <c r="C13840" t="str">
        <f t="shared" si="433"/>
        <v>"$GMKTY",</v>
      </c>
      <c r="D13840" t="str">
        <f t="shared" si="432"/>
        <v>"GMKTY",</v>
      </c>
    </row>
    <row r="13841" spans="1:4" x14ac:dyDescent="0.2">
      <c r="A13841" t="s">
        <v>49802</v>
      </c>
      <c r="B13841" t="s">
        <v>13839</v>
      </c>
      <c r="C13841" t="str">
        <f t="shared" si="433"/>
        <v>"$GMKYY",</v>
      </c>
      <c r="D13841" t="str">
        <f t="shared" si="432"/>
        <v>"GMKYY",</v>
      </c>
    </row>
    <row r="13842" spans="1:4" x14ac:dyDescent="0.2">
      <c r="A13842" t="s">
        <v>49803</v>
      </c>
      <c r="B13842" t="s">
        <v>13840</v>
      </c>
      <c r="C13842" t="str">
        <f t="shared" si="433"/>
        <v>"$GMLFD",</v>
      </c>
      <c r="D13842" t="str">
        <f t="shared" si="432"/>
        <v>"GMLFD",</v>
      </c>
    </row>
    <row r="13843" spans="1:4" x14ac:dyDescent="0.2">
      <c r="A13843" t="s">
        <v>49804</v>
      </c>
      <c r="B13843" t="s">
        <v>13841</v>
      </c>
      <c r="C13843" t="str">
        <f t="shared" si="433"/>
        <v>"$GMLFF",</v>
      </c>
      <c r="D13843" t="str">
        <f t="shared" si="432"/>
        <v>"GMLFF",</v>
      </c>
    </row>
    <row r="13844" spans="1:4" x14ac:dyDescent="0.2">
      <c r="A13844" t="s">
        <v>49805</v>
      </c>
      <c r="B13844" t="s">
        <v>13842</v>
      </c>
      <c r="C13844" t="str">
        <f t="shared" si="433"/>
        <v>"$GMLI",</v>
      </c>
      <c r="D13844" t="str">
        <f t="shared" si="432"/>
        <v>"GMLI",</v>
      </c>
    </row>
    <row r="13845" spans="1:4" x14ac:dyDescent="0.2">
      <c r="A13845" t="s">
        <v>49806</v>
      </c>
      <c r="B13845" t="s">
        <v>13843</v>
      </c>
      <c r="C13845" t="str">
        <f t="shared" si="433"/>
        <v>"$GMLPF",</v>
      </c>
      <c r="D13845" t="str">
        <f t="shared" si="432"/>
        <v>"GMLPF",</v>
      </c>
    </row>
    <row r="13846" spans="1:4" x14ac:dyDescent="0.2">
      <c r="A13846" t="s">
        <v>49807</v>
      </c>
      <c r="B13846" t="s">
        <v>13844</v>
      </c>
      <c r="C13846" t="str">
        <f t="shared" si="433"/>
        <v>"$GMML",</v>
      </c>
      <c r="D13846" t="str">
        <f t="shared" si="432"/>
        <v>"GMML",</v>
      </c>
    </row>
    <row r="13847" spans="1:4" x14ac:dyDescent="0.2">
      <c r="A13847" t="s">
        <v>49808</v>
      </c>
      <c r="B13847" t="s">
        <v>13845</v>
      </c>
      <c r="C13847" t="str">
        <f t="shared" si="433"/>
        <v>"$GMMNF",</v>
      </c>
      <c r="D13847" t="str">
        <f t="shared" si="432"/>
        <v>"GMMNF",</v>
      </c>
    </row>
    <row r="13848" spans="1:4" x14ac:dyDescent="0.2">
      <c r="A13848" t="s">
        <v>49809</v>
      </c>
      <c r="B13848" t="s">
        <v>13846</v>
      </c>
      <c r="C13848" t="str">
        <f t="shared" si="433"/>
        <v>"$GMMVF",</v>
      </c>
      <c r="D13848" t="str">
        <f t="shared" si="432"/>
        <v>"GMMVF",</v>
      </c>
    </row>
    <row r="13849" spans="1:4" x14ac:dyDescent="0.2">
      <c r="A13849" t="s">
        <v>49810</v>
      </c>
      <c r="B13849" t="s">
        <v>13847</v>
      </c>
      <c r="C13849" t="str">
        <f t="shared" si="433"/>
        <v>"$GMND",</v>
      </c>
      <c r="D13849" t="str">
        <f t="shared" si="432"/>
        <v>"GMND",</v>
      </c>
    </row>
    <row r="13850" spans="1:4" x14ac:dyDescent="0.2">
      <c r="A13850" t="s">
        <v>49811</v>
      </c>
      <c r="B13850" t="s">
        <v>13848</v>
      </c>
      <c r="C13850" t="str">
        <f t="shared" si="433"/>
        <v>"$GMNEF",</v>
      </c>
      <c r="D13850" t="str">
        <f t="shared" si="432"/>
        <v>"GMNEF",</v>
      </c>
    </row>
    <row r="13851" spans="1:4" x14ac:dyDescent="0.2">
      <c r="A13851" t="s">
        <v>49812</v>
      </c>
      <c r="B13851" t="s">
        <v>13849</v>
      </c>
      <c r="C13851" t="str">
        <f t="shared" si="433"/>
        <v>"$GMNFF",</v>
      </c>
      <c r="D13851" t="str">
        <f t="shared" si="432"/>
        <v>"GMNFF",</v>
      </c>
    </row>
    <row r="13852" spans="1:4" x14ac:dyDescent="0.2">
      <c r="A13852" t="s">
        <v>49813</v>
      </c>
      <c r="B13852" t="s">
        <v>13850</v>
      </c>
      <c r="C13852" t="str">
        <f t="shared" si="433"/>
        <v>"$GMNI",</v>
      </c>
      <c r="D13852" t="str">
        <f t="shared" si="432"/>
        <v>"GMNI",</v>
      </c>
    </row>
    <row r="13853" spans="1:4" x14ac:dyDescent="0.2">
      <c r="A13853" t="s">
        <v>49814</v>
      </c>
      <c r="B13853" t="s">
        <v>13851</v>
      </c>
      <c r="C13853" t="str">
        <f t="shared" si="433"/>
        <v>"$GMNNF",</v>
      </c>
      <c r="D13853" t="str">
        <f t="shared" si="432"/>
        <v>"GMNNF",</v>
      </c>
    </row>
    <row r="13854" spans="1:4" x14ac:dyDescent="0.2">
      <c r="A13854" t="s">
        <v>49815</v>
      </c>
      <c r="B13854" t="s">
        <v>13852</v>
      </c>
      <c r="C13854" t="str">
        <f t="shared" si="433"/>
        <v>"$GMNRF",</v>
      </c>
      <c r="D13854" t="str">
        <f t="shared" si="432"/>
        <v>"GMNRF",</v>
      </c>
    </row>
    <row r="13855" spans="1:4" x14ac:dyDescent="0.2">
      <c r="A13855" t="s">
        <v>49816</v>
      </c>
      <c r="B13855" t="s">
        <v>13853</v>
      </c>
      <c r="C13855" t="str">
        <f t="shared" si="433"/>
        <v>"$GMNTF",</v>
      </c>
      <c r="D13855" t="str">
        <f t="shared" si="432"/>
        <v>"GMNTF",</v>
      </c>
    </row>
    <row r="13856" spans="1:4" x14ac:dyDescent="0.2">
      <c r="A13856" t="s">
        <v>49817</v>
      </c>
      <c r="B13856" t="s">
        <v>13854</v>
      </c>
      <c r="C13856" t="str">
        <f t="shared" si="433"/>
        <v>"$GMNZF",</v>
      </c>
      <c r="D13856" t="str">
        <f t="shared" si="432"/>
        <v>"GMNZF",</v>
      </c>
    </row>
    <row r="13857" spans="1:4" x14ac:dyDescent="0.2">
      <c r="A13857" t="s">
        <v>49818</v>
      </c>
      <c r="B13857" t="s">
        <v>13855</v>
      </c>
      <c r="C13857" t="str">
        <f t="shared" si="433"/>
        <v>"$GMOFF",</v>
      </c>
      <c r="D13857" t="str">
        <f t="shared" si="432"/>
        <v>"GMOFF",</v>
      </c>
    </row>
    <row r="13858" spans="1:4" x14ac:dyDescent="0.2">
      <c r="A13858" t="s">
        <v>49819</v>
      </c>
      <c r="B13858" t="s">
        <v>13856</v>
      </c>
      <c r="C13858" t="str">
        <f t="shared" si="433"/>
        <v>"$GMOLQ",</v>
      </c>
      <c r="D13858" t="str">
        <f t="shared" si="432"/>
        <v>"GMOLQ",</v>
      </c>
    </row>
    <row r="13859" spans="1:4" x14ac:dyDescent="0.2">
      <c r="A13859" t="s">
        <v>49820</v>
      </c>
      <c r="B13859" t="s">
        <v>13857</v>
      </c>
      <c r="C13859" t="str">
        <f t="shared" si="433"/>
        <v>"$GMOOF",</v>
      </c>
      <c r="D13859" t="str">
        <f t="shared" si="432"/>
        <v>"GMOOF",</v>
      </c>
    </row>
    <row r="13860" spans="1:4" x14ac:dyDescent="0.2">
      <c r="A13860" t="s">
        <v>49821</v>
      </c>
      <c r="B13860" t="s">
        <v>13858</v>
      </c>
      <c r="C13860" t="str">
        <f t="shared" si="433"/>
        <v>"$GMOTW",</v>
      </c>
      <c r="D13860" t="str">
        <f t="shared" si="432"/>
        <v>"GMOTW",</v>
      </c>
    </row>
    <row r="13861" spans="1:4" x14ac:dyDescent="0.2">
      <c r="A13861" t="s">
        <v>49822</v>
      </c>
      <c r="B13861" t="s">
        <v>13859</v>
      </c>
      <c r="C13861" t="str">
        <f t="shared" si="433"/>
        <v>"$GMOYF",</v>
      </c>
      <c r="D13861" t="str">
        <f t="shared" si="432"/>
        <v>"GMOYF",</v>
      </c>
    </row>
    <row r="13862" spans="1:4" x14ac:dyDescent="0.2">
      <c r="A13862" t="s">
        <v>49823</v>
      </c>
      <c r="B13862" t="s">
        <v>13860</v>
      </c>
      <c r="C13862" t="str">
        <f t="shared" si="433"/>
        <v>"$GMPFF",</v>
      </c>
      <c r="D13862" t="str">
        <f t="shared" si="432"/>
        <v>"GMPFF",</v>
      </c>
    </row>
    <row r="13863" spans="1:4" x14ac:dyDescent="0.2">
      <c r="A13863" t="s">
        <v>49824</v>
      </c>
      <c r="B13863" t="s">
        <v>13861</v>
      </c>
      <c r="C13863" t="str">
        <f t="shared" si="433"/>
        <v>"$GMPM",</v>
      </c>
      <c r="D13863" t="str">
        <f t="shared" si="432"/>
        <v>"GMPM",</v>
      </c>
    </row>
    <row r="13864" spans="1:4" x14ac:dyDescent="0.2">
      <c r="A13864" t="s">
        <v>49825</v>
      </c>
      <c r="B13864" t="s">
        <v>13862</v>
      </c>
      <c r="C13864" t="str">
        <f t="shared" si="433"/>
        <v>"$GMPR",</v>
      </c>
      <c r="D13864" t="str">
        <f t="shared" si="432"/>
        <v>"GMPR",</v>
      </c>
    </row>
    <row r="13865" spans="1:4" x14ac:dyDescent="0.2">
      <c r="A13865" t="s">
        <v>49826</v>
      </c>
      <c r="B13865" t="s">
        <v>13863</v>
      </c>
      <c r="C13865" t="str">
        <f t="shared" si="433"/>
        <v>"$GMPUF",</v>
      </c>
      <c r="D13865" t="str">
        <f t="shared" si="432"/>
        <v>"GMPUF",</v>
      </c>
    </row>
    <row r="13866" spans="1:4" x14ac:dyDescent="0.2">
      <c r="A13866" t="s">
        <v>49827</v>
      </c>
      <c r="B13866" t="s">
        <v>13864</v>
      </c>
      <c r="C13866" t="str">
        <f t="shared" si="433"/>
        <v>"$GMPW",</v>
      </c>
      <c r="D13866" t="str">
        <f t="shared" si="432"/>
        <v>"GMPW",</v>
      </c>
    </row>
    <row r="13867" spans="1:4" x14ac:dyDescent="0.2">
      <c r="A13867" t="s">
        <v>49828</v>
      </c>
      <c r="B13867" t="s">
        <v>13865</v>
      </c>
      <c r="C13867" t="str">
        <f t="shared" si="433"/>
        <v>"$GMPXD",</v>
      </c>
      <c r="D13867" t="str">
        <f t="shared" si="432"/>
        <v>"GMPXD",</v>
      </c>
    </row>
    <row r="13868" spans="1:4" x14ac:dyDescent="0.2">
      <c r="A13868" t="s">
        <v>49829</v>
      </c>
      <c r="B13868" t="s">
        <v>13866</v>
      </c>
      <c r="C13868" t="str">
        <f t="shared" si="433"/>
        <v>"$GMPXF",</v>
      </c>
      <c r="D13868" t="str">
        <f t="shared" si="432"/>
        <v>"GMPXF",</v>
      </c>
    </row>
    <row r="13869" spans="1:4" x14ac:dyDescent="0.2">
      <c r="A13869" t="s">
        <v>49830</v>
      </c>
      <c r="B13869" t="s">
        <v>13867</v>
      </c>
      <c r="C13869" t="str">
        <f t="shared" si="433"/>
        <v>"$GMRCF",</v>
      </c>
      <c r="D13869" t="str">
        <f t="shared" si="432"/>
        <v>"GMRCF",</v>
      </c>
    </row>
    <row r="13870" spans="1:4" x14ac:dyDescent="0.2">
      <c r="A13870" t="s">
        <v>49831</v>
      </c>
      <c r="B13870" t="s">
        <v>13868</v>
      </c>
      <c r="C13870" t="str">
        <f t="shared" si="433"/>
        <v>"$GMRE",</v>
      </c>
      <c r="D13870" t="str">
        <f t="shared" si="432"/>
        <v>"GMRE",</v>
      </c>
    </row>
    <row r="13871" spans="1:4" x14ac:dyDescent="0.2">
      <c r="A13871" t="s">
        <v>49832</v>
      </c>
      <c r="B13871" t="s">
        <v>13869</v>
      </c>
      <c r="C13871" t="str">
        <f t="shared" si="433"/>
        <v>"$GMRRQ",</v>
      </c>
      <c r="D13871" t="str">
        <f t="shared" si="432"/>
        <v>"GMRRQ",</v>
      </c>
    </row>
    <row r="13872" spans="1:4" x14ac:dyDescent="0.2">
      <c r="A13872" t="s">
        <v>49833</v>
      </c>
      <c r="B13872" t="s">
        <v>13870</v>
      </c>
      <c r="C13872" t="str">
        <f t="shared" si="433"/>
        <v>"$GMRSF",</v>
      </c>
      <c r="D13872" t="str">
        <f t="shared" si="432"/>
        <v>"GMRSF",</v>
      </c>
    </row>
    <row r="13873" spans="1:4" x14ac:dyDescent="0.2">
      <c r="A13873" t="s">
        <v>49834</v>
      </c>
      <c r="B13873" t="s">
        <v>13871</v>
      </c>
      <c r="C13873" t="str">
        <f t="shared" si="433"/>
        <v>"$GMSC",</v>
      </c>
      <c r="D13873" t="str">
        <f t="shared" si="432"/>
        <v>"GMSC",</v>
      </c>
    </row>
    <row r="13874" spans="1:4" x14ac:dyDescent="0.2">
      <c r="A13874" t="s">
        <v>49835</v>
      </c>
      <c r="B13874" t="s">
        <v>13872</v>
      </c>
      <c r="C13874" t="str">
        <f t="shared" si="433"/>
        <v>"$GMSJ",</v>
      </c>
      <c r="D13874" t="str">
        <f t="shared" si="432"/>
        <v>"GMSJ",</v>
      </c>
    </row>
    <row r="13875" spans="1:4" x14ac:dyDescent="0.2">
      <c r="A13875" t="s">
        <v>49836</v>
      </c>
      <c r="B13875" t="s">
        <v>13873</v>
      </c>
      <c r="C13875" t="str">
        <f t="shared" si="433"/>
        <v>"$GMSL",</v>
      </c>
      <c r="D13875" t="str">
        <f t="shared" si="432"/>
        <v>"GMSL",</v>
      </c>
    </row>
    <row r="13876" spans="1:4" x14ac:dyDescent="0.2">
      <c r="A13876" t="s">
        <v>49837</v>
      </c>
      <c r="B13876" t="s">
        <v>13874</v>
      </c>
      <c r="C13876" t="str">
        <f t="shared" si="433"/>
        <v>"$GMSPZ",</v>
      </c>
      <c r="D13876" t="str">
        <f t="shared" si="432"/>
        <v>"GMSPZ",</v>
      </c>
    </row>
    <row r="13877" spans="1:4" x14ac:dyDescent="0.2">
      <c r="A13877" t="s">
        <v>49838</v>
      </c>
      <c r="B13877" t="s">
        <v>13875</v>
      </c>
      <c r="C13877" t="str">
        <f t="shared" si="433"/>
        <v>"$GMSQF",</v>
      </c>
      <c r="D13877" t="str">
        <f t="shared" si="432"/>
        <v>"GMSQF",</v>
      </c>
    </row>
    <row r="13878" spans="1:4" x14ac:dyDescent="0.2">
      <c r="A13878" t="s">
        <v>49839</v>
      </c>
      <c r="B13878" t="s">
        <v>13876</v>
      </c>
      <c r="C13878" t="str">
        <f t="shared" si="433"/>
        <v>"$GMTA",</v>
      </c>
      <c r="D13878" t="str">
        <f t="shared" si="432"/>
        <v>"GMTA",</v>
      </c>
    </row>
    <row r="13879" spans="1:4" x14ac:dyDescent="0.2">
      <c r="A13879" t="s">
        <v>49840</v>
      </c>
      <c r="B13879" t="s">
        <v>13877</v>
      </c>
      <c r="C13879" t="str">
        <f t="shared" si="433"/>
        <v>"$GMTCQ",</v>
      </c>
      <c r="D13879" t="str">
        <f t="shared" si="432"/>
        <v>"GMTCQ",</v>
      </c>
    </row>
    <row r="13880" spans="1:4" x14ac:dyDescent="0.2">
      <c r="A13880" t="s">
        <v>49841</v>
      </c>
      <c r="B13880" t="s">
        <v>13878</v>
      </c>
      <c r="C13880" t="str">
        <f t="shared" si="433"/>
        <v>"$GMTDQ",</v>
      </c>
      <c r="D13880" t="str">
        <f t="shared" si="432"/>
        <v>"GMTDQ",</v>
      </c>
    </row>
    <row r="13881" spans="1:4" x14ac:dyDescent="0.2">
      <c r="A13881" t="s">
        <v>49842</v>
      </c>
      <c r="B13881" t="s">
        <v>13879</v>
      </c>
      <c r="C13881" t="str">
        <f t="shared" si="433"/>
        <v>"$GMTK",</v>
      </c>
      <c r="D13881" t="str">
        <f t="shared" si="432"/>
        <v>"GMTK",</v>
      </c>
    </row>
    <row r="13882" spans="1:4" x14ac:dyDescent="0.2">
      <c r="A13882" t="s">
        <v>49843</v>
      </c>
      <c r="B13882" t="s">
        <v>13880</v>
      </c>
      <c r="C13882" t="str">
        <f t="shared" si="433"/>
        <v>"$GMTNF",</v>
      </c>
      <c r="D13882" t="str">
        <f t="shared" si="432"/>
        <v>"GMTNF",</v>
      </c>
    </row>
    <row r="13883" spans="1:4" x14ac:dyDescent="0.2">
      <c r="A13883" t="s">
        <v>49844</v>
      </c>
      <c r="B13883" t="s">
        <v>13881</v>
      </c>
      <c r="C13883" t="str">
        <f t="shared" si="433"/>
        <v>"$GMTOW",</v>
      </c>
      <c r="D13883" t="str">
        <f t="shared" si="432"/>
        <v>"GMTOW",</v>
      </c>
    </row>
    <row r="13884" spans="1:4" x14ac:dyDescent="0.2">
      <c r="A13884" t="s">
        <v>49845</v>
      </c>
      <c r="B13884" t="s">
        <v>13882</v>
      </c>
      <c r="C13884" t="str">
        <f t="shared" si="433"/>
        <v>"$GMUAF",</v>
      </c>
      <c r="D13884" t="str">
        <f t="shared" si="432"/>
        <v>"GMUAF",</v>
      </c>
    </row>
    <row r="13885" spans="1:4" x14ac:dyDescent="0.2">
      <c r="A13885" t="s">
        <v>49846</v>
      </c>
      <c r="B13885" t="s">
        <v>13883</v>
      </c>
      <c r="C13885" t="str">
        <f t="shared" si="433"/>
        <v>"$GMUS",</v>
      </c>
      <c r="D13885" t="str">
        <f t="shared" si="432"/>
        <v>"GMUS",</v>
      </c>
    </row>
    <row r="13886" spans="1:4" x14ac:dyDescent="0.2">
      <c r="A13886" t="s">
        <v>49847</v>
      </c>
      <c r="B13886" t="s">
        <v>13884</v>
      </c>
      <c r="C13886" t="str">
        <f t="shared" si="433"/>
        <v>"$GMVHF",</v>
      </c>
      <c r="D13886" t="str">
        <f t="shared" si="432"/>
        <v>"GMVHF",</v>
      </c>
    </row>
    <row r="13887" spans="1:4" x14ac:dyDescent="0.2">
      <c r="A13887" t="s">
        <v>49848</v>
      </c>
      <c r="B13887" t="s">
        <v>13885</v>
      </c>
      <c r="C13887" t="str">
        <f t="shared" si="433"/>
        <v>"$GMVHY",</v>
      </c>
      <c r="D13887" t="str">
        <f t="shared" si="432"/>
        <v>"GMVHY",</v>
      </c>
    </row>
    <row r="13888" spans="1:4" x14ac:dyDescent="0.2">
      <c r="A13888" t="s">
        <v>49849</v>
      </c>
      <c r="B13888" t="s">
        <v>13886</v>
      </c>
      <c r="C13888" t="str">
        <f t="shared" si="433"/>
        <v>"$GMVI",</v>
      </c>
      <c r="D13888" t="str">
        <f t="shared" si="432"/>
        <v>"GMVI",</v>
      </c>
    </row>
    <row r="13889" spans="1:4" x14ac:dyDescent="0.2">
      <c r="A13889" t="s">
        <v>49850</v>
      </c>
      <c r="B13889" t="s">
        <v>13887</v>
      </c>
      <c r="C13889" t="str">
        <f t="shared" si="433"/>
        <v>"$GMVMF",</v>
      </c>
      <c r="D13889" t="str">
        <f t="shared" ref="D13889:D13952" si="434" xml:space="preserve"> """" &amp; B13889 &amp; ""","</f>
        <v>"GMVMF",</v>
      </c>
    </row>
    <row r="13890" spans="1:4" x14ac:dyDescent="0.2">
      <c r="A13890" t="s">
        <v>49851</v>
      </c>
      <c r="B13890" t="s">
        <v>13888</v>
      </c>
      <c r="C13890" t="str">
        <f t="shared" si="433"/>
        <v>"$GMVP",</v>
      </c>
      <c r="D13890" t="str">
        <f t="shared" si="434"/>
        <v>"GMVP",</v>
      </c>
    </row>
    <row r="13891" spans="1:4" x14ac:dyDescent="0.2">
      <c r="A13891" t="s">
        <v>49852</v>
      </c>
      <c r="B13891" t="s">
        <v>13889</v>
      </c>
      <c r="C13891" t="str">
        <f t="shared" ref="C13891:C13954" si="435" xml:space="preserve"> """" &amp; A13891 &amp; ""","</f>
        <v>"$GMVPD",</v>
      </c>
      <c r="D13891" t="str">
        <f t="shared" si="434"/>
        <v>"GMVPD",</v>
      </c>
    </row>
    <row r="13892" spans="1:4" x14ac:dyDescent="0.2">
      <c r="A13892" t="s">
        <v>49853</v>
      </c>
      <c r="B13892" t="s">
        <v>13890</v>
      </c>
      <c r="C13892" t="str">
        <f t="shared" si="435"/>
        <v>"$GMWKF",</v>
      </c>
      <c r="D13892" t="str">
        <f t="shared" si="434"/>
        <v>"GMWKF",</v>
      </c>
    </row>
    <row r="13893" spans="1:4" x14ac:dyDescent="0.2">
      <c r="A13893" t="s">
        <v>49854</v>
      </c>
      <c r="B13893" t="s">
        <v>13891</v>
      </c>
      <c r="C13893" t="str">
        <f t="shared" si="435"/>
        <v>"$GMXAY",</v>
      </c>
      <c r="D13893" t="str">
        <f t="shared" si="434"/>
        <v>"GMXAY",</v>
      </c>
    </row>
    <row r="13894" spans="1:4" x14ac:dyDescent="0.2">
      <c r="A13894" t="s">
        <v>49855</v>
      </c>
      <c r="B13894" t="s">
        <v>13892</v>
      </c>
      <c r="C13894" t="str">
        <f t="shared" si="435"/>
        <v>"$GMXDF",</v>
      </c>
      <c r="D13894" t="str">
        <f t="shared" si="434"/>
        <v>"GMXDF",</v>
      </c>
    </row>
    <row r="13895" spans="1:4" x14ac:dyDescent="0.2">
      <c r="A13895" t="s">
        <v>49856</v>
      </c>
      <c r="B13895" t="s">
        <v>13893</v>
      </c>
      <c r="C13895" t="str">
        <f t="shared" si="435"/>
        <v>"$GMXPQ",</v>
      </c>
      <c r="D13895" t="str">
        <f t="shared" si="434"/>
        <v>"GMXPQ",</v>
      </c>
    </row>
    <row r="13896" spans="1:4" x14ac:dyDescent="0.2">
      <c r="A13896" t="s">
        <v>49857</v>
      </c>
      <c r="B13896" t="s">
        <v>13894</v>
      </c>
      <c r="C13896" t="str">
        <f t="shared" si="435"/>
        <v>"$GMXRQ",</v>
      </c>
      <c r="D13896" t="str">
        <f t="shared" si="434"/>
        <v>"GMXRQ",</v>
      </c>
    </row>
    <row r="13897" spans="1:4" x14ac:dyDescent="0.2">
      <c r="A13897" t="s">
        <v>49858</v>
      </c>
      <c r="B13897" t="s">
        <v>13895</v>
      </c>
      <c r="C13897" t="str">
        <f t="shared" si="435"/>
        <v>"$GMXS",</v>
      </c>
      <c r="D13897" t="str">
        <f t="shared" si="434"/>
        <v>"GMXS",</v>
      </c>
    </row>
    <row r="13898" spans="1:4" x14ac:dyDescent="0.2">
      <c r="A13898" t="s">
        <v>49859</v>
      </c>
      <c r="B13898" t="s">
        <v>13896</v>
      </c>
      <c r="C13898" t="str">
        <f t="shared" si="435"/>
        <v>"$GMXTF",</v>
      </c>
      <c r="D13898" t="str">
        <f t="shared" si="434"/>
        <v>"GMXTF",</v>
      </c>
    </row>
    <row r="13899" spans="1:4" x14ac:dyDescent="0.2">
      <c r="A13899" t="s">
        <v>49860</v>
      </c>
      <c r="B13899" t="s">
        <v>13897</v>
      </c>
      <c r="C13899" t="str">
        <f t="shared" si="435"/>
        <v>"$GMYOY",</v>
      </c>
      <c r="D13899" t="str">
        <f t="shared" si="434"/>
        <v>"GMYOY",</v>
      </c>
    </row>
    <row r="13900" spans="1:4" x14ac:dyDescent="0.2">
      <c r="A13900" t="s">
        <v>49861</v>
      </c>
      <c r="B13900" t="s">
        <v>13898</v>
      </c>
      <c r="C13900" t="str">
        <f t="shared" si="435"/>
        <v>"$GMYTF",</v>
      </c>
      <c r="D13900" t="str">
        <f t="shared" si="434"/>
        <v>"GMYTF",</v>
      </c>
    </row>
    <row r="13901" spans="1:4" x14ac:dyDescent="0.2">
      <c r="A13901" t="s">
        <v>49862</v>
      </c>
      <c r="B13901" t="s">
        <v>13899</v>
      </c>
      <c r="C13901" t="str">
        <f t="shared" si="435"/>
        <v>"$GMYYF",</v>
      </c>
      <c r="D13901" t="str">
        <f t="shared" si="434"/>
        <v>"GMYYF",</v>
      </c>
    </row>
    <row r="13902" spans="1:4" x14ac:dyDescent="0.2">
      <c r="A13902" t="s">
        <v>49863</v>
      </c>
      <c r="B13902" t="s">
        <v>13900</v>
      </c>
      <c r="C13902" t="str">
        <f t="shared" si="435"/>
        <v>"$GMZP",</v>
      </c>
      <c r="D13902" t="str">
        <f t="shared" si="434"/>
        <v>"GMZP",</v>
      </c>
    </row>
    <row r="13903" spans="1:4" x14ac:dyDescent="0.2">
      <c r="A13903" t="s">
        <v>49864</v>
      </c>
      <c r="B13903" t="s">
        <v>13901</v>
      </c>
      <c r="C13903" t="str">
        <f t="shared" si="435"/>
        <v>"$GNAL",</v>
      </c>
      <c r="D13903" t="str">
        <f t="shared" si="434"/>
        <v>"GNAL",</v>
      </c>
    </row>
    <row r="13904" spans="1:4" x14ac:dyDescent="0.2">
      <c r="A13904" t="s">
        <v>49865</v>
      </c>
      <c r="B13904" t="s">
        <v>13902</v>
      </c>
      <c r="C13904" t="str">
        <f t="shared" si="435"/>
        <v>"$GNAS",</v>
      </c>
      <c r="D13904" t="str">
        <f t="shared" si="434"/>
        <v>"GNAS",</v>
      </c>
    </row>
    <row r="13905" spans="1:4" x14ac:dyDescent="0.2">
      <c r="A13905" t="s">
        <v>49866</v>
      </c>
      <c r="B13905" t="s">
        <v>13903</v>
      </c>
      <c r="C13905" t="str">
        <f t="shared" si="435"/>
        <v>"$GNBA",</v>
      </c>
      <c r="D13905" t="str">
        <f t="shared" si="434"/>
        <v>"GNBA",</v>
      </c>
    </row>
    <row r="13906" spans="1:4" x14ac:dyDescent="0.2">
      <c r="A13906" t="s">
        <v>49867</v>
      </c>
      <c r="B13906" t="s">
        <v>13904</v>
      </c>
      <c r="C13906" t="str">
        <f t="shared" si="435"/>
        <v>"$GNBF",</v>
      </c>
      <c r="D13906" t="str">
        <f t="shared" si="434"/>
        <v>"GNBF",</v>
      </c>
    </row>
    <row r="13907" spans="1:4" x14ac:dyDescent="0.2">
      <c r="A13907" t="s">
        <v>49868</v>
      </c>
      <c r="B13907" t="s">
        <v>13905</v>
      </c>
      <c r="C13907" t="str">
        <f t="shared" si="435"/>
        <v>"$GNBNF",</v>
      </c>
      <c r="D13907" t="str">
        <f t="shared" si="434"/>
        <v>"GNBNF",</v>
      </c>
    </row>
    <row r="13908" spans="1:4" x14ac:dyDescent="0.2">
      <c r="A13908" t="s">
        <v>49869</v>
      </c>
      <c r="B13908" t="s">
        <v>13906</v>
      </c>
      <c r="C13908" t="str">
        <f t="shared" si="435"/>
        <v>"$GNBR",</v>
      </c>
      <c r="D13908" t="str">
        <f t="shared" si="434"/>
        <v>"GNBR",</v>
      </c>
    </row>
    <row r="13909" spans="1:4" x14ac:dyDescent="0.2">
      <c r="A13909" t="s">
        <v>49870</v>
      </c>
      <c r="B13909" t="s">
        <v>13907</v>
      </c>
      <c r="C13909" t="str">
        <f t="shared" si="435"/>
        <v>"$GNBT",</v>
      </c>
      <c r="D13909" t="str">
        <f t="shared" si="434"/>
        <v>"GNBT",</v>
      </c>
    </row>
    <row r="13910" spans="1:4" x14ac:dyDescent="0.2">
      <c r="A13910" t="s">
        <v>49871</v>
      </c>
      <c r="B13910" t="s">
        <v>13908</v>
      </c>
      <c r="C13910" t="str">
        <f t="shared" si="435"/>
        <v>"$GNCC",</v>
      </c>
      <c r="D13910" t="str">
        <f t="shared" si="434"/>
        <v>"GNCC",</v>
      </c>
    </row>
    <row r="13911" spans="1:4" x14ac:dyDescent="0.2">
      <c r="A13911" t="s">
        <v>49872</v>
      </c>
      <c r="B13911" t="s">
        <v>13909</v>
      </c>
      <c r="C13911" t="str">
        <f t="shared" si="435"/>
        <v>"$GNCE",</v>
      </c>
      <c r="D13911" t="str">
        <f t="shared" si="434"/>
        <v>"GNCE",</v>
      </c>
    </row>
    <row r="13912" spans="1:4" x14ac:dyDescent="0.2">
      <c r="A13912" t="s">
        <v>49873</v>
      </c>
      <c r="B13912" t="s">
        <v>13910</v>
      </c>
      <c r="C13912" t="str">
        <f t="shared" si="435"/>
        <v>"$GNCGF",</v>
      </c>
      <c r="D13912" t="str">
        <f t="shared" si="434"/>
        <v>"GNCGF",</v>
      </c>
    </row>
    <row r="13913" spans="1:4" x14ac:dyDescent="0.2">
      <c r="A13913" t="s">
        <v>49874</v>
      </c>
      <c r="B13913" t="s">
        <v>13911</v>
      </c>
      <c r="C13913" t="str">
        <f t="shared" si="435"/>
        <v>"$GNCGY",</v>
      </c>
      <c r="D13913" t="str">
        <f t="shared" si="434"/>
        <v>"GNCGY",</v>
      </c>
    </row>
    <row r="13914" spans="1:4" x14ac:dyDescent="0.2">
      <c r="A13914" t="s">
        <v>49875</v>
      </c>
      <c r="B13914" t="s">
        <v>13912</v>
      </c>
      <c r="C13914" t="str">
        <f t="shared" si="435"/>
        <v>"$GNCIQ",</v>
      </c>
      <c r="D13914" t="str">
        <f t="shared" si="434"/>
        <v>"GNCIQ",</v>
      </c>
    </row>
    <row r="13915" spans="1:4" x14ac:dyDescent="0.2">
      <c r="A13915" t="s">
        <v>49876</v>
      </c>
      <c r="B13915" t="s">
        <v>13913</v>
      </c>
      <c r="C13915" t="str">
        <f t="shared" si="435"/>
        <v>"$GNCKD",</v>
      </c>
      <c r="D13915" t="str">
        <f t="shared" si="434"/>
        <v>"GNCKD",</v>
      </c>
    </row>
    <row r="13916" spans="1:4" x14ac:dyDescent="0.2">
      <c r="A13916" t="s">
        <v>49877</v>
      </c>
      <c r="B13916" t="s">
        <v>13914</v>
      </c>
      <c r="C13916" t="str">
        <f t="shared" si="435"/>
        <v>"$GNCKF",</v>
      </c>
      <c r="D13916" t="str">
        <f t="shared" si="434"/>
        <v>"GNCKF",</v>
      </c>
    </row>
    <row r="13917" spans="1:4" x14ac:dyDescent="0.2">
      <c r="A13917" t="s">
        <v>49878</v>
      </c>
      <c r="B13917" t="s">
        <v>13915</v>
      </c>
      <c r="C13917" t="str">
        <f t="shared" si="435"/>
        <v>"$GNCLF",</v>
      </c>
      <c r="D13917" t="str">
        <f t="shared" si="434"/>
        <v>"GNCLF",</v>
      </c>
    </row>
    <row r="13918" spans="1:4" x14ac:dyDescent="0.2">
      <c r="A13918" t="s">
        <v>49879</v>
      </c>
      <c r="B13918" t="s">
        <v>13916</v>
      </c>
      <c r="C13918" t="str">
        <f t="shared" si="435"/>
        <v>"$GNCMB",</v>
      </c>
      <c r="D13918" t="str">
        <f t="shared" si="434"/>
        <v>"GNCMB",</v>
      </c>
    </row>
    <row r="13919" spans="1:4" x14ac:dyDescent="0.2">
      <c r="A13919" t="s">
        <v>49880</v>
      </c>
      <c r="B13919" t="s">
        <v>13917</v>
      </c>
      <c r="C13919" t="str">
        <f t="shared" si="435"/>
        <v>"$GNCN",</v>
      </c>
      <c r="D13919" t="str">
        <f t="shared" si="434"/>
        <v>"GNCN",</v>
      </c>
    </row>
    <row r="13920" spans="1:4" x14ac:dyDescent="0.2">
      <c r="A13920" t="s">
        <v>49881</v>
      </c>
      <c r="B13920" t="s">
        <v>13918</v>
      </c>
      <c r="C13920" t="str">
        <f t="shared" si="435"/>
        <v>"$GNCNF",</v>
      </c>
      <c r="D13920" t="str">
        <f t="shared" si="434"/>
        <v>"GNCNF",</v>
      </c>
    </row>
    <row r="13921" spans="1:4" x14ac:dyDescent="0.2">
      <c r="A13921" t="s">
        <v>49882</v>
      </c>
      <c r="B13921" t="s">
        <v>13919</v>
      </c>
      <c r="C13921" t="str">
        <f t="shared" si="435"/>
        <v>"$GNCP",</v>
      </c>
      <c r="D13921" t="str">
        <f t="shared" si="434"/>
        <v>"GNCP",</v>
      </c>
    </row>
    <row r="13922" spans="1:4" x14ac:dyDescent="0.2">
      <c r="A13922" t="s">
        <v>49883</v>
      </c>
      <c r="B13922" t="s">
        <v>13920</v>
      </c>
      <c r="C13922" t="str">
        <f t="shared" si="435"/>
        <v>"$GNDIF",</v>
      </c>
      <c r="D13922" t="str">
        <f t="shared" si="434"/>
        <v>"GNDIF",</v>
      </c>
    </row>
    <row r="13923" spans="1:4" x14ac:dyDescent="0.2">
      <c r="A13923" t="s">
        <v>49884</v>
      </c>
      <c r="B13923" t="s">
        <v>13921</v>
      </c>
      <c r="C13923" t="str">
        <f t="shared" si="435"/>
        <v>"$GNDWF",</v>
      </c>
      <c r="D13923" t="str">
        <f t="shared" si="434"/>
        <v>"GNDWF",</v>
      </c>
    </row>
    <row r="13924" spans="1:4" x14ac:dyDescent="0.2">
      <c r="A13924" t="s">
        <v>49885</v>
      </c>
      <c r="B13924" t="s">
        <v>13922</v>
      </c>
      <c r="C13924" t="str">
        <f t="shared" si="435"/>
        <v>"$GNEG",</v>
      </c>
      <c r="D13924" t="str">
        <f t="shared" si="434"/>
        <v>"GNEG",</v>
      </c>
    </row>
    <row r="13925" spans="1:4" x14ac:dyDescent="0.2">
      <c r="A13925" t="s">
        <v>49886</v>
      </c>
      <c r="B13925" t="s">
        <v>13923</v>
      </c>
      <c r="C13925" t="str">
        <f t="shared" si="435"/>
        <v>"$GNENF",</v>
      </c>
      <c r="D13925" t="str">
        <f t="shared" si="434"/>
        <v>"GNENF",</v>
      </c>
    </row>
    <row r="13926" spans="1:4" x14ac:dyDescent="0.2">
      <c r="A13926" t="s">
        <v>49887</v>
      </c>
      <c r="B13926" t="s">
        <v>13924</v>
      </c>
      <c r="C13926" t="str">
        <f t="shared" si="435"/>
        <v>"$GNENY",</v>
      </c>
      <c r="D13926" t="str">
        <f t="shared" si="434"/>
        <v>"GNENY",</v>
      </c>
    </row>
    <row r="13927" spans="1:4" x14ac:dyDescent="0.2">
      <c r="A13927" t="s">
        <v>49888</v>
      </c>
      <c r="B13927" t="s">
        <v>13925</v>
      </c>
      <c r="C13927" t="str">
        <f t="shared" si="435"/>
        <v>"$GNEUF",</v>
      </c>
      <c r="D13927" t="str">
        <f t="shared" si="434"/>
        <v>"GNEUF",</v>
      </c>
    </row>
    <row r="13928" spans="1:4" x14ac:dyDescent="0.2">
      <c r="A13928" t="s">
        <v>49889</v>
      </c>
      <c r="B13928" t="s">
        <v>13926</v>
      </c>
      <c r="C13928" t="str">
        <f t="shared" si="435"/>
        <v>"$GNEV",</v>
      </c>
      <c r="D13928" t="str">
        <f t="shared" si="434"/>
        <v>"GNEV",</v>
      </c>
    </row>
    <row r="13929" spans="1:4" x14ac:dyDescent="0.2">
      <c r="A13929" t="s">
        <v>49890</v>
      </c>
      <c r="B13929" t="s">
        <v>13927</v>
      </c>
      <c r="C13929" t="str">
        <f t="shared" si="435"/>
        <v>"$GNFTF",</v>
      </c>
      <c r="D13929" t="str">
        <f t="shared" si="434"/>
        <v>"GNFTF",</v>
      </c>
    </row>
    <row r="13930" spans="1:4" x14ac:dyDescent="0.2">
      <c r="A13930" t="s">
        <v>49891</v>
      </c>
      <c r="B13930" t="s">
        <v>13928</v>
      </c>
      <c r="C13930" t="str">
        <f t="shared" si="435"/>
        <v>"$GNGA",</v>
      </c>
      <c r="D13930" t="str">
        <f t="shared" si="434"/>
        <v>"GNGA",</v>
      </c>
    </row>
    <row r="13931" spans="1:4" x14ac:dyDescent="0.2">
      <c r="A13931" t="s">
        <v>49892</v>
      </c>
      <c r="B13931" t="s">
        <v>13929</v>
      </c>
      <c r="C13931" t="str">
        <f t="shared" si="435"/>
        <v>"$GNGBF",</v>
      </c>
      <c r="D13931" t="str">
        <f t="shared" si="434"/>
        <v>"GNGBF",</v>
      </c>
    </row>
    <row r="13932" spans="1:4" x14ac:dyDescent="0.2">
      <c r="A13932" t="s">
        <v>49893</v>
      </c>
      <c r="B13932" t="s">
        <v>13930</v>
      </c>
      <c r="C13932" t="str">
        <f t="shared" si="435"/>
        <v>"$GNGBY",</v>
      </c>
      <c r="D13932" t="str">
        <f t="shared" si="434"/>
        <v>"GNGBY",</v>
      </c>
    </row>
    <row r="13933" spans="1:4" x14ac:dyDescent="0.2">
      <c r="A13933" t="s">
        <v>49894</v>
      </c>
      <c r="B13933" t="s">
        <v>13931</v>
      </c>
      <c r="C13933" t="str">
        <f t="shared" si="435"/>
        <v>"$GNGOF",</v>
      </c>
      <c r="D13933" t="str">
        <f t="shared" si="434"/>
        <v>"GNGOF",</v>
      </c>
    </row>
    <row r="13934" spans="1:4" x14ac:dyDescent="0.2">
      <c r="A13934" t="s">
        <v>49895</v>
      </c>
      <c r="B13934" t="s">
        <v>13932</v>
      </c>
      <c r="C13934" t="str">
        <f t="shared" si="435"/>
        <v>"$GNGR",</v>
      </c>
      <c r="D13934" t="str">
        <f t="shared" si="434"/>
        <v>"GNGR",</v>
      </c>
    </row>
    <row r="13935" spans="1:4" x14ac:dyDescent="0.2">
      <c r="A13935" t="s">
        <v>49896</v>
      </c>
      <c r="B13935" t="s">
        <v>13933</v>
      </c>
      <c r="C13935" t="str">
        <f t="shared" si="435"/>
        <v>"$GNGT",</v>
      </c>
      <c r="D13935" t="str">
        <f t="shared" si="434"/>
        <v>"GNGT",</v>
      </c>
    </row>
    <row r="13936" spans="1:4" x14ac:dyDescent="0.2">
      <c r="A13936" t="s">
        <v>49897</v>
      </c>
      <c r="B13936" t="s">
        <v>13934</v>
      </c>
      <c r="C13936" t="str">
        <f t="shared" si="435"/>
        <v>"$GNGTP",</v>
      </c>
      <c r="D13936" t="str">
        <f t="shared" si="434"/>
        <v>"GNGTP",</v>
      </c>
    </row>
    <row r="13937" spans="1:4" x14ac:dyDescent="0.2">
      <c r="A13937" t="s">
        <v>49898</v>
      </c>
      <c r="B13937" t="s">
        <v>13935</v>
      </c>
      <c r="C13937" t="str">
        <f t="shared" si="435"/>
        <v>"$GNGTW",</v>
      </c>
      <c r="D13937" t="str">
        <f t="shared" si="434"/>
        <v>"GNGTW",</v>
      </c>
    </row>
    <row r="13938" spans="1:4" x14ac:dyDescent="0.2">
      <c r="A13938" t="s">
        <v>49899</v>
      </c>
      <c r="B13938" t="s">
        <v>13936</v>
      </c>
      <c r="C13938" t="str">
        <f t="shared" si="435"/>
        <v>"$GNGXF",</v>
      </c>
      <c r="D13938" t="str">
        <f t="shared" si="434"/>
        <v>"GNGXF",</v>
      </c>
    </row>
    <row r="13939" spans="1:4" x14ac:dyDescent="0.2">
      <c r="A13939" t="s">
        <v>49900</v>
      </c>
      <c r="B13939" t="s">
        <v>13937</v>
      </c>
      <c r="C13939" t="str">
        <f t="shared" si="435"/>
        <v>"$GNGYF",</v>
      </c>
      <c r="D13939" t="str">
        <f t="shared" si="434"/>
        <v>"GNGYF",</v>
      </c>
    </row>
    <row r="13940" spans="1:4" x14ac:dyDescent="0.2">
      <c r="A13940" t="s">
        <v>49901</v>
      </c>
      <c r="B13940" t="s">
        <v>13938</v>
      </c>
      <c r="C13940" t="str">
        <f t="shared" si="435"/>
        <v>"$GNHAF",</v>
      </c>
      <c r="D13940" t="str">
        <f t="shared" si="434"/>
        <v>"GNHAF",</v>
      </c>
    </row>
    <row r="13941" spans="1:4" x14ac:dyDescent="0.2">
      <c r="A13941" t="s">
        <v>49902</v>
      </c>
      <c r="B13941" t="s">
        <v>13939</v>
      </c>
      <c r="C13941" t="str">
        <f t="shared" si="435"/>
        <v>"$GNHAY",</v>
      </c>
      <c r="D13941" t="str">
        <f t="shared" si="434"/>
        <v>"GNHAY",</v>
      </c>
    </row>
    <row r="13942" spans="1:4" x14ac:dyDescent="0.2">
      <c r="A13942" t="s">
        <v>49903</v>
      </c>
      <c r="B13942" t="s">
        <v>13940</v>
      </c>
      <c r="C13942" t="str">
        <f t="shared" si="435"/>
        <v>"$GNHRF",</v>
      </c>
      <c r="D13942" t="str">
        <f t="shared" si="434"/>
        <v>"GNHRF",</v>
      </c>
    </row>
    <row r="13943" spans="1:4" x14ac:dyDescent="0.2">
      <c r="A13943" t="s">
        <v>49904</v>
      </c>
      <c r="B13943" t="s">
        <v>13941</v>
      </c>
      <c r="C13943" t="str">
        <f t="shared" si="435"/>
        <v>"$GNID",</v>
      </c>
      <c r="D13943" t="str">
        <f t="shared" si="434"/>
        <v>"GNID",</v>
      </c>
    </row>
    <row r="13944" spans="1:4" x14ac:dyDescent="0.2">
      <c r="A13944" t="s">
        <v>49905</v>
      </c>
      <c r="B13944" t="s">
        <v>13942</v>
      </c>
      <c r="C13944" t="str">
        <f t="shared" si="435"/>
        <v>"$GNIIF",</v>
      </c>
      <c r="D13944" t="str">
        <f t="shared" si="434"/>
        <v>"GNIIF",</v>
      </c>
    </row>
    <row r="13945" spans="1:4" x14ac:dyDescent="0.2">
      <c r="A13945" t="s">
        <v>49906</v>
      </c>
      <c r="B13945" t="s">
        <v>13943</v>
      </c>
      <c r="C13945" t="str">
        <f t="shared" si="435"/>
        <v>"$GNIN",</v>
      </c>
      <c r="D13945" t="str">
        <f t="shared" si="434"/>
        <v>"GNIN",</v>
      </c>
    </row>
    <row r="13946" spans="1:4" x14ac:dyDescent="0.2">
      <c r="A13946" t="s">
        <v>49907</v>
      </c>
      <c r="B13946" t="s">
        <v>13944</v>
      </c>
      <c r="C13946" t="str">
        <f t="shared" si="435"/>
        <v>"$GNIZQ",</v>
      </c>
      <c r="D13946" t="str">
        <f t="shared" si="434"/>
        <v>"GNIZQ",</v>
      </c>
    </row>
    <row r="13947" spans="1:4" x14ac:dyDescent="0.2">
      <c r="A13947" t="s">
        <v>49908</v>
      </c>
      <c r="B13947" t="s">
        <v>13945</v>
      </c>
      <c r="C13947" t="str">
        <f t="shared" si="435"/>
        <v>"$GNKWF",</v>
      </c>
      <c r="D13947" t="str">
        <f t="shared" si="434"/>
        <v>"GNKWF",</v>
      </c>
    </row>
    <row r="13948" spans="1:4" x14ac:dyDescent="0.2">
      <c r="A13948" t="s">
        <v>49909</v>
      </c>
      <c r="B13948" t="s">
        <v>13946</v>
      </c>
      <c r="C13948" t="str">
        <f t="shared" si="435"/>
        <v>"$GNLAF",</v>
      </c>
      <c r="D13948" t="str">
        <f t="shared" si="434"/>
        <v>"GNLAF",</v>
      </c>
    </row>
    <row r="13949" spans="1:4" x14ac:dyDescent="0.2">
      <c r="A13949" t="s">
        <v>49910</v>
      </c>
      <c r="B13949" t="s">
        <v>13947</v>
      </c>
      <c r="C13949" t="str">
        <f t="shared" si="435"/>
        <v>"$GNLKQ",</v>
      </c>
      <c r="D13949" t="str">
        <f t="shared" si="434"/>
        <v>"GNLKQ",</v>
      </c>
    </row>
    <row r="13950" spans="1:4" x14ac:dyDescent="0.2">
      <c r="A13950" t="s">
        <v>49911</v>
      </c>
      <c r="B13950" t="s">
        <v>13948</v>
      </c>
      <c r="C13950" t="str">
        <f t="shared" si="435"/>
        <v>"$GNLL",</v>
      </c>
      <c r="D13950" t="str">
        <f t="shared" si="434"/>
        <v>"GNLL",</v>
      </c>
    </row>
    <row r="13951" spans="1:4" x14ac:dyDescent="0.2">
      <c r="A13951" t="s">
        <v>49912</v>
      </c>
      <c r="B13951" t="s">
        <v>13949</v>
      </c>
      <c r="C13951" t="str">
        <f t="shared" si="435"/>
        <v>"$GNLN",</v>
      </c>
      <c r="D13951" t="str">
        <f t="shared" si="434"/>
        <v>"GNLN",</v>
      </c>
    </row>
    <row r="13952" spans="1:4" x14ac:dyDescent="0.2">
      <c r="A13952" t="s">
        <v>49913</v>
      </c>
      <c r="B13952" t="s">
        <v>13950</v>
      </c>
      <c r="C13952" t="str">
        <f t="shared" si="435"/>
        <v>"$GNLPP",</v>
      </c>
      <c r="D13952" t="str">
        <f t="shared" si="434"/>
        <v>"GNLPP",</v>
      </c>
    </row>
    <row r="13953" spans="1:4" x14ac:dyDescent="0.2">
      <c r="A13953" t="s">
        <v>49914</v>
      </c>
      <c r="B13953" t="s">
        <v>13951</v>
      </c>
      <c r="C13953" t="str">
        <f t="shared" si="435"/>
        <v>"$GNMLF",</v>
      </c>
      <c r="D13953" t="str">
        <f t="shared" ref="D13953:D14016" si="436" xml:space="preserve"> """" &amp; B13953 &amp; ""","</f>
        <v>"GNMLF",</v>
      </c>
    </row>
    <row r="13954" spans="1:4" x14ac:dyDescent="0.2">
      <c r="A13954" t="s">
        <v>49915</v>
      </c>
      <c r="B13954" t="s">
        <v>13952</v>
      </c>
      <c r="C13954" t="str">
        <f t="shared" si="435"/>
        <v>"$GNMNF",</v>
      </c>
      <c r="D13954" t="str">
        <f t="shared" si="436"/>
        <v>"GNMNF",</v>
      </c>
    </row>
    <row r="13955" spans="1:4" x14ac:dyDescent="0.2">
      <c r="A13955" t="s">
        <v>49916</v>
      </c>
      <c r="B13955" t="s">
        <v>13953</v>
      </c>
      <c r="C13955" t="str">
        <f t="shared" ref="C13955:C14018" si="437" xml:space="preserve"> """" &amp; A13955 &amp; ""","</f>
        <v>"$GNMP",</v>
      </c>
      <c r="D13955" t="str">
        <f t="shared" si="436"/>
        <v>"GNMP",</v>
      </c>
    </row>
    <row r="13956" spans="1:4" x14ac:dyDescent="0.2">
      <c r="A13956" t="s">
        <v>49917</v>
      </c>
      <c r="B13956" t="s">
        <v>13954</v>
      </c>
      <c r="C13956" t="str">
        <f t="shared" si="437"/>
        <v>"$GNMSF",</v>
      </c>
      <c r="D13956" t="str">
        <f t="shared" si="436"/>
        <v>"GNMSF",</v>
      </c>
    </row>
    <row r="13957" spans="1:4" x14ac:dyDescent="0.2">
      <c r="A13957" t="s">
        <v>49918</v>
      </c>
      <c r="B13957" t="s">
        <v>13955</v>
      </c>
      <c r="C13957" t="str">
        <f t="shared" si="437"/>
        <v>"$GNNDY",</v>
      </c>
      <c r="D13957" t="str">
        <f t="shared" si="436"/>
        <v>"GNNDY",</v>
      </c>
    </row>
    <row r="13958" spans="1:4" x14ac:dyDescent="0.2">
      <c r="A13958" t="s">
        <v>49919</v>
      </c>
      <c r="B13958" t="s">
        <v>13956</v>
      </c>
      <c r="C13958" t="str">
        <f t="shared" si="437"/>
        <v>"$GNNO",</v>
      </c>
      <c r="D13958" t="str">
        <f t="shared" si="436"/>
        <v>"GNNO",</v>
      </c>
    </row>
    <row r="13959" spans="1:4" x14ac:dyDescent="0.2">
      <c r="A13959" t="s">
        <v>49920</v>
      </c>
      <c r="B13959" t="s">
        <v>13957</v>
      </c>
      <c r="C13959" t="str">
        <f t="shared" si="437"/>
        <v>"$GNNSF",</v>
      </c>
      <c r="D13959" t="str">
        <f t="shared" si="436"/>
        <v>"GNNSF",</v>
      </c>
    </row>
    <row r="13960" spans="1:4" x14ac:dyDescent="0.2">
      <c r="A13960" t="s">
        <v>49921</v>
      </c>
      <c r="B13960" t="s">
        <v>13958</v>
      </c>
      <c r="C13960" t="str">
        <f t="shared" si="437"/>
        <v>"$GNOLF",</v>
      </c>
      <c r="D13960" t="str">
        <f t="shared" si="436"/>
        <v>"GNOLF",</v>
      </c>
    </row>
    <row r="13961" spans="1:4" x14ac:dyDescent="0.2">
      <c r="A13961" t="s">
        <v>49922</v>
      </c>
      <c r="B13961" t="s">
        <v>13959</v>
      </c>
      <c r="C13961" t="str">
        <f t="shared" si="437"/>
        <v>"$GNOW",</v>
      </c>
      <c r="D13961" t="str">
        <f t="shared" si="436"/>
        <v>"GNOW",</v>
      </c>
    </row>
    <row r="13962" spans="1:4" x14ac:dyDescent="0.2">
      <c r="A13962" t="s">
        <v>49923</v>
      </c>
      <c r="B13962" t="s">
        <v>13960</v>
      </c>
      <c r="C13962" t="str">
        <f t="shared" si="437"/>
        <v>"$GNPG",</v>
      </c>
      <c r="D13962" t="str">
        <f t="shared" si="436"/>
        <v>"GNPG",</v>
      </c>
    </row>
    <row r="13963" spans="1:4" x14ac:dyDescent="0.2">
      <c r="A13963" t="s">
        <v>49924</v>
      </c>
      <c r="B13963" t="s">
        <v>13961</v>
      </c>
      <c r="C13963" t="str">
        <f t="shared" si="437"/>
        <v>"$GNPR",</v>
      </c>
      <c r="D13963" t="str">
        <f t="shared" si="436"/>
        <v>"GNPR",</v>
      </c>
    </row>
    <row r="13964" spans="1:4" x14ac:dyDescent="0.2">
      <c r="A13964" t="s">
        <v>49925</v>
      </c>
      <c r="B13964" t="s">
        <v>13962</v>
      </c>
      <c r="C13964" t="str">
        <f t="shared" si="437"/>
        <v>"$GNPWF",</v>
      </c>
      <c r="D13964" t="str">
        <f t="shared" si="436"/>
        <v>"GNPWF",</v>
      </c>
    </row>
    <row r="13965" spans="1:4" x14ac:dyDescent="0.2">
      <c r="A13965" t="s">
        <v>49926</v>
      </c>
      <c r="B13965" t="s">
        <v>13963</v>
      </c>
      <c r="C13965" t="str">
        <f t="shared" si="437"/>
        <v>"$GNRD",</v>
      </c>
      <c r="D13965" t="str">
        <f t="shared" si="436"/>
        <v>"GNRD",</v>
      </c>
    </row>
    <row r="13966" spans="1:4" x14ac:dyDescent="0.2">
      <c r="A13966" t="s">
        <v>49927</v>
      </c>
      <c r="B13966" t="s">
        <v>13964</v>
      </c>
      <c r="C13966" t="str">
        <f t="shared" si="437"/>
        <v>"$GNRG",</v>
      </c>
      <c r="D13966" t="str">
        <f t="shared" si="436"/>
        <v>"GNRG",</v>
      </c>
    </row>
    <row r="13967" spans="1:4" x14ac:dyDescent="0.2">
      <c r="A13967" t="s">
        <v>49928</v>
      </c>
      <c r="B13967" t="s">
        <v>13965</v>
      </c>
      <c r="C13967" t="str">
        <f t="shared" si="437"/>
        <v>"$GNRL",</v>
      </c>
      <c r="D13967" t="str">
        <f t="shared" si="436"/>
        <v>"GNRL",</v>
      </c>
    </row>
    <row r="13968" spans="1:4" x14ac:dyDescent="0.2">
      <c r="A13968" t="s">
        <v>49929</v>
      </c>
      <c r="B13968" t="s">
        <v>13966</v>
      </c>
      <c r="C13968" t="str">
        <f t="shared" si="437"/>
        <v>"$GNRRF",</v>
      </c>
      <c r="D13968" t="str">
        <f t="shared" si="436"/>
        <v>"GNRRF",</v>
      </c>
    </row>
    <row r="13969" spans="1:4" x14ac:dyDescent="0.2">
      <c r="A13969" t="s">
        <v>49930</v>
      </c>
      <c r="B13969" t="s">
        <v>13967</v>
      </c>
      <c r="C13969" t="str">
        <f t="shared" si="437"/>
        <v>"$GNRS",</v>
      </c>
      <c r="D13969" t="str">
        <f t="shared" si="436"/>
        <v>"GNRS",</v>
      </c>
    </row>
    <row r="13970" spans="1:4" x14ac:dyDescent="0.2">
      <c r="A13970" t="s">
        <v>49931</v>
      </c>
      <c r="B13970" t="s">
        <v>13968</v>
      </c>
      <c r="C13970" t="str">
        <f t="shared" si="437"/>
        <v>"$GNRSF",</v>
      </c>
      <c r="D13970" t="str">
        <f t="shared" si="436"/>
        <v>"GNRSF",</v>
      </c>
    </row>
    <row r="13971" spans="1:4" x14ac:dyDescent="0.2">
      <c r="A13971" t="s">
        <v>49932</v>
      </c>
      <c r="B13971" t="s">
        <v>13969</v>
      </c>
      <c r="C13971" t="str">
        <f t="shared" si="437"/>
        <v>"$GNRSU",</v>
      </c>
      <c r="D13971" t="str">
        <f t="shared" si="436"/>
        <v>"GNRSU",</v>
      </c>
    </row>
    <row r="13972" spans="1:4" x14ac:dyDescent="0.2">
      <c r="A13972" t="s">
        <v>49933</v>
      </c>
      <c r="B13972" t="s">
        <v>13970</v>
      </c>
      <c r="C13972" t="str">
        <f t="shared" si="437"/>
        <v>"$GNRSW",</v>
      </c>
      <c r="D13972" t="str">
        <f t="shared" si="436"/>
        <v>"GNRSW",</v>
      </c>
    </row>
    <row r="13973" spans="1:4" x14ac:dyDescent="0.2">
      <c r="A13973" t="s">
        <v>49934</v>
      </c>
      <c r="B13973" t="s">
        <v>13971</v>
      </c>
      <c r="C13973" t="str">
        <f t="shared" si="437"/>
        <v>"$GNRTF",</v>
      </c>
      <c r="D13973" t="str">
        <f t="shared" si="436"/>
        <v>"GNRTF",</v>
      </c>
    </row>
    <row r="13974" spans="1:4" x14ac:dyDescent="0.2">
      <c r="A13974" t="s">
        <v>49935</v>
      </c>
      <c r="B13974" t="s">
        <v>13972</v>
      </c>
      <c r="C13974" t="str">
        <f t="shared" si="437"/>
        <v>"$GNRV",</v>
      </c>
      <c r="D13974" t="str">
        <f t="shared" si="436"/>
        <v>"GNRV",</v>
      </c>
    </row>
    <row r="13975" spans="1:4" x14ac:dyDescent="0.2">
      <c r="A13975" t="s">
        <v>49936</v>
      </c>
      <c r="B13975" t="s">
        <v>13973</v>
      </c>
      <c r="C13975" t="str">
        <f t="shared" si="437"/>
        <v>"$GNRX",</v>
      </c>
      <c r="D13975" t="str">
        <f t="shared" si="436"/>
        <v>"GNRX",</v>
      </c>
    </row>
    <row r="13976" spans="1:4" x14ac:dyDescent="0.2">
      <c r="A13976" t="s">
        <v>49937</v>
      </c>
      <c r="B13976" t="s">
        <v>13974</v>
      </c>
      <c r="C13976" t="str">
        <f t="shared" si="437"/>
        <v>"$GNSM",</v>
      </c>
      <c r="D13976" t="str">
        <f t="shared" si="436"/>
        <v>"GNSM",</v>
      </c>
    </row>
    <row r="13977" spans="1:4" x14ac:dyDescent="0.2">
      <c r="A13977" t="s">
        <v>49938</v>
      </c>
      <c r="B13977" t="s">
        <v>13975</v>
      </c>
      <c r="C13977" t="str">
        <f t="shared" si="437"/>
        <v>"$GNSMF",</v>
      </c>
      <c r="D13977" t="str">
        <f t="shared" si="436"/>
        <v>"GNSMF",</v>
      </c>
    </row>
    <row r="13978" spans="1:4" x14ac:dyDescent="0.2">
      <c r="A13978" t="s">
        <v>49939</v>
      </c>
      <c r="B13978" t="s">
        <v>13976</v>
      </c>
      <c r="C13978" t="str">
        <f t="shared" si="437"/>
        <v>"$GNSPF",</v>
      </c>
      <c r="D13978" t="str">
        <f t="shared" si="436"/>
        <v>"GNSPF",</v>
      </c>
    </row>
    <row r="13979" spans="1:4" x14ac:dyDescent="0.2">
      <c r="A13979" t="s">
        <v>49940</v>
      </c>
      <c r="B13979" t="s">
        <v>13977</v>
      </c>
      <c r="C13979" t="str">
        <f t="shared" si="437"/>
        <v>"$GNSYY",</v>
      </c>
      <c r="D13979" t="str">
        <f t="shared" si="436"/>
        <v>"GNSYY",</v>
      </c>
    </row>
    <row r="13980" spans="1:4" x14ac:dyDescent="0.2">
      <c r="A13980" t="s">
        <v>49941</v>
      </c>
      <c r="B13980" t="s">
        <v>13978</v>
      </c>
      <c r="C13980" t="str">
        <f t="shared" si="437"/>
        <v>"$GNTAQ",</v>
      </c>
      <c r="D13980" t="str">
        <f t="shared" si="436"/>
        <v>"GNTAQ",</v>
      </c>
    </row>
    <row r="13981" spans="1:4" x14ac:dyDescent="0.2">
      <c r="A13981" t="s">
        <v>49942</v>
      </c>
      <c r="B13981" t="s">
        <v>13979</v>
      </c>
      <c r="C13981" t="str">
        <f t="shared" si="437"/>
        <v>"$GNTLF",</v>
      </c>
      <c r="D13981" t="str">
        <f t="shared" si="436"/>
        <v>"GNTLF",</v>
      </c>
    </row>
    <row r="13982" spans="1:4" x14ac:dyDescent="0.2">
      <c r="A13982" t="s">
        <v>49943</v>
      </c>
      <c r="B13982" t="s">
        <v>13980</v>
      </c>
      <c r="C13982" t="str">
        <f t="shared" si="437"/>
        <v>"$GNTOD",</v>
      </c>
      <c r="D13982" t="str">
        <f t="shared" si="436"/>
        <v>"GNTOD",</v>
      </c>
    </row>
    <row r="13983" spans="1:4" x14ac:dyDescent="0.2">
      <c r="A13983" t="s">
        <v>49944</v>
      </c>
      <c r="B13983" t="s">
        <v>13981</v>
      </c>
      <c r="C13983" t="str">
        <f t="shared" si="437"/>
        <v>"$GNTOF",</v>
      </c>
      <c r="D13983" t="str">
        <f t="shared" si="436"/>
        <v>"GNTOF",</v>
      </c>
    </row>
    <row r="13984" spans="1:4" x14ac:dyDescent="0.2">
      <c r="A13984" t="s">
        <v>49945</v>
      </c>
      <c r="B13984" t="s">
        <v>13982</v>
      </c>
      <c r="C13984" t="str">
        <f t="shared" si="437"/>
        <v>"$GNTPD",</v>
      </c>
      <c r="D13984" t="str">
        <f t="shared" si="436"/>
        <v>"GNTPD",</v>
      </c>
    </row>
    <row r="13985" spans="1:4" x14ac:dyDescent="0.2">
      <c r="A13985" t="s">
        <v>49946</v>
      </c>
      <c r="B13985" t="s">
        <v>13983</v>
      </c>
      <c r="C13985" t="str">
        <f t="shared" si="437"/>
        <v>"$GNTRF",</v>
      </c>
      <c r="D13985" t="str">
        <f t="shared" si="436"/>
        <v>"GNTRF",</v>
      </c>
    </row>
    <row r="13986" spans="1:4" x14ac:dyDescent="0.2">
      <c r="A13986" t="s">
        <v>49947</v>
      </c>
      <c r="B13986" t="s">
        <v>13984</v>
      </c>
      <c r="C13986" t="str">
        <f t="shared" si="437"/>
        <v>"$GNTWD",</v>
      </c>
      <c r="D13986" t="str">
        <f t="shared" si="436"/>
        <v>"GNTWD",</v>
      </c>
    </row>
    <row r="13987" spans="1:4" x14ac:dyDescent="0.2">
      <c r="A13987" t="s">
        <v>49948</v>
      </c>
      <c r="B13987" t="s">
        <v>13985</v>
      </c>
      <c r="C13987" t="str">
        <f t="shared" si="437"/>
        <v>"$GNTY",</v>
      </c>
      <c r="D13987" t="str">
        <f t="shared" si="436"/>
        <v>"GNTY",</v>
      </c>
    </row>
    <row r="13988" spans="1:4" x14ac:dyDescent="0.2">
      <c r="A13988" t="s">
        <v>49949</v>
      </c>
      <c r="B13988" t="s">
        <v>13986</v>
      </c>
      <c r="C13988" t="str">
        <f t="shared" si="437"/>
        <v>"$GNUMF",</v>
      </c>
      <c r="D13988" t="str">
        <f t="shared" si="436"/>
        <v>"GNUMF",</v>
      </c>
    </row>
    <row r="13989" spans="1:4" x14ac:dyDescent="0.2">
      <c r="A13989" t="s">
        <v>49950</v>
      </c>
      <c r="B13989" t="s">
        <v>13987</v>
      </c>
      <c r="C13989" t="str">
        <f t="shared" si="437"/>
        <v>"$GNUSD",</v>
      </c>
      <c r="D13989" t="str">
        <f t="shared" si="436"/>
        <v>"GNUSD",</v>
      </c>
    </row>
    <row r="13990" spans="1:4" x14ac:dyDescent="0.2">
      <c r="A13990" t="s">
        <v>49951</v>
      </c>
      <c r="B13990" t="s">
        <v>13988</v>
      </c>
      <c r="C13990" t="str">
        <f t="shared" si="437"/>
        <v>"$GNVHQ",</v>
      </c>
      <c r="D13990" t="str">
        <f t="shared" si="436"/>
        <v>"GNVHQ",</v>
      </c>
    </row>
    <row r="13991" spans="1:4" x14ac:dyDescent="0.2">
      <c r="A13991" t="s">
        <v>49952</v>
      </c>
      <c r="B13991" t="s">
        <v>13989</v>
      </c>
      <c r="C13991" t="str">
        <f t="shared" si="437"/>
        <v>"$GNVN",</v>
      </c>
      <c r="D13991" t="str">
        <f t="shared" si="436"/>
        <v>"GNVN",</v>
      </c>
    </row>
    <row r="13992" spans="1:4" x14ac:dyDescent="0.2">
      <c r="A13992" t="s">
        <v>49953</v>
      </c>
      <c r="B13992" t="s">
        <v>13990</v>
      </c>
      <c r="C13992" t="str">
        <f t="shared" si="437"/>
        <v>"$GNVUF",</v>
      </c>
      <c r="D13992" t="str">
        <f t="shared" si="436"/>
        <v>"GNVUF",</v>
      </c>
    </row>
    <row r="13993" spans="1:4" x14ac:dyDescent="0.2">
      <c r="A13993" t="s">
        <v>49954</v>
      </c>
      <c r="B13993" t="s">
        <v>13991</v>
      </c>
      <c r="C13993" t="str">
        <f t="shared" si="437"/>
        <v>"$GNWSF",</v>
      </c>
      <c r="D13993" t="str">
        <f t="shared" si="436"/>
        <v>"GNWSF",</v>
      </c>
    </row>
    <row r="13994" spans="1:4" x14ac:dyDescent="0.2">
      <c r="A13994" t="s">
        <v>49955</v>
      </c>
      <c r="B13994" t="s">
        <v>13992</v>
      </c>
      <c r="C13994" t="str">
        <f t="shared" si="437"/>
        <v>"$GNWTP",</v>
      </c>
      <c r="D13994" t="str">
        <f t="shared" si="436"/>
        <v>"GNWTP",</v>
      </c>
    </row>
    <row r="13995" spans="1:4" x14ac:dyDescent="0.2">
      <c r="A13995" t="s">
        <v>49956</v>
      </c>
      <c r="B13995" t="s">
        <v>13993</v>
      </c>
      <c r="C13995" t="str">
        <f t="shared" si="437"/>
        <v>"$GNWWF",</v>
      </c>
      <c r="D13995" t="str">
        <f t="shared" si="436"/>
        <v>"GNWWF",</v>
      </c>
    </row>
    <row r="13996" spans="1:4" x14ac:dyDescent="0.2">
      <c r="A13996" t="s">
        <v>49957</v>
      </c>
      <c r="B13996" t="s">
        <v>13994</v>
      </c>
      <c r="C13996" t="str">
        <f t="shared" si="437"/>
        <v>"$GNXC",</v>
      </c>
      <c r="D13996" t="str">
        <f t="shared" si="436"/>
        <v>"GNXC",</v>
      </c>
    </row>
    <row r="13997" spans="1:4" x14ac:dyDescent="0.2">
      <c r="A13997" t="s">
        <v>49958</v>
      </c>
      <c r="B13997" t="s">
        <v>13995</v>
      </c>
      <c r="C13997" t="str">
        <f t="shared" si="437"/>
        <v>"$GNXE",</v>
      </c>
      <c r="D13997" t="str">
        <f t="shared" si="436"/>
        <v>"GNXE",</v>
      </c>
    </row>
    <row r="13998" spans="1:4" x14ac:dyDescent="0.2">
      <c r="A13998" t="s">
        <v>49959</v>
      </c>
      <c r="B13998" t="s">
        <v>13996</v>
      </c>
      <c r="C13998" t="str">
        <f t="shared" si="437"/>
        <v>"$GNXLF",</v>
      </c>
      <c r="D13998" t="str">
        <f t="shared" si="436"/>
        <v>"GNXLF",</v>
      </c>
    </row>
    <row r="13999" spans="1:4" x14ac:dyDescent="0.2">
      <c r="A13999" t="s">
        <v>49960</v>
      </c>
      <c r="B13999" t="s">
        <v>13997</v>
      </c>
      <c r="C13999" t="str">
        <f t="shared" si="437"/>
        <v>"$GNXO",</v>
      </c>
      <c r="D13999" t="str">
        <f t="shared" si="436"/>
        <v>"GNXO",</v>
      </c>
    </row>
    <row r="14000" spans="1:4" x14ac:dyDescent="0.2">
      <c r="A14000" t="s">
        <v>49961</v>
      </c>
      <c r="B14000" t="s">
        <v>13998</v>
      </c>
      <c r="C14000" t="str">
        <f t="shared" si="437"/>
        <v>"$GNYPF",</v>
      </c>
      <c r="D14000" t="str">
        <f t="shared" si="436"/>
        <v>"GNYPF",</v>
      </c>
    </row>
    <row r="14001" spans="1:4" x14ac:dyDescent="0.2">
      <c r="A14001" t="s">
        <v>49962</v>
      </c>
      <c r="B14001" t="s">
        <v>13999</v>
      </c>
      <c r="C14001" t="str">
        <f t="shared" si="437"/>
        <v>"$GNYS",</v>
      </c>
      <c r="D14001" t="str">
        <f t="shared" si="436"/>
        <v>"GNYS",</v>
      </c>
    </row>
    <row r="14002" spans="1:4" x14ac:dyDescent="0.2">
      <c r="A14002" t="s">
        <v>49963</v>
      </c>
      <c r="B14002" t="s">
        <v>14000</v>
      </c>
      <c r="C14002" t="str">
        <f t="shared" si="437"/>
        <v>"$GNZLF",</v>
      </c>
      <c r="D14002" t="str">
        <f t="shared" si="436"/>
        <v>"GNZLF",</v>
      </c>
    </row>
    <row r="14003" spans="1:4" x14ac:dyDescent="0.2">
      <c r="A14003" t="s">
        <v>49964</v>
      </c>
      <c r="B14003" t="s">
        <v>14001</v>
      </c>
      <c r="C14003" t="str">
        <f t="shared" si="437"/>
        <v>"$GNZR",</v>
      </c>
      <c r="D14003" t="str">
        <f t="shared" si="436"/>
        <v>"GNZR",</v>
      </c>
    </row>
    <row r="14004" spans="1:4" x14ac:dyDescent="0.2">
      <c r="A14004" t="s">
        <v>49965</v>
      </c>
      <c r="B14004" t="s">
        <v>14002</v>
      </c>
      <c r="C14004" t="str">
        <f t="shared" si="437"/>
        <v>"$GNZUF",</v>
      </c>
      <c r="D14004" t="str">
        <f t="shared" si="436"/>
        <v>"GNZUF",</v>
      </c>
    </row>
    <row r="14005" spans="1:4" x14ac:dyDescent="0.2">
      <c r="A14005" t="s">
        <v>49966</v>
      </c>
      <c r="B14005" t="s">
        <v>14003</v>
      </c>
      <c r="C14005" t="str">
        <f t="shared" si="437"/>
        <v>"$GOAI",</v>
      </c>
      <c r="D14005" t="str">
        <f t="shared" si="436"/>
        <v>"GOAI",</v>
      </c>
    </row>
    <row r="14006" spans="1:4" x14ac:dyDescent="0.2">
      <c r="A14006" t="s">
        <v>49967</v>
      </c>
      <c r="B14006" t="s">
        <v>14004</v>
      </c>
      <c r="C14006" t="str">
        <f t="shared" si="437"/>
        <v>"$GOAQ",</v>
      </c>
      <c r="D14006" t="str">
        <f t="shared" si="436"/>
        <v>"GOAQ",</v>
      </c>
    </row>
    <row r="14007" spans="1:4" x14ac:dyDescent="0.2">
      <c r="A14007" t="s">
        <v>49968</v>
      </c>
      <c r="B14007" t="s">
        <v>14005</v>
      </c>
      <c r="C14007" t="str">
        <f t="shared" si="437"/>
        <v>"$GOAS",</v>
      </c>
      <c r="D14007" t="str">
        <f t="shared" si="436"/>
        <v>"GOAS",</v>
      </c>
    </row>
    <row r="14008" spans="1:4" x14ac:dyDescent="0.2">
      <c r="A14008" t="s">
        <v>49969</v>
      </c>
      <c r="B14008" t="s">
        <v>14006</v>
      </c>
      <c r="C14008" t="str">
        <f t="shared" si="437"/>
        <v>"$GOBKD",</v>
      </c>
      <c r="D14008" t="str">
        <f t="shared" si="436"/>
        <v>"GOBKD",</v>
      </c>
    </row>
    <row r="14009" spans="1:4" x14ac:dyDescent="0.2">
      <c r="A14009" t="s">
        <v>49970</v>
      </c>
      <c r="B14009" t="s">
        <v>14007</v>
      </c>
      <c r="C14009" t="str">
        <f t="shared" si="437"/>
        <v>"$GOBLF",</v>
      </c>
      <c r="D14009" t="str">
        <f t="shared" si="436"/>
        <v>"GOBLF",</v>
      </c>
    </row>
    <row r="14010" spans="1:4" x14ac:dyDescent="0.2">
      <c r="A14010" t="s">
        <v>49971</v>
      </c>
      <c r="B14010" t="s">
        <v>14008</v>
      </c>
      <c r="C14010" t="str">
        <f t="shared" si="437"/>
        <v>"$GOBN",</v>
      </c>
      <c r="D14010" t="str">
        <f t="shared" si="436"/>
        <v>"GOBN",</v>
      </c>
    </row>
    <row r="14011" spans="1:4" x14ac:dyDescent="0.2">
      <c r="A14011" t="s">
        <v>49972</v>
      </c>
      <c r="B14011" t="s">
        <v>14009</v>
      </c>
      <c r="C14011" t="str">
        <f t="shared" si="437"/>
        <v>"$GOBPY",</v>
      </c>
      <c r="D14011" t="str">
        <f t="shared" si="436"/>
        <v>"GOBPY",</v>
      </c>
    </row>
    <row r="14012" spans="1:4" x14ac:dyDescent="0.2">
      <c r="A14012" t="s">
        <v>49973</v>
      </c>
      <c r="B14012" t="s">
        <v>14010</v>
      </c>
      <c r="C14012" t="str">
        <f t="shared" si="437"/>
        <v>"$GOCH",</v>
      </c>
      <c r="D14012" t="str">
        <f t="shared" si="436"/>
        <v>"GOCH",</v>
      </c>
    </row>
    <row r="14013" spans="1:4" x14ac:dyDescent="0.2">
      <c r="A14013" t="s">
        <v>49974</v>
      </c>
      <c r="B14013" t="s">
        <v>14011</v>
      </c>
      <c r="C14013" t="str">
        <f t="shared" si="437"/>
        <v>"$GOCM",</v>
      </c>
      <c r="D14013" t="str">
        <f t="shared" si="436"/>
        <v>"GOCM",</v>
      </c>
    </row>
    <row r="14014" spans="1:4" x14ac:dyDescent="0.2">
      <c r="A14014" t="s">
        <v>49975</v>
      </c>
      <c r="B14014" t="s">
        <v>14012</v>
      </c>
      <c r="C14014" t="str">
        <f t="shared" si="437"/>
        <v>"$GOCO",</v>
      </c>
      <c r="D14014" t="str">
        <f t="shared" si="436"/>
        <v>"GOCO",</v>
      </c>
    </row>
    <row r="14015" spans="1:4" x14ac:dyDescent="0.2">
      <c r="A14015" t="s">
        <v>49976</v>
      </c>
      <c r="B14015" t="s">
        <v>14013</v>
      </c>
      <c r="C14015" t="str">
        <f t="shared" si="437"/>
        <v>"$GOCOD",</v>
      </c>
      <c r="D14015" t="str">
        <f t="shared" si="436"/>
        <v>"GOCOD",</v>
      </c>
    </row>
    <row r="14016" spans="1:4" x14ac:dyDescent="0.2">
      <c r="A14016" t="s">
        <v>49977</v>
      </c>
      <c r="B14016" t="s">
        <v>14014</v>
      </c>
      <c r="C14016" t="str">
        <f t="shared" si="437"/>
        <v>"$GOCOF",</v>
      </c>
      <c r="D14016" t="str">
        <f t="shared" si="436"/>
        <v>"GOCOF",</v>
      </c>
    </row>
    <row r="14017" spans="1:4" x14ac:dyDescent="0.2">
      <c r="A14017" t="s">
        <v>49978</v>
      </c>
      <c r="B14017" t="s">
        <v>14015</v>
      </c>
      <c r="C14017" t="str">
        <f t="shared" si="437"/>
        <v>"$GOCPF",</v>
      </c>
      <c r="D14017" t="str">
        <f t="shared" ref="D14017:D14080" si="438" xml:space="preserve"> """" &amp; B14017 &amp; ""","</f>
        <v>"GOCPF",</v>
      </c>
    </row>
    <row r="14018" spans="1:4" x14ac:dyDescent="0.2">
      <c r="A14018" t="s">
        <v>49979</v>
      </c>
      <c r="B14018" t="s">
        <v>14016</v>
      </c>
      <c r="C14018" t="str">
        <f t="shared" si="437"/>
        <v>"$GODMF",</v>
      </c>
      <c r="D14018" t="str">
        <f t="shared" si="438"/>
        <v>"GODMF",</v>
      </c>
    </row>
    <row r="14019" spans="1:4" x14ac:dyDescent="0.2">
      <c r="A14019" t="s">
        <v>49980</v>
      </c>
      <c r="B14019" t="s">
        <v>14017</v>
      </c>
      <c r="C14019" t="str">
        <f t="shared" ref="C14019:C14082" si="439" xml:space="preserve"> """" &amp; A14019 &amp; ""","</f>
        <v>"$GODN",</v>
      </c>
      <c r="D14019" t="str">
        <f t="shared" si="438"/>
        <v>"GODN",</v>
      </c>
    </row>
    <row r="14020" spans="1:4" x14ac:dyDescent="0.2">
      <c r="A14020" t="s">
        <v>49981</v>
      </c>
      <c r="B14020" t="s">
        <v>14018</v>
      </c>
      <c r="C14020" t="str">
        <f t="shared" si="439"/>
        <v>"$GODYD",</v>
      </c>
      <c r="D14020" t="str">
        <f t="shared" si="438"/>
        <v>"GODYD",</v>
      </c>
    </row>
    <row r="14021" spans="1:4" x14ac:dyDescent="0.2">
      <c r="A14021" t="s">
        <v>49982</v>
      </c>
      <c r="B14021" t="s">
        <v>14019</v>
      </c>
      <c r="C14021" t="str">
        <f t="shared" si="439"/>
        <v>"$GODYF",</v>
      </c>
      <c r="D14021" t="str">
        <f t="shared" si="438"/>
        <v>"GODYF",</v>
      </c>
    </row>
    <row r="14022" spans="1:4" x14ac:dyDescent="0.2">
      <c r="A14022" t="s">
        <v>49983</v>
      </c>
      <c r="B14022" t="s">
        <v>14020</v>
      </c>
      <c r="C14022" t="str">
        <f t="shared" si="439"/>
        <v>"$GODZF",</v>
      </c>
      <c r="D14022" t="str">
        <f t="shared" si="438"/>
        <v>"GODZF",</v>
      </c>
    </row>
    <row r="14023" spans="1:4" x14ac:dyDescent="0.2">
      <c r="A14023" t="s">
        <v>49984</v>
      </c>
      <c r="B14023" t="s">
        <v>14021</v>
      </c>
      <c r="C14023" t="str">
        <f t="shared" si="439"/>
        <v>"$GOEG",</v>
      </c>
      <c r="D14023" t="str">
        <f t="shared" si="438"/>
        <v>"GOEG",</v>
      </c>
    </row>
    <row r="14024" spans="1:4" x14ac:dyDescent="0.2">
      <c r="A14024" t="s">
        <v>49985</v>
      </c>
      <c r="B14024" t="s">
        <v>14022</v>
      </c>
      <c r="C14024" t="str">
        <f t="shared" si="439"/>
        <v>"$GOFD",</v>
      </c>
      <c r="D14024" t="str">
        <f t="shared" si="438"/>
        <v>"GOFD",</v>
      </c>
    </row>
    <row r="14025" spans="1:4" x14ac:dyDescent="0.2">
      <c r="A14025" t="s">
        <v>49986</v>
      </c>
      <c r="B14025" t="s">
        <v>14023</v>
      </c>
      <c r="C14025" t="str">
        <f t="shared" si="439"/>
        <v>"$GOFF",</v>
      </c>
      <c r="D14025" t="str">
        <f t="shared" si="438"/>
        <v>"GOFF",</v>
      </c>
    </row>
    <row r="14026" spans="1:4" x14ac:dyDescent="0.2">
      <c r="A14026" t="s">
        <v>49987</v>
      </c>
      <c r="B14026" t="s">
        <v>14024</v>
      </c>
      <c r="C14026" t="str">
        <f t="shared" si="439"/>
        <v>"$GOFPY",</v>
      </c>
      <c r="D14026" t="str">
        <f t="shared" si="438"/>
        <v>"GOFPY",</v>
      </c>
    </row>
    <row r="14027" spans="1:4" x14ac:dyDescent="0.2">
      <c r="A14027" t="s">
        <v>49988</v>
      </c>
      <c r="B14027" t="s">
        <v>14025</v>
      </c>
      <c r="C14027" t="str">
        <f t="shared" si="439"/>
        <v>"$GOGB",</v>
      </c>
      <c r="D14027" t="str">
        <f t="shared" si="438"/>
        <v>"GOGB",</v>
      </c>
    </row>
    <row r="14028" spans="1:4" x14ac:dyDescent="0.2">
      <c r="A14028" t="s">
        <v>49989</v>
      </c>
      <c r="B14028" t="s">
        <v>14026</v>
      </c>
      <c r="C14028" t="str">
        <f t="shared" si="439"/>
        <v>"$GOGC",</v>
      </c>
      <c r="D14028" t="str">
        <f t="shared" si="438"/>
        <v>"GOGC",</v>
      </c>
    </row>
    <row r="14029" spans="1:4" x14ac:dyDescent="0.2">
      <c r="A14029" t="s">
        <v>49990</v>
      </c>
      <c r="B14029" t="s">
        <v>14027</v>
      </c>
      <c r="C14029" t="str">
        <f t="shared" si="439"/>
        <v>"$GOGI",</v>
      </c>
      <c r="D14029" t="str">
        <f t="shared" si="438"/>
        <v>"GOGI",</v>
      </c>
    </row>
    <row r="14030" spans="1:4" x14ac:dyDescent="0.2">
      <c r="A14030" t="s">
        <v>49991</v>
      </c>
      <c r="B14030" t="s">
        <v>14028</v>
      </c>
      <c r="C14030" t="str">
        <f t="shared" si="439"/>
        <v>"$GOGR",</v>
      </c>
      <c r="D14030" t="str">
        <f t="shared" si="438"/>
        <v>"GOGR",</v>
      </c>
    </row>
    <row r="14031" spans="1:4" x14ac:dyDescent="0.2">
      <c r="A14031" t="s">
        <v>49992</v>
      </c>
      <c r="B14031" t="s">
        <v>14029</v>
      </c>
      <c r="C14031" t="str">
        <f t="shared" si="439"/>
        <v>"$GOGY",</v>
      </c>
      <c r="D14031" t="str">
        <f t="shared" si="438"/>
        <v>"GOGY",</v>
      </c>
    </row>
    <row r="14032" spans="1:4" x14ac:dyDescent="0.2">
      <c r="A14032" t="s">
        <v>49993</v>
      </c>
      <c r="B14032" t="s">
        <v>14030</v>
      </c>
      <c r="C14032" t="str">
        <f t="shared" si="439"/>
        <v>"$GOHG",</v>
      </c>
      <c r="D14032" t="str">
        <f t="shared" si="438"/>
        <v>"GOHG",</v>
      </c>
    </row>
    <row r="14033" spans="1:4" x14ac:dyDescent="0.2">
      <c r="A14033" t="s">
        <v>49994</v>
      </c>
      <c r="B14033" t="s">
        <v>14031</v>
      </c>
      <c r="C14033" t="str">
        <f t="shared" si="439"/>
        <v>"$GOIGD",</v>
      </c>
      <c r="D14033" t="str">
        <f t="shared" si="438"/>
        <v>"GOIGD",</v>
      </c>
    </row>
    <row r="14034" spans="1:4" x14ac:dyDescent="0.2">
      <c r="A14034" t="s">
        <v>49995</v>
      </c>
      <c r="B14034" t="s">
        <v>14032</v>
      </c>
      <c r="C14034" t="str">
        <f t="shared" si="439"/>
        <v>"$GOIH",</v>
      </c>
      <c r="D14034" t="str">
        <f t="shared" si="438"/>
        <v>"GOIH",</v>
      </c>
    </row>
    <row r="14035" spans="1:4" x14ac:dyDescent="0.2">
      <c r="A14035" t="s">
        <v>49996</v>
      </c>
      <c r="B14035" t="s">
        <v>14033</v>
      </c>
      <c r="C14035" t="str">
        <f t="shared" si="439"/>
        <v>"$GOINF",</v>
      </c>
      <c r="D14035" t="str">
        <f t="shared" si="438"/>
        <v>"GOINF",</v>
      </c>
    </row>
    <row r="14036" spans="1:4" x14ac:dyDescent="0.2">
      <c r="A14036" t="s">
        <v>49997</v>
      </c>
      <c r="B14036" t="s">
        <v>14034</v>
      </c>
      <c r="C14036" t="str">
        <f t="shared" si="439"/>
        <v>"$GOLAF",</v>
      </c>
      <c r="D14036" t="str">
        <f t="shared" si="438"/>
        <v>"GOLAF",</v>
      </c>
    </row>
    <row r="14037" spans="1:4" x14ac:dyDescent="0.2">
      <c r="A14037" t="s">
        <v>49998</v>
      </c>
      <c r="B14037" t="s">
        <v>14035</v>
      </c>
      <c r="C14037" t="str">
        <f t="shared" si="439"/>
        <v>"$GOLCF",</v>
      </c>
      <c r="D14037" t="str">
        <f t="shared" si="438"/>
        <v>"GOLCF",</v>
      </c>
    </row>
    <row r="14038" spans="1:4" x14ac:dyDescent="0.2">
      <c r="A14038" t="s">
        <v>49999</v>
      </c>
      <c r="B14038" t="s">
        <v>14036</v>
      </c>
      <c r="C14038" t="str">
        <f t="shared" si="439"/>
        <v>"$GOLDF",</v>
      </c>
      <c r="D14038" t="str">
        <f t="shared" si="438"/>
        <v>"GOLDF",</v>
      </c>
    </row>
    <row r="14039" spans="1:4" x14ac:dyDescent="0.2">
      <c r="A14039" t="s">
        <v>50000</v>
      </c>
      <c r="B14039" t="s">
        <v>14037</v>
      </c>
      <c r="C14039" t="str">
        <f t="shared" si="439"/>
        <v>"$GOLHF",</v>
      </c>
      <c r="D14039" t="str">
        <f t="shared" si="438"/>
        <v>"GOLHF",</v>
      </c>
    </row>
    <row r="14040" spans="1:4" x14ac:dyDescent="0.2">
      <c r="A14040" t="s">
        <v>50001</v>
      </c>
      <c r="B14040" t="s">
        <v>14038</v>
      </c>
      <c r="C14040" t="str">
        <f t="shared" si="439"/>
        <v>"$GOLM",</v>
      </c>
      <c r="D14040" t="str">
        <f t="shared" si="438"/>
        <v>"GOLM",</v>
      </c>
    </row>
    <row r="14041" spans="1:4" x14ac:dyDescent="0.2">
      <c r="A14041" t="s">
        <v>50002</v>
      </c>
      <c r="B14041" t="s">
        <v>14039</v>
      </c>
      <c r="C14041" t="str">
        <f t="shared" si="439"/>
        <v>"$GOLR",</v>
      </c>
      <c r="D14041" t="str">
        <f t="shared" si="438"/>
        <v>"GOLR",</v>
      </c>
    </row>
    <row r="14042" spans="1:4" x14ac:dyDescent="0.2">
      <c r="A14042" t="s">
        <v>50003</v>
      </c>
      <c r="B14042" t="s">
        <v>14040</v>
      </c>
      <c r="C14042" t="str">
        <f t="shared" si="439"/>
        <v>"$GOLU",</v>
      </c>
      <c r="D14042" t="str">
        <f t="shared" si="438"/>
        <v>"GOLU",</v>
      </c>
    </row>
    <row r="14043" spans="1:4" x14ac:dyDescent="0.2">
      <c r="A14043" t="s">
        <v>50004</v>
      </c>
      <c r="B14043" t="s">
        <v>14041</v>
      </c>
      <c r="C14043" t="str">
        <f t="shared" si="439"/>
        <v>"$GOLWF",</v>
      </c>
      <c r="D14043" t="str">
        <f t="shared" si="438"/>
        <v>"GOLWF",</v>
      </c>
    </row>
    <row r="14044" spans="1:4" x14ac:dyDescent="0.2">
      <c r="A14044" t="s">
        <v>50005</v>
      </c>
      <c r="B14044" t="s">
        <v>14042</v>
      </c>
      <c r="C14044" t="str">
        <f t="shared" si="439"/>
        <v>"$GOLX",</v>
      </c>
      <c r="D14044" t="str">
        <f t="shared" si="438"/>
        <v>"GOLX",</v>
      </c>
    </row>
    <row r="14045" spans="1:4" x14ac:dyDescent="0.2">
      <c r="A14045" t="s">
        <v>50006</v>
      </c>
      <c r="B14045" t="s">
        <v>14043</v>
      </c>
      <c r="C14045" t="str">
        <f t="shared" si="439"/>
        <v>"$GOLXF",</v>
      </c>
      <c r="D14045" t="str">
        <f t="shared" si="438"/>
        <v>"GOLXF",</v>
      </c>
    </row>
    <row r="14046" spans="1:4" x14ac:dyDescent="0.2">
      <c r="A14046" t="s">
        <v>50007</v>
      </c>
      <c r="B14046" t="s">
        <v>14044</v>
      </c>
      <c r="C14046" t="str">
        <f t="shared" si="439"/>
        <v>"$GOMC",</v>
      </c>
      <c r="D14046" t="str">
        <f t="shared" si="438"/>
        <v>"GOMC",</v>
      </c>
    </row>
    <row r="14047" spans="1:4" x14ac:dyDescent="0.2">
      <c r="A14047" t="s">
        <v>50008</v>
      </c>
      <c r="B14047" t="s">
        <v>14045</v>
      </c>
      <c r="C14047" t="str">
        <f t="shared" si="439"/>
        <v>"$GOMRF",</v>
      </c>
      <c r="D14047" t="str">
        <f t="shared" si="438"/>
        <v>"GOMRF",</v>
      </c>
    </row>
    <row r="14048" spans="1:4" x14ac:dyDescent="0.2">
      <c r="A14048" t="s">
        <v>50009</v>
      </c>
      <c r="B14048" t="s">
        <v>14046</v>
      </c>
      <c r="C14048" t="str">
        <f t="shared" si="439"/>
        <v>"$GOOI",</v>
      </c>
      <c r="D14048" t="str">
        <f t="shared" si="438"/>
        <v>"GOOI",</v>
      </c>
    </row>
    <row r="14049" spans="1:4" x14ac:dyDescent="0.2">
      <c r="A14049" t="s">
        <v>50010</v>
      </c>
      <c r="B14049" t="s">
        <v>14047</v>
      </c>
      <c r="C14049" t="str">
        <f t="shared" si="439"/>
        <v>"$GOOLD",</v>
      </c>
      <c r="D14049" t="str">
        <f t="shared" si="438"/>
        <v>"GOOLD",</v>
      </c>
    </row>
    <row r="14050" spans="1:4" x14ac:dyDescent="0.2">
      <c r="A14050" t="s">
        <v>50011</v>
      </c>
      <c r="B14050" t="s">
        <v>14048</v>
      </c>
      <c r="C14050" t="str">
        <f t="shared" si="439"/>
        <v>"$GOOLF",</v>
      </c>
      <c r="D14050" t="str">
        <f t="shared" si="438"/>
        <v>"GOOLF",</v>
      </c>
    </row>
    <row r="14051" spans="1:4" x14ac:dyDescent="0.2">
      <c r="A14051" t="s">
        <v>50012</v>
      </c>
      <c r="B14051" t="s">
        <v>14049</v>
      </c>
      <c r="C14051" t="str">
        <f t="shared" si="439"/>
        <v>"$GOOOD",</v>
      </c>
      <c r="D14051" t="str">
        <f t="shared" si="438"/>
        <v>"GOOOD",</v>
      </c>
    </row>
    <row r="14052" spans="1:4" x14ac:dyDescent="0.2">
      <c r="A14052" t="s">
        <v>50013</v>
      </c>
      <c r="B14052" t="s">
        <v>14050</v>
      </c>
      <c r="C14052" t="str">
        <f t="shared" si="439"/>
        <v>"$GOOXF",</v>
      </c>
      <c r="D14052" t="str">
        <f t="shared" si="438"/>
        <v>"GOOXF",</v>
      </c>
    </row>
    <row r="14053" spans="1:4" x14ac:dyDescent="0.2">
      <c r="A14053" t="s">
        <v>50014</v>
      </c>
      <c r="B14053" t="s">
        <v>14051</v>
      </c>
      <c r="C14053" t="str">
        <f t="shared" si="439"/>
        <v>"$GOPL",</v>
      </c>
      <c r="D14053" t="str">
        <f t="shared" si="438"/>
        <v>"GOPL",</v>
      </c>
    </row>
    <row r="14054" spans="1:4" x14ac:dyDescent="0.2">
      <c r="A14054" t="s">
        <v>50015</v>
      </c>
      <c r="B14054" t="s">
        <v>14052</v>
      </c>
      <c r="C14054" t="str">
        <f t="shared" si="439"/>
        <v>"$GOPPF",</v>
      </c>
      <c r="D14054" t="str">
        <f t="shared" si="438"/>
        <v>"GOPPF",</v>
      </c>
    </row>
    <row r="14055" spans="1:4" x14ac:dyDescent="0.2">
      <c r="A14055" t="s">
        <v>50016</v>
      </c>
      <c r="B14055" t="s">
        <v>14053</v>
      </c>
      <c r="C14055" t="str">
        <f t="shared" si="439"/>
        <v>"$GORAF",</v>
      </c>
      <c r="D14055" t="str">
        <f t="shared" si="438"/>
        <v>"GORAF",</v>
      </c>
    </row>
    <row r="14056" spans="1:4" x14ac:dyDescent="0.2">
      <c r="A14056" t="s">
        <v>50017</v>
      </c>
      <c r="B14056" t="s">
        <v>14054</v>
      </c>
      <c r="C14056" t="str">
        <f t="shared" si="439"/>
        <v>"$GORCF",</v>
      </c>
      <c r="D14056" t="str">
        <f t="shared" si="438"/>
        <v>"GORCF",</v>
      </c>
    </row>
    <row r="14057" spans="1:4" x14ac:dyDescent="0.2">
      <c r="A14057" t="s">
        <v>50018</v>
      </c>
      <c r="B14057" t="s">
        <v>14055</v>
      </c>
      <c r="C14057" t="str">
        <f t="shared" si="439"/>
        <v>"$GORID",</v>
      </c>
      <c r="D14057" t="str">
        <f t="shared" si="438"/>
        <v>"GORID",</v>
      </c>
    </row>
    <row r="14058" spans="1:4" x14ac:dyDescent="0.2">
      <c r="A14058" t="s">
        <v>50019</v>
      </c>
      <c r="B14058" t="s">
        <v>14056</v>
      </c>
      <c r="C14058" t="str">
        <f t="shared" si="439"/>
        <v>"$GORIF",</v>
      </c>
      <c r="D14058" t="str">
        <f t="shared" si="438"/>
        <v>"GORIF",</v>
      </c>
    </row>
    <row r="14059" spans="1:4" x14ac:dyDescent="0.2">
      <c r="A14059" t="s">
        <v>50020</v>
      </c>
      <c r="B14059" t="s">
        <v>14057</v>
      </c>
      <c r="C14059" t="str">
        <f t="shared" si="439"/>
        <v>"$GORL",</v>
      </c>
      <c r="D14059" t="str">
        <f t="shared" si="438"/>
        <v>"GORL",</v>
      </c>
    </row>
    <row r="14060" spans="1:4" x14ac:dyDescent="0.2">
      <c r="A14060" t="s">
        <v>50021</v>
      </c>
      <c r="B14060" t="s">
        <v>14058</v>
      </c>
      <c r="C14060" t="str">
        <f t="shared" si="439"/>
        <v>"$GORV",</v>
      </c>
      <c r="D14060" t="str">
        <f t="shared" si="438"/>
        <v>"GORV",</v>
      </c>
    </row>
    <row r="14061" spans="1:4" x14ac:dyDescent="0.2">
      <c r="A14061" t="s">
        <v>50022</v>
      </c>
      <c r="B14061" t="s">
        <v>14059</v>
      </c>
      <c r="C14061" t="str">
        <f t="shared" si="439"/>
        <v>"$GORXQ",</v>
      </c>
      <c r="D14061" t="str">
        <f t="shared" si="438"/>
        <v>"GORXQ",</v>
      </c>
    </row>
    <row r="14062" spans="1:4" x14ac:dyDescent="0.2">
      <c r="A14062" t="s">
        <v>50023</v>
      </c>
      <c r="B14062" t="s">
        <v>14060</v>
      </c>
      <c r="C14062" t="str">
        <f t="shared" si="439"/>
        <v>"$GOSN",</v>
      </c>
      <c r="D14062" t="str">
        <f t="shared" si="438"/>
        <v>"GOSN",</v>
      </c>
    </row>
    <row r="14063" spans="1:4" x14ac:dyDescent="0.2">
      <c r="A14063" t="s">
        <v>50024</v>
      </c>
      <c r="B14063" t="s">
        <v>14061</v>
      </c>
      <c r="C14063" t="str">
        <f t="shared" si="439"/>
        <v>"$GOSS",</v>
      </c>
      <c r="D14063" t="str">
        <f t="shared" si="438"/>
        <v>"GOSS",</v>
      </c>
    </row>
    <row r="14064" spans="1:4" x14ac:dyDescent="0.2">
      <c r="A14064" t="s">
        <v>50025</v>
      </c>
      <c r="B14064" t="s">
        <v>14062</v>
      </c>
      <c r="C14064" t="str">
        <f t="shared" si="439"/>
        <v>"$GOSY",</v>
      </c>
      <c r="D14064" t="str">
        <f t="shared" si="438"/>
        <v>"GOSY",</v>
      </c>
    </row>
    <row r="14065" spans="1:4" x14ac:dyDescent="0.2">
      <c r="A14065" t="s">
        <v>50026</v>
      </c>
      <c r="B14065" t="s">
        <v>14063</v>
      </c>
      <c r="C14065" t="str">
        <f t="shared" si="439"/>
        <v>"$GOTNF",</v>
      </c>
      <c r="D14065" t="str">
        <f t="shared" si="438"/>
        <v>"GOTNF",</v>
      </c>
    </row>
    <row r="14066" spans="1:4" x14ac:dyDescent="0.2">
      <c r="A14066" t="s">
        <v>50027</v>
      </c>
      <c r="B14066" t="s">
        <v>14064</v>
      </c>
      <c r="C14066" t="str">
        <f t="shared" si="439"/>
        <v>"$GOTRD",</v>
      </c>
      <c r="D14066" t="str">
        <f t="shared" si="438"/>
        <v>"GOTRD",</v>
      </c>
    </row>
    <row r="14067" spans="1:4" x14ac:dyDescent="0.2">
      <c r="A14067" t="s">
        <v>50028</v>
      </c>
      <c r="B14067" t="s">
        <v>14065</v>
      </c>
      <c r="C14067" t="str">
        <f t="shared" si="439"/>
        <v>"$GOTRF",</v>
      </c>
      <c r="D14067" t="str">
        <f t="shared" si="438"/>
        <v>"GOTRF",</v>
      </c>
    </row>
    <row r="14068" spans="1:4" x14ac:dyDescent="0.2">
      <c r="A14068" t="s">
        <v>50029</v>
      </c>
      <c r="B14068" t="s">
        <v>14066</v>
      </c>
      <c r="C14068" t="str">
        <f t="shared" si="439"/>
        <v>"$GOTT",</v>
      </c>
      <c r="D14068" t="str">
        <f t="shared" si="438"/>
        <v>"GOTT",</v>
      </c>
    </row>
    <row r="14069" spans="1:4" x14ac:dyDescent="0.2">
      <c r="A14069" t="s">
        <v>50030</v>
      </c>
      <c r="B14069" t="s">
        <v>14067</v>
      </c>
      <c r="C14069" t="str">
        <f t="shared" si="439"/>
        <v>"$GOTTQ",</v>
      </c>
      <c r="D14069" t="str">
        <f t="shared" si="438"/>
        <v>"GOTTQ",</v>
      </c>
    </row>
    <row r="14070" spans="1:4" x14ac:dyDescent="0.2">
      <c r="A14070" t="s">
        <v>50031</v>
      </c>
      <c r="B14070" t="s">
        <v>14068</v>
      </c>
      <c r="C14070" t="str">
        <f t="shared" si="439"/>
        <v>"$GOUSF",</v>
      </c>
      <c r="D14070" t="str">
        <f t="shared" si="438"/>
        <v>"GOUSF",</v>
      </c>
    </row>
    <row r="14071" spans="1:4" x14ac:dyDescent="0.2">
      <c r="A14071" t="s">
        <v>50032</v>
      </c>
      <c r="B14071" t="s">
        <v>14069</v>
      </c>
      <c r="C14071" t="str">
        <f t="shared" si="439"/>
        <v>"$GOVB",</v>
      </c>
      <c r="D14071" t="str">
        <f t="shared" si="438"/>
        <v>"GOVB",</v>
      </c>
    </row>
    <row r="14072" spans="1:4" x14ac:dyDescent="0.2">
      <c r="A14072" t="s">
        <v>50033</v>
      </c>
      <c r="B14072" t="s">
        <v>14070</v>
      </c>
      <c r="C14072" t="str">
        <f t="shared" si="439"/>
        <v>"$GOVV",</v>
      </c>
      <c r="D14072" t="str">
        <f t="shared" si="438"/>
        <v>"GOVV",</v>
      </c>
    </row>
    <row r="14073" spans="1:4" x14ac:dyDescent="0.2">
      <c r="A14073" t="s">
        <v>50034</v>
      </c>
      <c r="B14073" t="s">
        <v>14071</v>
      </c>
      <c r="C14073" t="str">
        <f t="shared" si="439"/>
        <v>"$GOVX",</v>
      </c>
      <c r="D14073" t="str">
        <f t="shared" si="438"/>
        <v>"GOVX",</v>
      </c>
    </row>
    <row r="14074" spans="1:4" x14ac:dyDescent="0.2">
      <c r="A14074" t="s">
        <v>50035</v>
      </c>
      <c r="B14074" t="s">
        <v>14072</v>
      </c>
      <c r="C14074" t="str">
        <f t="shared" si="439"/>
        <v>"$GOYJF",</v>
      </c>
      <c r="D14074" t="str">
        <f t="shared" si="438"/>
        <v>"GOYJF",</v>
      </c>
    </row>
    <row r="14075" spans="1:4" x14ac:dyDescent="0.2">
      <c r="A14075" t="s">
        <v>50036</v>
      </c>
      <c r="B14075" t="s">
        <v>14073</v>
      </c>
      <c r="C14075" t="str">
        <f t="shared" si="439"/>
        <v>"$GOYL",</v>
      </c>
      <c r="D14075" t="str">
        <f t="shared" si="438"/>
        <v>"GOYL",</v>
      </c>
    </row>
    <row r="14076" spans="1:4" x14ac:dyDescent="0.2">
      <c r="A14076" t="s">
        <v>50037</v>
      </c>
      <c r="B14076" t="s">
        <v>14074</v>
      </c>
      <c r="C14076" t="str">
        <f t="shared" si="439"/>
        <v>"$GPACF",</v>
      </c>
      <c r="D14076" t="str">
        <f t="shared" si="438"/>
        <v>"GPACF",</v>
      </c>
    </row>
    <row r="14077" spans="1:4" x14ac:dyDescent="0.2">
      <c r="A14077" t="s">
        <v>50038</v>
      </c>
      <c r="B14077" t="s">
        <v>14075</v>
      </c>
      <c r="C14077" t="str">
        <f t="shared" si="439"/>
        <v>"$GPAEF",</v>
      </c>
      <c r="D14077" t="str">
        <f t="shared" si="438"/>
        <v>"GPAEF",</v>
      </c>
    </row>
    <row r="14078" spans="1:4" x14ac:dyDescent="0.2">
      <c r="A14078" t="s">
        <v>50039</v>
      </c>
      <c r="B14078" t="s">
        <v>14076</v>
      </c>
      <c r="C14078" t="str">
        <f t="shared" si="439"/>
        <v>"$GPAGF",</v>
      </c>
      <c r="D14078" t="str">
        <f t="shared" si="438"/>
        <v>"GPAGF",</v>
      </c>
    </row>
    <row r="14079" spans="1:4" x14ac:dyDescent="0.2">
      <c r="A14079" t="s">
        <v>50040</v>
      </c>
      <c r="B14079" t="s">
        <v>14077</v>
      </c>
      <c r="C14079" t="str">
        <f t="shared" si="439"/>
        <v>"$GPBI",</v>
      </c>
      <c r="D14079" t="str">
        <f t="shared" si="438"/>
        <v>"GPBI",</v>
      </c>
    </row>
    <row r="14080" spans="1:4" x14ac:dyDescent="0.2">
      <c r="A14080" t="s">
        <v>50041</v>
      </c>
      <c r="B14080" t="s">
        <v>14078</v>
      </c>
      <c r="C14080" t="str">
        <f t="shared" si="439"/>
        <v>"$GPBIF",</v>
      </c>
      <c r="D14080" t="str">
        <f t="shared" si="438"/>
        <v>"GPBIF",</v>
      </c>
    </row>
    <row r="14081" spans="1:4" x14ac:dyDescent="0.2">
      <c r="A14081" t="s">
        <v>50042</v>
      </c>
      <c r="B14081" t="s">
        <v>14079</v>
      </c>
      <c r="C14081" t="str">
        <f t="shared" si="439"/>
        <v>"$GPCBF",</v>
      </c>
      <c r="D14081" t="str">
        <f t="shared" ref="D14081:D14144" si="440" xml:space="preserve"> """" &amp; B14081 &amp; ""","</f>
        <v>"GPCBF",</v>
      </c>
    </row>
    <row r="14082" spans="1:4" x14ac:dyDescent="0.2">
      <c r="A14082" t="s">
        <v>50043</v>
      </c>
      <c r="B14082" t="s">
        <v>14080</v>
      </c>
      <c r="C14082" t="str">
        <f t="shared" si="439"/>
        <v>"$GPCBY",</v>
      </c>
      <c r="D14082" t="str">
        <f t="shared" si="440"/>
        <v>"GPCBY",</v>
      </c>
    </row>
    <row r="14083" spans="1:4" x14ac:dyDescent="0.2">
      <c r="A14083" t="s">
        <v>50044</v>
      </c>
      <c r="B14083" t="s">
        <v>14081</v>
      </c>
      <c r="C14083" t="str">
        <f t="shared" ref="C14083:C14146" si="441" xml:space="preserve"> """" &amp; A14083 &amp; ""","</f>
        <v>"$GPCDP",</v>
      </c>
      <c r="D14083" t="str">
        <f t="shared" si="440"/>
        <v>"GPCDP",</v>
      </c>
    </row>
    <row r="14084" spans="1:4" x14ac:dyDescent="0.2">
      <c r="A14084" t="s">
        <v>50045</v>
      </c>
      <c r="B14084" t="s">
        <v>14082</v>
      </c>
      <c r="C14084" t="str">
        <f t="shared" si="441"/>
        <v>"$GPCMQ",</v>
      </c>
      <c r="D14084" t="str">
        <f t="shared" si="440"/>
        <v>"GPCMQ",</v>
      </c>
    </row>
    <row r="14085" spans="1:4" x14ac:dyDescent="0.2">
      <c r="A14085" t="s">
        <v>50046</v>
      </c>
      <c r="B14085" t="s">
        <v>14083</v>
      </c>
      <c r="C14085" t="str">
        <f t="shared" si="441"/>
        <v>"$GPDAF",</v>
      </c>
      <c r="D14085" t="str">
        <f t="shared" si="440"/>
        <v>"GPDAF",</v>
      </c>
    </row>
    <row r="14086" spans="1:4" x14ac:dyDescent="0.2">
      <c r="A14086" t="s">
        <v>50047</v>
      </c>
      <c r="B14086" t="s">
        <v>14084</v>
      </c>
      <c r="C14086" t="str">
        <f t="shared" si="441"/>
        <v>"$GPDB",</v>
      </c>
      <c r="D14086" t="str">
        <f t="shared" si="440"/>
        <v>"GPDB",</v>
      </c>
    </row>
    <row r="14087" spans="1:4" x14ac:dyDescent="0.2">
      <c r="A14087" t="s">
        <v>50048</v>
      </c>
      <c r="B14087" t="s">
        <v>14085</v>
      </c>
      <c r="C14087" t="str">
        <f t="shared" si="441"/>
        <v>"$GPDBF",</v>
      </c>
      <c r="D14087" t="str">
        <f t="shared" si="440"/>
        <v>"GPDBF",</v>
      </c>
    </row>
    <row r="14088" spans="1:4" x14ac:dyDescent="0.2">
      <c r="A14088" t="s">
        <v>50049</v>
      </c>
      <c r="B14088" t="s">
        <v>14086</v>
      </c>
      <c r="C14088" t="str">
        <f t="shared" si="441"/>
        <v>"$GPDNF",</v>
      </c>
      <c r="D14088" t="str">
        <f t="shared" si="440"/>
        <v>"GPDNF",</v>
      </c>
    </row>
    <row r="14089" spans="1:4" x14ac:dyDescent="0.2">
      <c r="A14089" t="s">
        <v>50050</v>
      </c>
      <c r="B14089" t="s">
        <v>14087</v>
      </c>
      <c r="C14089" t="str">
        <f t="shared" si="441"/>
        <v>"$GPDRF",</v>
      </c>
      <c r="D14089" t="str">
        <f t="shared" si="440"/>
        <v>"GPDRF",</v>
      </c>
    </row>
    <row r="14090" spans="1:4" x14ac:dyDescent="0.2">
      <c r="A14090" t="s">
        <v>50051</v>
      </c>
      <c r="B14090" t="s">
        <v>14088</v>
      </c>
      <c r="C14090" t="str">
        <f t="shared" si="441"/>
        <v>"$GPEAF",</v>
      </c>
      <c r="D14090" t="str">
        <f t="shared" si="440"/>
        <v>"GPEAF",</v>
      </c>
    </row>
    <row r="14091" spans="1:4" x14ac:dyDescent="0.2">
      <c r="A14091" t="s">
        <v>50052</v>
      </c>
      <c r="B14091" t="s">
        <v>14089</v>
      </c>
      <c r="C14091" t="str">
        <f t="shared" si="441"/>
        <v>"$GPEDF",</v>
      </c>
      <c r="D14091" t="str">
        <f t="shared" si="440"/>
        <v>"GPEDF",</v>
      </c>
    </row>
    <row r="14092" spans="1:4" x14ac:dyDescent="0.2">
      <c r="A14092" t="s">
        <v>50053</v>
      </c>
      <c r="B14092" t="s">
        <v>14090</v>
      </c>
      <c r="C14092" t="str">
        <f t="shared" si="441"/>
        <v>"$GPEFF",</v>
      </c>
      <c r="D14092" t="str">
        <f t="shared" si="440"/>
        <v>"GPEFF",</v>
      </c>
    </row>
    <row r="14093" spans="1:4" x14ac:dyDescent="0.2">
      <c r="A14093" t="s">
        <v>50054</v>
      </c>
      <c r="B14093" t="s">
        <v>14091</v>
      </c>
      <c r="C14093" t="str">
        <f t="shared" si="441"/>
        <v>"$GPEGF",</v>
      </c>
      <c r="D14093" t="str">
        <f t="shared" si="440"/>
        <v>"GPEGF",</v>
      </c>
    </row>
    <row r="14094" spans="1:4" x14ac:dyDescent="0.2">
      <c r="A14094" t="s">
        <v>50055</v>
      </c>
      <c r="B14094" t="s">
        <v>14092</v>
      </c>
      <c r="C14094" t="str">
        <f t="shared" si="441"/>
        <v>"$GPEH",</v>
      </c>
      <c r="D14094" t="str">
        <f t="shared" si="440"/>
        <v>"GPEH",</v>
      </c>
    </row>
    <row r="14095" spans="1:4" x14ac:dyDescent="0.2">
      <c r="A14095" t="s">
        <v>50056</v>
      </c>
      <c r="B14095" t="s">
        <v>14093</v>
      </c>
      <c r="C14095" t="str">
        <f t="shared" si="441"/>
        <v>"$GPELL",</v>
      </c>
      <c r="D14095" t="str">
        <f t="shared" si="440"/>
        <v>"GPELL",</v>
      </c>
    </row>
    <row r="14096" spans="1:4" x14ac:dyDescent="0.2">
      <c r="A14096" t="s">
        <v>50057</v>
      </c>
      <c r="B14096" t="s">
        <v>14094</v>
      </c>
      <c r="C14096" t="str">
        <f t="shared" si="441"/>
        <v>"$GPEOL",</v>
      </c>
      <c r="D14096" t="str">
        <f t="shared" si="440"/>
        <v>"GPEOL",</v>
      </c>
    </row>
    <row r="14097" spans="1:4" x14ac:dyDescent="0.2">
      <c r="A14097" t="s">
        <v>50058</v>
      </c>
      <c r="B14097" t="s">
        <v>14095</v>
      </c>
      <c r="C14097" t="str">
        <f t="shared" si="441"/>
        <v>"$GPEOU",</v>
      </c>
      <c r="D14097" t="str">
        <f t="shared" si="440"/>
        <v>"GPEOU",</v>
      </c>
    </row>
    <row r="14098" spans="1:4" x14ac:dyDescent="0.2">
      <c r="A14098" t="s">
        <v>50059</v>
      </c>
      <c r="B14098" t="s">
        <v>14096</v>
      </c>
      <c r="C14098" t="str">
        <f t="shared" si="441"/>
        <v>"$GPFOF",</v>
      </c>
      <c r="D14098" t="str">
        <f t="shared" si="440"/>
        <v>"GPFOF",</v>
      </c>
    </row>
    <row r="14099" spans="1:4" x14ac:dyDescent="0.2">
      <c r="A14099" t="s">
        <v>50060</v>
      </c>
      <c r="B14099" t="s">
        <v>14097</v>
      </c>
      <c r="C14099" t="str">
        <f t="shared" si="441"/>
        <v>"$GPFOY",</v>
      </c>
      <c r="D14099" t="str">
        <f t="shared" si="440"/>
        <v>"GPFOY",</v>
      </c>
    </row>
    <row r="14100" spans="1:4" x14ac:dyDescent="0.2">
      <c r="A14100" t="s">
        <v>50061</v>
      </c>
      <c r="B14100" t="s">
        <v>14098</v>
      </c>
      <c r="C14100" t="str">
        <f t="shared" si="441"/>
        <v>"$GPFT",</v>
      </c>
      <c r="D14100" t="str">
        <f t="shared" si="440"/>
        <v>"GPFT",</v>
      </c>
    </row>
    <row r="14101" spans="1:4" x14ac:dyDescent="0.2">
      <c r="A14101" t="s">
        <v>50062</v>
      </c>
      <c r="B14101" t="s">
        <v>14099</v>
      </c>
      <c r="C14101" t="str">
        <f t="shared" si="441"/>
        <v>"$GPGC",</v>
      </c>
      <c r="D14101" t="str">
        <f t="shared" si="440"/>
        <v>"GPGC",</v>
      </c>
    </row>
    <row r="14102" spans="1:4" x14ac:dyDescent="0.2">
      <c r="A14102" t="s">
        <v>50063</v>
      </c>
      <c r="B14102" t="s">
        <v>14100</v>
      </c>
      <c r="C14102" t="str">
        <f t="shared" si="441"/>
        <v>"$GPGCD",</v>
      </c>
      <c r="D14102" t="str">
        <f t="shared" si="440"/>
        <v>"GPGCD",</v>
      </c>
    </row>
    <row r="14103" spans="1:4" x14ac:dyDescent="0.2">
      <c r="A14103" t="s">
        <v>50064</v>
      </c>
      <c r="B14103" t="s">
        <v>14101</v>
      </c>
      <c r="C14103" t="str">
        <f t="shared" si="441"/>
        <v>"$GPGJY",</v>
      </c>
      <c r="D14103" t="str">
        <f t="shared" si="440"/>
        <v>"GPGJY",</v>
      </c>
    </row>
    <row r="14104" spans="1:4" x14ac:dyDescent="0.2">
      <c r="A14104" t="s">
        <v>50065</v>
      </c>
      <c r="B14104" t="s">
        <v>14102</v>
      </c>
      <c r="C14104" t="str">
        <f t="shared" si="441"/>
        <v>"$GPGNF",</v>
      </c>
      <c r="D14104" t="str">
        <f t="shared" si="440"/>
        <v>"GPGNF",</v>
      </c>
    </row>
    <row r="14105" spans="1:4" x14ac:dyDescent="0.2">
      <c r="A14105" t="s">
        <v>50066</v>
      </c>
      <c r="B14105" t="s">
        <v>14103</v>
      </c>
      <c r="C14105" t="str">
        <f t="shared" si="441"/>
        <v>"$GPGRF",</v>
      </c>
      <c r="D14105" t="str">
        <f t="shared" si="440"/>
        <v>"GPGRF",</v>
      </c>
    </row>
    <row r="14106" spans="1:4" x14ac:dyDescent="0.2">
      <c r="A14106" t="s">
        <v>50067</v>
      </c>
      <c r="B14106" t="s">
        <v>14104</v>
      </c>
      <c r="C14106" t="str">
        <f t="shared" si="441"/>
        <v>"$GPHBF",</v>
      </c>
      <c r="D14106" t="str">
        <f t="shared" si="440"/>
        <v>"GPHBF",</v>
      </c>
    </row>
    <row r="14107" spans="1:4" x14ac:dyDescent="0.2">
      <c r="A14107" t="s">
        <v>50068</v>
      </c>
      <c r="B14107" t="s">
        <v>14105</v>
      </c>
      <c r="C14107" t="str">
        <f t="shared" si="441"/>
        <v>"$GPHEF",</v>
      </c>
      <c r="D14107" t="str">
        <f t="shared" si="440"/>
        <v>"GPHEF",</v>
      </c>
    </row>
    <row r="14108" spans="1:4" x14ac:dyDescent="0.2">
      <c r="A14108" t="s">
        <v>50069</v>
      </c>
      <c r="B14108" t="s">
        <v>14106</v>
      </c>
      <c r="C14108" t="str">
        <f t="shared" si="441"/>
        <v>"$GPHG",</v>
      </c>
      <c r="D14108" t="str">
        <f t="shared" si="440"/>
        <v>"GPHG",</v>
      </c>
    </row>
    <row r="14109" spans="1:4" x14ac:dyDescent="0.2">
      <c r="A14109" t="s">
        <v>50070</v>
      </c>
      <c r="B14109" t="s">
        <v>14107</v>
      </c>
      <c r="C14109" t="str">
        <f t="shared" si="441"/>
        <v>"$GPHOD",</v>
      </c>
      <c r="D14109" t="str">
        <f t="shared" si="440"/>
        <v>"GPHOD",</v>
      </c>
    </row>
    <row r="14110" spans="1:4" x14ac:dyDescent="0.2">
      <c r="A14110" t="s">
        <v>50071</v>
      </c>
      <c r="B14110" t="s">
        <v>14108</v>
      </c>
      <c r="C14110" t="str">
        <f t="shared" si="441"/>
        <v>"$GPHOF",</v>
      </c>
      <c r="D14110" t="str">
        <f t="shared" si="440"/>
        <v>"GPHOF",</v>
      </c>
    </row>
    <row r="14111" spans="1:4" x14ac:dyDescent="0.2">
      <c r="A14111" t="s">
        <v>50072</v>
      </c>
      <c r="B14111" t="s">
        <v>14109</v>
      </c>
      <c r="C14111" t="str">
        <f t="shared" si="441"/>
        <v>"$GPHYF",</v>
      </c>
      <c r="D14111" t="str">
        <f t="shared" si="440"/>
        <v>"GPHYF",</v>
      </c>
    </row>
    <row r="14112" spans="1:4" x14ac:dyDescent="0.2">
      <c r="A14112" t="s">
        <v>50073</v>
      </c>
      <c r="B14112" t="s">
        <v>14110</v>
      </c>
      <c r="C14112" t="str">
        <f t="shared" si="441"/>
        <v>"$GPIIF",</v>
      </c>
      <c r="D14112" t="str">
        <f t="shared" si="440"/>
        <v>"GPIIF",</v>
      </c>
    </row>
    <row r="14113" spans="1:4" x14ac:dyDescent="0.2">
      <c r="A14113" t="s">
        <v>50074</v>
      </c>
      <c r="B14113" t="s">
        <v>14111</v>
      </c>
      <c r="C14113" t="str">
        <f t="shared" si="441"/>
        <v>"$GPINF",</v>
      </c>
      <c r="D14113" t="str">
        <f t="shared" si="440"/>
        <v>"GPINF",</v>
      </c>
    </row>
    <row r="14114" spans="1:4" x14ac:dyDescent="0.2">
      <c r="A14114" t="s">
        <v>50075</v>
      </c>
      <c r="B14114" t="s">
        <v>14112</v>
      </c>
      <c r="C14114" t="str">
        <f t="shared" si="441"/>
        <v>"$GPINY",</v>
      </c>
      <c r="D14114" t="str">
        <f t="shared" si="440"/>
        <v>"GPINY",</v>
      </c>
    </row>
    <row r="14115" spans="1:4" x14ac:dyDescent="0.2">
      <c r="A14115" t="s">
        <v>50076</v>
      </c>
      <c r="B14115" t="s">
        <v>14113</v>
      </c>
      <c r="C14115" t="str">
        <f t="shared" si="441"/>
        <v>"$GPIPF",</v>
      </c>
      <c r="D14115" t="str">
        <f t="shared" si="440"/>
        <v>"GPIPF",</v>
      </c>
    </row>
    <row r="14116" spans="1:4" x14ac:dyDescent="0.2">
      <c r="A14116" t="s">
        <v>50077</v>
      </c>
      <c r="B14116" t="s">
        <v>14114</v>
      </c>
      <c r="C14116" t="str">
        <f t="shared" si="441"/>
        <v>"$GPIW",</v>
      </c>
      <c r="D14116" t="str">
        <f t="shared" si="440"/>
        <v>"GPIW",</v>
      </c>
    </row>
    <row r="14117" spans="1:4" x14ac:dyDescent="0.2">
      <c r="A14117" t="s">
        <v>50078</v>
      </c>
      <c r="B14117" t="s">
        <v>14115</v>
      </c>
      <c r="C14117" t="str">
        <f t="shared" si="441"/>
        <v>"$GPKE",</v>
      </c>
      <c r="D14117" t="str">
        <f t="shared" si="440"/>
        <v>"GPKE",</v>
      </c>
    </row>
    <row r="14118" spans="1:4" x14ac:dyDescent="0.2">
      <c r="A14118" t="s">
        <v>50079</v>
      </c>
      <c r="B14118" t="s">
        <v>14116</v>
      </c>
      <c r="C14118" t="str">
        <f t="shared" si="441"/>
        <v>"$GPKUD",</v>
      </c>
      <c r="D14118" t="str">
        <f t="shared" si="440"/>
        <v>"GPKUD",</v>
      </c>
    </row>
    <row r="14119" spans="1:4" x14ac:dyDescent="0.2">
      <c r="A14119" t="s">
        <v>50080</v>
      </c>
      <c r="B14119" t="s">
        <v>14117</v>
      </c>
      <c r="C14119" t="str">
        <f t="shared" si="441"/>
        <v>"$GPKUF",</v>
      </c>
      <c r="D14119" t="str">
        <f t="shared" si="440"/>
        <v>"GPKUF",</v>
      </c>
    </row>
    <row r="14120" spans="1:4" x14ac:dyDescent="0.2">
      <c r="A14120" t="s">
        <v>50081</v>
      </c>
      <c r="B14120" t="s">
        <v>14118</v>
      </c>
      <c r="C14120" t="str">
        <f t="shared" si="441"/>
        <v>"$GPLA",</v>
      </c>
      <c r="D14120" t="str">
        <f t="shared" si="440"/>
        <v>"GPLA",</v>
      </c>
    </row>
    <row r="14121" spans="1:4" x14ac:dyDescent="0.2">
      <c r="A14121" t="s">
        <v>50082</v>
      </c>
      <c r="B14121" t="s">
        <v>14119</v>
      </c>
      <c r="C14121" t="str">
        <f t="shared" si="441"/>
        <v>"$GPLB",</v>
      </c>
      <c r="D14121" t="str">
        <f t="shared" si="440"/>
        <v>"GPLB",</v>
      </c>
    </row>
    <row r="14122" spans="1:4" x14ac:dyDescent="0.2">
      <c r="A14122" t="s">
        <v>50083</v>
      </c>
      <c r="B14122" t="s">
        <v>14120</v>
      </c>
      <c r="C14122" t="str">
        <f t="shared" si="441"/>
        <v>"$GPLDF",</v>
      </c>
      <c r="D14122" t="str">
        <f t="shared" si="440"/>
        <v>"GPLDF",</v>
      </c>
    </row>
    <row r="14123" spans="1:4" x14ac:dyDescent="0.2">
      <c r="A14123" t="s">
        <v>50084</v>
      </c>
      <c r="B14123" t="s">
        <v>14121</v>
      </c>
      <c r="C14123" t="str">
        <f t="shared" si="441"/>
        <v>"$GPLFF",</v>
      </c>
      <c r="D14123" t="str">
        <f t="shared" si="440"/>
        <v>"GPLFF",</v>
      </c>
    </row>
    <row r="14124" spans="1:4" x14ac:dyDescent="0.2">
      <c r="A14124" t="s">
        <v>50085</v>
      </c>
      <c r="B14124" t="s">
        <v>14122</v>
      </c>
      <c r="C14124" t="str">
        <f t="shared" si="441"/>
        <v>"$GPLH",</v>
      </c>
      <c r="D14124" t="str">
        <f t="shared" si="440"/>
        <v>"GPLH",</v>
      </c>
    </row>
    <row r="14125" spans="1:4" x14ac:dyDescent="0.2">
      <c r="A14125" t="s">
        <v>50086</v>
      </c>
      <c r="B14125" t="s">
        <v>14123</v>
      </c>
      <c r="C14125" t="str">
        <f t="shared" si="441"/>
        <v>"$GPLPF",</v>
      </c>
      <c r="D14125" t="str">
        <f t="shared" si="440"/>
        <v>"GPLPF",</v>
      </c>
    </row>
    <row r="14126" spans="1:4" x14ac:dyDescent="0.2">
      <c r="A14126" t="s">
        <v>50087</v>
      </c>
      <c r="B14126" t="s">
        <v>14124</v>
      </c>
      <c r="C14126" t="str">
        <f t="shared" si="441"/>
        <v>"$GPLS",</v>
      </c>
      <c r="D14126" t="str">
        <f t="shared" si="440"/>
        <v>"GPLS",</v>
      </c>
    </row>
    <row r="14127" spans="1:4" x14ac:dyDescent="0.2">
      <c r="A14127" t="s">
        <v>50088</v>
      </c>
      <c r="B14127" t="s">
        <v>14125</v>
      </c>
      <c r="C14127" t="str">
        <f t="shared" si="441"/>
        <v>"$GPMCF",</v>
      </c>
      <c r="D14127" t="str">
        <f t="shared" si="440"/>
        <v>"GPMCF",</v>
      </c>
    </row>
    <row r="14128" spans="1:4" x14ac:dyDescent="0.2">
      <c r="A14128" t="s">
        <v>50089</v>
      </c>
      <c r="B14128" t="s">
        <v>14126</v>
      </c>
      <c r="C14128" t="str">
        <f t="shared" si="441"/>
        <v>"$GPMCY",</v>
      </c>
      <c r="D14128" t="str">
        <f t="shared" si="440"/>
        <v>"GPMCY",</v>
      </c>
    </row>
    <row r="14129" spans="1:4" x14ac:dyDescent="0.2">
      <c r="A14129" t="s">
        <v>50090</v>
      </c>
      <c r="B14129" t="s">
        <v>14127</v>
      </c>
      <c r="C14129" t="str">
        <f t="shared" si="441"/>
        <v>"$GPMIJ",</v>
      </c>
      <c r="D14129" t="str">
        <f t="shared" si="440"/>
        <v>"GPMIJ",</v>
      </c>
    </row>
    <row r="14130" spans="1:4" x14ac:dyDescent="0.2">
      <c r="A14130" t="s">
        <v>50091</v>
      </c>
      <c r="B14130" t="s">
        <v>14128</v>
      </c>
      <c r="C14130" t="str">
        <f t="shared" si="441"/>
        <v>"$GPMMF",</v>
      </c>
      <c r="D14130" t="str">
        <f t="shared" si="440"/>
        <v>"GPMMF",</v>
      </c>
    </row>
    <row r="14131" spans="1:4" x14ac:dyDescent="0.2">
      <c r="A14131" t="s">
        <v>50092</v>
      </c>
      <c r="B14131" t="s">
        <v>14129</v>
      </c>
      <c r="C14131" t="str">
        <f t="shared" si="441"/>
        <v>"$GPMNF",</v>
      </c>
      <c r="D14131" t="str">
        <f t="shared" si="440"/>
        <v>"GPMNF",</v>
      </c>
    </row>
    <row r="14132" spans="1:4" x14ac:dyDescent="0.2">
      <c r="A14132" t="s">
        <v>50093</v>
      </c>
      <c r="B14132" t="s">
        <v>14130</v>
      </c>
      <c r="C14132" t="str">
        <f t="shared" si="441"/>
        <v>"$GPMTD",</v>
      </c>
      <c r="D14132" t="str">
        <f t="shared" si="440"/>
        <v>"GPMTD",</v>
      </c>
    </row>
    <row r="14133" spans="1:4" x14ac:dyDescent="0.2">
      <c r="A14133" t="s">
        <v>50094</v>
      </c>
      <c r="B14133" t="s">
        <v>14131</v>
      </c>
      <c r="C14133" t="str">
        <f t="shared" si="441"/>
        <v>"$GPMTF",</v>
      </c>
      <c r="D14133" t="str">
        <f t="shared" si="440"/>
        <v>"GPMTF",</v>
      </c>
    </row>
    <row r="14134" spans="1:4" x14ac:dyDescent="0.2">
      <c r="A14134" t="s">
        <v>50095</v>
      </c>
      <c r="B14134" t="s">
        <v>14132</v>
      </c>
      <c r="C14134" t="str">
        <f t="shared" si="441"/>
        <v>"$GPMTP",</v>
      </c>
      <c r="D14134" t="str">
        <f t="shared" si="440"/>
        <v>"GPMTP",</v>
      </c>
    </row>
    <row r="14135" spans="1:4" x14ac:dyDescent="0.2">
      <c r="A14135" t="s">
        <v>50096</v>
      </c>
      <c r="B14135" t="s">
        <v>14133</v>
      </c>
      <c r="C14135" t="str">
        <f t="shared" si="441"/>
        <v>"$GPMTV",</v>
      </c>
      <c r="D14135" t="str">
        <f t="shared" si="440"/>
        <v>"GPMTV",</v>
      </c>
    </row>
    <row r="14136" spans="1:4" x14ac:dyDescent="0.2">
      <c r="A14136" t="s">
        <v>50097</v>
      </c>
      <c r="B14136" t="s">
        <v>14134</v>
      </c>
      <c r="C14136" t="str">
        <f t="shared" si="441"/>
        <v>"$GPNC",</v>
      </c>
      <c r="D14136" t="str">
        <f t="shared" si="440"/>
        <v>"GPNC",</v>
      </c>
    </row>
    <row r="14137" spans="1:4" x14ac:dyDescent="0.2">
      <c r="A14137" t="s">
        <v>50098</v>
      </c>
      <c r="B14137" t="s">
        <v>14135</v>
      </c>
      <c r="C14137" t="str">
        <f t="shared" si="441"/>
        <v>"$GPNE",</v>
      </c>
      <c r="D14137" t="str">
        <f t="shared" si="440"/>
        <v>"GPNE",</v>
      </c>
    </row>
    <row r="14138" spans="1:4" x14ac:dyDescent="0.2">
      <c r="A14138" t="s">
        <v>50099</v>
      </c>
      <c r="B14138" t="s">
        <v>14136</v>
      </c>
      <c r="C14138" t="str">
        <f t="shared" si="441"/>
        <v>"$GPNXF",</v>
      </c>
      <c r="D14138" t="str">
        <f t="shared" si="440"/>
        <v>"GPNXF",</v>
      </c>
    </row>
    <row r="14139" spans="1:4" x14ac:dyDescent="0.2">
      <c r="A14139" t="s">
        <v>50100</v>
      </c>
      <c r="B14139" t="s">
        <v>14137</v>
      </c>
      <c r="C14139" t="str">
        <f t="shared" si="441"/>
        <v>"$GPOCY",</v>
      </c>
      <c r="D14139" t="str">
        <f t="shared" si="440"/>
        <v>"GPOCY",</v>
      </c>
    </row>
    <row r="14140" spans="1:4" x14ac:dyDescent="0.2">
      <c r="A14140" t="s">
        <v>50101</v>
      </c>
      <c r="B14140" t="s">
        <v>14138</v>
      </c>
      <c r="C14140" t="str">
        <f t="shared" si="441"/>
        <v>"$GPOFF",</v>
      </c>
      <c r="D14140" t="str">
        <f t="shared" si="440"/>
        <v>"GPOFF",</v>
      </c>
    </row>
    <row r="14141" spans="1:4" x14ac:dyDescent="0.2">
      <c r="A14141" t="s">
        <v>50102</v>
      </c>
      <c r="B14141" t="s">
        <v>14139</v>
      </c>
      <c r="C14141" t="str">
        <f t="shared" si="441"/>
        <v>"$GPOLF",</v>
      </c>
      <c r="D14141" t="str">
        <f t="shared" si="440"/>
        <v>"GPOLF",</v>
      </c>
    </row>
    <row r="14142" spans="1:4" x14ac:dyDescent="0.2">
      <c r="A14142" t="s">
        <v>50103</v>
      </c>
      <c r="B14142" t="s">
        <v>14140</v>
      </c>
      <c r="C14142" t="str">
        <f t="shared" si="441"/>
        <v>"$GPOOY",</v>
      </c>
      <c r="D14142" t="str">
        <f t="shared" si="440"/>
        <v>"GPOOY",</v>
      </c>
    </row>
    <row r="14143" spans="1:4" x14ac:dyDescent="0.2">
      <c r="A14143" t="s">
        <v>50104</v>
      </c>
      <c r="B14143" t="s">
        <v>14141</v>
      </c>
      <c r="C14143" t="str">
        <f t="shared" si="441"/>
        <v>"$GPOPF",</v>
      </c>
      <c r="D14143" t="str">
        <f t="shared" si="440"/>
        <v>"GPOPF",</v>
      </c>
    </row>
    <row r="14144" spans="1:4" x14ac:dyDescent="0.2">
      <c r="A14144" t="s">
        <v>50105</v>
      </c>
      <c r="B14144" t="s">
        <v>14142</v>
      </c>
      <c r="C14144" t="str">
        <f t="shared" si="441"/>
        <v>"$GPORQ",</v>
      </c>
      <c r="D14144" t="str">
        <f t="shared" si="440"/>
        <v>"GPORQ",</v>
      </c>
    </row>
    <row r="14145" spans="1:4" x14ac:dyDescent="0.2">
      <c r="A14145" t="s">
        <v>50106</v>
      </c>
      <c r="B14145" t="s">
        <v>14143</v>
      </c>
      <c r="C14145" t="str">
        <f t="shared" si="441"/>
        <v>"$GPOTF",</v>
      </c>
      <c r="D14145" t="str">
        <f t="shared" ref="D14145:D14208" si="442" xml:space="preserve"> """" &amp; B14145 &amp; ""","</f>
        <v>"GPOTF",</v>
      </c>
    </row>
    <row r="14146" spans="1:4" x14ac:dyDescent="0.2">
      <c r="A14146" t="s">
        <v>50107</v>
      </c>
      <c r="B14146" t="s">
        <v>14144</v>
      </c>
      <c r="C14146" t="str">
        <f t="shared" si="441"/>
        <v>"$GPOVF",</v>
      </c>
      <c r="D14146" t="str">
        <f t="shared" si="442"/>
        <v>"GPOVF",</v>
      </c>
    </row>
    <row r="14147" spans="1:4" x14ac:dyDescent="0.2">
      <c r="A14147" t="s">
        <v>50108</v>
      </c>
      <c r="B14147" t="s">
        <v>14145</v>
      </c>
      <c r="C14147" t="str">
        <f t="shared" ref="C14147:C14210" si="443" xml:space="preserve"> """" &amp; A14147 &amp; ""","</f>
        <v>"$GPOVY",</v>
      </c>
      <c r="D14147" t="str">
        <f t="shared" si="442"/>
        <v>"GPOVY",</v>
      </c>
    </row>
    <row r="14148" spans="1:4" x14ac:dyDescent="0.2">
      <c r="A14148" t="s">
        <v>50109</v>
      </c>
      <c r="B14148" t="s">
        <v>14146</v>
      </c>
      <c r="C14148" t="str">
        <f t="shared" si="443"/>
        <v>"$GPOX",</v>
      </c>
      <c r="D14148" t="str">
        <f t="shared" si="442"/>
        <v>"GPOX",</v>
      </c>
    </row>
    <row r="14149" spans="1:4" x14ac:dyDescent="0.2">
      <c r="A14149" t="s">
        <v>50110</v>
      </c>
      <c r="B14149" t="s">
        <v>14147</v>
      </c>
      <c r="C14149" t="str">
        <f t="shared" si="443"/>
        <v>"$GPPDF",</v>
      </c>
      <c r="D14149" t="str">
        <f t="shared" si="442"/>
        <v>"GPPDF",</v>
      </c>
    </row>
    <row r="14150" spans="1:4" x14ac:dyDescent="0.2">
      <c r="A14150" t="s">
        <v>50111</v>
      </c>
      <c r="B14150" t="s">
        <v>14148</v>
      </c>
      <c r="C14150" t="str">
        <f t="shared" si="443"/>
        <v>"$GPPFF",</v>
      </c>
      <c r="D14150" t="str">
        <f t="shared" si="442"/>
        <v>"GPPFF",</v>
      </c>
    </row>
    <row r="14151" spans="1:4" x14ac:dyDescent="0.2">
      <c r="A14151" t="s">
        <v>50112</v>
      </c>
      <c r="B14151" t="s">
        <v>14149</v>
      </c>
      <c r="C14151" t="str">
        <f t="shared" si="443"/>
        <v>"$GPPL",</v>
      </c>
      <c r="D14151" t="str">
        <f t="shared" si="442"/>
        <v>"GPPL",</v>
      </c>
    </row>
    <row r="14152" spans="1:4" x14ac:dyDescent="0.2">
      <c r="A14152" t="s">
        <v>50113</v>
      </c>
      <c r="B14152" t="s">
        <v>14150</v>
      </c>
      <c r="C14152" t="str">
        <f t="shared" si="443"/>
        <v>"$GPPRF",</v>
      </c>
      <c r="D14152" t="str">
        <f t="shared" si="442"/>
        <v>"GPPRF",</v>
      </c>
    </row>
    <row r="14153" spans="1:4" x14ac:dyDescent="0.2">
      <c r="A14153" t="s">
        <v>50114</v>
      </c>
      <c r="B14153" t="s">
        <v>14151</v>
      </c>
      <c r="C14153" t="str">
        <f t="shared" si="443"/>
        <v>"$GPRC",</v>
      </c>
      <c r="D14153" t="str">
        <f t="shared" si="442"/>
        <v>"GPRC",</v>
      </c>
    </row>
    <row r="14154" spans="1:4" x14ac:dyDescent="0.2">
      <c r="A14154" t="s">
        <v>50115</v>
      </c>
      <c r="B14154" t="s">
        <v>14152</v>
      </c>
      <c r="C14154" t="str">
        <f t="shared" si="443"/>
        <v>"$GPRKF",</v>
      </c>
      <c r="D14154" t="str">
        <f t="shared" si="442"/>
        <v>"GPRKF",</v>
      </c>
    </row>
    <row r="14155" spans="1:4" x14ac:dyDescent="0.2">
      <c r="A14155" t="s">
        <v>50116</v>
      </c>
      <c r="B14155" t="s">
        <v>14153</v>
      </c>
      <c r="C14155" t="str">
        <f t="shared" si="443"/>
        <v>"$GPRLF",</v>
      </c>
      <c r="D14155" t="str">
        <f t="shared" si="442"/>
        <v>"GPRLF",</v>
      </c>
    </row>
    <row r="14156" spans="1:4" x14ac:dyDescent="0.2">
      <c r="A14156" t="s">
        <v>50117</v>
      </c>
      <c r="B14156" t="s">
        <v>14154</v>
      </c>
      <c r="C14156" t="str">
        <f t="shared" si="443"/>
        <v>"$GPRM",</v>
      </c>
      <c r="D14156" t="str">
        <f t="shared" si="442"/>
        <v>"GPRM",</v>
      </c>
    </row>
    <row r="14157" spans="1:4" x14ac:dyDescent="0.2">
      <c r="A14157" t="s">
        <v>50118</v>
      </c>
      <c r="B14157" t="s">
        <v>14155</v>
      </c>
      <c r="C14157" t="str">
        <f t="shared" si="443"/>
        <v>"$GPRXW",</v>
      </c>
      <c r="D14157" t="str">
        <f t="shared" si="442"/>
        <v>"GPRXW",</v>
      </c>
    </row>
    <row r="14158" spans="1:4" x14ac:dyDescent="0.2">
      <c r="A14158" t="s">
        <v>50119</v>
      </c>
      <c r="B14158" t="s">
        <v>14156</v>
      </c>
      <c r="C14158" t="str">
        <f t="shared" si="443"/>
        <v>"$GPSBF",</v>
      </c>
      <c r="D14158" t="str">
        <f t="shared" si="442"/>
        <v>"GPSBF",</v>
      </c>
    </row>
    <row r="14159" spans="1:4" x14ac:dyDescent="0.2">
      <c r="A14159" t="s">
        <v>50120</v>
      </c>
      <c r="B14159" t="s">
        <v>14157</v>
      </c>
      <c r="C14159" t="str">
        <f t="shared" si="443"/>
        <v>"$GPSDF",</v>
      </c>
      <c r="D14159" t="str">
        <f t="shared" si="442"/>
        <v>"GPSDF",</v>
      </c>
    </row>
    <row r="14160" spans="1:4" x14ac:dyDescent="0.2">
      <c r="A14160" t="s">
        <v>50121</v>
      </c>
      <c r="B14160" t="s">
        <v>14158</v>
      </c>
      <c r="C14160" t="str">
        <f t="shared" si="443"/>
        <v>"$GPSI",</v>
      </c>
      <c r="D14160" t="str">
        <f t="shared" si="442"/>
        <v>"GPSI",</v>
      </c>
    </row>
    <row r="14161" spans="1:4" x14ac:dyDescent="0.2">
      <c r="A14161" t="s">
        <v>50122</v>
      </c>
      <c r="B14161" t="s">
        <v>14159</v>
      </c>
      <c r="C14161" t="str">
        <f t="shared" si="443"/>
        <v>"$GPSLF",</v>
      </c>
      <c r="D14161" t="str">
        <f t="shared" si="442"/>
        <v>"GPSLF",</v>
      </c>
    </row>
    <row r="14162" spans="1:4" x14ac:dyDescent="0.2">
      <c r="A14162" t="s">
        <v>50123</v>
      </c>
      <c r="B14162" t="s">
        <v>14160</v>
      </c>
      <c r="C14162" t="str">
        <f t="shared" si="443"/>
        <v>"$GPSNQ",</v>
      </c>
      <c r="D14162" t="str">
        <f t="shared" si="442"/>
        <v>"GPSNQ",</v>
      </c>
    </row>
    <row r="14163" spans="1:4" x14ac:dyDescent="0.2">
      <c r="A14163" t="s">
        <v>50124</v>
      </c>
      <c r="B14163" t="s">
        <v>14161</v>
      </c>
      <c r="C14163" t="str">
        <f t="shared" si="443"/>
        <v>"$GPTC",</v>
      </c>
      <c r="D14163" t="str">
        <f t="shared" si="442"/>
        <v>"GPTC",</v>
      </c>
    </row>
    <row r="14164" spans="1:4" x14ac:dyDescent="0.2">
      <c r="A14164" t="s">
        <v>50125</v>
      </c>
      <c r="B14164" t="s">
        <v>14162</v>
      </c>
      <c r="C14164" t="str">
        <f t="shared" si="443"/>
        <v>"$GPTGF",</v>
      </c>
      <c r="D14164" t="str">
        <f t="shared" si="442"/>
        <v>"GPTGF",</v>
      </c>
    </row>
    <row r="14165" spans="1:4" x14ac:dyDescent="0.2">
      <c r="A14165" t="s">
        <v>50126</v>
      </c>
      <c r="B14165" t="s">
        <v>14163</v>
      </c>
      <c r="C14165" t="str">
        <f t="shared" si="443"/>
        <v>"$GPTRD",</v>
      </c>
      <c r="D14165" t="str">
        <f t="shared" si="442"/>
        <v>"GPTRD",</v>
      </c>
    </row>
    <row r="14166" spans="1:4" x14ac:dyDescent="0.2">
      <c r="A14166" t="s">
        <v>50127</v>
      </c>
      <c r="B14166" t="s">
        <v>14164</v>
      </c>
      <c r="C14166" t="str">
        <f t="shared" si="443"/>
        <v>"$GPTRF",</v>
      </c>
      <c r="D14166" t="str">
        <f t="shared" si="442"/>
        <v>"GPTRF",</v>
      </c>
    </row>
    <row r="14167" spans="1:4" x14ac:dyDescent="0.2">
      <c r="A14167" t="s">
        <v>50128</v>
      </c>
      <c r="B14167" t="s">
        <v>14165</v>
      </c>
      <c r="C14167" t="str">
        <f t="shared" si="443"/>
        <v>"$GPTX",</v>
      </c>
      <c r="D14167" t="str">
        <f t="shared" si="442"/>
        <v>"GPTX",</v>
      </c>
    </row>
    <row r="14168" spans="1:4" x14ac:dyDescent="0.2">
      <c r="A14168" t="s">
        <v>50129</v>
      </c>
      <c r="B14168" t="s">
        <v>14166</v>
      </c>
      <c r="C14168" t="str">
        <f t="shared" si="443"/>
        <v>"$GPVN",</v>
      </c>
      <c r="D14168" t="str">
        <f t="shared" si="442"/>
        <v>"GPVN",</v>
      </c>
    </row>
    <row r="14169" spans="1:4" x14ac:dyDescent="0.2">
      <c r="A14169" t="s">
        <v>50130</v>
      </c>
      <c r="B14169" t="s">
        <v>14167</v>
      </c>
      <c r="C14169" t="str">
        <f t="shared" si="443"/>
        <v>"$GPVRF",</v>
      </c>
      <c r="D14169" t="str">
        <f t="shared" si="442"/>
        <v>"GPVRF",</v>
      </c>
    </row>
    <row r="14170" spans="1:4" x14ac:dyDescent="0.2">
      <c r="A14170" t="s">
        <v>50131</v>
      </c>
      <c r="B14170" t="s">
        <v>14168</v>
      </c>
      <c r="C14170" t="str">
        <f t="shared" si="443"/>
        <v>"$GPVSY",</v>
      </c>
      <c r="D14170" t="str">
        <f t="shared" si="442"/>
        <v>"GPVSY",</v>
      </c>
    </row>
    <row r="14171" spans="1:4" x14ac:dyDescent="0.2">
      <c r="A14171" t="s">
        <v>50132</v>
      </c>
      <c r="B14171" t="s">
        <v>14169</v>
      </c>
      <c r="C14171" t="str">
        <f t="shared" si="443"/>
        <v>"$GPXM",</v>
      </c>
      <c r="D14171" t="str">
        <f t="shared" si="442"/>
        <v>"GPXM",</v>
      </c>
    </row>
    <row r="14172" spans="1:4" x14ac:dyDescent="0.2">
      <c r="A14172" t="s">
        <v>50133</v>
      </c>
      <c r="B14172" t="s">
        <v>14170</v>
      </c>
      <c r="C14172" t="str">
        <f t="shared" si="443"/>
        <v>"$GPYTF",</v>
      </c>
      <c r="D14172" t="str">
        <f t="shared" si="442"/>
        <v>"GPYTF",</v>
      </c>
    </row>
    <row r="14173" spans="1:4" x14ac:dyDescent="0.2">
      <c r="A14173" t="s">
        <v>50134</v>
      </c>
      <c r="B14173" t="s">
        <v>14171</v>
      </c>
      <c r="C14173" t="str">
        <f t="shared" si="443"/>
        <v>"$GQMLF",</v>
      </c>
      <c r="D14173" t="str">
        <f t="shared" si="442"/>
        <v>"GQMLF",</v>
      </c>
    </row>
    <row r="14174" spans="1:4" x14ac:dyDescent="0.2">
      <c r="A14174" t="s">
        <v>50135</v>
      </c>
      <c r="B14174" t="s">
        <v>14172</v>
      </c>
      <c r="C14174" t="str">
        <f t="shared" si="443"/>
        <v>"$GQMNF",</v>
      </c>
      <c r="D14174" t="str">
        <f t="shared" si="442"/>
        <v>"GQMNF",</v>
      </c>
    </row>
    <row r="14175" spans="1:4" x14ac:dyDescent="0.2">
      <c r="A14175" t="s">
        <v>50136</v>
      </c>
      <c r="B14175" t="s">
        <v>14173</v>
      </c>
      <c r="C14175" t="str">
        <f t="shared" si="443"/>
        <v>"$GQMRF",</v>
      </c>
      <c r="D14175" t="str">
        <f t="shared" si="442"/>
        <v>"GQMRF",</v>
      </c>
    </row>
    <row r="14176" spans="1:4" x14ac:dyDescent="0.2">
      <c r="A14176" t="s">
        <v>50137</v>
      </c>
      <c r="B14176" t="s">
        <v>14174</v>
      </c>
      <c r="C14176" t="str">
        <f t="shared" si="443"/>
        <v>"$GRAH",</v>
      </c>
      <c r="D14176" t="str">
        <f t="shared" si="442"/>
        <v>"GRAH",</v>
      </c>
    </row>
    <row r="14177" spans="1:4" x14ac:dyDescent="0.2">
      <c r="A14177" t="s">
        <v>50138</v>
      </c>
      <c r="B14177" t="s">
        <v>14175</v>
      </c>
      <c r="C14177" t="str">
        <f t="shared" si="443"/>
        <v>"$GRAMF",</v>
      </c>
      <c r="D14177" t="str">
        <f t="shared" si="442"/>
        <v>"GRAMF",</v>
      </c>
    </row>
    <row r="14178" spans="1:4" x14ac:dyDescent="0.2">
      <c r="A14178" t="s">
        <v>50139</v>
      </c>
      <c r="B14178" t="s">
        <v>14176</v>
      </c>
      <c r="C14178" t="str">
        <f t="shared" si="443"/>
        <v>"$GRAMY",</v>
      </c>
      <c r="D14178" t="str">
        <f t="shared" si="442"/>
        <v>"GRAMY",</v>
      </c>
    </row>
    <row r="14179" spans="1:4" x14ac:dyDescent="0.2">
      <c r="A14179" t="s">
        <v>50140</v>
      </c>
      <c r="B14179" t="s">
        <v>14177</v>
      </c>
      <c r="C14179" t="str">
        <f t="shared" si="443"/>
        <v>"$GRAR",</v>
      </c>
      <c r="D14179" t="str">
        <f t="shared" si="442"/>
        <v>"GRAR",</v>
      </c>
    </row>
    <row r="14180" spans="1:4" x14ac:dyDescent="0.2">
      <c r="A14180" t="s">
        <v>50141</v>
      </c>
      <c r="B14180" t="s">
        <v>14178</v>
      </c>
      <c r="C14180" t="str">
        <f t="shared" si="443"/>
        <v>"$GRAS",</v>
      </c>
      <c r="D14180" t="str">
        <f t="shared" si="442"/>
        <v>"GRAS",</v>
      </c>
    </row>
    <row r="14181" spans="1:4" x14ac:dyDescent="0.2">
      <c r="A14181" t="s">
        <v>50142</v>
      </c>
      <c r="B14181" t="s">
        <v>14179</v>
      </c>
      <c r="C14181" t="str">
        <f t="shared" si="443"/>
        <v>"$GRAZ",</v>
      </c>
      <c r="D14181" t="str">
        <f t="shared" si="442"/>
        <v>"GRAZ",</v>
      </c>
    </row>
    <row r="14182" spans="1:4" x14ac:dyDescent="0.2">
      <c r="A14182" t="s">
        <v>50143</v>
      </c>
      <c r="B14182" t="s">
        <v>14180</v>
      </c>
      <c r="C14182" t="str">
        <f t="shared" si="443"/>
        <v>"$GRBD",</v>
      </c>
      <c r="D14182" t="str">
        <f t="shared" si="442"/>
        <v>"GRBD",</v>
      </c>
    </row>
    <row r="14183" spans="1:4" x14ac:dyDescent="0.2">
      <c r="A14183" t="s">
        <v>50144</v>
      </c>
      <c r="B14183" t="s">
        <v>14181</v>
      </c>
      <c r="C14183" t="str">
        <f t="shared" si="443"/>
        <v>"$GRBEQ",</v>
      </c>
      <c r="D14183" t="str">
        <f t="shared" si="442"/>
        <v>"GRBEQ",</v>
      </c>
    </row>
    <row r="14184" spans="1:4" x14ac:dyDescent="0.2">
      <c r="A14184" t="s">
        <v>50145</v>
      </c>
      <c r="B14184" t="s">
        <v>14182</v>
      </c>
      <c r="C14184" t="str">
        <f t="shared" si="443"/>
        <v>"$GRBG",</v>
      </c>
      <c r="D14184" t="str">
        <f t="shared" si="442"/>
        <v>"GRBG",</v>
      </c>
    </row>
    <row r="14185" spans="1:4" x14ac:dyDescent="0.2">
      <c r="A14185" t="s">
        <v>50146</v>
      </c>
      <c r="B14185" t="s">
        <v>14183</v>
      </c>
      <c r="C14185" t="str">
        <f t="shared" si="443"/>
        <v>"$GRBMF",</v>
      </c>
      <c r="D14185" t="str">
        <f t="shared" si="442"/>
        <v>"GRBMF",</v>
      </c>
    </row>
    <row r="14186" spans="1:4" x14ac:dyDescent="0.2">
      <c r="A14186" t="s">
        <v>50147</v>
      </c>
      <c r="B14186" t="s">
        <v>14184</v>
      </c>
      <c r="C14186" t="str">
        <f t="shared" si="443"/>
        <v>"$GRBS",</v>
      </c>
      <c r="D14186" t="str">
        <f t="shared" si="442"/>
        <v>"GRBS",</v>
      </c>
    </row>
    <row r="14187" spans="1:4" x14ac:dyDescent="0.2">
      <c r="A14187" t="s">
        <v>50148</v>
      </c>
      <c r="B14187" t="s">
        <v>14185</v>
      </c>
      <c r="C14187" t="str">
        <f t="shared" si="443"/>
        <v>"$GRBUQ",</v>
      </c>
      <c r="D14187" t="str">
        <f t="shared" si="442"/>
        <v>"GRBUQ",</v>
      </c>
    </row>
    <row r="14188" spans="1:4" x14ac:dyDescent="0.2">
      <c r="A14188" t="s">
        <v>50149</v>
      </c>
      <c r="B14188" t="s">
        <v>14186</v>
      </c>
      <c r="C14188" t="str">
        <f t="shared" si="443"/>
        <v>"$GRBX",</v>
      </c>
      <c r="D14188" t="str">
        <f t="shared" si="442"/>
        <v>"GRBX",</v>
      </c>
    </row>
    <row r="14189" spans="1:4" x14ac:dyDescent="0.2">
      <c r="A14189" t="s">
        <v>50150</v>
      </c>
      <c r="B14189" t="s">
        <v>14187</v>
      </c>
      <c r="C14189" t="str">
        <f t="shared" si="443"/>
        <v>"$GRBYF",</v>
      </c>
      <c r="D14189" t="str">
        <f t="shared" si="442"/>
        <v>"GRBYF",</v>
      </c>
    </row>
    <row r="14190" spans="1:4" x14ac:dyDescent="0.2">
      <c r="A14190" t="s">
        <v>50151</v>
      </c>
      <c r="B14190" t="s">
        <v>14188</v>
      </c>
      <c r="C14190" t="str">
        <f t="shared" si="443"/>
        <v>"$GRCAF",</v>
      </c>
      <c r="D14190" t="str">
        <f t="shared" si="442"/>
        <v>"GRCAF",</v>
      </c>
    </row>
    <row r="14191" spans="1:4" x14ac:dyDescent="0.2">
      <c r="A14191" t="s">
        <v>50152</v>
      </c>
      <c r="B14191" t="s">
        <v>14189</v>
      </c>
      <c r="C14191" t="str">
        <f t="shared" si="443"/>
        <v>"$GRCGF",</v>
      </c>
      <c r="D14191" t="str">
        <f t="shared" si="442"/>
        <v>"GRCGF",</v>
      </c>
    </row>
    <row r="14192" spans="1:4" x14ac:dyDescent="0.2">
      <c r="A14192" t="s">
        <v>50153</v>
      </c>
      <c r="B14192" t="s">
        <v>14190</v>
      </c>
      <c r="C14192" t="str">
        <f t="shared" si="443"/>
        <v>"$GRCLF",</v>
      </c>
      <c r="D14192" t="str">
        <f t="shared" si="442"/>
        <v>"GRCLF",</v>
      </c>
    </row>
    <row r="14193" spans="1:4" x14ac:dyDescent="0.2">
      <c r="A14193" t="s">
        <v>50154</v>
      </c>
      <c r="B14193" t="s">
        <v>14191</v>
      </c>
      <c r="C14193" t="str">
        <f t="shared" si="443"/>
        <v>"$GRCNF",</v>
      </c>
      <c r="D14193" t="str">
        <f t="shared" si="442"/>
        <v>"GRCNF",</v>
      </c>
    </row>
    <row r="14194" spans="1:4" x14ac:dyDescent="0.2">
      <c r="A14194" t="s">
        <v>50155</v>
      </c>
      <c r="B14194" t="s">
        <v>14192</v>
      </c>
      <c r="C14194" t="str">
        <f t="shared" si="443"/>
        <v>"$GRCNL",</v>
      </c>
      <c r="D14194" t="str">
        <f t="shared" si="442"/>
        <v>"GRCNL",</v>
      </c>
    </row>
    <row r="14195" spans="1:4" x14ac:dyDescent="0.2">
      <c r="A14195" t="s">
        <v>50156</v>
      </c>
      <c r="B14195" t="s">
        <v>14193</v>
      </c>
      <c r="C14195" t="str">
        <f t="shared" si="443"/>
        <v>"$GRCO",</v>
      </c>
      <c r="D14195" t="str">
        <f t="shared" si="442"/>
        <v>"GRCO",</v>
      </c>
    </row>
    <row r="14196" spans="1:4" x14ac:dyDescent="0.2">
      <c r="A14196" t="s">
        <v>50157</v>
      </c>
      <c r="B14196" t="s">
        <v>14194</v>
      </c>
      <c r="C14196" t="str">
        <f t="shared" si="443"/>
        <v>"$GRCU",</v>
      </c>
      <c r="D14196" t="str">
        <f t="shared" si="442"/>
        <v>"GRCU",</v>
      </c>
    </row>
    <row r="14197" spans="1:4" x14ac:dyDescent="0.2">
      <c r="A14197" t="s">
        <v>50158</v>
      </c>
      <c r="B14197" t="s">
        <v>14195</v>
      </c>
      <c r="C14197" t="str">
        <f t="shared" si="443"/>
        <v>"$GRCUF",</v>
      </c>
      <c r="D14197" t="str">
        <f t="shared" si="442"/>
        <v>"GRCUF",</v>
      </c>
    </row>
    <row r="14198" spans="1:4" x14ac:dyDescent="0.2">
      <c r="A14198" t="s">
        <v>50159</v>
      </c>
      <c r="B14198" t="s">
        <v>14196</v>
      </c>
      <c r="C14198" t="str">
        <f t="shared" si="443"/>
        <v>"$GRCV",</v>
      </c>
      <c r="D14198" t="str">
        <f t="shared" si="442"/>
        <v>"GRCV",</v>
      </c>
    </row>
    <row r="14199" spans="1:4" x14ac:dyDescent="0.2">
      <c r="A14199" t="s">
        <v>50160</v>
      </c>
      <c r="B14199" t="s">
        <v>14197</v>
      </c>
      <c r="C14199" t="str">
        <f t="shared" si="443"/>
        <v>"$GRCVD",</v>
      </c>
      <c r="D14199" t="str">
        <f t="shared" si="442"/>
        <v>"GRCVD",</v>
      </c>
    </row>
    <row r="14200" spans="1:4" x14ac:dyDescent="0.2">
      <c r="A14200" t="s">
        <v>50161</v>
      </c>
      <c r="B14200" t="s">
        <v>14198</v>
      </c>
      <c r="C14200" t="str">
        <f t="shared" si="443"/>
        <v>"$GRDAF",</v>
      </c>
      <c r="D14200" t="str">
        <f t="shared" si="442"/>
        <v>"GRDAF",</v>
      </c>
    </row>
    <row r="14201" spans="1:4" x14ac:dyDescent="0.2">
      <c r="A14201" t="s">
        <v>50162</v>
      </c>
      <c r="B14201" t="s">
        <v>14199</v>
      </c>
      <c r="C14201" t="str">
        <f t="shared" si="443"/>
        <v>"$GRDB",</v>
      </c>
      <c r="D14201" t="str">
        <f t="shared" si="442"/>
        <v>"GRDB",</v>
      </c>
    </row>
    <row r="14202" spans="1:4" x14ac:dyDescent="0.2">
      <c r="A14202" t="s">
        <v>50163</v>
      </c>
      <c r="B14202" t="s">
        <v>14200</v>
      </c>
      <c r="C14202" t="str">
        <f t="shared" si="443"/>
        <v>"$GRDCY",</v>
      </c>
      <c r="D14202" t="str">
        <f t="shared" si="442"/>
        <v>"GRDCY",</v>
      </c>
    </row>
    <row r="14203" spans="1:4" x14ac:dyDescent="0.2">
      <c r="A14203" t="s">
        <v>50164</v>
      </c>
      <c r="B14203" t="s">
        <v>14201</v>
      </c>
      <c r="C14203" t="str">
        <f t="shared" si="443"/>
        <v>"$GRDDY",</v>
      </c>
      <c r="D14203" t="str">
        <f t="shared" si="442"/>
        <v>"GRDDY",</v>
      </c>
    </row>
    <row r="14204" spans="1:4" x14ac:dyDescent="0.2">
      <c r="A14204" t="s">
        <v>50165</v>
      </c>
      <c r="B14204" t="s">
        <v>14202</v>
      </c>
      <c r="C14204" t="str">
        <f t="shared" si="443"/>
        <v>"$GRDGF",</v>
      </c>
      <c r="D14204" t="str">
        <f t="shared" si="442"/>
        <v>"GRDGF",</v>
      </c>
    </row>
    <row r="14205" spans="1:4" x14ac:dyDescent="0.2">
      <c r="A14205" t="s">
        <v>50166</v>
      </c>
      <c r="B14205" t="s">
        <v>14203</v>
      </c>
      <c r="C14205" t="str">
        <f t="shared" si="443"/>
        <v>"$GRDH",</v>
      </c>
      <c r="D14205" t="str">
        <f t="shared" si="442"/>
        <v>"GRDH",</v>
      </c>
    </row>
    <row r="14206" spans="1:4" x14ac:dyDescent="0.2">
      <c r="A14206" t="s">
        <v>50167</v>
      </c>
      <c r="B14206" t="s">
        <v>14204</v>
      </c>
      <c r="C14206" t="str">
        <f t="shared" si="443"/>
        <v>"$GRDLF",</v>
      </c>
      <c r="D14206" t="str">
        <f t="shared" si="442"/>
        <v>"GRDLF",</v>
      </c>
    </row>
    <row r="14207" spans="1:4" x14ac:dyDescent="0.2">
      <c r="A14207" t="s">
        <v>50168</v>
      </c>
      <c r="B14207" t="s">
        <v>14205</v>
      </c>
      <c r="C14207" t="str">
        <f t="shared" si="443"/>
        <v>"$GRDLY",</v>
      </c>
      <c r="D14207" t="str">
        <f t="shared" si="442"/>
        <v>"GRDLY",</v>
      </c>
    </row>
    <row r="14208" spans="1:4" x14ac:dyDescent="0.2">
      <c r="A14208" t="s">
        <v>50169</v>
      </c>
      <c r="B14208" t="s">
        <v>14206</v>
      </c>
      <c r="C14208" t="str">
        <f t="shared" si="443"/>
        <v>"$GRDNF",</v>
      </c>
      <c r="D14208" t="str">
        <f t="shared" si="442"/>
        <v>"GRDNF",</v>
      </c>
    </row>
    <row r="14209" spans="1:4" x14ac:dyDescent="0.2">
      <c r="A14209" t="s">
        <v>50170</v>
      </c>
      <c r="B14209" t="s">
        <v>14207</v>
      </c>
      <c r="C14209" t="str">
        <f t="shared" si="443"/>
        <v>"$GRDOD",</v>
      </c>
      <c r="D14209" t="str">
        <f t="shared" ref="D14209:D14272" si="444" xml:space="preserve"> """" &amp; B14209 &amp; ""","</f>
        <v>"GRDOD",</v>
      </c>
    </row>
    <row r="14210" spans="1:4" x14ac:dyDescent="0.2">
      <c r="A14210" t="s">
        <v>50171</v>
      </c>
      <c r="B14210" t="s">
        <v>14208</v>
      </c>
      <c r="C14210" t="str">
        <f t="shared" si="443"/>
        <v>"$GRDP",</v>
      </c>
      <c r="D14210" t="str">
        <f t="shared" si="444"/>
        <v>"GRDP",</v>
      </c>
    </row>
    <row r="14211" spans="1:4" x14ac:dyDescent="0.2">
      <c r="A14211" t="s">
        <v>50172</v>
      </c>
      <c r="B14211" t="s">
        <v>14209</v>
      </c>
      <c r="C14211" t="str">
        <f t="shared" ref="C14211:C14274" si="445" xml:space="preserve"> """" &amp; A14211 &amp; ""","</f>
        <v>"$GRDSF",</v>
      </c>
      <c r="D14211" t="str">
        <f t="shared" si="444"/>
        <v>"GRDSF",</v>
      </c>
    </row>
    <row r="14212" spans="1:4" x14ac:dyDescent="0.2">
      <c r="A14212" t="s">
        <v>50173</v>
      </c>
      <c r="B14212" t="s">
        <v>14210</v>
      </c>
      <c r="C14212" t="str">
        <f t="shared" si="445"/>
        <v>"$GRDYF",</v>
      </c>
      <c r="D14212" t="str">
        <f t="shared" si="444"/>
        <v>"GRDYF",</v>
      </c>
    </row>
    <row r="14213" spans="1:4" x14ac:dyDescent="0.2">
      <c r="A14213" t="s">
        <v>50174</v>
      </c>
      <c r="B14213" t="s">
        <v>14211</v>
      </c>
      <c r="C14213" t="str">
        <f t="shared" si="445"/>
        <v>"$GRDZF",</v>
      </c>
      <c r="D14213" t="str">
        <f t="shared" si="444"/>
        <v>"GRDZF",</v>
      </c>
    </row>
    <row r="14214" spans="1:4" x14ac:dyDescent="0.2">
      <c r="A14214" t="s">
        <v>50175</v>
      </c>
      <c r="B14214" t="s">
        <v>14212</v>
      </c>
      <c r="C14214" t="str">
        <f t="shared" si="445"/>
        <v>"$GRED",</v>
      </c>
      <c r="D14214" t="str">
        <f t="shared" si="444"/>
        <v>"GRED",</v>
      </c>
    </row>
    <row r="14215" spans="1:4" x14ac:dyDescent="0.2">
      <c r="A14215" t="s">
        <v>50176</v>
      </c>
      <c r="B14215" t="s">
        <v>14213</v>
      </c>
      <c r="C14215" t="str">
        <f t="shared" si="445"/>
        <v>"$GREEF",</v>
      </c>
      <c r="D14215" t="str">
        <f t="shared" si="444"/>
        <v>"GREEF",</v>
      </c>
    </row>
    <row r="14216" spans="1:4" x14ac:dyDescent="0.2">
      <c r="A14216" t="s">
        <v>50177</v>
      </c>
      <c r="B14216" t="s">
        <v>14214</v>
      </c>
      <c r="C14216" t="str">
        <f t="shared" si="445"/>
        <v>"$GREGF",</v>
      </c>
      <c r="D14216" t="str">
        <f t="shared" si="444"/>
        <v>"GREGF",</v>
      </c>
    </row>
    <row r="14217" spans="1:4" x14ac:dyDescent="0.2">
      <c r="A14217" t="s">
        <v>50178</v>
      </c>
      <c r="B14217" t="s">
        <v>14215</v>
      </c>
      <c r="C14217" t="str">
        <f t="shared" si="445"/>
        <v>"$GREI",</v>
      </c>
      <c r="D14217" t="str">
        <f t="shared" si="444"/>
        <v>"GREI",</v>
      </c>
    </row>
    <row r="14218" spans="1:4" x14ac:dyDescent="0.2">
      <c r="A14218" t="s">
        <v>50179</v>
      </c>
      <c r="B14218" t="s">
        <v>14216</v>
      </c>
      <c r="C14218" t="str">
        <f t="shared" si="445"/>
        <v>"$GREM",</v>
      </c>
      <c r="D14218" t="str">
        <f t="shared" si="444"/>
        <v>"GREM",</v>
      </c>
    </row>
    <row r="14219" spans="1:4" x14ac:dyDescent="0.2">
      <c r="A14219" t="s">
        <v>50180</v>
      </c>
      <c r="B14219" t="s">
        <v>14217</v>
      </c>
      <c r="C14219" t="str">
        <f t="shared" si="445"/>
        <v>"$GREMF",</v>
      </c>
      <c r="D14219" t="str">
        <f t="shared" si="444"/>
        <v>"GREMF",</v>
      </c>
    </row>
    <row r="14220" spans="1:4" x14ac:dyDescent="0.2">
      <c r="A14220" t="s">
        <v>50181</v>
      </c>
      <c r="B14220" t="s">
        <v>14218</v>
      </c>
      <c r="C14220" t="str">
        <f t="shared" si="445"/>
        <v>"$GREN",</v>
      </c>
      <c r="D14220" t="str">
        <f t="shared" si="444"/>
        <v>"GREN",</v>
      </c>
    </row>
    <row r="14221" spans="1:4" x14ac:dyDescent="0.2">
      <c r="A14221" t="s">
        <v>50182</v>
      </c>
      <c r="B14221" t="s">
        <v>14219</v>
      </c>
      <c r="C14221" t="str">
        <f t="shared" si="445"/>
        <v>"$GRERF",</v>
      </c>
      <c r="D14221" t="str">
        <f t="shared" si="444"/>
        <v>"GRERF",</v>
      </c>
    </row>
    <row r="14222" spans="1:4" x14ac:dyDescent="0.2">
      <c r="A14222" t="s">
        <v>50183</v>
      </c>
      <c r="B14222" t="s">
        <v>14220</v>
      </c>
      <c r="C14222" t="str">
        <f t="shared" si="445"/>
        <v>"$GRET",</v>
      </c>
      <c r="D14222" t="str">
        <f t="shared" si="444"/>
        <v>"GRET",</v>
      </c>
    </row>
    <row r="14223" spans="1:4" x14ac:dyDescent="0.2">
      <c r="A14223" t="s">
        <v>50184</v>
      </c>
      <c r="B14223" t="s">
        <v>14221</v>
      </c>
      <c r="C14223" t="str">
        <f t="shared" si="445"/>
        <v>"$GREW",</v>
      </c>
      <c r="D14223" t="str">
        <f t="shared" si="444"/>
        <v>"GREW",</v>
      </c>
    </row>
    <row r="14224" spans="1:4" x14ac:dyDescent="0.2">
      <c r="A14224" t="s">
        <v>50185</v>
      </c>
      <c r="B14224" t="s">
        <v>14222</v>
      </c>
      <c r="C14224" t="str">
        <f t="shared" si="445"/>
        <v>"$GREXF",</v>
      </c>
      <c r="D14224" t="str">
        <f t="shared" si="444"/>
        <v>"GREXF",</v>
      </c>
    </row>
    <row r="14225" spans="1:4" x14ac:dyDescent="0.2">
      <c r="A14225" t="s">
        <v>50186</v>
      </c>
      <c r="B14225" t="s">
        <v>14223</v>
      </c>
      <c r="C14225" t="str">
        <f t="shared" si="445"/>
        <v>"$GREZF",</v>
      </c>
      <c r="D14225" t="str">
        <f t="shared" si="444"/>
        <v>"GREZF",</v>
      </c>
    </row>
    <row r="14226" spans="1:4" x14ac:dyDescent="0.2">
      <c r="A14226" t="s">
        <v>50187</v>
      </c>
      <c r="B14226" t="s">
        <v>14224</v>
      </c>
      <c r="C14226" t="str">
        <f t="shared" si="445"/>
        <v>"$GRFBF",</v>
      </c>
      <c r="D14226" t="str">
        <f t="shared" si="444"/>
        <v>"GRFBF",</v>
      </c>
    </row>
    <row r="14227" spans="1:4" x14ac:dyDescent="0.2">
      <c r="A14227" t="s">
        <v>50188</v>
      </c>
      <c r="B14227" t="s">
        <v>14225</v>
      </c>
      <c r="C14227" t="str">
        <f t="shared" si="445"/>
        <v>"$GRFFF",</v>
      </c>
      <c r="D14227" t="str">
        <f t="shared" si="444"/>
        <v>"GRFFF",</v>
      </c>
    </row>
    <row r="14228" spans="1:4" x14ac:dyDescent="0.2">
      <c r="A14228" t="s">
        <v>50189</v>
      </c>
      <c r="B14228" t="s">
        <v>14226</v>
      </c>
      <c r="C14228" t="str">
        <f t="shared" si="445"/>
        <v>"$GRFPF",</v>
      </c>
      <c r="D14228" t="str">
        <f t="shared" si="444"/>
        <v>"GRFPF",</v>
      </c>
    </row>
    <row r="14229" spans="1:4" x14ac:dyDescent="0.2">
      <c r="A14229" t="s">
        <v>50190</v>
      </c>
      <c r="B14229" t="s">
        <v>14227</v>
      </c>
      <c r="C14229" t="str">
        <f t="shared" si="445"/>
        <v>"$GRFRF",</v>
      </c>
      <c r="D14229" t="str">
        <f t="shared" si="444"/>
        <v>"GRFRF",</v>
      </c>
    </row>
    <row r="14230" spans="1:4" x14ac:dyDescent="0.2">
      <c r="A14230" t="s">
        <v>50191</v>
      </c>
      <c r="B14230" t="s">
        <v>14228</v>
      </c>
      <c r="C14230" t="str">
        <f t="shared" si="445"/>
        <v>"$GRFXF",</v>
      </c>
      <c r="D14230" t="str">
        <f t="shared" si="444"/>
        <v>"GRFXF",</v>
      </c>
    </row>
    <row r="14231" spans="1:4" x14ac:dyDescent="0.2">
      <c r="A14231" t="s">
        <v>50192</v>
      </c>
      <c r="B14231" t="s">
        <v>14229</v>
      </c>
      <c r="C14231" t="str">
        <f t="shared" si="445"/>
        <v>"$GRFXY",</v>
      </c>
      <c r="D14231" t="str">
        <f t="shared" si="444"/>
        <v>"GRFXY",</v>
      </c>
    </row>
    <row r="14232" spans="1:4" x14ac:dyDescent="0.2">
      <c r="A14232" t="s">
        <v>50193</v>
      </c>
      <c r="B14232" t="s">
        <v>14230</v>
      </c>
      <c r="C14232" t="str">
        <f t="shared" si="445"/>
        <v>"$GRGCF",</v>
      </c>
      <c r="D14232" t="str">
        <f t="shared" si="444"/>
        <v>"GRGCF",</v>
      </c>
    </row>
    <row r="14233" spans="1:4" x14ac:dyDescent="0.2">
      <c r="A14233" t="s">
        <v>50194</v>
      </c>
      <c r="B14233" t="s">
        <v>14231</v>
      </c>
      <c r="C14233" t="str">
        <f t="shared" si="445"/>
        <v>"$GRGG",</v>
      </c>
      <c r="D14233" t="str">
        <f t="shared" si="444"/>
        <v>"GRGG",</v>
      </c>
    </row>
    <row r="14234" spans="1:4" x14ac:dyDescent="0.2">
      <c r="A14234" t="s">
        <v>50195</v>
      </c>
      <c r="B14234" t="s">
        <v>14232</v>
      </c>
      <c r="C14234" t="str">
        <f t="shared" si="445"/>
        <v>"$GRGNF",</v>
      </c>
      <c r="D14234" t="str">
        <f t="shared" si="444"/>
        <v>"GRGNF",</v>
      </c>
    </row>
    <row r="14235" spans="1:4" x14ac:dyDescent="0.2">
      <c r="A14235" t="s">
        <v>50196</v>
      </c>
      <c r="B14235" t="s">
        <v>14233</v>
      </c>
      <c r="C14235" t="str">
        <f t="shared" si="445"/>
        <v>"$GRGR",</v>
      </c>
      <c r="D14235" t="str">
        <f t="shared" si="444"/>
        <v>"GRGR",</v>
      </c>
    </row>
    <row r="14236" spans="1:4" x14ac:dyDescent="0.2">
      <c r="A14236" t="s">
        <v>50197</v>
      </c>
      <c r="B14236" t="s">
        <v>14234</v>
      </c>
      <c r="C14236" t="str">
        <f t="shared" si="445"/>
        <v>"$GRGSF",</v>
      </c>
      <c r="D14236" t="str">
        <f t="shared" si="444"/>
        <v>"GRGSF",</v>
      </c>
    </row>
    <row r="14237" spans="1:4" x14ac:dyDescent="0.2">
      <c r="A14237" t="s">
        <v>50198</v>
      </c>
      <c r="B14237" t="s">
        <v>14235</v>
      </c>
      <c r="C14237" t="str">
        <f t="shared" si="445"/>
        <v>"$GRGTF",</v>
      </c>
      <c r="D14237" t="str">
        <f t="shared" si="444"/>
        <v>"GRGTF",</v>
      </c>
    </row>
    <row r="14238" spans="1:4" x14ac:dyDescent="0.2">
      <c r="A14238" t="s">
        <v>50199</v>
      </c>
      <c r="B14238" t="s">
        <v>14236</v>
      </c>
      <c r="C14238" t="str">
        <f t="shared" si="445"/>
        <v>"$GRGUF",</v>
      </c>
      <c r="D14238" t="str">
        <f t="shared" si="444"/>
        <v>"GRGUF",</v>
      </c>
    </row>
    <row r="14239" spans="1:4" x14ac:dyDescent="0.2">
      <c r="A14239" t="s">
        <v>50200</v>
      </c>
      <c r="B14239" t="s">
        <v>14237</v>
      </c>
      <c r="C14239" t="str">
        <f t="shared" si="445"/>
        <v>"$GRGWP",</v>
      </c>
      <c r="D14239" t="str">
        <f t="shared" si="444"/>
        <v>"GRGWP",</v>
      </c>
    </row>
    <row r="14240" spans="1:4" x14ac:dyDescent="0.2">
      <c r="A14240" t="s">
        <v>50201</v>
      </c>
      <c r="B14240" t="s">
        <v>14238</v>
      </c>
      <c r="C14240" t="str">
        <f t="shared" si="445"/>
        <v>"$GRHHQ",</v>
      </c>
      <c r="D14240" t="str">
        <f t="shared" si="444"/>
        <v>"GRHHQ",</v>
      </c>
    </row>
    <row r="14241" spans="1:4" x14ac:dyDescent="0.2">
      <c r="A14241" t="s">
        <v>50202</v>
      </c>
      <c r="B14241" t="s">
        <v>14239</v>
      </c>
      <c r="C14241" t="str">
        <f t="shared" si="445"/>
        <v>"$GRHI",</v>
      </c>
      <c r="D14241" t="str">
        <f t="shared" si="444"/>
        <v>"GRHI",</v>
      </c>
    </row>
    <row r="14242" spans="1:4" x14ac:dyDescent="0.2">
      <c r="A14242" t="s">
        <v>50203</v>
      </c>
      <c r="B14242" t="s">
        <v>14240</v>
      </c>
      <c r="C14242" t="str">
        <f t="shared" si="445"/>
        <v>"$GRHPQ",</v>
      </c>
      <c r="D14242" t="str">
        <f t="shared" si="444"/>
        <v>"GRHPQ",</v>
      </c>
    </row>
    <row r="14243" spans="1:4" x14ac:dyDescent="0.2">
      <c r="A14243" t="s">
        <v>50204</v>
      </c>
      <c r="B14243" t="s">
        <v>14241</v>
      </c>
      <c r="C14243" t="str">
        <f t="shared" si="445"/>
        <v>"$GRHU",</v>
      </c>
      <c r="D14243" t="str">
        <f t="shared" si="444"/>
        <v>"GRHU",</v>
      </c>
    </row>
    <row r="14244" spans="1:4" x14ac:dyDescent="0.2">
      <c r="A14244" t="s">
        <v>50205</v>
      </c>
      <c r="B14244" t="s">
        <v>14242</v>
      </c>
      <c r="C14244" t="str">
        <f t="shared" si="445"/>
        <v>"$GRHY",</v>
      </c>
      <c r="D14244" t="str">
        <f t="shared" si="444"/>
        <v>"GRHY",</v>
      </c>
    </row>
    <row r="14245" spans="1:4" x14ac:dyDescent="0.2">
      <c r="A14245" t="s">
        <v>50206</v>
      </c>
      <c r="B14245" t="s">
        <v>14243</v>
      </c>
      <c r="C14245" t="str">
        <f t="shared" si="445"/>
        <v>"$GRIL",</v>
      </c>
      <c r="D14245" t="str">
        <f t="shared" si="444"/>
        <v>"GRIL",</v>
      </c>
    </row>
    <row r="14246" spans="1:4" x14ac:dyDescent="0.2">
      <c r="A14246" t="s">
        <v>50207</v>
      </c>
      <c r="B14246" t="s">
        <v>14244</v>
      </c>
      <c r="C14246" t="str">
        <f t="shared" si="445"/>
        <v>"$GRINY",</v>
      </c>
      <c r="D14246" t="str">
        <f t="shared" si="444"/>
        <v>"GRINY",</v>
      </c>
    </row>
    <row r="14247" spans="1:4" x14ac:dyDescent="0.2">
      <c r="A14247" t="s">
        <v>50208</v>
      </c>
      <c r="B14247" t="s">
        <v>14245</v>
      </c>
      <c r="C14247" t="str">
        <f t="shared" si="445"/>
        <v>"$GRIPF",</v>
      </c>
      <c r="D14247" t="str">
        <f t="shared" si="444"/>
        <v>"GRIPF",</v>
      </c>
    </row>
    <row r="14248" spans="1:4" x14ac:dyDescent="0.2">
      <c r="A14248" t="s">
        <v>50209</v>
      </c>
      <c r="B14248" t="s">
        <v>14246</v>
      </c>
      <c r="C14248" t="str">
        <f t="shared" si="445"/>
        <v>"$GRIT",</v>
      </c>
      <c r="D14248" t="str">
        <f t="shared" si="444"/>
        <v>"GRIT",</v>
      </c>
    </row>
    <row r="14249" spans="1:4" x14ac:dyDescent="0.2">
      <c r="A14249" t="s">
        <v>50210</v>
      </c>
      <c r="B14249" t="s">
        <v>14247</v>
      </c>
      <c r="C14249" t="str">
        <f t="shared" si="445"/>
        <v>"$GRKGF",</v>
      </c>
      <c r="D14249" t="str">
        <f t="shared" si="444"/>
        <v>"GRKGF",</v>
      </c>
    </row>
    <row r="14250" spans="1:4" x14ac:dyDescent="0.2">
      <c r="A14250" t="s">
        <v>50211</v>
      </c>
      <c r="B14250" t="s">
        <v>14248</v>
      </c>
      <c r="C14250" t="str">
        <f t="shared" si="445"/>
        <v>"$GRKT",</v>
      </c>
      <c r="D14250" t="str">
        <f t="shared" si="444"/>
        <v>"GRKT",</v>
      </c>
    </row>
    <row r="14251" spans="1:4" x14ac:dyDescent="0.2">
      <c r="A14251" t="s">
        <v>50212</v>
      </c>
      <c r="B14251" t="s">
        <v>14249</v>
      </c>
      <c r="C14251" t="str">
        <f t="shared" si="445"/>
        <v>"$GRKTP",</v>
      </c>
      <c r="D14251" t="str">
        <f t="shared" si="444"/>
        <v>"GRKTP",</v>
      </c>
    </row>
    <row r="14252" spans="1:4" x14ac:dyDescent="0.2">
      <c r="A14252" t="s">
        <v>50213</v>
      </c>
      <c r="B14252" t="s">
        <v>14250</v>
      </c>
      <c r="C14252" t="str">
        <f t="shared" si="445"/>
        <v>"$GRKZF",</v>
      </c>
      <c r="D14252" t="str">
        <f t="shared" si="444"/>
        <v>"GRKZF",</v>
      </c>
    </row>
    <row r="14253" spans="1:4" x14ac:dyDescent="0.2">
      <c r="A14253" t="s">
        <v>50214</v>
      </c>
      <c r="B14253" t="s">
        <v>14251</v>
      </c>
      <c r="C14253" t="str">
        <f t="shared" si="445"/>
        <v>"$GRLB",</v>
      </c>
      <c r="D14253" t="str">
        <f t="shared" si="444"/>
        <v>"GRLB",</v>
      </c>
    </row>
    <row r="14254" spans="1:4" x14ac:dyDescent="0.2">
      <c r="A14254" t="s">
        <v>50215</v>
      </c>
      <c r="B14254" t="s">
        <v>14252</v>
      </c>
      <c r="C14254" t="str">
        <f t="shared" si="445"/>
        <v>"$GRLC",</v>
      </c>
      <c r="D14254" t="str">
        <f t="shared" si="444"/>
        <v>"GRLC",</v>
      </c>
    </row>
    <row r="14255" spans="1:4" x14ac:dyDescent="0.2">
      <c r="A14255" t="s">
        <v>50216</v>
      </c>
      <c r="B14255" t="s">
        <v>14253</v>
      </c>
      <c r="C14255" t="str">
        <f t="shared" si="445"/>
        <v>"$GRLD",</v>
      </c>
      <c r="D14255" t="str">
        <f t="shared" si="444"/>
        <v>"GRLD",</v>
      </c>
    </row>
    <row r="14256" spans="1:4" x14ac:dyDescent="0.2">
      <c r="A14256" t="s">
        <v>50217</v>
      </c>
      <c r="B14256" t="s">
        <v>14254</v>
      </c>
      <c r="C14256" t="str">
        <f t="shared" si="445"/>
        <v>"$GRLF",</v>
      </c>
      <c r="D14256" t="str">
        <f t="shared" si="444"/>
        <v>"GRLF",</v>
      </c>
    </row>
    <row r="14257" spans="1:4" x14ac:dyDescent="0.2">
      <c r="A14257" t="s">
        <v>50218</v>
      </c>
      <c r="B14257" t="s">
        <v>14255</v>
      </c>
      <c r="C14257" t="str">
        <f t="shared" si="445"/>
        <v>"$GRLFF",</v>
      </c>
      <c r="D14257" t="str">
        <f t="shared" si="444"/>
        <v>"GRLFF",</v>
      </c>
    </row>
    <row r="14258" spans="1:4" x14ac:dyDescent="0.2">
      <c r="A14258" t="s">
        <v>50219</v>
      </c>
      <c r="B14258" t="s">
        <v>14256</v>
      </c>
      <c r="C14258" t="str">
        <f t="shared" si="445"/>
        <v>"$GRLGF",</v>
      </c>
      <c r="D14258" t="str">
        <f t="shared" si="444"/>
        <v>"GRLGF",</v>
      </c>
    </row>
    <row r="14259" spans="1:4" x14ac:dyDescent="0.2">
      <c r="A14259" t="s">
        <v>50220</v>
      </c>
      <c r="B14259" t="s">
        <v>14257</v>
      </c>
      <c r="C14259" t="str">
        <f t="shared" si="445"/>
        <v>"$GRLH",</v>
      </c>
      <c r="D14259" t="str">
        <f t="shared" si="444"/>
        <v>"GRLH",</v>
      </c>
    </row>
    <row r="14260" spans="1:4" x14ac:dyDescent="0.2">
      <c r="A14260" t="s">
        <v>50221</v>
      </c>
      <c r="B14260" t="s">
        <v>14258</v>
      </c>
      <c r="C14260" t="str">
        <f t="shared" si="445"/>
        <v>"$GRLL",</v>
      </c>
      <c r="D14260" t="str">
        <f t="shared" si="444"/>
        <v>"GRLL",</v>
      </c>
    </row>
    <row r="14261" spans="1:4" x14ac:dyDescent="0.2">
      <c r="A14261" t="s">
        <v>50222</v>
      </c>
      <c r="B14261" t="s">
        <v>14259</v>
      </c>
      <c r="C14261" t="str">
        <f t="shared" si="445"/>
        <v>"$GRLRF",</v>
      </c>
      <c r="D14261" t="str">
        <f t="shared" si="444"/>
        <v>"GRLRF",</v>
      </c>
    </row>
    <row r="14262" spans="1:4" x14ac:dyDescent="0.2">
      <c r="A14262" t="s">
        <v>50223</v>
      </c>
      <c r="B14262" t="s">
        <v>14260</v>
      </c>
      <c r="C14262" t="str">
        <f t="shared" si="445"/>
        <v>"$GRLT",</v>
      </c>
      <c r="D14262" t="str">
        <f t="shared" si="444"/>
        <v>"GRLT",</v>
      </c>
    </row>
    <row r="14263" spans="1:4" x14ac:dyDescent="0.2">
      <c r="A14263" t="s">
        <v>50224</v>
      </c>
      <c r="B14263" t="s">
        <v>14261</v>
      </c>
      <c r="C14263" t="str">
        <f t="shared" si="445"/>
        <v>"$GRLVF",</v>
      </c>
      <c r="D14263" t="str">
        <f t="shared" si="444"/>
        <v>"GRLVF",</v>
      </c>
    </row>
    <row r="14264" spans="1:4" x14ac:dyDescent="0.2">
      <c r="A14264" t="s">
        <v>50225</v>
      </c>
      <c r="B14264" t="s">
        <v>14262</v>
      </c>
      <c r="C14264" t="str">
        <f t="shared" si="445"/>
        <v>"$GRLY",</v>
      </c>
      <c r="D14264" t="str">
        <f t="shared" si="444"/>
        <v>"GRLY",</v>
      </c>
    </row>
    <row r="14265" spans="1:4" x14ac:dyDescent="0.2">
      <c r="A14265" t="s">
        <v>50226</v>
      </c>
      <c r="B14265" t="s">
        <v>14263</v>
      </c>
      <c r="C14265" t="str">
        <f t="shared" si="445"/>
        <v>"$GRMC",</v>
      </c>
      <c r="D14265" t="str">
        <f t="shared" si="444"/>
        <v>"GRMC",</v>
      </c>
    </row>
    <row r="14266" spans="1:4" x14ac:dyDescent="0.2">
      <c r="A14266" t="s">
        <v>50227</v>
      </c>
      <c r="B14266" t="s">
        <v>14264</v>
      </c>
      <c r="C14266" t="str">
        <f t="shared" si="445"/>
        <v>"$GRMHF",</v>
      </c>
      <c r="D14266" t="str">
        <f t="shared" si="444"/>
        <v>"GRMHF",</v>
      </c>
    </row>
    <row r="14267" spans="1:4" x14ac:dyDescent="0.2">
      <c r="A14267" t="s">
        <v>50228</v>
      </c>
      <c r="B14267" t="s">
        <v>14265</v>
      </c>
      <c r="C14267" t="str">
        <f t="shared" si="445"/>
        <v>"$GRMM",</v>
      </c>
      <c r="D14267" t="str">
        <f t="shared" si="444"/>
        <v>"GRMM",</v>
      </c>
    </row>
    <row r="14268" spans="1:4" x14ac:dyDescent="0.2">
      <c r="A14268" t="s">
        <v>50229</v>
      </c>
      <c r="B14268" t="s">
        <v>14266</v>
      </c>
      <c r="C14268" t="str">
        <f t="shared" si="445"/>
        <v>"$GRMMD",</v>
      </c>
      <c r="D14268" t="str">
        <f t="shared" si="444"/>
        <v>"GRMMD",</v>
      </c>
    </row>
    <row r="14269" spans="1:4" x14ac:dyDescent="0.2">
      <c r="A14269" t="s">
        <v>50230</v>
      </c>
      <c r="B14269" t="s">
        <v>14267</v>
      </c>
      <c r="C14269" t="str">
        <f t="shared" si="445"/>
        <v>"$GRMS",</v>
      </c>
      <c r="D14269" t="str">
        <f t="shared" si="444"/>
        <v>"GRMS",</v>
      </c>
    </row>
    <row r="14270" spans="1:4" x14ac:dyDescent="0.2">
      <c r="A14270" t="s">
        <v>50231</v>
      </c>
      <c r="B14270" t="s">
        <v>14268</v>
      </c>
      <c r="C14270" t="str">
        <f t="shared" si="445"/>
        <v>"$GRMWF",</v>
      </c>
      <c r="D14270" t="str">
        <f t="shared" si="444"/>
        <v>"GRMWF",</v>
      </c>
    </row>
    <row r="14271" spans="1:4" x14ac:dyDescent="0.2">
      <c r="A14271" t="s">
        <v>50232</v>
      </c>
      <c r="B14271" t="s">
        <v>14269</v>
      </c>
      <c r="C14271" t="str">
        <f t="shared" si="445"/>
        <v>"$GRMXD",</v>
      </c>
      <c r="D14271" t="str">
        <f t="shared" si="444"/>
        <v>"GRMXD",</v>
      </c>
    </row>
    <row r="14272" spans="1:4" x14ac:dyDescent="0.2">
      <c r="A14272" t="s">
        <v>50233</v>
      </c>
      <c r="B14272" t="s">
        <v>14270</v>
      </c>
      <c r="C14272" t="str">
        <f t="shared" si="445"/>
        <v>"$GRMZF",</v>
      </c>
      <c r="D14272" t="str">
        <f t="shared" si="444"/>
        <v>"GRMZF",</v>
      </c>
    </row>
    <row r="14273" spans="1:4" x14ac:dyDescent="0.2">
      <c r="A14273" t="s">
        <v>50234</v>
      </c>
      <c r="B14273" t="s">
        <v>14271</v>
      </c>
      <c r="C14273" t="str">
        <f t="shared" si="445"/>
        <v>"$GRNBF",</v>
      </c>
      <c r="D14273" t="str">
        <f t="shared" ref="D14273:D14336" si="446" xml:space="preserve"> """" &amp; B14273 &amp; ""","</f>
        <v>"GRNBF",</v>
      </c>
    </row>
    <row r="14274" spans="1:4" x14ac:dyDescent="0.2">
      <c r="A14274" t="s">
        <v>50235</v>
      </c>
      <c r="B14274" t="s">
        <v>14272</v>
      </c>
      <c r="C14274" t="str">
        <f t="shared" si="445"/>
        <v>"$GRNDF",</v>
      </c>
      <c r="D14274" t="str">
        <f t="shared" si="446"/>
        <v>"GRNDF",</v>
      </c>
    </row>
    <row r="14275" spans="1:4" x14ac:dyDescent="0.2">
      <c r="A14275" t="s">
        <v>50236</v>
      </c>
      <c r="B14275" t="s">
        <v>14273</v>
      </c>
      <c r="C14275" t="str">
        <f t="shared" ref="C14275:C14338" si="447" xml:space="preserve"> """" &amp; A14275 &amp; ""","</f>
        <v>"$GRNE",</v>
      </c>
      <c r="D14275" t="str">
        <f t="shared" si="446"/>
        <v>"GRNE",</v>
      </c>
    </row>
    <row r="14276" spans="1:4" x14ac:dyDescent="0.2">
      <c r="A14276" t="s">
        <v>50237</v>
      </c>
      <c r="B14276" t="s">
        <v>14274</v>
      </c>
      <c r="C14276" t="str">
        <f t="shared" si="447"/>
        <v>"$GRNF",</v>
      </c>
      <c r="D14276" t="str">
        <f t="shared" si="446"/>
        <v>"GRNF",</v>
      </c>
    </row>
    <row r="14277" spans="1:4" x14ac:dyDescent="0.2">
      <c r="A14277" t="s">
        <v>50238</v>
      </c>
      <c r="B14277" t="s">
        <v>14275</v>
      </c>
      <c r="C14277" t="str">
        <f t="shared" si="447"/>
        <v>"$GRNH",</v>
      </c>
      <c r="D14277" t="str">
        <f t="shared" si="446"/>
        <v>"GRNH",</v>
      </c>
    </row>
    <row r="14278" spans="1:4" x14ac:dyDescent="0.2">
      <c r="A14278" t="s">
        <v>50239</v>
      </c>
      <c r="B14278" t="s">
        <v>14276</v>
      </c>
      <c r="C14278" t="str">
        <f t="shared" si="447"/>
        <v>"$GRNJF",</v>
      </c>
      <c r="D14278" t="str">
        <f t="shared" si="446"/>
        <v>"GRNJF",</v>
      </c>
    </row>
    <row r="14279" spans="1:4" x14ac:dyDescent="0.2">
      <c r="A14279" t="s">
        <v>50240</v>
      </c>
      <c r="B14279" t="s">
        <v>14277</v>
      </c>
      <c r="C14279" t="str">
        <f t="shared" si="447"/>
        <v>"$GRNL",</v>
      </c>
      <c r="D14279" t="str">
        <f t="shared" si="446"/>
        <v>"GRNL",</v>
      </c>
    </row>
    <row r="14280" spans="1:4" x14ac:dyDescent="0.2">
      <c r="A14280" t="s">
        <v>50241</v>
      </c>
      <c r="B14280" t="s">
        <v>14278</v>
      </c>
      <c r="C14280" t="str">
        <f t="shared" si="447"/>
        <v>"$GRNNF",</v>
      </c>
      <c r="D14280" t="str">
        <f t="shared" si="446"/>
        <v>"GRNNF",</v>
      </c>
    </row>
    <row r="14281" spans="1:4" x14ac:dyDescent="0.2">
      <c r="A14281" t="s">
        <v>50242</v>
      </c>
      <c r="B14281" t="s">
        <v>14279</v>
      </c>
      <c r="C14281" t="str">
        <f t="shared" si="447"/>
        <v>"$GRNO",</v>
      </c>
      <c r="D14281" t="str">
        <f t="shared" si="446"/>
        <v>"GRNO",</v>
      </c>
    </row>
    <row r="14282" spans="1:4" x14ac:dyDescent="0.2">
      <c r="A14282" t="s">
        <v>50243</v>
      </c>
      <c r="B14282" t="s">
        <v>14280</v>
      </c>
      <c r="C14282" t="str">
        <f t="shared" si="447"/>
        <v>"$GRNQ",</v>
      </c>
      <c r="D14282" t="str">
        <f t="shared" si="446"/>
        <v>"GRNQ",</v>
      </c>
    </row>
    <row r="14283" spans="1:4" x14ac:dyDescent="0.2">
      <c r="A14283" t="s">
        <v>50244</v>
      </c>
      <c r="B14283" t="s">
        <v>14281</v>
      </c>
      <c r="C14283" t="str">
        <f t="shared" si="447"/>
        <v>"$GRNR",</v>
      </c>
      <c r="D14283" t="str">
        <f t="shared" si="446"/>
        <v>"GRNR",</v>
      </c>
    </row>
    <row r="14284" spans="1:4" x14ac:dyDescent="0.2">
      <c r="A14284" t="s">
        <v>50245</v>
      </c>
      <c r="B14284" t="s">
        <v>14282</v>
      </c>
      <c r="C14284" t="str">
        <f t="shared" si="447"/>
        <v>"$GRNTF",</v>
      </c>
      <c r="D14284" t="str">
        <f t="shared" si="446"/>
        <v>"GRNTF",</v>
      </c>
    </row>
    <row r="14285" spans="1:4" x14ac:dyDescent="0.2">
      <c r="A14285" t="s">
        <v>50246</v>
      </c>
      <c r="B14285" t="s">
        <v>14283</v>
      </c>
      <c r="C14285" t="str">
        <f t="shared" si="447"/>
        <v>"$GRNVF",</v>
      </c>
      <c r="D14285" t="str">
        <f t="shared" si="446"/>
        <v>"GRNVF",</v>
      </c>
    </row>
    <row r="14286" spans="1:4" x14ac:dyDescent="0.2">
      <c r="A14286" t="s">
        <v>50247</v>
      </c>
      <c r="B14286" t="s">
        <v>14284</v>
      </c>
      <c r="C14286" t="str">
        <f t="shared" si="447"/>
        <v>"$GRNWF",</v>
      </c>
      <c r="D14286" t="str">
        <f t="shared" si="446"/>
        <v>"GRNWF",</v>
      </c>
    </row>
    <row r="14287" spans="1:4" x14ac:dyDescent="0.2">
      <c r="A14287" t="s">
        <v>50248</v>
      </c>
      <c r="B14287" t="s">
        <v>14285</v>
      </c>
      <c r="C14287" t="str">
        <f t="shared" si="447"/>
        <v>"$GRNZF",</v>
      </c>
      <c r="D14287" t="str">
        <f t="shared" si="446"/>
        <v>"GRNZF",</v>
      </c>
    </row>
    <row r="14288" spans="1:4" x14ac:dyDescent="0.2">
      <c r="A14288" t="s">
        <v>50249</v>
      </c>
      <c r="B14288" t="s">
        <v>14286</v>
      </c>
      <c r="C14288" t="str">
        <f t="shared" si="447"/>
        <v>"$GRODF",</v>
      </c>
      <c r="D14288" t="str">
        <f t="shared" si="446"/>
        <v>"GRODF",</v>
      </c>
    </row>
    <row r="14289" spans="1:4" x14ac:dyDescent="0.2">
      <c r="A14289" t="s">
        <v>50250</v>
      </c>
      <c r="B14289" t="s">
        <v>14287</v>
      </c>
      <c r="C14289" t="str">
        <f t="shared" si="447"/>
        <v>"$GROG",</v>
      </c>
      <c r="D14289" t="str">
        <f t="shared" si="446"/>
        <v>"GROG",</v>
      </c>
    </row>
    <row r="14290" spans="1:4" x14ac:dyDescent="0.2">
      <c r="A14290" t="s">
        <v>50251</v>
      </c>
      <c r="B14290" t="s">
        <v>14288</v>
      </c>
      <c r="C14290" t="str">
        <f t="shared" si="447"/>
        <v>"$GROLF",</v>
      </c>
      <c r="D14290" t="str">
        <f t="shared" si="446"/>
        <v>"GROLF",</v>
      </c>
    </row>
    <row r="14291" spans="1:4" x14ac:dyDescent="0.2">
      <c r="A14291" t="s">
        <v>50252</v>
      </c>
      <c r="B14291" t="s">
        <v>14289</v>
      </c>
      <c r="C14291" t="str">
        <f t="shared" si="447"/>
        <v>"$GROPF",</v>
      </c>
      <c r="D14291" t="str">
        <f t="shared" si="446"/>
        <v>"GROPF",</v>
      </c>
    </row>
    <row r="14292" spans="1:4" x14ac:dyDescent="0.2">
      <c r="A14292" t="s">
        <v>50253</v>
      </c>
      <c r="B14292" t="s">
        <v>14290</v>
      </c>
      <c r="C14292" t="str">
        <f t="shared" si="447"/>
        <v>"$GROUF",</v>
      </c>
      <c r="D14292" t="str">
        <f t="shared" si="446"/>
        <v>"GROUF",</v>
      </c>
    </row>
    <row r="14293" spans="1:4" x14ac:dyDescent="0.2">
      <c r="A14293" t="s">
        <v>50254</v>
      </c>
      <c r="B14293" t="s">
        <v>14291</v>
      </c>
      <c r="C14293" t="str">
        <f t="shared" si="447"/>
        <v>"$GROV",</v>
      </c>
      <c r="D14293" t="str">
        <f t="shared" si="446"/>
        <v>"GROV",</v>
      </c>
    </row>
    <row r="14294" spans="1:4" x14ac:dyDescent="0.2">
      <c r="A14294" t="s">
        <v>50255</v>
      </c>
      <c r="B14294" t="s">
        <v>14292</v>
      </c>
      <c r="C14294" t="str">
        <f t="shared" si="447"/>
        <v>"$GRPAF",</v>
      </c>
      <c r="D14294" t="str">
        <f t="shared" si="446"/>
        <v>"GRPAF",</v>
      </c>
    </row>
    <row r="14295" spans="1:4" x14ac:dyDescent="0.2">
      <c r="A14295" t="s">
        <v>50256</v>
      </c>
      <c r="B14295" t="s">
        <v>14293</v>
      </c>
      <c r="C14295" t="str">
        <f t="shared" si="447"/>
        <v>"$GRPBF",</v>
      </c>
      <c r="D14295" t="str">
        <f t="shared" si="446"/>
        <v>"GRPBF",</v>
      </c>
    </row>
    <row r="14296" spans="1:4" x14ac:dyDescent="0.2">
      <c r="A14296" t="s">
        <v>50257</v>
      </c>
      <c r="B14296" t="s">
        <v>14294</v>
      </c>
      <c r="C14296" t="str">
        <f t="shared" si="447"/>
        <v>"$GRPEF",</v>
      </c>
      <c r="D14296" t="str">
        <f t="shared" si="446"/>
        <v>"GRPEF",</v>
      </c>
    </row>
    <row r="14297" spans="1:4" x14ac:dyDescent="0.2">
      <c r="A14297" t="s">
        <v>50258</v>
      </c>
      <c r="B14297" t="s">
        <v>14295</v>
      </c>
      <c r="C14297" t="str">
        <f t="shared" si="447"/>
        <v>"$GRPFF",</v>
      </c>
      <c r="D14297" t="str">
        <f t="shared" si="446"/>
        <v>"GRPFF",</v>
      </c>
    </row>
    <row r="14298" spans="1:4" x14ac:dyDescent="0.2">
      <c r="A14298" t="s">
        <v>50259</v>
      </c>
      <c r="B14298" t="s">
        <v>14296</v>
      </c>
      <c r="C14298" t="str">
        <f t="shared" si="447"/>
        <v>"$GRPH",</v>
      </c>
      <c r="D14298" t="str">
        <f t="shared" si="446"/>
        <v>"GRPH",</v>
      </c>
    </row>
    <row r="14299" spans="1:4" x14ac:dyDescent="0.2">
      <c r="A14299" t="s">
        <v>50260</v>
      </c>
      <c r="B14299" t="s">
        <v>14297</v>
      </c>
      <c r="C14299" t="str">
        <f t="shared" si="447"/>
        <v>"$GRPI",</v>
      </c>
      <c r="D14299" t="str">
        <f t="shared" si="446"/>
        <v>"GRPI",</v>
      </c>
    </row>
    <row r="14300" spans="1:4" x14ac:dyDescent="0.2">
      <c r="A14300" t="s">
        <v>50261</v>
      </c>
      <c r="B14300" t="s">
        <v>14298</v>
      </c>
      <c r="C14300" t="str">
        <f t="shared" si="447"/>
        <v>"$GRPK",</v>
      </c>
      <c r="D14300" t="str">
        <f t="shared" si="446"/>
        <v>"GRPK",</v>
      </c>
    </row>
    <row r="14301" spans="1:4" x14ac:dyDescent="0.2">
      <c r="A14301" t="s">
        <v>50262</v>
      </c>
      <c r="B14301" t="s">
        <v>14299</v>
      </c>
      <c r="C14301" t="str">
        <f t="shared" si="447"/>
        <v>"$GRPLF",</v>
      </c>
      <c r="D14301" t="str">
        <f t="shared" si="446"/>
        <v>"GRPLF",</v>
      </c>
    </row>
    <row r="14302" spans="1:4" x14ac:dyDescent="0.2">
      <c r="A14302" t="s">
        <v>50263</v>
      </c>
      <c r="B14302" t="s">
        <v>14300</v>
      </c>
      <c r="C14302" t="str">
        <f t="shared" si="447"/>
        <v>"$GRPOF",</v>
      </c>
      <c r="D14302" t="str">
        <f t="shared" si="446"/>
        <v>"GRPOF",</v>
      </c>
    </row>
    <row r="14303" spans="1:4" x14ac:dyDescent="0.2">
      <c r="A14303" t="s">
        <v>50264</v>
      </c>
      <c r="B14303" t="s">
        <v>14301</v>
      </c>
      <c r="C14303" t="str">
        <f t="shared" si="447"/>
        <v>"$GRPRF",</v>
      </c>
      <c r="D14303" t="str">
        <f t="shared" si="446"/>
        <v>"GRPRF",</v>
      </c>
    </row>
    <row r="14304" spans="1:4" x14ac:dyDescent="0.2">
      <c r="A14304" t="s">
        <v>50265</v>
      </c>
      <c r="B14304" t="s">
        <v>14302</v>
      </c>
      <c r="C14304" t="str">
        <f t="shared" si="447"/>
        <v>"$GRPS",</v>
      </c>
      <c r="D14304" t="str">
        <f t="shared" si="446"/>
        <v>"GRPS",</v>
      </c>
    </row>
    <row r="14305" spans="1:4" x14ac:dyDescent="0.2">
      <c r="A14305" t="s">
        <v>50266</v>
      </c>
      <c r="B14305" t="s">
        <v>14303</v>
      </c>
      <c r="C14305" t="str">
        <f t="shared" si="447"/>
        <v>"$GRPTF",</v>
      </c>
      <c r="D14305" t="str">
        <f t="shared" si="446"/>
        <v>"GRPTF",</v>
      </c>
    </row>
    <row r="14306" spans="1:4" x14ac:dyDescent="0.2">
      <c r="A14306" t="s">
        <v>50267</v>
      </c>
      <c r="B14306" t="s">
        <v>14304</v>
      </c>
      <c r="C14306" t="str">
        <f t="shared" si="447"/>
        <v>"$GRPTY",</v>
      </c>
      <c r="D14306" t="str">
        <f t="shared" si="446"/>
        <v>"GRPTY",</v>
      </c>
    </row>
    <row r="14307" spans="1:4" x14ac:dyDescent="0.2">
      <c r="A14307" t="s">
        <v>50268</v>
      </c>
      <c r="B14307" t="s">
        <v>14305</v>
      </c>
      <c r="C14307" t="str">
        <f t="shared" si="447"/>
        <v>"$GRPV",</v>
      </c>
      <c r="D14307" t="str">
        <f t="shared" si="446"/>
        <v>"GRPV",</v>
      </c>
    </row>
    <row r="14308" spans="1:4" x14ac:dyDescent="0.2">
      <c r="A14308" t="s">
        <v>50269</v>
      </c>
      <c r="B14308" t="s">
        <v>14306</v>
      </c>
      <c r="C14308" t="str">
        <f t="shared" si="447"/>
        <v>"$GRPX",</v>
      </c>
      <c r="D14308" t="str">
        <f t="shared" si="446"/>
        <v>"GRPX",</v>
      </c>
    </row>
    <row r="14309" spans="1:4" x14ac:dyDescent="0.2">
      <c r="A14309" t="s">
        <v>50270</v>
      </c>
      <c r="B14309" t="s">
        <v>14307</v>
      </c>
      <c r="C14309" t="str">
        <f t="shared" si="447"/>
        <v>"$GRRB",</v>
      </c>
      <c r="D14309" t="str">
        <f t="shared" si="446"/>
        <v>"GRRB",</v>
      </c>
    </row>
    <row r="14310" spans="1:4" x14ac:dyDescent="0.2">
      <c r="A14310" t="s">
        <v>50271</v>
      </c>
      <c r="B14310" t="s">
        <v>14308</v>
      </c>
      <c r="C14310" t="str">
        <f t="shared" si="447"/>
        <v>"$GRRBP",</v>
      </c>
      <c r="D14310" t="str">
        <f t="shared" si="446"/>
        <v>"GRRBP",</v>
      </c>
    </row>
    <row r="14311" spans="1:4" x14ac:dyDescent="0.2">
      <c r="A14311" t="s">
        <v>50272</v>
      </c>
      <c r="B14311" t="s">
        <v>14309</v>
      </c>
      <c r="C14311" t="str">
        <f t="shared" si="447"/>
        <v>"$GRRDF",</v>
      </c>
      <c r="D14311" t="str">
        <f t="shared" si="446"/>
        <v>"GRRDF",</v>
      </c>
    </row>
    <row r="14312" spans="1:4" x14ac:dyDescent="0.2">
      <c r="A14312" t="s">
        <v>50273</v>
      </c>
      <c r="B14312" t="s">
        <v>14310</v>
      </c>
      <c r="C14312" t="str">
        <f t="shared" si="447"/>
        <v>"$GRRLF",</v>
      </c>
      <c r="D14312" t="str">
        <f t="shared" si="446"/>
        <v>"GRRLF",</v>
      </c>
    </row>
    <row r="14313" spans="1:4" x14ac:dyDescent="0.2">
      <c r="A14313" t="s">
        <v>50274</v>
      </c>
      <c r="B14313" t="s">
        <v>14311</v>
      </c>
      <c r="C14313" t="str">
        <f t="shared" si="447"/>
        <v>"$GRRMF",</v>
      </c>
      <c r="D14313" t="str">
        <f t="shared" si="446"/>
        <v>"GRRMF",</v>
      </c>
    </row>
    <row r="14314" spans="1:4" x14ac:dyDescent="0.2">
      <c r="A14314" t="s">
        <v>50275</v>
      </c>
      <c r="B14314" t="s">
        <v>14312</v>
      </c>
      <c r="C14314" t="str">
        <f t="shared" si="447"/>
        <v>"$GRRP",</v>
      </c>
      <c r="D14314" t="str">
        <f t="shared" si="446"/>
        <v>"GRRP",</v>
      </c>
    </row>
    <row r="14315" spans="1:4" x14ac:dyDescent="0.2">
      <c r="A14315" t="s">
        <v>50276</v>
      </c>
      <c r="B14315" t="s">
        <v>14313</v>
      </c>
      <c r="C14315" t="str">
        <f t="shared" si="447"/>
        <v>"$GRRPL",</v>
      </c>
      <c r="D14315" t="str">
        <f t="shared" si="446"/>
        <v>"GRRPL",</v>
      </c>
    </row>
    <row r="14316" spans="1:4" x14ac:dyDescent="0.2">
      <c r="A14316" t="s">
        <v>50277</v>
      </c>
      <c r="B14316" t="s">
        <v>14314</v>
      </c>
      <c r="C14316" t="str">
        <f t="shared" si="447"/>
        <v>"$GRRPW",</v>
      </c>
      <c r="D14316" t="str">
        <f t="shared" si="446"/>
        <v>"GRRPW",</v>
      </c>
    </row>
    <row r="14317" spans="1:4" x14ac:dyDescent="0.2">
      <c r="A14317" t="s">
        <v>50278</v>
      </c>
      <c r="B14317" t="s">
        <v>14315</v>
      </c>
      <c r="C14317" t="str">
        <f t="shared" si="447"/>
        <v>"$GRSFF",</v>
      </c>
      <c r="D14317" t="str">
        <f t="shared" si="446"/>
        <v>"GRSFF",</v>
      </c>
    </row>
    <row r="14318" spans="1:4" x14ac:dyDescent="0.2">
      <c r="A14318" t="s">
        <v>50279</v>
      </c>
      <c r="B14318" t="s">
        <v>14316</v>
      </c>
      <c r="C14318" t="str">
        <f t="shared" si="447"/>
        <v>"$GRSLF",</v>
      </c>
      <c r="D14318" t="str">
        <f t="shared" si="446"/>
        <v>"GRSLF",</v>
      </c>
    </row>
    <row r="14319" spans="1:4" x14ac:dyDescent="0.2">
      <c r="A14319" t="s">
        <v>50280</v>
      </c>
      <c r="B14319" t="s">
        <v>14317</v>
      </c>
      <c r="C14319" t="str">
        <f t="shared" si="447"/>
        <v>"$GRSO",</v>
      </c>
      <c r="D14319" t="str">
        <f t="shared" si="446"/>
        <v>"GRSO",</v>
      </c>
    </row>
    <row r="14320" spans="1:4" x14ac:dyDescent="0.2">
      <c r="A14320" t="s">
        <v>50281</v>
      </c>
      <c r="B14320" t="s">
        <v>14318</v>
      </c>
      <c r="C14320" t="str">
        <f t="shared" si="447"/>
        <v>"$GRSR",</v>
      </c>
      <c r="D14320" t="str">
        <f t="shared" si="446"/>
        <v>"GRSR",</v>
      </c>
    </row>
    <row r="14321" spans="1:4" x14ac:dyDescent="0.2">
      <c r="A14321" t="s">
        <v>50282</v>
      </c>
      <c r="B14321" t="s">
        <v>14319</v>
      </c>
      <c r="C14321" t="str">
        <f t="shared" si="447"/>
        <v>"$GRSSF",</v>
      </c>
      <c r="D14321" t="str">
        <f t="shared" si="446"/>
        <v>"GRSSF",</v>
      </c>
    </row>
    <row r="14322" spans="1:4" x14ac:dyDescent="0.2">
      <c r="A14322" t="s">
        <v>50283</v>
      </c>
      <c r="B14322" t="s">
        <v>14320</v>
      </c>
      <c r="C14322" t="str">
        <f t="shared" si="447"/>
        <v>"$GRST",</v>
      </c>
      <c r="D14322" t="str">
        <f t="shared" si="446"/>
        <v>"GRST",</v>
      </c>
    </row>
    <row r="14323" spans="1:4" x14ac:dyDescent="0.2">
      <c r="A14323" t="s">
        <v>50284</v>
      </c>
      <c r="B14323" t="s">
        <v>14321</v>
      </c>
      <c r="C14323" t="str">
        <f t="shared" si="447"/>
        <v>"$GRSU",</v>
      </c>
      <c r="D14323" t="str">
        <f t="shared" si="446"/>
        <v>"GRSU",</v>
      </c>
    </row>
    <row r="14324" spans="1:4" x14ac:dyDescent="0.2">
      <c r="A14324" t="s">
        <v>50285</v>
      </c>
      <c r="B14324" t="s">
        <v>14322</v>
      </c>
      <c r="C14324" t="str">
        <f t="shared" si="447"/>
        <v>"$GRSXY",</v>
      </c>
      <c r="D14324" t="str">
        <f t="shared" si="446"/>
        <v>"GRSXY",</v>
      </c>
    </row>
    <row r="14325" spans="1:4" x14ac:dyDescent="0.2">
      <c r="A14325" t="s">
        <v>50286</v>
      </c>
      <c r="B14325" t="s">
        <v>14323</v>
      </c>
      <c r="C14325" t="str">
        <f t="shared" si="447"/>
        <v>"$GRSZF",</v>
      </c>
      <c r="D14325" t="str">
        <f t="shared" si="446"/>
        <v>"GRSZF",</v>
      </c>
    </row>
    <row r="14326" spans="1:4" x14ac:dyDescent="0.2">
      <c r="A14326" t="s">
        <v>50287</v>
      </c>
      <c r="B14326" t="s">
        <v>14324</v>
      </c>
      <c r="C14326" t="str">
        <f t="shared" si="447"/>
        <v>"$GRTAA",</v>
      </c>
      <c r="D14326" t="str">
        <f t="shared" si="446"/>
        <v>"GRTAA",</v>
      </c>
    </row>
    <row r="14327" spans="1:4" x14ac:dyDescent="0.2">
      <c r="A14327" t="s">
        <v>50288</v>
      </c>
      <c r="B14327" t="s">
        <v>14325</v>
      </c>
      <c r="C14327" t="str">
        <f t="shared" si="447"/>
        <v>"$GRTD",</v>
      </c>
      <c r="D14327" t="str">
        <f t="shared" si="446"/>
        <v>"GRTD",</v>
      </c>
    </row>
    <row r="14328" spans="1:4" x14ac:dyDescent="0.2">
      <c r="A14328" t="s">
        <v>50289</v>
      </c>
      <c r="B14328" t="s">
        <v>14326</v>
      </c>
      <c r="C14328" t="str">
        <f t="shared" si="447"/>
        <v>"$GRTDD",</v>
      </c>
      <c r="D14328" t="str">
        <f t="shared" si="446"/>
        <v>"GRTDD",</v>
      </c>
    </row>
    <row r="14329" spans="1:4" x14ac:dyDescent="0.2">
      <c r="A14329" t="s">
        <v>50290</v>
      </c>
      <c r="B14329" t="s">
        <v>14327</v>
      </c>
      <c r="C14329" t="str">
        <f t="shared" si="447"/>
        <v>"$GRTH",</v>
      </c>
      <c r="D14329" t="str">
        <f t="shared" si="446"/>
        <v>"GRTH",</v>
      </c>
    </row>
    <row r="14330" spans="1:4" x14ac:dyDescent="0.2">
      <c r="A14330" t="s">
        <v>50291</v>
      </c>
      <c r="B14330" t="s">
        <v>14328</v>
      </c>
      <c r="C14330" t="str">
        <f t="shared" si="447"/>
        <v>"$GRTKE",</v>
      </c>
      <c r="D14330" t="str">
        <f t="shared" si="446"/>
        <v>"GRTKE",</v>
      </c>
    </row>
    <row r="14331" spans="1:4" x14ac:dyDescent="0.2">
      <c r="A14331" t="s">
        <v>50292</v>
      </c>
      <c r="B14331" t="s">
        <v>14329</v>
      </c>
      <c r="C14331" t="str">
        <f t="shared" si="447"/>
        <v>"$GRTSF",</v>
      </c>
      <c r="D14331" t="str">
        <f t="shared" si="446"/>
        <v>"GRTSF",</v>
      </c>
    </row>
    <row r="14332" spans="1:4" x14ac:dyDescent="0.2">
      <c r="A14332" t="s">
        <v>50293</v>
      </c>
      <c r="B14332" t="s">
        <v>14330</v>
      </c>
      <c r="C14332" t="str">
        <f t="shared" si="447"/>
        <v>"$GRTYA",</v>
      </c>
      <c r="D14332" t="str">
        <f t="shared" si="446"/>
        <v>"GRTYA",</v>
      </c>
    </row>
    <row r="14333" spans="1:4" x14ac:dyDescent="0.2">
      <c r="A14333" t="s">
        <v>50294</v>
      </c>
      <c r="B14333" t="s">
        <v>14331</v>
      </c>
      <c r="C14333" t="str">
        <f t="shared" si="447"/>
        <v>"$GRUA",</v>
      </c>
      <c r="D14333" t="str">
        <f t="shared" si="446"/>
        <v>"GRUA",</v>
      </c>
    </row>
    <row r="14334" spans="1:4" x14ac:dyDescent="0.2">
      <c r="A14334" t="s">
        <v>50295</v>
      </c>
      <c r="B14334" t="s">
        <v>14332</v>
      </c>
      <c r="C14334" t="str">
        <f t="shared" si="447"/>
        <v>"$GRUI",</v>
      </c>
      <c r="D14334" t="str">
        <f t="shared" si="446"/>
        <v>"GRUI",</v>
      </c>
    </row>
    <row r="14335" spans="1:4" x14ac:dyDescent="0.2">
      <c r="A14335" t="s">
        <v>50296</v>
      </c>
      <c r="B14335" t="s">
        <v>14333</v>
      </c>
      <c r="C14335" t="str">
        <f t="shared" si="447"/>
        <v>"$GRUPF",</v>
      </c>
      <c r="D14335" t="str">
        <f t="shared" si="446"/>
        <v>"GRUPF",</v>
      </c>
    </row>
    <row r="14336" spans="1:4" x14ac:dyDescent="0.2">
      <c r="A14336" t="s">
        <v>50297</v>
      </c>
      <c r="B14336" t="s">
        <v>14334</v>
      </c>
      <c r="C14336" t="str">
        <f t="shared" si="447"/>
        <v>"$GRUSF",</v>
      </c>
      <c r="D14336" t="str">
        <f t="shared" si="446"/>
        <v>"GRUSF",</v>
      </c>
    </row>
    <row r="14337" spans="1:4" x14ac:dyDescent="0.2">
      <c r="A14337" t="s">
        <v>50298</v>
      </c>
      <c r="B14337" t="s">
        <v>14335</v>
      </c>
      <c r="C14337" t="str">
        <f t="shared" si="447"/>
        <v>"$GRVE",</v>
      </c>
      <c r="D14337" t="str">
        <f t="shared" ref="D14337:D14400" si="448" xml:space="preserve"> """" &amp; B14337 &amp; ""","</f>
        <v>"GRVE",</v>
      </c>
    </row>
    <row r="14338" spans="1:4" x14ac:dyDescent="0.2">
      <c r="A14338" t="s">
        <v>50299</v>
      </c>
      <c r="B14338" t="s">
        <v>14336</v>
      </c>
      <c r="C14338" t="str">
        <f t="shared" si="447"/>
        <v>"$GRVFF",</v>
      </c>
      <c r="D14338" t="str">
        <f t="shared" si="448"/>
        <v>"GRVFF",</v>
      </c>
    </row>
    <row r="14339" spans="1:4" x14ac:dyDescent="0.2">
      <c r="A14339" t="s">
        <v>50300</v>
      </c>
      <c r="B14339" t="s">
        <v>14337</v>
      </c>
      <c r="C14339" t="str">
        <f t="shared" ref="C14339:C14402" si="449" xml:space="preserve"> """" &amp; A14339 &amp; ""","</f>
        <v>"$GRVGF",</v>
      </c>
      <c r="D14339" t="str">
        <f t="shared" si="448"/>
        <v>"GRVGF",</v>
      </c>
    </row>
    <row r="14340" spans="1:4" x14ac:dyDescent="0.2">
      <c r="A14340" t="s">
        <v>50301</v>
      </c>
      <c r="B14340" t="s">
        <v>14338</v>
      </c>
      <c r="C14340" t="str">
        <f t="shared" si="449"/>
        <v>"$GRVJF",</v>
      </c>
      <c r="D14340" t="str">
        <f t="shared" si="448"/>
        <v>"GRVJF",</v>
      </c>
    </row>
    <row r="14341" spans="1:4" x14ac:dyDescent="0.2">
      <c r="A14341" t="s">
        <v>50302</v>
      </c>
      <c r="B14341" t="s">
        <v>14339</v>
      </c>
      <c r="C14341" t="str">
        <f t="shared" si="449"/>
        <v>"$GRVKF",</v>
      </c>
      <c r="D14341" t="str">
        <f t="shared" si="448"/>
        <v>"GRVKF",</v>
      </c>
    </row>
    <row r="14342" spans="1:4" x14ac:dyDescent="0.2">
      <c r="A14342" t="s">
        <v>50303</v>
      </c>
      <c r="B14342" t="s">
        <v>14340</v>
      </c>
      <c r="C14342" t="str">
        <f t="shared" si="449"/>
        <v>"$GRVVF",</v>
      </c>
      <c r="D14342" t="str">
        <f t="shared" si="448"/>
        <v>"GRVVF",</v>
      </c>
    </row>
    <row r="14343" spans="1:4" x14ac:dyDescent="0.2">
      <c r="A14343" t="s">
        <v>50304</v>
      </c>
      <c r="B14343" t="s">
        <v>14341</v>
      </c>
      <c r="C14343" t="str">
        <f t="shared" si="449"/>
        <v>"$GRVWF",</v>
      </c>
      <c r="D14343" t="str">
        <f t="shared" si="448"/>
        <v>"GRVWF",</v>
      </c>
    </row>
    <row r="14344" spans="1:4" x14ac:dyDescent="0.2">
      <c r="A14344" t="s">
        <v>50305</v>
      </c>
      <c r="B14344" t="s">
        <v>14342</v>
      </c>
      <c r="C14344" t="str">
        <f t="shared" si="449"/>
        <v>"$GRWC",</v>
      </c>
      <c r="D14344" t="str">
        <f t="shared" si="448"/>
        <v>"GRWC",</v>
      </c>
    </row>
    <row r="14345" spans="1:4" x14ac:dyDescent="0.2">
      <c r="A14345" t="s">
        <v>50306</v>
      </c>
      <c r="B14345" t="s">
        <v>14343</v>
      </c>
      <c r="C14345" t="str">
        <f t="shared" si="449"/>
        <v>"$GRWCD",</v>
      </c>
      <c r="D14345" t="str">
        <f t="shared" si="448"/>
        <v>"GRWCD",</v>
      </c>
    </row>
    <row r="14346" spans="1:4" x14ac:dyDescent="0.2">
      <c r="A14346" t="s">
        <v>50307</v>
      </c>
      <c r="B14346" t="s">
        <v>14344</v>
      </c>
      <c r="C14346" t="str">
        <f t="shared" si="449"/>
        <v>"$GRWD",</v>
      </c>
      <c r="D14346" t="str">
        <f t="shared" si="448"/>
        <v>"GRWD",</v>
      </c>
    </row>
    <row r="14347" spans="1:4" x14ac:dyDescent="0.2">
      <c r="A14347" t="s">
        <v>50308</v>
      </c>
      <c r="B14347" t="s">
        <v>14345</v>
      </c>
      <c r="C14347" t="str">
        <f t="shared" si="449"/>
        <v>"$GRWDD",</v>
      </c>
      <c r="D14347" t="str">
        <f t="shared" si="448"/>
        <v>"GRWDD",</v>
      </c>
    </row>
    <row r="14348" spans="1:4" x14ac:dyDescent="0.2">
      <c r="A14348" t="s">
        <v>50309</v>
      </c>
      <c r="B14348" t="s">
        <v>14346</v>
      </c>
      <c r="C14348" t="str">
        <f t="shared" si="449"/>
        <v>"$GRWG",</v>
      </c>
      <c r="D14348" t="str">
        <f t="shared" si="448"/>
        <v>"GRWG",</v>
      </c>
    </row>
    <row r="14349" spans="1:4" x14ac:dyDescent="0.2">
      <c r="A14349" t="s">
        <v>50310</v>
      </c>
      <c r="B14349" t="s">
        <v>14347</v>
      </c>
      <c r="C14349" t="str">
        <f t="shared" si="449"/>
        <v>"$GRWIF",</v>
      </c>
      <c r="D14349" t="str">
        <f t="shared" si="448"/>
        <v>"GRWIF",</v>
      </c>
    </row>
    <row r="14350" spans="1:4" x14ac:dyDescent="0.2">
      <c r="A14350" t="s">
        <v>50311</v>
      </c>
      <c r="B14350" t="s">
        <v>14348</v>
      </c>
      <c r="C14350" t="str">
        <f t="shared" si="449"/>
        <v>"$GRWLF",</v>
      </c>
      <c r="D14350" t="str">
        <f t="shared" si="448"/>
        <v>"GRWLF",</v>
      </c>
    </row>
    <row r="14351" spans="1:4" x14ac:dyDescent="0.2">
      <c r="A14351" t="s">
        <v>50312</v>
      </c>
      <c r="B14351" t="s">
        <v>14349</v>
      </c>
      <c r="C14351" t="str">
        <f t="shared" si="449"/>
        <v>"$GRWPF",</v>
      </c>
      <c r="D14351" t="str">
        <f t="shared" si="448"/>
        <v>"GRWPF",</v>
      </c>
    </row>
    <row r="14352" spans="1:4" x14ac:dyDescent="0.2">
      <c r="A14352" t="s">
        <v>50313</v>
      </c>
      <c r="B14352" t="s">
        <v>14350</v>
      </c>
      <c r="C14352" t="str">
        <f t="shared" si="449"/>
        <v>"$GRWTF",</v>
      </c>
      <c r="D14352" t="str">
        <f t="shared" si="448"/>
        <v>"GRWTF",</v>
      </c>
    </row>
    <row r="14353" spans="1:4" x14ac:dyDescent="0.2">
      <c r="A14353" t="s">
        <v>50314</v>
      </c>
      <c r="B14353" t="s">
        <v>14351</v>
      </c>
      <c r="C14353" t="str">
        <f t="shared" si="449"/>
        <v>"$GRWWF",</v>
      </c>
      <c r="D14353" t="str">
        <f t="shared" si="448"/>
        <v>"GRWWF",</v>
      </c>
    </row>
    <row r="14354" spans="1:4" x14ac:dyDescent="0.2">
      <c r="A14354" t="s">
        <v>50315</v>
      </c>
      <c r="B14354" t="s">
        <v>14352</v>
      </c>
      <c r="C14354" t="str">
        <f t="shared" si="449"/>
        <v>"$GRWXF",</v>
      </c>
      <c r="D14354" t="str">
        <f t="shared" si="448"/>
        <v>"GRWXF",</v>
      </c>
    </row>
    <row r="14355" spans="1:4" x14ac:dyDescent="0.2">
      <c r="A14355" t="s">
        <v>50316</v>
      </c>
      <c r="B14355" t="s">
        <v>14353</v>
      </c>
      <c r="C14355" t="str">
        <f t="shared" si="449"/>
        <v>"$GRXMF",</v>
      </c>
      <c r="D14355" t="str">
        <f t="shared" si="448"/>
        <v>"GRXMF",</v>
      </c>
    </row>
    <row r="14356" spans="1:4" x14ac:dyDescent="0.2">
      <c r="A14356" t="s">
        <v>50317</v>
      </c>
      <c r="B14356" t="s">
        <v>14354</v>
      </c>
      <c r="C14356" t="str">
        <f t="shared" si="449"/>
        <v>"$GRXXF",</v>
      </c>
      <c r="D14356" t="str">
        <f t="shared" si="448"/>
        <v>"GRXXF",</v>
      </c>
    </row>
    <row r="14357" spans="1:4" x14ac:dyDescent="0.2">
      <c r="A14357" t="s">
        <v>50318</v>
      </c>
      <c r="B14357" t="s">
        <v>14355</v>
      </c>
      <c r="C14357" t="str">
        <f t="shared" si="449"/>
        <v>"$GRYCF",</v>
      </c>
      <c r="D14357" t="str">
        <f t="shared" si="448"/>
        <v>"GRYCF",</v>
      </c>
    </row>
    <row r="14358" spans="1:4" x14ac:dyDescent="0.2">
      <c r="A14358" t="s">
        <v>50319</v>
      </c>
      <c r="B14358" t="s">
        <v>14356</v>
      </c>
      <c r="C14358" t="str">
        <f t="shared" si="449"/>
        <v>"$GRYEF",</v>
      </c>
      <c r="D14358" t="str">
        <f t="shared" si="448"/>
        <v>"GRYEF",</v>
      </c>
    </row>
    <row r="14359" spans="1:4" x14ac:dyDescent="0.2">
      <c r="A14359" t="s">
        <v>50320</v>
      </c>
      <c r="B14359" t="s">
        <v>14357</v>
      </c>
      <c r="C14359" t="str">
        <f t="shared" si="449"/>
        <v>"$GRYF",</v>
      </c>
      <c r="D14359" t="str">
        <f t="shared" si="448"/>
        <v>"GRYF",</v>
      </c>
    </row>
    <row r="14360" spans="1:4" x14ac:dyDescent="0.2">
      <c r="A14360" t="s">
        <v>50321</v>
      </c>
      <c r="B14360" t="s">
        <v>14358</v>
      </c>
      <c r="C14360" t="str">
        <f t="shared" si="449"/>
        <v>"$GRYG",</v>
      </c>
      <c r="D14360" t="str">
        <f t="shared" si="448"/>
        <v>"GRYG",</v>
      </c>
    </row>
    <row r="14361" spans="1:4" x14ac:dyDescent="0.2">
      <c r="A14361" t="s">
        <v>50322</v>
      </c>
      <c r="B14361" t="s">
        <v>14359</v>
      </c>
      <c r="C14361" t="str">
        <f t="shared" si="449"/>
        <v>"$GRYIF",</v>
      </c>
      <c r="D14361" t="str">
        <f t="shared" si="448"/>
        <v>"GRYIF",</v>
      </c>
    </row>
    <row r="14362" spans="1:4" x14ac:dyDescent="0.2">
      <c r="A14362" t="s">
        <v>50323</v>
      </c>
      <c r="B14362" t="s">
        <v>14360</v>
      </c>
      <c r="C14362" t="str">
        <f t="shared" si="449"/>
        <v>"$GRYIY",</v>
      </c>
      <c r="D14362" t="str">
        <f t="shared" si="448"/>
        <v>"GRYIY",</v>
      </c>
    </row>
    <row r="14363" spans="1:4" x14ac:dyDescent="0.2">
      <c r="A14363" t="s">
        <v>50324</v>
      </c>
      <c r="B14363" t="s">
        <v>14361</v>
      </c>
      <c r="C14363" t="str">
        <f t="shared" si="449"/>
        <v>"$GRYN",</v>
      </c>
      <c r="D14363" t="str">
        <f t="shared" si="448"/>
        <v>"GRYN",</v>
      </c>
    </row>
    <row r="14364" spans="1:4" x14ac:dyDescent="0.2">
      <c r="A14364" t="s">
        <v>50325</v>
      </c>
      <c r="B14364" t="s">
        <v>14362</v>
      </c>
      <c r="C14364" t="str">
        <f t="shared" si="449"/>
        <v>"$GRYRF",</v>
      </c>
      <c r="D14364" t="str">
        <f t="shared" si="448"/>
        <v>"GRYRF",</v>
      </c>
    </row>
    <row r="14365" spans="1:4" x14ac:dyDescent="0.2">
      <c r="A14365" t="s">
        <v>50326</v>
      </c>
      <c r="B14365" t="s">
        <v>14363</v>
      </c>
      <c r="C14365" t="str">
        <f t="shared" si="449"/>
        <v>"$GRYS",</v>
      </c>
      <c r="D14365" t="str">
        <f t="shared" si="448"/>
        <v>"GRYS",</v>
      </c>
    </row>
    <row r="14366" spans="1:4" x14ac:dyDescent="0.2">
      <c r="A14366" t="s">
        <v>50327</v>
      </c>
      <c r="B14366" t="s">
        <v>14364</v>
      </c>
      <c r="C14366" t="str">
        <f t="shared" si="449"/>
        <v>"$GRYW",</v>
      </c>
      <c r="D14366" t="str">
        <f t="shared" si="448"/>
        <v>"GRYW",</v>
      </c>
    </row>
    <row r="14367" spans="1:4" x14ac:dyDescent="0.2">
      <c r="A14367" t="s">
        <v>50328</v>
      </c>
      <c r="B14367" t="s">
        <v>14365</v>
      </c>
      <c r="C14367" t="str">
        <f t="shared" si="449"/>
        <v>"$GRZG",</v>
      </c>
      <c r="D14367" t="str">
        <f t="shared" si="448"/>
        <v>"GRZG",</v>
      </c>
    </row>
    <row r="14368" spans="1:4" x14ac:dyDescent="0.2">
      <c r="A14368" t="s">
        <v>50329</v>
      </c>
      <c r="B14368" t="s">
        <v>14366</v>
      </c>
      <c r="C14368" t="str">
        <f t="shared" si="449"/>
        <v>"$GRZZP",</v>
      </c>
      <c r="D14368" t="str">
        <f t="shared" si="448"/>
        <v>"GRZZP",</v>
      </c>
    </row>
    <row r="14369" spans="1:4" x14ac:dyDescent="0.2">
      <c r="A14369" t="s">
        <v>50330</v>
      </c>
      <c r="B14369" t="s">
        <v>14367</v>
      </c>
      <c r="C14369" t="str">
        <f t="shared" si="449"/>
        <v>"$GRZZU",</v>
      </c>
      <c r="D14369" t="str">
        <f t="shared" si="448"/>
        <v>"GRZZU",</v>
      </c>
    </row>
    <row r="14370" spans="1:4" x14ac:dyDescent="0.2">
      <c r="A14370" t="s">
        <v>50331</v>
      </c>
      <c r="B14370" t="s">
        <v>14368</v>
      </c>
      <c r="C14370" t="str">
        <f t="shared" si="449"/>
        <v>"$GSABF",</v>
      </c>
      <c r="D14370" t="str">
        <f t="shared" si="448"/>
        <v>"GSABF",</v>
      </c>
    </row>
    <row r="14371" spans="1:4" x14ac:dyDescent="0.2">
      <c r="A14371" t="s">
        <v>50332</v>
      </c>
      <c r="B14371" t="s">
        <v>14369</v>
      </c>
      <c r="C14371" t="str">
        <f t="shared" si="449"/>
        <v>"$GSAC",</v>
      </c>
      <c r="D14371" t="str">
        <f t="shared" si="448"/>
        <v>"GSAC",</v>
      </c>
    </row>
    <row r="14372" spans="1:4" x14ac:dyDescent="0.2">
      <c r="A14372" t="s">
        <v>50333</v>
      </c>
      <c r="B14372" t="s">
        <v>14370</v>
      </c>
      <c r="C14372" t="str">
        <f t="shared" si="449"/>
        <v>"$GSAED",</v>
      </c>
      <c r="D14372" t="str">
        <f t="shared" si="448"/>
        <v>"GSAED",</v>
      </c>
    </row>
    <row r="14373" spans="1:4" x14ac:dyDescent="0.2">
      <c r="A14373" t="s">
        <v>50334</v>
      </c>
      <c r="B14373" t="s">
        <v>14371</v>
      </c>
      <c r="C14373" t="str">
        <f t="shared" si="449"/>
        <v>"$GSAG",</v>
      </c>
      <c r="D14373" t="str">
        <f t="shared" si="448"/>
        <v>"GSAG",</v>
      </c>
    </row>
    <row r="14374" spans="1:4" x14ac:dyDescent="0.2">
      <c r="A14374" t="s">
        <v>50335</v>
      </c>
      <c r="B14374" t="s">
        <v>14372</v>
      </c>
      <c r="C14374" t="str">
        <f t="shared" si="449"/>
        <v>"$GSAOF",</v>
      </c>
      <c r="D14374" t="str">
        <f t="shared" si="448"/>
        <v>"GSAOF",</v>
      </c>
    </row>
    <row r="14375" spans="1:4" x14ac:dyDescent="0.2">
      <c r="A14375" t="s">
        <v>50336</v>
      </c>
      <c r="B14375" t="s">
        <v>14373</v>
      </c>
      <c r="C14375" t="str">
        <f t="shared" si="449"/>
        <v>"$GSAT",</v>
      </c>
      <c r="D14375" t="str">
        <f t="shared" si="448"/>
        <v>"GSAT",</v>
      </c>
    </row>
    <row r="14376" spans="1:4" x14ac:dyDescent="0.2">
      <c r="A14376" t="s">
        <v>50337</v>
      </c>
      <c r="B14376" t="s">
        <v>14374</v>
      </c>
      <c r="C14376" t="str">
        <f t="shared" si="449"/>
        <v>"$GSBB",</v>
      </c>
      <c r="D14376" t="str">
        <f t="shared" si="448"/>
        <v>"GSBB",</v>
      </c>
    </row>
    <row r="14377" spans="1:4" x14ac:dyDescent="0.2">
      <c r="A14377" t="s">
        <v>50338</v>
      </c>
      <c r="B14377" t="s">
        <v>14375</v>
      </c>
      <c r="C14377" t="str">
        <f t="shared" si="449"/>
        <v>"$GSBF",</v>
      </c>
      <c r="D14377" t="str">
        <f t="shared" si="448"/>
        <v>"GSBF",</v>
      </c>
    </row>
    <row r="14378" spans="1:4" x14ac:dyDescent="0.2">
      <c r="A14378" t="s">
        <v>50339</v>
      </c>
      <c r="B14378" t="s">
        <v>14376</v>
      </c>
      <c r="C14378" t="str">
        <f t="shared" si="449"/>
        <v>"$GSBX",</v>
      </c>
      <c r="D14378" t="str">
        <f t="shared" si="448"/>
        <v>"GSBX",</v>
      </c>
    </row>
    <row r="14379" spans="1:4" x14ac:dyDescent="0.2">
      <c r="A14379" t="s">
        <v>50340</v>
      </c>
      <c r="B14379" t="s">
        <v>14377</v>
      </c>
      <c r="C14379" t="str">
        <f t="shared" si="449"/>
        <v>"$GSBXD",</v>
      </c>
      <c r="D14379" t="str">
        <f t="shared" si="448"/>
        <v>"GSBXD",</v>
      </c>
    </row>
    <row r="14380" spans="1:4" x14ac:dyDescent="0.2">
      <c r="A14380" t="s">
        <v>50341</v>
      </c>
      <c r="B14380" t="s">
        <v>14378</v>
      </c>
      <c r="C14380" t="str">
        <f t="shared" si="449"/>
        <v>"$GSCB",</v>
      </c>
      <c r="D14380" t="str">
        <f t="shared" si="448"/>
        <v>"GSCB",</v>
      </c>
    </row>
    <row r="14381" spans="1:4" x14ac:dyDescent="0.2">
      <c r="A14381" t="s">
        <v>50342</v>
      </c>
      <c r="B14381" t="s">
        <v>14379</v>
      </c>
      <c r="C14381" t="str">
        <f t="shared" si="449"/>
        <v>"$GSCCF",</v>
      </c>
      <c r="D14381" t="str">
        <f t="shared" si="448"/>
        <v>"GSCCF",</v>
      </c>
    </row>
    <row r="14382" spans="1:4" x14ac:dyDescent="0.2">
      <c r="A14382" t="s">
        <v>50343</v>
      </c>
      <c r="B14382" t="s">
        <v>14380</v>
      </c>
      <c r="C14382" t="str">
        <f t="shared" si="449"/>
        <v>"$GSCCP",</v>
      </c>
      <c r="D14382" t="str">
        <f t="shared" si="448"/>
        <v>"GSCCP",</v>
      </c>
    </row>
    <row r="14383" spans="1:4" x14ac:dyDescent="0.2">
      <c r="A14383" t="s">
        <v>50344</v>
      </c>
      <c r="B14383" t="s">
        <v>14381</v>
      </c>
      <c r="C14383" t="str">
        <f t="shared" si="449"/>
        <v>"$GSCCV",</v>
      </c>
      <c r="D14383" t="str">
        <f t="shared" si="448"/>
        <v>"GSCCV",</v>
      </c>
    </row>
    <row r="14384" spans="1:4" x14ac:dyDescent="0.2">
      <c r="A14384" t="s">
        <v>50345</v>
      </c>
      <c r="B14384" t="s">
        <v>14382</v>
      </c>
      <c r="C14384" t="str">
        <f t="shared" si="449"/>
        <v>"$GSCE",</v>
      </c>
      <c r="D14384" t="str">
        <f t="shared" si="448"/>
        <v>"GSCE",</v>
      </c>
    </row>
    <row r="14385" spans="1:4" x14ac:dyDescent="0.2">
      <c r="A14385" t="s">
        <v>50346</v>
      </c>
      <c r="B14385" t="s">
        <v>14383</v>
      </c>
      <c r="C14385" t="str">
        <f t="shared" si="449"/>
        <v>"$GSCLP",</v>
      </c>
      <c r="D14385" t="str">
        <f t="shared" si="448"/>
        <v>"GSCLP",</v>
      </c>
    </row>
    <row r="14386" spans="1:4" x14ac:dyDescent="0.2">
      <c r="A14386" t="s">
        <v>50347</v>
      </c>
      <c r="B14386" t="s">
        <v>14384</v>
      </c>
      <c r="C14386" t="str">
        <f t="shared" si="449"/>
        <v>"$GSCO",</v>
      </c>
      <c r="D14386" t="str">
        <f t="shared" si="448"/>
        <v>"GSCO",</v>
      </c>
    </row>
    <row r="14387" spans="1:4" x14ac:dyDescent="0.2">
      <c r="A14387" t="s">
        <v>50348</v>
      </c>
      <c r="B14387" t="s">
        <v>14385</v>
      </c>
      <c r="C14387" t="str">
        <f t="shared" si="449"/>
        <v>"$GSCQ",</v>
      </c>
      <c r="D14387" t="str">
        <f t="shared" si="448"/>
        <v>"GSCQ",</v>
      </c>
    </row>
    <row r="14388" spans="1:4" x14ac:dyDescent="0.2">
      <c r="A14388" t="s">
        <v>50349</v>
      </c>
      <c r="B14388" t="s">
        <v>14386</v>
      </c>
      <c r="C14388" t="str">
        <f t="shared" si="449"/>
        <v>"$GSCY",</v>
      </c>
      <c r="D14388" t="str">
        <f t="shared" si="448"/>
        <v>"GSCY",</v>
      </c>
    </row>
    <row r="14389" spans="1:4" x14ac:dyDescent="0.2">
      <c r="A14389" t="s">
        <v>50350</v>
      </c>
      <c r="B14389" t="s">
        <v>14387</v>
      </c>
      <c r="C14389" t="str">
        <f t="shared" si="449"/>
        <v>"$GSDC",</v>
      </c>
      <c r="D14389" t="str">
        <f t="shared" si="448"/>
        <v>"GSDC",</v>
      </c>
    </row>
    <row r="14390" spans="1:4" x14ac:dyDescent="0.2">
      <c r="A14390" t="s">
        <v>50351</v>
      </c>
      <c r="B14390" t="s">
        <v>14388</v>
      </c>
      <c r="C14390" t="str">
        <f t="shared" si="449"/>
        <v>"$GSDHF",</v>
      </c>
      <c r="D14390" t="str">
        <f t="shared" si="448"/>
        <v>"GSDHF",</v>
      </c>
    </row>
    <row r="14391" spans="1:4" x14ac:dyDescent="0.2">
      <c r="A14391" t="s">
        <v>50352</v>
      </c>
      <c r="B14391" t="s">
        <v>14389</v>
      </c>
      <c r="C14391" t="str">
        <f t="shared" si="449"/>
        <v>"$GSDT",</v>
      </c>
      <c r="D14391" t="str">
        <f t="shared" si="448"/>
        <v>"GSDT",</v>
      </c>
    </row>
    <row r="14392" spans="1:4" x14ac:dyDescent="0.2">
      <c r="A14392" t="s">
        <v>50353</v>
      </c>
      <c r="B14392" t="s">
        <v>14390</v>
      </c>
      <c r="C14392" t="str">
        <f t="shared" si="449"/>
        <v>"$GSEBF",</v>
      </c>
      <c r="D14392" t="str">
        <f t="shared" si="448"/>
        <v>"GSEBF",</v>
      </c>
    </row>
    <row r="14393" spans="1:4" x14ac:dyDescent="0.2">
      <c r="A14393" t="s">
        <v>50354</v>
      </c>
      <c r="B14393" t="s">
        <v>14391</v>
      </c>
      <c r="C14393" t="str">
        <f t="shared" si="449"/>
        <v>"$GSEFF",</v>
      </c>
      <c r="D14393" t="str">
        <f t="shared" si="448"/>
        <v>"GSEFF",</v>
      </c>
    </row>
    <row r="14394" spans="1:4" x14ac:dyDescent="0.2">
      <c r="A14394" t="s">
        <v>50355</v>
      </c>
      <c r="B14394" t="s">
        <v>14392</v>
      </c>
      <c r="C14394" t="str">
        <f t="shared" si="449"/>
        <v>"$GSEG",</v>
      </c>
      <c r="D14394" t="str">
        <f t="shared" si="448"/>
        <v>"GSEG",</v>
      </c>
    </row>
    <row r="14395" spans="1:4" x14ac:dyDescent="0.2">
      <c r="A14395" t="s">
        <v>50356</v>
      </c>
      <c r="B14395" t="s">
        <v>14393</v>
      </c>
      <c r="C14395" t="str">
        <f t="shared" si="449"/>
        <v>"$GSEHF",</v>
      </c>
      <c r="D14395" t="str">
        <f t="shared" si="448"/>
        <v>"GSEHF",</v>
      </c>
    </row>
    <row r="14396" spans="1:4" x14ac:dyDescent="0.2">
      <c r="A14396" t="s">
        <v>50357</v>
      </c>
      <c r="B14396" t="s">
        <v>14394</v>
      </c>
      <c r="C14396" t="str">
        <f t="shared" si="449"/>
        <v>"$GSEHQ",</v>
      </c>
      <c r="D14396" t="str">
        <f t="shared" si="448"/>
        <v>"GSEHQ",</v>
      </c>
    </row>
    <row r="14397" spans="1:4" x14ac:dyDescent="0.2">
      <c r="A14397" t="s">
        <v>50358</v>
      </c>
      <c r="B14397" t="s">
        <v>14395</v>
      </c>
      <c r="C14397" t="str">
        <f t="shared" si="449"/>
        <v>"$GSEN",</v>
      </c>
      <c r="D14397" t="str">
        <f t="shared" si="448"/>
        <v>"GSEN",</v>
      </c>
    </row>
    <row r="14398" spans="1:4" x14ac:dyDescent="0.2">
      <c r="A14398" t="s">
        <v>50359</v>
      </c>
      <c r="B14398" t="s">
        <v>14396</v>
      </c>
      <c r="C14398" t="str">
        <f t="shared" si="449"/>
        <v>"$GSET",</v>
      </c>
      <c r="D14398" t="str">
        <f t="shared" si="448"/>
        <v>"GSET",</v>
      </c>
    </row>
    <row r="14399" spans="1:4" x14ac:dyDescent="0.2">
      <c r="A14399" t="s">
        <v>50360</v>
      </c>
      <c r="B14399" t="s">
        <v>14397</v>
      </c>
      <c r="C14399" t="str">
        <f t="shared" si="449"/>
        <v>"$GSETD",</v>
      </c>
      <c r="D14399" t="str">
        <f t="shared" si="448"/>
        <v>"GSETD",</v>
      </c>
    </row>
    <row r="14400" spans="1:4" x14ac:dyDescent="0.2">
      <c r="A14400" t="s">
        <v>50361</v>
      </c>
      <c r="B14400" t="s">
        <v>14398</v>
      </c>
      <c r="C14400" t="str">
        <f t="shared" si="449"/>
        <v>"$GSEY",</v>
      </c>
      <c r="D14400" t="str">
        <f t="shared" si="448"/>
        <v>"GSEY",</v>
      </c>
    </row>
    <row r="14401" spans="1:4" x14ac:dyDescent="0.2">
      <c r="A14401" t="s">
        <v>50362</v>
      </c>
      <c r="B14401" t="s">
        <v>14399</v>
      </c>
      <c r="C14401" t="str">
        <f t="shared" si="449"/>
        <v>"$GSFD",</v>
      </c>
      <c r="D14401" t="str">
        <f t="shared" ref="D14401:D14464" si="450" xml:space="preserve"> """" &amp; B14401 &amp; ""","</f>
        <v>"GSFD",</v>
      </c>
    </row>
    <row r="14402" spans="1:4" x14ac:dyDescent="0.2">
      <c r="A14402" t="s">
        <v>50363</v>
      </c>
      <c r="B14402" t="s">
        <v>14400</v>
      </c>
      <c r="C14402" t="str">
        <f t="shared" si="449"/>
        <v>"$GSFI",</v>
      </c>
      <c r="D14402" t="str">
        <f t="shared" si="450"/>
        <v>"GSFI",</v>
      </c>
    </row>
    <row r="14403" spans="1:4" x14ac:dyDescent="0.2">
      <c r="A14403" t="s">
        <v>50364</v>
      </c>
      <c r="B14403" t="s">
        <v>14401</v>
      </c>
      <c r="C14403" t="str">
        <f t="shared" ref="C14403:C14466" si="451" xml:space="preserve"> """" &amp; A14403 &amp; ""","</f>
        <v>"$GSFVF",</v>
      </c>
      <c r="D14403" t="str">
        <f t="shared" si="450"/>
        <v>"GSFVF",</v>
      </c>
    </row>
    <row r="14404" spans="1:4" x14ac:dyDescent="0.2">
      <c r="A14404" t="s">
        <v>50365</v>
      </c>
      <c r="B14404" t="s">
        <v>14402</v>
      </c>
      <c r="C14404" t="str">
        <f t="shared" si="451"/>
        <v>"$GSGIL",</v>
      </c>
      <c r="D14404" t="str">
        <f t="shared" si="450"/>
        <v>"GSGIL",</v>
      </c>
    </row>
    <row r="14405" spans="1:4" x14ac:dyDescent="0.2">
      <c r="A14405" t="s">
        <v>50366</v>
      </c>
      <c r="B14405" t="s">
        <v>14403</v>
      </c>
      <c r="C14405" t="str">
        <f t="shared" si="451"/>
        <v>"$GSGTF",</v>
      </c>
      <c r="D14405" t="str">
        <f t="shared" si="450"/>
        <v>"GSGTF",</v>
      </c>
    </row>
    <row r="14406" spans="1:4" x14ac:dyDescent="0.2">
      <c r="A14406" t="s">
        <v>50367</v>
      </c>
      <c r="B14406" t="s">
        <v>14404</v>
      </c>
      <c r="C14406" t="str">
        <f t="shared" si="451"/>
        <v>"$GSHG",</v>
      </c>
      <c r="D14406" t="str">
        <f t="shared" si="450"/>
        <v>"GSHG",</v>
      </c>
    </row>
    <row r="14407" spans="1:4" x14ac:dyDescent="0.2">
      <c r="A14407" t="s">
        <v>50368</v>
      </c>
      <c r="B14407" t="s">
        <v>14405</v>
      </c>
      <c r="C14407" t="str">
        <f t="shared" si="451"/>
        <v>"$GSHHY",</v>
      </c>
      <c r="D14407" t="str">
        <f t="shared" si="450"/>
        <v>"GSHHY",</v>
      </c>
    </row>
    <row r="14408" spans="1:4" x14ac:dyDescent="0.2">
      <c r="A14408" t="s">
        <v>50369</v>
      </c>
      <c r="B14408" t="s">
        <v>14406</v>
      </c>
      <c r="C14408" t="str">
        <f t="shared" si="451"/>
        <v>"$GSHIF",</v>
      </c>
      <c r="D14408" t="str">
        <f t="shared" si="450"/>
        <v>"GSHIF",</v>
      </c>
    </row>
    <row r="14409" spans="1:4" x14ac:dyDescent="0.2">
      <c r="A14409" t="s">
        <v>50370</v>
      </c>
      <c r="B14409" t="s">
        <v>14407</v>
      </c>
      <c r="C14409" t="str">
        <f t="shared" si="451"/>
        <v>"$GSHN",</v>
      </c>
      <c r="D14409" t="str">
        <f t="shared" si="450"/>
        <v>"GSHN",</v>
      </c>
    </row>
    <row r="14410" spans="1:4" x14ac:dyDescent="0.2">
      <c r="A14410" t="s">
        <v>50371</v>
      </c>
      <c r="B14410" t="s">
        <v>14408</v>
      </c>
      <c r="C14410" t="str">
        <f t="shared" si="451"/>
        <v>"$GSHRF",</v>
      </c>
      <c r="D14410" t="str">
        <f t="shared" si="450"/>
        <v>"GSHRF",</v>
      </c>
    </row>
    <row r="14411" spans="1:4" x14ac:dyDescent="0.2">
      <c r="A14411" t="s">
        <v>50372</v>
      </c>
      <c r="B14411" t="s">
        <v>14409</v>
      </c>
      <c r="C14411" t="str">
        <f t="shared" si="451"/>
        <v>"$GSHSP",</v>
      </c>
      <c r="D14411" t="str">
        <f t="shared" si="450"/>
        <v>"GSHSP",</v>
      </c>
    </row>
    <row r="14412" spans="1:4" x14ac:dyDescent="0.2">
      <c r="A14412" t="s">
        <v>50373</v>
      </c>
      <c r="B14412" t="s">
        <v>14410</v>
      </c>
      <c r="C14412" t="str">
        <f t="shared" si="451"/>
        <v>"$GSIGQ",</v>
      </c>
      <c r="D14412" t="str">
        <f t="shared" si="450"/>
        <v>"GSIGQ",</v>
      </c>
    </row>
    <row r="14413" spans="1:4" x14ac:dyDescent="0.2">
      <c r="A14413" t="s">
        <v>50374</v>
      </c>
      <c r="B14413" t="s">
        <v>14411</v>
      </c>
      <c r="C14413" t="str">
        <f t="shared" si="451"/>
        <v>"$GSIH",</v>
      </c>
      <c r="D14413" t="str">
        <f t="shared" si="450"/>
        <v>"GSIH",</v>
      </c>
    </row>
    <row r="14414" spans="1:4" x14ac:dyDescent="0.2">
      <c r="A14414" t="s">
        <v>50375</v>
      </c>
      <c r="B14414" t="s">
        <v>14412</v>
      </c>
      <c r="C14414" t="str">
        <f t="shared" si="451"/>
        <v>"$GSII",</v>
      </c>
      <c r="D14414" t="str">
        <f t="shared" si="450"/>
        <v>"GSII",</v>
      </c>
    </row>
    <row r="14415" spans="1:4" x14ac:dyDescent="0.2">
      <c r="A14415" t="s">
        <v>50376</v>
      </c>
      <c r="B14415" t="s">
        <v>14413</v>
      </c>
      <c r="C14415" t="str">
        <f t="shared" si="451"/>
        <v>"$GSIJB",</v>
      </c>
      <c r="D14415" t="str">
        <f t="shared" si="450"/>
        <v>"GSIJB",</v>
      </c>
    </row>
    <row r="14416" spans="1:4" x14ac:dyDescent="0.2">
      <c r="A14416" t="s">
        <v>50377</v>
      </c>
      <c r="B14416" t="s">
        <v>14414</v>
      </c>
      <c r="C14416" t="str">
        <f t="shared" si="451"/>
        <v>"$GSIL",</v>
      </c>
      <c r="D14416" t="str">
        <f t="shared" si="450"/>
        <v>"GSIL",</v>
      </c>
    </row>
    <row r="14417" spans="1:4" x14ac:dyDescent="0.2">
      <c r="A14417" t="s">
        <v>50378</v>
      </c>
      <c r="B14417" t="s">
        <v>14415</v>
      </c>
      <c r="C14417" t="str">
        <f t="shared" si="451"/>
        <v>"$GSKKF",</v>
      </c>
      <c r="D14417" t="str">
        <f t="shared" si="450"/>
        <v>"GSKKF",</v>
      </c>
    </row>
    <row r="14418" spans="1:4" x14ac:dyDescent="0.2">
      <c r="A14418" t="s">
        <v>50379</v>
      </c>
      <c r="B14418" t="s">
        <v>14416</v>
      </c>
      <c r="C14418" t="str">
        <f t="shared" si="451"/>
        <v>"$GSKNF",</v>
      </c>
      <c r="D14418" t="str">
        <f t="shared" si="450"/>
        <v>"GSKNF",</v>
      </c>
    </row>
    <row r="14419" spans="1:4" x14ac:dyDescent="0.2">
      <c r="A14419" t="s">
        <v>50380</v>
      </c>
      <c r="B14419" t="s">
        <v>14417</v>
      </c>
      <c r="C14419" t="str">
        <f t="shared" si="451"/>
        <v>"$GSLGF",</v>
      </c>
      <c r="D14419" t="str">
        <f t="shared" si="450"/>
        <v>"GSLGF",</v>
      </c>
    </row>
    <row r="14420" spans="1:4" x14ac:dyDescent="0.2">
      <c r="A14420" t="s">
        <v>50381</v>
      </c>
      <c r="B14420" t="s">
        <v>14418</v>
      </c>
      <c r="C14420" t="str">
        <f t="shared" si="451"/>
        <v>"$GSLIW",</v>
      </c>
      <c r="D14420" t="str">
        <f t="shared" si="450"/>
        <v>"GSLIW",</v>
      </c>
    </row>
    <row r="14421" spans="1:4" x14ac:dyDescent="0.2">
      <c r="A14421" t="s">
        <v>50382</v>
      </c>
      <c r="B14421" t="s">
        <v>14419</v>
      </c>
      <c r="C14421" t="str">
        <f t="shared" si="451"/>
        <v>"$GSLLF",</v>
      </c>
      <c r="D14421" t="str">
        <f t="shared" si="450"/>
        <v>"GSLLF",</v>
      </c>
    </row>
    <row r="14422" spans="1:4" x14ac:dyDescent="0.2">
      <c r="A14422" t="s">
        <v>50383</v>
      </c>
      <c r="B14422" t="s">
        <v>14420</v>
      </c>
      <c r="C14422" t="str">
        <f t="shared" si="451"/>
        <v>"$GSLM",</v>
      </c>
      <c r="D14422" t="str">
        <f t="shared" si="450"/>
        <v>"GSLM",</v>
      </c>
    </row>
    <row r="14423" spans="1:4" x14ac:dyDescent="0.2">
      <c r="A14423" t="s">
        <v>50384</v>
      </c>
      <c r="B14423" t="s">
        <v>14421</v>
      </c>
      <c r="C14423" t="str">
        <f t="shared" si="451"/>
        <v>"$GSLO",</v>
      </c>
      <c r="D14423" t="str">
        <f t="shared" si="450"/>
        <v>"GSLO",</v>
      </c>
    </row>
    <row r="14424" spans="1:4" x14ac:dyDescent="0.2">
      <c r="A14424" t="s">
        <v>50385</v>
      </c>
      <c r="B14424" t="s">
        <v>14422</v>
      </c>
      <c r="C14424" t="str">
        <f t="shared" si="451"/>
        <v>"$GSLPF",</v>
      </c>
      <c r="D14424" t="str">
        <f t="shared" si="450"/>
        <v>"GSLPF",</v>
      </c>
    </row>
    <row r="14425" spans="1:4" x14ac:dyDescent="0.2">
      <c r="A14425" t="s">
        <v>50386</v>
      </c>
      <c r="B14425" t="s">
        <v>14423</v>
      </c>
      <c r="C14425" t="str">
        <f t="shared" si="451"/>
        <v>"$GSMF",</v>
      </c>
      <c r="D14425" t="str">
        <f t="shared" si="450"/>
        <v>"GSMF",</v>
      </c>
    </row>
    <row r="14426" spans="1:4" x14ac:dyDescent="0.2">
      <c r="A14426" t="s">
        <v>50387</v>
      </c>
      <c r="B14426" t="s">
        <v>14424</v>
      </c>
      <c r="C14426" t="str">
        <f t="shared" si="451"/>
        <v>"$GSMGF",</v>
      </c>
      <c r="D14426" t="str">
        <f t="shared" si="450"/>
        <v>"GSMGF",</v>
      </c>
    </row>
    <row r="14427" spans="1:4" x14ac:dyDescent="0.2">
      <c r="A14427" t="s">
        <v>50388</v>
      </c>
      <c r="B14427" t="s">
        <v>14425</v>
      </c>
      <c r="C14427" t="str">
        <f t="shared" si="451"/>
        <v>"$GSMI",</v>
      </c>
      <c r="D14427" t="str">
        <f t="shared" si="450"/>
        <v>"GSMI",</v>
      </c>
    </row>
    <row r="14428" spans="1:4" x14ac:dyDescent="0.2">
      <c r="A14428" t="s">
        <v>50389</v>
      </c>
      <c r="B14428" t="s">
        <v>14426</v>
      </c>
      <c r="C14428" t="str">
        <f t="shared" si="451"/>
        <v>"$GSML",</v>
      </c>
      <c r="D14428" t="str">
        <f t="shared" si="450"/>
        <v>"GSML",</v>
      </c>
    </row>
    <row r="14429" spans="1:4" x14ac:dyDescent="0.2">
      <c r="A14429" t="s">
        <v>50390</v>
      </c>
      <c r="B14429" t="s">
        <v>14427</v>
      </c>
      <c r="C14429" t="str">
        <f t="shared" si="451"/>
        <v>"$GSNC",</v>
      </c>
      <c r="D14429" t="str">
        <f t="shared" si="450"/>
        <v>"GSNC",</v>
      </c>
    </row>
    <row r="14430" spans="1:4" x14ac:dyDescent="0.2">
      <c r="A14430" t="s">
        <v>50391</v>
      </c>
      <c r="B14430" t="s">
        <v>14428</v>
      </c>
      <c r="C14430" t="str">
        <f t="shared" si="451"/>
        <v>"$GSNI",</v>
      </c>
      <c r="D14430" t="str">
        <f t="shared" si="450"/>
        <v>"GSNI",</v>
      </c>
    </row>
    <row r="14431" spans="1:4" x14ac:dyDescent="0.2">
      <c r="A14431" t="s">
        <v>50392</v>
      </c>
      <c r="B14431" t="s">
        <v>14429</v>
      </c>
      <c r="C14431" t="str">
        <f t="shared" si="451"/>
        <v>"$GSNT",</v>
      </c>
      <c r="D14431" t="str">
        <f t="shared" si="450"/>
        <v>"GSNT",</v>
      </c>
    </row>
    <row r="14432" spans="1:4" x14ac:dyDescent="0.2">
      <c r="A14432" t="s">
        <v>50393</v>
      </c>
      <c r="B14432" t="s">
        <v>14430</v>
      </c>
      <c r="C14432" t="str">
        <f t="shared" si="451"/>
        <v>"$GSON",</v>
      </c>
      <c r="D14432" t="str">
        <f t="shared" si="450"/>
        <v>"GSON",</v>
      </c>
    </row>
    <row r="14433" spans="1:4" x14ac:dyDescent="0.2">
      <c r="A14433" t="s">
        <v>50394</v>
      </c>
      <c r="B14433" t="s">
        <v>14431</v>
      </c>
      <c r="C14433" t="str">
        <f t="shared" si="451"/>
        <v>"$GSPAQ",</v>
      </c>
      <c r="D14433" t="str">
        <f t="shared" si="450"/>
        <v>"GSPAQ",</v>
      </c>
    </row>
    <row r="14434" spans="1:4" x14ac:dyDescent="0.2">
      <c r="A14434" t="s">
        <v>50395</v>
      </c>
      <c r="B14434" t="s">
        <v>14432</v>
      </c>
      <c r="C14434" t="str">
        <f t="shared" si="451"/>
        <v>"$GSPBQ",</v>
      </c>
      <c r="D14434" t="str">
        <f t="shared" si="450"/>
        <v>"GSPBQ",</v>
      </c>
    </row>
    <row r="14435" spans="1:4" x14ac:dyDescent="0.2">
      <c r="A14435" t="s">
        <v>50396</v>
      </c>
      <c r="B14435" t="s">
        <v>14433</v>
      </c>
      <c r="C14435" t="str">
        <f t="shared" si="451"/>
        <v>"$GSPE",</v>
      </c>
      <c r="D14435" t="str">
        <f t="shared" si="450"/>
        <v>"GSPE",</v>
      </c>
    </row>
    <row r="14436" spans="1:4" x14ac:dyDescent="0.2">
      <c r="A14436" t="s">
        <v>50397</v>
      </c>
      <c r="B14436" t="s">
        <v>14434</v>
      </c>
      <c r="C14436" t="str">
        <f t="shared" si="451"/>
        <v>"$GSPH",</v>
      </c>
      <c r="D14436" t="str">
        <f t="shared" si="450"/>
        <v>"GSPH",</v>
      </c>
    </row>
    <row r="14437" spans="1:4" x14ac:dyDescent="0.2">
      <c r="A14437" t="s">
        <v>50398</v>
      </c>
      <c r="B14437" t="s">
        <v>14435</v>
      </c>
      <c r="C14437" t="str">
        <f t="shared" si="451"/>
        <v>"$GSPI",</v>
      </c>
      <c r="D14437" t="str">
        <f t="shared" si="450"/>
        <v>"GSPI",</v>
      </c>
    </row>
    <row r="14438" spans="1:4" x14ac:dyDescent="0.2">
      <c r="A14438" t="s">
        <v>50399</v>
      </c>
      <c r="B14438" t="s">
        <v>14436</v>
      </c>
      <c r="C14438" t="str">
        <f t="shared" si="451"/>
        <v>"$GSPLF",</v>
      </c>
      <c r="D14438" t="str">
        <f t="shared" si="450"/>
        <v>"GSPLF",</v>
      </c>
    </row>
    <row r="14439" spans="1:4" x14ac:dyDescent="0.2">
      <c r="A14439" t="s">
        <v>50400</v>
      </c>
      <c r="B14439" t="s">
        <v>14437</v>
      </c>
      <c r="C14439" t="str">
        <f t="shared" si="451"/>
        <v>"$GSPS",</v>
      </c>
      <c r="D14439" t="str">
        <f t="shared" si="450"/>
        <v>"GSPS",</v>
      </c>
    </row>
    <row r="14440" spans="1:4" x14ac:dyDescent="0.2">
      <c r="A14440" t="s">
        <v>50401</v>
      </c>
      <c r="B14440" t="s">
        <v>14438</v>
      </c>
      <c r="C14440" t="str">
        <f t="shared" si="451"/>
        <v>"$GSPT",</v>
      </c>
      <c r="D14440" t="str">
        <f t="shared" si="450"/>
        <v>"GSPT",</v>
      </c>
    </row>
    <row r="14441" spans="1:4" x14ac:dyDescent="0.2">
      <c r="A14441" t="s">
        <v>50402</v>
      </c>
      <c r="B14441" t="s">
        <v>14439</v>
      </c>
      <c r="C14441" t="str">
        <f t="shared" si="451"/>
        <v>"$GSPX",</v>
      </c>
      <c r="D14441" t="str">
        <f t="shared" si="450"/>
        <v>"GSPX",</v>
      </c>
    </row>
    <row r="14442" spans="1:4" x14ac:dyDescent="0.2">
      <c r="A14442" t="s">
        <v>50403</v>
      </c>
      <c r="B14442" t="s">
        <v>14440</v>
      </c>
      <c r="C14442" t="str">
        <f t="shared" si="451"/>
        <v>"$GSRCF",</v>
      </c>
      <c r="D14442" t="str">
        <f t="shared" si="450"/>
        <v>"GSRCF",</v>
      </c>
    </row>
    <row r="14443" spans="1:4" x14ac:dyDescent="0.2">
      <c r="A14443" t="s">
        <v>50404</v>
      </c>
      <c r="B14443" t="s">
        <v>14441</v>
      </c>
      <c r="C14443" t="str">
        <f t="shared" si="451"/>
        <v>"$GSRS",</v>
      </c>
      <c r="D14443" t="str">
        <f t="shared" si="450"/>
        <v>"GSRS",</v>
      </c>
    </row>
    <row r="14444" spans="1:4" x14ac:dyDescent="0.2">
      <c r="A14444" t="s">
        <v>50405</v>
      </c>
      <c r="B14444" t="s">
        <v>14442</v>
      </c>
      <c r="C14444" t="str">
        <f t="shared" si="451"/>
        <v>"$GSRX",</v>
      </c>
      <c r="D14444" t="str">
        <f t="shared" si="450"/>
        <v>"GSRX",</v>
      </c>
    </row>
    <row r="14445" spans="1:4" x14ac:dyDescent="0.2">
      <c r="A14445" t="s">
        <v>50406</v>
      </c>
      <c r="B14445" t="s">
        <v>14443</v>
      </c>
      <c r="C14445" t="str">
        <f t="shared" si="451"/>
        <v>"$GSSCL",</v>
      </c>
      <c r="D14445" t="str">
        <f t="shared" si="450"/>
        <v>"GSSCL",</v>
      </c>
    </row>
    <row r="14446" spans="1:4" x14ac:dyDescent="0.2">
      <c r="A14446" t="s">
        <v>50407</v>
      </c>
      <c r="B14446" t="s">
        <v>14444</v>
      </c>
      <c r="C14446" t="str">
        <f t="shared" si="451"/>
        <v>"$GSSI",</v>
      </c>
      <c r="D14446" t="str">
        <f t="shared" si="450"/>
        <v>"GSSI",</v>
      </c>
    </row>
    <row r="14447" spans="1:4" x14ac:dyDescent="0.2">
      <c r="A14447" t="s">
        <v>50408</v>
      </c>
      <c r="B14447" t="s">
        <v>14445</v>
      </c>
      <c r="C14447" t="str">
        <f t="shared" si="451"/>
        <v>"$GSSIF",</v>
      </c>
      <c r="D14447" t="str">
        <f t="shared" si="450"/>
        <v>"GSSIF",</v>
      </c>
    </row>
    <row r="14448" spans="1:4" x14ac:dyDescent="0.2">
      <c r="A14448" t="s">
        <v>50409</v>
      </c>
      <c r="B14448" t="s">
        <v>14446</v>
      </c>
      <c r="C14448" t="str">
        <f t="shared" si="451"/>
        <v>"$GSSRF",</v>
      </c>
      <c r="D14448" t="str">
        <f t="shared" si="450"/>
        <v>"GSSRF",</v>
      </c>
    </row>
    <row r="14449" spans="1:4" x14ac:dyDescent="0.2">
      <c r="A14449" t="s">
        <v>50410</v>
      </c>
      <c r="B14449" t="s">
        <v>14447</v>
      </c>
      <c r="C14449" t="str">
        <f t="shared" si="451"/>
        <v>"$GSTB",</v>
      </c>
      <c r="D14449" t="str">
        <f t="shared" si="450"/>
        <v>"GSTB",</v>
      </c>
    </row>
    <row r="14450" spans="1:4" x14ac:dyDescent="0.2">
      <c r="A14450" t="s">
        <v>50411</v>
      </c>
      <c r="B14450" t="s">
        <v>14448</v>
      </c>
      <c r="C14450" t="str">
        <f t="shared" si="451"/>
        <v>"$GSTC",</v>
      </c>
      <c r="D14450" t="str">
        <f t="shared" si="450"/>
        <v>"GSTC",</v>
      </c>
    </row>
    <row r="14451" spans="1:4" x14ac:dyDescent="0.2">
      <c r="A14451" t="s">
        <v>50412</v>
      </c>
      <c r="B14451" t="s">
        <v>14449</v>
      </c>
      <c r="C14451" t="str">
        <f t="shared" si="451"/>
        <v>"$GSTCQ",</v>
      </c>
      <c r="D14451" t="str">
        <f t="shared" si="450"/>
        <v>"GSTCQ",</v>
      </c>
    </row>
    <row r="14452" spans="1:4" x14ac:dyDescent="0.2">
      <c r="A14452" t="s">
        <v>50413</v>
      </c>
      <c r="B14452" t="s">
        <v>14450</v>
      </c>
      <c r="C14452" t="str">
        <f t="shared" si="451"/>
        <v>"$GSTI",</v>
      </c>
      <c r="D14452" t="str">
        <f t="shared" si="450"/>
        <v>"GSTI",</v>
      </c>
    </row>
    <row r="14453" spans="1:4" x14ac:dyDescent="0.2">
      <c r="A14453" t="s">
        <v>50414</v>
      </c>
      <c r="B14453" t="s">
        <v>14451</v>
      </c>
      <c r="C14453" t="str">
        <f t="shared" si="451"/>
        <v>"$GSTN",</v>
      </c>
      <c r="D14453" t="str">
        <f t="shared" si="450"/>
        <v>"GSTN",</v>
      </c>
    </row>
    <row r="14454" spans="1:4" x14ac:dyDescent="0.2">
      <c r="A14454" t="s">
        <v>50415</v>
      </c>
      <c r="B14454" t="s">
        <v>14452</v>
      </c>
      <c r="C14454" t="str">
        <f t="shared" si="451"/>
        <v>"$GSTPA",</v>
      </c>
      <c r="D14454" t="str">
        <f t="shared" si="450"/>
        <v>"GSTPA",</v>
      </c>
    </row>
    <row r="14455" spans="1:4" x14ac:dyDescent="0.2">
      <c r="A14455" t="s">
        <v>50416</v>
      </c>
      <c r="B14455" t="s">
        <v>14453</v>
      </c>
      <c r="C14455" t="str">
        <f t="shared" si="451"/>
        <v>"$GSTPB",</v>
      </c>
      <c r="D14455" t="str">
        <f t="shared" si="450"/>
        <v>"GSTPB",</v>
      </c>
    </row>
    <row r="14456" spans="1:4" x14ac:dyDescent="0.2">
      <c r="A14456" t="s">
        <v>50417</v>
      </c>
      <c r="B14456" t="s">
        <v>14454</v>
      </c>
      <c r="C14456" t="str">
        <f t="shared" si="451"/>
        <v>"$GSTV",</v>
      </c>
      <c r="D14456" t="str">
        <f t="shared" si="450"/>
        <v>"GSTV",</v>
      </c>
    </row>
    <row r="14457" spans="1:4" x14ac:dyDescent="0.2">
      <c r="A14457" t="s">
        <v>50418</v>
      </c>
      <c r="B14457" t="s">
        <v>14455</v>
      </c>
      <c r="C14457" t="str">
        <f t="shared" si="451"/>
        <v>"$GSTX",</v>
      </c>
      <c r="D14457" t="str">
        <f t="shared" si="450"/>
        <v>"GSTX",</v>
      </c>
    </row>
    <row r="14458" spans="1:4" x14ac:dyDescent="0.2">
      <c r="A14458" t="s">
        <v>50419</v>
      </c>
      <c r="B14458" t="s">
        <v>14456</v>
      </c>
      <c r="C14458" t="str">
        <f t="shared" si="451"/>
        <v>"$GSTY",</v>
      </c>
      <c r="D14458" t="str">
        <f t="shared" si="450"/>
        <v>"GSTY",</v>
      </c>
    </row>
    <row r="14459" spans="1:4" x14ac:dyDescent="0.2">
      <c r="A14459" t="s">
        <v>50420</v>
      </c>
      <c r="B14459" t="s">
        <v>14457</v>
      </c>
      <c r="C14459" t="str">
        <f t="shared" si="451"/>
        <v>"$GSTZ",</v>
      </c>
      <c r="D14459" t="str">
        <f t="shared" si="450"/>
        <v>"GSTZ",</v>
      </c>
    </row>
    <row r="14460" spans="1:4" x14ac:dyDescent="0.2">
      <c r="A14460" t="s">
        <v>50421</v>
      </c>
      <c r="B14460" t="s">
        <v>14458</v>
      </c>
      <c r="C14460" t="str">
        <f t="shared" si="451"/>
        <v>"$GSUXF",</v>
      </c>
      <c r="D14460" t="str">
        <f t="shared" si="450"/>
        <v>"GSUXF",</v>
      </c>
    </row>
    <row r="14461" spans="1:4" x14ac:dyDescent="0.2">
      <c r="A14461" t="s">
        <v>50422</v>
      </c>
      <c r="B14461" t="s">
        <v>14459</v>
      </c>
      <c r="C14461" t="str">
        <f t="shared" si="451"/>
        <v>"$GSVE",</v>
      </c>
      <c r="D14461" t="str">
        <f t="shared" si="450"/>
        <v>"GSVE",</v>
      </c>
    </row>
    <row r="14462" spans="1:4" x14ac:dyDescent="0.2">
      <c r="A14462" t="s">
        <v>50423</v>
      </c>
      <c r="B14462" t="s">
        <v>14460</v>
      </c>
      <c r="C14462" t="str">
        <f t="shared" si="451"/>
        <v>"$GSVI",</v>
      </c>
      <c r="D14462" t="str">
        <f t="shared" si="450"/>
        <v>"GSVI",</v>
      </c>
    </row>
    <row r="14463" spans="1:4" x14ac:dyDescent="0.2">
      <c r="A14463" t="s">
        <v>50424</v>
      </c>
      <c r="B14463" t="s">
        <v>14461</v>
      </c>
      <c r="C14463" t="str">
        <f t="shared" si="451"/>
        <v>"$GSVN",</v>
      </c>
      <c r="D14463" t="str">
        <f t="shared" si="450"/>
        <v>"GSVN",</v>
      </c>
    </row>
    <row r="14464" spans="1:4" x14ac:dyDescent="0.2">
      <c r="A14464" t="s">
        <v>50425</v>
      </c>
      <c r="B14464" t="s">
        <v>14462</v>
      </c>
      <c r="C14464" t="str">
        <f t="shared" si="451"/>
        <v>"$GSVRF",</v>
      </c>
      <c r="D14464" t="str">
        <f t="shared" si="450"/>
        <v>"GSVRF",</v>
      </c>
    </row>
    <row r="14465" spans="1:4" x14ac:dyDescent="0.2">
      <c r="A14465" t="s">
        <v>50426</v>
      </c>
      <c r="B14465" t="s">
        <v>14463</v>
      </c>
      <c r="C14465" t="str">
        <f t="shared" si="451"/>
        <v>"$GSWTF",</v>
      </c>
      <c r="D14465" t="str">
        <f t="shared" ref="D14465:D14528" si="452" xml:space="preserve"> """" &amp; B14465 &amp; ""","</f>
        <v>"GSWTF",</v>
      </c>
    </row>
    <row r="14466" spans="1:4" x14ac:dyDescent="0.2">
      <c r="A14466" t="s">
        <v>50427</v>
      </c>
      <c r="B14466" t="s">
        <v>14464</v>
      </c>
      <c r="C14466" t="str">
        <f t="shared" si="451"/>
        <v>"$GSXN",</v>
      </c>
      <c r="D14466" t="str">
        <f t="shared" si="452"/>
        <v>"GSXN",</v>
      </c>
    </row>
    <row r="14467" spans="1:4" x14ac:dyDescent="0.2">
      <c r="A14467" t="s">
        <v>50428</v>
      </c>
      <c r="B14467" t="s">
        <v>14465</v>
      </c>
      <c r="C14467" t="str">
        <f t="shared" ref="C14467:C14530" si="453" xml:space="preserve"> """" &amp; A14467 &amp; ""","</f>
        <v>"$GTAGF",</v>
      </c>
      <c r="D14467" t="str">
        <f t="shared" si="452"/>
        <v>"GTAGF",</v>
      </c>
    </row>
    <row r="14468" spans="1:4" x14ac:dyDescent="0.2">
      <c r="A14468" t="s">
        <v>50429</v>
      </c>
      <c r="B14468" t="s">
        <v>14466</v>
      </c>
      <c r="C14468" t="str">
        <f t="shared" si="453"/>
        <v>"$GTAP",</v>
      </c>
      <c r="D14468" t="str">
        <f t="shared" si="452"/>
        <v>"GTAP",</v>
      </c>
    </row>
    <row r="14469" spans="1:4" x14ac:dyDescent="0.2">
      <c r="A14469" t="s">
        <v>50430</v>
      </c>
      <c r="B14469" t="s">
        <v>14467</v>
      </c>
      <c r="C14469" t="str">
        <f t="shared" si="453"/>
        <v>"$GTAT",</v>
      </c>
      <c r="D14469" t="str">
        <f t="shared" si="452"/>
        <v>"GTAT",</v>
      </c>
    </row>
    <row r="14470" spans="1:4" x14ac:dyDescent="0.2">
      <c r="A14470" t="s">
        <v>50431</v>
      </c>
      <c r="B14470" t="s">
        <v>14468</v>
      </c>
      <c r="C14470" t="str">
        <f t="shared" si="453"/>
        <v>"$GTAX",</v>
      </c>
      <c r="D14470" t="str">
        <f t="shared" si="452"/>
        <v>"GTAX",</v>
      </c>
    </row>
    <row r="14471" spans="1:4" x14ac:dyDescent="0.2">
      <c r="A14471" t="s">
        <v>50432</v>
      </c>
      <c r="B14471" t="s">
        <v>14469</v>
      </c>
      <c r="C14471" t="str">
        <f t="shared" si="453"/>
        <v>"$GTBAF",</v>
      </c>
      <c r="D14471" t="str">
        <f t="shared" si="452"/>
        <v>"GTBAF",</v>
      </c>
    </row>
    <row r="14472" spans="1:4" x14ac:dyDescent="0.2">
      <c r="A14472" t="s">
        <v>50433</v>
      </c>
      <c r="B14472" t="s">
        <v>14470</v>
      </c>
      <c r="C14472" t="str">
        <f t="shared" si="453"/>
        <v>"$GTBDD",</v>
      </c>
      <c r="D14472" t="str">
        <f t="shared" si="452"/>
        <v>"GTBDD",</v>
      </c>
    </row>
    <row r="14473" spans="1:4" x14ac:dyDescent="0.2">
      <c r="A14473" t="s">
        <v>50434</v>
      </c>
      <c r="B14473" t="s">
        <v>14471</v>
      </c>
      <c r="C14473" t="str">
        <f t="shared" si="453"/>
        <v>"$GTBDF",</v>
      </c>
      <c r="D14473" t="str">
        <f t="shared" si="452"/>
        <v>"GTBDF",</v>
      </c>
    </row>
    <row r="14474" spans="1:4" x14ac:dyDescent="0.2">
      <c r="A14474" t="s">
        <v>50435</v>
      </c>
      <c r="B14474" t="s">
        <v>14472</v>
      </c>
      <c r="C14474" t="str">
        <f t="shared" si="453"/>
        <v>"$GTBEF",</v>
      </c>
      <c r="D14474" t="str">
        <f t="shared" si="452"/>
        <v>"GTBEF",</v>
      </c>
    </row>
    <row r="14475" spans="1:4" x14ac:dyDescent="0.2">
      <c r="A14475" t="s">
        <v>50436</v>
      </c>
      <c r="B14475" t="s">
        <v>14473</v>
      </c>
      <c r="C14475" t="str">
        <f t="shared" si="453"/>
        <v>"$GTBIF",</v>
      </c>
      <c r="D14475" t="str">
        <f t="shared" si="452"/>
        <v>"GTBIF",</v>
      </c>
    </row>
    <row r="14476" spans="1:4" x14ac:dyDescent="0.2">
      <c r="A14476" t="s">
        <v>50437</v>
      </c>
      <c r="B14476" t="s">
        <v>14474</v>
      </c>
      <c r="C14476" t="str">
        <f t="shared" si="453"/>
        <v>"$GTBP",</v>
      </c>
      <c r="D14476" t="str">
        <f t="shared" si="452"/>
        <v>"GTBP",</v>
      </c>
    </row>
    <row r="14477" spans="1:4" x14ac:dyDescent="0.2">
      <c r="A14477" t="s">
        <v>50438</v>
      </c>
      <c r="B14477" t="s">
        <v>14475</v>
      </c>
      <c r="C14477" t="str">
        <f t="shared" si="453"/>
        <v>"$GTCB",</v>
      </c>
      <c r="D14477" t="str">
        <f t="shared" si="452"/>
        <v>"GTCB",</v>
      </c>
    </row>
    <row r="14478" spans="1:4" x14ac:dyDescent="0.2">
      <c r="A14478" t="s">
        <v>50439</v>
      </c>
      <c r="B14478" t="s">
        <v>14476</v>
      </c>
      <c r="C14478" t="str">
        <f t="shared" si="453"/>
        <v>"$GTCC",</v>
      </c>
      <c r="D14478" t="str">
        <f t="shared" si="452"/>
        <v>"GTCC",</v>
      </c>
    </row>
    <row r="14479" spans="1:4" x14ac:dyDescent="0.2">
      <c r="A14479" t="s">
        <v>50440</v>
      </c>
      <c r="B14479" t="s">
        <v>14477</v>
      </c>
      <c r="C14479" t="str">
        <f t="shared" si="453"/>
        <v>"$GTCDF",</v>
      </c>
      <c r="D14479" t="str">
        <f t="shared" si="452"/>
        <v>"GTCDF",</v>
      </c>
    </row>
    <row r="14480" spans="1:4" x14ac:dyDescent="0.2">
      <c r="A14480" t="s">
        <v>50441</v>
      </c>
      <c r="B14480" t="s">
        <v>14478</v>
      </c>
      <c r="C14480" t="str">
        <f t="shared" si="453"/>
        <v>"$GTCH",</v>
      </c>
      <c r="D14480" t="str">
        <f t="shared" si="452"/>
        <v>"GTCH",</v>
      </c>
    </row>
    <row r="14481" spans="1:4" x14ac:dyDescent="0.2">
      <c r="A14481" t="s">
        <v>50442</v>
      </c>
      <c r="B14481" t="s">
        <v>14479</v>
      </c>
      <c r="C14481" t="str">
        <f t="shared" si="453"/>
        <v>"$GTCHD",</v>
      </c>
      <c r="D14481" t="str">
        <f t="shared" si="452"/>
        <v>"GTCHD",</v>
      </c>
    </row>
    <row r="14482" spans="1:4" x14ac:dyDescent="0.2">
      <c r="A14482" t="s">
        <v>50443</v>
      </c>
      <c r="B14482" t="s">
        <v>14480</v>
      </c>
      <c r="C14482" t="str">
        <f t="shared" si="453"/>
        <v>"$GTCN",</v>
      </c>
      <c r="D14482" t="str">
        <f t="shared" si="452"/>
        <v>"GTCN",</v>
      </c>
    </row>
    <row r="14483" spans="1:4" x14ac:dyDescent="0.2">
      <c r="A14483" t="s">
        <v>50444</v>
      </c>
      <c r="B14483" t="s">
        <v>14481</v>
      </c>
      <c r="C14483" t="str">
        <f t="shared" si="453"/>
        <v>"$GTCP",</v>
      </c>
      <c r="D14483" t="str">
        <f t="shared" si="452"/>
        <v>"GTCP",</v>
      </c>
    </row>
    <row r="14484" spans="1:4" x14ac:dyDescent="0.2">
      <c r="A14484" t="s">
        <v>50445</v>
      </c>
      <c r="B14484" t="s">
        <v>14482</v>
      </c>
      <c r="C14484" t="str">
        <f t="shared" si="453"/>
        <v>"$GTDNF",</v>
      </c>
      <c r="D14484" t="str">
        <f t="shared" si="452"/>
        <v>"GTDNF",</v>
      </c>
    </row>
    <row r="14485" spans="1:4" x14ac:dyDescent="0.2">
      <c r="A14485" t="s">
        <v>50446</v>
      </c>
      <c r="B14485" t="s">
        <v>14483</v>
      </c>
      <c r="C14485" t="str">
        <f t="shared" si="453"/>
        <v>"$GTECW",</v>
      </c>
      <c r="D14485" t="str">
        <f t="shared" si="452"/>
        <v>"GTECW",</v>
      </c>
    </row>
    <row r="14486" spans="1:4" x14ac:dyDescent="0.2">
      <c r="A14486" t="s">
        <v>50447</v>
      </c>
      <c r="B14486" t="s">
        <v>14484</v>
      </c>
      <c r="C14486" t="str">
        <f t="shared" si="453"/>
        <v>"$GTEH",</v>
      </c>
      <c r="D14486" t="str">
        <f t="shared" si="452"/>
        <v>"GTEH",</v>
      </c>
    </row>
    <row r="14487" spans="1:4" x14ac:dyDescent="0.2">
      <c r="A14487" t="s">
        <v>50448</v>
      </c>
      <c r="B14487" t="s">
        <v>14485</v>
      </c>
      <c r="C14487" t="str">
        <f t="shared" si="453"/>
        <v>"$GTGDF",</v>
      </c>
      <c r="D14487" t="str">
        <f t="shared" si="452"/>
        <v>"GTGDF",</v>
      </c>
    </row>
    <row r="14488" spans="1:4" x14ac:dyDescent="0.2">
      <c r="A14488" t="s">
        <v>50449</v>
      </c>
      <c r="B14488" t="s">
        <v>14486</v>
      </c>
      <c r="C14488" t="str">
        <f t="shared" si="453"/>
        <v>"$GTGED",</v>
      </c>
      <c r="D14488" t="str">
        <f t="shared" si="452"/>
        <v>"GTGED",</v>
      </c>
    </row>
    <row r="14489" spans="1:4" x14ac:dyDescent="0.2">
      <c r="A14489" t="s">
        <v>50450</v>
      </c>
      <c r="B14489" t="s">
        <v>14487</v>
      </c>
      <c r="C14489" t="str">
        <f t="shared" si="453"/>
        <v>"$GTGEF",</v>
      </c>
      <c r="D14489" t="str">
        <f t="shared" si="452"/>
        <v>"GTGEF",</v>
      </c>
    </row>
    <row r="14490" spans="1:4" x14ac:dyDescent="0.2">
      <c r="A14490" t="s">
        <v>50451</v>
      </c>
      <c r="B14490" t="s">
        <v>14488</v>
      </c>
      <c r="C14490" t="str">
        <f t="shared" si="453"/>
        <v>"$GTGOF",</v>
      </c>
      <c r="D14490" t="str">
        <f t="shared" si="452"/>
        <v>"GTGOF",</v>
      </c>
    </row>
    <row r="14491" spans="1:4" x14ac:dyDescent="0.2">
      <c r="A14491" t="s">
        <v>50452</v>
      </c>
      <c r="B14491" t="s">
        <v>14489</v>
      </c>
      <c r="C14491" t="str">
        <f t="shared" si="453"/>
        <v>"$GTGP",</v>
      </c>
      <c r="D14491" t="str">
        <f t="shared" si="452"/>
        <v>"GTGP",</v>
      </c>
    </row>
    <row r="14492" spans="1:4" x14ac:dyDescent="0.2">
      <c r="A14492" t="s">
        <v>50453</v>
      </c>
      <c r="B14492" t="s">
        <v>14490</v>
      </c>
      <c r="C14492" t="str">
        <f t="shared" si="453"/>
        <v>"$GTGT",</v>
      </c>
      <c r="D14492" t="str">
        <f t="shared" si="452"/>
        <v>"GTGT",</v>
      </c>
    </row>
    <row r="14493" spans="1:4" x14ac:dyDescent="0.2">
      <c r="A14493" t="s">
        <v>50454</v>
      </c>
      <c r="B14493" t="s">
        <v>14491</v>
      </c>
      <c r="C14493" t="str">
        <f t="shared" si="453"/>
        <v>"$GTHA",</v>
      </c>
      <c r="D14493" t="str">
        <f t="shared" si="452"/>
        <v>"GTHA",</v>
      </c>
    </row>
    <row r="14494" spans="1:4" x14ac:dyDescent="0.2">
      <c r="A14494" t="s">
        <v>50455</v>
      </c>
      <c r="B14494" t="s">
        <v>14492</v>
      </c>
      <c r="C14494" t="str">
        <f t="shared" si="453"/>
        <v>"$GTHKF",</v>
      </c>
      <c r="D14494" t="str">
        <f t="shared" si="452"/>
        <v>"GTHKF",</v>
      </c>
    </row>
    <row r="14495" spans="1:4" x14ac:dyDescent="0.2">
      <c r="A14495" t="s">
        <v>50456</v>
      </c>
      <c r="B14495" t="s">
        <v>14493</v>
      </c>
      <c r="C14495" t="str">
        <f t="shared" si="453"/>
        <v>"$GTHP",</v>
      </c>
      <c r="D14495" t="str">
        <f t="shared" si="452"/>
        <v>"GTHP",</v>
      </c>
    </row>
    <row r="14496" spans="1:4" x14ac:dyDescent="0.2">
      <c r="A14496" t="s">
        <v>50457</v>
      </c>
      <c r="B14496" t="s">
        <v>14494</v>
      </c>
      <c r="C14496" t="str">
        <f t="shared" si="453"/>
        <v>"$GTHPD",</v>
      </c>
      <c r="D14496" t="str">
        <f t="shared" si="452"/>
        <v>"GTHPD",</v>
      </c>
    </row>
    <row r="14497" spans="1:4" x14ac:dyDescent="0.2">
      <c r="A14497" t="s">
        <v>50458</v>
      </c>
      <c r="B14497" t="s">
        <v>14495</v>
      </c>
      <c r="C14497" t="str">
        <f t="shared" si="453"/>
        <v>"$GTHR",</v>
      </c>
      <c r="D14497" t="str">
        <f t="shared" si="452"/>
        <v>"GTHR",</v>
      </c>
    </row>
    <row r="14498" spans="1:4" x14ac:dyDescent="0.2">
      <c r="A14498" t="s">
        <v>50459</v>
      </c>
      <c r="B14498" t="s">
        <v>14496</v>
      </c>
      <c r="C14498" t="str">
        <f t="shared" si="453"/>
        <v>"$GTIEF",</v>
      </c>
      <c r="D14498" t="str">
        <f t="shared" si="452"/>
        <v>"GTIEF",</v>
      </c>
    </row>
    <row r="14499" spans="1:4" x14ac:dyDescent="0.2">
      <c r="A14499" t="s">
        <v>50460</v>
      </c>
      <c r="B14499" t="s">
        <v>14497</v>
      </c>
      <c r="C14499" t="str">
        <f t="shared" si="453"/>
        <v>"$GTII",</v>
      </c>
      <c r="D14499" t="str">
        <f t="shared" si="452"/>
        <v>"GTII",</v>
      </c>
    </row>
    <row r="14500" spans="1:4" x14ac:dyDescent="0.2">
      <c r="A14500" t="s">
        <v>50461</v>
      </c>
      <c r="B14500" t="s">
        <v>14498</v>
      </c>
      <c r="C14500" t="str">
        <f t="shared" si="453"/>
        <v>"$GTIX",</v>
      </c>
      <c r="D14500" t="str">
        <f t="shared" si="452"/>
        <v>"GTIX",</v>
      </c>
    </row>
    <row r="14501" spans="1:4" x14ac:dyDescent="0.2">
      <c r="A14501" t="s">
        <v>50462</v>
      </c>
      <c r="B14501" t="s">
        <v>14499</v>
      </c>
      <c r="C14501" t="str">
        <f t="shared" si="453"/>
        <v>"$GTKP",</v>
      </c>
      <c r="D14501" t="str">
        <f t="shared" si="452"/>
        <v>"GTKP",</v>
      </c>
    </row>
    <row r="14502" spans="1:4" x14ac:dyDescent="0.2">
      <c r="A14502" t="s">
        <v>50463</v>
      </c>
      <c r="B14502" t="s">
        <v>14500</v>
      </c>
      <c r="C14502" t="str">
        <f t="shared" si="453"/>
        <v>"$GTKYY",</v>
      </c>
      <c r="D14502" t="str">
        <f t="shared" si="452"/>
        <v>"GTKYY",</v>
      </c>
    </row>
    <row r="14503" spans="1:4" x14ac:dyDescent="0.2">
      <c r="A14503" t="s">
        <v>50464</v>
      </c>
      <c r="B14503" t="s">
        <v>14501</v>
      </c>
      <c r="C14503" t="str">
        <f t="shared" si="453"/>
        <v>"$GTLA",</v>
      </c>
      <c r="D14503" t="str">
        <f t="shared" si="452"/>
        <v>"GTLA",</v>
      </c>
    </row>
    <row r="14504" spans="1:4" x14ac:dyDescent="0.2">
      <c r="A14504" t="s">
        <v>50465</v>
      </c>
      <c r="B14504" t="s">
        <v>14502</v>
      </c>
      <c r="C14504" t="str">
        <f t="shared" si="453"/>
        <v>"$GTLL",</v>
      </c>
      <c r="D14504" t="str">
        <f t="shared" si="452"/>
        <v>"GTLL",</v>
      </c>
    </row>
    <row r="14505" spans="1:4" x14ac:dyDescent="0.2">
      <c r="A14505" t="s">
        <v>50466</v>
      </c>
      <c r="B14505" t="s">
        <v>14503</v>
      </c>
      <c r="C14505" t="str">
        <f t="shared" si="453"/>
        <v>"$GTLRF",</v>
      </c>
      <c r="D14505" t="str">
        <f t="shared" si="452"/>
        <v>"GTLRF",</v>
      </c>
    </row>
    <row r="14506" spans="1:4" x14ac:dyDescent="0.2">
      <c r="A14506" t="s">
        <v>50467</v>
      </c>
      <c r="B14506" t="s">
        <v>14504</v>
      </c>
      <c r="C14506" t="str">
        <f t="shared" si="453"/>
        <v>"$GTMAF",</v>
      </c>
      <c r="D14506" t="str">
        <f t="shared" si="452"/>
        <v>"GTMAF",</v>
      </c>
    </row>
    <row r="14507" spans="1:4" x14ac:dyDescent="0.2">
      <c r="A14507" t="s">
        <v>50468</v>
      </c>
      <c r="B14507" t="s">
        <v>14505</v>
      </c>
      <c r="C14507" t="str">
        <f t="shared" si="453"/>
        <v>"$GTMAY",</v>
      </c>
      <c r="D14507" t="str">
        <f t="shared" si="452"/>
        <v>"GTMAY",</v>
      </c>
    </row>
    <row r="14508" spans="1:4" x14ac:dyDescent="0.2">
      <c r="A14508" t="s">
        <v>50469</v>
      </c>
      <c r="B14508" t="s">
        <v>14506</v>
      </c>
      <c r="C14508" t="str">
        <f t="shared" si="453"/>
        <v>"$GTMEF",</v>
      </c>
      <c r="D14508" t="str">
        <f t="shared" si="452"/>
        <v>"GTMEF",</v>
      </c>
    </row>
    <row r="14509" spans="1:4" x14ac:dyDescent="0.2">
      <c r="A14509" t="s">
        <v>50470</v>
      </c>
      <c r="B14509" t="s">
        <v>14507</v>
      </c>
      <c r="C14509" t="str">
        <f t="shared" si="453"/>
        <v>"$GTMEY",</v>
      </c>
      <c r="D14509" t="str">
        <f t="shared" si="452"/>
        <v>"GTMEY",</v>
      </c>
    </row>
    <row r="14510" spans="1:4" x14ac:dyDescent="0.2">
      <c r="A14510" t="s">
        <v>50471</v>
      </c>
      <c r="B14510" t="s">
        <v>14508</v>
      </c>
      <c r="C14510" t="str">
        <f t="shared" si="453"/>
        <v>"$GTMIF",</v>
      </c>
      <c r="D14510" t="str">
        <f t="shared" si="452"/>
        <v>"GTMIF",</v>
      </c>
    </row>
    <row r="14511" spans="1:4" x14ac:dyDescent="0.2">
      <c r="A14511" t="s">
        <v>50472</v>
      </c>
      <c r="B14511" t="s">
        <v>14509</v>
      </c>
      <c r="C14511" t="str">
        <f t="shared" si="453"/>
        <v>"$GTMM",</v>
      </c>
      <c r="D14511" t="str">
        <f t="shared" si="452"/>
        <v>"GTMM",</v>
      </c>
    </row>
    <row r="14512" spans="1:4" x14ac:dyDescent="0.2">
      <c r="A14512" t="s">
        <v>50473</v>
      </c>
      <c r="B14512" t="s">
        <v>14510</v>
      </c>
      <c r="C14512" t="str">
        <f t="shared" si="453"/>
        <v>"$GTMOF",</v>
      </c>
      <c r="D14512" t="str">
        <f t="shared" si="452"/>
        <v>"GTMOF",</v>
      </c>
    </row>
    <row r="14513" spans="1:4" x14ac:dyDescent="0.2">
      <c r="A14513" t="s">
        <v>50474</v>
      </c>
      <c r="B14513" t="s">
        <v>14511</v>
      </c>
      <c r="C14513" t="str">
        <f t="shared" si="453"/>
        <v>"$GTMUF",</v>
      </c>
      <c r="D14513" t="str">
        <f t="shared" si="452"/>
        <v>"GTMUF",</v>
      </c>
    </row>
    <row r="14514" spans="1:4" x14ac:dyDescent="0.2">
      <c r="A14514" t="s">
        <v>50475</v>
      </c>
      <c r="B14514" t="s">
        <v>14512</v>
      </c>
      <c r="C14514" t="str">
        <f t="shared" si="453"/>
        <v>"$GTNLF",</v>
      </c>
      <c r="D14514" t="str">
        <f t="shared" si="452"/>
        <v>"GTNLF",</v>
      </c>
    </row>
    <row r="14515" spans="1:4" x14ac:dyDescent="0.2">
      <c r="A14515" t="s">
        <v>50476</v>
      </c>
      <c r="B14515" t="s">
        <v>14513</v>
      </c>
      <c r="C14515" t="str">
        <f t="shared" si="453"/>
        <v>"$GTNOQ",</v>
      </c>
      <c r="D14515" t="str">
        <f t="shared" si="452"/>
        <v>"GTNOQ",</v>
      </c>
    </row>
    <row r="14516" spans="1:4" x14ac:dyDescent="0.2">
      <c r="A14516" t="s">
        <v>50477</v>
      </c>
      <c r="B14516" t="s">
        <v>14514</v>
      </c>
      <c r="C14516" t="str">
        <f t="shared" si="453"/>
        <v>"$GTOFF",</v>
      </c>
      <c r="D14516" t="str">
        <f t="shared" si="452"/>
        <v>"GTOFF",</v>
      </c>
    </row>
    <row r="14517" spans="1:4" x14ac:dyDescent="0.2">
      <c r="A14517" t="s">
        <v>50478</v>
      </c>
      <c r="B14517" t="s">
        <v>14515</v>
      </c>
      <c r="C14517" t="str">
        <f t="shared" si="453"/>
        <v>"$GTOFY",</v>
      </c>
      <c r="D14517" t="str">
        <f t="shared" si="452"/>
        <v>"GTOFY",</v>
      </c>
    </row>
    <row r="14518" spans="1:4" x14ac:dyDescent="0.2">
      <c r="A14518" t="s">
        <v>50479</v>
      </c>
      <c r="B14518" t="s">
        <v>14516</v>
      </c>
      <c r="C14518" t="str">
        <f t="shared" si="453"/>
        <v>"$GTOMY",</v>
      </c>
      <c r="D14518" t="str">
        <f t="shared" si="452"/>
        <v>"GTOMY",</v>
      </c>
    </row>
    <row r="14519" spans="1:4" x14ac:dyDescent="0.2">
      <c r="A14519" t="s">
        <v>50480</v>
      </c>
      <c r="B14519" t="s">
        <v>14517</v>
      </c>
      <c r="C14519" t="str">
        <f t="shared" si="453"/>
        <v>"$GTOOF",</v>
      </c>
      <c r="D14519" t="str">
        <f t="shared" si="452"/>
        <v>"GTOOF",</v>
      </c>
    </row>
    <row r="14520" spans="1:4" x14ac:dyDescent="0.2">
      <c r="A14520" t="s">
        <v>50481</v>
      </c>
      <c r="B14520" t="s">
        <v>14518</v>
      </c>
      <c r="C14520" t="str">
        <f t="shared" si="453"/>
        <v>"$GTOPQ",</v>
      </c>
      <c r="D14520" t="str">
        <f t="shared" si="452"/>
        <v>"GTOPQ",</v>
      </c>
    </row>
    <row r="14521" spans="1:4" x14ac:dyDescent="0.2">
      <c r="A14521" t="s">
        <v>50482</v>
      </c>
      <c r="B14521" t="s">
        <v>14519</v>
      </c>
      <c r="C14521" t="str">
        <f t="shared" si="453"/>
        <v>"$GTOR",</v>
      </c>
      <c r="D14521" t="str">
        <f t="shared" si="452"/>
        <v>"GTOR",</v>
      </c>
    </row>
    <row r="14522" spans="1:4" x14ac:dyDescent="0.2">
      <c r="A14522" t="s">
        <v>50483</v>
      </c>
      <c r="B14522" t="s">
        <v>14520</v>
      </c>
      <c r="C14522" t="str">
        <f t="shared" si="453"/>
        <v>"$GTOS",</v>
      </c>
      <c r="D14522" t="str">
        <f t="shared" si="452"/>
        <v>"GTOS",</v>
      </c>
    </row>
    <row r="14523" spans="1:4" x14ac:dyDescent="0.2">
      <c r="A14523" t="s">
        <v>50484</v>
      </c>
      <c r="B14523" t="s">
        <v>14521</v>
      </c>
      <c r="C14523" t="str">
        <f t="shared" si="453"/>
        <v>"$GTPH",</v>
      </c>
      <c r="D14523" t="str">
        <f t="shared" si="452"/>
        <v>"GTPH",</v>
      </c>
    </row>
    <row r="14524" spans="1:4" x14ac:dyDescent="0.2">
      <c r="A14524" t="s">
        <v>50485</v>
      </c>
      <c r="B14524" t="s">
        <v>14522</v>
      </c>
      <c r="C14524" t="str">
        <f t="shared" si="453"/>
        <v>"$GTPI",</v>
      </c>
      <c r="D14524" t="str">
        <f t="shared" si="452"/>
        <v>"GTPI",</v>
      </c>
    </row>
    <row r="14525" spans="1:4" x14ac:dyDescent="0.2">
      <c r="A14525" t="s">
        <v>50486</v>
      </c>
      <c r="B14525" t="s">
        <v>14523</v>
      </c>
      <c r="C14525" t="str">
        <f t="shared" si="453"/>
        <v>"$GTPO",</v>
      </c>
      <c r="D14525" t="str">
        <f t="shared" si="452"/>
        <v>"GTPO",</v>
      </c>
    </row>
    <row r="14526" spans="1:4" x14ac:dyDescent="0.2">
      <c r="A14526" t="s">
        <v>50487</v>
      </c>
      <c r="B14526" t="s">
        <v>14524</v>
      </c>
      <c r="C14526" t="str">
        <f t="shared" si="453"/>
        <v>"$GTPS",</v>
      </c>
      <c r="D14526" t="str">
        <f t="shared" si="452"/>
        <v>"GTPS",</v>
      </c>
    </row>
    <row r="14527" spans="1:4" x14ac:dyDescent="0.2">
      <c r="A14527" t="s">
        <v>50488</v>
      </c>
      <c r="B14527" t="s">
        <v>14525</v>
      </c>
      <c r="C14527" t="str">
        <f t="shared" si="453"/>
        <v>"$GTPTP",</v>
      </c>
      <c r="D14527" t="str">
        <f t="shared" si="452"/>
        <v>"GTPTP",</v>
      </c>
    </row>
    <row r="14528" spans="1:4" x14ac:dyDescent="0.2">
      <c r="A14528" t="s">
        <v>50489</v>
      </c>
      <c r="B14528" t="s">
        <v>14526</v>
      </c>
      <c r="C14528" t="str">
        <f t="shared" si="453"/>
        <v>"$GTRBP",</v>
      </c>
      <c r="D14528" t="str">
        <f t="shared" si="452"/>
        <v>"GTRBP",</v>
      </c>
    </row>
    <row r="14529" spans="1:4" x14ac:dyDescent="0.2">
      <c r="A14529" t="s">
        <v>50490</v>
      </c>
      <c r="B14529" t="s">
        <v>14527</v>
      </c>
      <c r="C14529" t="str">
        <f t="shared" si="453"/>
        <v>"$GTRIF",</v>
      </c>
      <c r="D14529" t="str">
        <f t="shared" ref="D14529:D14592" si="454" xml:space="preserve"> """" &amp; B14529 &amp; ""","</f>
        <v>"GTRIF",</v>
      </c>
    </row>
    <row r="14530" spans="1:4" x14ac:dyDescent="0.2">
      <c r="A14530" t="s">
        <v>50491</v>
      </c>
      <c r="B14530" t="s">
        <v>14528</v>
      </c>
      <c r="C14530" t="str">
        <f t="shared" si="453"/>
        <v>"$GTRL",</v>
      </c>
      <c r="D14530" t="str">
        <f t="shared" si="454"/>
        <v>"GTRL",</v>
      </c>
    </row>
    <row r="14531" spans="1:4" x14ac:dyDescent="0.2">
      <c r="A14531" t="s">
        <v>50492</v>
      </c>
      <c r="B14531" t="s">
        <v>14529</v>
      </c>
      <c r="C14531" t="str">
        <f t="shared" ref="C14531:C14594" si="455" xml:space="preserve"> """" &amp; A14531 &amp; ""","</f>
        <v>"$GTRLD",</v>
      </c>
      <c r="D14531" t="str">
        <f t="shared" si="454"/>
        <v>"GTRLD",</v>
      </c>
    </row>
    <row r="14532" spans="1:4" x14ac:dyDescent="0.2">
      <c r="A14532" t="s">
        <v>50493</v>
      </c>
      <c r="B14532" t="s">
        <v>14530</v>
      </c>
      <c r="C14532" t="str">
        <f t="shared" si="455"/>
        <v>"$GTRNQ",</v>
      </c>
      <c r="D14532" t="str">
        <f t="shared" si="454"/>
        <v>"GTRNQ",</v>
      </c>
    </row>
    <row r="14533" spans="1:4" x14ac:dyDescent="0.2">
      <c r="A14533" t="s">
        <v>50494</v>
      </c>
      <c r="B14533" t="s">
        <v>14531</v>
      </c>
      <c r="C14533" t="str">
        <f t="shared" si="455"/>
        <v>"$GTROF",</v>
      </c>
      <c r="D14533" t="str">
        <f t="shared" si="454"/>
        <v>"GTROF",</v>
      </c>
    </row>
    <row r="14534" spans="1:4" x14ac:dyDescent="0.2">
      <c r="A14534" t="s">
        <v>50495</v>
      </c>
      <c r="B14534" t="s">
        <v>14532</v>
      </c>
      <c r="C14534" t="str">
        <f t="shared" si="455"/>
        <v>"$GTRQ",</v>
      </c>
      <c r="D14534" t="str">
        <f t="shared" si="454"/>
        <v>"GTRQ",</v>
      </c>
    </row>
    <row r="14535" spans="1:4" x14ac:dyDescent="0.2">
      <c r="A14535" t="s">
        <v>50496</v>
      </c>
      <c r="B14535" t="s">
        <v>14533</v>
      </c>
      <c r="C14535" t="str">
        <f t="shared" si="455"/>
        <v>"$GTRZF",</v>
      </c>
      <c r="D14535" t="str">
        <f t="shared" si="454"/>
        <v>"GTRZF",</v>
      </c>
    </row>
    <row r="14536" spans="1:4" x14ac:dyDescent="0.2">
      <c r="A14536" t="s">
        <v>50497</v>
      </c>
      <c r="B14536" t="s">
        <v>14534</v>
      </c>
      <c r="C14536" t="str">
        <f t="shared" si="455"/>
        <v>"$GTSM",</v>
      </c>
      <c r="D14536" t="str">
        <f t="shared" si="454"/>
        <v>"GTSM",</v>
      </c>
    </row>
    <row r="14537" spans="1:4" x14ac:dyDescent="0.2">
      <c r="A14537" t="s">
        <v>50498</v>
      </c>
      <c r="B14537" t="s">
        <v>14535</v>
      </c>
      <c r="C14537" t="str">
        <f t="shared" si="455"/>
        <v>"$GTSO",</v>
      </c>
      <c r="D14537" t="str">
        <f t="shared" si="454"/>
        <v>"GTSO",</v>
      </c>
    </row>
    <row r="14538" spans="1:4" x14ac:dyDescent="0.2">
      <c r="A14538" t="s">
        <v>50499</v>
      </c>
      <c r="B14538" t="s">
        <v>14536</v>
      </c>
      <c r="C14538" t="str">
        <f t="shared" si="455"/>
        <v>"$GTSWF",</v>
      </c>
      <c r="D14538" t="str">
        <f t="shared" si="454"/>
        <v>"GTSWF",</v>
      </c>
    </row>
    <row r="14539" spans="1:4" x14ac:dyDescent="0.2">
      <c r="A14539" t="s">
        <v>50500</v>
      </c>
      <c r="B14539" t="s">
        <v>14537</v>
      </c>
      <c r="C14539" t="str">
        <f t="shared" si="455"/>
        <v>"$GTTC",</v>
      </c>
      <c r="D14539" t="str">
        <f t="shared" si="454"/>
        <v>"GTTC",</v>
      </c>
    </row>
    <row r="14540" spans="1:4" x14ac:dyDescent="0.2">
      <c r="A14540" t="s">
        <v>50501</v>
      </c>
      <c r="B14540" t="s">
        <v>14538</v>
      </c>
      <c r="C14540" t="str">
        <f t="shared" si="455"/>
        <v>"$GTTCF",</v>
      </c>
      <c r="D14540" t="str">
        <f t="shared" si="454"/>
        <v>"GTTCF",</v>
      </c>
    </row>
    <row r="14541" spans="1:4" x14ac:dyDescent="0.2">
      <c r="A14541" t="s">
        <v>50502</v>
      </c>
      <c r="B14541" t="s">
        <v>14539</v>
      </c>
      <c r="C14541" t="str">
        <f t="shared" si="455"/>
        <v>"$GTTLQ",</v>
      </c>
      <c r="D14541" t="str">
        <f t="shared" si="454"/>
        <v>"GTTLQ",</v>
      </c>
    </row>
    <row r="14542" spans="1:4" x14ac:dyDescent="0.2">
      <c r="A14542" t="s">
        <v>50503</v>
      </c>
      <c r="B14542" t="s">
        <v>14540</v>
      </c>
      <c r="C14542" t="str">
        <f t="shared" si="455"/>
        <v>"$GTTNQ",</v>
      </c>
      <c r="D14542" t="str">
        <f t="shared" si="454"/>
        <v>"GTTNQ",</v>
      </c>
    </row>
    <row r="14543" spans="1:4" x14ac:dyDescent="0.2">
      <c r="A14543" t="s">
        <v>50504</v>
      </c>
      <c r="B14543" t="s">
        <v>14541</v>
      </c>
      <c r="C14543" t="str">
        <f t="shared" si="455"/>
        <v>"$GTTXF",</v>
      </c>
      <c r="D14543" t="str">
        <f t="shared" si="454"/>
        <v>"GTTXF",</v>
      </c>
    </row>
    <row r="14544" spans="1:4" x14ac:dyDescent="0.2">
      <c r="A14544" t="s">
        <v>50505</v>
      </c>
      <c r="B14544" t="s">
        <v>14542</v>
      </c>
      <c r="C14544" t="str">
        <f t="shared" si="455"/>
        <v>"$GTVCF",</v>
      </c>
      <c r="D14544" t="str">
        <f t="shared" si="454"/>
        <v>"GTVCF",</v>
      </c>
    </row>
    <row r="14545" spans="1:4" x14ac:dyDescent="0.2">
      <c r="A14545" t="s">
        <v>50506</v>
      </c>
      <c r="B14545" t="s">
        <v>14543</v>
      </c>
      <c r="C14545" t="str">
        <f t="shared" si="455"/>
        <v>"$GTVH",</v>
      </c>
      <c r="D14545" t="str">
        <f t="shared" si="454"/>
        <v>"GTVH",</v>
      </c>
    </row>
    <row r="14546" spans="1:4" x14ac:dyDescent="0.2">
      <c r="A14546" t="s">
        <v>50507</v>
      </c>
      <c r="B14546" t="s">
        <v>14544</v>
      </c>
      <c r="C14546" t="str">
        <f t="shared" si="455"/>
        <v>"$GTVHF",</v>
      </c>
      <c r="D14546" t="str">
        <f t="shared" si="454"/>
        <v>"GTVHF",</v>
      </c>
    </row>
    <row r="14547" spans="1:4" x14ac:dyDescent="0.2">
      <c r="A14547" t="s">
        <v>50508</v>
      </c>
      <c r="B14547" t="s">
        <v>14545</v>
      </c>
      <c r="C14547" t="str">
        <f t="shared" si="455"/>
        <v>"$GTVI",</v>
      </c>
      <c r="D14547" t="str">
        <f t="shared" si="454"/>
        <v>"GTVI",</v>
      </c>
    </row>
    <row r="14548" spans="1:4" x14ac:dyDescent="0.2">
      <c r="A14548" t="s">
        <v>50509</v>
      </c>
      <c r="B14548" t="s">
        <v>14546</v>
      </c>
      <c r="C14548" t="str">
        <f t="shared" si="455"/>
        <v>"$GTWCF",</v>
      </c>
      <c r="D14548" t="str">
        <f t="shared" si="454"/>
        <v>"GTWCF",</v>
      </c>
    </row>
    <row r="14549" spans="1:4" x14ac:dyDescent="0.2">
      <c r="A14549" t="s">
        <v>50510</v>
      </c>
      <c r="B14549" t="s">
        <v>14547</v>
      </c>
      <c r="C14549" t="str">
        <f t="shared" si="455"/>
        <v>"$GTXAP",</v>
      </c>
      <c r="D14549" t="str">
        <f t="shared" si="454"/>
        <v>"GTXAP",</v>
      </c>
    </row>
    <row r="14550" spans="1:4" x14ac:dyDescent="0.2">
      <c r="A14550" t="s">
        <v>50511</v>
      </c>
      <c r="B14550" t="s">
        <v>14548</v>
      </c>
      <c r="C14550" t="str">
        <f t="shared" si="455"/>
        <v>"$GTXJ",</v>
      </c>
      <c r="D14550" t="str">
        <f t="shared" si="454"/>
        <v>"GTXJ",</v>
      </c>
    </row>
    <row r="14551" spans="1:4" x14ac:dyDescent="0.2">
      <c r="A14551" t="s">
        <v>50512</v>
      </c>
      <c r="B14551" t="s">
        <v>14549</v>
      </c>
      <c r="C14551" t="str">
        <f t="shared" si="455"/>
        <v>"$GTXMQ",</v>
      </c>
      <c r="D14551" t="str">
        <f t="shared" si="454"/>
        <v>"GTXMQ",</v>
      </c>
    </row>
    <row r="14552" spans="1:4" x14ac:dyDescent="0.2">
      <c r="A14552" t="s">
        <v>50513</v>
      </c>
      <c r="B14552" t="s">
        <v>14550</v>
      </c>
      <c r="C14552" t="str">
        <f t="shared" si="455"/>
        <v>"$GTXO",</v>
      </c>
      <c r="D14552" t="str">
        <f t="shared" si="454"/>
        <v>"GTXO",</v>
      </c>
    </row>
    <row r="14553" spans="1:4" x14ac:dyDescent="0.2">
      <c r="A14553" t="s">
        <v>50514</v>
      </c>
      <c r="B14553" t="s">
        <v>14551</v>
      </c>
      <c r="C14553" t="str">
        <f t="shared" si="455"/>
        <v>"$GTXOD",</v>
      </c>
      <c r="D14553" t="str">
        <f t="shared" si="454"/>
        <v>"GTXOD",</v>
      </c>
    </row>
    <row r="14554" spans="1:4" x14ac:dyDescent="0.2">
      <c r="A14554" t="s">
        <v>50515</v>
      </c>
      <c r="B14554" t="s">
        <v>14552</v>
      </c>
      <c r="C14554" t="str">
        <f t="shared" si="455"/>
        <v>"$GTXX",</v>
      </c>
      <c r="D14554" t="str">
        <f t="shared" si="454"/>
        <v>"GTXX",</v>
      </c>
    </row>
    <row r="14555" spans="1:4" x14ac:dyDescent="0.2">
      <c r="A14555" t="s">
        <v>50516</v>
      </c>
      <c r="B14555" t="s">
        <v>14553</v>
      </c>
      <c r="C14555" t="str">
        <f t="shared" si="455"/>
        <v>"$GTYHW",</v>
      </c>
      <c r="D14555" t="str">
        <f t="shared" si="454"/>
        <v>"GTYHW",</v>
      </c>
    </row>
    <row r="14556" spans="1:4" x14ac:dyDescent="0.2">
      <c r="A14556" t="s">
        <v>50517</v>
      </c>
      <c r="B14556" t="s">
        <v>14554</v>
      </c>
      <c r="C14556" t="str">
        <f t="shared" si="455"/>
        <v>"$GUAA",</v>
      </c>
      <c r="D14556" t="str">
        <f t="shared" si="454"/>
        <v>"GUAA",</v>
      </c>
    </row>
    <row r="14557" spans="1:4" x14ac:dyDescent="0.2">
      <c r="A14557" t="s">
        <v>50518</v>
      </c>
      <c r="B14557" t="s">
        <v>14555</v>
      </c>
      <c r="C14557" t="str">
        <f t="shared" si="455"/>
        <v>"$GUANF",</v>
      </c>
      <c r="D14557" t="str">
        <f t="shared" si="454"/>
        <v>"GUANF",</v>
      </c>
    </row>
    <row r="14558" spans="1:4" x14ac:dyDescent="0.2">
      <c r="A14558" t="s">
        <v>50519</v>
      </c>
      <c r="B14558" t="s">
        <v>14556</v>
      </c>
      <c r="C14558" t="str">
        <f t="shared" si="455"/>
        <v>"$GUARL",</v>
      </c>
      <c r="D14558" t="str">
        <f t="shared" si="454"/>
        <v>"GUARL",</v>
      </c>
    </row>
    <row r="14559" spans="1:4" x14ac:dyDescent="0.2">
      <c r="A14559" t="s">
        <v>50520</v>
      </c>
      <c r="B14559" t="s">
        <v>14557</v>
      </c>
      <c r="C14559" t="str">
        <f t="shared" si="455"/>
        <v>"$GUARY",</v>
      </c>
      <c r="D14559" t="str">
        <f t="shared" si="454"/>
        <v>"GUARY",</v>
      </c>
    </row>
    <row r="14560" spans="1:4" x14ac:dyDescent="0.2">
      <c r="A14560" t="s">
        <v>50521</v>
      </c>
      <c r="B14560" t="s">
        <v>14558</v>
      </c>
      <c r="C14560" t="str">
        <f t="shared" si="455"/>
        <v>"$GUAXF",</v>
      </c>
      <c r="D14560" t="str">
        <f t="shared" si="454"/>
        <v>"GUAXF",</v>
      </c>
    </row>
    <row r="14561" spans="1:4" x14ac:dyDescent="0.2">
      <c r="A14561" t="s">
        <v>50522</v>
      </c>
      <c r="B14561" t="s">
        <v>14559</v>
      </c>
      <c r="C14561" t="str">
        <f t="shared" si="455"/>
        <v>"$GUAZY",</v>
      </c>
      <c r="D14561" t="str">
        <f t="shared" si="454"/>
        <v>"GUAZY",</v>
      </c>
    </row>
    <row r="14562" spans="1:4" x14ac:dyDescent="0.2">
      <c r="A14562" t="s">
        <v>50523</v>
      </c>
      <c r="B14562" t="s">
        <v>14560</v>
      </c>
      <c r="C14562" t="str">
        <f t="shared" si="455"/>
        <v>"$GUCG",</v>
      </c>
      <c r="D14562" t="str">
        <f t="shared" si="454"/>
        <v>"GUCG",</v>
      </c>
    </row>
    <row r="14563" spans="1:4" x14ac:dyDescent="0.2">
      <c r="A14563" t="s">
        <v>50524</v>
      </c>
      <c r="B14563" t="s">
        <v>14561</v>
      </c>
      <c r="C14563" t="str">
        <f t="shared" si="455"/>
        <v>"$GUCO",</v>
      </c>
      <c r="D14563" t="str">
        <f t="shared" si="454"/>
        <v>"GUCO",</v>
      </c>
    </row>
    <row r="14564" spans="1:4" x14ac:dyDescent="0.2">
      <c r="A14564" t="s">
        <v>50525</v>
      </c>
      <c r="B14564" t="s">
        <v>14562</v>
      </c>
      <c r="C14564" t="str">
        <f t="shared" si="455"/>
        <v>"$GUDDY",</v>
      </c>
      <c r="D14564" t="str">
        <f t="shared" si="454"/>
        <v>"GUDDY",</v>
      </c>
    </row>
    <row r="14565" spans="1:4" x14ac:dyDescent="0.2">
      <c r="A14565" t="s">
        <v>50526</v>
      </c>
      <c r="B14565" t="s">
        <v>14563</v>
      </c>
      <c r="C14565" t="str">
        <f t="shared" si="455"/>
        <v>"$GUDHF",</v>
      </c>
      <c r="D14565" t="str">
        <f t="shared" si="454"/>
        <v>"GUDHF",</v>
      </c>
    </row>
    <row r="14566" spans="1:4" x14ac:dyDescent="0.2">
      <c r="A14566" t="s">
        <v>50527</v>
      </c>
      <c r="B14566" t="s">
        <v>14564</v>
      </c>
      <c r="C14566" t="str">
        <f t="shared" si="455"/>
        <v>"$GUDNF",</v>
      </c>
      <c r="D14566" t="str">
        <f t="shared" si="454"/>
        <v>"GUDNF",</v>
      </c>
    </row>
    <row r="14567" spans="1:4" x14ac:dyDescent="0.2">
      <c r="A14567" t="s">
        <v>50528</v>
      </c>
      <c r="B14567" t="s">
        <v>14565</v>
      </c>
      <c r="C14567" t="str">
        <f t="shared" si="455"/>
        <v>"$GUEEF",</v>
      </c>
      <c r="D14567" t="str">
        <f t="shared" si="454"/>
        <v>"GUEEF",</v>
      </c>
    </row>
    <row r="14568" spans="1:4" x14ac:dyDescent="0.2">
      <c r="A14568" t="s">
        <v>50529</v>
      </c>
      <c r="B14568" t="s">
        <v>14566</v>
      </c>
      <c r="C14568" t="str">
        <f t="shared" si="455"/>
        <v>"$GUERF",</v>
      </c>
      <c r="D14568" t="str">
        <f t="shared" si="454"/>
        <v>"GUERF",</v>
      </c>
    </row>
    <row r="14569" spans="1:4" x14ac:dyDescent="0.2">
      <c r="A14569" t="s">
        <v>50530</v>
      </c>
      <c r="B14569" t="s">
        <v>14567</v>
      </c>
      <c r="C14569" t="str">
        <f t="shared" si="455"/>
        <v>"$GUESF",</v>
      </c>
      <c r="D14569" t="str">
        <f t="shared" si="454"/>
        <v>"GUESF",</v>
      </c>
    </row>
    <row r="14570" spans="1:4" x14ac:dyDescent="0.2">
      <c r="A14570" t="s">
        <v>50531</v>
      </c>
      <c r="B14570" t="s">
        <v>14568</v>
      </c>
      <c r="C14570" t="str">
        <f t="shared" si="455"/>
        <v>"$GUEXD",</v>
      </c>
      <c r="D14570" t="str">
        <f t="shared" si="454"/>
        <v>"GUEXD",</v>
      </c>
    </row>
    <row r="14571" spans="1:4" x14ac:dyDescent="0.2">
      <c r="A14571" t="s">
        <v>50532</v>
      </c>
      <c r="B14571" t="s">
        <v>14569</v>
      </c>
      <c r="C14571" t="str">
        <f t="shared" si="455"/>
        <v>"$GUEXF",</v>
      </c>
      <c r="D14571" t="str">
        <f t="shared" si="454"/>
        <v>"GUEXF",</v>
      </c>
    </row>
    <row r="14572" spans="1:4" x14ac:dyDescent="0.2">
      <c r="A14572" t="s">
        <v>50533</v>
      </c>
      <c r="B14572" t="s">
        <v>14570</v>
      </c>
      <c r="C14572" t="str">
        <f t="shared" si="455"/>
        <v>"$GUFAF",</v>
      </c>
      <c r="D14572" t="str">
        <f t="shared" si="454"/>
        <v>"GUFAF",</v>
      </c>
    </row>
    <row r="14573" spans="1:4" x14ac:dyDescent="0.2">
      <c r="A14573" t="s">
        <v>50534</v>
      </c>
      <c r="B14573" t="s">
        <v>14571</v>
      </c>
      <c r="C14573" t="str">
        <f t="shared" si="455"/>
        <v>"$GUGNF",</v>
      </c>
      <c r="D14573" t="str">
        <f t="shared" si="454"/>
        <v>"GUGNF",</v>
      </c>
    </row>
    <row r="14574" spans="1:4" x14ac:dyDescent="0.2">
      <c r="A14574" t="s">
        <v>50535</v>
      </c>
      <c r="B14574" t="s">
        <v>14572</v>
      </c>
      <c r="C14574" t="str">
        <f t="shared" si="455"/>
        <v>"$GUGO",</v>
      </c>
      <c r="D14574" t="str">
        <f t="shared" si="454"/>
        <v>"GUGO",</v>
      </c>
    </row>
    <row r="14575" spans="1:4" x14ac:dyDescent="0.2">
      <c r="A14575" t="s">
        <v>50536</v>
      </c>
      <c r="B14575" t="s">
        <v>14573</v>
      </c>
      <c r="C14575" t="str">
        <f t="shared" si="455"/>
        <v>"$GUHI",</v>
      </c>
      <c r="D14575" t="str">
        <f t="shared" si="454"/>
        <v>"GUHI",</v>
      </c>
    </row>
    <row r="14576" spans="1:4" x14ac:dyDescent="0.2">
      <c r="A14576" t="s">
        <v>50537</v>
      </c>
      <c r="B14576" t="s">
        <v>14574</v>
      </c>
      <c r="C14576" t="str">
        <f t="shared" si="455"/>
        <v>"$GUIAF",</v>
      </c>
      <c r="D14576" t="str">
        <f t="shared" si="454"/>
        <v>"GUIAF",</v>
      </c>
    </row>
    <row r="14577" spans="1:4" x14ac:dyDescent="0.2">
      <c r="A14577" t="s">
        <v>50538</v>
      </c>
      <c r="B14577" t="s">
        <v>14575</v>
      </c>
      <c r="C14577" t="str">
        <f t="shared" si="455"/>
        <v>"$GUJTF",</v>
      </c>
      <c r="D14577" t="str">
        <f t="shared" si="454"/>
        <v>"GUJTF",</v>
      </c>
    </row>
    <row r="14578" spans="1:4" x14ac:dyDescent="0.2">
      <c r="A14578" t="s">
        <v>50539</v>
      </c>
      <c r="B14578" t="s">
        <v>14576</v>
      </c>
      <c r="C14578" t="str">
        <f t="shared" si="455"/>
        <v>"$GUKYF",</v>
      </c>
      <c r="D14578" t="str">
        <f t="shared" si="454"/>
        <v>"GUKYF",</v>
      </c>
    </row>
    <row r="14579" spans="1:4" x14ac:dyDescent="0.2">
      <c r="A14579" t="s">
        <v>50540</v>
      </c>
      <c r="B14579" t="s">
        <v>14577</v>
      </c>
      <c r="C14579" t="str">
        <f t="shared" si="455"/>
        <v>"$GULD",</v>
      </c>
      <c r="D14579" t="str">
        <f t="shared" si="454"/>
        <v>"GULD",</v>
      </c>
    </row>
    <row r="14580" spans="1:4" x14ac:dyDescent="0.2">
      <c r="A14580" t="s">
        <v>50541</v>
      </c>
      <c r="B14580" t="s">
        <v>14578</v>
      </c>
      <c r="C14580" t="str">
        <f t="shared" si="455"/>
        <v>"$GULDF",</v>
      </c>
      <c r="D14580" t="str">
        <f t="shared" si="454"/>
        <v>"GULDF",</v>
      </c>
    </row>
    <row r="14581" spans="1:4" x14ac:dyDescent="0.2">
      <c r="A14581" t="s">
        <v>50542</v>
      </c>
      <c r="B14581" t="s">
        <v>14579</v>
      </c>
      <c r="C14581" t="str">
        <f t="shared" si="455"/>
        <v>"$GULRF",</v>
      </c>
      <c r="D14581" t="str">
        <f t="shared" si="454"/>
        <v>"GULRF",</v>
      </c>
    </row>
    <row r="14582" spans="1:4" x14ac:dyDescent="0.2">
      <c r="A14582" t="s">
        <v>50543</v>
      </c>
      <c r="B14582" t="s">
        <v>14580</v>
      </c>
      <c r="C14582" t="str">
        <f t="shared" si="455"/>
        <v>"$GULRY",</v>
      </c>
      <c r="D14582" t="str">
        <f t="shared" si="454"/>
        <v>"GULRY",</v>
      </c>
    </row>
    <row r="14583" spans="1:4" x14ac:dyDescent="0.2">
      <c r="A14583" t="s">
        <v>50544</v>
      </c>
      <c r="B14583" t="s">
        <v>14581</v>
      </c>
      <c r="C14583" t="str">
        <f t="shared" si="455"/>
        <v>"$GULSD",</v>
      </c>
      <c r="D14583" t="str">
        <f t="shared" si="454"/>
        <v>"GULSD",</v>
      </c>
    </row>
    <row r="14584" spans="1:4" x14ac:dyDescent="0.2">
      <c r="A14584" t="s">
        <v>50545</v>
      </c>
      <c r="B14584" t="s">
        <v>14582</v>
      </c>
      <c r="C14584" t="str">
        <f t="shared" si="455"/>
        <v>"$GULSF",</v>
      </c>
      <c r="D14584" t="str">
        <f t="shared" si="454"/>
        <v>"GULSF",</v>
      </c>
    </row>
    <row r="14585" spans="1:4" x14ac:dyDescent="0.2">
      <c r="A14585" t="s">
        <v>50546</v>
      </c>
      <c r="B14585" t="s">
        <v>14583</v>
      </c>
      <c r="C14585" t="str">
        <f t="shared" si="455"/>
        <v>"$GULTU",</v>
      </c>
      <c r="D14585" t="str">
        <f t="shared" si="454"/>
        <v>"GULTU",</v>
      </c>
    </row>
    <row r="14586" spans="1:4" x14ac:dyDescent="0.2">
      <c r="A14586" t="s">
        <v>50547</v>
      </c>
      <c r="B14586" t="s">
        <v>14584</v>
      </c>
      <c r="C14586" t="str">
        <f t="shared" si="455"/>
        <v>"$GUMRY",</v>
      </c>
      <c r="D14586" t="str">
        <f t="shared" si="454"/>
        <v>"GUMRY",</v>
      </c>
    </row>
    <row r="14587" spans="1:4" x14ac:dyDescent="0.2">
      <c r="A14587" t="s">
        <v>50548</v>
      </c>
      <c r="B14587" t="s">
        <v>14585</v>
      </c>
      <c r="C14587" t="str">
        <f t="shared" si="455"/>
        <v>"$GUNCF",</v>
      </c>
      <c r="D14587" t="str">
        <f t="shared" si="454"/>
        <v>"GUNCF",</v>
      </c>
    </row>
    <row r="14588" spans="1:4" x14ac:dyDescent="0.2">
      <c r="A14588" t="s">
        <v>50549</v>
      </c>
      <c r="B14588" t="s">
        <v>14586</v>
      </c>
      <c r="C14588" t="str">
        <f t="shared" si="455"/>
        <v>"$GUNGF",</v>
      </c>
      <c r="D14588" t="str">
        <f t="shared" si="454"/>
        <v>"GUNGF",</v>
      </c>
    </row>
    <row r="14589" spans="1:4" x14ac:dyDescent="0.2">
      <c r="A14589" t="s">
        <v>50550</v>
      </c>
      <c r="B14589" t="s">
        <v>14587</v>
      </c>
      <c r="C14589" t="str">
        <f t="shared" si="455"/>
        <v>"$GUNP",</v>
      </c>
      <c r="D14589" t="str">
        <f t="shared" si="454"/>
        <v>"GUNP",</v>
      </c>
    </row>
    <row r="14590" spans="1:4" x14ac:dyDescent="0.2">
      <c r="A14590" t="s">
        <v>50551</v>
      </c>
      <c r="B14590" t="s">
        <v>14588</v>
      </c>
      <c r="C14590" t="str">
        <f t="shared" si="455"/>
        <v>"$GUOCF",</v>
      </c>
      <c r="D14590" t="str">
        <f t="shared" si="454"/>
        <v>"GUOCF",</v>
      </c>
    </row>
    <row r="14591" spans="1:4" x14ac:dyDescent="0.2">
      <c r="A14591" t="s">
        <v>50552</v>
      </c>
      <c r="B14591" t="s">
        <v>14589</v>
      </c>
      <c r="C14591" t="str">
        <f t="shared" si="455"/>
        <v>"$GUOHF",</v>
      </c>
      <c r="D14591" t="str">
        <f t="shared" si="454"/>
        <v>"GUOHF",</v>
      </c>
    </row>
    <row r="14592" spans="1:4" x14ac:dyDescent="0.2">
      <c r="A14592" t="s">
        <v>50553</v>
      </c>
      <c r="B14592" t="s">
        <v>14590</v>
      </c>
      <c r="C14592" t="str">
        <f t="shared" si="455"/>
        <v>"$GUORF",</v>
      </c>
      <c r="D14592" t="str">
        <f t="shared" si="454"/>
        <v>"GUORF",</v>
      </c>
    </row>
    <row r="14593" spans="1:4" x14ac:dyDescent="0.2">
      <c r="A14593" t="s">
        <v>50554</v>
      </c>
      <c r="B14593" t="s">
        <v>14591</v>
      </c>
      <c r="C14593" t="str">
        <f t="shared" si="455"/>
        <v>"$GUORY",</v>
      </c>
      <c r="D14593" t="str">
        <f t="shared" ref="D14593:D14656" si="456" xml:space="preserve"> """" &amp; B14593 &amp; ""","</f>
        <v>"GUORY",</v>
      </c>
    </row>
    <row r="14594" spans="1:4" x14ac:dyDescent="0.2">
      <c r="A14594" t="s">
        <v>50555</v>
      </c>
      <c r="B14594" t="s">
        <v>14592</v>
      </c>
      <c r="C14594" t="str">
        <f t="shared" si="455"/>
        <v>"$GUOSF",</v>
      </c>
      <c r="D14594" t="str">
        <f t="shared" si="456"/>
        <v>"GUOSF",</v>
      </c>
    </row>
    <row r="14595" spans="1:4" x14ac:dyDescent="0.2">
      <c r="A14595" t="s">
        <v>50556</v>
      </c>
      <c r="B14595" t="s">
        <v>14593</v>
      </c>
      <c r="C14595" t="str">
        <f t="shared" ref="C14595:C14658" si="457" xml:space="preserve"> """" &amp; A14595 &amp; ""","</f>
        <v>"$GUOTF",</v>
      </c>
      <c r="D14595" t="str">
        <f t="shared" si="456"/>
        <v>"GUOTF",</v>
      </c>
    </row>
    <row r="14596" spans="1:4" x14ac:dyDescent="0.2">
      <c r="A14596" t="s">
        <v>50557</v>
      </c>
      <c r="B14596" t="s">
        <v>14594</v>
      </c>
      <c r="C14596" t="str">
        <f t="shared" si="457"/>
        <v>"$GUPR",</v>
      </c>
      <c r="D14596" t="str">
        <f t="shared" si="456"/>
        <v>"GUPR",</v>
      </c>
    </row>
    <row r="14597" spans="1:4" x14ac:dyDescent="0.2">
      <c r="A14597" t="s">
        <v>50558</v>
      </c>
      <c r="B14597" t="s">
        <v>14595</v>
      </c>
      <c r="C14597" t="str">
        <f t="shared" si="457"/>
        <v>"$GURAF",</v>
      </c>
      <c r="D14597" t="str">
        <f t="shared" si="456"/>
        <v>"GURAF",</v>
      </c>
    </row>
    <row r="14598" spans="1:4" x14ac:dyDescent="0.2">
      <c r="A14598" t="s">
        <v>50559</v>
      </c>
      <c r="B14598" t="s">
        <v>14596</v>
      </c>
      <c r="C14598" t="str">
        <f t="shared" si="457"/>
        <v>"$GUROF",</v>
      </c>
      <c r="D14598" t="str">
        <f t="shared" si="456"/>
        <v>"GUROF",</v>
      </c>
    </row>
    <row r="14599" spans="1:4" x14ac:dyDescent="0.2">
      <c r="A14599" t="s">
        <v>50560</v>
      </c>
      <c r="B14599" t="s">
        <v>14597</v>
      </c>
      <c r="C14599" t="str">
        <f t="shared" si="457"/>
        <v>"$GUYFF",</v>
      </c>
      <c r="D14599" t="str">
        <f t="shared" si="456"/>
        <v>"GUYFF",</v>
      </c>
    </row>
    <row r="14600" spans="1:4" x14ac:dyDescent="0.2">
      <c r="A14600" t="s">
        <v>50561</v>
      </c>
      <c r="B14600" t="s">
        <v>14598</v>
      </c>
      <c r="C14600" t="str">
        <f t="shared" si="457"/>
        <v>"$GUYGF",</v>
      </c>
      <c r="D14600" t="str">
        <f t="shared" si="456"/>
        <v>"GUYGF",</v>
      </c>
    </row>
    <row r="14601" spans="1:4" x14ac:dyDescent="0.2">
      <c r="A14601" t="s">
        <v>50562</v>
      </c>
      <c r="B14601" t="s">
        <v>14599</v>
      </c>
      <c r="C14601" t="str">
        <f t="shared" si="457"/>
        <v>"$GUZBY",</v>
      </c>
      <c r="D14601" t="str">
        <f t="shared" si="456"/>
        <v>"GUZBY",</v>
      </c>
    </row>
    <row r="14602" spans="1:4" x14ac:dyDescent="0.2">
      <c r="A14602" t="s">
        <v>50563</v>
      </c>
      <c r="B14602" t="s">
        <v>14600</v>
      </c>
      <c r="C14602" t="str">
        <f t="shared" si="457"/>
        <v>"$GUZOF",</v>
      </c>
      <c r="D14602" t="str">
        <f t="shared" si="456"/>
        <v>"GUZOF",</v>
      </c>
    </row>
    <row r="14603" spans="1:4" x14ac:dyDescent="0.2">
      <c r="A14603" t="s">
        <v>50564</v>
      </c>
      <c r="B14603" t="s">
        <v>14601</v>
      </c>
      <c r="C14603" t="str">
        <f t="shared" si="457"/>
        <v>"$GVBP",</v>
      </c>
      <c r="D14603" t="str">
        <f t="shared" si="456"/>
        <v>"GVBP",</v>
      </c>
    </row>
    <row r="14604" spans="1:4" x14ac:dyDescent="0.2">
      <c r="A14604" t="s">
        <v>50565</v>
      </c>
      <c r="B14604" t="s">
        <v>14602</v>
      </c>
      <c r="C14604" t="str">
        <f t="shared" si="457"/>
        <v>"$GVCL",</v>
      </c>
      <c r="D14604" t="str">
        <f t="shared" si="456"/>
        <v>"GVCL",</v>
      </c>
    </row>
    <row r="14605" spans="1:4" x14ac:dyDescent="0.2">
      <c r="A14605" t="s">
        <v>50566</v>
      </c>
      <c r="B14605" t="s">
        <v>14603</v>
      </c>
      <c r="C14605" t="str">
        <f t="shared" si="457"/>
        <v>"$GVCM",</v>
      </c>
      <c r="D14605" t="str">
        <f t="shared" si="456"/>
        <v>"GVCM",</v>
      </c>
    </row>
    <row r="14606" spans="1:4" x14ac:dyDescent="0.2">
      <c r="A14606" t="s">
        <v>50567</v>
      </c>
      <c r="B14606" t="s">
        <v>14604</v>
      </c>
      <c r="C14606" t="str">
        <f t="shared" si="457"/>
        <v>"$GVCMW",</v>
      </c>
      <c r="D14606" t="str">
        <f t="shared" si="456"/>
        <v>"GVCMW",</v>
      </c>
    </row>
    <row r="14607" spans="1:4" x14ac:dyDescent="0.2">
      <c r="A14607" t="s">
        <v>50568</v>
      </c>
      <c r="B14607" t="s">
        <v>14605</v>
      </c>
      <c r="C14607" t="str">
        <f t="shared" si="457"/>
        <v>"$GVCPF",</v>
      </c>
      <c r="D14607" t="str">
        <f t="shared" si="456"/>
        <v>"GVCPF",</v>
      </c>
    </row>
    <row r="14608" spans="1:4" x14ac:dyDescent="0.2">
      <c r="A14608" t="s">
        <v>50569</v>
      </c>
      <c r="B14608" t="s">
        <v>14606</v>
      </c>
      <c r="C14608" t="str">
        <f t="shared" si="457"/>
        <v>"$GVCXF",</v>
      </c>
      <c r="D14608" t="str">
        <f t="shared" si="456"/>
        <v>"GVCXF",</v>
      </c>
    </row>
    <row r="14609" spans="1:4" x14ac:dyDescent="0.2">
      <c r="A14609" t="s">
        <v>50570</v>
      </c>
      <c r="B14609" t="s">
        <v>14607</v>
      </c>
      <c r="C14609" t="str">
        <f t="shared" si="457"/>
        <v>"$GVDBF",</v>
      </c>
      <c r="D14609" t="str">
        <f t="shared" si="456"/>
        <v>"GVDBF",</v>
      </c>
    </row>
    <row r="14610" spans="1:4" x14ac:dyDescent="0.2">
      <c r="A14610" t="s">
        <v>50571</v>
      </c>
      <c r="B14610" t="s">
        <v>14608</v>
      </c>
      <c r="C14610" t="str">
        <f t="shared" si="457"/>
        <v>"$GVDI",</v>
      </c>
      <c r="D14610" t="str">
        <f t="shared" si="456"/>
        <v>"GVDI",</v>
      </c>
    </row>
    <row r="14611" spans="1:4" x14ac:dyDescent="0.2">
      <c r="A14611" t="s">
        <v>50572</v>
      </c>
      <c r="B14611" t="s">
        <v>14609</v>
      </c>
      <c r="C14611" t="str">
        <f t="shared" si="457"/>
        <v>"$GVDNY",</v>
      </c>
      <c r="D14611" t="str">
        <f t="shared" si="456"/>
        <v>"GVDNY",</v>
      </c>
    </row>
    <row r="14612" spans="1:4" x14ac:dyDescent="0.2">
      <c r="A14612" t="s">
        <v>50573</v>
      </c>
      <c r="B14612" t="s">
        <v>14610</v>
      </c>
      <c r="C14612" t="str">
        <f t="shared" si="457"/>
        <v>"$GVEC",</v>
      </c>
      <c r="D14612" t="str">
        <f t="shared" si="456"/>
        <v>"GVEC",</v>
      </c>
    </row>
    <row r="14613" spans="1:4" x14ac:dyDescent="0.2">
      <c r="A14613" t="s">
        <v>50574</v>
      </c>
      <c r="B14613" t="s">
        <v>14611</v>
      </c>
      <c r="C14613" t="str">
        <f t="shared" si="457"/>
        <v>"$GVFF",</v>
      </c>
      <c r="D14613" t="str">
        <f t="shared" si="456"/>
        <v>"GVFF",</v>
      </c>
    </row>
    <row r="14614" spans="1:4" x14ac:dyDescent="0.2">
      <c r="A14614" t="s">
        <v>50575</v>
      </c>
      <c r="B14614" t="s">
        <v>14612</v>
      </c>
      <c r="C14614" t="str">
        <f t="shared" si="457"/>
        <v>"$GVFG",</v>
      </c>
      <c r="D14614" t="str">
        <f t="shared" si="456"/>
        <v>"GVFG",</v>
      </c>
    </row>
    <row r="14615" spans="1:4" x14ac:dyDescent="0.2">
      <c r="A14615" t="s">
        <v>50576</v>
      </c>
      <c r="B14615" t="s">
        <v>14613</v>
      </c>
      <c r="C14615" t="str">
        <f t="shared" si="457"/>
        <v>"$GVFGU",</v>
      </c>
      <c r="D14615" t="str">
        <f t="shared" si="456"/>
        <v>"GVFGU",</v>
      </c>
    </row>
    <row r="14616" spans="1:4" x14ac:dyDescent="0.2">
      <c r="A14616" t="s">
        <v>50577</v>
      </c>
      <c r="B14616" t="s">
        <v>14614</v>
      </c>
      <c r="C14616" t="str">
        <f t="shared" si="457"/>
        <v>"$GVFGW",</v>
      </c>
      <c r="D14616" t="str">
        <f t="shared" si="456"/>
        <v>"GVFGW",</v>
      </c>
    </row>
    <row r="14617" spans="1:4" x14ac:dyDescent="0.2">
      <c r="A14617" t="s">
        <v>50578</v>
      </c>
      <c r="B14617" t="s">
        <v>14615</v>
      </c>
      <c r="C14617" t="str">
        <f t="shared" si="457"/>
        <v>"$GVHIB",</v>
      </c>
      <c r="D14617" t="str">
        <f t="shared" si="456"/>
        <v>"GVHIB",</v>
      </c>
    </row>
    <row r="14618" spans="1:4" x14ac:dyDescent="0.2">
      <c r="A14618" t="s">
        <v>50579</v>
      </c>
      <c r="B14618" t="s">
        <v>14616</v>
      </c>
      <c r="C14618" t="str">
        <f t="shared" si="457"/>
        <v>"$GVICW",</v>
      </c>
      <c r="D14618" t="str">
        <f t="shared" si="456"/>
        <v>"GVICW",</v>
      </c>
    </row>
    <row r="14619" spans="1:4" x14ac:dyDescent="0.2">
      <c r="A14619" t="s">
        <v>50580</v>
      </c>
      <c r="B14619" t="s">
        <v>14617</v>
      </c>
      <c r="C14619" t="str">
        <f t="shared" si="457"/>
        <v>"$GVLGF",</v>
      </c>
      <c r="D14619" t="str">
        <f t="shared" si="456"/>
        <v>"GVLGF",</v>
      </c>
    </row>
    <row r="14620" spans="1:4" x14ac:dyDescent="0.2">
      <c r="A14620" t="s">
        <v>50581</v>
      </c>
      <c r="B14620" t="s">
        <v>14618</v>
      </c>
      <c r="C14620" t="str">
        <f t="shared" si="457"/>
        <v>"$GVLMF",</v>
      </c>
      <c r="D14620" t="str">
        <f t="shared" si="456"/>
        <v>"GVLMF",</v>
      </c>
    </row>
    <row r="14621" spans="1:4" x14ac:dyDescent="0.2">
      <c r="A14621" t="s">
        <v>50582</v>
      </c>
      <c r="B14621" t="s">
        <v>14619</v>
      </c>
      <c r="C14621" t="str">
        <f t="shared" si="457"/>
        <v>"$GVLMY",</v>
      </c>
      <c r="D14621" t="str">
        <f t="shared" si="456"/>
        <v>"GVLMY",</v>
      </c>
    </row>
    <row r="14622" spans="1:4" x14ac:dyDescent="0.2">
      <c r="A14622" t="s">
        <v>50583</v>
      </c>
      <c r="B14622" t="s">
        <v>14620</v>
      </c>
      <c r="C14622" t="str">
        <f t="shared" si="457"/>
        <v>"$GVMUF",</v>
      </c>
      <c r="D14622" t="str">
        <f t="shared" si="456"/>
        <v>"GVMUF",</v>
      </c>
    </row>
    <row r="14623" spans="1:4" x14ac:dyDescent="0.2">
      <c r="A14623" t="s">
        <v>50584</v>
      </c>
      <c r="B14623" t="s">
        <v>14621</v>
      </c>
      <c r="C14623" t="str">
        <f t="shared" si="457"/>
        <v>"$GVNSF",</v>
      </c>
      <c r="D14623" t="str">
        <f t="shared" si="456"/>
        <v>"GVNSF",</v>
      </c>
    </row>
    <row r="14624" spans="1:4" x14ac:dyDescent="0.2">
      <c r="A14624" t="s">
        <v>50585</v>
      </c>
      <c r="B14624" t="s">
        <v>14622</v>
      </c>
      <c r="C14624" t="str">
        <f t="shared" si="457"/>
        <v>"$GVNTQ",</v>
      </c>
      <c r="D14624" t="str">
        <f t="shared" si="456"/>
        <v>"GVNTQ",</v>
      </c>
    </row>
    <row r="14625" spans="1:4" x14ac:dyDescent="0.2">
      <c r="A14625" t="s">
        <v>50586</v>
      </c>
      <c r="B14625" t="s">
        <v>14623</v>
      </c>
      <c r="C14625" t="str">
        <f t="shared" si="457"/>
        <v>"$GVSI",</v>
      </c>
      <c r="D14625" t="str">
        <f t="shared" si="456"/>
        <v>"GVSI",</v>
      </c>
    </row>
    <row r="14626" spans="1:4" x14ac:dyDescent="0.2">
      <c r="A14626" t="s">
        <v>50587</v>
      </c>
      <c r="B14626" t="s">
        <v>14624</v>
      </c>
      <c r="C14626" t="str">
        <f t="shared" si="457"/>
        <v>"$GVXND",</v>
      </c>
      <c r="D14626" t="str">
        <f t="shared" si="456"/>
        <v>"GVXND",</v>
      </c>
    </row>
    <row r="14627" spans="1:4" x14ac:dyDescent="0.2">
      <c r="A14627" t="s">
        <v>50588</v>
      </c>
      <c r="B14627" t="s">
        <v>14625</v>
      </c>
      <c r="C14627" t="str">
        <f t="shared" si="457"/>
        <v>"$GVXXF",</v>
      </c>
      <c r="D14627" t="str">
        <f t="shared" si="456"/>
        <v>"GVXXF",</v>
      </c>
    </row>
    <row r="14628" spans="1:4" x14ac:dyDescent="0.2">
      <c r="A14628" t="s">
        <v>50589</v>
      </c>
      <c r="B14628" t="s">
        <v>14626</v>
      </c>
      <c r="C14628" t="str">
        <f t="shared" si="457"/>
        <v>"$GVYB",</v>
      </c>
      <c r="D14628" t="str">
        <f t="shared" si="456"/>
        <v>"GVYB",</v>
      </c>
    </row>
    <row r="14629" spans="1:4" x14ac:dyDescent="0.2">
      <c r="A14629" t="s">
        <v>50590</v>
      </c>
      <c r="B14629" t="s">
        <v>14627</v>
      </c>
      <c r="C14629" t="str">
        <f t="shared" si="457"/>
        <v>"$GWAV",</v>
      </c>
      <c r="D14629" t="str">
        <f t="shared" si="456"/>
        <v>"GWAV",</v>
      </c>
    </row>
    <row r="14630" spans="1:4" x14ac:dyDescent="0.2">
      <c r="A14630" t="s">
        <v>50591</v>
      </c>
      <c r="B14630" t="s">
        <v>14628</v>
      </c>
      <c r="C14630" t="str">
        <f t="shared" si="457"/>
        <v>"$GWAXD",</v>
      </c>
      <c r="D14630" t="str">
        <f t="shared" si="456"/>
        <v>"GWAXD",</v>
      </c>
    </row>
    <row r="14631" spans="1:4" x14ac:dyDescent="0.2">
      <c r="A14631" t="s">
        <v>50592</v>
      </c>
      <c r="B14631" t="s">
        <v>14629</v>
      </c>
      <c r="C14631" t="str">
        <f t="shared" si="457"/>
        <v>"$GWAXF",</v>
      </c>
      <c r="D14631" t="str">
        <f t="shared" si="456"/>
        <v>"GWAXF",</v>
      </c>
    </row>
    <row r="14632" spans="1:4" x14ac:dyDescent="0.2">
      <c r="A14632" t="s">
        <v>50593</v>
      </c>
      <c r="B14632" t="s">
        <v>14630</v>
      </c>
      <c r="C14632" t="str">
        <f t="shared" si="457"/>
        <v>"$GWAXY",</v>
      </c>
      <c r="D14632" t="str">
        <f t="shared" si="456"/>
        <v>"GWAXY",</v>
      </c>
    </row>
    <row r="14633" spans="1:4" x14ac:dyDescent="0.2">
      <c r="A14633" t="s">
        <v>50594</v>
      </c>
      <c r="B14633" t="s">
        <v>14631</v>
      </c>
      <c r="C14633" t="str">
        <f t="shared" si="457"/>
        <v>"$GWBK",</v>
      </c>
      <c r="D14633" t="str">
        <f t="shared" si="456"/>
        <v>"GWBK",</v>
      </c>
    </row>
    <row r="14634" spans="1:4" x14ac:dyDescent="0.2">
      <c r="A14634" t="s">
        <v>50595</v>
      </c>
      <c r="B14634" t="s">
        <v>14632</v>
      </c>
      <c r="C14634" t="str">
        <f t="shared" si="457"/>
        <v>"$GWBU",</v>
      </c>
      <c r="D14634" t="str">
        <f t="shared" si="456"/>
        <v>"GWBU",</v>
      </c>
    </row>
    <row r="14635" spans="1:4" x14ac:dyDescent="0.2">
      <c r="A14635" t="s">
        <v>50596</v>
      </c>
      <c r="B14635" t="s">
        <v>14633</v>
      </c>
      <c r="C14635" t="str">
        <f t="shared" si="457"/>
        <v>"$GWDAF",</v>
      </c>
      <c r="D14635" t="str">
        <f t="shared" si="456"/>
        <v>"GWDAF",</v>
      </c>
    </row>
    <row r="14636" spans="1:4" x14ac:dyDescent="0.2">
      <c r="A14636" t="s">
        <v>50597</v>
      </c>
      <c r="B14636" t="s">
        <v>14634</v>
      </c>
      <c r="C14636" t="str">
        <f t="shared" si="457"/>
        <v>"$GWDCQ",</v>
      </c>
      <c r="D14636" t="str">
        <f t="shared" si="456"/>
        <v>"GWDCQ",</v>
      </c>
    </row>
    <row r="14637" spans="1:4" x14ac:dyDescent="0.2">
      <c r="A14637" t="s">
        <v>50598</v>
      </c>
      <c r="B14637" t="s">
        <v>14635</v>
      </c>
      <c r="C14637" t="str">
        <f t="shared" si="457"/>
        <v>"$GWECY",</v>
      </c>
      <c r="D14637" t="str">
        <f t="shared" si="456"/>
        <v>"GWECY",</v>
      </c>
    </row>
    <row r="14638" spans="1:4" x14ac:dyDescent="0.2">
      <c r="A14638" t="s">
        <v>50599</v>
      </c>
      <c r="B14638" t="s">
        <v>14636</v>
      </c>
      <c r="C14638" t="str">
        <f t="shared" si="457"/>
        <v>"$GWEFF",</v>
      </c>
      <c r="D14638" t="str">
        <f t="shared" si="456"/>
        <v>"GWEFF",</v>
      </c>
    </row>
    <row r="14639" spans="1:4" x14ac:dyDescent="0.2">
      <c r="A14639" t="s">
        <v>50600</v>
      </c>
      <c r="B14639" t="s">
        <v>14637</v>
      </c>
      <c r="C14639" t="str">
        <f t="shared" si="457"/>
        <v>"$GWEPF",</v>
      </c>
      <c r="D14639" t="str">
        <f t="shared" si="456"/>
        <v>"GWEPF",</v>
      </c>
    </row>
    <row r="14640" spans="1:4" x14ac:dyDescent="0.2">
      <c r="A14640" t="s">
        <v>50601</v>
      </c>
      <c r="B14640" t="s">
        <v>14638</v>
      </c>
      <c r="C14640" t="str">
        <f t="shared" si="457"/>
        <v>"$GWES",</v>
      </c>
      <c r="D14640" t="str">
        <f t="shared" si="456"/>
        <v>"GWES",</v>
      </c>
    </row>
    <row r="14641" spans="1:4" x14ac:dyDescent="0.2">
      <c r="A14641" t="s">
        <v>50602</v>
      </c>
      <c r="B14641" t="s">
        <v>14639</v>
      </c>
      <c r="C14641" t="str">
        <f t="shared" si="457"/>
        <v>"$GWEYF",</v>
      </c>
      <c r="D14641" t="str">
        <f t="shared" si="456"/>
        <v>"GWEYF",</v>
      </c>
    </row>
    <row r="14642" spans="1:4" x14ac:dyDescent="0.2">
      <c r="A14642" t="s">
        <v>50603</v>
      </c>
      <c r="B14642" t="s">
        <v>14640</v>
      </c>
      <c r="C14642" t="str">
        <f t="shared" si="457"/>
        <v>"$GWGHQ",</v>
      </c>
      <c r="D14642" t="str">
        <f t="shared" si="456"/>
        <v>"GWGHQ",</v>
      </c>
    </row>
    <row r="14643" spans="1:4" x14ac:dyDescent="0.2">
      <c r="A14643" t="s">
        <v>50604</v>
      </c>
      <c r="B14643" t="s">
        <v>14641</v>
      </c>
      <c r="C14643" t="str">
        <f t="shared" si="457"/>
        <v>"$GWGI",</v>
      </c>
      <c r="D14643" t="str">
        <f t="shared" si="456"/>
        <v>"GWGI",</v>
      </c>
    </row>
    <row r="14644" spans="1:4" x14ac:dyDescent="0.2">
      <c r="A14644" t="s">
        <v>50605</v>
      </c>
      <c r="B14644" t="s">
        <v>14642</v>
      </c>
      <c r="C14644" t="str">
        <f t="shared" si="457"/>
        <v>"$GWGO",</v>
      </c>
      <c r="D14644" t="str">
        <f t="shared" si="456"/>
        <v>"GWGO",</v>
      </c>
    </row>
    <row r="14645" spans="1:4" x14ac:dyDescent="0.2">
      <c r="A14645" t="s">
        <v>50606</v>
      </c>
      <c r="B14645" t="s">
        <v>14643</v>
      </c>
      <c r="C14645" t="str">
        <f t="shared" si="457"/>
        <v>"$GWGWF",</v>
      </c>
      <c r="D14645" t="str">
        <f t="shared" si="456"/>
        <v>"GWGWF",</v>
      </c>
    </row>
    <row r="14646" spans="1:4" x14ac:dyDescent="0.2">
      <c r="A14646" t="s">
        <v>50607</v>
      </c>
      <c r="B14646" t="s">
        <v>14644</v>
      </c>
      <c r="C14646" t="str">
        <f t="shared" si="457"/>
        <v>"$GWHP",</v>
      </c>
      <c r="D14646" t="str">
        <f t="shared" si="456"/>
        <v>"GWHP",</v>
      </c>
    </row>
    <row r="14647" spans="1:4" x14ac:dyDescent="0.2">
      <c r="A14647" t="s">
        <v>50608</v>
      </c>
      <c r="B14647" t="s">
        <v>14645</v>
      </c>
      <c r="C14647" t="str">
        <f t="shared" si="457"/>
        <v>"$GWIN",</v>
      </c>
      <c r="D14647" t="str">
        <f t="shared" si="456"/>
        <v>"GWIN",</v>
      </c>
    </row>
    <row r="14648" spans="1:4" x14ac:dyDescent="0.2">
      <c r="A14648" t="s">
        <v>50609</v>
      </c>
      <c r="B14648" t="s">
        <v>14646</v>
      </c>
      <c r="C14648" t="str">
        <f t="shared" si="457"/>
        <v>"$GWIO",</v>
      </c>
      <c r="D14648" t="str">
        <f t="shared" si="456"/>
        <v>"GWIO",</v>
      </c>
    </row>
    <row r="14649" spans="1:4" x14ac:dyDescent="0.2">
      <c r="A14649" t="s">
        <v>50610</v>
      </c>
      <c r="B14649" t="s">
        <v>14647</v>
      </c>
      <c r="C14649" t="str">
        <f t="shared" si="457"/>
        <v>"$GWIR",</v>
      </c>
      <c r="D14649" t="str">
        <f t="shared" si="456"/>
        <v>"GWIR",</v>
      </c>
    </row>
    <row r="14650" spans="1:4" x14ac:dyDescent="0.2">
      <c r="A14650" t="s">
        <v>50611</v>
      </c>
      <c r="B14650" t="s">
        <v>14648</v>
      </c>
      <c r="C14650" t="str">
        <f t="shared" si="457"/>
        <v>"$GWLIF",</v>
      </c>
      <c r="D14650" t="str">
        <f t="shared" si="456"/>
        <v>"GWLIF",</v>
      </c>
    </row>
    <row r="14651" spans="1:4" x14ac:dyDescent="0.2">
      <c r="A14651" t="s">
        <v>50612</v>
      </c>
      <c r="B14651" t="s">
        <v>14649</v>
      </c>
      <c r="C14651" t="str">
        <f t="shared" si="457"/>
        <v>"$GWLKQ",</v>
      </c>
      <c r="D14651" t="str">
        <f t="shared" si="456"/>
        <v>"GWLKQ",</v>
      </c>
    </row>
    <row r="14652" spans="1:4" x14ac:dyDescent="0.2">
      <c r="A14652" t="s">
        <v>50613</v>
      </c>
      <c r="B14652" t="s">
        <v>14650</v>
      </c>
      <c r="C14652" t="str">
        <f t="shared" si="457"/>
        <v>"$GWLLF",</v>
      </c>
      <c r="D14652" t="str">
        <f t="shared" si="456"/>
        <v>"GWLLF",</v>
      </c>
    </row>
    <row r="14653" spans="1:4" x14ac:dyDescent="0.2">
      <c r="A14653" t="s">
        <v>50614</v>
      </c>
      <c r="B14653" t="s">
        <v>14651</v>
      </c>
      <c r="C14653" t="str">
        <f t="shared" si="457"/>
        <v>"$GWLLY",</v>
      </c>
      <c r="D14653" t="str">
        <f t="shared" si="456"/>
        <v>"GWLLY",</v>
      </c>
    </row>
    <row r="14654" spans="1:4" x14ac:dyDescent="0.2">
      <c r="A14654" t="s">
        <v>50615</v>
      </c>
      <c r="B14654" t="s">
        <v>14652</v>
      </c>
      <c r="C14654" t="str">
        <f t="shared" si="457"/>
        <v>"$GWLOF",</v>
      </c>
      <c r="D14654" t="str">
        <f t="shared" si="456"/>
        <v>"GWLOF",</v>
      </c>
    </row>
    <row r="14655" spans="1:4" x14ac:dyDescent="0.2">
      <c r="A14655" t="s">
        <v>50616</v>
      </c>
      <c r="B14655" t="s">
        <v>14653</v>
      </c>
      <c r="C14655" t="str">
        <f t="shared" si="457"/>
        <v>"$GWLPF",</v>
      </c>
      <c r="D14655" t="str">
        <f t="shared" si="456"/>
        <v>"GWLPF",</v>
      </c>
    </row>
    <row r="14656" spans="1:4" x14ac:dyDescent="0.2">
      <c r="A14656" t="s">
        <v>50617</v>
      </c>
      <c r="B14656" t="s">
        <v>14654</v>
      </c>
      <c r="C14656" t="str">
        <f t="shared" si="457"/>
        <v>"$GWLXF",</v>
      </c>
      <c r="D14656" t="str">
        <f t="shared" si="456"/>
        <v>"GWLXF",</v>
      </c>
    </row>
    <row r="14657" spans="1:4" x14ac:dyDescent="0.2">
      <c r="A14657" t="s">
        <v>50618</v>
      </c>
      <c r="B14657" t="s">
        <v>14655</v>
      </c>
      <c r="C14657" t="str">
        <f t="shared" si="457"/>
        <v>"$GWMCF",</v>
      </c>
      <c r="D14657" t="str">
        <f t="shared" ref="D14657:D14720" si="458" xml:space="preserve"> """" &amp; B14657 &amp; ""","</f>
        <v>"GWMCF",</v>
      </c>
    </row>
    <row r="14658" spans="1:4" x14ac:dyDescent="0.2">
      <c r="A14658" t="s">
        <v>50619</v>
      </c>
      <c r="B14658" t="s">
        <v>14656</v>
      </c>
      <c r="C14658" t="str">
        <f t="shared" si="457"/>
        <v>"$GWMGF",</v>
      </c>
      <c r="D14658" t="str">
        <f t="shared" si="458"/>
        <v>"GWMGF",</v>
      </c>
    </row>
    <row r="14659" spans="1:4" x14ac:dyDescent="0.2">
      <c r="A14659" t="s">
        <v>50620</v>
      </c>
      <c r="B14659" t="s">
        <v>14657</v>
      </c>
      <c r="C14659" t="str">
        <f t="shared" ref="C14659:C14722" si="459" xml:space="preserve"> """" &amp; A14659 &amp; ""","</f>
        <v>"$GWOH",</v>
      </c>
      <c r="D14659" t="str">
        <f t="shared" si="458"/>
        <v>"GWOH",</v>
      </c>
    </row>
    <row r="14660" spans="1:4" x14ac:dyDescent="0.2">
      <c r="A14660" t="s">
        <v>50621</v>
      </c>
      <c r="B14660" t="s">
        <v>14658</v>
      </c>
      <c r="C14660" t="str">
        <f t="shared" si="459"/>
        <v>"$GWON",</v>
      </c>
      <c r="D14660" t="str">
        <f t="shared" si="458"/>
        <v>"GWON",</v>
      </c>
    </row>
    <row r="14661" spans="1:4" x14ac:dyDescent="0.2">
      <c r="A14661" t="s">
        <v>50622</v>
      </c>
      <c r="B14661" t="s">
        <v>14659</v>
      </c>
      <c r="C14661" t="str">
        <f t="shared" si="459"/>
        <v>"$GWOW",</v>
      </c>
      <c r="D14661" t="str">
        <f t="shared" si="458"/>
        <v>"GWOW",</v>
      </c>
    </row>
    <row r="14662" spans="1:4" x14ac:dyDescent="0.2">
      <c r="A14662" t="s">
        <v>50623</v>
      </c>
      <c r="B14662" t="s">
        <v>14660</v>
      </c>
      <c r="C14662" t="str">
        <f t="shared" si="459"/>
        <v>"$GWOX",</v>
      </c>
      <c r="D14662" t="str">
        <f t="shared" si="458"/>
        <v>"GWOX",</v>
      </c>
    </row>
    <row r="14663" spans="1:4" x14ac:dyDescent="0.2">
      <c r="A14663" t="s">
        <v>50624</v>
      </c>
      <c r="B14663" t="s">
        <v>14661</v>
      </c>
      <c r="C14663" t="str">
        <f t="shared" si="459"/>
        <v>"$GWPC",</v>
      </c>
      <c r="D14663" t="str">
        <f t="shared" si="458"/>
        <v>"GWPC",</v>
      </c>
    </row>
    <row r="14664" spans="1:4" x14ac:dyDescent="0.2">
      <c r="A14664" t="s">
        <v>50625</v>
      </c>
      <c r="B14664" t="s">
        <v>14662</v>
      </c>
      <c r="C14664" t="str">
        <f t="shared" si="459"/>
        <v>"$GWPD",</v>
      </c>
      <c r="D14664" t="str">
        <f t="shared" si="458"/>
        <v>"GWPD",</v>
      </c>
    </row>
    <row r="14665" spans="1:4" x14ac:dyDescent="0.2">
      <c r="A14665" t="s">
        <v>50626</v>
      </c>
      <c r="B14665" t="s">
        <v>14663</v>
      </c>
      <c r="C14665" t="str">
        <f t="shared" si="459"/>
        <v>"$GWPRF",</v>
      </c>
      <c r="D14665" t="str">
        <f t="shared" si="458"/>
        <v>"GWPRF",</v>
      </c>
    </row>
    <row r="14666" spans="1:4" x14ac:dyDescent="0.2">
      <c r="A14666" t="s">
        <v>50627</v>
      </c>
      <c r="B14666" t="s">
        <v>14664</v>
      </c>
      <c r="C14666" t="str">
        <f t="shared" si="459"/>
        <v>"$GWRLF",</v>
      </c>
      <c r="D14666" t="str">
        <f t="shared" si="458"/>
        <v>"GWRLF",</v>
      </c>
    </row>
    <row r="14667" spans="1:4" x14ac:dyDescent="0.2">
      <c r="A14667" t="s">
        <v>50628</v>
      </c>
      <c r="B14667" t="s">
        <v>14665</v>
      </c>
      <c r="C14667" t="str">
        <f t="shared" si="459"/>
        <v>"$GWRRF",</v>
      </c>
      <c r="D14667" t="str">
        <f t="shared" si="458"/>
        <v>"GWRRF",</v>
      </c>
    </row>
    <row r="14668" spans="1:4" x14ac:dyDescent="0.2">
      <c r="A14668" t="s">
        <v>50629</v>
      </c>
      <c r="B14668" t="s">
        <v>14666</v>
      </c>
      <c r="C14668" t="str">
        <f t="shared" si="459"/>
        <v>"$GWRUU",</v>
      </c>
      <c r="D14668" t="str">
        <f t="shared" si="458"/>
        <v>"GWRUU",</v>
      </c>
    </row>
    <row r="14669" spans="1:4" x14ac:dyDescent="0.2">
      <c r="A14669" t="s">
        <v>50630</v>
      </c>
      <c r="B14669" t="s">
        <v>14667</v>
      </c>
      <c r="C14669" t="str">
        <f t="shared" si="459"/>
        <v>"$GWSAF",</v>
      </c>
      <c r="D14669" t="str">
        <f t="shared" si="458"/>
        <v>"GWSAF",</v>
      </c>
    </row>
    <row r="14670" spans="1:4" x14ac:dyDescent="0.2">
      <c r="A14670" t="s">
        <v>50631</v>
      </c>
      <c r="B14670" t="s">
        <v>14668</v>
      </c>
      <c r="C14670" t="str">
        <f t="shared" si="459"/>
        <v>"$GWSC",</v>
      </c>
      <c r="D14670" t="str">
        <f t="shared" si="458"/>
        <v>"GWSC",</v>
      </c>
    </row>
    <row r="14671" spans="1:4" x14ac:dyDescent="0.2">
      <c r="A14671" t="s">
        <v>50632</v>
      </c>
      <c r="B14671" t="s">
        <v>14669</v>
      </c>
      <c r="C14671" t="str">
        <f t="shared" si="459"/>
        <v>"$GWSDF",</v>
      </c>
      <c r="D14671" t="str">
        <f t="shared" si="458"/>
        <v>"GWSDF",</v>
      </c>
    </row>
    <row r="14672" spans="1:4" x14ac:dyDescent="0.2">
      <c r="A14672" t="s">
        <v>50633</v>
      </c>
      <c r="B14672" t="s">
        <v>14670</v>
      </c>
      <c r="C14672" t="str">
        <f t="shared" si="459"/>
        <v>"$GWSFF",</v>
      </c>
      <c r="D14672" t="str">
        <f t="shared" si="458"/>
        <v>"GWSFF",</v>
      </c>
    </row>
    <row r="14673" spans="1:4" x14ac:dyDescent="0.2">
      <c r="A14673" t="s">
        <v>50634</v>
      </c>
      <c r="B14673" t="s">
        <v>14671</v>
      </c>
      <c r="C14673" t="str">
        <f t="shared" si="459"/>
        <v>"$GWSN",</v>
      </c>
      <c r="D14673" t="str">
        <f t="shared" si="458"/>
        <v>"GWSN",</v>
      </c>
    </row>
    <row r="14674" spans="1:4" x14ac:dyDescent="0.2">
      <c r="A14674" t="s">
        <v>50635</v>
      </c>
      <c r="B14674" t="s">
        <v>14672</v>
      </c>
      <c r="C14674" t="str">
        <f t="shared" si="459"/>
        <v>"$GWSO",</v>
      </c>
      <c r="D14674" t="str">
        <f t="shared" si="458"/>
        <v>"GWSO",</v>
      </c>
    </row>
    <row r="14675" spans="1:4" x14ac:dyDescent="0.2">
      <c r="A14675" t="s">
        <v>50636</v>
      </c>
      <c r="B14675" t="s">
        <v>14673</v>
      </c>
      <c r="C14675" t="str">
        <f t="shared" si="459"/>
        <v>"$GWSV",</v>
      </c>
      <c r="D14675" t="str">
        <f t="shared" si="458"/>
        <v>"GWSV",</v>
      </c>
    </row>
    <row r="14676" spans="1:4" x14ac:dyDescent="0.2">
      <c r="A14676" t="s">
        <v>50637</v>
      </c>
      <c r="B14676" t="s">
        <v>14674</v>
      </c>
      <c r="C14676" t="str">
        <f t="shared" si="459"/>
        <v>"$GWSVP",</v>
      </c>
      <c r="D14676" t="str">
        <f t="shared" si="458"/>
        <v>"GWSVP",</v>
      </c>
    </row>
    <row r="14677" spans="1:4" x14ac:dyDescent="0.2">
      <c r="A14677" t="s">
        <v>50638</v>
      </c>
      <c r="B14677" t="s">
        <v>14675</v>
      </c>
      <c r="C14677" t="str">
        <f t="shared" si="459"/>
        <v>"$GWTCF",</v>
      </c>
      <c r="D14677" t="str">
        <f t="shared" si="458"/>
        <v>"GWTCF",</v>
      </c>
    </row>
    <row r="14678" spans="1:4" x14ac:dyDescent="0.2">
      <c r="A14678" t="s">
        <v>50639</v>
      </c>
      <c r="B14678" t="s">
        <v>14676</v>
      </c>
      <c r="C14678" t="str">
        <f t="shared" si="459"/>
        <v>"$GWTI",</v>
      </c>
      <c r="D14678" t="str">
        <f t="shared" si="458"/>
        <v>"GWTI",</v>
      </c>
    </row>
    <row r="14679" spans="1:4" x14ac:dyDescent="0.2">
      <c r="A14679" t="s">
        <v>50640</v>
      </c>
      <c r="B14679" t="s">
        <v>14677</v>
      </c>
      <c r="C14679" t="str">
        <f t="shared" si="459"/>
        <v>"$GWTR",</v>
      </c>
      <c r="D14679" t="str">
        <f t="shared" si="458"/>
        <v>"GWTR",</v>
      </c>
    </row>
    <row r="14680" spans="1:4" x14ac:dyDescent="0.2">
      <c r="A14680" t="s">
        <v>50641</v>
      </c>
      <c r="B14680" t="s">
        <v>14678</v>
      </c>
      <c r="C14680" t="str">
        <f t="shared" si="459"/>
        <v>"$GWWCF",</v>
      </c>
      <c r="D14680" t="str">
        <f t="shared" si="458"/>
        <v>"GWWCF",</v>
      </c>
    </row>
    <row r="14681" spans="1:4" x14ac:dyDescent="0.2">
      <c r="A14681" t="s">
        <v>50642</v>
      </c>
      <c r="B14681" t="s">
        <v>14679</v>
      </c>
      <c r="C14681" t="str">
        <f t="shared" si="459"/>
        <v>"$GWWTF",</v>
      </c>
      <c r="D14681" t="str">
        <f t="shared" si="458"/>
        <v>"GWWTF",</v>
      </c>
    </row>
    <row r="14682" spans="1:4" x14ac:dyDescent="0.2">
      <c r="A14682" t="s">
        <v>50643</v>
      </c>
      <c r="B14682" t="s">
        <v>14680</v>
      </c>
      <c r="C14682" t="str">
        <f t="shared" si="459"/>
        <v>"$GWYA",</v>
      </c>
      <c r="D14682" t="str">
        <f t="shared" si="458"/>
        <v>"GWYA",</v>
      </c>
    </row>
    <row r="14683" spans="1:4" x14ac:dyDescent="0.2">
      <c r="A14683" t="s">
        <v>50644</v>
      </c>
      <c r="B14683" t="s">
        <v>14681</v>
      </c>
      <c r="C14683" t="str">
        <f t="shared" si="459"/>
        <v>"$GWYGF",</v>
      </c>
      <c r="D14683" t="str">
        <f t="shared" si="458"/>
        <v>"GWYGF",</v>
      </c>
    </row>
    <row r="14684" spans="1:4" x14ac:dyDescent="0.2">
      <c r="A14684" t="s">
        <v>50645</v>
      </c>
      <c r="B14684" t="s">
        <v>14682</v>
      </c>
      <c r="C14684" t="str">
        <f t="shared" si="459"/>
        <v>"$GWYGU",</v>
      </c>
      <c r="D14684" t="str">
        <f t="shared" si="458"/>
        <v>"GWYGU",</v>
      </c>
    </row>
    <row r="14685" spans="1:4" x14ac:dyDescent="0.2">
      <c r="A14685" t="s">
        <v>50646</v>
      </c>
      <c r="B14685" t="s">
        <v>14683</v>
      </c>
      <c r="C14685" t="str">
        <f t="shared" si="459"/>
        <v>"$GWYI",</v>
      </c>
      <c r="D14685" t="str">
        <f t="shared" si="458"/>
        <v>"GWYI",</v>
      </c>
    </row>
    <row r="14686" spans="1:4" x14ac:dyDescent="0.2">
      <c r="A14686" t="s">
        <v>50647</v>
      </c>
      <c r="B14686" t="s">
        <v>14684</v>
      </c>
      <c r="C14686" t="str">
        <f t="shared" si="459"/>
        <v>"$GWYRF",</v>
      </c>
      <c r="D14686" t="str">
        <f t="shared" si="458"/>
        <v>"GWYRF",</v>
      </c>
    </row>
    <row r="14687" spans="1:4" x14ac:dyDescent="0.2">
      <c r="A14687" t="s">
        <v>50648</v>
      </c>
      <c r="B14687" t="s">
        <v>14685</v>
      </c>
      <c r="C14687" t="str">
        <f t="shared" si="459"/>
        <v>"$GWYT",</v>
      </c>
      <c r="D14687" t="str">
        <f t="shared" si="458"/>
        <v>"GWYT",</v>
      </c>
    </row>
    <row r="14688" spans="1:4" x14ac:dyDescent="0.2">
      <c r="A14688" t="s">
        <v>50649</v>
      </c>
      <c r="B14688" t="s">
        <v>14686</v>
      </c>
      <c r="C14688" t="str">
        <f t="shared" si="459"/>
        <v>"$GXCCF",</v>
      </c>
      <c r="D14688" t="str">
        <f t="shared" si="458"/>
        <v>"GXCCF",</v>
      </c>
    </row>
    <row r="14689" spans="1:4" x14ac:dyDescent="0.2">
      <c r="A14689" t="s">
        <v>50650</v>
      </c>
      <c r="B14689" t="s">
        <v>14687</v>
      </c>
      <c r="C14689" t="str">
        <f t="shared" si="459"/>
        <v>"$GXGPF",</v>
      </c>
      <c r="D14689" t="str">
        <f t="shared" si="458"/>
        <v>"GXGPF",</v>
      </c>
    </row>
    <row r="14690" spans="1:4" x14ac:dyDescent="0.2">
      <c r="A14690" t="s">
        <v>50651</v>
      </c>
      <c r="B14690" t="s">
        <v>14688</v>
      </c>
      <c r="C14690" t="str">
        <f t="shared" si="459"/>
        <v>"$GXLFF",</v>
      </c>
      <c r="D14690" t="str">
        <f t="shared" si="458"/>
        <v>"GXLFF",</v>
      </c>
    </row>
    <row r="14691" spans="1:4" x14ac:dyDescent="0.2">
      <c r="A14691" t="s">
        <v>50652</v>
      </c>
      <c r="B14691" t="s">
        <v>14689</v>
      </c>
      <c r="C14691" t="str">
        <f t="shared" si="459"/>
        <v>"$GXLM",</v>
      </c>
      <c r="D14691" t="str">
        <f t="shared" si="458"/>
        <v>"GXLM",</v>
      </c>
    </row>
    <row r="14692" spans="1:4" x14ac:dyDescent="0.2">
      <c r="A14692" t="s">
        <v>50653</v>
      </c>
      <c r="B14692" t="s">
        <v>14690</v>
      </c>
      <c r="C14692" t="str">
        <f t="shared" si="459"/>
        <v>"$GXMLD",</v>
      </c>
      <c r="D14692" t="str">
        <f t="shared" si="458"/>
        <v>"GXMLD",</v>
      </c>
    </row>
    <row r="14693" spans="1:4" x14ac:dyDescent="0.2">
      <c r="A14693" t="s">
        <v>50654</v>
      </c>
      <c r="B14693" t="s">
        <v>14691</v>
      </c>
      <c r="C14693" t="str">
        <f t="shared" si="459"/>
        <v>"$GXMLF",</v>
      </c>
      <c r="D14693" t="str">
        <f t="shared" si="458"/>
        <v>"GXMLF",</v>
      </c>
    </row>
    <row r="14694" spans="1:4" x14ac:dyDescent="0.2">
      <c r="A14694" t="s">
        <v>50655</v>
      </c>
      <c r="B14694" t="s">
        <v>14692</v>
      </c>
      <c r="C14694" t="str">
        <f t="shared" si="459"/>
        <v>"$GXOCF",</v>
      </c>
      <c r="D14694" t="str">
        <f t="shared" si="458"/>
        <v>"GXOCF",</v>
      </c>
    </row>
    <row r="14695" spans="1:4" x14ac:dyDescent="0.2">
      <c r="A14695" t="s">
        <v>50656</v>
      </c>
      <c r="B14695" t="s">
        <v>14693</v>
      </c>
      <c r="C14695" t="str">
        <f t="shared" si="459"/>
        <v>"$GXPPL",</v>
      </c>
      <c r="D14695" t="str">
        <f t="shared" si="458"/>
        <v>"GXPPL",</v>
      </c>
    </row>
    <row r="14696" spans="1:4" x14ac:dyDescent="0.2">
      <c r="A14696" t="s">
        <v>50657</v>
      </c>
      <c r="B14696" t="s">
        <v>14694</v>
      </c>
      <c r="C14696" t="str">
        <f t="shared" si="459"/>
        <v>"$GXPPP",</v>
      </c>
      <c r="D14696" t="str">
        <f t="shared" si="458"/>
        <v>"GXPPP",</v>
      </c>
    </row>
    <row r="14697" spans="1:4" x14ac:dyDescent="0.2">
      <c r="A14697" t="s">
        <v>50658</v>
      </c>
      <c r="B14697" t="s">
        <v>14695</v>
      </c>
      <c r="C14697" t="str">
        <f t="shared" si="459"/>
        <v>"$GXRFF",</v>
      </c>
      <c r="D14697" t="str">
        <f t="shared" si="458"/>
        <v>"GXRFF",</v>
      </c>
    </row>
    <row r="14698" spans="1:4" x14ac:dyDescent="0.2">
      <c r="A14698" t="s">
        <v>50659</v>
      </c>
      <c r="B14698" t="s">
        <v>14696</v>
      </c>
      <c r="C14698" t="str">
        <f t="shared" si="459"/>
        <v>"$GXSBF",</v>
      </c>
      <c r="D14698" t="str">
        <f t="shared" si="458"/>
        <v>"GXSBF",</v>
      </c>
    </row>
    <row r="14699" spans="1:4" x14ac:dyDescent="0.2">
      <c r="A14699" t="s">
        <v>50660</v>
      </c>
      <c r="B14699" t="s">
        <v>14697</v>
      </c>
      <c r="C14699" t="str">
        <f t="shared" si="459"/>
        <v>"$GXSBY",</v>
      </c>
      <c r="D14699" t="str">
        <f t="shared" si="458"/>
        <v>"GXSBY",</v>
      </c>
    </row>
    <row r="14700" spans="1:4" x14ac:dyDescent="0.2">
      <c r="A14700" t="s">
        <v>50661</v>
      </c>
      <c r="B14700" t="s">
        <v>14698</v>
      </c>
      <c r="C14700" t="str">
        <f t="shared" si="459"/>
        <v>"$GXSFD",</v>
      </c>
      <c r="D14700" t="str">
        <f t="shared" si="458"/>
        <v>"GXSFD",</v>
      </c>
    </row>
    <row r="14701" spans="1:4" x14ac:dyDescent="0.2">
      <c r="A14701" t="s">
        <v>50662</v>
      </c>
      <c r="B14701" t="s">
        <v>14699</v>
      </c>
      <c r="C14701" t="str">
        <f t="shared" si="459"/>
        <v>"$GXSFF",</v>
      </c>
      <c r="D14701" t="str">
        <f t="shared" si="458"/>
        <v>"GXSFF",</v>
      </c>
    </row>
    <row r="14702" spans="1:4" x14ac:dyDescent="0.2">
      <c r="A14702" t="s">
        <v>50663</v>
      </c>
      <c r="B14702" t="s">
        <v>14700</v>
      </c>
      <c r="C14702" t="str">
        <f t="shared" si="459"/>
        <v>"$GXUSF",</v>
      </c>
      <c r="D14702" t="str">
        <f t="shared" si="458"/>
        <v>"GXUSF",</v>
      </c>
    </row>
    <row r="14703" spans="1:4" x14ac:dyDescent="0.2">
      <c r="A14703" t="s">
        <v>50664</v>
      </c>
      <c r="B14703" t="s">
        <v>14701</v>
      </c>
      <c r="C14703" t="str">
        <f t="shared" si="459"/>
        <v>"$GXXFF",</v>
      </c>
      <c r="D14703" t="str">
        <f t="shared" si="458"/>
        <v>"GXXFF",</v>
      </c>
    </row>
    <row r="14704" spans="1:4" x14ac:dyDescent="0.2">
      <c r="A14704" t="s">
        <v>50665</v>
      </c>
      <c r="B14704" t="s">
        <v>14702</v>
      </c>
      <c r="C14704" t="str">
        <f t="shared" si="459"/>
        <v>"$GXXM",</v>
      </c>
      <c r="D14704" t="str">
        <f t="shared" si="458"/>
        <v>"GXXM",</v>
      </c>
    </row>
    <row r="14705" spans="1:4" x14ac:dyDescent="0.2">
      <c r="A14705" t="s">
        <v>50666</v>
      </c>
      <c r="B14705" t="s">
        <v>14703</v>
      </c>
      <c r="C14705" t="str">
        <f t="shared" si="459"/>
        <v>"$GXXMD",</v>
      </c>
      <c r="D14705" t="str">
        <f t="shared" si="458"/>
        <v>"GXXMD",</v>
      </c>
    </row>
    <row r="14706" spans="1:4" x14ac:dyDescent="0.2">
      <c r="A14706" t="s">
        <v>50667</v>
      </c>
      <c r="B14706" t="s">
        <v>14704</v>
      </c>
      <c r="C14706" t="str">
        <f t="shared" si="459"/>
        <v>"$GXXY",</v>
      </c>
      <c r="D14706" t="str">
        <f t="shared" si="458"/>
        <v>"GXXY",</v>
      </c>
    </row>
    <row r="14707" spans="1:4" x14ac:dyDescent="0.2">
      <c r="A14707" t="s">
        <v>50668</v>
      </c>
      <c r="B14707" t="s">
        <v>14705</v>
      </c>
      <c r="C14707" t="str">
        <f t="shared" si="459"/>
        <v>"$GXYEF",</v>
      </c>
      <c r="D14707" t="str">
        <f t="shared" si="458"/>
        <v>"GXYEF",</v>
      </c>
    </row>
    <row r="14708" spans="1:4" x14ac:dyDescent="0.2">
      <c r="A14708" t="s">
        <v>50669</v>
      </c>
      <c r="B14708" t="s">
        <v>14706</v>
      </c>
      <c r="C14708" t="str">
        <f t="shared" si="459"/>
        <v>"$GXYEY",</v>
      </c>
      <c r="D14708" t="str">
        <f t="shared" si="458"/>
        <v>"GXYEY",</v>
      </c>
    </row>
    <row r="14709" spans="1:4" x14ac:dyDescent="0.2">
      <c r="A14709" t="s">
        <v>50670</v>
      </c>
      <c r="B14709" t="s">
        <v>14707</v>
      </c>
      <c r="C14709" t="str">
        <f t="shared" si="459"/>
        <v>"$GXYYY",</v>
      </c>
      <c r="D14709" t="str">
        <f t="shared" si="458"/>
        <v>"GXYYY",</v>
      </c>
    </row>
    <row r="14710" spans="1:4" x14ac:dyDescent="0.2">
      <c r="A14710" t="s">
        <v>50671</v>
      </c>
      <c r="B14710" t="s">
        <v>14708</v>
      </c>
      <c r="C14710" t="str">
        <f t="shared" si="459"/>
        <v>"$GYDRF",</v>
      </c>
      <c r="D14710" t="str">
        <f t="shared" si="458"/>
        <v>"GYDRF",</v>
      </c>
    </row>
    <row r="14711" spans="1:4" x14ac:dyDescent="0.2">
      <c r="A14711" t="s">
        <v>50672</v>
      </c>
      <c r="B14711" t="s">
        <v>14709</v>
      </c>
      <c r="C14711" t="str">
        <f t="shared" si="459"/>
        <v>"$GYGC",</v>
      </c>
      <c r="D14711" t="str">
        <f t="shared" si="458"/>
        <v>"GYGC",</v>
      </c>
    </row>
    <row r="14712" spans="1:4" x14ac:dyDescent="0.2">
      <c r="A14712" t="s">
        <v>50673</v>
      </c>
      <c r="B14712" t="s">
        <v>14710</v>
      </c>
      <c r="C14712" t="str">
        <f t="shared" si="459"/>
        <v>"$GYLG",</v>
      </c>
      <c r="D14712" t="str">
        <f t="shared" si="458"/>
        <v>"GYLG",</v>
      </c>
    </row>
    <row r="14713" spans="1:4" x14ac:dyDescent="0.2">
      <c r="A14713" t="s">
        <v>50674</v>
      </c>
      <c r="B14713" t="s">
        <v>14711</v>
      </c>
      <c r="C14713" t="str">
        <f t="shared" si="459"/>
        <v>"$GYMM",</v>
      </c>
      <c r="D14713" t="str">
        <f t="shared" si="458"/>
        <v>"GYMM",</v>
      </c>
    </row>
    <row r="14714" spans="1:4" x14ac:dyDescent="0.2">
      <c r="A14714" t="s">
        <v>50675</v>
      </c>
      <c r="B14714" t="s">
        <v>14712</v>
      </c>
      <c r="C14714" t="str">
        <f t="shared" si="459"/>
        <v>"$GYNAF",</v>
      </c>
      <c r="D14714" t="str">
        <f t="shared" si="458"/>
        <v>"GYNAF",</v>
      </c>
    </row>
    <row r="14715" spans="1:4" x14ac:dyDescent="0.2">
      <c r="A14715" t="s">
        <v>50676</v>
      </c>
      <c r="B14715" t="s">
        <v>14713</v>
      </c>
      <c r="C14715" t="str">
        <f t="shared" si="459"/>
        <v>"$GYOG",</v>
      </c>
      <c r="D14715" t="str">
        <f t="shared" si="458"/>
        <v>"GYOG",</v>
      </c>
    </row>
    <row r="14716" spans="1:4" x14ac:dyDescent="0.2">
      <c r="A14716" t="s">
        <v>50677</v>
      </c>
      <c r="B14716" t="s">
        <v>14714</v>
      </c>
      <c r="C14716" t="str">
        <f t="shared" si="459"/>
        <v>"$GYPHQ",</v>
      </c>
      <c r="D14716" t="str">
        <f t="shared" si="458"/>
        <v>"GYPHQ",</v>
      </c>
    </row>
    <row r="14717" spans="1:4" x14ac:dyDescent="0.2">
      <c r="A14717" t="s">
        <v>50678</v>
      </c>
      <c r="B14717" t="s">
        <v>14715</v>
      </c>
      <c r="C14717" t="str">
        <f t="shared" si="459"/>
        <v>"$GYRLF",</v>
      </c>
      <c r="D14717" t="str">
        <f t="shared" si="458"/>
        <v>"GYRLF",</v>
      </c>
    </row>
    <row r="14718" spans="1:4" x14ac:dyDescent="0.2">
      <c r="A14718" t="s">
        <v>50679</v>
      </c>
      <c r="B14718" t="s">
        <v>14716</v>
      </c>
      <c r="C14718" t="str">
        <f t="shared" si="459"/>
        <v>"$GYRMF",</v>
      </c>
      <c r="D14718" t="str">
        <f t="shared" si="458"/>
        <v>"GYRMF",</v>
      </c>
    </row>
    <row r="14719" spans="1:4" x14ac:dyDescent="0.2">
      <c r="A14719" t="s">
        <v>50680</v>
      </c>
      <c r="B14719" t="s">
        <v>14717</v>
      </c>
      <c r="C14719" t="str">
        <f t="shared" si="459"/>
        <v>"$GYRRF",</v>
      </c>
      <c r="D14719" t="str">
        <f t="shared" si="458"/>
        <v>"GYRRF",</v>
      </c>
    </row>
    <row r="14720" spans="1:4" x14ac:dyDescent="0.2">
      <c r="A14720" t="s">
        <v>50681</v>
      </c>
      <c r="B14720" t="s">
        <v>14718</v>
      </c>
      <c r="C14720" t="str">
        <f t="shared" si="459"/>
        <v>"$GYSLF",</v>
      </c>
      <c r="D14720" t="str">
        <f t="shared" si="458"/>
        <v>"GYSLF",</v>
      </c>
    </row>
    <row r="14721" spans="1:4" x14ac:dyDescent="0.2">
      <c r="A14721" t="s">
        <v>50682</v>
      </c>
      <c r="B14721" t="s">
        <v>14719</v>
      </c>
      <c r="C14721" t="str">
        <f t="shared" si="459"/>
        <v>"$GYSN",</v>
      </c>
      <c r="D14721" t="str">
        <f t="shared" ref="D14721:D14784" si="460" xml:space="preserve"> """" &amp; B14721 &amp; ""","</f>
        <v>"GYSN",</v>
      </c>
    </row>
    <row r="14722" spans="1:4" x14ac:dyDescent="0.2">
      <c r="A14722" t="s">
        <v>50683</v>
      </c>
      <c r="B14722" t="s">
        <v>14720</v>
      </c>
      <c r="C14722" t="str">
        <f t="shared" si="459"/>
        <v>"$GYST",</v>
      </c>
      <c r="D14722" t="str">
        <f t="shared" si="460"/>
        <v>"GYST",</v>
      </c>
    </row>
    <row r="14723" spans="1:4" x14ac:dyDescent="0.2">
      <c r="A14723" t="s">
        <v>50684</v>
      </c>
      <c r="B14723" t="s">
        <v>14721</v>
      </c>
      <c r="C14723" t="str">
        <f t="shared" ref="C14723:C14786" si="461" xml:space="preserve"> """" &amp; A14723 &amp; ""","</f>
        <v>"$GYTI",</v>
      </c>
      <c r="D14723" t="str">
        <f t="shared" si="460"/>
        <v>"GYTI",</v>
      </c>
    </row>
    <row r="14724" spans="1:4" x14ac:dyDescent="0.2">
      <c r="A14724" t="s">
        <v>50685</v>
      </c>
      <c r="B14724" t="s">
        <v>14722</v>
      </c>
      <c r="C14724" t="str">
        <f t="shared" si="461"/>
        <v>"$GYTIE",</v>
      </c>
      <c r="D14724" t="str">
        <f t="shared" si="460"/>
        <v>"GYTIE",</v>
      </c>
    </row>
    <row r="14725" spans="1:4" x14ac:dyDescent="0.2">
      <c r="A14725" t="s">
        <v>50686</v>
      </c>
      <c r="B14725" t="s">
        <v>14723</v>
      </c>
      <c r="C14725" t="str">
        <f t="shared" si="461"/>
        <v>"$GYUAF",</v>
      </c>
      <c r="D14725" t="str">
        <f t="shared" si="460"/>
        <v>"GYUAF",</v>
      </c>
    </row>
    <row r="14726" spans="1:4" x14ac:dyDescent="0.2">
      <c r="A14726" t="s">
        <v>50687</v>
      </c>
      <c r="B14726" t="s">
        <v>14724</v>
      </c>
      <c r="C14726" t="str">
        <f t="shared" si="461"/>
        <v>"$GYWXF",</v>
      </c>
      <c r="D14726" t="str">
        <f t="shared" si="460"/>
        <v>"GYWXF",</v>
      </c>
    </row>
    <row r="14727" spans="1:4" x14ac:dyDescent="0.2">
      <c r="A14727" t="s">
        <v>50688</v>
      </c>
      <c r="B14727" t="s">
        <v>14725</v>
      </c>
      <c r="C14727" t="str">
        <f t="shared" si="461"/>
        <v>"$GYYMF",</v>
      </c>
      <c r="D14727" t="str">
        <f t="shared" si="460"/>
        <v>"GYYMF",</v>
      </c>
    </row>
    <row r="14728" spans="1:4" x14ac:dyDescent="0.2">
      <c r="A14728" t="s">
        <v>50689</v>
      </c>
      <c r="B14728" t="s">
        <v>14726</v>
      </c>
      <c r="C14728" t="str">
        <f t="shared" si="461"/>
        <v>"$GZCC",</v>
      </c>
      <c r="D14728" t="str">
        <f t="shared" si="460"/>
        <v>"GZCC",</v>
      </c>
    </row>
    <row r="14729" spans="1:4" x14ac:dyDescent="0.2">
      <c r="A14729" t="s">
        <v>50690</v>
      </c>
      <c r="B14729" t="s">
        <v>14727</v>
      </c>
      <c r="C14729" t="str">
        <f t="shared" si="461"/>
        <v>"$GZDIF",</v>
      </c>
      <c r="D14729" t="str">
        <f t="shared" si="460"/>
        <v>"GZDIF",</v>
      </c>
    </row>
    <row r="14730" spans="1:4" x14ac:dyDescent="0.2">
      <c r="A14730" t="s">
        <v>50691</v>
      </c>
      <c r="B14730" t="s">
        <v>14728</v>
      </c>
      <c r="C14730" t="str">
        <f t="shared" si="461"/>
        <v>"$GZGBF",</v>
      </c>
      <c r="D14730" t="str">
        <f t="shared" si="460"/>
        <v>"GZGBF",</v>
      </c>
    </row>
    <row r="14731" spans="1:4" x14ac:dyDescent="0.2">
      <c r="A14731" t="s">
        <v>50692</v>
      </c>
      <c r="B14731" t="s">
        <v>14729</v>
      </c>
      <c r="C14731" t="str">
        <f t="shared" si="461"/>
        <v>"$GZIC",</v>
      </c>
      <c r="D14731" t="str">
        <f t="shared" si="460"/>
        <v>"GZIC",</v>
      </c>
    </row>
    <row r="14732" spans="1:4" x14ac:dyDescent="0.2">
      <c r="A14732" t="s">
        <v>50693</v>
      </c>
      <c r="B14732" t="s">
        <v>14730</v>
      </c>
      <c r="C14732" t="str">
        <f t="shared" si="461"/>
        <v>"$GZITF",</v>
      </c>
      <c r="D14732" t="str">
        <f t="shared" si="460"/>
        <v>"GZITF",</v>
      </c>
    </row>
    <row r="14733" spans="1:4" x14ac:dyDescent="0.2">
      <c r="A14733" t="s">
        <v>50694</v>
      </c>
      <c r="B14733" t="s">
        <v>14731</v>
      </c>
      <c r="C14733" t="str">
        <f t="shared" si="461"/>
        <v>"$GZON",</v>
      </c>
      <c r="D14733" t="str">
        <f t="shared" si="460"/>
        <v>"GZON",</v>
      </c>
    </row>
    <row r="14734" spans="1:4" x14ac:dyDescent="0.2">
      <c r="A14734" t="s">
        <v>50695</v>
      </c>
      <c r="B14734" t="s">
        <v>14732</v>
      </c>
      <c r="C14734" t="str">
        <f t="shared" si="461"/>
        <v>"$GZPFY",</v>
      </c>
      <c r="D14734" t="str">
        <f t="shared" si="460"/>
        <v>"GZPFY",</v>
      </c>
    </row>
    <row r="14735" spans="1:4" x14ac:dyDescent="0.2">
      <c r="A14735" t="s">
        <v>50696</v>
      </c>
      <c r="B14735" t="s">
        <v>14733</v>
      </c>
      <c r="C14735" t="str">
        <f t="shared" si="461"/>
        <v>"$GZPHF",</v>
      </c>
      <c r="D14735" t="str">
        <f t="shared" si="460"/>
        <v>"GZPHF",</v>
      </c>
    </row>
    <row r="14736" spans="1:4" x14ac:dyDescent="0.2">
      <c r="A14736" t="s">
        <v>50697</v>
      </c>
      <c r="B14736" t="s">
        <v>14734</v>
      </c>
      <c r="C14736" t="str">
        <f t="shared" si="461"/>
        <v>"$GZPHY",</v>
      </c>
      <c r="D14736" t="str">
        <f t="shared" si="460"/>
        <v>"GZPHY",</v>
      </c>
    </row>
    <row r="14737" spans="1:4" x14ac:dyDescent="0.2">
      <c r="A14737" t="s">
        <v>50698</v>
      </c>
      <c r="B14737" t="s">
        <v>14735</v>
      </c>
      <c r="C14737" t="str">
        <f t="shared" si="461"/>
        <v>"$GZPI",</v>
      </c>
      <c r="D14737" t="str">
        <f t="shared" si="460"/>
        <v>"GZPI",</v>
      </c>
    </row>
    <row r="14738" spans="1:4" x14ac:dyDescent="0.2">
      <c r="A14738" t="s">
        <v>50699</v>
      </c>
      <c r="B14738" t="s">
        <v>14736</v>
      </c>
      <c r="C14738" t="str">
        <f t="shared" si="461"/>
        <v>"$GZPZF",</v>
      </c>
      <c r="D14738" t="str">
        <f t="shared" si="460"/>
        <v>"GZPZF",</v>
      </c>
    </row>
    <row r="14739" spans="1:4" x14ac:dyDescent="0.2">
      <c r="A14739" t="s">
        <v>50700</v>
      </c>
      <c r="B14739" t="s">
        <v>14737</v>
      </c>
      <c r="C14739" t="str">
        <f t="shared" si="461"/>
        <v>"$GZPZY",</v>
      </c>
      <c r="D14739" t="str">
        <f t="shared" si="460"/>
        <v>"GZPZY",</v>
      </c>
    </row>
    <row r="14740" spans="1:4" x14ac:dyDescent="0.2">
      <c r="A14740" t="s">
        <v>50701</v>
      </c>
      <c r="B14740" t="s">
        <v>14738</v>
      </c>
      <c r="C14740" t="str">
        <f t="shared" si="461"/>
        <v>"$GZTGF",</v>
      </c>
      <c r="D14740" t="str">
        <f t="shared" si="460"/>
        <v>"GZTGF",</v>
      </c>
    </row>
    <row r="14741" spans="1:4" x14ac:dyDescent="0.2">
      <c r="A14741" t="s">
        <v>50702</v>
      </c>
      <c r="B14741" t="s">
        <v>14739</v>
      </c>
      <c r="C14741" t="str">
        <f t="shared" si="461"/>
        <v>"$GZUHF",</v>
      </c>
      <c r="D14741" t="str">
        <f t="shared" si="460"/>
        <v>"GZUHF",</v>
      </c>
    </row>
    <row r="14742" spans="1:4" x14ac:dyDescent="0.2">
      <c r="A14742" t="s">
        <v>50703</v>
      </c>
      <c r="B14742" t="s">
        <v>14740</v>
      </c>
      <c r="C14742" t="str">
        <f t="shared" si="461"/>
        <v>"$GZUHY",</v>
      </c>
      <c r="D14742" t="str">
        <f t="shared" si="460"/>
        <v>"GZUHY",</v>
      </c>
    </row>
    <row r="14743" spans="1:4" x14ac:dyDescent="0.2">
      <c r="A14743" t="s">
        <v>50704</v>
      </c>
      <c r="B14743" t="s">
        <v>14741</v>
      </c>
      <c r="C14743" t="str">
        <f t="shared" si="461"/>
        <v>"$HAATF",</v>
      </c>
      <c r="D14743" t="str">
        <f t="shared" si="460"/>
        <v>"HAATF",</v>
      </c>
    </row>
    <row r="14744" spans="1:4" x14ac:dyDescent="0.2">
      <c r="A14744" t="s">
        <v>50705</v>
      </c>
      <c r="B14744" t="s">
        <v>14742</v>
      </c>
      <c r="C14744" t="str">
        <f t="shared" si="461"/>
        <v>"$HABC",</v>
      </c>
      <c r="D14744" t="str">
        <f t="shared" si="460"/>
        <v>"HABC",</v>
      </c>
    </row>
    <row r="14745" spans="1:4" x14ac:dyDescent="0.2">
      <c r="A14745" t="s">
        <v>50706</v>
      </c>
      <c r="B14745" t="s">
        <v>14743</v>
      </c>
      <c r="C14745" t="str">
        <f t="shared" si="461"/>
        <v>"$HABE",</v>
      </c>
      <c r="D14745" t="str">
        <f t="shared" si="460"/>
        <v>"HABE",</v>
      </c>
    </row>
    <row r="14746" spans="1:4" x14ac:dyDescent="0.2">
      <c r="A14746" t="s">
        <v>50707</v>
      </c>
      <c r="B14746" t="s">
        <v>14744</v>
      </c>
      <c r="C14746" t="str">
        <f t="shared" si="461"/>
        <v>"$HABEP",</v>
      </c>
      <c r="D14746" t="str">
        <f t="shared" si="460"/>
        <v>"HABEP",</v>
      </c>
    </row>
    <row r="14747" spans="1:4" x14ac:dyDescent="0.2">
      <c r="A14747" t="s">
        <v>50708</v>
      </c>
      <c r="B14747" t="s">
        <v>14745</v>
      </c>
      <c r="C14747" t="str">
        <f t="shared" si="461"/>
        <v>"$HABK",</v>
      </c>
      <c r="D14747" t="str">
        <f t="shared" si="460"/>
        <v>"HABK",</v>
      </c>
    </row>
    <row r="14748" spans="1:4" x14ac:dyDescent="0.2">
      <c r="A14748" t="s">
        <v>50709</v>
      </c>
      <c r="B14748" t="s">
        <v>14746</v>
      </c>
      <c r="C14748" t="str">
        <f t="shared" si="461"/>
        <v>"$HABKP",</v>
      </c>
      <c r="D14748" t="str">
        <f t="shared" si="460"/>
        <v>"HABKP",</v>
      </c>
    </row>
    <row r="14749" spans="1:4" x14ac:dyDescent="0.2">
      <c r="A14749" t="s">
        <v>50710</v>
      </c>
      <c r="B14749" t="s">
        <v>14747</v>
      </c>
      <c r="C14749" t="str">
        <f t="shared" si="461"/>
        <v>"$HACBF",</v>
      </c>
      <c r="D14749" t="str">
        <f t="shared" si="460"/>
        <v>"HACBF",</v>
      </c>
    </row>
    <row r="14750" spans="1:4" x14ac:dyDescent="0.2">
      <c r="A14750" t="s">
        <v>50711</v>
      </c>
      <c r="B14750" t="s">
        <v>14748</v>
      </c>
      <c r="C14750" t="str">
        <f t="shared" si="461"/>
        <v>"$HACBY",</v>
      </c>
      <c r="D14750" t="str">
        <f t="shared" si="460"/>
        <v>"HACBY",</v>
      </c>
    </row>
    <row r="14751" spans="1:4" x14ac:dyDescent="0.2">
      <c r="A14751" t="s">
        <v>50712</v>
      </c>
      <c r="B14751" t="s">
        <v>14749</v>
      </c>
      <c r="C14751" t="str">
        <f t="shared" si="461"/>
        <v>"$HACOF",</v>
      </c>
      <c r="D14751" t="str">
        <f t="shared" si="460"/>
        <v>"HACOF",</v>
      </c>
    </row>
    <row r="14752" spans="1:4" x14ac:dyDescent="0.2">
      <c r="A14752" t="s">
        <v>50713</v>
      </c>
      <c r="B14752" t="s">
        <v>14750</v>
      </c>
      <c r="C14752" t="str">
        <f t="shared" si="461"/>
        <v>"$HADDF",</v>
      </c>
      <c r="D14752" t="str">
        <f t="shared" si="460"/>
        <v>"HADDF",</v>
      </c>
    </row>
    <row r="14753" spans="1:4" x14ac:dyDescent="0.2">
      <c r="A14753" t="s">
        <v>50714</v>
      </c>
      <c r="B14753" t="s">
        <v>14751</v>
      </c>
      <c r="C14753" t="str">
        <f t="shared" si="461"/>
        <v>"$HADSY",</v>
      </c>
      <c r="D14753" t="str">
        <f t="shared" si="460"/>
        <v>"HADSY",</v>
      </c>
    </row>
    <row r="14754" spans="1:4" x14ac:dyDescent="0.2">
      <c r="A14754" t="s">
        <v>50715</v>
      </c>
      <c r="B14754" t="s">
        <v>14752</v>
      </c>
      <c r="C14754" t="str">
        <f t="shared" si="461"/>
        <v>"$HADV",</v>
      </c>
      <c r="D14754" t="str">
        <f t="shared" si="460"/>
        <v>"HADV",</v>
      </c>
    </row>
    <row r="14755" spans="1:4" x14ac:dyDescent="0.2">
      <c r="A14755" t="s">
        <v>50716</v>
      </c>
      <c r="B14755" t="s">
        <v>14753</v>
      </c>
      <c r="C14755" t="str">
        <f t="shared" si="461"/>
        <v>"$HAEUF",</v>
      </c>
      <c r="D14755" t="str">
        <f t="shared" si="460"/>
        <v>"HAEUF",</v>
      </c>
    </row>
    <row r="14756" spans="1:4" x14ac:dyDescent="0.2">
      <c r="A14756" t="s">
        <v>50717</v>
      </c>
      <c r="B14756" t="s">
        <v>14754</v>
      </c>
      <c r="C14756" t="str">
        <f t="shared" si="461"/>
        <v>"$HAEYF",</v>
      </c>
      <c r="D14756" t="str">
        <f t="shared" si="460"/>
        <v>"HAEYF",</v>
      </c>
    </row>
    <row r="14757" spans="1:4" x14ac:dyDescent="0.2">
      <c r="A14757" t="s">
        <v>50718</v>
      </c>
      <c r="B14757" t="s">
        <v>14755</v>
      </c>
      <c r="C14757" t="str">
        <f t="shared" si="461"/>
        <v>"$HAFG",</v>
      </c>
      <c r="D14757" t="str">
        <f t="shared" si="460"/>
        <v>"HAFG",</v>
      </c>
    </row>
    <row r="14758" spans="1:4" x14ac:dyDescent="0.2">
      <c r="A14758" t="s">
        <v>50719</v>
      </c>
      <c r="B14758" t="s">
        <v>14756</v>
      </c>
      <c r="C14758" t="str">
        <f t="shared" si="461"/>
        <v>"$HAFGF",</v>
      </c>
      <c r="D14758" t="str">
        <f t="shared" si="460"/>
        <v>"HAFGF",</v>
      </c>
    </row>
    <row r="14759" spans="1:4" x14ac:dyDescent="0.2">
      <c r="A14759" t="s">
        <v>50720</v>
      </c>
      <c r="B14759" t="s">
        <v>14757</v>
      </c>
      <c r="C14759" t="str">
        <f t="shared" si="461"/>
        <v>"$HAFIF",</v>
      </c>
      <c r="D14759" t="str">
        <f t="shared" si="460"/>
        <v>"HAFIF",</v>
      </c>
    </row>
    <row r="14760" spans="1:4" x14ac:dyDescent="0.2">
      <c r="A14760" t="s">
        <v>50721</v>
      </c>
      <c r="B14760" t="s">
        <v>14758</v>
      </c>
      <c r="C14760" t="str">
        <f t="shared" si="461"/>
        <v>"$HAGE",</v>
      </c>
      <c r="D14760" t="str">
        <f t="shared" si="460"/>
        <v>"HAGE",</v>
      </c>
    </row>
    <row r="14761" spans="1:4" x14ac:dyDescent="0.2">
      <c r="A14761" t="s">
        <v>50722</v>
      </c>
      <c r="B14761" t="s">
        <v>14759</v>
      </c>
      <c r="C14761" t="str">
        <f t="shared" si="461"/>
        <v>"$HAGED",</v>
      </c>
      <c r="D14761" t="str">
        <f t="shared" si="460"/>
        <v>"HAGED",</v>
      </c>
    </row>
    <row r="14762" spans="1:4" x14ac:dyDescent="0.2">
      <c r="A14762" t="s">
        <v>50723</v>
      </c>
      <c r="B14762" t="s">
        <v>14760</v>
      </c>
      <c r="C14762" t="str">
        <f t="shared" si="461"/>
        <v>"$HAGHY",</v>
      </c>
      <c r="D14762" t="str">
        <f t="shared" si="460"/>
        <v>"HAGHY",</v>
      </c>
    </row>
    <row r="14763" spans="1:4" x14ac:dyDescent="0.2">
      <c r="A14763" t="s">
        <v>50724</v>
      </c>
      <c r="B14763" t="s">
        <v>14761</v>
      </c>
      <c r="C14763" t="str">
        <f t="shared" si="461"/>
        <v>"$HAGRF",</v>
      </c>
      <c r="D14763" t="str">
        <f t="shared" si="460"/>
        <v>"HAGRF",</v>
      </c>
    </row>
    <row r="14764" spans="1:4" x14ac:dyDescent="0.2">
      <c r="A14764" t="s">
        <v>50725</v>
      </c>
      <c r="B14764" t="s">
        <v>14762</v>
      </c>
      <c r="C14764" t="str">
        <f t="shared" si="461"/>
        <v>"$HAHI",</v>
      </c>
      <c r="D14764" t="str">
        <f t="shared" si="460"/>
        <v>"HAHI",</v>
      </c>
    </row>
    <row r="14765" spans="1:4" x14ac:dyDescent="0.2">
      <c r="A14765" t="s">
        <v>50726</v>
      </c>
      <c r="B14765" t="s">
        <v>14763</v>
      </c>
      <c r="C14765" t="str">
        <f t="shared" si="461"/>
        <v>"$HAHRF",</v>
      </c>
      <c r="D14765" t="str">
        <f t="shared" si="460"/>
        <v>"HAHRF",</v>
      </c>
    </row>
    <row r="14766" spans="1:4" x14ac:dyDescent="0.2">
      <c r="A14766" t="s">
        <v>50727</v>
      </c>
      <c r="B14766" t="s">
        <v>14764</v>
      </c>
      <c r="C14766" t="str">
        <f t="shared" si="461"/>
        <v>"$HAIIF",</v>
      </c>
      <c r="D14766" t="str">
        <f t="shared" si="460"/>
        <v>"HAIIF",</v>
      </c>
    </row>
    <row r="14767" spans="1:4" x14ac:dyDescent="0.2">
      <c r="A14767" t="s">
        <v>50728</v>
      </c>
      <c r="B14767" t="s">
        <v>14765</v>
      </c>
      <c r="C14767" t="str">
        <f t="shared" si="461"/>
        <v>"$HAIPF",</v>
      </c>
      <c r="D14767" t="str">
        <f t="shared" si="460"/>
        <v>"HAIPF",</v>
      </c>
    </row>
    <row r="14768" spans="1:4" x14ac:dyDescent="0.2">
      <c r="A14768" t="s">
        <v>50729</v>
      </c>
      <c r="B14768" t="s">
        <v>14766</v>
      </c>
      <c r="C14768" t="str">
        <f t="shared" si="461"/>
        <v>"$HAIR",</v>
      </c>
      <c r="D14768" t="str">
        <f t="shared" si="460"/>
        <v>"HAIR",</v>
      </c>
    </row>
    <row r="14769" spans="1:4" x14ac:dyDescent="0.2">
      <c r="A14769" t="s">
        <v>50730</v>
      </c>
      <c r="B14769" t="s">
        <v>14767</v>
      </c>
      <c r="C14769" t="str">
        <f t="shared" si="461"/>
        <v>"$HAITY",</v>
      </c>
      <c r="D14769" t="str">
        <f t="shared" si="460"/>
        <v>"HAITY",</v>
      </c>
    </row>
    <row r="14770" spans="1:4" x14ac:dyDescent="0.2">
      <c r="A14770" t="s">
        <v>50731</v>
      </c>
      <c r="B14770" t="s">
        <v>14768</v>
      </c>
      <c r="C14770" t="str">
        <f t="shared" si="461"/>
        <v>"$HAIVF",</v>
      </c>
      <c r="D14770" t="str">
        <f t="shared" si="460"/>
        <v>"HAIVF",</v>
      </c>
    </row>
    <row r="14771" spans="1:4" x14ac:dyDescent="0.2">
      <c r="A14771" t="s">
        <v>50732</v>
      </c>
      <c r="B14771" t="s">
        <v>14769</v>
      </c>
      <c r="C14771" t="str">
        <f t="shared" si="461"/>
        <v>"$HALB",</v>
      </c>
      <c r="D14771" t="str">
        <f t="shared" si="460"/>
        <v>"HALB",</v>
      </c>
    </row>
    <row r="14772" spans="1:4" x14ac:dyDescent="0.2">
      <c r="A14772" t="s">
        <v>50733</v>
      </c>
      <c r="B14772" t="s">
        <v>14770</v>
      </c>
      <c r="C14772" t="str">
        <f t="shared" si="461"/>
        <v>"$HALC",</v>
      </c>
      <c r="D14772" t="str">
        <f t="shared" si="460"/>
        <v>"HALC",</v>
      </c>
    </row>
    <row r="14773" spans="1:4" x14ac:dyDescent="0.2">
      <c r="A14773" t="s">
        <v>50734</v>
      </c>
      <c r="B14773" t="s">
        <v>14771</v>
      </c>
      <c r="C14773" t="str">
        <f t="shared" si="461"/>
        <v>"$HALFF",</v>
      </c>
      <c r="D14773" t="str">
        <f t="shared" si="460"/>
        <v>"HALFF",</v>
      </c>
    </row>
    <row r="14774" spans="1:4" x14ac:dyDescent="0.2">
      <c r="A14774" t="s">
        <v>50735</v>
      </c>
      <c r="B14774" t="s">
        <v>14772</v>
      </c>
      <c r="C14774" t="str">
        <f t="shared" si="461"/>
        <v>"$HALMY",</v>
      </c>
      <c r="D14774" t="str">
        <f t="shared" si="460"/>
        <v>"HALMY",</v>
      </c>
    </row>
    <row r="14775" spans="1:4" x14ac:dyDescent="0.2">
      <c r="A14775" t="s">
        <v>50736</v>
      </c>
      <c r="B14775" t="s">
        <v>14773</v>
      </c>
      <c r="C14775" t="str">
        <f t="shared" si="461"/>
        <v>"$HALN",</v>
      </c>
      <c r="D14775" t="str">
        <f t="shared" si="460"/>
        <v>"HALN",</v>
      </c>
    </row>
    <row r="14776" spans="1:4" x14ac:dyDescent="0.2">
      <c r="A14776" t="s">
        <v>50737</v>
      </c>
      <c r="B14776" t="s">
        <v>14774</v>
      </c>
      <c r="C14776" t="str">
        <f t="shared" si="461"/>
        <v>"$HALX",</v>
      </c>
      <c r="D14776" t="str">
        <f t="shared" si="460"/>
        <v>"HALX",</v>
      </c>
    </row>
    <row r="14777" spans="1:4" x14ac:dyDescent="0.2">
      <c r="A14777" t="s">
        <v>50738</v>
      </c>
      <c r="B14777" t="s">
        <v>14775</v>
      </c>
      <c r="C14777" t="str">
        <f t="shared" si="461"/>
        <v>"$HAMP",</v>
      </c>
      <c r="D14777" t="str">
        <f t="shared" si="460"/>
        <v>"HAMP",</v>
      </c>
    </row>
    <row r="14778" spans="1:4" x14ac:dyDescent="0.2">
      <c r="A14778" t="s">
        <v>50739</v>
      </c>
      <c r="B14778" t="s">
        <v>14776</v>
      </c>
      <c r="C14778" t="str">
        <f t="shared" si="461"/>
        <v>"$HAMPQ",</v>
      </c>
      <c r="D14778" t="str">
        <f t="shared" si="460"/>
        <v>"HAMPQ",</v>
      </c>
    </row>
    <row r="14779" spans="1:4" x14ac:dyDescent="0.2">
      <c r="A14779" t="s">
        <v>50740</v>
      </c>
      <c r="B14779" t="s">
        <v>14777</v>
      </c>
      <c r="C14779" t="str">
        <f t="shared" si="461"/>
        <v>"$HAMRF",</v>
      </c>
      <c r="D14779" t="str">
        <f t="shared" si="460"/>
        <v>"HAMRF",</v>
      </c>
    </row>
    <row r="14780" spans="1:4" x14ac:dyDescent="0.2">
      <c r="A14780" t="s">
        <v>50741</v>
      </c>
      <c r="B14780" t="s">
        <v>14778</v>
      </c>
      <c r="C14780" t="str">
        <f t="shared" si="461"/>
        <v>"$HAMT",</v>
      </c>
      <c r="D14780" t="str">
        <f t="shared" si="460"/>
        <v>"HAMT",</v>
      </c>
    </row>
    <row r="14781" spans="1:4" x14ac:dyDescent="0.2">
      <c r="A14781" t="s">
        <v>50742</v>
      </c>
      <c r="B14781" t="s">
        <v>14779</v>
      </c>
      <c r="C14781" t="str">
        <f t="shared" si="461"/>
        <v>"$HANAY",</v>
      </c>
      <c r="D14781" t="str">
        <f t="shared" si="460"/>
        <v>"HANAY",</v>
      </c>
    </row>
    <row r="14782" spans="1:4" x14ac:dyDescent="0.2">
      <c r="A14782" t="s">
        <v>50743</v>
      </c>
      <c r="B14782" t="s">
        <v>14780</v>
      </c>
      <c r="C14782" t="str">
        <f t="shared" si="461"/>
        <v>"$HANBF",</v>
      </c>
      <c r="D14782" t="str">
        <f t="shared" si="460"/>
        <v>"HANBF",</v>
      </c>
    </row>
    <row r="14783" spans="1:4" x14ac:dyDescent="0.2">
      <c r="A14783" t="s">
        <v>50744</v>
      </c>
      <c r="B14783" t="s">
        <v>14781</v>
      </c>
      <c r="C14783" t="str">
        <f t="shared" si="461"/>
        <v>"$HANCF",</v>
      </c>
      <c r="D14783" t="str">
        <f t="shared" si="460"/>
        <v>"HANCF",</v>
      </c>
    </row>
    <row r="14784" spans="1:4" x14ac:dyDescent="0.2">
      <c r="A14784" t="s">
        <v>50745</v>
      </c>
      <c r="B14784" t="s">
        <v>14782</v>
      </c>
      <c r="C14784" t="str">
        <f t="shared" si="461"/>
        <v>"$HANDF",</v>
      </c>
      <c r="D14784" t="str">
        <f t="shared" si="460"/>
        <v>"HANDF",</v>
      </c>
    </row>
    <row r="14785" spans="1:4" x14ac:dyDescent="0.2">
      <c r="A14785" t="s">
        <v>50746</v>
      </c>
      <c r="B14785" t="s">
        <v>14783</v>
      </c>
      <c r="C14785" t="str">
        <f t="shared" si="461"/>
        <v>"$HANHF",</v>
      </c>
      <c r="D14785" t="str">
        <f t="shared" ref="D14785:D14848" si="462" xml:space="preserve"> """" &amp; B14785 &amp; ""","</f>
        <v>"HANHF",</v>
      </c>
    </row>
    <row r="14786" spans="1:4" x14ac:dyDescent="0.2">
      <c r="A14786" t="s">
        <v>50747</v>
      </c>
      <c r="B14786" t="s">
        <v>14784</v>
      </c>
      <c r="C14786" t="str">
        <f t="shared" si="461"/>
        <v>"$HANMF",</v>
      </c>
      <c r="D14786" t="str">
        <f t="shared" si="462"/>
        <v>"HANMF",</v>
      </c>
    </row>
    <row r="14787" spans="1:4" x14ac:dyDescent="0.2">
      <c r="A14787" t="s">
        <v>50748</v>
      </c>
      <c r="B14787" t="s">
        <v>14785</v>
      </c>
      <c r="C14787" t="str">
        <f t="shared" ref="C14787:C14850" si="463" xml:space="preserve"> """" &amp; A14787 &amp; ""","</f>
        <v>"$HANNF",</v>
      </c>
      <c r="D14787" t="str">
        <f t="shared" si="462"/>
        <v>"HANNF",</v>
      </c>
    </row>
    <row r="14788" spans="1:4" x14ac:dyDescent="0.2">
      <c r="A14788" t="s">
        <v>50749</v>
      </c>
      <c r="B14788" t="s">
        <v>14786</v>
      </c>
      <c r="C14788" t="str">
        <f t="shared" si="463"/>
        <v>"$HAON",</v>
      </c>
      <c r="D14788" t="str">
        <f t="shared" si="462"/>
        <v>"HAON",</v>
      </c>
    </row>
    <row r="14789" spans="1:4" x14ac:dyDescent="0.2">
      <c r="A14789" t="s">
        <v>50750</v>
      </c>
      <c r="B14789" t="s">
        <v>14787</v>
      </c>
      <c r="C14789" t="str">
        <f t="shared" si="463"/>
        <v>"$HAPBF",</v>
      </c>
      <c r="D14789" t="str">
        <f t="shared" si="462"/>
        <v>"HAPBF",</v>
      </c>
    </row>
    <row r="14790" spans="1:4" x14ac:dyDescent="0.2">
      <c r="A14790" t="s">
        <v>50751</v>
      </c>
      <c r="B14790" t="s">
        <v>14788</v>
      </c>
      <c r="C14790" t="str">
        <f t="shared" si="463"/>
        <v>"$HARI",</v>
      </c>
      <c r="D14790" t="str">
        <f t="shared" si="462"/>
        <v>"HARI",</v>
      </c>
    </row>
    <row r="14791" spans="1:4" x14ac:dyDescent="0.2">
      <c r="A14791" t="s">
        <v>50752</v>
      </c>
      <c r="B14791" t="s">
        <v>14789</v>
      </c>
      <c r="C14791" t="str">
        <f t="shared" si="463"/>
        <v>"$HARL",</v>
      </c>
      <c r="D14791" t="str">
        <f t="shared" si="462"/>
        <v>"HARL",</v>
      </c>
    </row>
    <row r="14792" spans="1:4" x14ac:dyDescent="0.2">
      <c r="A14792" t="s">
        <v>50753</v>
      </c>
      <c r="B14792" t="s">
        <v>14790</v>
      </c>
      <c r="C14792" t="str">
        <f t="shared" si="463"/>
        <v>"$HARR",</v>
      </c>
      <c r="D14792" t="str">
        <f t="shared" si="462"/>
        <v>"HARR",</v>
      </c>
    </row>
    <row r="14793" spans="1:4" x14ac:dyDescent="0.2">
      <c r="A14793" t="s">
        <v>50754</v>
      </c>
      <c r="B14793" t="s">
        <v>14791</v>
      </c>
      <c r="C14793" t="str">
        <f t="shared" si="463"/>
        <v>"$HASC",</v>
      </c>
      <c r="D14793" t="str">
        <f t="shared" si="462"/>
        <v>"HASC",</v>
      </c>
    </row>
    <row r="14794" spans="1:4" x14ac:dyDescent="0.2">
      <c r="A14794" t="s">
        <v>50755</v>
      </c>
      <c r="B14794" t="s">
        <v>14792</v>
      </c>
      <c r="C14794" t="str">
        <f t="shared" si="463"/>
        <v>"$HASGF",</v>
      </c>
      <c r="D14794" t="str">
        <f t="shared" si="462"/>
        <v>"HASGF",</v>
      </c>
    </row>
    <row r="14795" spans="1:4" x14ac:dyDescent="0.2">
      <c r="A14795" t="s">
        <v>50756</v>
      </c>
      <c r="B14795" t="s">
        <v>14793</v>
      </c>
      <c r="C14795" t="str">
        <f t="shared" si="463"/>
        <v>"$HAUP",</v>
      </c>
      <c r="D14795" t="str">
        <f t="shared" si="462"/>
        <v>"HAUP",</v>
      </c>
    </row>
    <row r="14796" spans="1:4" x14ac:dyDescent="0.2">
      <c r="A14796" t="s">
        <v>50757</v>
      </c>
      <c r="B14796" t="s">
        <v>14794</v>
      </c>
      <c r="C14796" t="str">
        <f t="shared" si="463"/>
        <v>"$HAVA",</v>
      </c>
      <c r="D14796" t="str">
        <f t="shared" si="462"/>
        <v>"HAVA",</v>
      </c>
    </row>
    <row r="14797" spans="1:4" x14ac:dyDescent="0.2">
      <c r="A14797" t="s">
        <v>50758</v>
      </c>
      <c r="B14797" t="s">
        <v>14795</v>
      </c>
      <c r="C14797" t="str">
        <f t="shared" si="463"/>
        <v>"$HAVI",</v>
      </c>
      <c r="D14797" t="str">
        <f t="shared" si="462"/>
        <v>"HAVI",</v>
      </c>
    </row>
    <row r="14798" spans="1:4" x14ac:dyDescent="0.2">
      <c r="A14798" t="s">
        <v>50759</v>
      </c>
      <c r="B14798" t="s">
        <v>14796</v>
      </c>
      <c r="C14798" t="str">
        <f t="shared" si="463"/>
        <v>"$HAVLF",</v>
      </c>
      <c r="D14798" t="str">
        <f t="shared" si="462"/>
        <v>"HAVLF",</v>
      </c>
    </row>
    <row r="14799" spans="1:4" x14ac:dyDescent="0.2">
      <c r="A14799" t="s">
        <v>50760</v>
      </c>
      <c r="B14799" t="s">
        <v>14797</v>
      </c>
      <c r="C14799" t="str">
        <f t="shared" si="463"/>
        <v>"$HAVSF",</v>
      </c>
      <c r="D14799" t="str">
        <f t="shared" si="462"/>
        <v>"HAVSF",</v>
      </c>
    </row>
    <row r="14800" spans="1:4" x14ac:dyDescent="0.2">
      <c r="A14800" t="s">
        <v>50761</v>
      </c>
      <c r="B14800" t="s">
        <v>14798</v>
      </c>
      <c r="C14800" t="str">
        <f t="shared" si="463"/>
        <v>"$HAWEL",</v>
      </c>
      <c r="D14800" t="str">
        <f t="shared" si="462"/>
        <v>"HAWEL",</v>
      </c>
    </row>
    <row r="14801" spans="1:4" x14ac:dyDescent="0.2">
      <c r="A14801" t="s">
        <v>50762</v>
      </c>
      <c r="B14801" t="s">
        <v>14799</v>
      </c>
      <c r="C14801" t="str">
        <f t="shared" si="463"/>
        <v>"$HAWEM",</v>
      </c>
      <c r="D14801" t="str">
        <f t="shared" si="462"/>
        <v>"HAWEM",</v>
      </c>
    </row>
    <row r="14802" spans="1:4" x14ac:dyDescent="0.2">
      <c r="A14802" t="s">
        <v>50763</v>
      </c>
      <c r="B14802" t="s">
        <v>14800</v>
      </c>
      <c r="C14802" t="str">
        <f t="shared" si="463"/>
        <v>"$HAWEN",</v>
      </c>
      <c r="D14802" t="str">
        <f t="shared" si="462"/>
        <v>"HAWEN",</v>
      </c>
    </row>
    <row r="14803" spans="1:4" x14ac:dyDescent="0.2">
      <c r="A14803" t="s">
        <v>50764</v>
      </c>
      <c r="B14803" t="s">
        <v>14801</v>
      </c>
      <c r="C14803" t="str">
        <f t="shared" si="463"/>
        <v>"$HAWKQ",</v>
      </c>
      <c r="D14803" t="str">
        <f t="shared" si="462"/>
        <v>"HAWKQ",</v>
      </c>
    </row>
    <row r="14804" spans="1:4" x14ac:dyDescent="0.2">
      <c r="A14804" t="s">
        <v>50765</v>
      </c>
      <c r="B14804" t="s">
        <v>14802</v>
      </c>
      <c r="C14804" t="str">
        <f t="shared" si="463"/>
        <v>"$HAWLI",</v>
      </c>
      <c r="D14804" t="str">
        <f t="shared" si="462"/>
        <v>"HAWLI",</v>
      </c>
    </row>
    <row r="14805" spans="1:4" x14ac:dyDescent="0.2">
      <c r="A14805" t="s">
        <v>50766</v>
      </c>
      <c r="B14805" t="s">
        <v>14803</v>
      </c>
      <c r="C14805" t="str">
        <f t="shared" si="463"/>
        <v>"$HAWLL",</v>
      </c>
      <c r="D14805" t="str">
        <f t="shared" si="462"/>
        <v>"HAWLL",</v>
      </c>
    </row>
    <row r="14806" spans="1:4" x14ac:dyDescent="0.2">
      <c r="A14806" t="s">
        <v>50767</v>
      </c>
      <c r="B14806" t="s">
        <v>14804</v>
      </c>
      <c r="C14806" t="str">
        <f t="shared" si="463"/>
        <v>"$HAWLM",</v>
      </c>
      <c r="D14806" t="str">
        <f t="shared" si="462"/>
        <v>"HAWLM",</v>
      </c>
    </row>
    <row r="14807" spans="1:4" x14ac:dyDescent="0.2">
      <c r="A14807" t="s">
        <v>50768</v>
      </c>
      <c r="B14807" t="s">
        <v>14805</v>
      </c>
      <c r="C14807" t="str">
        <f t="shared" si="463"/>
        <v>"$HAWLN",</v>
      </c>
      <c r="D14807" t="str">
        <f t="shared" si="462"/>
        <v>"HAWLN",</v>
      </c>
    </row>
    <row r="14808" spans="1:4" x14ac:dyDescent="0.2">
      <c r="A14808" t="s">
        <v>50769</v>
      </c>
      <c r="B14808" t="s">
        <v>14806</v>
      </c>
      <c r="C14808" t="str">
        <f t="shared" si="463"/>
        <v>"$HAWPF",</v>
      </c>
      <c r="D14808" t="str">
        <f t="shared" si="462"/>
        <v>"HAWPF",</v>
      </c>
    </row>
    <row r="14809" spans="1:4" x14ac:dyDescent="0.2">
      <c r="A14809" t="s">
        <v>50770</v>
      </c>
      <c r="B14809" t="s">
        <v>14807</v>
      </c>
      <c r="C14809" t="str">
        <f t="shared" si="463"/>
        <v>"$HAWPY",</v>
      </c>
      <c r="D14809" t="str">
        <f t="shared" si="462"/>
        <v>"HAWPY",</v>
      </c>
    </row>
    <row r="14810" spans="1:4" x14ac:dyDescent="0.2">
      <c r="A14810" t="s">
        <v>50771</v>
      </c>
      <c r="B14810" t="s">
        <v>14808</v>
      </c>
      <c r="C14810" t="str">
        <f t="shared" si="463"/>
        <v>"$HAXS",</v>
      </c>
      <c r="D14810" t="str">
        <f t="shared" si="462"/>
        <v>"HAXS",</v>
      </c>
    </row>
    <row r="14811" spans="1:4" x14ac:dyDescent="0.2">
      <c r="A14811" t="s">
        <v>50772</v>
      </c>
      <c r="B14811" t="s">
        <v>14809</v>
      </c>
      <c r="C14811" t="str">
        <f t="shared" si="463"/>
        <v>"$HAYPF",</v>
      </c>
      <c r="D14811" t="str">
        <f t="shared" si="462"/>
        <v>"HAYPF",</v>
      </c>
    </row>
    <row r="14812" spans="1:4" x14ac:dyDescent="0.2">
      <c r="A14812" t="s">
        <v>50773</v>
      </c>
      <c r="B14812" t="s">
        <v>14810</v>
      </c>
      <c r="C14812" t="str">
        <f t="shared" si="463"/>
        <v>"$HAYPY",</v>
      </c>
      <c r="D14812" t="str">
        <f t="shared" si="462"/>
        <v>"HAYPY",</v>
      </c>
    </row>
    <row r="14813" spans="1:4" x14ac:dyDescent="0.2">
      <c r="A14813" t="s">
        <v>50774</v>
      </c>
      <c r="B14813" t="s">
        <v>14811</v>
      </c>
      <c r="C14813" t="str">
        <f t="shared" si="463"/>
        <v>"$HAYZQ",</v>
      </c>
      <c r="D14813" t="str">
        <f t="shared" si="462"/>
        <v>"HAYZQ",</v>
      </c>
    </row>
    <row r="14814" spans="1:4" x14ac:dyDescent="0.2">
      <c r="A14814" t="s">
        <v>50775</v>
      </c>
      <c r="B14814" t="s">
        <v>14812</v>
      </c>
      <c r="C14814" t="str">
        <f t="shared" si="463"/>
        <v>"$HAZAF",</v>
      </c>
      <c r="D14814" t="str">
        <f t="shared" si="462"/>
        <v>"HAZAF",</v>
      </c>
    </row>
    <row r="14815" spans="1:4" x14ac:dyDescent="0.2">
      <c r="A14815" t="s">
        <v>50776</v>
      </c>
      <c r="B14815" t="s">
        <v>14813</v>
      </c>
      <c r="C14815" t="str">
        <f t="shared" si="463"/>
        <v>"$HAZH",</v>
      </c>
      <c r="D14815" t="str">
        <f t="shared" si="462"/>
        <v>"HAZH",</v>
      </c>
    </row>
    <row r="14816" spans="1:4" x14ac:dyDescent="0.2">
      <c r="A14816" t="s">
        <v>50777</v>
      </c>
      <c r="B14816" t="s">
        <v>14814</v>
      </c>
      <c r="C14816" t="str">
        <f t="shared" si="463"/>
        <v>"$HBANL",</v>
      </c>
      <c r="D14816" t="str">
        <f t="shared" si="462"/>
        <v>"HBANL",</v>
      </c>
    </row>
    <row r="14817" spans="1:4" x14ac:dyDescent="0.2">
      <c r="A14817" t="s">
        <v>50778</v>
      </c>
      <c r="B14817" t="s">
        <v>14815</v>
      </c>
      <c r="C14817" t="str">
        <f t="shared" si="463"/>
        <v>"$HBAPF",</v>
      </c>
      <c r="D14817" t="str">
        <f t="shared" si="462"/>
        <v>"HBAPF",</v>
      </c>
    </row>
    <row r="14818" spans="1:4" x14ac:dyDescent="0.2">
      <c r="A14818" t="s">
        <v>50779</v>
      </c>
      <c r="B14818" t="s">
        <v>14816</v>
      </c>
      <c r="C14818" t="str">
        <f t="shared" si="463"/>
        <v>"$HBAUF",</v>
      </c>
      <c r="D14818" t="str">
        <f t="shared" si="462"/>
        <v>"HBAUF",</v>
      </c>
    </row>
    <row r="14819" spans="1:4" x14ac:dyDescent="0.2">
      <c r="A14819" t="s">
        <v>50780</v>
      </c>
      <c r="B14819" t="s">
        <v>14817</v>
      </c>
      <c r="C14819" t="str">
        <f t="shared" si="463"/>
        <v>"$HBAYF",</v>
      </c>
      <c r="D14819" t="str">
        <f t="shared" si="462"/>
        <v>"HBAYF",</v>
      </c>
    </row>
    <row r="14820" spans="1:4" x14ac:dyDescent="0.2">
      <c r="A14820" t="s">
        <v>50781</v>
      </c>
      <c r="B14820" t="s">
        <v>14818</v>
      </c>
      <c r="C14820" t="str">
        <f t="shared" si="463"/>
        <v>"$HBBHF",</v>
      </c>
      <c r="D14820" t="str">
        <f t="shared" si="462"/>
        <v>"HBBHF",</v>
      </c>
    </row>
    <row r="14821" spans="1:4" x14ac:dyDescent="0.2">
      <c r="A14821" t="s">
        <v>50782</v>
      </c>
      <c r="B14821" t="s">
        <v>14819</v>
      </c>
      <c r="C14821" t="str">
        <f t="shared" si="463"/>
        <v>"$HBBRF",</v>
      </c>
      <c r="D14821" t="str">
        <f t="shared" si="462"/>
        <v>"HBBRF",</v>
      </c>
    </row>
    <row r="14822" spans="1:4" x14ac:dyDescent="0.2">
      <c r="A14822" t="s">
        <v>50783</v>
      </c>
      <c r="B14822" t="s">
        <v>14820</v>
      </c>
      <c r="C14822" t="str">
        <f t="shared" si="463"/>
        <v>"$HBCCP",</v>
      </c>
      <c r="D14822" t="str">
        <f t="shared" si="462"/>
        <v>"HBCCP",</v>
      </c>
    </row>
    <row r="14823" spans="1:4" x14ac:dyDescent="0.2">
      <c r="A14823" t="s">
        <v>50784</v>
      </c>
      <c r="B14823" t="s">
        <v>14821</v>
      </c>
      <c r="C14823" t="str">
        <f t="shared" si="463"/>
        <v>"$HBCE",</v>
      </c>
      <c r="D14823" t="str">
        <f t="shared" si="462"/>
        <v>"HBCE",</v>
      </c>
    </row>
    <row r="14824" spans="1:4" x14ac:dyDescent="0.2">
      <c r="A14824" t="s">
        <v>50785</v>
      </c>
      <c r="B14824" t="s">
        <v>14822</v>
      </c>
      <c r="C14824" t="str">
        <f t="shared" si="463"/>
        <v>"$HBCGF",</v>
      </c>
      <c r="D14824" t="str">
        <f t="shared" si="462"/>
        <v>"HBCGF",</v>
      </c>
    </row>
    <row r="14825" spans="1:4" x14ac:dyDescent="0.2">
      <c r="A14825" t="s">
        <v>50786</v>
      </c>
      <c r="B14825" t="s">
        <v>14823</v>
      </c>
      <c r="C14825" t="str">
        <f t="shared" si="463"/>
        <v>"$HBCJF",</v>
      </c>
      <c r="D14825" t="str">
        <f t="shared" si="462"/>
        <v>"HBCJF",</v>
      </c>
    </row>
    <row r="14826" spans="1:4" x14ac:dyDescent="0.2">
      <c r="A14826" t="s">
        <v>50787</v>
      </c>
      <c r="B14826" t="s">
        <v>14824</v>
      </c>
      <c r="C14826" t="str">
        <f t="shared" si="463"/>
        <v>"$HBCO",</v>
      </c>
      <c r="D14826" t="str">
        <f t="shared" si="462"/>
        <v>"HBCO",</v>
      </c>
    </row>
    <row r="14827" spans="1:4" x14ac:dyDescent="0.2">
      <c r="A14827" t="s">
        <v>50788</v>
      </c>
      <c r="B14827" t="s">
        <v>14825</v>
      </c>
      <c r="C14827" t="str">
        <f t="shared" si="463"/>
        <v>"$HBCXF",</v>
      </c>
      <c r="D14827" t="str">
        <f t="shared" si="462"/>
        <v>"HBCXF",</v>
      </c>
    </row>
    <row r="14828" spans="1:4" x14ac:dyDescent="0.2">
      <c r="A14828" t="s">
        <v>50789</v>
      </c>
      <c r="B14828" t="s">
        <v>14826</v>
      </c>
      <c r="C14828" t="str">
        <f t="shared" si="463"/>
        <v>"$HBCYF",</v>
      </c>
      <c r="D14828" t="str">
        <f t="shared" si="462"/>
        <v>"HBCYF",</v>
      </c>
    </row>
    <row r="14829" spans="1:4" x14ac:dyDescent="0.2">
      <c r="A14829" t="s">
        <v>50790</v>
      </c>
      <c r="B14829" t="s">
        <v>14827</v>
      </c>
      <c r="C14829" t="str">
        <f t="shared" si="463"/>
        <v>"$HBCZF",</v>
      </c>
      <c r="D14829" t="str">
        <f t="shared" si="462"/>
        <v>"HBCZF",</v>
      </c>
    </row>
    <row r="14830" spans="1:4" x14ac:dyDescent="0.2">
      <c r="A14830" t="s">
        <v>50791</v>
      </c>
      <c r="B14830" t="s">
        <v>14828</v>
      </c>
      <c r="C14830" t="str">
        <f t="shared" si="463"/>
        <v>"$HBEID",</v>
      </c>
      <c r="D14830" t="str">
        <f t="shared" si="462"/>
        <v>"HBEID",</v>
      </c>
    </row>
    <row r="14831" spans="1:4" x14ac:dyDescent="0.2">
      <c r="A14831" t="s">
        <v>50792</v>
      </c>
      <c r="B14831" t="s">
        <v>14829</v>
      </c>
      <c r="C14831" t="str">
        <f t="shared" si="463"/>
        <v>"$HBEIF",</v>
      </c>
      <c r="D14831" t="str">
        <f t="shared" si="462"/>
        <v>"HBEIF",</v>
      </c>
    </row>
    <row r="14832" spans="1:4" x14ac:dyDescent="0.2">
      <c r="A14832" t="s">
        <v>50793</v>
      </c>
      <c r="B14832" t="s">
        <v>14830</v>
      </c>
      <c r="C14832" t="str">
        <f t="shared" si="463"/>
        <v>"$HBEXF",</v>
      </c>
      <c r="D14832" t="str">
        <f t="shared" si="462"/>
        <v>"HBEXF",</v>
      </c>
    </row>
    <row r="14833" spans="1:4" x14ac:dyDescent="0.2">
      <c r="A14833" t="s">
        <v>50794</v>
      </c>
      <c r="B14833" t="s">
        <v>14831</v>
      </c>
      <c r="C14833" t="str">
        <f t="shared" si="463"/>
        <v>"$HBGRF",</v>
      </c>
      <c r="D14833" t="str">
        <f t="shared" si="462"/>
        <v>"HBGRF",</v>
      </c>
    </row>
    <row r="14834" spans="1:4" x14ac:dyDescent="0.2">
      <c r="A14834" t="s">
        <v>50795</v>
      </c>
      <c r="B14834" t="s">
        <v>14832</v>
      </c>
      <c r="C14834" t="str">
        <f t="shared" si="463"/>
        <v>"$HBGRY",</v>
      </c>
      <c r="D14834" t="str">
        <f t="shared" si="462"/>
        <v>"HBGRY",</v>
      </c>
    </row>
    <row r="14835" spans="1:4" x14ac:dyDescent="0.2">
      <c r="A14835" t="s">
        <v>50796</v>
      </c>
      <c r="B14835" t="s">
        <v>14833</v>
      </c>
      <c r="C14835" t="str">
        <f t="shared" si="463"/>
        <v>"$HBIA",</v>
      </c>
      <c r="D14835" t="str">
        <f t="shared" si="462"/>
        <v>"HBIA",</v>
      </c>
    </row>
    <row r="14836" spans="1:4" x14ac:dyDescent="0.2">
      <c r="A14836" t="s">
        <v>50797</v>
      </c>
      <c r="B14836" t="s">
        <v>14834</v>
      </c>
      <c r="C14836" t="str">
        <f t="shared" si="463"/>
        <v>"$HBIE",</v>
      </c>
      <c r="D14836" t="str">
        <f t="shared" si="462"/>
        <v>"HBIE",</v>
      </c>
    </row>
    <row r="14837" spans="1:4" x14ac:dyDescent="0.2">
      <c r="A14837" t="s">
        <v>50798</v>
      </c>
      <c r="B14837" t="s">
        <v>14835</v>
      </c>
      <c r="C14837" t="str">
        <f t="shared" si="463"/>
        <v>"$HBIS",</v>
      </c>
      <c r="D14837" t="str">
        <f t="shared" si="462"/>
        <v>"HBIS",</v>
      </c>
    </row>
    <row r="14838" spans="1:4" x14ac:dyDescent="0.2">
      <c r="A14838" t="s">
        <v>50799</v>
      </c>
      <c r="B14838" t="s">
        <v>14836</v>
      </c>
      <c r="C14838" t="str">
        <f t="shared" si="463"/>
        <v>"$HBKRF",</v>
      </c>
      <c r="D14838" t="str">
        <f t="shared" si="462"/>
        <v>"HBKRF",</v>
      </c>
    </row>
    <row r="14839" spans="1:4" x14ac:dyDescent="0.2">
      <c r="A14839" t="s">
        <v>50800</v>
      </c>
      <c r="B14839" t="s">
        <v>14837</v>
      </c>
      <c r="C14839" t="str">
        <f t="shared" si="463"/>
        <v>"$HBKS",</v>
      </c>
      <c r="D14839" t="str">
        <f t="shared" si="462"/>
        <v>"HBKS",</v>
      </c>
    </row>
    <row r="14840" spans="1:4" x14ac:dyDescent="0.2">
      <c r="A14840" t="s">
        <v>50801</v>
      </c>
      <c r="B14840" t="s">
        <v>14838</v>
      </c>
      <c r="C14840" t="str">
        <f t="shared" si="463"/>
        <v>"$HBMBF",</v>
      </c>
      <c r="D14840" t="str">
        <f t="shared" si="462"/>
        <v>"HBMBF",</v>
      </c>
    </row>
    <row r="14841" spans="1:4" x14ac:dyDescent="0.2">
      <c r="A14841" t="s">
        <v>50802</v>
      </c>
      <c r="B14841" t="s">
        <v>14839</v>
      </c>
      <c r="C14841" t="str">
        <f t="shared" si="463"/>
        <v>"$HBMFF",</v>
      </c>
      <c r="D14841" t="str">
        <f t="shared" si="462"/>
        <v>"HBMFF",</v>
      </c>
    </row>
    <row r="14842" spans="1:4" x14ac:dyDescent="0.2">
      <c r="A14842" t="s">
        <v>50803</v>
      </c>
      <c r="B14842" t="s">
        <v>14840</v>
      </c>
      <c r="C14842" t="str">
        <f t="shared" si="463"/>
        <v>"$HBMGF",</v>
      </c>
      <c r="D14842" t="str">
        <f t="shared" si="462"/>
        <v>"HBMGF",</v>
      </c>
    </row>
    <row r="14843" spans="1:4" x14ac:dyDescent="0.2">
      <c r="A14843" t="s">
        <v>50804</v>
      </c>
      <c r="B14843" t="s">
        <v>14841</v>
      </c>
      <c r="C14843" t="str">
        <f t="shared" si="463"/>
        <v>"$HBMHF",</v>
      </c>
      <c r="D14843" t="str">
        <f t="shared" si="462"/>
        <v>"HBMHF",</v>
      </c>
    </row>
    <row r="14844" spans="1:4" x14ac:dyDescent="0.2">
      <c r="A14844" t="s">
        <v>50805</v>
      </c>
      <c r="B14844" t="s">
        <v>14842</v>
      </c>
      <c r="C14844" t="str">
        <f t="shared" si="463"/>
        <v>"$HBMK",</v>
      </c>
      <c r="D14844" t="str">
        <f t="shared" si="462"/>
        <v>"HBMK",</v>
      </c>
    </row>
    <row r="14845" spans="1:4" x14ac:dyDescent="0.2">
      <c r="A14845" t="s">
        <v>50806</v>
      </c>
      <c r="B14845" t="s">
        <v>14843</v>
      </c>
      <c r="C14845" t="str">
        <f t="shared" si="463"/>
        <v>"$HBNND",</v>
      </c>
      <c r="D14845" t="str">
        <f t="shared" si="462"/>
        <v>"HBNND",</v>
      </c>
    </row>
    <row r="14846" spans="1:4" x14ac:dyDescent="0.2">
      <c r="A14846" t="s">
        <v>50807</v>
      </c>
      <c r="B14846" t="s">
        <v>14844</v>
      </c>
      <c r="C14846" t="str">
        <f t="shared" si="463"/>
        <v>"$HBNNF",</v>
      </c>
      <c r="D14846" t="str">
        <f t="shared" si="462"/>
        <v>"HBNNF",</v>
      </c>
    </row>
    <row r="14847" spans="1:4" x14ac:dyDescent="0.2">
      <c r="A14847" t="s">
        <v>50808</v>
      </c>
      <c r="B14847" t="s">
        <v>14845</v>
      </c>
      <c r="C14847" t="str">
        <f t="shared" si="463"/>
        <v>"$HBNRF",</v>
      </c>
      <c r="D14847" t="str">
        <f t="shared" si="462"/>
        <v>"HBNRF",</v>
      </c>
    </row>
    <row r="14848" spans="1:4" x14ac:dyDescent="0.2">
      <c r="A14848" t="s">
        <v>50809</v>
      </c>
      <c r="B14848" t="s">
        <v>14846</v>
      </c>
      <c r="C14848" t="str">
        <f t="shared" si="463"/>
        <v>"$HBOC",</v>
      </c>
      <c r="D14848" t="str">
        <f t="shared" si="462"/>
        <v>"HBOC",</v>
      </c>
    </row>
    <row r="14849" spans="1:4" x14ac:dyDescent="0.2">
      <c r="A14849" t="s">
        <v>50810</v>
      </c>
      <c r="B14849" t="s">
        <v>14847</v>
      </c>
      <c r="C14849" t="str">
        <f t="shared" si="463"/>
        <v>"$HBOI",</v>
      </c>
      <c r="D14849" t="str">
        <f t="shared" ref="D14849:D14912" si="464" xml:space="preserve"> """" &amp; B14849 &amp; ""","</f>
        <v>"HBOI",</v>
      </c>
    </row>
    <row r="14850" spans="1:4" x14ac:dyDescent="0.2">
      <c r="A14850" t="s">
        <v>50811</v>
      </c>
      <c r="B14850" t="s">
        <v>14848</v>
      </c>
      <c r="C14850" t="str">
        <f t="shared" si="463"/>
        <v>"$HBOOF",</v>
      </c>
      <c r="D14850" t="str">
        <f t="shared" si="464"/>
        <v>"HBOOF",</v>
      </c>
    </row>
    <row r="14851" spans="1:4" x14ac:dyDescent="0.2">
      <c r="A14851" t="s">
        <v>50812</v>
      </c>
      <c r="B14851" t="s">
        <v>14849</v>
      </c>
      <c r="C14851" t="str">
        <f t="shared" ref="C14851:C14914" si="465" xml:space="preserve"> """" &amp; A14851 &amp; ""","</f>
        <v>"$HBOOY",</v>
      </c>
      <c r="D14851" t="str">
        <f t="shared" si="464"/>
        <v>"HBOOY",</v>
      </c>
    </row>
    <row r="14852" spans="1:4" x14ac:dyDescent="0.2">
      <c r="A14852" t="s">
        <v>50813</v>
      </c>
      <c r="B14852" t="s">
        <v>14850</v>
      </c>
      <c r="C14852" t="str">
        <f t="shared" si="465"/>
        <v>"$HBORF",</v>
      </c>
      <c r="D14852" t="str">
        <f t="shared" si="464"/>
        <v>"HBORF",</v>
      </c>
    </row>
    <row r="14853" spans="1:4" x14ac:dyDescent="0.2">
      <c r="A14853" t="s">
        <v>50814</v>
      </c>
      <c r="B14853" t="s">
        <v>14851</v>
      </c>
      <c r="C14853" t="str">
        <f t="shared" si="465"/>
        <v>"$HBOSF",</v>
      </c>
      <c r="D14853" t="str">
        <f t="shared" si="464"/>
        <v>"HBOSF",</v>
      </c>
    </row>
    <row r="14854" spans="1:4" x14ac:dyDescent="0.2">
      <c r="A14854" t="s">
        <v>50815</v>
      </c>
      <c r="B14854" t="s">
        <v>14852</v>
      </c>
      <c r="C14854" t="str">
        <f t="shared" si="465"/>
        <v>"$HBPCF",</v>
      </c>
      <c r="D14854" t="str">
        <f t="shared" si="464"/>
        <v>"HBPCF",</v>
      </c>
    </row>
    <row r="14855" spans="1:4" x14ac:dyDescent="0.2">
      <c r="A14855" t="s">
        <v>50816</v>
      </c>
      <c r="B14855" t="s">
        <v>14853</v>
      </c>
      <c r="C14855" t="str">
        <f t="shared" si="465"/>
        <v>"$HBPE",</v>
      </c>
      <c r="D14855" t="str">
        <f t="shared" si="464"/>
        <v>"HBPE",</v>
      </c>
    </row>
    <row r="14856" spans="1:4" x14ac:dyDescent="0.2">
      <c r="A14856" t="s">
        <v>50817</v>
      </c>
      <c r="B14856" t="s">
        <v>14854</v>
      </c>
      <c r="C14856" t="str">
        <f t="shared" si="465"/>
        <v>"$HBPI",</v>
      </c>
      <c r="D14856" t="str">
        <f t="shared" si="464"/>
        <v>"HBPI",</v>
      </c>
    </row>
    <row r="14857" spans="1:4" x14ac:dyDescent="0.2">
      <c r="A14857" t="s">
        <v>50818</v>
      </c>
      <c r="B14857" t="s">
        <v>14855</v>
      </c>
      <c r="C14857" t="str">
        <f t="shared" si="465"/>
        <v>"$HBPM",</v>
      </c>
      <c r="D14857" t="str">
        <f t="shared" si="464"/>
        <v>"HBPM",</v>
      </c>
    </row>
    <row r="14858" spans="1:4" x14ac:dyDescent="0.2">
      <c r="A14858" t="s">
        <v>50819</v>
      </c>
      <c r="B14858" t="s">
        <v>14856</v>
      </c>
      <c r="C14858" t="str">
        <f t="shared" si="465"/>
        <v>"$HBPWF",</v>
      </c>
      <c r="D14858" t="str">
        <f t="shared" si="464"/>
        <v>"HBPWF",</v>
      </c>
    </row>
    <row r="14859" spans="1:4" x14ac:dyDescent="0.2">
      <c r="A14859" t="s">
        <v>50820</v>
      </c>
      <c r="B14859" t="s">
        <v>14857</v>
      </c>
      <c r="C14859" t="str">
        <f t="shared" si="465"/>
        <v>"$HBRIY",</v>
      </c>
      <c r="D14859" t="str">
        <f t="shared" si="464"/>
        <v>"HBRIY",</v>
      </c>
    </row>
    <row r="14860" spans="1:4" x14ac:dyDescent="0.2">
      <c r="A14860" t="s">
        <v>50821</v>
      </c>
      <c r="B14860" t="s">
        <v>14858</v>
      </c>
      <c r="C14860" t="str">
        <f t="shared" si="465"/>
        <v>"$HBRK",</v>
      </c>
      <c r="D14860" t="str">
        <f t="shared" si="464"/>
        <v>"HBRK",</v>
      </c>
    </row>
    <row r="14861" spans="1:4" x14ac:dyDescent="0.2">
      <c r="A14861" t="s">
        <v>50822</v>
      </c>
      <c r="B14861" t="s">
        <v>14859</v>
      </c>
      <c r="C14861" t="str">
        <f t="shared" si="465"/>
        <v>"$HBRM",</v>
      </c>
      <c r="D14861" t="str">
        <f t="shared" si="464"/>
        <v>"HBRM",</v>
      </c>
    </row>
    <row r="14862" spans="1:4" x14ac:dyDescent="0.2">
      <c r="A14862" t="s">
        <v>50823</v>
      </c>
      <c r="B14862" t="s">
        <v>14860</v>
      </c>
      <c r="C14862" t="str">
        <f t="shared" si="465"/>
        <v>"$HBSI",</v>
      </c>
      <c r="D14862" t="str">
        <f t="shared" si="464"/>
        <v>"HBSI",</v>
      </c>
    </row>
    <row r="14863" spans="1:4" x14ac:dyDescent="0.2">
      <c r="A14863" t="s">
        <v>50824</v>
      </c>
      <c r="B14863" t="s">
        <v>14861</v>
      </c>
      <c r="C14863" t="str">
        <f t="shared" si="465"/>
        <v>"$HBSL",</v>
      </c>
      <c r="D14863" t="str">
        <f t="shared" si="464"/>
        <v>"HBSL",</v>
      </c>
    </row>
    <row r="14864" spans="1:4" x14ac:dyDescent="0.2">
      <c r="A14864" t="s">
        <v>50825</v>
      </c>
      <c r="B14864" t="s">
        <v>14862</v>
      </c>
      <c r="C14864" t="str">
        <f t="shared" si="465"/>
        <v>"$HBTC",</v>
      </c>
      <c r="D14864" t="str">
        <f t="shared" si="464"/>
        <v>"HBTC",</v>
      </c>
    </row>
    <row r="14865" spans="1:4" x14ac:dyDescent="0.2">
      <c r="A14865" t="s">
        <v>50826</v>
      </c>
      <c r="B14865" t="s">
        <v>14863</v>
      </c>
      <c r="C14865" t="str">
        <f t="shared" si="465"/>
        <v>"$HBTPF",</v>
      </c>
      <c r="D14865" t="str">
        <f t="shared" si="464"/>
        <v>"HBTPF",</v>
      </c>
    </row>
    <row r="14866" spans="1:4" x14ac:dyDescent="0.2">
      <c r="A14866" t="s">
        <v>50827</v>
      </c>
      <c r="B14866" t="s">
        <v>14864</v>
      </c>
      <c r="C14866" t="str">
        <f t="shared" si="465"/>
        <v>"$HBUV",</v>
      </c>
      <c r="D14866" t="str">
        <f t="shared" si="464"/>
        <v>"HBUV",</v>
      </c>
    </row>
    <row r="14867" spans="1:4" x14ac:dyDescent="0.2">
      <c r="A14867" t="s">
        <v>50828</v>
      </c>
      <c r="B14867" t="s">
        <v>14865</v>
      </c>
      <c r="C14867" t="str">
        <f t="shared" si="465"/>
        <v>"$HBWPF",</v>
      </c>
      <c r="D14867" t="str">
        <f t="shared" si="464"/>
        <v>"HBWPF",</v>
      </c>
    </row>
    <row r="14868" spans="1:4" x14ac:dyDescent="0.2">
      <c r="A14868" t="s">
        <v>50829</v>
      </c>
      <c r="B14868" t="s">
        <v>14866</v>
      </c>
      <c r="C14868" t="str">
        <f t="shared" si="465"/>
        <v>"$HCAEF",</v>
      </c>
      <c r="D14868" t="str">
        <f t="shared" si="464"/>
        <v>"HCAEF",</v>
      </c>
    </row>
    <row r="14869" spans="1:4" x14ac:dyDescent="0.2">
      <c r="A14869" t="s">
        <v>50830</v>
      </c>
      <c r="B14869" t="s">
        <v>14867</v>
      </c>
      <c r="C14869" t="str">
        <f t="shared" si="465"/>
        <v>"$HCAND",</v>
      </c>
      <c r="D14869" t="str">
        <f t="shared" si="464"/>
        <v>"HCAND",</v>
      </c>
    </row>
    <row r="14870" spans="1:4" x14ac:dyDescent="0.2">
      <c r="A14870" t="s">
        <v>50831</v>
      </c>
      <c r="B14870" t="s">
        <v>14868</v>
      </c>
      <c r="C14870" t="str">
        <f t="shared" si="465"/>
        <v>"$HCANF",</v>
      </c>
      <c r="D14870" t="str">
        <f t="shared" si="464"/>
        <v>"HCANF",</v>
      </c>
    </row>
    <row r="14871" spans="1:4" x14ac:dyDescent="0.2">
      <c r="A14871" t="s">
        <v>50832</v>
      </c>
      <c r="B14871" t="s">
        <v>14869</v>
      </c>
      <c r="C14871" t="str">
        <f t="shared" si="465"/>
        <v>"$HCAP",</v>
      </c>
      <c r="D14871" t="str">
        <f t="shared" si="464"/>
        <v>"HCAP",</v>
      </c>
    </row>
    <row r="14872" spans="1:4" x14ac:dyDescent="0.2">
      <c r="A14872" t="s">
        <v>50833</v>
      </c>
      <c r="B14872" t="s">
        <v>14870</v>
      </c>
      <c r="C14872" t="str">
        <f t="shared" si="465"/>
        <v>"$HCAPF",</v>
      </c>
      <c r="D14872" t="str">
        <f t="shared" si="464"/>
        <v>"HCAPF",</v>
      </c>
    </row>
    <row r="14873" spans="1:4" x14ac:dyDescent="0.2">
      <c r="A14873" t="s">
        <v>50834</v>
      </c>
      <c r="B14873" t="s">
        <v>14871</v>
      </c>
      <c r="C14873" t="str">
        <f t="shared" si="465"/>
        <v>"$HCBC",</v>
      </c>
      <c r="D14873" t="str">
        <f t="shared" si="464"/>
        <v>"HCBC",</v>
      </c>
    </row>
    <row r="14874" spans="1:4" x14ac:dyDescent="0.2">
      <c r="A14874" t="s">
        <v>50835</v>
      </c>
      <c r="B14874" t="s">
        <v>14872</v>
      </c>
      <c r="C14874" t="str">
        <f t="shared" si="465"/>
        <v>"$HCBLF",</v>
      </c>
      <c r="D14874" t="str">
        <f t="shared" si="464"/>
        <v>"HCBLF",</v>
      </c>
    </row>
    <row r="14875" spans="1:4" x14ac:dyDescent="0.2">
      <c r="A14875" t="s">
        <v>50836</v>
      </c>
      <c r="B14875" t="s">
        <v>14873</v>
      </c>
      <c r="C14875" t="str">
        <f t="shared" si="465"/>
        <v>"$HCBLY",</v>
      </c>
      <c r="D14875" t="str">
        <f t="shared" si="464"/>
        <v>"HCBLY",</v>
      </c>
    </row>
    <row r="14876" spans="1:4" x14ac:dyDescent="0.2">
      <c r="A14876" t="s">
        <v>50837</v>
      </c>
      <c r="B14876" t="s">
        <v>14874</v>
      </c>
      <c r="C14876" t="str">
        <f t="shared" si="465"/>
        <v>"$HCBN",</v>
      </c>
      <c r="D14876" t="str">
        <f t="shared" si="464"/>
        <v>"HCBN",</v>
      </c>
    </row>
    <row r="14877" spans="1:4" x14ac:dyDescent="0.2">
      <c r="A14877" t="s">
        <v>50838</v>
      </c>
      <c r="B14877" t="s">
        <v>14875</v>
      </c>
      <c r="C14877" t="str">
        <f t="shared" si="465"/>
        <v>"$HCBP",</v>
      </c>
      <c r="D14877" t="str">
        <f t="shared" si="464"/>
        <v>"HCBP",</v>
      </c>
    </row>
    <row r="14878" spans="1:4" x14ac:dyDescent="0.2">
      <c r="A14878" t="s">
        <v>50839</v>
      </c>
      <c r="B14878" t="s">
        <v>14876</v>
      </c>
      <c r="C14878" t="str">
        <f t="shared" si="465"/>
        <v>"$HCBPW",</v>
      </c>
      <c r="D14878" t="str">
        <f t="shared" si="464"/>
        <v>"HCBPW",</v>
      </c>
    </row>
    <row r="14879" spans="1:4" x14ac:dyDescent="0.2">
      <c r="A14879" t="s">
        <v>50840</v>
      </c>
      <c r="B14879" t="s">
        <v>14877</v>
      </c>
      <c r="C14879" t="str">
        <f t="shared" si="465"/>
        <v>"$HCCA",</v>
      </c>
      <c r="D14879" t="str">
        <f t="shared" si="464"/>
        <v>"HCCA",</v>
      </c>
    </row>
    <row r="14880" spans="1:4" x14ac:dyDescent="0.2">
      <c r="A14880" t="s">
        <v>50841</v>
      </c>
      <c r="B14880" t="s">
        <v>14878</v>
      </c>
      <c r="C14880" t="str">
        <f t="shared" si="465"/>
        <v>"$HCCAW",</v>
      </c>
      <c r="D14880" t="str">
        <f t="shared" si="464"/>
        <v>"HCCAW",</v>
      </c>
    </row>
    <row r="14881" spans="1:4" x14ac:dyDescent="0.2">
      <c r="A14881" t="s">
        <v>50842</v>
      </c>
      <c r="B14881" t="s">
        <v>14879</v>
      </c>
      <c r="C14881" t="str">
        <f t="shared" si="465"/>
        <v>"$HCCCD",</v>
      </c>
      <c r="D14881" t="str">
        <f t="shared" si="464"/>
        <v>"HCCCD",</v>
      </c>
    </row>
    <row r="14882" spans="1:4" x14ac:dyDescent="0.2">
      <c r="A14882" t="s">
        <v>50843</v>
      </c>
      <c r="B14882" t="s">
        <v>14880</v>
      </c>
      <c r="C14882" t="str">
        <f t="shared" si="465"/>
        <v>"$HCCF",</v>
      </c>
      <c r="D14882" t="str">
        <f t="shared" si="464"/>
        <v>"HCCF",</v>
      </c>
    </row>
    <row r="14883" spans="1:4" x14ac:dyDescent="0.2">
      <c r="A14883" t="s">
        <v>50844</v>
      </c>
      <c r="B14883" t="s">
        <v>14881</v>
      </c>
      <c r="C14883" t="str">
        <f t="shared" si="465"/>
        <v>"$HCCFP",</v>
      </c>
      <c r="D14883" t="str">
        <f t="shared" si="464"/>
        <v>"HCCFP",</v>
      </c>
    </row>
    <row r="14884" spans="1:4" x14ac:dyDescent="0.2">
      <c r="A14884" t="s">
        <v>50845</v>
      </c>
      <c r="B14884" t="s">
        <v>14882</v>
      </c>
      <c r="C14884" t="str">
        <f t="shared" si="465"/>
        <v>"$HCEFF",</v>
      </c>
      <c r="D14884" t="str">
        <f t="shared" si="464"/>
        <v>"HCEFF",</v>
      </c>
    </row>
    <row r="14885" spans="1:4" x14ac:dyDescent="0.2">
      <c r="A14885" t="s">
        <v>50846</v>
      </c>
      <c r="B14885" t="s">
        <v>14883</v>
      </c>
      <c r="C14885" t="str">
        <f t="shared" si="465"/>
        <v>"$HCEI",</v>
      </c>
      <c r="D14885" t="str">
        <f t="shared" si="464"/>
        <v>"HCEI",</v>
      </c>
    </row>
    <row r="14886" spans="1:4" x14ac:dyDescent="0.2">
      <c r="A14886" t="s">
        <v>50847</v>
      </c>
      <c r="B14886" t="s">
        <v>14884</v>
      </c>
      <c r="C14886" t="str">
        <f t="shared" si="465"/>
        <v>"$HCENQ",</v>
      </c>
      <c r="D14886" t="str">
        <f t="shared" si="464"/>
        <v>"HCENQ",</v>
      </c>
    </row>
    <row r="14887" spans="1:4" x14ac:dyDescent="0.2">
      <c r="A14887" t="s">
        <v>50848</v>
      </c>
      <c r="B14887" t="s">
        <v>14885</v>
      </c>
      <c r="C14887" t="str">
        <f t="shared" si="465"/>
        <v>"$HCFB",</v>
      </c>
      <c r="D14887" t="str">
        <f t="shared" si="464"/>
        <v>"HCFB",</v>
      </c>
    </row>
    <row r="14888" spans="1:4" x14ac:dyDescent="0.2">
      <c r="A14888" t="s">
        <v>50849</v>
      </c>
      <c r="B14888" t="s">
        <v>14886</v>
      </c>
      <c r="C14888" t="str">
        <f t="shared" si="465"/>
        <v>"$HCFE",</v>
      </c>
      <c r="D14888" t="str">
        <f t="shared" si="464"/>
        <v>"HCFE",</v>
      </c>
    </row>
    <row r="14889" spans="1:4" x14ac:dyDescent="0.2">
      <c r="A14889" t="s">
        <v>50850</v>
      </c>
      <c r="B14889" t="s">
        <v>14887</v>
      </c>
      <c r="C14889" t="str">
        <f t="shared" si="465"/>
        <v>"$HCFL",</v>
      </c>
      <c r="D14889" t="str">
        <f t="shared" si="464"/>
        <v>"HCFL",</v>
      </c>
    </row>
    <row r="14890" spans="1:4" x14ac:dyDescent="0.2">
      <c r="A14890" t="s">
        <v>50851</v>
      </c>
      <c r="B14890" t="s">
        <v>14888</v>
      </c>
      <c r="C14890" t="str">
        <f t="shared" si="465"/>
        <v>"$HCGI",</v>
      </c>
      <c r="D14890" t="str">
        <f t="shared" si="464"/>
        <v>"HCGI",</v>
      </c>
    </row>
    <row r="14891" spans="1:4" x14ac:dyDescent="0.2">
      <c r="A14891" t="s">
        <v>50852</v>
      </c>
      <c r="B14891" t="s">
        <v>14889</v>
      </c>
      <c r="C14891" t="str">
        <f t="shared" si="465"/>
        <v>"$HCGOF",</v>
      </c>
      <c r="D14891" t="str">
        <f t="shared" si="464"/>
        <v>"HCGOF",</v>
      </c>
    </row>
    <row r="14892" spans="1:4" x14ac:dyDescent="0.2">
      <c r="A14892" t="s">
        <v>50853</v>
      </c>
      <c r="B14892" t="s">
        <v>14890</v>
      </c>
      <c r="C14892" t="str">
        <f t="shared" si="465"/>
        <v>"$HCGS",</v>
      </c>
      <c r="D14892" t="str">
        <f t="shared" si="464"/>
        <v>"HCGS",</v>
      </c>
    </row>
    <row r="14893" spans="1:4" x14ac:dyDescent="0.2">
      <c r="A14893" t="s">
        <v>50854</v>
      </c>
      <c r="B14893" t="s">
        <v>14891</v>
      </c>
      <c r="C14893" t="str">
        <f t="shared" si="465"/>
        <v>"$HCHC",</v>
      </c>
      <c r="D14893" t="str">
        <f t="shared" si="464"/>
        <v>"HCHC",</v>
      </c>
    </row>
    <row r="14894" spans="1:4" x14ac:dyDescent="0.2">
      <c r="A14894" t="s">
        <v>50855</v>
      </c>
      <c r="B14894" t="s">
        <v>14892</v>
      </c>
      <c r="C14894" t="str">
        <f t="shared" si="465"/>
        <v>"$HCHCW",</v>
      </c>
      <c r="D14894" t="str">
        <f t="shared" si="464"/>
        <v>"HCHCW",</v>
      </c>
    </row>
    <row r="14895" spans="1:4" x14ac:dyDescent="0.2">
      <c r="A14895" t="s">
        <v>50856</v>
      </c>
      <c r="B14895" t="s">
        <v>14893</v>
      </c>
      <c r="C14895" t="str">
        <f t="shared" si="465"/>
        <v>"$HCHDF",</v>
      </c>
      <c r="D14895" t="str">
        <f t="shared" si="464"/>
        <v>"HCHDF",</v>
      </c>
    </row>
    <row r="14896" spans="1:4" x14ac:dyDescent="0.2">
      <c r="A14896" t="s">
        <v>50857</v>
      </c>
      <c r="B14896" t="s">
        <v>14894</v>
      </c>
      <c r="C14896" t="str">
        <f t="shared" si="465"/>
        <v>"$HCHDY",</v>
      </c>
      <c r="D14896" t="str">
        <f t="shared" si="464"/>
        <v>"HCHDY",</v>
      </c>
    </row>
    <row r="14897" spans="1:4" x14ac:dyDescent="0.2">
      <c r="A14897" t="s">
        <v>50858</v>
      </c>
      <c r="B14897" t="s">
        <v>14895</v>
      </c>
      <c r="C14897" t="str">
        <f t="shared" si="465"/>
        <v>"$HCHHW",</v>
      </c>
      <c r="D14897" t="str">
        <f t="shared" si="464"/>
        <v>"HCHHW",</v>
      </c>
    </row>
    <row r="14898" spans="1:4" x14ac:dyDescent="0.2">
      <c r="A14898" t="s">
        <v>50859</v>
      </c>
      <c r="B14898" t="s">
        <v>14896</v>
      </c>
      <c r="C14898" t="str">
        <f t="shared" si="465"/>
        <v>"$HCHMF",</v>
      </c>
      <c r="D14898" t="str">
        <f t="shared" si="464"/>
        <v>"HCHMF",</v>
      </c>
    </row>
    <row r="14899" spans="1:4" x14ac:dyDescent="0.2">
      <c r="A14899" t="s">
        <v>50860</v>
      </c>
      <c r="B14899" t="s">
        <v>14897</v>
      </c>
      <c r="C14899" t="str">
        <f t="shared" si="465"/>
        <v>"$HCHMY",</v>
      </c>
      <c r="D14899" t="str">
        <f t="shared" si="464"/>
        <v>"HCHMY",</v>
      </c>
    </row>
    <row r="14900" spans="1:4" x14ac:dyDescent="0.2">
      <c r="A14900" t="s">
        <v>50861</v>
      </c>
      <c r="B14900" t="s">
        <v>14898</v>
      </c>
      <c r="C14900" t="str">
        <f t="shared" si="465"/>
        <v>"$HCHOF",</v>
      </c>
      <c r="D14900" t="str">
        <f t="shared" si="464"/>
        <v>"HCHOF",</v>
      </c>
    </row>
    <row r="14901" spans="1:4" x14ac:dyDescent="0.2">
      <c r="A14901" t="s">
        <v>50862</v>
      </c>
      <c r="B14901" t="s">
        <v>14899</v>
      </c>
      <c r="C14901" t="str">
        <f t="shared" si="465"/>
        <v>"$HCHXW",</v>
      </c>
      <c r="D14901" t="str">
        <f t="shared" si="464"/>
        <v>"HCHXW",</v>
      </c>
    </row>
    <row r="14902" spans="1:4" x14ac:dyDescent="0.2">
      <c r="A14902" t="s">
        <v>50863</v>
      </c>
      <c r="B14902" t="s">
        <v>14900</v>
      </c>
      <c r="C14902" t="str">
        <f t="shared" si="465"/>
        <v>"$HCIEF",</v>
      </c>
      <c r="D14902" t="str">
        <f t="shared" si="464"/>
        <v>"HCIEF",</v>
      </c>
    </row>
    <row r="14903" spans="1:4" x14ac:dyDescent="0.2">
      <c r="A14903" t="s">
        <v>50864</v>
      </c>
      <c r="B14903" t="s">
        <v>14901</v>
      </c>
      <c r="C14903" t="str">
        <f t="shared" si="465"/>
        <v>"$HCIIP",</v>
      </c>
      <c r="D14903" t="str">
        <f t="shared" si="464"/>
        <v>"HCIIP",</v>
      </c>
    </row>
    <row r="14904" spans="1:4" x14ac:dyDescent="0.2">
      <c r="A14904" t="s">
        <v>50865</v>
      </c>
      <c r="B14904" t="s">
        <v>14902</v>
      </c>
      <c r="C14904" t="str">
        <f t="shared" si="465"/>
        <v>"$HCINF",</v>
      </c>
      <c r="D14904" t="str">
        <f t="shared" si="464"/>
        <v>"HCINF",</v>
      </c>
    </row>
    <row r="14905" spans="1:4" x14ac:dyDescent="0.2">
      <c r="A14905" t="s">
        <v>50866</v>
      </c>
      <c r="B14905" t="s">
        <v>14903</v>
      </c>
      <c r="C14905" t="str">
        <f t="shared" si="465"/>
        <v>"$HCISQ",</v>
      </c>
      <c r="D14905" t="str">
        <f t="shared" si="464"/>
        <v>"HCISQ",</v>
      </c>
    </row>
    <row r="14906" spans="1:4" x14ac:dyDescent="0.2">
      <c r="A14906" t="s">
        <v>50867</v>
      </c>
      <c r="B14906" t="s">
        <v>14904</v>
      </c>
      <c r="C14906" t="str">
        <f t="shared" si="465"/>
        <v>"$HCITF",</v>
      </c>
      <c r="D14906" t="str">
        <f t="shared" si="464"/>
        <v>"HCITF",</v>
      </c>
    </row>
    <row r="14907" spans="1:4" x14ac:dyDescent="0.2">
      <c r="A14907" t="s">
        <v>50868</v>
      </c>
      <c r="B14907" t="s">
        <v>14905</v>
      </c>
      <c r="C14907" t="str">
        <f t="shared" si="465"/>
        <v>"$HCIZF",</v>
      </c>
      <c r="D14907" t="str">
        <f t="shared" si="464"/>
        <v>"HCIZF",</v>
      </c>
    </row>
    <row r="14908" spans="1:4" x14ac:dyDescent="0.2">
      <c r="A14908" t="s">
        <v>50869</v>
      </c>
      <c r="B14908" t="s">
        <v>14906</v>
      </c>
      <c r="C14908" t="str">
        <f t="shared" si="465"/>
        <v>"$HCKG",</v>
      </c>
      <c r="D14908" t="str">
        <f t="shared" si="464"/>
        <v>"HCKG",</v>
      </c>
    </row>
    <row r="14909" spans="1:4" x14ac:dyDescent="0.2">
      <c r="A14909" t="s">
        <v>50870</v>
      </c>
      <c r="B14909" t="s">
        <v>14907</v>
      </c>
      <c r="C14909" t="str">
        <f t="shared" si="465"/>
        <v>"$HCLC",</v>
      </c>
      <c r="D14909" t="str">
        <f t="shared" si="464"/>
        <v>"HCLC",</v>
      </c>
    </row>
    <row r="14910" spans="1:4" x14ac:dyDescent="0.2">
      <c r="A14910" t="s">
        <v>50871</v>
      </c>
      <c r="B14910" t="s">
        <v>14908</v>
      </c>
      <c r="C14910" t="str">
        <f t="shared" si="465"/>
        <v>"$HCMC",</v>
      </c>
      <c r="D14910" t="str">
        <f t="shared" si="464"/>
        <v>"HCMC",</v>
      </c>
    </row>
    <row r="14911" spans="1:4" x14ac:dyDescent="0.2">
      <c r="A14911" t="s">
        <v>50872</v>
      </c>
      <c r="B14911" t="s">
        <v>14909</v>
      </c>
      <c r="C14911" t="str">
        <f t="shared" si="465"/>
        <v>"$HCMLF",</v>
      </c>
      <c r="D14911" t="str">
        <f t="shared" si="464"/>
        <v>"HCMLF",</v>
      </c>
    </row>
    <row r="14912" spans="1:4" x14ac:dyDescent="0.2">
      <c r="A14912" t="s">
        <v>50873</v>
      </c>
      <c r="B14912" t="s">
        <v>14910</v>
      </c>
      <c r="C14912" t="str">
        <f t="shared" si="465"/>
        <v>"$HCMLY",</v>
      </c>
      <c r="D14912" t="str">
        <f t="shared" si="464"/>
        <v>"HCMLY",</v>
      </c>
    </row>
    <row r="14913" spans="1:4" x14ac:dyDescent="0.2">
      <c r="A14913" t="s">
        <v>50874</v>
      </c>
      <c r="B14913" t="s">
        <v>14911</v>
      </c>
      <c r="C14913" t="str">
        <f t="shared" si="465"/>
        <v>"$HCMWW",</v>
      </c>
      <c r="D14913" t="str">
        <f t="shared" ref="D14913:D14976" si="466" xml:space="preserve"> """" &amp; B14913 &amp; ""","</f>
        <v>"HCMWW",</v>
      </c>
    </row>
    <row r="14914" spans="1:4" x14ac:dyDescent="0.2">
      <c r="A14914" t="s">
        <v>50875</v>
      </c>
      <c r="B14914" t="s">
        <v>14912</v>
      </c>
      <c r="C14914" t="str">
        <f t="shared" si="465"/>
        <v>"$HCNNP",</v>
      </c>
      <c r="D14914" t="str">
        <f t="shared" si="466"/>
        <v>"HCNNP",</v>
      </c>
    </row>
    <row r="14915" spans="1:4" x14ac:dyDescent="0.2">
      <c r="A14915" t="s">
        <v>50876</v>
      </c>
      <c r="B14915" t="s">
        <v>14913</v>
      </c>
      <c r="C14915" t="str">
        <f t="shared" ref="C14915:C14978" si="467" xml:space="preserve"> """" &amp; A14915 &amp; ""","</f>
        <v>"$HCNP",</v>
      </c>
      <c r="D14915" t="str">
        <f t="shared" si="466"/>
        <v>"HCNP",</v>
      </c>
    </row>
    <row r="14916" spans="1:4" x14ac:dyDescent="0.2">
      <c r="A14916" t="s">
        <v>50877</v>
      </c>
      <c r="B14916" t="s">
        <v>14914</v>
      </c>
      <c r="C14916" t="str">
        <f t="shared" si="467"/>
        <v>"$HCNVQ",</v>
      </c>
      <c r="D14916" t="str">
        <f t="shared" si="466"/>
        <v>"HCNVQ",</v>
      </c>
    </row>
    <row r="14917" spans="1:4" x14ac:dyDescent="0.2">
      <c r="A14917" t="s">
        <v>50878</v>
      </c>
      <c r="B14917" t="s">
        <v>14915</v>
      </c>
      <c r="C14917" t="str">
        <f t="shared" si="467"/>
        <v>"$HCOIQ",</v>
      </c>
      <c r="D14917" t="str">
        <f t="shared" si="466"/>
        <v>"HCOIQ",</v>
      </c>
    </row>
    <row r="14918" spans="1:4" x14ac:dyDescent="0.2">
      <c r="A14918" t="s">
        <v>50879</v>
      </c>
      <c r="B14918" t="s">
        <v>14916</v>
      </c>
      <c r="C14918" t="str">
        <f t="shared" si="467"/>
        <v>"$HCOR",</v>
      </c>
      <c r="D14918" t="str">
        <f t="shared" si="466"/>
        <v>"HCOR",</v>
      </c>
    </row>
    <row r="14919" spans="1:4" x14ac:dyDescent="0.2">
      <c r="A14919" t="s">
        <v>50880</v>
      </c>
      <c r="B14919" t="s">
        <v>14917</v>
      </c>
      <c r="C14919" t="str">
        <f t="shared" si="467"/>
        <v>"$HCPHF",</v>
      </c>
      <c r="D14919" t="str">
        <f t="shared" si="466"/>
        <v>"HCPHF",</v>
      </c>
    </row>
    <row r="14920" spans="1:4" x14ac:dyDescent="0.2">
      <c r="A14920" t="s">
        <v>50881</v>
      </c>
      <c r="B14920" t="s">
        <v>14918</v>
      </c>
      <c r="C14920" t="str">
        <f t="shared" si="467"/>
        <v>"$HCPHY",</v>
      </c>
      <c r="D14920" t="str">
        <f t="shared" si="466"/>
        <v>"HCPHY",</v>
      </c>
    </row>
    <row r="14921" spans="1:4" x14ac:dyDescent="0.2">
      <c r="A14921" t="s">
        <v>50882</v>
      </c>
      <c r="B14921" t="s">
        <v>14919</v>
      </c>
      <c r="C14921" t="str">
        <f t="shared" si="467"/>
        <v>"$HCRED",</v>
      </c>
      <c r="D14921" t="str">
        <f t="shared" si="466"/>
        <v>"HCRED",</v>
      </c>
    </row>
    <row r="14922" spans="1:4" x14ac:dyDescent="0.2">
      <c r="A14922" t="s">
        <v>50883</v>
      </c>
      <c r="B14922" t="s">
        <v>14920</v>
      </c>
      <c r="C14922" t="str">
        <f t="shared" si="467"/>
        <v>"$HCRSQ",</v>
      </c>
      <c r="D14922" t="str">
        <f t="shared" si="466"/>
        <v>"HCRSQ",</v>
      </c>
    </row>
    <row r="14923" spans="1:4" x14ac:dyDescent="0.2">
      <c r="A14923" t="s">
        <v>50884</v>
      </c>
      <c r="B14923" t="s">
        <v>14921</v>
      </c>
      <c r="C14923" t="str">
        <f t="shared" si="467"/>
        <v>"$HCTI",</v>
      </c>
      <c r="D14923" t="str">
        <f t="shared" si="466"/>
        <v>"HCTI",</v>
      </c>
    </row>
    <row r="14924" spans="1:4" x14ac:dyDescent="0.2">
      <c r="A14924" t="s">
        <v>50885</v>
      </c>
      <c r="B14924" t="s">
        <v>14922</v>
      </c>
      <c r="C14924" t="str">
        <f t="shared" si="467"/>
        <v>"$HCTPF",</v>
      </c>
      <c r="D14924" t="str">
        <f t="shared" si="466"/>
        <v>"HCTPF",</v>
      </c>
    </row>
    <row r="14925" spans="1:4" x14ac:dyDescent="0.2">
      <c r="A14925" t="s">
        <v>50886</v>
      </c>
      <c r="B14925" t="s">
        <v>14923</v>
      </c>
      <c r="C14925" t="str">
        <f t="shared" si="467"/>
        <v>"$HCXLF",</v>
      </c>
      <c r="D14925" t="str">
        <f t="shared" si="466"/>
        <v>"HCXLF",</v>
      </c>
    </row>
    <row r="14926" spans="1:4" x14ac:dyDescent="0.2">
      <c r="A14926" t="s">
        <v>50887</v>
      </c>
      <c r="B14926" t="s">
        <v>14924</v>
      </c>
      <c r="C14926" t="str">
        <f t="shared" si="467"/>
        <v>"$HCXLY",</v>
      </c>
      <c r="D14926" t="str">
        <f t="shared" si="466"/>
        <v>"HCXLY",</v>
      </c>
    </row>
    <row r="14927" spans="1:4" x14ac:dyDescent="0.2">
      <c r="A14927" t="s">
        <v>50888</v>
      </c>
      <c r="B14927" t="s">
        <v>14925</v>
      </c>
      <c r="C14927" t="str">
        <f t="shared" si="467"/>
        <v>"$HCYT",</v>
      </c>
      <c r="D14927" t="str">
        <f t="shared" si="466"/>
        <v>"HCYT",</v>
      </c>
    </row>
    <row r="14928" spans="1:4" x14ac:dyDescent="0.2">
      <c r="A14928" t="s">
        <v>50889</v>
      </c>
      <c r="B14928" t="s">
        <v>14926</v>
      </c>
      <c r="C14928" t="str">
        <f t="shared" si="467"/>
        <v>"$HDAI",</v>
      </c>
      <c r="D14928" t="str">
        <f t="shared" si="466"/>
        <v>"HDAI",</v>
      </c>
    </row>
    <row r="14929" spans="1:4" x14ac:dyDescent="0.2">
      <c r="A14929" t="s">
        <v>50890</v>
      </c>
      <c r="B14929" t="s">
        <v>14927</v>
      </c>
      <c r="C14929" t="str">
        <f t="shared" si="467"/>
        <v>"$HDALF",</v>
      </c>
      <c r="D14929" t="str">
        <f t="shared" si="466"/>
        <v>"HDALF",</v>
      </c>
    </row>
    <row r="14930" spans="1:4" x14ac:dyDescent="0.2">
      <c r="A14930" t="s">
        <v>50891</v>
      </c>
      <c r="B14930" t="s">
        <v>14928</v>
      </c>
      <c r="C14930" t="str">
        <f t="shared" si="467"/>
        <v>"$HDBMF",</v>
      </c>
      <c r="D14930" t="str">
        <f t="shared" si="466"/>
        <v>"HDBMF",</v>
      </c>
    </row>
    <row r="14931" spans="1:4" x14ac:dyDescent="0.2">
      <c r="A14931" t="s">
        <v>50892</v>
      </c>
      <c r="B14931" t="s">
        <v>14929</v>
      </c>
      <c r="C14931" t="str">
        <f t="shared" si="467"/>
        <v>"$HDELY",</v>
      </c>
      <c r="D14931" t="str">
        <f t="shared" si="466"/>
        <v>"HDELY",</v>
      </c>
    </row>
    <row r="14932" spans="1:4" x14ac:dyDescent="0.2">
      <c r="A14932" t="s">
        <v>50893</v>
      </c>
      <c r="B14932" t="s">
        <v>14930</v>
      </c>
      <c r="C14932" t="str">
        <f t="shared" si="467"/>
        <v>"$HDEUF",</v>
      </c>
      <c r="D14932" t="str">
        <f t="shared" si="466"/>
        <v>"HDEUF",</v>
      </c>
    </row>
    <row r="14933" spans="1:4" x14ac:dyDescent="0.2">
      <c r="A14933" t="s">
        <v>50894</v>
      </c>
      <c r="B14933" t="s">
        <v>14931</v>
      </c>
      <c r="C14933" t="str">
        <f t="shared" si="467"/>
        <v>"$HDFDF",</v>
      </c>
      <c r="D14933" t="str">
        <f t="shared" si="466"/>
        <v>"HDFDF",</v>
      </c>
    </row>
    <row r="14934" spans="1:4" x14ac:dyDescent="0.2">
      <c r="A14934" t="s">
        <v>50895</v>
      </c>
      <c r="B14934" t="s">
        <v>14932</v>
      </c>
      <c r="C14934" t="str">
        <f t="shared" si="467"/>
        <v>"$HDGCF",</v>
      </c>
      <c r="D14934" t="str">
        <f t="shared" si="466"/>
        <v>"HDGCF",</v>
      </c>
    </row>
    <row r="14935" spans="1:4" x14ac:dyDescent="0.2">
      <c r="A14935" t="s">
        <v>50896</v>
      </c>
      <c r="B14935" t="s">
        <v>14933</v>
      </c>
      <c r="C14935" t="str">
        <f t="shared" si="467"/>
        <v>"$HDGHF",</v>
      </c>
      <c r="D14935" t="str">
        <f t="shared" si="466"/>
        <v>"HDGHF",</v>
      </c>
    </row>
    <row r="14936" spans="1:4" x14ac:dyDescent="0.2">
      <c r="A14936" t="s">
        <v>50897</v>
      </c>
      <c r="B14936" t="s">
        <v>14934</v>
      </c>
      <c r="C14936" t="str">
        <f t="shared" si="467"/>
        <v>"$HDIH",</v>
      </c>
      <c r="D14936" t="str">
        <f t="shared" si="466"/>
        <v>"HDIH",</v>
      </c>
    </row>
    <row r="14937" spans="1:4" x14ac:dyDescent="0.2">
      <c r="A14937" t="s">
        <v>50898</v>
      </c>
      <c r="B14937" t="s">
        <v>14935</v>
      </c>
      <c r="C14937" t="str">
        <f t="shared" si="467"/>
        <v>"$HDII",</v>
      </c>
      <c r="D14937" t="str">
        <f t="shared" si="466"/>
        <v>"HDII",</v>
      </c>
    </row>
    <row r="14938" spans="1:4" x14ac:dyDescent="0.2">
      <c r="A14938" t="s">
        <v>50899</v>
      </c>
      <c r="B14938" t="s">
        <v>14936</v>
      </c>
      <c r="C14938" t="str">
        <f t="shared" si="467"/>
        <v>"$HDIQF",</v>
      </c>
      <c r="D14938" t="str">
        <f t="shared" si="466"/>
        <v>"HDIQF",</v>
      </c>
    </row>
    <row r="14939" spans="1:4" x14ac:dyDescent="0.2">
      <c r="A14939" t="s">
        <v>50900</v>
      </c>
      <c r="B14939" t="s">
        <v>14937</v>
      </c>
      <c r="C14939" t="str">
        <f t="shared" si="467"/>
        <v>"$HDIUF",</v>
      </c>
      <c r="D14939" t="str">
        <f t="shared" si="466"/>
        <v>"HDIUF",</v>
      </c>
    </row>
    <row r="14940" spans="1:4" x14ac:dyDescent="0.2">
      <c r="A14940" t="s">
        <v>50901</v>
      </c>
      <c r="B14940" t="s">
        <v>14938</v>
      </c>
      <c r="C14940" t="str">
        <f t="shared" si="467"/>
        <v>"$HDLM",</v>
      </c>
      <c r="D14940" t="str">
        <f t="shared" si="466"/>
        <v>"HDLM",</v>
      </c>
    </row>
    <row r="14941" spans="1:4" x14ac:dyDescent="0.2">
      <c r="A14941" t="s">
        <v>50902</v>
      </c>
      <c r="B14941" t="s">
        <v>14939</v>
      </c>
      <c r="C14941" t="str">
        <f t="shared" si="467"/>
        <v>"$HDMRF",</v>
      </c>
      <c r="D14941" t="str">
        <f t="shared" si="466"/>
        <v>"HDMRF",</v>
      </c>
    </row>
    <row r="14942" spans="1:4" x14ac:dyDescent="0.2">
      <c r="A14942" t="s">
        <v>50903</v>
      </c>
      <c r="B14942" t="s">
        <v>14940</v>
      </c>
      <c r="C14942" t="str">
        <f t="shared" si="467"/>
        <v>"$HDOOF",</v>
      </c>
      <c r="D14942" t="str">
        <f t="shared" si="466"/>
        <v>"HDOOF",</v>
      </c>
    </row>
    <row r="14943" spans="1:4" x14ac:dyDescent="0.2">
      <c r="A14943" t="s">
        <v>50904</v>
      </c>
      <c r="B14943" t="s">
        <v>14941</v>
      </c>
      <c r="C14943" t="str">
        <f t="shared" si="467"/>
        <v>"$HDRPF",</v>
      </c>
      <c r="D14943" t="str">
        <f t="shared" si="466"/>
        <v>"HDRPF",</v>
      </c>
    </row>
    <row r="14944" spans="1:4" x14ac:dyDescent="0.2">
      <c r="A14944" t="s">
        <v>50905</v>
      </c>
      <c r="B14944" t="s">
        <v>14942</v>
      </c>
      <c r="C14944" t="str">
        <f t="shared" si="467"/>
        <v>"$HDRSF",</v>
      </c>
      <c r="D14944" t="str">
        <f t="shared" si="466"/>
        <v>"HDRSF",</v>
      </c>
    </row>
    <row r="14945" spans="1:4" x14ac:dyDescent="0.2">
      <c r="A14945" t="s">
        <v>50906</v>
      </c>
      <c r="B14945" t="s">
        <v>14943</v>
      </c>
      <c r="C14945" t="str">
        <f t="shared" si="467"/>
        <v>"$HDRX",</v>
      </c>
      <c r="D14945" t="str">
        <f t="shared" si="466"/>
        <v>"HDRX",</v>
      </c>
    </row>
    <row r="14946" spans="1:4" x14ac:dyDescent="0.2">
      <c r="A14946" t="s">
        <v>50907</v>
      </c>
      <c r="B14946" t="s">
        <v>14944</v>
      </c>
      <c r="C14946" t="str">
        <f t="shared" si="467"/>
        <v>"$HDSLD",</v>
      </c>
      <c r="D14946" t="str">
        <f t="shared" si="466"/>
        <v>"HDSLD",</v>
      </c>
    </row>
    <row r="14947" spans="1:4" x14ac:dyDescent="0.2">
      <c r="A14947" t="s">
        <v>50908</v>
      </c>
      <c r="B14947" t="s">
        <v>14945</v>
      </c>
      <c r="C14947" t="str">
        <f t="shared" si="467"/>
        <v>"$HDSLF",</v>
      </c>
      <c r="D14947" t="str">
        <f t="shared" si="466"/>
        <v>"HDSLF",</v>
      </c>
    </row>
    <row r="14948" spans="1:4" x14ac:dyDescent="0.2">
      <c r="A14948" t="s">
        <v>50909</v>
      </c>
      <c r="B14948" t="s">
        <v>14946</v>
      </c>
      <c r="C14948" t="str">
        <f t="shared" si="467"/>
        <v>"$HDSMF",</v>
      </c>
      <c r="D14948" t="str">
        <f t="shared" si="466"/>
        <v>"HDSMF",</v>
      </c>
    </row>
    <row r="14949" spans="1:4" x14ac:dyDescent="0.2">
      <c r="A14949" t="s">
        <v>50910</v>
      </c>
      <c r="B14949" t="s">
        <v>14947</v>
      </c>
      <c r="C14949" t="str">
        <f t="shared" si="467"/>
        <v>"$HDST",</v>
      </c>
      <c r="D14949" t="str">
        <f t="shared" si="466"/>
        <v>"HDST",</v>
      </c>
    </row>
    <row r="14950" spans="1:4" x14ac:dyDescent="0.2">
      <c r="A14950" t="s">
        <v>50911</v>
      </c>
      <c r="B14950" t="s">
        <v>14948</v>
      </c>
      <c r="C14950" t="str">
        <f t="shared" si="467"/>
        <v>"$HDTCQ",</v>
      </c>
      <c r="D14950" t="str">
        <f t="shared" si="466"/>
        <v>"HDTCQ",</v>
      </c>
    </row>
    <row r="14951" spans="1:4" x14ac:dyDescent="0.2">
      <c r="A14951" t="s">
        <v>50912</v>
      </c>
      <c r="B14951" t="s">
        <v>14949</v>
      </c>
      <c r="C14951" t="str">
        <f t="shared" si="467"/>
        <v>"$HDUGF",</v>
      </c>
      <c r="D14951" t="str">
        <f t="shared" si="466"/>
        <v>"HDUGF",</v>
      </c>
    </row>
    <row r="14952" spans="1:4" x14ac:dyDescent="0.2">
      <c r="A14952" t="s">
        <v>50913</v>
      </c>
      <c r="B14952" t="s">
        <v>14950</v>
      </c>
      <c r="C14952" t="str">
        <f t="shared" si="467"/>
        <v>"$HDUP",</v>
      </c>
      <c r="D14952" t="str">
        <f t="shared" si="466"/>
        <v>"HDUP",</v>
      </c>
    </row>
    <row r="14953" spans="1:4" x14ac:dyDescent="0.2">
      <c r="A14953" t="s">
        <v>50914</v>
      </c>
      <c r="B14953" t="s">
        <v>14951</v>
      </c>
      <c r="C14953" t="str">
        <f t="shared" si="467"/>
        <v>"$HDVTF",</v>
      </c>
      <c r="D14953" t="str">
        <f t="shared" si="466"/>
        <v>"HDVTF",</v>
      </c>
    </row>
    <row r="14954" spans="1:4" x14ac:dyDescent="0.2">
      <c r="A14954" t="s">
        <v>50915</v>
      </c>
      <c r="B14954" t="s">
        <v>14952</v>
      </c>
      <c r="C14954" t="str">
        <f t="shared" si="467"/>
        <v>"$HDVTY",</v>
      </c>
      <c r="D14954" t="str">
        <f t="shared" si="466"/>
        <v>"HDVTY",</v>
      </c>
    </row>
    <row r="14955" spans="1:4" x14ac:dyDescent="0.2">
      <c r="A14955" t="s">
        <v>50916</v>
      </c>
      <c r="B14955" t="s">
        <v>14953</v>
      </c>
      <c r="C14955" t="str">
        <f t="shared" si="467"/>
        <v>"$HDVUF",</v>
      </c>
      <c r="D14955" t="str">
        <f t="shared" si="466"/>
        <v>"HDVUF",</v>
      </c>
    </row>
    <row r="14956" spans="1:4" x14ac:dyDescent="0.2">
      <c r="A14956" t="s">
        <v>50917</v>
      </c>
      <c r="B14956" t="s">
        <v>14954</v>
      </c>
      <c r="C14956" t="str">
        <f t="shared" si="467"/>
        <v>"$HDVW",</v>
      </c>
      <c r="D14956" t="str">
        <f t="shared" si="466"/>
        <v>"HDVW",</v>
      </c>
    </row>
    <row r="14957" spans="1:4" x14ac:dyDescent="0.2">
      <c r="A14957" t="s">
        <v>50918</v>
      </c>
      <c r="B14957" t="s">
        <v>14955</v>
      </c>
      <c r="C14957" t="str">
        <f t="shared" si="467"/>
        <v>"$HDVXF",</v>
      </c>
      <c r="D14957" t="str">
        <f t="shared" si="466"/>
        <v>"HDVXF",</v>
      </c>
    </row>
    <row r="14958" spans="1:4" x14ac:dyDescent="0.2">
      <c r="A14958" t="s">
        <v>50919</v>
      </c>
      <c r="B14958" t="s">
        <v>14956</v>
      </c>
      <c r="C14958" t="str">
        <f t="shared" si="467"/>
        <v>"$HDVY",</v>
      </c>
      <c r="D14958" t="str">
        <f t="shared" si="466"/>
        <v>"HDVY",</v>
      </c>
    </row>
    <row r="14959" spans="1:4" x14ac:dyDescent="0.2">
      <c r="A14959" t="s">
        <v>50920</v>
      </c>
      <c r="B14959" t="s">
        <v>14957</v>
      </c>
      <c r="C14959" t="str">
        <f t="shared" si="467"/>
        <v>"$HDYNQ",</v>
      </c>
      <c r="D14959" t="str">
        <f t="shared" si="466"/>
        <v>"HDYNQ",</v>
      </c>
    </row>
    <row r="14960" spans="1:4" x14ac:dyDescent="0.2">
      <c r="A14960" t="s">
        <v>50921</v>
      </c>
      <c r="B14960" t="s">
        <v>14958</v>
      </c>
      <c r="C14960" t="str">
        <f t="shared" si="467"/>
        <v>"$HEARQ",</v>
      </c>
      <c r="D14960" t="str">
        <f t="shared" si="466"/>
        <v>"HEARQ",</v>
      </c>
    </row>
    <row r="14961" spans="1:4" x14ac:dyDescent="0.2">
      <c r="A14961" t="s">
        <v>50922</v>
      </c>
      <c r="B14961" t="s">
        <v>14959</v>
      </c>
      <c r="C14961" t="str">
        <f t="shared" si="467"/>
        <v>"$HEAUF",</v>
      </c>
      <c r="D14961" t="str">
        <f t="shared" si="466"/>
        <v>"HEAUF",</v>
      </c>
    </row>
    <row r="14962" spans="1:4" x14ac:dyDescent="0.2">
      <c r="A14962" t="s">
        <v>50923</v>
      </c>
      <c r="B14962" t="s">
        <v>14960</v>
      </c>
      <c r="C14962" t="str">
        <f t="shared" si="467"/>
        <v>"$HECAP",</v>
      </c>
      <c r="D14962" t="str">
        <f t="shared" si="466"/>
        <v>"HECAP",</v>
      </c>
    </row>
    <row r="14963" spans="1:4" x14ac:dyDescent="0.2">
      <c r="A14963" t="s">
        <v>50924</v>
      </c>
      <c r="B14963" t="s">
        <v>14961</v>
      </c>
      <c r="C14963" t="str">
        <f t="shared" si="467"/>
        <v>"$HECCQ",</v>
      </c>
      <c r="D14963" t="str">
        <f t="shared" si="466"/>
        <v>"HECCQ",</v>
      </c>
    </row>
    <row r="14964" spans="1:4" x14ac:dyDescent="0.2">
      <c r="A14964" t="s">
        <v>50925</v>
      </c>
      <c r="B14964" t="s">
        <v>14962</v>
      </c>
      <c r="C14964" t="str">
        <f t="shared" si="467"/>
        <v>"$HECOF",</v>
      </c>
      <c r="D14964" t="str">
        <f t="shared" si="466"/>
        <v>"HECOF",</v>
      </c>
    </row>
    <row r="14965" spans="1:4" x14ac:dyDescent="0.2">
      <c r="A14965" t="s">
        <v>50926</v>
      </c>
      <c r="B14965" t="s">
        <v>14963</v>
      </c>
      <c r="C14965" t="str">
        <f t="shared" si="467"/>
        <v>"$HECUF",</v>
      </c>
      <c r="D14965" t="str">
        <f t="shared" si="466"/>
        <v>"HECUF",</v>
      </c>
    </row>
    <row r="14966" spans="1:4" x14ac:dyDescent="0.2">
      <c r="A14966" t="s">
        <v>50927</v>
      </c>
      <c r="B14966" t="s">
        <v>14964</v>
      </c>
      <c r="C14966" t="str">
        <f t="shared" si="467"/>
        <v>"$HEDYY",</v>
      </c>
      <c r="D14966" t="str">
        <f t="shared" si="466"/>
        <v>"HEDYY",</v>
      </c>
    </row>
    <row r="14967" spans="1:4" x14ac:dyDescent="0.2">
      <c r="A14967" t="s">
        <v>50928</v>
      </c>
      <c r="B14967" t="s">
        <v>14965</v>
      </c>
      <c r="C14967" t="str">
        <f t="shared" si="467"/>
        <v>"$HEEVF",</v>
      </c>
      <c r="D14967" t="str">
        <f t="shared" si="466"/>
        <v>"HEEVF",</v>
      </c>
    </row>
    <row r="14968" spans="1:4" x14ac:dyDescent="0.2">
      <c r="A14968" t="s">
        <v>50929</v>
      </c>
      <c r="B14968" t="s">
        <v>14966</v>
      </c>
      <c r="C14968" t="str">
        <f t="shared" si="467"/>
        <v>"$HEGCF",</v>
      </c>
      <c r="D14968" t="str">
        <f t="shared" si="466"/>
        <v>"HEGCF",</v>
      </c>
    </row>
    <row r="14969" spans="1:4" x14ac:dyDescent="0.2">
      <c r="A14969" t="s">
        <v>50930</v>
      </c>
      <c r="B14969" t="s">
        <v>14967</v>
      </c>
      <c r="C14969" t="str">
        <f t="shared" si="467"/>
        <v>"$HEGIF",</v>
      </c>
      <c r="D14969" t="str">
        <f t="shared" si="466"/>
        <v>"HEGIF",</v>
      </c>
    </row>
    <row r="14970" spans="1:4" x14ac:dyDescent="0.2">
      <c r="A14970" t="s">
        <v>50931</v>
      </c>
      <c r="B14970" t="s">
        <v>14968</v>
      </c>
      <c r="C14970" t="str">
        <f t="shared" si="467"/>
        <v>"$HEGIY",</v>
      </c>
      <c r="D14970" t="str">
        <f t="shared" si="466"/>
        <v>"HEGIY",</v>
      </c>
    </row>
    <row r="14971" spans="1:4" x14ac:dyDescent="0.2">
      <c r="A14971" t="s">
        <v>50932</v>
      </c>
      <c r="B14971" t="s">
        <v>14969</v>
      </c>
      <c r="C14971" t="str">
        <f t="shared" si="467"/>
        <v>"$HEGLF",</v>
      </c>
      <c r="D14971" t="str">
        <f t="shared" si="466"/>
        <v>"HEGLF",</v>
      </c>
    </row>
    <row r="14972" spans="1:4" x14ac:dyDescent="0.2">
      <c r="A14972" t="s">
        <v>50933</v>
      </c>
      <c r="B14972" t="s">
        <v>14970</v>
      </c>
      <c r="C14972" t="str">
        <f t="shared" si="467"/>
        <v>"$HEHSF",</v>
      </c>
      <c r="D14972" t="str">
        <f t="shared" si="466"/>
        <v>"HEHSF",</v>
      </c>
    </row>
    <row r="14973" spans="1:4" x14ac:dyDescent="0.2">
      <c r="A14973" t="s">
        <v>50934</v>
      </c>
      <c r="B14973" t="s">
        <v>14971</v>
      </c>
      <c r="C14973" t="str">
        <f t="shared" si="467"/>
        <v>"$HEIIQ",</v>
      </c>
      <c r="D14973" t="str">
        <f t="shared" si="466"/>
        <v>"HEIIQ",</v>
      </c>
    </row>
    <row r="14974" spans="1:4" x14ac:dyDescent="0.2">
      <c r="A14974" t="s">
        <v>50935</v>
      </c>
      <c r="B14974" t="s">
        <v>14972</v>
      </c>
      <c r="C14974" t="str">
        <f t="shared" si="467"/>
        <v>"$HEINY",</v>
      </c>
      <c r="D14974" t="str">
        <f t="shared" si="466"/>
        <v>"HEINY",</v>
      </c>
    </row>
    <row r="14975" spans="1:4" x14ac:dyDescent="0.2">
      <c r="A14975" t="s">
        <v>50936</v>
      </c>
      <c r="B14975" t="s">
        <v>14973</v>
      </c>
      <c r="C14975" t="str">
        <f t="shared" si="467"/>
        <v>"$HEITF",</v>
      </c>
      <c r="D14975" t="str">
        <f t="shared" si="466"/>
        <v>"HEITF",</v>
      </c>
    </row>
    <row r="14976" spans="1:4" x14ac:dyDescent="0.2">
      <c r="A14976" t="s">
        <v>50937</v>
      </c>
      <c r="B14976" t="s">
        <v>14974</v>
      </c>
      <c r="C14976" t="str">
        <f t="shared" si="467"/>
        <v>"$HEKRF",</v>
      </c>
      <c r="D14976" t="str">
        <f t="shared" si="466"/>
        <v>"HEKRF",</v>
      </c>
    </row>
    <row r="14977" spans="1:4" x14ac:dyDescent="0.2">
      <c r="A14977" t="s">
        <v>50938</v>
      </c>
      <c r="B14977" t="s">
        <v>14975</v>
      </c>
      <c r="C14977" t="str">
        <f t="shared" si="467"/>
        <v>"$HELFY",</v>
      </c>
      <c r="D14977" t="str">
        <f t="shared" ref="D14977:D15040" si="468" xml:space="preserve"> """" &amp; B14977 &amp; ""","</f>
        <v>"HELFY",</v>
      </c>
    </row>
    <row r="14978" spans="1:4" x14ac:dyDescent="0.2">
      <c r="A14978" t="s">
        <v>50939</v>
      </c>
      <c r="B14978" t="s">
        <v>14976</v>
      </c>
      <c r="C14978" t="str">
        <f t="shared" si="467"/>
        <v>"$HELI",</v>
      </c>
      <c r="D14978" t="str">
        <f t="shared" si="468"/>
        <v>"HELI",</v>
      </c>
    </row>
    <row r="14979" spans="1:4" x14ac:dyDescent="0.2">
      <c r="A14979" t="s">
        <v>50940</v>
      </c>
      <c r="B14979" t="s">
        <v>14977</v>
      </c>
      <c r="C14979" t="str">
        <f t="shared" ref="C14979:C15042" si="469" xml:space="preserve"> """" &amp; A14979 &amp; ""","</f>
        <v>"$HELIQ",</v>
      </c>
      <c r="D14979" t="str">
        <f t="shared" si="468"/>
        <v>"HELIQ",</v>
      </c>
    </row>
    <row r="14980" spans="1:4" x14ac:dyDescent="0.2">
      <c r="A14980" t="s">
        <v>50941</v>
      </c>
      <c r="B14980" t="s">
        <v>14978</v>
      </c>
      <c r="C14980" t="str">
        <f t="shared" si="469"/>
        <v>"$HELKF",</v>
      </c>
      <c r="D14980" t="str">
        <f t="shared" si="468"/>
        <v>"HELKF",</v>
      </c>
    </row>
    <row r="14981" spans="1:4" x14ac:dyDescent="0.2">
      <c r="A14981" t="s">
        <v>50942</v>
      </c>
      <c r="B14981" t="s">
        <v>14979</v>
      </c>
      <c r="C14981" t="str">
        <f t="shared" si="469"/>
        <v>"$HELOD",</v>
      </c>
      <c r="D14981" t="str">
        <f t="shared" si="468"/>
        <v>"HELOD",</v>
      </c>
    </row>
    <row r="14982" spans="1:4" x14ac:dyDescent="0.2">
      <c r="A14982" t="s">
        <v>50943</v>
      </c>
      <c r="B14982" t="s">
        <v>14980</v>
      </c>
      <c r="C14982" t="str">
        <f t="shared" si="469"/>
        <v>"$HELOF",</v>
      </c>
      <c r="D14982" t="str">
        <f t="shared" si="468"/>
        <v>"HELOF",</v>
      </c>
    </row>
    <row r="14983" spans="1:4" x14ac:dyDescent="0.2">
      <c r="A14983" t="s">
        <v>50944</v>
      </c>
      <c r="B14983" t="s">
        <v>14981</v>
      </c>
      <c r="C14983" t="str">
        <f t="shared" si="469"/>
        <v>"$HEMA",</v>
      </c>
      <c r="D14983" t="str">
        <f t="shared" si="468"/>
        <v>"HEMA",</v>
      </c>
    </row>
    <row r="14984" spans="1:4" x14ac:dyDescent="0.2">
      <c r="A14984" t="s">
        <v>50945</v>
      </c>
      <c r="B14984" t="s">
        <v>14982</v>
      </c>
      <c r="C14984" t="str">
        <f t="shared" si="469"/>
        <v>"$HEME",</v>
      </c>
      <c r="D14984" t="str">
        <f t="shared" si="468"/>
        <v>"HEME",</v>
      </c>
    </row>
    <row r="14985" spans="1:4" x14ac:dyDescent="0.2">
      <c r="A14985" t="s">
        <v>50946</v>
      </c>
      <c r="B14985" t="s">
        <v>14983</v>
      </c>
      <c r="C14985" t="str">
        <f t="shared" si="469"/>
        <v>"$HEMP",</v>
      </c>
      <c r="D14985" t="str">
        <f t="shared" si="468"/>
        <v>"HEMP",</v>
      </c>
    </row>
    <row r="14986" spans="1:4" x14ac:dyDescent="0.2">
      <c r="A14986" t="s">
        <v>50947</v>
      </c>
      <c r="B14986" t="s">
        <v>14984</v>
      </c>
      <c r="C14986" t="str">
        <f t="shared" si="469"/>
        <v>"$HEMPD",</v>
      </c>
      <c r="D14986" t="str">
        <f t="shared" si="468"/>
        <v>"HEMPD",</v>
      </c>
    </row>
    <row r="14987" spans="1:4" x14ac:dyDescent="0.2">
      <c r="A14987" t="s">
        <v>50948</v>
      </c>
      <c r="B14987" t="s">
        <v>14985</v>
      </c>
      <c r="C14987" t="str">
        <f t="shared" si="469"/>
        <v>"$HENC",</v>
      </c>
      <c r="D14987" t="str">
        <f t="shared" si="468"/>
        <v>"HENC",</v>
      </c>
    </row>
    <row r="14988" spans="1:4" x14ac:dyDescent="0.2">
      <c r="A14988" t="s">
        <v>50949</v>
      </c>
      <c r="B14988" t="s">
        <v>14986</v>
      </c>
      <c r="C14988" t="str">
        <f t="shared" si="469"/>
        <v>"$HENGF",</v>
      </c>
      <c r="D14988" t="str">
        <f t="shared" si="468"/>
        <v>"HENGF",</v>
      </c>
    </row>
    <row r="14989" spans="1:4" x14ac:dyDescent="0.2">
      <c r="A14989" t="s">
        <v>50950</v>
      </c>
      <c r="B14989" t="s">
        <v>14987</v>
      </c>
      <c r="C14989" t="str">
        <f t="shared" si="469"/>
        <v>"$HENGY",</v>
      </c>
      <c r="D14989" t="str">
        <f t="shared" si="468"/>
        <v>"HENGY",</v>
      </c>
    </row>
    <row r="14990" spans="1:4" x14ac:dyDescent="0.2">
      <c r="A14990" t="s">
        <v>50951</v>
      </c>
      <c r="B14990" t="s">
        <v>14988</v>
      </c>
      <c r="C14990" t="str">
        <f t="shared" si="469"/>
        <v>"$HENI",</v>
      </c>
      <c r="D14990" t="str">
        <f t="shared" si="468"/>
        <v>"HENI",</v>
      </c>
    </row>
    <row r="14991" spans="1:4" x14ac:dyDescent="0.2">
      <c r="A14991" t="s">
        <v>50952</v>
      </c>
      <c r="B14991" t="s">
        <v>14989</v>
      </c>
      <c r="C14991" t="str">
        <f t="shared" si="469"/>
        <v>"$HENKY",</v>
      </c>
      <c r="D14991" t="str">
        <f t="shared" si="468"/>
        <v>"HENKY",</v>
      </c>
    </row>
    <row r="14992" spans="1:4" x14ac:dyDescent="0.2">
      <c r="A14992" t="s">
        <v>50953</v>
      </c>
      <c r="B14992" t="s">
        <v>14990</v>
      </c>
      <c r="C14992" t="str">
        <f t="shared" si="469"/>
        <v>"$HENL",</v>
      </c>
      <c r="D14992" t="str">
        <f t="shared" si="468"/>
        <v>"HENL",</v>
      </c>
    </row>
    <row r="14993" spans="1:4" x14ac:dyDescent="0.2">
      <c r="A14993" t="s">
        <v>50954</v>
      </c>
      <c r="B14993" t="s">
        <v>14991</v>
      </c>
      <c r="C14993" t="str">
        <f t="shared" si="469"/>
        <v>"$HENOF",</v>
      </c>
      <c r="D14993" t="str">
        <f t="shared" si="468"/>
        <v>"HENOF",</v>
      </c>
    </row>
    <row r="14994" spans="1:4" x14ac:dyDescent="0.2">
      <c r="A14994" t="s">
        <v>50955</v>
      </c>
      <c r="B14994" t="s">
        <v>14992</v>
      </c>
      <c r="C14994" t="str">
        <f t="shared" si="469"/>
        <v>"$HENOY",</v>
      </c>
      <c r="D14994" t="str">
        <f t="shared" si="468"/>
        <v>"HENOY",</v>
      </c>
    </row>
    <row r="14995" spans="1:4" x14ac:dyDescent="0.2">
      <c r="A14995" t="s">
        <v>50956</v>
      </c>
      <c r="B14995" t="s">
        <v>14993</v>
      </c>
      <c r="C14995" t="str">
        <f t="shared" si="469"/>
        <v>"$HENVF",</v>
      </c>
      <c r="D14995" t="str">
        <f t="shared" si="468"/>
        <v>"HENVF",</v>
      </c>
    </row>
    <row r="14996" spans="1:4" x14ac:dyDescent="0.2">
      <c r="A14996" t="s">
        <v>50957</v>
      </c>
      <c r="B14996" t="s">
        <v>14994</v>
      </c>
      <c r="C14996" t="str">
        <f t="shared" si="469"/>
        <v>"$HEOFF",</v>
      </c>
      <c r="D14996" t="str">
        <f t="shared" si="468"/>
        <v>"HEOFF",</v>
      </c>
    </row>
    <row r="14997" spans="1:4" x14ac:dyDescent="0.2">
      <c r="A14997" t="s">
        <v>50958</v>
      </c>
      <c r="B14997" t="s">
        <v>14995</v>
      </c>
      <c r="C14997" t="str">
        <f t="shared" si="469"/>
        <v>"$HEOL",</v>
      </c>
      <c r="D14997" t="str">
        <f t="shared" si="468"/>
        <v>"HEOL",</v>
      </c>
    </row>
    <row r="14998" spans="1:4" x14ac:dyDescent="0.2">
      <c r="A14998" t="s">
        <v>50959</v>
      </c>
      <c r="B14998" t="s">
        <v>14996</v>
      </c>
      <c r="C14998" t="str">
        <f t="shared" si="469"/>
        <v>"$HEPZF",</v>
      </c>
      <c r="D14998" t="str">
        <f t="shared" si="468"/>
        <v>"HEPZF",</v>
      </c>
    </row>
    <row r="14999" spans="1:4" x14ac:dyDescent="0.2">
      <c r="A14999" t="s">
        <v>50960</v>
      </c>
      <c r="B14999" t="s">
        <v>14997</v>
      </c>
      <c r="C14999" t="str">
        <f t="shared" si="469"/>
        <v>"$HEQM",</v>
      </c>
      <c r="D14999" t="str">
        <f t="shared" si="468"/>
        <v>"HEQM",</v>
      </c>
    </row>
    <row r="15000" spans="1:4" x14ac:dyDescent="0.2">
      <c r="A15000" t="s">
        <v>50961</v>
      </c>
      <c r="B15000" t="s">
        <v>14998</v>
      </c>
      <c r="C15000" t="str">
        <f t="shared" si="469"/>
        <v>"$HERB",</v>
      </c>
      <c r="D15000" t="str">
        <f t="shared" si="468"/>
        <v>"HERB",</v>
      </c>
    </row>
    <row r="15001" spans="1:4" x14ac:dyDescent="0.2">
      <c r="A15001" t="s">
        <v>50962</v>
      </c>
      <c r="B15001" t="s">
        <v>14999</v>
      </c>
      <c r="C15001" t="str">
        <f t="shared" si="469"/>
        <v>"$HERC",</v>
      </c>
      <c r="D15001" t="str">
        <f t="shared" si="468"/>
        <v>"HERC",</v>
      </c>
    </row>
    <row r="15002" spans="1:4" x14ac:dyDescent="0.2">
      <c r="A15002" t="s">
        <v>50963</v>
      </c>
      <c r="B15002" t="s">
        <v>15000</v>
      </c>
      <c r="C15002" t="str">
        <f t="shared" si="469"/>
        <v>"$HERF",</v>
      </c>
      <c r="D15002" t="str">
        <f t="shared" si="468"/>
        <v>"HERF",</v>
      </c>
    </row>
    <row r="15003" spans="1:4" x14ac:dyDescent="0.2">
      <c r="A15003" t="s">
        <v>50964</v>
      </c>
      <c r="B15003" t="s">
        <v>15001</v>
      </c>
      <c r="C15003" t="str">
        <f t="shared" si="469"/>
        <v>"$HEROQ",</v>
      </c>
      <c r="D15003" t="str">
        <f t="shared" si="468"/>
        <v>"HEROQ",</v>
      </c>
    </row>
    <row r="15004" spans="1:4" x14ac:dyDescent="0.2">
      <c r="A15004" t="s">
        <v>50965</v>
      </c>
      <c r="B15004" t="s">
        <v>15002</v>
      </c>
      <c r="C15004" t="str">
        <f t="shared" si="469"/>
        <v>"$HERTF",</v>
      </c>
      <c r="D15004" t="str">
        <f t="shared" si="468"/>
        <v>"HERTF",</v>
      </c>
    </row>
    <row r="15005" spans="1:4" x14ac:dyDescent="0.2">
      <c r="A15005" t="s">
        <v>50966</v>
      </c>
      <c r="B15005" t="s">
        <v>15003</v>
      </c>
      <c r="C15005" t="str">
        <f t="shared" si="469"/>
        <v>"$HERXF",</v>
      </c>
      <c r="D15005" t="str">
        <f t="shared" si="468"/>
        <v>"HERXF",</v>
      </c>
    </row>
    <row r="15006" spans="1:4" x14ac:dyDescent="0.2">
      <c r="A15006" t="s">
        <v>50967</v>
      </c>
      <c r="B15006" t="s">
        <v>15004</v>
      </c>
      <c r="C15006" t="str">
        <f t="shared" si="469"/>
        <v>"$HESAF",</v>
      </c>
      <c r="D15006" t="str">
        <f t="shared" si="468"/>
        <v>"HESAF",</v>
      </c>
    </row>
    <row r="15007" spans="1:4" x14ac:dyDescent="0.2">
      <c r="A15007" t="s">
        <v>50968</v>
      </c>
      <c r="B15007" t="s">
        <v>15005</v>
      </c>
      <c r="C15007" t="str">
        <f t="shared" si="469"/>
        <v>"$HESAY",</v>
      </c>
      <c r="D15007" t="str">
        <f t="shared" si="468"/>
        <v>"HESAY",</v>
      </c>
    </row>
    <row r="15008" spans="1:4" x14ac:dyDescent="0.2">
      <c r="A15008" t="s">
        <v>50969</v>
      </c>
      <c r="B15008" t="s">
        <v>15006</v>
      </c>
      <c r="C15008" t="str">
        <f t="shared" si="469"/>
        <v>"$HESG",</v>
      </c>
      <c r="D15008" t="str">
        <f t="shared" si="468"/>
        <v>"HESG",</v>
      </c>
    </row>
    <row r="15009" spans="1:4" x14ac:dyDescent="0.2">
      <c r="A15009" t="s">
        <v>50970</v>
      </c>
      <c r="B15009" t="s">
        <v>15007</v>
      </c>
      <c r="C15009" t="str">
        <f t="shared" si="469"/>
        <v>"$HESI",</v>
      </c>
      <c r="D15009" t="str">
        <f t="shared" si="468"/>
        <v>"HESI",</v>
      </c>
    </row>
    <row r="15010" spans="1:4" x14ac:dyDescent="0.2">
      <c r="A15010" t="s">
        <v>50971</v>
      </c>
      <c r="B15010" t="s">
        <v>15008</v>
      </c>
      <c r="C15010" t="str">
        <f t="shared" si="469"/>
        <v>"$HESV",</v>
      </c>
      <c r="D15010" t="str">
        <f t="shared" si="468"/>
        <v>"HESV",</v>
      </c>
    </row>
    <row r="15011" spans="1:4" x14ac:dyDescent="0.2">
      <c r="A15011" t="s">
        <v>50972</v>
      </c>
      <c r="B15011" t="s">
        <v>15009</v>
      </c>
      <c r="C15011" t="str">
        <f t="shared" si="469"/>
        <v>"$HETC",</v>
      </c>
      <c r="D15011" t="str">
        <f t="shared" si="468"/>
        <v>"HETC",</v>
      </c>
    </row>
    <row r="15012" spans="1:4" x14ac:dyDescent="0.2">
      <c r="A15012" t="s">
        <v>50973</v>
      </c>
      <c r="B15012" t="s">
        <v>15010</v>
      </c>
      <c r="C15012" t="str">
        <f t="shared" si="469"/>
        <v>"$HEVE",</v>
      </c>
      <c r="D15012" t="str">
        <f t="shared" si="468"/>
        <v>"HEVE",</v>
      </c>
    </row>
    <row r="15013" spans="1:4" x14ac:dyDescent="0.2">
      <c r="A15013" t="s">
        <v>50974</v>
      </c>
      <c r="B15013" t="s">
        <v>15011</v>
      </c>
      <c r="C15013" t="str">
        <f t="shared" si="469"/>
        <v>"$HEVI",</v>
      </c>
      <c r="D15013" t="str">
        <f t="shared" si="468"/>
        <v>"HEVI",</v>
      </c>
    </row>
    <row r="15014" spans="1:4" x14ac:dyDescent="0.2">
      <c r="A15014" t="s">
        <v>50975</v>
      </c>
      <c r="B15014" t="s">
        <v>15012</v>
      </c>
      <c r="C15014" t="str">
        <f t="shared" si="469"/>
        <v>"$HEVVQ",</v>
      </c>
      <c r="D15014" t="str">
        <f t="shared" si="468"/>
        <v>"HEVVQ",</v>
      </c>
    </row>
    <row r="15015" spans="1:4" x14ac:dyDescent="0.2">
      <c r="A15015" t="s">
        <v>50976</v>
      </c>
      <c r="B15015" t="s">
        <v>15013</v>
      </c>
      <c r="C15015" t="str">
        <f t="shared" si="469"/>
        <v>"$HEWA",</v>
      </c>
      <c r="D15015" t="str">
        <f t="shared" si="468"/>
        <v>"HEWA",</v>
      </c>
    </row>
    <row r="15016" spans="1:4" x14ac:dyDescent="0.2">
      <c r="A15016" t="s">
        <v>50977</v>
      </c>
      <c r="B15016" t="s">
        <v>15014</v>
      </c>
      <c r="C15016" t="str">
        <f t="shared" si="469"/>
        <v>"$HEXEY",</v>
      </c>
      <c r="D15016" t="str">
        <f t="shared" si="468"/>
        <v>"HEXEY",</v>
      </c>
    </row>
    <row r="15017" spans="1:4" x14ac:dyDescent="0.2">
      <c r="A15017" t="s">
        <v>50978</v>
      </c>
      <c r="B15017" t="s">
        <v>15015</v>
      </c>
      <c r="C15017" t="str">
        <f t="shared" si="469"/>
        <v>"$HEXPD",</v>
      </c>
      <c r="D15017" t="str">
        <f t="shared" si="468"/>
        <v>"HEXPD",</v>
      </c>
    </row>
    <row r="15018" spans="1:4" x14ac:dyDescent="0.2">
      <c r="A15018" t="s">
        <v>50979</v>
      </c>
      <c r="B15018" t="s">
        <v>15016</v>
      </c>
      <c r="C15018" t="str">
        <f t="shared" si="469"/>
        <v>"$HEXPF",</v>
      </c>
      <c r="D15018" t="str">
        <f t="shared" si="468"/>
        <v>"HEXPF",</v>
      </c>
    </row>
    <row r="15019" spans="1:4" x14ac:dyDescent="0.2">
      <c r="A15019" t="s">
        <v>50980</v>
      </c>
      <c r="B15019" t="s">
        <v>15017</v>
      </c>
      <c r="C15019" t="str">
        <f t="shared" si="469"/>
        <v>"$HEYBF",</v>
      </c>
      <c r="D15019" t="str">
        <f t="shared" si="468"/>
        <v>"HEYBF",</v>
      </c>
    </row>
    <row r="15020" spans="1:4" x14ac:dyDescent="0.2">
      <c r="A15020" t="s">
        <v>50981</v>
      </c>
      <c r="B15020" t="s">
        <v>15018</v>
      </c>
      <c r="C15020" t="str">
        <f t="shared" si="469"/>
        <v>"$HFAAF",</v>
      </c>
      <c r="D15020" t="str">
        <f t="shared" si="468"/>
        <v>"HFAAF",</v>
      </c>
    </row>
    <row r="15021" spans="1:4" x14ac:dyDescent="0.2">
      <c r="A15021" t="s">
        <v>50982</v>
      </c>
      <c r="B15021" t="s">
        <v>15019</v>
      </c>
      <c r="C15021" t="str">
        <f t="shared" si="469"/>
        <v>"$HFAHF",</v>
      </c>
      <c r="D15021" t="str">
        <f t="shared" si="468"/>
        <v>"HFAHF",</v>
      </c>
    </row>
    <row r="15022" spans="1:4" x14ac:dyDescent="0.2">
      <c r="A15022" t="s">
        <v>50983</v>
      </c>
      <c r="B15022" t="s">
        <v>15020</v>
      </c>
      <c r="C15022" t="str">
        <f t="shared" si="469"/>
        <v>"$HFBA",</v>
      </c>
      <c r="D15022" t="str">
        <f t="shared" si="468"/>
        <v>"HFBA",</v>
      </c>
    </row>
    <row r="15023" spans="1:4" x14ac:dyDescent="0.2">
      <c r="A15023" t="s">
        <v>50984</v>
      </c>
      <c r="B15023" t="s">
        <v>15021</v>
      </c>
      <c r="C15023" t="str">
        <f t="shared" si="469"/>
        <v>"$HFBG",</v>
      </c>
      <c r="D15023" t="str">
        <f t="shared" si="468"/>
        <v>"HFBG",</v>
      </c>
    </row>
    <row r="15024" spans="1:4" x14ac:dyDescent="0.2">
      <c r="A15024" t="s">
        <v>50985</v>
      </c>
      <c r="B15024" t="s">
        <v>15022</v>
      </c>
      <c r="C15024" t="str">
        <f t="shared" si="469"/>
        <v>"$HFBK",</v>
      </c>
      <c r="D15024" t="str">
        <f t="shared" si="468"/>
        <v>"HFBK",</v>
      </c>
    </row>
    <row r="15025" spans="1:4" x14ac:dyDescent="0.2">
      <c r="A15025" t="s">
        <v>50986</v>
      </c>
      <c r="B15025" t="s">
        <v>15023</v>
      </c>
      <c r="C15025" t="str">
        <f t="shared" si="469"/>
        <v>"$HFCO",</v>
      </c>
      <c r="D15025" t="str">
        <f t="shared" si="468"/>
        <v>"HFCO",</v>
      </c>
    </row>
    <row r="15026" spans="1:4" x14ac:dyDescent="0.2">
      <c r="A15026" t="s">
        <v>50987</v>
      </c>
      <c r="B15026" t="s">
        <v>15024</v>
      </c>
      <c r="C15026" t="str">
        <f t="shared" si="469"/>
        <v>"$HFGB",</v>
      </c>
      <c r="D15026" t="str">
        <f t="shared" si="468"/>
        <v>"HFGB",</v>
      </c>
    </row>
    <row r="15027" spans="1:4" x14ac:dyDescent="0.2">
      <c r="A15027" t="s">
        <v>50988</v>
      </c>
      <c r="B15027" t="s">
        <v>15025</v>
      </c>
      <c r="C15027" t="str">
        <f t="shared" si="469"/>
        <v>"$HFGDF",</v>
      </c>
      <c r="D15027" t="str">
        <f t="shared" si="468"/>
        <v>"HFGDF",</v>
      </c>
    </row>
    <row r="15028" spans="1:4" x14ac:dyDescent="0.2">
      <c r="A15028" t="s">
        <v>50989</v>
      </c>
      <c r="B15028" t="s">
        <v>15026</v>
      </c>
      <c r="C15028" t="str">
        <f t="shared" si="469"/>
        <v>"$HFGVF",</v>
      </c>
      <c r="D15028" t="str">
        <f t="shared" si="468"/>
        <v>"HFGVF",</v>
      </c>
    </row>
    <row r="15029" spans="1:4" x14ac:dyDescent="0.2">
      <c r="A15029" t="s">
        <v>50990</v>
      </c>
      <c r="B15029" t="s">
        <v>15027</v>
      </c>
      <c r="C15029" t="str">
        <f t="shared" si="469"/>
        <v>"$HFIAF",</v>
      </c>
      <c r="D15029" t="str">
        <f t="shared" si="468"/>
        <v>"HFIAF",</v>
      </c>
    </row>
    <row r="15030" spans="1:4" x14ac:dyDescent="0.2">
      <c r="A15030" t="s">
        <v>50991</v>
      </c>
      <c r="B15030" t="s">
        <v>15028</v>
      </c>
      <c r="C15030" t="str">
        <f t="shared" si="469"/>
        <v>"$HFLBP",</v>
      </c>
      <c r="D15030" t="str">
        <f t="shared" si="468"/>
        <v>"HFLBP",</v>
      </c>
    </row>
    <row r="15031" spans="1:4" x14ac:dyDescent="0.2">
      <c r="A15031" t="s">
        <v>50992</v>
      </c>
      <c r="B15031" t="s">
        <v>15029</v>
      </c>
      <c r="C15031" t="str">
        <f t="shared" si="469"/>
        <v>"$HFLIP",</v>
      </c>
      <c r="D15031" t="str">
        <f t="shared" si="468"/>
        <v>"HFLIP",</v>
      </c>
    </row>
    <row r="15032" spans="1:4" x14ac:dyDescent="0.2">
      <c r="A15032" t="s">
        <v>50993</v>
      </c>
      <c r="B15032" t="s">
        <v>15030</v>
      </c>
      <c r="C15032" t="str">
        <f t="shared" si="469"/>
        <v>"$HFROP",</v>
      </c>
      <c r="D15032" t="str">
        <f t="shared" si="468"/>
        <v>"HFROP",</v>
      </c>
    </row>
    <row r="15033" spans="1:4" x14ac:dyDescent="0.2">
      <c r="A15033" t="s">
        <v>50994</v>
      </c>
      <c r="B15033" t="s">
        <v>15031</v>
      </c>
      <c r="C15033" t="str">
        <f t="shared" si="469"/>
        <v>"$HFSRF",</v>
      </c>
      <c r="D15033" t="str">
        <f t="shared" si="468"/>
        <v>"HFSRF",</v>
      </c>
    </row>
    <row r="15034" spans="1:4" x14ac:dyDescent="0.2">
      <c r="A15034" t="s">
        <v>50995</v>
      </c>
      <c r="B15034" t="s">
        <v>15032</v>
      </c>
      <c r="C15034" t="str">
        <f t="shared" si="469"/>
        <v>"$HFSUF",</v>
      </c>
      <c r="D15034" t="str">
        <f t="shared" si="468"/>
        <v>"HFSUF",</v>
      </c>
    </row>
    <row r="15035" spans="1:4" x14ac:dyDescent="0.2">
      <c r="A15035" t="s">
        <v>50996</v>
      </c>
      <c r="B15035" t="s">
        <v>15033</v>
      </c>
      <c r="C15035" t="str">
        <f t="shared" si="469"/>
        <v>"$HFUR",</v>
      </c>
      <c r="D15035" t="str">
        <f t="shared" si="468"/>
        <v>"HFUR",</v>
      </c>
    </row>
    <row r="15036" spans="1:4" x14ac:dyDescent="0.2">
      <c r="A15036" t="s">
        <v>50997</v>
      </c>
      <c r="B15036" t="s">
        <v>15034</v>
      </c>
      <c r="C15036" t="str">
        <f t="shared" si="469"/>
        <v>"$HFUS",</v>
      </c>
      <c r="D15036" t="str">
        <f t="shared" si="468"/>
        <v>"HFUS",</v>
      </c>
    </row>
    <row r="15037" spans="1:4" x14ac:dyDescent="0.2">
      <c r="A15037" t="s">
        <v>50998</v>
      </c>
      <c r="B15037" t="s">
        <v>15035</v>
      </c>
      <c r="C15037" t="str">
        <f t="shared" si="469"/>
        <v>"$HGAT",</v>
      </c>
      <c r="D15037" t="str">
        <f t="shared" si="468"/>
        <v>"HGAT",</v>
      </c>
    </row>
    <row r="15038" spans="1:4" x14ac:dyDescent="0.2">
      <c r="A15038" t="s">
        <v>50999</v>
      </c>
      <c r="B15038" t="s">
        <v>15036</v>
      </c>
      <c r="C15038" t="str">
        <f t="shared" si="469"/>
        <v>"$HGBL",</v>
      </c>
      <c r="D15038" t="str">
        <f t="shared" si="468"/>
        <v>"HGBL",</v>
      </c>
    </row>
    <row r="15039" spans="1:4" x14ac:dyDescent="0.2">
      <c r="A15039" t="s">
        <v>51000</v>
      </c>
      <c r="B15039" t="s">
        <v>15037</v>
      </c>
      <c r="C15039" t="str">
        <f t="shared" si="469"/>
        <v>"$HGCEF",</v>
      </c>
      <c r="D15039" t="str">
        <f t="shared" si="468"/>
        <v>"HGCEF",</v>
      </c>
    </row>
    <row r="15040" spans="1:4" x14ac:dyDescent="0.2">
      <c r="A15040" t="s">
        <v>51001</v>
      </c>
      <c r="B15040" t="s">
        <v>15038</v>
      </c>
      <c r="C15040" t="str">
        <f t="shared" si="469"/>
        <v>"$HGCO",</v>
      </c>
      <c r="D15040" t="str">
        <f t="shared" si="468"/>
        <v>"HGCO",</v>
      </c>
    </row>
    <row r="15041" spans="1:4" x14ac:dyDescent="0.2">
      <c r="A15041" t="s">
        <v>51002</v>
      </c>
      <c r="B15041" t="s">
        <v>15039</v>
      </c>
      <c r="C15041" t="str">
        <f t="shared" si="469"/>
        <v>"$HGCP",</v>
      </c>
      <c r="D15041" t="str">
        <f t="shared" ref="D15041:D15104" si="470" xml:space="preserve"> """" &amp; B15041 &amp; ""","</f>
        <v>"HGCP",</v>
      </c>
    </row>
    <row r="15042" spans="1:4" x14ac:dyDescent="0.2">
      <c r="A15042" t="s">
        <v>51003</v>
      </c>
      <c r="B15042" t="s">
        <v>15040</v>
      </c>
      <c r="C15042" t="str">
        <f t="shared" si="469"/>
        <v>"$HGCPF",</v>
      </c>
      <c r="D15042" t="str">
        <f t="shared" si="470"/>
        <v>"HGCPF",</v>
      </c>
    </row>
    <row r="15043" spans="1:4" x14ac:dyDescent="0.2">
      <c r="A15043" t="s">
        <v>51004</v>
      </c>
      <c r="B15043" t="s">
        <v>15041</v>
      </c>
      <c r="C15043" t="str">
        <f t="shared" ref="C15043:C15106" si="471" xml:space="preserve"> """" &amp; A15043 &amp; ""","</f>
        <v>"$HGCTF",</v>
      </c>
      <c r="D15043" t="str">
        <f t="shared" si="470"/>
        <v>"HGCTF",</v>
      </c>
    </row>
    <row r="15044" spans="1:4" x14ac:dyDescent="0.2">
      <c r="A15044" t="s">
        <v>51005</v>
      </c>
      <c r="B15044" t="s">
        <v>15042</v>
      </c>
      <c r="C15044" t="str">
        <f t="shared" si="471"/>
        <v>"$HGDPF",</v>
      </c>
      <c r="D15044" t="str">
        <f t="shared" si="470"/>
        <v>"HGDPF",</v>
      </c>
    </row>
    <row r="15045" spans="1:4" x14ac:dyDescent="0.2">
      <c r="A15045" t="s">
        <v>51006</v>
      </c>
      <c r="B15045" t="s">
        <v>15043</v>
      </c>
      <c r="C15045" t="str">
        <f t="shared" si="471"/>
        <v>"$HGEN",</v>
      </c>
      <c r="D15045" t="str">
        <f t="shared" si="470"/>
        <v>"HGEN",</v>
      </c>
    </row>
    <row r="15046" spans="1:4" x14ac:dyDescent="0.2">
      <c r="A15046" t="s">
        <v>51007</v>
      </c>
      <c r="B15046" t="s">
        <v>15044</v>
      </c>
      <c r="C15046" t="str">
        <f t="shared" si="471"/>
        <v>"$HGEND",</v>
      </c>
      <c r="D15046" t="str">
        <f t="shared" si="470"/>
        <v>"HGEND",</v>
      </c>
    </row>
    <row r="15047" spans="1:4" x14ac:dyDescent="0.2">
      <c r="A15047" t="s">
        <v>51008</v>
      </c>
      <c r="B15047" t="s">
        <v>15045</v>
      </c>
      <c r="C15047" t="str">
        <f t="shared" si="471"/>
        <v>"$HGENF",</v>
      </c>
      <c r="D15047" t="str">
        <f t="shared" si="470"/>
        <v>"HGENF",</v>
      </c>
    </row>
    <row r="15048" spans="1:4" x14ac:dyDescent="0.2">
      <c r="A15048" t="s">
        <v>51009</v>
      </c>
      <c r="B15048" t="s">
        <v>15046</v>
      </c>
      <c r="C15048" t="str">
        <f t="shared" si="471"/>
        <v>"$HGFNQ",</v>
      </c>
      <c r="D15048" t="str">
        <f t="shared" si="470"/>
        <v>"HGFNQ",</v>
      </c>
    </row>
    <row r="15049" spans="1:4" x14ac:dyDescent="0.2">
      <c r="A15049" t="s">
        <v>51010</v>
      </c>
      <c r="B15049" t="s">
        <v>15047</v>
      </c>
      <c r="C15049" t="str">
        <f t="shared" si="471"/>
        <v>"$HGGCF",</v>
      </c>
      <c r="D15049" t="str">
        <f t="shared" si="470"/>
        <v>"HGGCF",</v>
      </c>
    </row>
    <row r="15050" spans="1:4" x14ac:dyDescent="0.2">
      <c r="A15050" t="s">
        <v>51011</v>
      </c>
      <c r="B15050" t="s">
        <v>15048</v>
      </c>
      <c r="C15050" t="str">
        <f t="shared" si="471"/>
        <v>"$HGGGQ",</v>
      </c>
      <c r="D15050" t="str">
        <f t="shared" si="470"/>
        <v>"HGGGQ",</v>
      </c>
    </row>
    <row r="15051" spans="1:4" x14ac:dyDescent="0.2">
      <c r="A15051" t="s">
        <v>51012</v>
      </c>
      <c r="B15051" t="s">
        <v>15049</v>
      </c>
      <c r="C15051" t="str">
        <f t="shared" si="471"/>
        <v>"$HGGOF",</v>
      </c>
      <c r="D15051" t="str">
        <f t="shared" si="470"/>
        <v>"HGGOF",</v>
      </c>
    </row>
    <row r="15052" spans="1:4" x14ac:dyDescent="0.2">
      <c r="A15052" t="s">
        <v>51013</v>
      </c>
      <c r="B15052" t="s">
        <v>15050</v>
      </c>
      <c r="C15052" t="str">
        <f t="shared" si="471"/>
        <v>"$HGHAF",</v>
      </c>
      <c r="D15052" t="str">
        <f t="shared" si="470"/>
        <v>"HGHAF",</v>
      </c>
    </row>
    <row r="15053" spans="1:4" x14ac:dyDescent="0.2">
      <c r="A15053" t="s">
        <v>51014</v>
      </c>
      <c r="B15053" t="s">
        <v>15051</v>
      </c>
      <c r="C15053" t="str">
        <f t="shared" si="471"/>
        <v>"$HGHDF",</v>
      </c>
      <c r="D15053" t="str">
        <f t="shared" si="470"/>
        <v>"HGHDF",</v>
      </c>
    </row>
    <row r="15054" spans="1:4" x14ac:dyDescent="0.2">
      <c r="A15054" t="s">
        <v>51015</v>
      </c>
      <c r="B15054" t="s">
        <v>15052</v>
      </c>
      <c r="C15054" t="str">
        <f t="shared" si="471"/>
        <v>"$HGHGF",</v>
      </c>
      <c r="D15054" t="str">
        <f t="shared" si="470"/>
        <v>"HGHGF",</v>
      </c>
    </row>
    <row r="15055" spans="1:4" x14ac:dyDescent="0.2">
      <c r="A15055" t="s">
        <v>51016</v>
      </c>
      <c r="B15055" t="s">
        <v>15053</v>
      </c>
      <c r="C15055" t="str">
        <f t="shared" si="471"/>
        <v>"$HGHND",</v>
      </c>
      <c r="D15055" t="str">
        <f t="shared" si="470"/>
        <v>"HGHND",</v>
      </c>
    </row>
    <row r="15056" spans="1:4" x14ac:dyDescent="0.2">
      <c r="A15056" t="s">
        <v>51017</v>
      </c>
      <c r="B15056" t="s">
        <v>15054</v>
      </c>
      <c r="C15056" t="str">
        <f t="shared" si="471"/>
        <v>"$HGHRF",</v>
      </c>
      <c r="D15056" t="str">
        <f t="shared" si="470"/>
        <v>"HGHRF",</v>
      </c>
    </row>
    <row r="15057" spans="1:4" x14ac:dyDescent="0.2">
      <c r="A15057" t="s">
        <v>51018</v>
      </c>
      <c r="B15057" t="s">
        <v>15055</v>
      </c>
      <c r="C15057" t="str">
        <f t="shared" si="471"/>
        <v>"$HGHUF",</v>
      </c>
      <c r="D15057" t="str">
        <f t="shared" si="470"/>
        <v>"HGHUF",</v>
      </c>
    </row>
    <row r="15058" spans="1:4" x14ac:dyDescent="0.2">
      <c r="A15058" t="s">
        <v>51019</v>
      </c>
      <c r="B15058" t="s">
        <v>15056</v>
      </c>
      <c r="C15058" t="str">
        <f t="shared" si="471"/>
        <v>"$HGII",</v>
      </c>
      <c r="D15058" t="str">
        <f t="shared" si="470"/>
        <v>"HGII",</v>
      </c>
    </row>
    <row r="15059" spans="1:4" x14ac:dyDescent="0.2">
      <c r="A15059" t="s">
        <v>51020</v>
      </c>
      <c r="B15059" t="s">
        <v>15057</v>
      </c>
      <c r="C15059" t="str">
        <f t="shared" si="471"/>
        <v>"$HGKGF",</v>
      </c>
      <c r="D15059" t="str">
        <f t="shared" si="470"/>
        <v>"HGKGF",</v>
      </c>
    </row>
    <row r="15060" spans="1:4" x14ac:dyDescent="0.2">
      <c r="A15060" t="s">
        <v>51021</v>
      </c>
      <c r="B15060" t="s">
        <v>15058</v>
      </c>
      <c r="C15060" t="str">
        <f t="shared" si="471"/>
        <v>"$HGKGY",</v>
      </c>
      <c r="D15060" t="str">
        <f t="shared" si="470"/>
        <v>"HGKGY",</v>
      </c>
    </row>
    <row r="15061" spans="1:4" x14ac:dyDescent="0.2">
      <c r="A15061" t="s">
        <v>51022</v>
      </c>
      <c r="B15061" t="s">
        <v>15059</v>
      </c>
      <c r="C15061" t="str">
        <f t="shared" si="471"/>
        <v>"$HGLC",</v>
      </c>
      <c r="D15061" t="str">
        <f t="shared" si="470"/>
        <v>"HGLC",</v>
      </c>
    </row>
    <row r="15062" spans="1:4" x14ac:dyDescent="0.2">
      <c r="A15062" t="s">
        <v>51023</v>
      </c>
      <c r="B15062" t="s">
        <v>15060</v>
      </c>
      <c r="C15062" t="str">
        <f t="shared" si="471"/>
        <v>"$HGLD",</v>
      </c>
      <c r="D15062" t="str">
        <f t="shared" si="470"/>
        <v>"HGLD",</v>
      </c>
    </row>
    <row r="15063" spans="1:4" x14ac:dyDescent="0.2">
      <c r="A15063" t="s">
        <v>51024</v>
      </c>
      <c r="B15063" t="s">
        <v>15061</v>
      </c>
      <c r="C15063" t="str">
        <f t="shared" si="471"/>
        <v>"$HGLI",</v>
      </c>
      <c r="D15063" t="str">
        <f t="shared" si="470"/>
        <v>"HGLI",</v>
      </c>
    </row>
    <row r="15064" spans="1:4" x14ac:dyDescent="0.2">
      <c r="A15064" t="s">
        <v>51025</v>
      </c>
      <c r="B15064" t="s">
        <v>15062</v>
      </c>
      <c r="C15064" t="str">
        <f t="shared" si="471"/>
        <v>"$HGLPF",</v>
      </c>
      <c r="D15064" t="str">
        <f t="shared" si="470"/>
        <v>"HGLPF",</v>
      </c>
    </row>
    <row r="15065" spans="1:4" x14ac:dyDescent="0.2">
      <c r="A15065" t="s">
        <v>51026</v>
      </c>
      <c r="B15065" t="s">
        <v>15063</v>
      </c>
      <c r="C15065" t="str">
        <f t="shared" si="471"/>
        <v>"$HGMCF",</v>
      </c>
      <c r="D15065" t="str">
        <f t="shared" si="470"/>
        <v>"HGMCF",</v>
      </c>
    </row>
    <row r="15066" spans="1:4" x14ac:dyDescent="0.2">
      <c r="A15066" t="s">
        <v>51027</v>
      </c>
      <c r="B15066" t="s">
        <v>15064</v>
      </c>
      <c r="C15066" t="str">
        <f t="shared" si="471"/>
        <v>"$HGMG",</v>
      </c>
      <c r="D15066" t="str">
        <f t="shared" si="470"/>
        <v>"HGMG",</v>
      </c>
    </row>
    <row r="15067" spans="1:4" x14ac:dyDescent="0.2">
      <c r="A15067" t="s">
        <v>51028</v>
      </c>
      <c r="B15067" t="s">
        <v>15065</v>
      </c>
      <c r="C15067" t="str">
        <f t="shared" si="471"/>
        <v>"$HGMRF",</v>
      </c>
      <c r="D15067" t="str">
        <f t="shared" si="470"/>
        <v>"HGMRF",</v>
      </c>
    </row>
    <row r="15068" spans="1:4" x14ac:dyDescent="0.2">
      <c r="A15068" t="s">
        <v>51029</v>
      </c>
      <c r="B15068" t="s">
        <v>15066</v>
      </c>
      <c r="C15068" t="str">
        <f t="shared" si="471"/>
        <v>"$HGNP",</v>
      </c>
      <c r="D15068" t="str">
        <f t="shared" si="470"/>
        <v>"HGNP",</v>
      </c>
    </row>
    <row r="15069" spans="1:4" x14ac:dyDescent="0.2">
      <c r="A15069" t="s">
        <v>51030</v>
      </c>
      <c r="B15069" t="s">
        <v>15067</v>
      </c>
      <c r="C15069" t="str">
        <f t="shared" si="471"/>
        <v>"$HGOCF",</v>
      </c>
      <c r="D15069" t="str">
        <f t="shared" si="470"/>
        <v>"HGOCF",</v>
      </c>
    </row>
    <row r="15070" spans="1:4" x14ac:dyDescent="0.2">
      <c r="A15070" t="s">
        <v>51031</v>
      </c>
      <c r="B15070" t="s">
        <v>15068</v>
      </c>
      <c r="C15070" t="str">
        <f t="shared" si="471"/>
        <v>"$HGPI",</v>
      </c>
      <c r="D15070" t="str">
        <f t="shared" si="470"/>
        <v>"HGPI",</v>
      </c>
    </row>
    <row r="15071" spans="1:4" x14ac:dyDescent="0.2">
      <c r="A15071" t="s">
        <v>51032</v>
      </c>
      <c r="B15071" t="s">
        <v>15069</v>
      </c>
      <c r="C15071" t="str">
        <f t="shared" si="471"/>
        <v>"$HGRFF",</v>
      </c>
      <c r="D15071" t="str">
        <f t="shared" si="470"/>
        <v>"HGRFF",</v>
      </c>
    </row>
    <row r="15072" spans="1:4" x14ac:dyDescent="0.2">
      <c r="A15072" t="s">
        <v>51033</v>
      </c>
      <c r="B15072" t="s">
        <v>15070</v>
      </c>
      <c r="C15072" t="str">
        <f t="shared" si="471"/>
        <v>"$HGRL",</v>
      </c>
      <c r="D15072" t="str">
        <f t="shared" si="470"/>
        <v>"HGRL",</v>
      </c>
    </row>
    <row r="15073" spans="1:4" x14ac:dyDescent="0.2">
      <c r="A15073" t="s">
        <v>51034</v>
      </c>
      <c r="B15073" t="s">
        <v>15071</v>
      </c>
      <c r="C15073" t="str">
        <f t="shared" si="471"/>
        <v>"$HGRRF",</v>
      </c>
      <c r="D15073" t="str">
        <f t="shared" si="470"/>
        <v>"HGRRF",</v>
      </c>
    </row>
    <row r="15074" spans="1:4" x14ac:dyDescent="0.2">
      <c r="A15074" t="s">
        <v>51035</v>
      </c>
      <c r="B15074" t="s">
        <v>15072</v>
      </c>
      <c r="C15074" t="str">
        <f t="shared" si="471"/>
        <v>"$HGRVF",</v>
      </c>
      <c r="D15074" t="str">
        <f t="shared" si="470"/>
        <v>"HGRVF",</v>
      </c>
    </row>
    <row r="15075" spans="1:4" x14ac:dyDescent="0.2">
      <c r="A15075" t="s">
        <v>51036</v>
      </c>
      <c r="B15075" t="s">
        <v>15073</v>
      </c>
      <c r="C15075" t="str">
        <f t="shared" si="471"/>
        <v>"$HGSFF",</v>
      </c>
      <c r="D15075" t="str">
        <f t="shared" si="470"/>
        <v>"HGSFF",</v>
      </c>
    </row>
    <row r="15076" spans="1:4" x14ac:dyDescent="0.2">
      <c r="A15076" t="s">
        <v>51037</v>
      </c>
      <c r="B15076" t="s">
        <v>15074</v>
      </c>
      <c r="C15076" t="str">
        <f t="shared" si="471"/>
        <v>"$HGSXF",</v>
      </c>
      <c r="D15076" t="str">
        <f t="shared" si="470"/>
        <v>"HGSXF",</v>
      </c>
    </row>
    <row r="15077" spans="1:4" x14ac:dyDescent="0.2">
      <c r="A15077" t="s">
        <v>51038</v>
      </c>
      <c r="B15077" t="s">
        <v>15075</v>
      </c>
      <c r="C15077" t="str">
        <f t="shared" si="471"/>
        <v>"$HGTIF",</v>
      </c>
      <c r="D15077" t="str">
        <f t="shared" si="470"/>
        <v>"HGTIF",</v>
      </c>
    </row>
    <row r="15078" spans="1:4" x14ac:dyDescent="0.2">
      <c r="A15078" t="s">
        <v>51039</v>
      </c>
      <c r="B15078" t="s">
        <v>15076</v>
      </c>
      <c r="C15078" t="str">
        <f t="shared" si="471"/>
        <v>"$HGTNF",</v>
      </c>
      <c r="D15078" t="str">
        <f t="shared" si="470"/>
        <v>"HGTNF",</v>
      </c>
    </row>
    <row r="15079" spans="1:4" x14ac:dyDescent="0.2">
      <c r="A15079" t="s">
        <v>51040</v>
      </c>
      <c r="B15079" t="s">
        <v>15077</v>
      </c>
      <c r="C15079" t="str">
        <f t="shared" si="471"/>
        <v>"$HGTW",</v>
      </c>
      <c r="D15079" t="str">
        <f t="shared" si="470"/>
        <v>"HGTW",</v>
      </c>
    </row>
    <row r="15080" spans="1:4" x14ac:dyDescent="0.2">
      <c r="A15080" t="s">
        <v>51041</v>
      </c>
      <c r="B15080" t="s">
        <v>15078</v>
      </c>
      <c r="C15080" t="str">
        <f t="shared" si="471"/>
        <v>"$HGTXU",</v>
      </c>
      <c r="D15080" t="str">
        <f t="shared" si="470"/>
        <v>"HGTXU",</v>
      </c>
    </row>
    <row r="15081" spans="1:4" x14ac:dyDescent="0.2">
      <c r="A15081" t="s">
        <v>51042</v>
      </c>
      <c r="B15081" t="s">
        <v>15079</v>
      </c>
      <c r="C15081" t="str">
        <f t="shared" si="471"/>
        <v>"$HGUBP",</v>
      </c>
      <c r="D15081" t="str">
        <f t="shared" si="470"/>
        <v>"HGUBP",</v>
      </c>
    </row>
    <row r="15082" spans="1:4" x14ac:dyDescent="0.2">
      <c r="A15082" t="s">
        <v>51043</v>
      </c>
      <c r="B15082" t="s">
        <v>15080</v>
      </c>
      <c r="C15082" t="str">
        <f t="shared" si="471"/>
        <v>"$HGVLY",</v>
      </c>
      <c r="D15082" t="str">
        <f t="shared" si="470"/>
        <v>"HGVLY",</v>
      </c>
    </row>
    <row r="15083" spans="1:4" x14ac:dyDescent="0.2">
      <c r="A15083" t="s">
        <v>51044</v>
      </c>
      <c r="B15083" t="s">
        <v>15081</v>
      </c>
      <c r="C15083" t="str">
        <f t="shared" si="471"/>
        <v>"$HGWEF",</v>
      </c>
      <c r="D15083" t="str">
        <f t="shared" si="470"/>
        <v>"HGWEF",</v>
      </c>
    </row>
    <row r="15084" spans="1:4" x14ac:dyDescent="0.2">
      <c r="A15084" t="s">
        <v>51045</v>
      </c>
      <c r="B15084" t="s">
        <v>15082</v>
      </c>
      <c r="C15084" t="str">
        <f t="shared" si="471"/>
        <v>"$HGYMF",</v>
      </c>
      <c r="D15084" t="str">
        <f t="shared" si="470"/>
        <v>"HGYMF",</v>
      </c>
    </row>
    <row r="15085" spans="1:4" x14ac:dyDescent="0.2">
      <c r="A15085" t="s">
        <v>51046</v>
      </c>
      <c r="B15085" t="s">
        <v>15083</v>
      </c>
      <c r="C15085" t="str">
        <f t="shared" si="471"/>
        <v>"$HGYN",</v>
      </c>
      <c r="D15085" t="str">
        <f t="shared" si="470"/>
        <v>"HGYN",</v>
      </c>
    </row>
    <row r="15086" spans="1:4" x14ac:dyDescent="0.2">
      <c r="A15086" t="s">
        <v>51047</v>
      </c>
      <c r="B15086" t="s">
        <v>15084</v>
      </c>
      <c r="C15086" t="str">
        <f t="shared" si="471"/>
        <v>"$HHBHF",</v>
      </c>
      <c r="D15086" t="str">
        <f t="shared" si="470"/>
        <v>"HHBHF",</v>
      </c>
    </row>
    <row r="15087" spans="1:4" x14ac:dyDescent="0.2">
      <c r="A15087" t="s">
        <v>51048</v>
      </c>
      <c r="B15087" t="s">
        <v>15085</v>
      </c>
      <c r="C15087" t="str">
        <f t="shared" si="471"/>
        <v>"$HHBPF",</v>
      </c>
      <c r="D15087" t="str">
        <f t="shared" si="470"/>
        <v>"HHBPF",</v>
      </c>
    </row>
    <row r="15088" spans="1:4" x14ac:dyDescent="0.2">
      <c r="A15088" t="s">
        <v>51049</v>
      </c>
      <c r="B15088" t="s">
        <v>15086</v>
      </c>
      <c r="C15088" t="str">
        <f t="shared" si="471"/>
        <v>"$HHBT",</v>
      </c>
      <c r="D15088" t="str">
        <f t="shared" si="470"/>
        <v>"HHBT",</v>
      </c>
    </row>
    <row r="15089" spans="1:4" x14ac:dyDescent="0.2">
      <c r="A15089" t="s">
        <v>51050</v>
      </c>
      <c r="B15089" t="s">
        <v>15087</v>
      </c>
      <c r="C15089" t="str">
        <f t="shared" si="471"/>
        <v>"$HHCSY",</v>
      </c>
      <c r="D15089" t="str">
        <f t="shared" si="470"/>
        <v>"HHCSY",</v>
      </c>
    </row>
    <row r="15090" spans="1:4" x14ac:dyDescent="0.2">
      <c r="A15090" t="s">
        <v>51051</v>
      </c>
      <c r="B15090" t="s">
        <v>15088</v>
      </c>
      <c r="C15090" t="str">
        <f t="shared" si="471"/>
        <v>"$HHDS",</v>
      </c>
      <c r="D15090" t="str">
        <f t="shared" si="470"/>
        <v>"HHDS",</v>
      </c>
    </row>
    <row r="15091" spans="1:4" x14ac:dyDescent="0.2">
      <c r="A15091" t="s">
        <v>51052</v>
      </c>
      <c r="B15091" t="s">
        <v>15089</v>
      </c>
      <c r="C15091" t="str">
        <f t="shared" si="471"/>
        <v>"$HHEG",</v>
      </c>
      <c r="D15091" t="str">
        <f t="shared" si="470"/>
        <v>"HHEG",</v>
      </c>
    </row>
    <row r="15092" spans="1:4" x14ac:dyDescent="0.2">
      <c r="A15092" t="s">
        <v>51053</v>
      </c>
      <c r="B15092" t="s">
        <v>15090</v>
      </c>
      <c r="C15092" t="str">
        <f t="shared" si="471"/>
        <v>"$HHER",</v>
      </c>
      <c r="D15092" t="str">
        <f t="shared" si="470"/>
        <v>"HHER",</v>
      </c>
    </row>
    <row r="15093" spans="1:4" x14ac:dyDescent="0.2">
      <c r="A15093" t="s">
        <v>51054</v>
      </c>
      <c r="B15093" t="s">
        <v>15091</v>
      </c>
      <c r="C15093" t="str">
        <f t="shared" si="471"/>
        <v>"$HHERD",</v>
      </c>
      <c r="D15093" t="str">
        <f t="shared" si="470"/>
        <v>"HHERD",</v>
      </c>
    </row>
    <row r="15094" spans="1:4" x14ac:dyDescent="0.2">
      <c r="A15094" t="s">
        <v>51055</v>
      </c>
      <c r="B15094" t="s">
        <v>15092</v>
      </c>
      <c r="C15094" t="str">
        <f t="shared" si="471"/>
        <v>"$HHFFF",</v>
      </c>
      <c r="D15094" t="str">
        <f t="shared" si="470"/>
        <v>"HHFFF",</v>
      </c>
    </row>
    <row r="15095" spans="1:4" x14ac:dyDescent="0.2">
      <c r="A15095" t="s">
        <v>51056</v>
      </c>
      <c r="B15095" t="s">
        <v>15093</v>
      </c>
      <c r="C15095" t="str">
        <f t="shared" si="471"/>
        <v>"$HHGI",</v>
      </c>
      <c r="D15095" t="str">
        <f t="shared" si="470"/>
        <v>"HHGI",</v>
      </c>
    </row>
    <row r="15096" spans="1:4" x14ac:dyDescent="0.2">
      <c r="A15096" t="s">
        <v>51057</v>
      </c>
      <c r="B15096" t="s">
        <v>15094</v>
      </c>
      <c r="C15096" t="str">
        <f t="shared" si="471"/>
        <v>"$HHGM",</v>
      </c>
      <c r="D15096" t="str">
        <f t="shared" si="470"/>
        <v>"HHGM",</v>
      </c>
    </row>
    <row r="15097" spans="1:4" x14ac:dyDescent="0.2">
      <c r="A15097" t="s">
        <v>51058</v>
      </c>
      <c r="B15097" t="s">
        <v>15095</v>
      </c>
      <c r="C15097" t="str">
        <f t="shared" si="471"/>
        <v>"$HHHED",</v>
      </c>
      <c r="D15097" t="str">
        <f t="shared" si="470"/>
        <v>"HHHED",</v>
      </c>
    </row>
    <row r="15098" spans="1:4" x14ac:dyDescent="0.2">
      <c r="A15098" t="s">
        <v>51059</v>
      </c>
      <c r="B15098" t="s">
        <v>15096</v>
      </c>
      <c r="C15098" t="str">
        <f t="shared" si="471"/>
        <v>"$HHHEF",</v>
      </c>
      <c r="D15098" t="str">
        <f t="shared" si="470"/>
        <v>"HHHEF",</v>
      </c>
    </row>
    <row r="15099" spans="1:4" x14ac:dyDescent="0.2">
      <c r="A15099" t="s">
        <v>51060</v>
      </c>
      <c r="B15099" t="s">
        <v>15097</v>
      </c>
      <c r="C15099" t="str">
        <f t="shared" si="471"/>
        <v>"$HHHYL",</v>
      </c>
      <c r="D15099" t="str">
        <f t="shared" si="470"/>
        <v>"HHHYL",</v>
      </c>
    </row>
    <row r="15100" spans="1:4" x14ac:dyDescent="0.2">
      <c r="A15100" t="s">
        <v>51061</v>
      </c>
      <c r="B15100" t="s">
        <v>15098</v>
      </c>
      <c r="C15100" t="str">
        <f t="shared" si="471"/>
        <v>"$HHIN",</v>
      </c>
      <c r="D15100" t="str">
        <f t="shared" si="470"/>
        <v>"HHIN",</v>
      </c>
    </row>
    <row r="15101" spans="1:4" x14ac:dyDescent="0.2">
      <c r="A15101" t="s">
        <v>51062</v>
      </c>
      <c r="B15101" t="s">
        <v>15099</v>
      </c>
      <c r="C15101" t="str">
        <f t="shared" si="471"/>
        <v>"$HHJS",</v>
      </c>
      <c r="D15101" t="str">
        <f t="shared" si="470"/>
        <v>"HHJS",</v>
      </c>
    </row>
    <row r="15102" spans="1:4" x14ac:dyDescent="0.2">
      <c r="A15102" t="s">
        <v>51063</v>
      </c>
      <c r="B15102" t="s">
        <v>15100</v>
      </c>
      <c r="C15102" t="str">
        <f t="shared" si="471"/>
        <v>"$HHLKF",</v>
      </c>
      <c r="D15102" t="str">
        <f t="shared" si="470"/>
        <v>"HHLKF",</v>
      </c>
    </row>
    <row r="15103" spans="1:4" x14ac:dyDescent="0.2">
      <c r="A15103" t="s">
        <v>51064</v>
      </c>
      <c r="B15103" t="s">
        <v>15101</v>
      </c>
      <c r="C15103" t="str">
        <f t="shared" si="471"/>
        <v>"$HHNNF",</v>
      </c>
      <c r="D15103" t="str">
        <f t="shared" si="470"/>
        <v>"HHNNF",</v>
      </c>
    </row>
    <row r="15104" spans="1:4" x14ac:dyDescent="0.2">
      <c r="A15104" t="s">
        <v>51065</v>
      </c>
      <c r="B15104" t="s">
        <v>15102</v>
      </c>
      <c r="C15104" t="str">
        <f t="shared" si="471"/>
        <v>"$HHOLF",</v>
      </c>
      <c r="D15104" t="str">
        <f t="shared" si="470"/>
        <v>"HHOLF",</v>
      </c>
    </row>
    <row r="15105" spans="1:4" x14ac:dyDescent="0.2">
      <c r="A15105" t="s">
        <v>51066</v>
      </c>
      <c r="B15105" t="s">
        <v>15103</v>
      </c>
      <c r="C15105" t="str">
        <f t="shared" si="471"/>
        <v>"$HHPAF",</v>
      </c>
      <c r="D15105" t="str">
        <f t="shared" ref="D15105:D15168" si="472" xml:space="preserve"> """" &amp; B15105 &amp; ""","</f>
        <v>"HHPAF",</v>
      </c>
    </row>
    <row r="15106" spans="1:4" x14ac:dyDescent="0.2">
      <c r="A15106" t="s">
        <v>51067</v>
      </c>
      <c r="B15106" t="s">
        <v>15104</v>
      </c>
      <c r="C15106" t="str">
        <f t="shared" si="471"/>
        <v>"$HHPHD",</v>
      </c>
      <c r="D15106" t="str">
        <f t="shared" si="472"/>
        <v>"HHPHD",</v>
      </c>
    </row>
    <row r="15107" spans="1:4" x14ac:dyDescent="0.2">
      <c r="A15107" t="s">
        <v>51068</v>
      </c>
      <c r="B15107" t="s">
        <v>15105</v>
      </c>
      <c r="C15107" t="str">
        <f t="shared" ref="C15107:C15170" si="473" xml:space="preserve"> """" &amp; A15107 &amp; ""","</f>
        <v>"$HHPHF",</v>
      </c>
      <c r="D15107" t="str">
        <f t="shared" si="472"/>
        <v>"HHPHF",</v>
      </c>
    </row>
    <row r="15108" spans="1:4" x14ac:dyDescent="0.2">
      <c r="A15108" t="s">
        <v>51069</v>
      </c>
      <c r="B15108" t="s">
        <v>15106</v>
      </c>
      <c r="C15108" t="str">
        <f t="shared" si="473"/>
        <v>"$HHRBF",</v>
      </c>
      <c r="D15108" t="str">
        <f t="shared" si="472"/>
        <v>"HHRBF",</v>
      </c>
    </row>
    <row r="15109" spans="1:4" x14ac:dyDescent="0.2">
      <c r="A15109" t="s">
        <v>51070</v>
      </c>
      <c r="B15109" t="s">
        <v>15107</v>
      </c>
      <c r="C15109" t="str">
        <f t="shared" si="473"/>
        <v>"$HHRRF",</v>
      </c>
      <c r="D15109" t="str">
        <f t="shared" si="472"/>
        <v>"HHRRF",</v>
      </c>
    </row>
    <row r="15110" spans="1:4" x14ac:dyDescent="0.2">
      <c r="A15110" t="s">
        <v>51071</v>
      </c>
      <c r="B15110" t="s">
        <v>15108</v>
      </c>
      <c r="C15110" t="str">
        <f t="shared" si="473"/>
        <v>"$HHSE",</v>
      </c>
      <c r="D15110" t="str">
        <f t="shared" si="472"/>
        <v>"HHSE",</v>
      </c>
    </row>
    <row r="15111" spans="1:4" x14ac:dyDescent="0.2">
      <c r="A15111" t="s">
        <v>51072</v>
      </c>
      <c r="B15111" t="s">
        <v>15109</v>
      </c>
      <c r="C15111" t="str">
        <f t="shared" si="473"/>
        <v>"$HHSRD",</v>
      </c>
      <c r="D15111" t="str">
        <f t="shared" si="472"/>
        <v>"HHSRD",</v>
      </c>
    </row>
    <row r="15112" spans="1:4" x14ac:dyDescent="0.2">
      <c r="A15112" t="s">
        <v>51073</v>
      </c>
      <c r="B15112" t="s">
        <v>15110</v>
      </c>
      <c r="C15112" t="str">
        <f t="shared" si="473"/>
        <v>"$HHSRF",</v>
      </c>
      <c r="D15112" t="str">
        <f t="shared" si="472"/>
        <v>"HHSRF",</v>
      </c>
    </row>
    <row r="15113" spans="1:4" x14ac:dyDescent="0.2">
      <c r="A15113" t="s">
        <v>51074</v>
      </c>
      <c r="B15113" t="s">
        <v>15111</v>
      </c>
      <c r="C15113" t="str">
        <f t="shared" si="473"/>
        <v>"$HHULF",</v>
      </c>
      <c r="D15113" t="str">
        <f t="shared" si="472"/>
        <v>"HHULF",</v>
      </c>
    </row>
    <row r="15114" spans="1:4" x14ac:dyDescent="0.2">
      <c r="A15114" t="s">
        <v>51075</v>
      </c>
      <c r="B15114" t="s">
        <v>15112</v>
      </c>
      <c r="C15114" t="str">
        <f t="shared" si="473"/>
        <v>"$HHULY",</v>
      </c>
      <c r="D15114" t="str">
        <f t="shared" si="472"/>
        <v>"HHULY",</v>
      </c>
    </row>
    <row r="15115" spans="1:4" x14ac:dyDescent="0.2">
      <c r="A15115" t="s">
        <v>51076</v>
      </c>
      <c r="B15115" t="s">
        <v>15113</v>
      </c>
      <c r="C15115" t="str">
        <f t="shared" si="473"/>
        <v>"$HHUSF",</v>
      </c>
      <c r="D15115" t="str">
        <f t="shared" si="472"/>
        <v>"HHUSF",</v>
      </c>
    </row>
    <row r="15116" spans="1:4" x14ac:dyDescent="0.2">
      <c r="A15116" t="s">
        <v>51077</v>
      </c>
      <c r="B15116" t="s">
        <v>15114</v>
      </c>
      <c r="C15116" t="str">
        <f t="shared" si="473"/>
        <v>"$HHWW",</v>
      </c>
      <c r="D15116" t="str">
        <f t="shared" si="472"/>
        <v>"HHWW",</v>
      </c>
    </row>
    <row r="15117" spans="1:4" x14ac:dyDescent="0.2">
      <c r="A15117" t="s">
        <v>51078</v>
      </c>
      <c r="B15117" t="s">
        <v>15115</v>
      </c>
      <c r="C15117" t="str">
        <f t="shared" si="473"/>
        <v>"$HHYN",</v>
      </c>
      <c r="D15117" t="str">
        <f t="shared" si="472"/>
        <v>"HHYN",</v>
      </c>
    </row>
    <row r="15118" spans="1:4" x14ac:dyDescent="0.2">
      <c r="A15118" t="s">
        <v>51079</v>
      </c>
      <c r="B15118" t="s">
        <v>15116</v>
      </c>
      <c r="C15118" t="str">
        <f t="shared" si="473"/>
        <v>"$HIBE",</v>
      </c>
      <c r="D15118" t="str">
        <f t="shared" si="472"/>
        <v>"HIBE",</v>
      </c>
    </row>
    <row r="15119" spans="1:4" x14ac:dyDescent="0.2">
      <c r="A15119" t="s">
        <v>51080</v>
      </c>
      <c r="B15119" t="s">
        <v>15117</v>
      </c>
      <c r="C15119" t="str">
        <f t="shared" si="473"/>
        <v>"$HIBLF",</v>
      </c>
      <c r="D15119" t="str">
        <f t="shared" si="472"/>
        <v>"HIBLF",</v>
      </c>
    </row>
    <row r="15120" spans="1:4" x14ac:dyDescent="0.2">
      <c r="A15120" t="s">
        <v>51081</v>
      </c>
      <c r="B15120" t="s">
        <v>15118</v>
      </c>
      <c r="C15120" t="str">
        <f t="shared" si="473"/>
        <v>"$HIBRF",</v>
      </c>
      <c r="D15120" t="str">
        <f t="shared" si="472"/>
        <v>"HIBRF",</v>
      </c>
    </row>
    <row r="15121" spans="1:4" x14ac:dyDescent="0.2">
      <c r="A15121" t="s">
        <v>51082</v>
      </c>
      <c r="B15121" t="s">
        <v>15119</v>
      </c>
      <c r="C15121" t="str">
        <f t="shared" si="473"/>
        <v>"$HICC",</v>
      </c>
      <c r="D15121" t="str">
        <f t="shared" si="472"/>
        <v>"HICC",</v>
      </c>
    </row>
    <row r="15122" spans="1:4" x14ac:dyDescent="0.2">
      <c r="A15122" t="s">
        <v>51083</v>
      </c>
      <c r="B15122" t="s">
        <v>15120</v>
      </c>
      <c r="C15122" t="str">
        <f t="shared" si="473"/>
        <v>"$HICLF",</v>
      </c>
      <c r="D15122" t="str">
        <f t="shared" si="472"/>
        <v>"HICLF",</v>
      </c>
    </row>
    <row r="15123" spans="1:4" x14ac:dyDescent="0.2">
      <c r="A15123" t="s">
        <v>51084</v>
      </c>
      <c r="B15123" t="s">
        <v>15121</v>
      </c>
      <c r="C15123" t="str">
        <f t="shared" si="473"/>
        <v>"$HICTF",</v>
      </c>
      <c r="D15123" t="str">
        <f t="shared" si="472"/>
        <v>"HICTF",</v>
      </c>
    </row>
    <row r="15124" spans="1:4" x14ac:dyDescent="0.2">
      <c r="A15124" t="s">
        <v>51085</v>
      </c>
      <c r="B15124" t="s">
        <v>15122</v>
      </c>
      <c r="C15124" t="str">
        <f t="shared" si="473"/>
        <v>"$HICTY",</v>
      </c>
      <c r="D15124" t="str">
        <f t="shared" si="472"/>
        <v>"HICTY",</v>
      </c>
    </row>
    <row r="15125" spans="1:4" x14ac:dyDescent="0.2">
      <c r="A15125" t="s">
        <v>51086</v>
      </c>
      <c r="B15125" t="s">
        <v>15123</v>
      </c>
      <c r="C15125" t="str">
        <f t="shared" si="473"/>
        <v>"$HIDC",</v>
      </c>
      <c r="D15125" t="str">
        <f t="shared" si="472"/>
        <v>"HIDC",</v>
      </c>
    </row>
    <row r="15126" spans="1:4" x14ac:dyDescent="0.2">
      <c r="A15126" t="s">
        <v>51087</v>
      </c>
      <c r="B15126" t="s">
        <v>15124</v>
      </c>
      <c r="C15126" t="str">
        <f t="shared" si="473"/>
        <v>"$HIET",</v>
      </c>
      <c r="D15126" t="str">
        <f t="shared" si="472"/>
        <v>"HIET",</v>
      </c>
    </row>
    <row r="15127" spans="1:4" x14ac:dyDescent="0.2">
      <c r="A15127" t="s">
        <v>51088</v>
      </c>
      <c r="B15127" t="s">
        <v>15125</v>
      </c>
      <c r="C15127" t="str">
        <f t="shared" si="473"/>
        <v>"$HIGJL",</v>
      </c>
      <c r="D15127" t="str">
        <f t="shared" si="472"/>
        <v>"HIGJL",</v>
      </c>
    </row>
    <row r="15128" spans="1:4" x14ac:dyDescent="0.2">
      <c r="A15128" t="s">
        <v>51089</v>
      </c>
      <c r="B15128" t="s">
        <v>15126</v>
      </c>
      <c r="C15128" t="str">
        <f t="shared" si="473"/>
        <v>"$HIGOF",</v>
      </c>
      <c r="D15128" t="str">
        <f t="shared" si="472"/>
        <v>"HIGOF",</v>
      </c>
    </row>
    <row r="15129" spans="1:4" x14ac:dyDescent="0.2">
      <c r="A15129" t="s">
        <v>51090</v>
      </c>
      <c r="B15129" t="s">
        <v>15127</v>
      </c>
      <c r="C15129" t="str">
        <f t="shared" si="473"/>
        <v>"$HIGPQ",</v>
      </c>
      <c r="D15129" t="str">
        <f t="shared" si="472"/>
        <v>"HIGPQ",</v>
      </c>
    </row>
    <row r="15130" spans="1:4" x14ac:dyDescent="0.2">
      <c r="A15130" t="s">
        <v>51091</v>
      </c>
      <c r="B15130" t="s">
        <v>15128</v>
      </c>
      <c r="C15130" t="str">
        <f t="shared" si="473"/>
        <v>"$HIGR",</v>
      </c>
      <c r="D15130" t="str">
        <f t="shared" si="472"/>
        <v>"HIGR",</v>
      </c>
    </row>
    <row r="15131" spans="1:4" x14ac:dyDescent="0.2">
      <c r="A15131" t="s">
        <v>51092</v>
      </c>
      <c r="B15131" t="s">
        <v>15129</v>
      </c>
      <c r="C15131" t="str">
        <f t="shared" si="473"/>
        <v>"$HIGX",</v>
      </c>
      <c r="D15131" t="str">
        <f t="shared" si="472"/>
        <v>"HIGX",</v>
      </c>
    </row>
    <row r="15132" spans="1:4" x14ac:dyDescent="0.2">
      <c r="A15132" t="s">
        <v>51093</v>
      </c>
      <c r="B15132" t="s">
        <v>15130</v>
      </c>
      <c r="C15132" t="str">
        <f t="shared" si="473"/>
        <v>"$HIHI",</v>
      </c>
      <c r="D15132" t="str">
        <f t="shared" si="472"/>
        <v>"HIHI",</v>
      </c>
    </row>
    <row r="15133" spans="1:4" x14ac:dyDescent="0.2">
      <c r="A15133" t="s">
        <v>51094</v>
      </c>
      <c r="B15133" t="s">
        <v>15131</v>
      </c>
      <c r="C15133" t="str">
        <f t="shared" si="473"/>
        <v>"$HIHID",</v>
      </c>
      <c r="D15133" t="str">
        <f t="shared" si="472"/>
        <v>"HIHID",</v>
      </c>
    </row>
    <row r="15134" spans="1:4" x14ac:dyDescent="0.2">
      <c r="A15134" t="s">
        <v>51095</v>
      </c>
      <c r="B15134" t="s">
        <v>15132</v>
      </c>
      <c r="C15134" t="str">
        <f t="shared" si="473"/>
        <v>"$HIIAF",</v>
      </c>
      <c r="D15134" t="str">
        <f t="shared" si="472"/>
        <v>"HIIAF",</v>
      </c>
    </row>
    <row r="15135" spans="1:4" x14ac:dyDescent="0.2">
      <c r="A15135" t="s">
        <v>51096</v>
      </c>
      <c r="B15135" t="s">
        <v>15133</v>
      </c>
      <c r="C15135" t="str">
        <f t="shared" si="473"/>
        <v>"$HIIBF",</v>
      </c>
      <c r="D15135" t="str">
        <f t="shared" si="472"/>
        <v>"HIIBF",</v>
      </c>
    </row>
    <row r="15136" spans="1:4" x14ac:dyDescent="0.2">
      <c r="A15136" t="s">
        <v>51097</v>
      </c>
      <c r="B15136" t="s">
        <v>15134</v>
      </c>
      <c r="C15136" t="str">
        <f t="shared" si="473"/>
        <v>"$HIIDF",</v>
      </c>
      <c r="D15136" t="str">
        <f t="shared" si="472"/>
        <v>"HIIDF",</v>
      </c>
    </row>
    <row r="15137" spans="1:4" x14ac:dyDescent="0.2">
      <c r="A15137" t="s">
        <v>51098</v>
      </c>
      <c r="B15137" t="s">
        <v>15135</v>
      </c>
      <c r="C15137" t="str">
        <f t="shared" si="473"/>
        <v>"$HIIDY",</v>
      </c>
      <c r="D15137" t="str">
        <f t="shared" si="472"/>
        <v>"HIIDY",</v>
      </c>
    </row>
    <row r="15138" spans="1:4" x14ac:dyDescent="0.2">
      <c r="A15138" t="s">
        <v>51099</v>
      </c>
      <c r="B15138" t="s">
        <v>15136</v>
      </c>
      <c r="C15138" t="str">
        <f t="shared" si="473"/>
        <v>"$HIILF",</v>
      </c>
      <c r="D15138" t="str">
        <f t="shared" si="472"/>
        <v>"HIILF",</v>
      </c>
    </row>
    <row r="15139" spans="1:4" x14ac:dyDescent="0.2">
      <c r="A15139" t="s">
        <v>51100</v>
      </c>
      <c r="B15139" t="s">
        <v>15137</v>
      </c>
      <c r="C15139" t="str">
        <f t="shared" si="473"/>
        <v>"$HIIN",</v>
      </c>
      <c r="D15139" t="str">
        <f t="shared" si="472"/>
        <v>"HIIN",</v>
      </c>
    </row>
    <row r="15140" spans="1:4" x14ac:dyDescent="0.2">
      <c r="A15140" t="s">
        <v>51101</v>
      </c>
      <c r="B15140" t="s">
        <v>15138</v>
      </c>
      <c r="C15140" t="str">
        <f t="shared" si="473"/>
        <v>"$HIIT",</v>
      </c>
      <c r="D15140" t="str">
        <f t="shared" si="472"/>
        <v>"HIIT",</v>
      </c>
    </row>
    <row r="15141" spans="1:4" x14ac:dyDescent="0.2">
      <c r="A15141" t="s">
        <v>51102</v>
      </c>
      <c r="B15141" t="s">
        <v>15139</v>
      </c>
      <c r="C15141" t="str">
        <f t="shared" si="473"/>
        <v>"$HIITQ",</v>
      </c>
      <c r="D15141" t="str">
        <f t="shared" si="472"/>
        <v>"HIITQ",</v>
      </c>
    </row>
    <row r="15142" spans="1:4" x14ac:dyDescent="0.2">
      <c r="A15142" t="s">
        <v>51103</v>
      </c>
      <c r="B15142" t="s">
        <v>15140</v>
      </c>
      <c r="C15142" t="str">
        <f t="shared" si="473"/>
        <v>"$HIKO",</v>
      </c>
      <c r="D15142" t="str">
        <f t="shared" si="472"/>
        <v>"HIKO",</v>
      </c>
    </row>
    <row r="15143" spans="1:4" x14ac:dyDescent="0.2">
      <c r="A15143" t="s">
        <v>51104</v>
      </c>
      <c r="B15143" t="s">
        <v>15141</v>
      </c>
      <c r="C15143" t="str">
        <f t="shared" si="473"/>
        <v>"$HILI",</v>
      </c>
      <c r="D15143" t="str">
        <f t="shared" si="472"/>
        <v>"HILI",</v>
      </c>
    </row>
    <row r="15144" spans="1:4" x14ac:dyDescent="0.2">
      <c r="A15144" t="s">
        <v>51105</v>
      </c>
      <c r="B15144" t="s">
        <v>15142</v>
      </c>
      <c r="C15144" t="str">
        <f t="shared" si="473"/>
        <v>"$HIMDF",</v>
      </c>
      <c r="D15144" t="str">
        <f t="shared" si="472"/>
        <v>"HIMDF",</v>
      </c>
    </row>
    <row r="15145" spans="1:4" x14ac:dyDescent="0.2">
      <c r="A15145" t="s">
        <v>51106</v>
      </c>
      <c r="B15145" t="s">
        <v>15143</v>
      </c>
      <c r="C15145" t="str">
        <f t="shared" si="473"/>
        <v>"$HIMR",</v>
      </c>
      <c r="D15145" t="str">
        <f t="shared" si="472"/>
        <v>"HIMR",</v>
      </c>
    </row>
    <row r="15146" spans="1:4" x14ac:dyDescent="0.2">
      <c r="A15146" t="s">
        <v>51107</v>
      </c>
      <c r="B15146" t="s">
        <v>15144</v>
      </c>
      <c r="C15146" t="str">
        <f t="shared" si="473"/>
        <v>"$HINKF",</v>
      </c>
      <c r="D15146" t="str">
        <f t="shared" si="472"/>
        <v>"HINKF",</v>
      </c>
    </row>
    <row r="15147" spans="1:4" x14ac:dyDescent="0.2">
      <c r="A15147" t="s">
        <v>51108</v>
      </c>
      <c r="B15147" t="s">
        <v>15145</v>
      </c>
      <c r="C15147" t="str">
        <f t="shared" si="473"/>
        <v>"$HINOF",</v>
      </c>
      <c r="D15147" t="str">
        <f t="shared" si="472"/>
        <v>"HINOF",</v>
      </c>
    </row>
    <row r="15148" spans="1:4" x14ac:dyDescent="0.2">
      <c r="A15148" t="s">
        <v>51109</v>
      </c>
      <c r="B15148" t="s">
        <v>15146</v>
      </c>
      <c r="C15148" t="str">
        <f t="shared" si="473"/>
        <v>"$HINOY",</v>
      </c>
      <c r="D15148" t="str">
        <f t="shared" si="472"/>
        <v>"HINOY",</v>
      </c>
    </row>
    <row r="15149" spans="1:4" x14ac:dyDescent="0.2">
      <c r="A15149" t="s">
        <v>51110</v>
      </c>
      <c r="B15149" t="s">
        <v>15147</v>
      </c>
      <c r="C15149" t="str">
        <f t="shared" si="473"/>
        <v>"$HIPC",</v>
      </c>
      <c r="D15149" t="str">
        <f t="shared" si="472"/>
        <v>"HIPC",</v>
      </c>
    </row>
    <row r="15150" spans="1:4" x14ac:dyDescent="0.2">
      <c r="A15150" t="s">
        <v>51111</v>
      </c>
      <c r="B15150" t="s">
        <v>15148</v>
      </c>
      <c r="C15150" t="str">
        <f t="shared" si="473"/>
        <v>"$HIPCF",</v>
      </c>
      <c r="D15150" t="str">
        <f t="shared" si="472"/>
        <v>"HIPCF",</v>
      </c>
    </row>
    <row r="15151" spans="1:4" x14ac:dyDescent="0.2">
      <c r="A15151" t="s">
        <v>51112</v>
      </c>
      <c r="B15151" t="s">
        <v>15149</v>
      </c>
      <c r="C15151" t="str">
        <f t="shared" si="473"/>
        <v>"$HIPEF",</v>
      </c>
      <c r="D15151" t="str">
        <f t="shared" si="472"/>
        <v>"HIPEF",</v>
      </c>
    </row>
    <row r="15152" spans="1:4" x14ac:dyDescent="0.2">
      <c r="A15152" t="s">
        <v>51113</v>
      </c>
      <c r="B15152" t="s">
        <v>15150</v>
      </c>
      <c r="C15152" t="str">
        <f t="shared" si="473"/>
        <v>"$HIPH",</v>
      </c>
      <c r="D15152" t="str">
        <f t="shared" si="472"/>
        <v>"HIPH",</v>
      </c>
    </row>
    <row r="15153" spans="1:4" x14ac:dyDescent="0.2">
      <c r="A15153" t="s">
        <v>51114</v>
      </c>
      <c r="B15153" t="s">
        <v>15151</v>
      </c>
      <c r="C15153" t="str">
        <f t="shared" si="473"/>
        <v>"$HIPIF",</v>
      </c>
      <c r="D15153" t="str">
        <f t="shared" si="472"/>
        <v>"HIPIF",</v>
      </c>
    </row>
    <row r="15154" spans="1:4" x14ac:dyDescent="0.2">
      <c r="A15154" t="s">
        <v>51115</v>
      </c>
      <c r="B15154" t="s">
        <v>15152</v>
      </c>
      <c r="C15154" t="str">
        <f t="shared" si="473"/>
        <v>"$HIPPQ",</v>
      </c>
      <c r="D15154" t="str">
        <f t="shared" si="472"/>
        <v>"HIPPQ",</v>
      </c>
    </row>
    <row r="15155" spans="1:4" x14ac:dyDescent="0.2">
      <c r="A15155" t="s">
        <v>51116</v>
      </c>
      <c r="B15155" t="s">
        <v>15153</v>
      </c>
      <c r="C15155" t="str">
        <f t="shared" si="473"/>
        <v>"$HIPUF",</v>
      </c>
      <c r="D15155" t="str">
        <f t="shared" si="472"/>
        <v>"HIPUF",</v>
      </c>
    </row>
    <row r="15156" spans="1:4" x14ac:dyDescent="0.2">
      <c r="A15156" t="s">
        <v>51117</v>
      </c>
      <c r="B15156" t="s">
        <v>15154</v>
      </c>
      <c r="C15156" t="str">
        <f t="shared" si="473"/>
        <v>"$HIRD",</v>
      </c>
      <c r="D15156" t="str">
        <f t="shared" si="472"/>
        <v>"HIRD",</v>
      </c>
    </row>
    <row r="15157" spans="1:4" x14ac:dyDescent="0.2">
      <c r="A15157" t="s">
        <v>51118</v>
      </c>
      <c r="B15157" t="s">
        <v>15155</v>
      </c>
      <c r="C15157" t="str">
        <f t="shared" si="473"/>
        <v>"$HIRI",</v>
      </c>
      <c r="D15157" t="str">
        <f t="shared" si="472"/>
        <v>"HIRI",</v>
      </c>
    </row>
    <row r="15158" spans="1:4" x14ac:dyDescent="0.2">
      <c r="A15158" t="s">
        <v>51119</v>
      </c>
      <c r="B15158" t="s">
        <v>15156</v>
      </c>
      <c r="C15158" t="str">
        <f t="shared" si="473"/>
        <v>"$HIRRF",</v>
      </c>
      <c r="D15158" t="str">
        <f t="shared" si="472"/>
        <v>"HIRRF",</v>
      </c>
    </row>
    <row r="15159" spans="1:4" x14ac:dyDescent="0.2">
      <c r="A15159" t="s">
        <v>51120</v>
      </c>
      <c r="B15159" t="s">
        <v>15157</v>
      </c>
      <c r="C15159" t="str">
        <f t="shared" si="473"/>
        <v>"$HIRT",</v>
      </c>
      <c r="D15159" t="str">
        <f t="shared" si="472"/>
        <v>"HIRT",</v>
      </c>
    </row>
    <row r="15160" spans="1:4" x14ac:dyDescent="0.2">
      <c r="A15160" t="s">
        <v>51121</v>
      </c>
      <c r="B15160" t="s">
        <v>15158</v>
      </c>
      <c r="C15160" t="str">
        <f t="shared" si="473"/>
        <v>"$HIRU",</v>
      </c>
      <c r="D15160" t="str">
        <f t="shared" si="472"/>
        <v>"HIRU",</v>
      </c>
    </row>
    <row r="15161" spans="1:4" x14ac:dyDescent="0.2">
      <c r="A15161" t="s">
        <v>51122</v>
      </c>
      <c r="B15161" t="s">
        <v>15159</v>
      </c>
      <c r="C15161" t="str">
        <f t="shared" si="473"/>
        <v>"$HISEF",</v>
      </c>
      <c r="D15161" t="str">
        <f t="shared" si="472"/>
        <v>"HISEF",</v>
      </c>
    </row>
    <row r="15162" spans="1:4" x14ac:dyDescent="0.2">
      <c r="A15162" t="s">
        <v>51123</v>
      </c>
      <c r="B15162" t="s">
        <v>15160</v>
      </c>
      <c r="C15162" t="str">
        <f t="shared" si="473"/>
        <v>"$HISJF",</v>
      </c>
      <c r="D15162" t="str">
        <f t="shared" si="472"/>
        <v>"HISJF",</v>
      </c>
    </row>
    <row r="15163" spans="1:4" x14ac:dyDescent="0.2">
      <c r="A15163" t="s">
        <v>51124</v>
      </c>
      <c r="B15163" t="s">
        <v>15161</v>
      </c>
      <c r="C15163" t="str">
        <f t="shared" si="473"/>
        <v>"$HISNF",</v>
      </c>
      <c r="D15163" t="str">
        <f t="shared" si="472"/>
        <v>"HISNF",</v>
      </c>
    </row>
    <row r="15164" spans="1:4" x14ac:dyDescent="0.2">
      <c r="A15164" t="s">
        <v>51125</v>
      </c>
      <c r="B15164" t="s">
        <v>15162</v>
      </c>
      <c r="C15164" t="str">
        <f t="shared" si="473"/>
        <v>"$HIST",</v>
      </c>
      <c r="D15164" t="str">
        <f t="shared" si="472"/>
        <v>"HIST",</v>
      </c>
    </row>
    <row r="15165" spans="1:4" x14ac:dyDescent="0.2">
      <c r="A15165" t="s">
        <v>51126</v>
      </c>
      <c r="B15165" t="s">
        <v>15163</v>
      </c>
      <c r="C15165" t="str">
        <f t="shared" si="473"/>
        <v>"$HITC",</v>
      </c>
      <c r="D15165" t="str">
        <f t="shared" si="472"/>
        <v>"HITC",</v>
      </c>
    </row>
    <row r="15166" spans="1:4" x14ac:dyDescent="0.2">
      <c r="A15166" t="s">
        <v>51127</v>
      </c>
      <c r="B15166" t="s">
        <v>15164</v>
      </c>
      <c r="C15166" t="str">
        <f t="shared" si="473"/>
        <v>"$HITD",</v>
      </c>
      <c r="D15166" t="str">
        <f t="shared" si="472"/>
        <v>"HITD",</v>
      </c>
    </row>
    <row r="15167" spans="1:4" x14ac:dyDescent="0.2">
      <c r="A15167" t="s">
        <v>51128</v>
      </c>
      <c r="B15167" t="s">
        <v>15165</v>
      </c>
      <c r="C15167" t="str">
        <f t="shared" si="473"/>
        <v>"$HITID",</v>
      </c>
      <c r="D15167" t="str">
        <f t="shared" si="472"/>
        <v>"HITID",</v>
      </c>
    </row>
    <row r="15168" spans="1:4" x14ac:dyDescent="0.2">
      <c r="A15168" t="s">
        <v>51129</v>
      </c>
      <c r="B15168" t="s">
        <v>15166</v>
      </c>
      <c r="C15168" t="str">
        <f t="shared" si="473"/>
        <v>"$HITR",</v>
      </c>
      <c r="D15168" t="str">
        <f t="shared" si="472"/>
        <v>"HITR",</v>
      </c>
    </row>
    <row r="15169" spans="1:4" x14ac:dyDescent="0.2">
      <c r="A15169" t="s">
        <v>51130</v>
      </c>
      <c r="B15169" t="s">
        <v>15167</v>
      </c>
      <c r="C15169" t="str">
        <f t="shared" si="473"/>
        <v>"$HITTF",</v>
      </c>
      <c r="D15169" t="str">
        <f t="shared" ref="D15169:D15232" si="474" xml:space="preserve"> """" &amp; B15169 &amp; ""","</f>
        <v>"HITTF",</v>
      </c>
    </row>
    <row r="15170" spans="1:4" x14ac:dyDescent="0.2">
      <c r="A15170" t="s">
        <v>51131</v>
      </c>
      <c r="B15170" t="s">
        <v>15168</v>
      </c>
      <c r="C15170" t="str">
        <f t="shared" si="473"/>
        <v>"$HIUH",</v>
      </c>
      <c r="D15170" t="str">
        <f t="shared" si="474"/>
        <v>"HIUH",</v>
      </c>
    </row>
    <row r="15171" spans="1:4" x14ac:dyDescent="0.2">
      <c r="A15171" t="s">
        <v>51132</v>
      </c>
      <c r="B15171" t="s">
        <v>15169</v>
      </c>
      <c r="C15171" t="str">
        <f t="shared" ref="C15171:C15234" si="475" xml:space="preserve"> """" &amp; A15171 &amp; ""","</f>
        <v>"$HIZOF",</v>
      </c>
      <c r="D15171" t="str">
        <f t="shared" si="474"/>
        <v>"HIZOF",</v>
      </c>
    </row>
    <row r="15172" spans="1:4" x14ac:dyDescent="0.2">
      <c r="A15172" t="s">
        <v>51133</v>
      </c>
      <c r="B15172" t="s">
        <v>15170</v>
      </c>
      <c r="C15172" t="str">
        <f t="shared" si="475"/>
        <v>"$HJGP",</v>
      </c>
      <c r="D15172" t="str">
        <f t="shared" si="474"/>
        <v>"HJGP",</v>
      </c>
    </row>
    <row r="15173" spans="1:4" x14ac:dyDescent="0.2">
      <c r="A15173" t="s">
        <v>51134</v>
      </c>
      <c r="B15173" t="s">
        <v>15171</v>
      </c>
      <c r="C15173" t="str">
        <f t="shared" si="475"/>
        <v>"$HJMNF",</v>
      </c>
      <c r="D15173" t="str">
        <f t="shared" si="474"/>
        <v>"HJMNF",</v>
      </c>
    </row>
    <row r="15174" spans="1:4" x14ac:dyDescent="0.2">
      <c r="A15174" t="s">
        <v>51135</v>
      </c>
      <c r="B15174" t="s">
        <v>15172</v>
      </c>
      <c r="C15174" t="str">
        <f t="shared" si="475"/>
        <v>"$HJOE",</v>
      </c>
      <c r="D15174" t="str">
        <f t="shared" si="474"/>
        <v>"HJOE",</v>
      </c>
    </row>
    <row r="15175" spans="1:4" x14ac:dyDescent="0.2">
      <c r="A15175" t="s">
        <v>51136</v>
      </c>
      <c r="B15175" t="s">
        <v>15173</v>
      </c>
      <c r="C15175" t="str">
        <f t="shared" si="475"/>
        <v>"$HKAEF",</v>
      </c>
      <c r="D15175" t="str">
        <f t="shared" si="474"/>
        <v>"HKAEF",</v>
      </c>
    </row>
    <row r="15176" spans="1:4" x14ac:dyDescent="0.2">
      <c r="A15176" t="s">
        <v>51137</v>
      </c>
      <c r="B15176" t="s">
        <v>15174</v>
      </c>
      <c r="C15176" t="str">
        <f t="shared" si="475"/>
        <v>"$HKAEY",</v>
      </c>
      <c r="D15176" t="str">
        <f t="shared" si="474"/>
        <v>"HKAEY",</v>
      </c>
    </row>
    <row r="15177" spans="1:4" x14ac:dyDescent="0.2">
      <c r="A15177" t="s">
        <v>51138</v>
      </c>
      <c r="B15177" t="s">
        <v>15175</v>
      </c>
      <c r="C15177" t="str">
        <f t="shared" si="475"/>
        <v>"$HKBNF",</v>
      </c>
      <c r="D15177" t="str">
        <f t="shared" si="474"/>
        <v>"HKBNF",</v>
      </c>
    </row>
    <row r="15178" spans="1:4" x14ac:dyDescent="0.2">
      <c r="A15178" t="s">
        <v>51139</v>
      </c>
      <c r="B15178" t="s">
        <v>15176</v>
      </c>
      <c r="C15178" t="str">
        <f t="shared" si="475"/>
        <v>"$HKBNY",</v>
      </c>
      <c r="D15178" t="str">
        <f t="shared" si="474"/>
        <v>"HKBNY",</v>
      </c>
    </row>
    <row r="15179" spans="1:4" x14ac:dyDescent="0.2">
      <c r="A15179" t="s">
        <v>51140</v>
      </c>
      <c r="B15179" t="s">
        <v>15177</v>
      </c>
      <c r="C15179" t="str">
        <f t="shared" si="475"/>
        <v>"$HKBT",</v>
      </c>
      <c r="D15179" t="str">
        <f t="shared" si="474"/>
        <v>"HKBT",</v>
      </c>
    </row>
    <row r="15180" spans="1:4" x14ac:dyDescent="0.2">
      <c r="A15180" t="s">
        <v>51141</v>
      </c>
      <c r="B15180" t="s">
        <v>15178</v>
      </c>
      <c r="C15180" t="str">
        <f t="shared" si="475"/>
        <v>"$HKBV",</v>
      </c>
      <c r="D15180" t="str">
        <f t="shared" si="474"/>
        <v>"HKBV",</v>
      </c>
    </row>
    <row r="15181" spans="1:4" x14ac:dyDescent="0.2">
      <c r="A15181" t="s">
        <v>51142</v>
      </c>
      <c r="B15181" t="s">
        <v>15179</v>
      </c>
      <c r="C15181" t="str">
        <f t="shared" si="475"/>
        <v>"$HKCVF",</v>
      </c>
      <c r="D15181" t="str">
        <f t="shared" si="474"/>
        <v>"HKCVF",</v>
      </c>
    </row>
    <row r="15182" spans="1:4" x14ac:dyDescent="0.2">
      <c r="A15182" t="s">
        <v>51143</v>
      </c>
      <c r="B15182" t="s">
        <v>15180</v>
      </c>
      <c r="C15182" t="str">
        <f t="shared" si="475"/>
        <v>"$HKEB",</v>
      </c>
      <c r="D15182" t="str">
        <f t="shared" si="474"/>
        <v>"HKEB",</v>
      </c>
    </row>
    <row r="15183" spans="1:4" x14ac:dyDescent="0.2">
      <c r="A15183" t="s">
        <v>51144</v>
      </c>
      <c r="B15183" t="s">
        <v>15181</v>
      </c>
      <c r="C15183" t="str">
        <f t="shared" si="475"/>
        <v>"$HKEPF",</v>
      </c>
      <c r="D15183" t="str">
        <f t="shared" si="474"/>
        <v>"HKEPF",</v>
      </c>
    </row>
    <row r="15184" spans="1:4" x14ac:dyDescent="0.2">
      <c r="A15184" t="s">
        <v>51145</v>
      </c>
      <c r="B15184" t="s">
        <v>15182</v>
      </c>
      <c r="C15184" t="str">
        <f t="shared" si="475"/>
        <v>"$HKFHF",</v>
      </c>
      <c r="D15184" t="str">
        <f t="shared" si="474"/>
        <v>"HKFHF",</v>
      </c>
    </row>
    <row r="15185" spans="1:4" x14ac:dyDescent="0.2">
      <c r="A15185" t="s">
        <v>51146</v>
      </c>
      <c r="B15185" t="s">
        <v>15183</v>
      </c>
      <c r="C15185" t="str">
        <f t="shared" si="475"/>
        <v>"$HKFIQ",</v>
      </c>
      <c r="D15185" t="str">
        <f t="shared" si="474"/>
        <v>"HKFIQ",</v>
      </c>
    </row>
    <row r="15186" spans="1:4" x14ac:dyDescent="0.2">
      <c r="A15186" t="s">
        <v>51147</v>
      </c>
      <c r="B15186" t="s">
        <v>15184</v>
      </c>
      <c r="C15186" t="str">
        <f t="shared" si="475"/>
        <v>"$HKGEF",</v>
      </c>
      <c r="D15186" t="str">
        <f t="shared" si="474"/>
        <v>"HKGEF",</v>
      </c>
    </row>
    <row r="15187" spans="1:4" x14ac:dyDescent="0.2">
      <c r="A15187" t="s">
        <v>51148</v>
      </c>
      <c r="B15187" t="s">
        <v>15185</v>
      </c>
      <c r="C15187" t="str">
        <f t="shared" si="475"/>
        <v>"$HKGKF",</v>
      </c>
      <c r="D15187" t="str">
        <f t="shared" si="474"/>
        <v>"HKGKF",</v>
      </c>
    </row>
    <row r="15188" spans="1:4" x14ac:dyDescent="0.2">
      <c r="A15188" t="s">
        <v>51149</v>
      </c>
      <c r="B15188" t="s">
        <v>15186</v>
      </c>
      <c r="C15188" t="str">
        <f t="shared" si="475"/>
        <v>"$HKHDF",</v>
      </c>
      <c r="D15188" t="str">
        <f t="shared" si="474"/>
        <v>"HKHDF",</v>
      </c>
    </row>
    <row r="15189" spans="1:4" x14ac:dyDescent="0.2">
      <c r="A15189" t="s">
        <v>51150</v>
      </c>
      <c r="B15189" t="s">
        <v>15187</v>
      </c>
      <c r="C15189" t="str">
        <f t="shared" si="475"/>
        <v>"$HKHGF",</v>
      </c>
      <c r="D15189" t="str">
        <f t="shared" si="474"/>
        <v>"HKHGF",</v>
      </c>
    </row>
    <row r="15190" spans="1:4" x14ac:dyDescent="0.2">
      <c r="A15190" t="s">
        <v>51151</v>
      </c>
      <c r="B15190" t="s">
        <v>15188</v>
      </c>
      <c r="C15190" t="str">
        <f t="shared" si="475"/>
        <v>"$HKHHF",</v>
      </c>
      <c r="D15190" t="str">
        <f t="shared" si="474"/>
        <v>"HKHHF",</v>
      </c>
    </row>
    <row r="15191" spans="1:4" x14ac:dyDescent="0.2">
      <c r="A15191" t="s">
        <v>51152</v>
      </c>
      <c r="B15191" t="s">
        <v>15189</v>
      </c>
      <c r="C15191" t="str">
        <f t="shared" si="475"/>
        <v>"$HKHHY",</v>
      </c>
      <c r="D15191" t="str">
        <f t="shared" si="474"/>
        <v>"HKHHY",</v>
      </c>
    </row>
    <row r="15192" spans="1:4" x14ac:dyDescent="0.2">
      <c r="A15192" t="s">
        <v>51153</v>
      </c>
      <c r="B15192" t="s">
        <v>15190</v>
      </c>
      <c r="C15192" t="str">
        <f t="shared" si="475"/>
        <v>"$HKHKF",</v>
      </c>
      <c r="D15192" t="str">
        <f t="shared" si="474"/>
        <v>"HKHKF",</v>
      </c>
    </row>
    <row r="15193" spans="1:4" x14ac:dyDescent="0.2">
      <c r="A15193" t="s">
        <v>51154</v>
      </c>
      <c r="B15193" t="s">
        <v>15191</v>
      </c>
      <c r="C15193" t="str">
        <f t="shared" si="475"/>
        <v>"$HKKIF",</v>
      </c>
      <c r="D15193" t="str">
        <f t="shared" si="474"/>
        <v>"HKKIF",</v>
      </c>
    </row>
    <row r="15194" spans="1:4" x14ac:dyDescent="0.2">
      <c r="A15194" t="s">
        <v>51155</v>
      </c>
      <c r="B15194" t="s">
        <v>15192</v>
      </c>
      <c r="C15194" t="str">
        <f t="shared" si="475"/>
        <v>"$HKKIY",</v>
      </c>
      <c r="D15194" t="str">
        <f t="shared" si="474"/>
        <v>"HKKIY",</v>
      </c>
    </row>
    <row r="15195" spans="1:4" x14ac:dyDescent="0.2">
      <c r="A15195" t="s">
        <v>51156</v>
      </c>
      <c r="B15195" t="s">
        <v>15193</v>
      </c>
      <c r="C15195" t="str">
        <f t="shared" si="475"/>
        <v>"$HKMPF",</v>
      </c>
      <c r="D15195" t="str">
        <f t="shared" si="474"/>
        <v>"HKMPF",</v>
      </c>
    </row>
    <row r="15196" spans="1:4" x14ac:dyDescent="0.2">
      <c r="A15196" t="s">
        <v>51157</v>
      </c>
      <c r="B15196" t="s">
        <v>15194</v>
      </c>
      <c r="C15196" t="str">
        <f t="shared" si="475"/>
        <v>"$HKMPY",</v>
      </c>
      <c r="D15196" t="str">
        <f t="shared" si="474"/>
        <v>"HKMPY",</v>
      </c>
    </row>
    <row r="15197" spans="1:4" x14ac:dyDescent="0.2">
      <c r="A15197" t="s">
        <v>51158</v>
      </c>
      <c r="B15197" t="s">
        <v>15195</v>
      </c>
      <c r="C15197" t="str">
        <f t="shared" si="475"/>
        <v>"$HKNI",</v>
      </c>
      <c r="D15197" t="str">
        <f t="shared" si="474"/>
        <v>"HKNI",</v>
      </c>
    </row>
    <row r="15198" spans="1:4" x14ac:dyDescent="0.2">
      <c r="A15198" t="s">
        <v>51159</v>
      </c>
      <c r="B15198" t="s">
        <v>15196</v>
      </c>
      <c r="C15198" t="str">
        <f t="shared" si="475"/>
        <v>"$HKPMF",</v>
      </c>
      <c r="D15198" t="str">
        <f t="shared" si="474"/>
        <v>"HKPMF",</v>
      </c>
    </row>
    <row r="15199" spans="1:4" x14ac:dyDescent="0.2">
      <c r="A15199" t="s">
        <v>51160</v>
      </c>
      <c r="B15199" t="s">
        <v>15197</v>
      </c>
      <c r="C15199" t="str">
        <f t="shared" si="475"/>
        <v>"$HKRCP",</v>
      </c>
      <c r="D15199" t="str">
        <f t="shared" si="474"/>
        <v>"HKRCP",</v>
      </c>
    </row>
    <row r="15200" spans="1:4" x14ac:dyDescent="0.2">
      <c r="A15200" t="s">
        <v>51161</v>
      </c>
      <c r="B15200" t="s">
        <v>15198</v>
      </c>
      <c r="C15200" t="str">
        <f t="shared" si="475"/>
        <v>"$HKRSQ",</v>
      </c>
      <c r="D15200" t="str">
        <f t="shared" si="474"/>
        <v>"HKRSQ",</v>
      </c>
    </row>
    <row r="15201" spans="1:4" x14ac:dyDescent="0.2">
      <c r="A15201" t="s">
        <v>51162</v>
      </c>
      <c r="B15201" t="s">
        <v>15199</v>
      </c>
      <c r="C15201" t="str">
        <f t="shared" si="475"/>
        <v>"$HKRSW",</v>
      </c>
      <c r="D15201" t="str">
        <f t="shared" si="474"/>
        <v>"HKRSW",</v>
      </c>
    </row>
    <row r="15202" spans="1:4" x14ac:dyDescent="0.2">
      <c r="A15202" t="s">
        <v>51163</v>
      </c>
      <c r="B15202" t="s">
        <v>15200</v>
      </c>
      <c r="C15202" t="str">
        <f t="shared" si="475"/>
        <v>"$HKRUF",</v>
      </c>
      <c r="D15202" t="str">
        <f t="shared" si="474"/>
        <v>"HKRUF",</v>
      </c>
    </row>
    <row r="15203" spans="1:4" x14ac:dyDescent="0.2">
      <c r="A15203" t="s">
        <v>51164</v>
      </c>
      <c r="B15203" t="s">
        <v>15201</v>
      </c>
      <c r="C15203" t="str">
        <f t="shared" si="475"/>
        <v>"$HKRWQ",</v>
      </c>
      <c r="D15203" t="str">
        <f t="shared" si="474"/>
        <v>"HKRWQ",</v>
      </c>
    </row>
    <row r="15204" spans="1:4" x14ac:dyDescent="0.2">
      <c r="A15204" t="s">
        <v>51165</v>
      </c>
      <c r="B15204" t="s">
        <v>15202</v>
      </c>
      <c r="C15204" t="str">
        <f t="shared" si="475"/>
        <v>"$HKSHF",</v>
      </c>
      <c r="D15204" t="str">
        <f t="shared" si="474"/>
        <v>"HKSHF",</v>
      </c>
    </row>
    <row r="15205" spans="1:4" x14ac:dyDescent="0.2">
      <c r="A15205" t="s">
        <v>51166</v>
      </c>
      <c r="B15205" t="s">
        <v>15203</v>
      </c>
      <c r="C15205" t="str">
        <f t="shared" si="475"/>
        <v>"$HKSHY",</v>
      </c>
      <c r="D15205" t="str">
        <f t="shared" si="474"/>
        <v>"HKSHY",</v>
      </c>
    </row>
    <row r="15206" spans="1:4" x14ac:dyDescent="0.2">
      <c r="A15206" t="s">
        <v>51167</v>
      </c>
      <c r="B15206" t="s">
        <v>15204</v>
      </c>
      <c r="C15206" t="str">
        <f t="shared" si="475"/>
        <v>"$HKTGF",</v>
      </c>
      <c r="D15206" t="str">
        <f t="shared" si="474"/>
        <v>"HKTGF",</v>
      </c>
    </row>
    <row r="15207" spans="1:4" x14ac:dyDescent="0.2">
      <c r="A15207" t="s">
        <v>51168</v>
      </c>
      <c r="B15207" t="s">
        <v>15205</v>
      </c>
      <c r="C15207" t="str">
        <f t="shared" si="475"/>
        <v>"$HKTTF",</v>
      </c>
      <c r="D15207" t="str">
        <f t="shared" si="474"/>
        <v>"HKTTF",</v>
      </c>
    </row>
    <row r="15208" spans="1:4" x14ac:dyDescent="0.2">
      <c r="A15208" t="s">
        <v>51169</v>
      </c>
      <c r="B15208" t="s">
        <v>15206</v>
      </c>
      <c r="C15208" t="str">
        <f t="shared" si="475"/>
        <v>"$HKTTY",</v>
      </c>
      <c r="D15208" t="str">
        <f t="shared" si="474"/>
        <v>"HKTTY",</v>
      </c>
    </row>
    <row r="15209" spans="1:4" x14ac:dyDescent="0.2">
      <c r="A15209" t="s">
        <v>51170</v>
      </c>
      <c r="B15209" t="s">
        <v>15207</v>
      </c>
      <c r="C15209" t="str">
        <f t="shared" si="475"/>
        <v>"$HKTVY",</v>
      </c>
      <c r="D15209" t="str">
        <f t="shared" si="474"/>
        <v>"HKTVY",</v>
      </c>
    </row>
    <row r="15210" spans="1:4" x14ac:dyDescent="0.2">
      <c r="A15210" t="s">
        <v>51171</v>
      </c>
      <c r="B15210" t="s">
        <v>15208</v>
      </c>
      <c r="C15210" t="str">
        <f t="shared" si="475"/>
        <v>"$HKUOF",</v>
      </c>
      <c r="D15210" t="str">
        <f t="shared" si="474"/>
        <v>"HKUOF",</v>
      </c>
    </row>
    <row r="15211" spans="1:4" x14ac:dyDescent="0.2">
      <c r="A15211" t="s">
        <v>51172</v>
      </c>
      <c r="B15211" t="s">
        <v>15209</v>
      </c>
      <c r="C15211" t="str">
        <f t="shared" si="475"/>
        <v>"$HKUOY",</v>
      </c>
      <c r="D15211" t="str">
        <f t="shared" si="474"/>
        <v>"HKUOY",</v>
      </c>
    </row>
    <row r="15212" spans="1:4" x14ac:dyDescent="0.2">
      <c r="A15212" t="s">
        <v>51173</v>
      </c>
      <c r="B15212" t="s">
        <v>15210</v>
      </c>
      <c r="C15212" t="str">
        <f t="shared" si="475"/>
        <v>"$HKURF",</v>
      </c>
      <c r="D15212" t="str">
        <f t="shared" si="474"/>
        <v>"HKURF",</v>
      </c>
    </row>
    <row r="15213" spans="1:4" x14ac:dyDescent="0.2">
      <c r="A15213" t="s">
        <v>51174</v>
      </c>
      <c r="B15213" t="s">
        <v>15211</v>
      </c>
      <c r="C15213" t="str">
        <f t="shared" si="475"/>
        <v>"$HKUTF",</v>
      </c>
      <c r="D15213" t="str">
        <f t="shared" si="474"/>
        <v>"HKUTF",</v>
      </c>
    </row>
    <row r="15214" spans="1:4" x14ac:dyDescent="0.2">
      <c r="A15214" t="s">
        <v>51175</v>
      </c>
      <c r="B15214" t="s">
        <v>15212</v>
      </c>
      <c r="C15214" t="str">
        <f t="shared" si="475"/>
        <v>"$HKVTY",</v>
      </c>
      <c r="D15214" t="str">
        <f t="shared" si="474"/>
        <v>"HKVTY",</v>
      </c>
    </row>
    <row r="15215" spans="1:4" x14ac:dyDescent="0.2">
      <c r="A15215" t="s">
        <v>51176</v>
      </c>
      <c r="B15215" t="s">
        <v>15213</v>
      </c>
      <c r="C15215" t="str">
        <f t="shared" si="475"/>
        <v>"$HKWO",</v>
      </c>
      <c r="D15215" t="str">
        <f t="shared" si="474"/>
        <v>"HKWO",</v>
      </c>
    </row>
    <row r="15216" spans="1:4" x14ac:dyDescent="0.2">
      <c r="A15216" t="s">
        <v>51177</v>
      </c>
      <c r="B15216" t="s">
        <v>15214</v>
      </c>
      <c r="C15216" t="str">
        <f t="shared" si="475"/>
        <v>"$HKXCF",</v>
      </c>
      <c r="D15216" t="str">
        <f t="shared" si="474"/>
        <v>"HKXCF",</v>
      </c>
    </row>
    <row r="15217" spans="1:4" x14ac:dyDescent="0.2">
      <c r="A15217" t="s">
        <v>51178</v>
      </c>
      <c r="B15217" t="s">
        <v>15215</v>
      </c>
      <c r="C15217" t="str">
        <f t="shared" si="475"/>
        <v>"$HKXCY",</v>
      </c>
      <c r="D15217" t="str">
        <f t="shared" si="474"/>
        <v>"HKXCY",</v>
      </c>
    </row>
    <row r="15218" spans="1:4" x14ac:dyDescent="0.2">
      <c r="A15218" t="s">
        <v>51179</v>
      </c>
      <c r="B15218" t="s">
        <v>15216</v>
      </c>
      <c r="C15218" t="str">
        <f t="shared" si="475"/>
        <v>"$HKYFF",</v>
      </c>
      <c r="D15218" t="str">
        <f t="shared" si="474"/>
        <v>"HKYFF",</v>
      </c>
    </row>
    <row r="15219" spans="1:4" x14ac:dyDescent="0.2">
      <c r="A15219" t="s">
        <v>51180</v>
      </c>
      <c r="B15219" t="s">
        <v>15217</v>
      </c>
      <c r="C15219" t="str">
        <f t="shared" si="475"/>
        <v>"$HKYXF",</v>
      </c>
      <c r="D15219" t="str">
        <f t="shared" si="474"/>
        <v>"HKYXF",</v>
      </c>
    </row>
    <row r="15220" spans="1:4" x14ac:dyDescent="0.2">
      <c r="A15220" t="s">
        <v>51181</v>
      </c>
      <c r="B15220" t="s">
        <v>15218</v>
      </c>
      <c r="C15220" t="str">
        <f t="shared" si="475"/>
        <v>"$HLAAP",</v>
      </c>
      <c r="D15220" t="str">
        <f t="shared" si="474"/>
        <v>"HLAAP",</v>
      </c>
    </row>
    <row r="15221" spans="1:4" x14ac:dyDescent="0.2">
      <c r="A15221" t="s">
        <v>51182</v>
      </c>
      <c r="B15221" t="s">
        <v>15219</v>
      </c>
      <c r="C15221" t="str">
        <f t="shared" si="475"/>
        <v>"$HLAGF",</v>
      </c>
      <c r="D15221" t="str">
        <f t="shared" si="474"/>
        <v>"HLAGF",</v>
      </c>
    </row>
    <row r="15222" spans="1:4" x14ac:dyDescent="0.2">
      <c r="A15222" t="s">
        <v>51183</v>
      </c>
      <c r="B15222" t="s">
        <v>15220</v>
      </c>
      <c r="C15222" t="str">
        <f t="shared" si="475"/>
        <v>"$HLALF",</v>
      </c>
      <c r="D15222" t="str">
        <f t="shared" si="474"/>
        <v>"HLALF",</v>
      </c>
    </row>
    <row r="15223" spans="1:4" x14ac:dyDescent="0.2">
      <c r="A15223" t="s">
        <v>51184</v>
      </c>
      <c r="B15223" t="s">
        <v>15221</v>
      </c>
      <c r="C15223" t="str">
        <f t="shared" si="475"/>
        <v>"$HLAN",</v>
      </c>
      <c r="D15223" t="str">
        <f t="shared" si="474"/>
        <v>"HLAN",</v>
      </c>
    </row>
    <row r="15224" spans="1:4" x14ac:dyDescent="0.2">
      <c r="A15224" t="s">
        <v>51185</v>
      </c>
      <c r="B15224" t="s">
        <v>15222</v>
      </c>
      <c r="C15224" t="str">
        <f t="shared" si="475"/>
        <v>"$HLBMF",</v>
      </c>
      <c r="D15224" t="str">
        <f t="shared" si="474"/>
        <v>"HLBMF",</v>
      </c>
    </row>
    <row r="15225" spans="1:4" x14ac:dyDescent="0.2">
      <c r="A15225" t="s">
        <v>51186</v>
      </c>
      <c r="B15225" t="s">
        <v>15223</v>
      </c>
      <c r="C15225" t="str">
        <f t="shared" si="475"/>
        <v>"$HLBYL",</v>
      </c>
      <c r="D15225" t="str">
        <f t="shared" si="474"/>
        <v>"HLBYL",</v>
      </c>
    </row>
    <row r="15226" spans="1:4" x14ac:dyDescent="0.2">
      <c r="A15226" t="s">
        <v>51187</v>
      </c>
      <c r="B15226" t="s">
        <v>15224</v>
      </c>
      <c r="C15226" t="str">
        <f t="shared" si="475"/>
        <v>"$HLBZF",</v>
      </c>
      <c r="D15226" t="str">
        <f t="shared" si="474"/>
        <v>"HLBZF",</v>
      </c>
    </row>
    <row r="15227" spans="1:4" x14ac:dyDescent="0.2">
      <c r="A15227" t="s">
        <v>51188</v>
      </c>
      <c r="B15227" t="s">
        <v>15225</v>
      </c>
      <c r="C15227" t="str">
        <f t="shared" si="475"/>
        <v>"$HLCN",</v>
      </c>
      <c r="D15227" t="str">
        <f t="shared" si="474"/>
        <v>"HLCN",</v>
      </c>
    </row>
    <row r="15228" spans="1:4" x14ac:dyDescent="0.2">
      <c r="A15228" t="s">
        <v>51189</v>
      </c>
      <c r="B15228" t="s">
        <v>15226</v>
      </c>
      <c r="C15228" t="str">
        <f t="shared" si="475"/>
        <v>"$HLCSQ",</v>
      </c>
      <c r="D15228" t="str">
        <f t="shared" si="474"/>
        <v>"HLCSQ",</v>
      </c>
    </row>
    <row r="15229" spans="1:4" x14ac:dyDescent="0.2">
      <c r="A15229" t="s">
        <v>51190</v>
      </c>
      <c r="B15229" t="s">
        <v>15227</v>
      </c>
      <c r="C15229" t="str">
        <f t="shared" si="475"/>
        <v>"$HLDCY",</v>
      </c>
      <c r="D15229" t="str">
        <f t="shared" si="474"/>
        <v>"HLDCY",</v>
      </c>
    </row>
    <row r="15230" spans="1:4" x14ac:dyDescent="0.2">
      <c r="A15230" t="s">
        <v>51191</v>
      </c>
      <c r="B15230" t="s">
        <v>15228</v>
      </c>
      <c r="C15230" t="str">
        <f t="shared" si="475"/>
        <v>"$HLDVF",</v>
      </c>
      <c r="D15230" t="str">
        <f t="shared" si="474"/>
        <v>"HLDVF",</v>
      </c>
    </row>
    <row r="15231" spans="1:4" x14ac:dyDescent="0.2">
      <c r="A15231" t="s">
        <v>51192</v>
      </c>
      <c r="B15231" t="s">
        <v>15229</v>
      </c>
      <c r="C15231" t="str">
        <f t="shared" si="475"/>
        <v>"$HLDWF",</v>
      </c>
      <c r="D15231" t="str">
        <f t="shared" si="474"/>
        <v>"HLDWF",</v>
      </c>
    </row>
    <row r="15232" spans="1:4" x14ac:dyDescent="0.2">
      <c r="A15232" t="s">
        <v>51193</v>
      </c>
      <c r="B15232" t="s">
        <v>15230</v>
      </c>
      <c r="C15232" t="str">
        <f t="shared" si="475"/>
        <v>"$HLDXF",</v>
      </c>
      <c r="D15232" t="str">
        <f t="shared" si="474"/>
        <v>"HLDXF",</v>
      </c>
    </row>
    <row r="15233" spans="1:4" x14ac:dyDescent="0.2">
      <c r="A15233" t="s">
        <v>51194</v>
      </c>
      <c r="B15233" t="s">
        <v>15231</v>
      </c>
      <c r="C15233" t="str">
        <f t="shared" si="475"/>
        <v>"$HLEG",</v>
      </c>
      <c r="D15233" t="str">
        <f t="shared" ref="D15233:D15296" si="476" xml:space="preserve"> """" &amp; B15233 &amp; ""","</f>
        <v>"HLEG",</v>
      </c>
    </row>
    <row r="15234" spans="1:4" x14ac:dyDescent="0.2">
      <c r="A15234" t="s">
        <v>51195</v>
      </c>
      <c r="B15234" t="s">
        <v>15232</v>
      </c>
      <c r="C15234" t="str">
        <f t="shared" si="475"/>
        <v>"$HLEGF",</v>
      </c>
      <c r="D15234" t="str">
        <f t="shared" si="476"/>
        <v>"HLEGF",</v>
      </c>
    </row>
    <row r="15235" spans="1:4" x14ac:dyDescent="0.2">
      <c r="A15235" t="s">
        <v>51196</v>
      </c>
      <c r="B15235" t="s">
        <v>15233</v>
      </c>
      <c r="C15235" t="str">
        <f t="shared" ref="C15235:C15298" si="477" xml:space="preserve"> """" &amp; A15235 &amp; ""","</f>
        <v>"$HLFBF",</v>
      </c>
      <c r="D15235" t="str">
        <f t="shared" si="476"/>
        <v>"HLFBF",</v>
      </c>
    </row>
    <row r="15236" spans="1:4" x14ac:dyDescent="0.2">
      <c r="A15236" t="s">
        <v>51197</v>
      </c>
      <c r="B15236" t="s">
        <v>15234</v>
      </c>
      <c r="C15236" t="str">
        <f t="shared" si="477"/>
        <v>"$HLFDF",</v>
      </c>
      <c r="D15236" t="str">
        <f t="shared" si="476"/>
        <v>"HLFDF",</v>
      </c>
    </row>
    <row r="15237" spans="1:4" x14ac:dyDescent="0.2">
      <c r="A15237" t="s">
        <v>51198</v>
      </c>
      <c r="B15237" t="s">
        <v>15235</v>
      </c>
      <c r="C15237" t="str">
        <f t="shared" si="477"/>
        <v>"$HLFDY",</v>
      </c>
      <c r="D15237" t="str">
        <f t="shared" si="476"/>
        <v>"HLFDY",</v>
      </c>
    </row>
    <row r="15238" spans="1:4" x14ac:dyDescent="0.2">
      <c r="A15238" t="s">
        <v>51199</v>
      </c>
      <c r="B15238" t="s">
        <v>15236</v>
      </c>
      <c r="C15238" t="str">
        <f t="shared" si="477"/>
        <v>"$HLFFF",</v>
      </c>
      <c r="D15238" t="str">
        <f t="shared" si="476"/>
        <v>"HLFFF",</v>
      </c>
    </row>
    <row r="15239" spans="1:4" x14ac:dyDescent="0.2">
      <c r="A15239" t="s">
        <v>51200</v>
      </c>
      <c r="B15239" t="s">
        <v>15237</v>
      </c>
      <c r="C15239" t="str">
        <f t="shared" si="477"/>
        <v>"$HLFGY",</v>
      </c>
      <c r="D15239" t="str">
        <f t="shared" si="476"/>
        <v>"HLFGY",</v>
      </c>
    </row>
    <row r="15240" spans="1:4" x14ac:dyDescent="0.2">
      <c r="A15240" t="s">
        <v>51201</v>
      </c>
      <c r="B15240" t="s">
        <v>15238</v>
      </c>
      <c r="C15240" t="str">
        <f t="shared" si="477"/>
        <v>"$HLFLF",</v>
      </c>
      <c r="D15240" t="str">
        <f t="shared" si="476"/>
        <v>"HLFLF",</v>
      </c>
    </row>
    <row r="15241" spans="1:4" x14ac:dyDescent="0.2">
      <c r="A15241" t="s">
        <v>51202</v>
      </c>
      <c r="B15241" t="s">
        <v>15239</v>
      </c>
      <c r="C15241" t="str">
        <f t="shared" si="477"/>
        <v>"$HLFN",</v>
      </c>
      <c r="D15241" t="str">
        <f t="shared" si="476"/>
        <v>"HLFN",</v>
      </c>
    </row>
    <row r="15242" spans="1:4" x14ac:dyDescent="0.2">
      <c r="A15242" t="s">
        <v>51203</v>
      </c>
      <c r="B15242" t="s">
        <v>15240</v>
      </c>
      <c r="C15242" t="str">
        <f t="shared" si="477"/>
        <v>"$HLGAF",</v>
      </c>
      <c r="D15242" t="str">
        <f t="shared" si="476"/>
        <v>"HLGAF",</v>
      </c>
    </row>
    <row r="15243" spans="1:4" x14ac:dyDescent="0.2">
      <c r="A15243" t="s">
        <v>51204</v>
      </c>
      <c r="B15243" t="s">
        <v>15241</v>
      </c>
      <c r="C15243" t="str">
        <f t="shared" si="477"/>
        <v>"$HLGBF",</v>
      </c>
      <c r="D15243" t="str">
        <f t="shared" si="476"/>
        <v>"HLGBF",</v>
      </c>
    </row>
    <row r="15244" spans="1:4" x14ac:dyDescent="0.2">
      <c r="A15244" t="s">
        <v>51205</v>
      </c>
      <c r="B15244" t="s">
        <v>15242</v>
      </c>
      <c r="C15244" t="str">
        <f t="shared" si="477"/>
        <v>"$HLGHY",</v>
      </c>
      <c r="D15244" t="str">
        <f t="shared" si="476"/>
        <v>"HLGHY",</v>
      </c>
    </row>
    <row r="15245" spans="1:4" x14ac:dyDescent="0.2">
      <c r="A15245" t="s">
        <v>51206</v>
      </c>
      <c r="B15245" t="s">
        <v>15243</v>
      </c>
      <c r="C15245" t="str">
        <f t="shared" si="477"/>
        <v>"$HLGVF",</v>
      </c>
      <c r="D15245" t="str">
        <f t="shared" si="476"/>
        <v>"HLGVF",</v>
      </c>
    </row>
    <row r="15246" spans="1:4" x14ac:dyDescent="0.2">
      <c r="A15246" t="s">
        <v>51207</v>
      </c>
      <c r="B15246" t="s">
        <v>15244</v>
      </c>
      <c r="C15246" t="str">
        <f t="shared" si="477"/>
        <v>"$HLHLY",</v>
      </c>
      <c r="D15246" t="str">
        <f t="shared" si="476"/>
        <v>"HLHLY",</v>
      </c>
    </row>
    <row r="15247" spans="1:4" x14ac:dyDescent="0.2">
      <c r="A15247" t="s">
        <v>51208</v>
      </c>
      <c r="B15247" t="s">
        <v>15245</v>
      </c>
      <c r="C15247" t="str">
        <f t="shared" si="477"/>
        <v>"$HLII",</v>
      </c>
      <c r="D15247" t="str">
        <f t="shared" si="476"/>
        <v>"HLII",</v>
      </c>
    </row>
    <row r="15248" spans="1:4" x14ac:dyDescent="0.2">
      <c r="A15248" t="s">
        <v>51209</v>
      </c>
      <c r="B15248" t="s">
        <v>15246</v>
      </c>
      <c r="C15248" t="str">
        <f t="shared" si="477"/>
        <v>"$HLIX",</v>
      </c>
      <c r="D15248" t="str">
        <f t="shared" si="476"/>
        <v>"HLIX",</v>
      </c>
    </row>
    <row r="15249" spans="1:4" x14ac:dyDescent="0.2">
      <c r="A15249" t="s">
        <v>51210</v>
      </c>
      <c r="B15249" t="s">
        <v>15247</v>
      </c>
      <c r="C15249" t="str">
        <f t="shared" si="477"/>
        <v>"$HLKHF",</v>
      </c>
      <c r="D15249" t="str">
        <f t="shared" si="476"/>
        <v>"HLKHF",</v>
      </c>
    </row>
    <row r="15250" spans="1:4" x14ac:dyDescent="0.2">
      <c r="A15250" t="s">
        <v>51211</v>
      </c>
      <c r="B15250" t="s">
        <v>15248</v>
      </c>
      <c r="C15250" t="str">
        <f t="shared" si="477"/>
        <v>"$HLKKF",</v>
      </c>
      <c r="D15250" t="str">
        <f t="shared" si="476"/>
        <v>"HLKKF",</v>
      </c>
    </row>
    <row r="15251" spans="1:4" x14ac:dyDescent="0.2">
      <c r="A15251" t="s">
        <v>51212</v>
      </c>
      <c r="B15251" t="s">
        <v>15249</v>
      </c>
      <c r="C15251" t="str">
        <f t="shared" si="477"/>
        <v>"$HLLD",</v>
      </c>
      <c r="D15251" t="str">
        <f t="shared" si="476"/>
        <v>"HLLD",</v>
      </c>
    </row>
    <row r="15252" spans="1:4" x14ac:dyDescent="0.2">
      <c r="A15252" t="s">
        <v>51213</v>
      </c>
      <c r="B15252" t="s">
        <v>15250</v>
      </c>
      <c r="C15252" t="str">
        <f t="shared" si="477"/>
        <v>"$HLLF",</v>
      </c>
      <c r="D15252" t="str">
        <f t="shared" si="476"/>
        <v>"HLLF",</v>
      </c>
    </row>
    <row r="15253" spans="1:4" x14ac:dyDescent="0.2">
      <c r="A15253" t="s">
        <v>51214</v>
      </c>
      <c r="B15253" t="s">
        <v>15251</v>
      </c>
      <c r="C15253" t="str">
        <f t="shared" si="477"/>
        <v>"$HLLGY",</v>
      </c>
      <c r="D15253" t="str">
        <f t="shared" si="476"/>
        <v>"HLLGY",</v>
      </c>
    </row>
    <row r="15254" spans="1:4" x14ac:dyDescent="0.2">
      <c r="A15254" t="s">
        <v>51215</v>
      </c>
      <c r="B15254" t="s">
        <v>15252</v>
      </c>
      <c r="C15254" t="str">
        <f t="shared" si="477"/>
        <v>"$HLLK",</v>
      </c>
      <c r="D15254" t="str">
        <f t="shared" si="476"/>
        <v>"HLLK",</v>
      </c>
    </row>
    <row r="15255" spans="1:4" x14ac:dyDescent="0.2">
      <c r="A15255" t="s">
        <v>51216</v>
      </c>
      <c r="B15255" t="s">
        <v>15253</v>
      </c>
      <c r="C15255" t="str">
        <f t="shared" si="477"/>
        <v>"$HLLOF",</v>
      </c>
      <c r="D15255" t="str">
        <f t="shared" si="476"/>
        <v>"HLLOF",</v>
      </c>
    </row>
    <row r="15256" spans="1:4" x14ac:dyDescent="0.2">
      <c r="A15256" t="s">
        <v>51217</v>
      </c>
      <c r="B15256" t="s">
        <v>15254</v>
      </c>
      <c r="C15256" t="str">
        <f t="shared" si="477"/>
        <v>"$HLLPF",</v>
      </c>
      <c r="D15256" t="str">
        <f t="shared" si="476"/>
        <v>"HLLPF",</v>
      </c>
    </row>
    <row r="15257" spans="1:4" x14ac:dyDescent="0.2">
      <c r="A15257" t="s">
        <v>51218</v>
      </c>
      <c r="B15257" t="s">
        <v>15255</v>
      </c>
      <c r="C15257" t="str">
        <f t="shared" si="477"/>
        <v>"$HLLXF",</v>
      </c>
      <c r="D15257" t="str">
        <f t="shared" si="476"/>
        <v>"HLLXF",</v>
      </c>
    </row>
    <row r="15258" spans="1:4" x14ac:dyDescent="0.2">
      <c r="A15258" t="s">
        <v>51219</v>
      </c>
      <c r="B15258" t="s">
        <v>15256</v>
      </c>
      <c r="C15258" t="str">
        <f t="shared" si="477"/>
        <v>"$HLLY",</v>
      </c>
      <c r="D15258" t="str">
        <f t="shared" si="476"/>
        <v>"HLLY",</v>
      </c>
    </row>
    <row r="15259" spans="1:4" x14ac:dyDescent="0.2">
      <c r="A15259" t="s">
        <v>51220</v>
      </c>
      <c r="B15259" t="s">
        <v>15257</v>
      </c>
      <c r="C15259" t="str">
        <f t="shared" si="477"/>
        <v>"$HLMAF",</v>
      </c>
      <c r="D15259" t="str">
        <f t="shared" si="476"/>
        <v>"HLMAF",</v>
      </c>
    </row>
    <row r="15260" spans="1:4" x14ac:dyDescent="0.2">
      <c r="A15260" t="s">
        <v>51221</v>
      </c>
      <c r="B15260" t="s">
        <v>15258</v>
      </c>
      <c r="C15260" t="str">
        <f t="shared" si="477"/>
        <v>"$HLMB",</v>
      </c>
      <c r="D15260" t="str">
        <f t="shared" si="476"/>
        <v>"HLMB",</v>
      </c>
    </row>
    <row r="15261" spans="1:4" x14ac:dyDescent="0.2">
      <c r="A15261" t="s">
        <v>51222</v>
      </c>
      <c r="B15261" t="s">
        <v>15259</v>
      </c>
      <c r="C15261" t="str">
        <f t="shared" si="477"/>
        <v>"$HLMD",</v>
      </c>
      <c r="D15261" t="str">
        <f t="shared" si="476"/>
        <v>"HLMD",</v>
      </c>
    </row>
    <row r="15262" spans="1:4" x14ac:dyDescent="0.2">
      <c r="A15262" t="s">
        <v>51223</v>
      </c>
      <c r="B15262" t="s">
        <v>15260</v>
      </c>
      <c r="C15262" t="str">
        <f t="shared" si="477"/>
        <v>"$HLMNF",</v>
      </c>
      <c r="D15262" t="str">
        <f t="shared" si="476"/>
        <v>"HLMNF",</v>
      </c>
    </row>
    <row r="15263" spans="1:4" x14ac:dyDescent="0.2">
      <c r="A15263" t="s">
        <v>51224</v>
      </c>
      <c r="B15263" t="s">
        <v>15261</v>
      </c>
      <c r="C15263" t="str">
        <f t="shared" si="477"/>
        <v>"$HLMNY",</v>
      </c>
      <c r="D15263" t="str">
        <f t="shared" si="476"/>
        <v>"HLMNY",</v>
      </c>
    </row>
    <row r="15264" spans="1:4" x14ac:dyDescent="0.2">
      <c r="A15264" t="s">
        <v>51225</v>
      </c>
      <c r="B15264" t="s">
        <v>15262</v>
      </c>
      <c r="C15264" t="str">
        <f t="shared" si="477"/>
        <v>"$HLND",</v>
      </c>
      <c r="D15264" t="str">
        <f t="shared" si="476"/>
        <v>"HLND",</v>
      </c>
    </row>
    <row r="15265" spans="1:4" x14ac:dyDescent="0.2">
      <c r="A15265" t="s">
        <v>51226</v>
      </c>
      <c r="B15265" t="s">
        <v>15263</v>
      </c>
      <c r="C15265" t="str">
        <f t="shared" si="477"/>
        <v>"$HLNFF",</v>
      </c>
      <c r="D15265" t="str">
        <f t="shared" si="476"/>
        <v>"HLNFF",</v>
      </c>
    </row>
    <row r="15266" spans="1:4" x14ac:dyDescent="0.2">
      <c r="A15266" t="s">
        <v>51227</v>
      </c>
      <c r="B15266" t="s">
        <v>15264</v>
      </c>
      <c r="C15266" t="str">
        <f t="shared" si="477"/>
        <v>"$HLNLF",</v>
      </c>
      <c r="D15266" t="str">
        <f t="shared" si="476"/>
        <v>"HLNLF",</v>
      </c>
    </row>
    <row r="15267" spans="1:4" x14ac:dyDescent="0.2">
      <c r="A15267" t="s">
        <v>51228</v>
      </c>
      <c r="B15267" t="s">
        <v>15265</v>
      </c>
      <c r="C15267" t="str">
        <f t="shared" si="477"/>
        <v>"$HLNMF",</v>
      </c>
      <c r="D15267" t="str">
        <f t="shared" si="476"/>
        <v>"HLNMF",</v>
      </c>
    </row>
    <row r="15268" spans="1:4" x14ac:dyDescent="0.2">
      <c r="A15268" t="s">
        <v>51229</v>
      </c>
      <c r="B15268" t="s">
        <v>15266</v>
      </c>
      <c r="C15268" t="str">
        <f t="shared" si="477"/>
        <v>"$HLNQ",</v>
      </c>
      <c r="D15268" t="str">
        <f t="shared" si="476"/>
        <v>"HLNQ",</v>
      </c>
    </row>
    <row r="15269" spans="1:4" x14ac:dyDescent="0.2">
      <c r="A15269" t="s">
        <v>51230</v>
      </c>
      <c r="B15269" t="s">
        <v>15267</v>
      </c>
      <c r="C15269" t="str">
        <f t="shared" si="477"/>
        <v>"$HLOC",</v>
      </c>
      <c r="D15269" t="str">
        <f t="shared" si="476"/>
        <v>"HLOC",</v>
      </c>
    </row>
    <row r="15270" spans="1:4" x14ac:dyDescent="0.2">
      <c r="A15270" t="s">
        <v>51231</v>
      </c>
      <c r="B15270" t="s">
        <v>15268</v>
      </c>
      <c r="C15270" t="str">
        <f t="shared" si="477"/>
        <v>"$HLOGF",</v>
      </c>
      <c r="D15270" t="str">
        <f t="shared" si="476"/>
        <v>"HLOGF",</v>
      </c>
    </row>
    <row r="15271" spans="1:4" x14ac:dyDescent="0.2">
      <c r="A15271" t="s">
        <v>51232</v>
      </c>
      <c r="B15271" t="s">
        <v>15269</v>
      </c>
      <c r="C15271" t="str">
        <f t="shared" si="477"/>
        <v>"$HLOI",</v>
      </c>
      <c r="D15271" t="str">
        <f t="shared" si="476"/>
        <v>"HLOI",</v>
      </c>
    </row>
    <row r="15272" spans="1:4" x14ac:dyDescent="0.2">
      <c r="A15272" t="s">
        <v>51233</v>
      </c>
      <c r="B15272" t="s">
        <v>15270</v>
      </c>
      <c r="C15272" t="str">
        <f t="shared" si="477"/>
        <v>"$HLONF",</v>
      </c>
      <c r="D15272" t="str">
        <f t="shared" si="476"/>
        <v>"HLONF",</v>
      </c>
    </row>
    <row r="15273" spans="1:4" x14ac:dyDescent="0.2">
      <c r="A15273" t="s">
        <v>51234</v>
      </c>
      <c r="B15273" t="s">
        <v>15271</v>
      </c>
      <c r="C15273" t="str">
        <f t="shared" si="477"/>
        <v>"$HLOSF",</v>
      </c>
      <c r="D15273" t="str">
        <f t="shared" si="476"/>
        <v>"HLOSF",</v>
      </c>
    </row>
    <row r="15274" spans="1:4" x14ac:dyDescent="0.2">
      <c r="A15274" t="s">
        <v>51235</v>
      </c>
      <c r="B15274" t="s">
        <v>15272</v>
      </c>
      <c r="C15274" t="str">
        <f t="shared" si="477"/>
        <v>"$HLOTF",</v>
      </c>
      <c r="D15274" t="str">
        <f t="shared" si="476"/>
        <v>"HLOTF",</v>
      </c>
    </row>
    <row r="15275" spans="1:4" x14ac:dyDescent="0.2">
      <c r="A15275" t="s">
        <v>51236</v>
      </c>
      <c r="B15275" t="s">
        <v>15273</v>
      </c>
      <c r="C15275" t="str">
        <f t="shared" si="477"/>
        <v>"$HLOUF",</v>
      </c>
      <c r="D15275" t="str">
        <f t="shared" si="476"/>
        <v>"HLOUF",</v>
      </c>
    </row>
    <row r="15276" spans="1:4" x14ac:dyDescent="0.2">
      <c r="A15276" t="s">
        <v>51237</v>
      </c>
      <c r="B15276" t="s">
        <v>15274</v>
      </c>
      <c r="C15276" t="str">
        <f t="shared" si="477"/>
        <v>"$HLPCF",</v>
      </c>
      <c r="D15276" t="str">
        <f t="shared" si="476"/>
        <v>"HLPCF",</v>
      </c>
    </row>
    <row r="15277" spans="1:4" x14ac:dyDescent="0.2">
      <c r="A15277" t="s">
        <v>51238</v>
      </c>
      <c r="B15277" t="s">
        <v>15275</v>
      </c>
      <c r="C15277" t="str">
        <f t="shared" si="477"/>
        <v>"$HLPMF",</v>
      </c>
      <c r="D15277" t="str">
        <f t="shared" si="476"/>
        <v>"HLPMF",</v>
      </c>
    </row>
    <row r="15278" spans="1:4" x14ac:dyDescent="0.2">
      <c r="A15278" t="s">
        <v>51239</v>
      </c>
      <c r="B15278" t="s">
        <v>15276</v>
      </c>
      <c r="C15278" t="str">
        <f t="shared" si="477"/>
        <v>"$HLPPF",</v>
      </c>
      <c r="D15278" t="str">
        <f t="shared" si="476"/>
        <v>"HLPPF",</v>
      </c>
    </row>
    <row r="15279" spans="1:4" x14ac:dyDescent="0.2">
      <c r="A15279" t="s">
        <v>51240</v>
      </c>
      <c r="B15279" t="s">
        <v>15277</v>
      </c>
      <c r="C15279" t="str">
        <f t="shared" si="477"/>
        <v>"$HLPPY",</v>
      </c>
      <c r="D15279" t="str">
        <f t="shared" si="476"/>
        <v>"HLPPY",</v>
      </c>
    </row>
    <row r="15280" spans="1:4" x14ac:dyDescent="0.2">
      <c r="A15280" t="s">
        <v>51241</v>
      </c>
      <c r="B15280" t="s">
        <v>15278</v>
      </c>
      <c r="C15280" t="str">
        <f t="shared" si="477"/>
        <v>"$HLRD",</v>
      </c>
      <c r="D15280" t="str">
        <f t="shared" si="476"/>
        <v>"HLRD",</v>
      </c>
    </row>
    <row r="15281" spans="1:4" x14ac:dyDescent="0.2">
      <c r="A15281" t="s">
        <v>51242</v>
      </c>
      <c r="B15281" t="s">
        <v>15279</v>
      </c>
      <c r="C15281" t="str">
        <f t="shared" si="477"/>
        <v>"$HLREF",</v>
      </c>
      <c r="D15281" t="str">
        <f t="shared" si="476"/>
        <v>"HLREF",</v>
      </c>
    </row>
    <row r="15282" spans="1:4" x14ac:dyDescent="0.2">
      <c r="A15282" t="s">
        <v>51243</v>
      </c>
      <c r="B15282" t="s">
        <v>15280</v>
      </c>
      <c r="C15282" t="str">
        <f t="shared" si="477"/>
        <v>"$HLRTF",</v>
      </c>
      <c r="D15282" t="str">
        <f t="shared" si="476"/>
        <v>"HLRTF",</v>
      </c>
    </row>
    <row r="15283" spans="1:4" x14ac:dyDescent="0.2">
      <c r="A15283" t="s">
        <v>51244</v>
      </c>
      <c r="B15283" t="s">
        <v>15281</v>
      </c>
      <c r="C15283" t="str">
        <f t="shared" si="477"/>
        <v>"$HLSPF",</v>
      </c>
      <c r="D15283" t="str">
        <f t="shared" si="476"/>
        <v>"HLSPF",</v>
      </c>
    </row>
    <row r="15284" spans="1:4" x14ac:dyDescent="0.2">
      <c r="A15284" t="s">
        <v>51245</v>
      </c>
      <c r="B15284" t="s">
        <v>15282</v>
      </c>
      <c r="C15284" t="str">
        <f t="shared" si="477"/>
        <v>"$HLSPY",</v>
      </c>
      <c r="D15284" t="str">
        <f t="shared" si="476"/>
        <v>"HLSPY",</v>
      </c>
    </row>
    <row r="15285" spans="1:4" x14ac:dyDescent="0.2">
      <c r="A15285" t="s">
        <v>51246</v>
      </c>
      <c r="B15285" t="s">
        <v>15283</v>
      </c>
      <c r="C15285" t="str">
        <f t="shared" si="477"/>
        <v>"$HLSRF",</v>
      </c>
      <c r="D15285" t="str">
        <f t="shared" si="476"/>
        <v>"HLSRF",</v>
      </c>
    </row>
    <row r="15286" spans="1:4" x14ac:dyDescent="0.2">
      <c r="A15286" t="s">
        <v>51247</v>
      </c>
      <c r="B15286" t="s">
        <v>15284</v>
      </c>
      <c r="C15286" t="str">
        <f t="shared" si="477"/>
        <v>"$HLSSF",</v>
      </c>
      <c r="D15286" t="str">
        <f t="shared" si="476"/>
        <v>"HLSSF",</v>
      </c>
    </row>
    <row r="15287" spans="1:4" x14ac:dyDescent="0.2">
      <c r="A15287" t="s">
        <v>51248</v>
      </c>
      <c r="B15287" t="s">
        <v>15285</v>
      </c>
      <c r="C15287" t="str">
        <f t="shared" si="477"/>
        <v>"$HLTC",</v>
      </c>
      <c r="D15287" t="str">
        <f t="shared" si="476"/>
        <v>"HLTC",</v>
      </c>
    </row>
    <row r="15288" spans="1:4" x14ac:dyDescent="0.2">
      <c r="A15288" t="s">
        <v>51249</v>
      </c>
      <c r="B15288" t="s">
        <v>15286</v>
      </c>
      <c r="C15288" t="str">
        <f t="shared" si="477"/>
        <v>"$HLTCP",</v>
      </c>
      <c r="D15288" t="str">
        <f t="shared" si="476"/>
        <v>"HLTCP",</v>
      </c>
    </row>
    <row r="15289" spans="1:4" x14ac:dyDescent="0.2">
      <c r="A15289" t="s">
        <v>51250</v>
      </c>
      <c r="B15289" t="s">
        <v>15287</v>
      </c>
      <c r="C15289" t="str">
        <f t="shared" si="477"/>
        <v>"$HLTEF",</v>
      </c>
      <c r="D15289" t="str">
        <f t="shared" si="476"/>
        <v>"HLTEF",</v>
      </c>
    </row>
    <row r="15290" spans="1:4" x14ac:dyDescent="0.2">
      <c r="A15290" t="s">
        <v>51251</v>
      </c>
      <c r="B15290" t="s">
        <v>15288</v>
      </c>
      <c r="C15290" t="str">
        <f t="shared" si="477"/>
        <v>"$HLTFF",</v>
      </c>
      <c r="D15290" t="str">
        <f t="shared" si="476"/>
        <v>"HLTFF",</v>
      </c>
    </row>
    <row r="15291" spans="1:4" x14ac:dyDescent="0.2">
      <c r="A15291" t="s">
        <v>51252</v>
      </c>
      <c r="B15291" t="s">
        <v>15289</v>
      </c>
      <c r="C15291" t="str">
        <f t="shared" si="477"/>
        <v>"$HLTOF",</v>
      </c>
      <c r="D15291" t="str">
        <f t="shared" si="476"/>
        <v>"HLTOF",</v>
      </c>
    </row>
    <row r="15292" spans="1:4" x14ac:dyDescent="0.2">
      <c r="A15292" t="s">
        <v>51253</v>
      </c>
      <c r="B15292" t="s">
        <v>15290</v>
      </c>
      <c r="C15292" t="str">
        <f t="shared" si="477"/>
        <v>"$HLTOY",</v>
      </c>
      <c r="D15292" t="str">
        <f t="shared" si="476"/>
        <v>"HLTOY",</v>
      </c>
    </row>
    <row r="15293" spans="1:4" x14ac:dyDescent="0.2">
      <c r="A15293" t="s">
        <v>51254</v>
      </c>
      <c r="B15293" t="s">
        <v>15291</v>
      </c>
      <c r="C15293" t="str">
        <f t="shared" si="477"/>
        <v>"$HLTRF",</v>
      </c>
      <c r="D15293" t="str">
        <f t="shared" si="476"/>
        <v>"HLTRF",</v>
      </c>
    </row>
    <row r="15294" spans="1:4" x14ac:dyDescent="0.2">
      <c r="A15294" t="s">
        <v>51255</v>
      </c>
      <c r="B15294" t="s">
        <v>15292</v>
      </c>
      <c r="C15294" t="str">
        <f t="shared" si="477"/>
        <v>"$HLTT",</v>
      </c>
      <c r="D15294" t="str">
        <f t="shared" si="476"/>
        <v>"HLTT",</v>
      </c>
    </row>
    <row r="15295" spans="1:4" x14ac:dyDescent="0.2">
      <c r="A15295" t="s">
        <v>51256</v>
      </c>
      <c r="B15295" t="s">
        <v>15293</v>
      </c>
      <c r="C15295" t="str">
        <f t="shared" si="477"/>
        <v>"$HLTY",</v>
      </c>
      <c r="D15295" t="str">
        <f t="shared" si="476"/>
        <v>"HLTY",</v>
      </c>
    </row>
    <row r="15296" spans="1:4" x14ac:dyDescent="0.2">
      <c r="A15296" t="s">
        <v>51257</v>
      </c>
      <c r="B15296" t="s">
        <v>15294</v>
      </c>
      <c r="C15296" t="str">
        <f t="shared" si="477"/>
        <v>"$HLTZF",</v>
      </c>
      <c r="D15296" t="str">
        <f t="shared" si="476"/>
        <v>"HLTZF",</v>
      </c>
    </row>
    <row r="15297" spans="1:4" x14ac:dyDescent="0.2">
      <c r="A15297" t="s">
        <v>51258</v>
      </c>
      <c r="B15297" t="s">
        <v>15295</v>
      </c>
      <c r="C15297" t="str">
        <f t="shared" si="477"/>
        <v>"$HLTZY",</v>
      </c>
      <c r="D15297" t="str">
        <f t="shared" ref="D15297:D15360" si="478" xml:space="preserve"> """" &amp; B15297 &amp; ""","</f>
        <v>"HLTZY",</v>
      </c>
    </row>
    <row r="15298" spans="1:4" x14ac:dyDescent="0.2">
      <c r="A15298" t="s">
        <v>51259</v>
      </c>
      <c r="B15298" t="s">
        <v>15296</v>
      </c>
      <c r="C15298" t="str">
        <f t="shared" si="477"/>
        <v>"$HLUKF",</v>
      </c>
      <c r="D15298" t="str">
        <f t="shared" si="478"/>
        <v>"HLUKF",</v>
      </c>
    </row>
    <row r="15299" spans="1:4" x14ac:dyDescent="0.2">
      <c r="A15299" t="s">
        <v>51260</v>
      </c>
      <c r="B15299" t="s">
        <v>15297</v>
      </c>
      <c r="C15299" t="str">
        <f t="shared" ref="C15299:C15362" si="479" xml:space="preserve"> """" &amp; A15299 &amp; ""","</f>
        <v>"$HLUN",</v>
      </c>
      <c r="D15299" t="str">
        <f t="shared" si="478"/>
        <v>"HLUN",</v>
      </c>
    </row>
    <row r="15300" spans="1:4" x14ac:dyDescent="0.2">
      <c r="A15300" t="s">
        <v>51261</v>
      </c>
      <c r="B15300" t="s">
        <v>15298</v>
      </c>
      <c r="C15300" t="str">
        <f t="shared" si="479"/>
        <v>"$HLUYY",</v>
      </c>
      <c r="D15300" t="str">
        <f t="shared" si="478"/>
        <v>"HLUYY",</v>
      </c>
    </row>
    <row r="15301" spans="1:4" x14ac:dyDescent="0.2">
      <c r="A15301" t="s">
        <v>51262</v>
      </c>
      <c r="B15301" t="s">
        <v>15299</v>
      </c>
      <c r="C15301" t="str">
        <f t="shared" si="479"/>
        <v>"$HLVTY",</v>
      </c>
      <c r="D15301" t="str">
        <f t="shared" si="478"/>
        <v>"HLVTY",</v>
      </c>
    </row>
    <row r="15302" spans="1:4" x14ac:dyDescent="0.2">
      <c r="A15302" t="s">
        <v>51263</v>
      </c>
      <c r="B15302" t="s">
        <v>15300</v>
      </c>
      <c r="C15302" t="str">
        <f t="shared" si="479"/>
        <v>"$HLWD",</v>
      </c>
      <c r="D15302" t="str">
        <f t="shared" si="478"/>
        <v>"HLWD",</v>
      </c>
    </row>
    <row r="15303" spans="1:4" x14ac:dyDescent="0.2">
      <c r="A15303" t="s">
        <v>51264</v>
      </c>
      <c r="B15303" t="s">
        <v>15301</v>
      </c>
      <c r="C15303" t="str">
        <f t="shared" si="479"/>
        <v>"$HLXC",</v>
      </c>
      <c r="D15303" t="str">
        <f t="shared" si="478"/>
        <v>"HLXC",</v>
      </c>
    </row>
    <row r="15304" spans="1:4" x14ac:dyDescent="0.2">
      <c r="A15304" t="s">
        <v>51265</v>
      </c>
      <c r="B15304" t="s">
        <v>15302</v>
      </c>
      <c r="C15304" t="str">
        <f t="shared" si="479"/>
        <v>"$HLXFF",</v>
      </c>
      <c r="D15304" t="str">
        <f t="shared" si="478"/>
        <v>"HLXFF",</v>
      </c>
    </row>
    <row r="15305" spans="1:4" x14ac:dyDescent="0.2">
      <c r="A15305" t="s">
        <v>51266</v>
      </c>
      <c r="B15305" t="s">
        <v>15303</v>
      </c>
      <c r="C15305" t="str">
        <f t="shared" si="479"/>
        <v>"$HLXH",</v>
      </c>
      <c r="D15305" t="str">
        <f t="shared" si="478"/>
        <v>"HLXH",</v>
      </c>
    </row>
    <row r="15306" spans="1:4" x14ac:dyDescent="0.2">
      <c r="A15306" t="s">
        <v>51267</v>
      </c>
      <c r="B15306" t="s">
        <v>15304</v>
      </c>
      <c r="C15306" t="str">
        <f t="shared" si="479"/>
        <v>"$HLXN",</v>
      </c>
      <c r="D15306" t="str">
        <f t="shared" si="478"/>
        <v>"HLXN",</v>
      </c>
    </row>
    <row r="15307" spans="1:4" x14ac:dyDescent="0.2">
      <c r="A15307" t="s">
        <v>51268</v>
      </c>
      <c r="B15307" t="s">
        <v>15305</v>
      </c>
      <c r="C15307" t="str">
        <f t="shared" si="479"/>
        <v>"$HLXW",</v>
      </c>
      <c r="D15307" t="str">
        <f t="shared" si="478"/>
        <v>"HLXW",</v>
      </c>
    </row>
    <row r="15308" spans="1:4" x14ac:dyDescent="0.2">
      <c r="A15308" t="s">
        <v>51269</v>
      </c>
      <c r="B15308" t="s">
        <v>15306</v>
      </c>
      <c r="C15308" t="str">
        <f t="shared" si="479"/>
        <v>"$HLYHF",</v>
      </c>
      <c r="D15308" t="str">
        <f t="shared" si="478"/>
        <v>"HLYHF",</v>
      </c>
    </row>
    <row r="15309" spans="1:4" x14ac:dyDescent="0.2">
      <c r="A15309" t="s">
        <v>51270</v>
      </c>
      <c r="B15309" t="s">
        <v>15307</v>
      </c>
      <c r="C15309" t="str">
        <f t="shared" si="479"/>
        <v>"$HLYHY",</v>
      </c>
      <c r="D15309" t="str">
        <f t="shared" si="478"/>
        <v>"HLYHY",</v>
      </c>
    </row>
    <row r="15310" spans="1:4" x14ac:dyDescent="0.2">
      <c r="A15310" t="s">
        <v>51271</v>
      </c>
      <c r="B15310" t="s">
        <v>15308</v>
      </c>
      <c r="C15310" t="str">
        <f t="shared" si="479"/>
        <v>"$HLYK",</v>
      </c>
      <c r="D15310" t="str">
        <f t="shared" si="478"/>
        <v>"HLYK",</v>
      </c>
    </row>
    <row r="15311" spans="1:4" x14ac:dyDescent="0.2">
      <c r="A15311" t="s">
        <v>51272</v>
      </c>
      <c r="B15311" t="s">
        <v>15309</v>
      </c>
      <c r="C15311" t="str">
        <f t="shared" si="479"/>
        <v>"$HMAGF",</v>
      </c>
      <c r="D15311" t="str">
        <f t="shared" si="478"/>
        <v>"HMAGF",</v>
      </c>
    </row>
    <row r="15312" spans="1:4" x14ac:dyDescent="0.2">
      <c r="A15312" t="s">
        <v>51273</v>
      </c>
      <c r="B15312" t="s">
        <v>15310</v>
      </c>
      <c r="C15312" t="str">
        <f t="shared" si="479"/>
        <v>"$HMBG",</v>
      </c>
      <c r="D15312" t="str">
        <f t="shared" si="478"/>
        <v>"HMBG",</v>
      </c>
    </row>
    <row r="15313" spans="1:4" x14ac:dyDescent="0.2">
      <c r="A15313" t="s">
        <v>51274</v>
      </c>
      <c r="B15313" t="s">
        <v>15311</v>
      </c>
      <c r="C15313" t="str">
        <f t="shared" si="479"/>
        <v>"$HMBH",</v>
      </c>
      <c r="D15313" t="str">
        <f t="shared" si="478"/>
        <v>"HMBH",</v>
      </c>
    </row>
    <row r="15314" spans="1:4" x14ac:dyDescent="0.2">
      <c r="A15314" t="s">
        <v>51275</v>
      </c>
      <c r="B15314" t="s">
        <v>15312</v>
      </c>
      <c r="C15314" t="str">
        <f t="shared" si="479"/>
        <v>"$HMBL",</v>
      </c>
      <c r="D15314" t="str">
        <f t="shared" si="478"/>
        <v>"HMBL",</v>
      </c>
    </row>
    <row r="15315" spans="1:4" x14ac:dyDescent="0.2">
      <c r="A15315" t="s">
        <v>51276</v>
      </c>
      <c r="B15315" t="s">
        <v>15313</v>
      </c>
      <c r="C15315" t="str">
        <f t="shared" si="479"/>
        <v>"$HMBNQ",</v>
      </c>
      <c r="D15315" t="str">
        <f t="shared" si="478"/>
        <v>"HMBNQ",</v>
      </c>
    </row>
    <row r="15316" spans="1:4" x14ac:dyDescent="0.2">
      <c r="A15316" t="s">
        <v>51277</v>
      </c>
      <c r="B15316" t="s">
        <v>15314</v>
      </c>
      <c r="C15316" t="str">
        <f t="shared" si="479"/>
        <v>"$HMBQ",</v>
      </c>
      <c r="D15316" t="str">
        <f t="shared" si="478"/>
        <v>"HMBQ",</v>
      </c>
    </row>
    <row r="15317" spans="1:4" x14ac:dyDescent="0.2">
      <c r="A15317" t="s">
        <v>51278</v>
      </c>
      <c r="B15317" t="s">
        <v>15315</v>
      </c>
      <c r="C15317" t="str">
        <f t="shared" si="479"/>
        <v>"$HMBT",</v>
      </c>
      <c r="D15317" t="str">
        <f t="shared" si="478"/>
        <v>"HMBT",</v>
      </c>
    </row>
    <row r="15318" spans="1:4" x14ac:dyDescent="0.2">
      <c r="A15318" t="s">
        <v>51279</v>
      </c>
      <c r="B15318" t="s">
        <v>15316</v>
      </c>
      <c r="C15318" t="str">
        <f t="shared" si="479"/>
        <v>"$HMCBF",</v>
      </c>
      <c r="D15318" t="str">
        <f t="shared" si="478"/>
        <v>"HMCBF",</v>
      </c>
    </row>
    <row r="15319" spans="1:4" x14ac:dyDescent="0.2">
      <c r="A15319" t="s">
        <v>51280</v>
      </c>
      <c r="B15319" t="s">
        <v>15317</v>
      </c>
      <c r="C15319" t="str">
        <f t="shared" si="479"/>
        <v>"$HMCO",</v>
      </c>
      <c r="D15319" t="str">
        <f t="shared" si="478"/>
        <v>"HMCO",</v>
      </c>
    </row>
    <row r="15320" spans="1:4" x14ac:dyDescent="0.2">
      <c r="A15320" t="s">
        <v>51281</v>
      </c>
      <c r="B15320" t="s">
        <v>15318</v>
      </c>
      <c r="C15320" t="str">
        <f t="shared" si="479"/>
        <v>"$HMCRF",</v>
      </c>
      <c r="D15320" t="str">
        <f t="shared" si="478"/>
        <v>"HMCRF",</v>
      </c>
    </row>
    <row r="15321" spans="1:4" x14ac:dyDescent="0.2">
      <c r="A15321" t="s">
        <v>51282</v>
      </c>
      <c r="B15321" t="s">
        <v>15319</v>
      </c>
      <c r="C15321" t="str">
        <f t="shared" si="479"/>
        <v>"$HMCTF",</v>
      </c>
      <c r="D15321" t="str">
        <f t="shared" si="478"/>
        <v>"HMCTF",</v>
      </c>
    </row>
    <row r="15322" spans="1:4" x14ac:dyDescent="0.2">
      <c r="A15322" t="s">
        <v>51283</v>
      </c>
      <c r="B15322" t="s">
        <v>15320</v>
      </c>
      <c r="C15322" t="str">
        <f t="shared" si="479"/>
        <v>"$HMDEF",</v>
      </c>
      <c r="D15322" t="str">
        <f t="shared" si="478"/>
        <v>"HMDEF",</v>
      </c>
    </row>
    <row r="15323" spans="1:4" x14ac:dyDescent="0.2">
      <c r="A15323" t="s">
        <v>51284</v>
      </c>
      <c r="B15323" t="s">
        <v>15321</v>
      </c>
      <c r="C15323" t="str">
        <f t="shared" si="479"/>
        <v>"$HMDO",</v>
      </c>
      <c r="D15323" t="str">
        <f t="shared" si="478"/>
        <v>"HMDO",</v>
      </c>
    </row>
    <row r="15324" spans="1:4" x14ac:dyDescent="0.2">
      <c r="A15324" t="s">
        <v>51285</v>
      </c>
      <c r="B15324" t="s">
        <v>15322</v>
      </c>
      <c r="C15324" t="str">
        <f t="shared" si="479"/>
        <v>"$HMDPF",</v>
      </c>
      <c r="D15324" t="str">
        <f t="shared" si="478"/>
        <v>"HMDPF",</v>
      </c>
    </row>
    <row r="15325" spans="1:4" x14ac:dyDescent="0.2">
      <c r="A15325" t="s">
        <v>51286</v>
      </c>
      <c r="B15325" t="s">
        <v>15323</v>
      </c>
      <c r="C15325" t="str">
        <f t="shared" si="479"/>
        <v>"$HMDR",</v>
      </c>
      <c r="D15325" t="str">
        <f t="shared" si="478"/>
        <v>"HMDR",</v>
      </c>
    </row>
    <row r="15326" spans="1:4" x14ac:dyDescent="0.2">
      <c r="A15326" t="s">
        <v>51287</v>
      </c>
      <c r="B15326" t="s">
        <v>15324</v>
      </c>
      <c r="C15326" t="str">
        <f t="shared" si="479"/>
        <v>"$HMENF",</v>
      </c>
      <c r="D15326" t="str">
        <f t="shared" si="478"/>
        <v>"HMENF",</v>
      </c>
    </row>
    <row r="15327" spans="1:4" x14ac:dyDescent="0.2">
      <c r="A15327" t="s">
        <v>51288</v>
      </c>
      <c r="B15327" t="s">
        <v>15325</v>
      </c>
      <c r="C15327" t="str">
        <f t="shared" si="479"/>
        <v>"$HMFAF",</v>
      </c>
      <c r="D15327" t="str">
        <f t="shared" si="478"/>
        <v>"HMFAF",</v>
      </c>
    </row>
    <row r="15328" spans="1:4" x14ac:dyDescent="0.2">
      <c r="A15328" t="s">
        <v>51289</v>
      </c>
      <c r="B15328" t="s">
        <v>15326</v>
      </c>
      <c r="C15328" t="str">
        <f t="shared" si="479"/>
        <v>"$HMFFF",</v>
      </c>
      <c r="D15328" t="str">
        <f t="shared" si="478"/>
        <v>"HMFFF",</v>
      </c>
    </row>
    <row r="15329" spans="1:4" x14ac:dyDescent="0.2">
      <c r="A15329" t="s">
        <v>51290</v>
      </c>
      <c r="B15329" t="s">
        <v>15327</v>
      </c>
      <c r="C15329" t="str">
        <f t="shared" si="479"/>
        <v>"$HMGCQ",</v>
      </c>
      <c r="D15329" t="str">
        <f t="shared" si="478"/>
        <v>"HMGCQ",</v>
      </c>
    </row>
    <row r="15330" spans="1:4" x14ac:dyDescent="0.2">
      <c r="A15330" t="s">
        <v>51291</v>
      </c>
      <c r="B15330" t="s">
        <v>15328</v>
      </c>
      <c r="C15330" t="str">
        <f t="shared" si="479"/>
        <v>"$HMGN",</v>
      </c>
      <c r="D15330" t="str">
        <f t="shared" si="478"/>
        <v>"HMGN",</v>
      </c>
    </row>
    <row r="15331" spans="1:4" x14ac:dyDescent="0.2">
      <c r="A15331" t="s">
        <v>51292</v>
      </c>
      <c r="B15331" t="s">
        <v>15329</v>
      </c>
      <c r="C15331" t="str">
        <f t="shared" si="479"/>
        <v>"$HMGP",</v>
      </c>
      <c r="D15331" t="str">
        <f t="shared" si="478"/>
        <v>"HMGP",</v>
      </c>
    </row>
    <row r="15332" spans="1:4" x14ac:dyDescent="0.2">
      <c r="A15332" t="s">
        <v>51293</v>
      </c>
      <c r="B15332" t="s">
        <v>15330</v>
      </c>
      <c r="C15332" t="str">
        <f t="shared" si="479"/>
        <v>"$HMICF",</v>
      </c>
      <c r="D15332" t="str">
        <f t="shared" si="478"/>
        <v>"HMICF",</v>
      </c>
    </row>
    <row r="15333" spans="1:4" x14ac:dyDescent="0.2">
      <c r="A15333" t="s">
        <v>51294</v>
      </c>
      <c r="B15333" t="s">
        <v>15331</v>
      </c>
      <c r="C15333" t="str">
        <f t="shared" si="479"/>
        <v>"$HMIFF",</v>
      </c>
      <c r="D15333" t="str">
        <f t="shared" si="478"/>
        <v>"HMIFF",</v>
      </c>
    </row>
    <row r="15334" spans="1:4" x14ac:dyDescent="0.2">
      <c r="A15334" t="s">
        <v>51295</v>
      </c>
      <c r="B15334" t="s">
        <v>15332</v>
      </c>
      <c r="C15334" t="str">
        <f t="shared" si="479"/>
        <v>"$HMJLF",</v>
      </c>
      <c r="D15334" t="str">
        <f t="shared" si="478"/>
        <v>"HMJLF",</v>
      </c>
    </row>
    <row r="15335" spans="1:4" x14ac:dyDescent="0.2">
      <c r="A15335" t="s">
        <v>51296</v>
      </c>
      <c r="B15335" t="s">
        <v>15333</v>
      </c>
      <c r="C15335" t="str">
        <f t="shared" si="479"/>
        <v>"$HMKTF",</v>
      </c>
      <c r="D15335" t="str">
        <f t="shared" si="478"/>
        <v>"HMKTF",</v>
      </c>
    </row>
    <row r="15336" spans="1:4" x14ac:dyDescent="0.2">
      <c r="A15336" t="s">
        <v>51297</v>
      </c>
      <c r="B15336" t="s">
        <v>15334</v>
      </c>
      <c r="C15336" t="str">
        <f t="shared" si="479"/>
        <v>"$HMLA",</v>
      </c>
      <c r="D15336" t="str">
        <f t="shared" si="478"/>
        <v>"HMLA",</v>
      </c>
    </row>
    <row r="15337" spans="1:4" x14ac:dyDescent="0.2">
      <c r="A15337" t="s">
        <v>51298</v>
      </c>
      <c r="B15337" t="s">
        <v>15335</v>
      </c>
      <c r="C15337" t="str">
        <f t="shared" si="479"/>
        <v>"$HMLD",</v>
      </c>
      <c r="D15337" t="str">
        <f t="shared" si="478"/>
        <v>"HMLD",</v>
      </c>
    </row>
    <row r="15338" spans="1:4" x14ac:dyDescent="0.2">
      <c r="A15338" t="s">
        <v>51299</v>
      </c>
      <c r="B15338" t="s">
        <v>15336</v>
      </c>
      <c r="C15338" t="str">
        <f t="shared" si="479"/>
        <v>"$HMLN",</v>
      </c>
      <c r="D15338" t="str">
        <f t="shared" si="478"/>
        <v>"HMLN",</v>
      </c>
    </row>
    <row r="15339" spans="1:4" x14ac:dyDescent="0.2">
      <c r="A15339" t="s">
        <v>51300</v>
      </c>
      <c r="B15339" t="s">
        <v>15337</v>
      </c>
      <c r="C15339" t="str">
        <f t="shared" si="479"/>
        <v>"$HMLSF",</v>
      </c>
      <c r="D15339" t="str">
        <f t="shared" si="478"/>
        <v>"HMLSF",</v>
      </c>
    </row>
    <row r="15340" spans="1:4" x14ac:dyDescent="0.2">
      <c r="A15340" t="s">
        <v>51301</v>
      </c>
      <c r="B15340" t="s">
        <v>15338</v>
      </c>
      <c r="C15340" t="str">
        <f t="shared" si="479"/>
        <v>"$HMMEF",</v>
      </c>
      <c r="D15340" t="str">
        <f t="shared" si="478"/>
        <v>"HMMEF",</v>
      </c>
    </row>
    <row r="15341" spans="1:4" x14ac:dyDescent="0.2">
      <c r="A15341" t="s">
        <v>51302</v>
      </c>
      <c r="B15341" t="s">
        <v>15339</v>
      </c>
      <c r="C15341" t="str">
        <f t="shared" si="479"/>
        <v>"$HMMR",</v>
      </c>
      <c r="D15341" t="str">
        <f t="shared" si="478"/>
        <v>"HMMR",</v>
      </c>
    </row>
    <row r="15342" spans="1:4" x14ac:dyDescent="0.2">
      <c r="A15342" t="s">
        <v>51303</v>
      </c>
      <c r="B15342" t="s">
        <v>15340</v>
      </c>
      <c r="C15342" t="str">
        <f t="shared" si="479"/>
        <v>"$HMNC",</v>
      </c>
      <c r="D15342" t="str">
        <f t="shared" si="478"/>
        <v>"HMNC",</v>
      </c>
    </row>
    <row r="15343" spans="1:4" x14ac:dyDescent="0.2">
      <c r="A15343" t="s">
        <v>51304</v>
      </c>
      <c r="B15343" t="s">
        <v>15341</v>
      </c>
      <c r="C15343" t="str">
        <f t="shared" si="479"/>
        <v>"$HMNKF",</v>
      </c>
      <c r="D15343" t="str">
        <f t="shared" si="478"/>
        <v>"HMNKF",</v>
      </c>
    </row>
    <row r="15344" spans="1:4" x14ac:dyDescent="0.2">
      <c r="A15344" t="s">
        <v>51305</v>
      </c>
      <c r="B15344" t="s">
        <v>15342</v>
      </c>
      <c r="C15344" t="str">
        <f t="shared" si="479"/>
        <v>"$HMNPQ",</v>
      </c>
      <c r="D15344" t="str">
        <f t="shared" si="478"/>
        <v>"HMNPQ",</v>
      </c>
    </row>
    <row r="15345" spans="1:4" x14ac:dyDescent="0.2">
      <c r="A15345" t="s">
        <v>51306</v>
      </c>
      <c r="B15345" t="s">
        <v>15343</v>
      </c>
      <c r="C15345" t="str">
        <f t="shared" si="479"/>
        <v>"$HMNRF",</v>
      </c>
      <c r="D15345" t="str">
        <f t="shared" si="478"/>
        <v>"HMNRF",</v>
      </c>
    </row>
    <row r="15346" spans="1:4" x14ac:dyDescent="0.2">
      <c r="A15346" t="s">
        <v>51307</v>
      </c>
      <c r="B15346" t="s">
        <v>15344</v>
      </c>
      <c r="C15346" t="str">
        <f t="shared" si="479"/>
        <v>"$HMNTY",</v>
      </c>
      <c r="D15346" t="str">
        <f t="shared" si="478"/>
        <v>"HMNTY",</v>
      </c>
    </row>
    <row r="15347" spans="1:4" x14ac:dyDescent="0.2">
      <c r="A15347" t="s">
        <v>51308</v>
      </c>
      <c r="B15347" t="s">
        <v>15345</v>
      </c>
      <c r="C15347" t="str">
        <f t="shared" si="479"/>
        <v>"$HMNU",</v>
      </c>
      <c r="D15347" t="str">
        <f t="shared" si="478"/>
        <v>"HMNU",</v>
      </c>
    </row>
    <row r="15348" spans="1:4" x14ac:dyDescent="0.2">
      <c r="A15348" t="s">
        <v>51309</v>
      </c>
      <c r="B15348" t="s">
        <v>15346</v>
      </c>
      <c r="C15348" t="str">
        <f t="shared" si="479"/>
        <v>"$HMNY",</v>
      </c>
      <c r="D15348" t="str">
        <f t="shared" si="478"/>
        <v>"HMNY",</v>
      </c>
    </row>
    <row r="15349" spans="1:4" x14ac:dyDescent="0.2">
      <c r="A15349" t="s">
        <v>51310</v>
      </c>
      <c r="B15349" t="s">
        <v>15347</v>
      </c>
      <c r="C15349" t="str">
        <f t="shared" si="479"/>
        <v>"$HMPDF",</v>
      </c>
      <c r="D15349" t="str">
        <f t="shared" si="478"/>
        <v>"HMPDF",</v>
      </c>
    </row>
    <row r="15350" spans="1:4" x14ac:dyDescent="0.2">
      <c r="A15350" t="s">
        <v>51311</v>
      </c>
      <c r="B15350" t="s">
        <v>15348</v>
      </c>
      <c r="C15350" t="str">
        <f t="shared" si="479"/>
        <v>"$HMPMF",</v>
      </c>
      <c r="D15350" t="str">
        <f t="shared" si="478"/>
        <v>"HMPMF",</v>
      </c>
    </row>
    <row r="15351" spans="1:4" x14ac:dyDescent="0.2">
      <c r="A15351" t="s">
        <v>51312</v>
      </c>
      <c r="B15351" t="s">
        <v>15349</v>
      </c>
      <c r="C15351" t="str">
        <f t="shared" si="479"/>
        <v>"$HMPPF",</v>
      </c>
      <c r="D15351" t="str">
        <f t="shared" si="478"/>
        <v>"HMPPF",</v>
      </c>
    </row>
    <row r="15352" spans="1:4" x14ac:dyDescent="0.2">
      <c r="A15352" t="s">
        <v>51313</v>
      </c>
      <c r="B15352" t="s">
        <v>15350</v>
      </c>
      <c r="C15352" t="str">
        <f t="shared" si="479"/>
        <v>"$HMPQ",</v>
      </c>
      <c r="D15352" t="str">
        <f t="shared" si="478"/>
        <v>"HMPQ",</v>
      </c>
    </row>
    <row r="15353" spans="1:4" x14ac:dyDescent="0.2">
      <c r="A15353" t="s">
        <v>51314</v>
      </c>
      <c r="B15353" t="s">
        <v>15351</v>
      </c>
      <c r="C15353" t="str">
        <f t="shared" si="479"/>
        <v>"$HMRJF",</v>
      </c>
      <c r="D15353" t="str">
        <f t="shared" si="478"/>
        <v>"HMRJF",</v>
      </c>
    </row>
    <row r="15354" spans="1:4" x14ac:dyDescent="0.2">
      <c r="A15354" t="s">
        <v>51315</v>
      </c>
      <c r="B15354" t="s">
        <v>15352</v>
      </c>
      <c r="C15354" t="str">
        <f t="shared" si="479"/>
        <v>"$HMRLY",</v>
      </c>
      <c r="D15354" t="str">
        <f t="shared" si="478"/>
        <v>"HMRLY",</v>
      </c>
    </row>
    <row r="15355" spans="1:4" x14ac:dyDescent="0.2">
      <c r="A15355" t="s">
        <v>51316</v>
      </c>
      <c r="B15355" t="s">
        <v>15353</v>
      </c>
      <c r="C15355" t="str">
        <f t="shared" si="479"/>
        <v>"$HMRPF",</v>
      </c>
      <c r="D15355" t="str">
        <f t="shared" si="478"/>
        <v>"HMRPF",</v>
      </c>
    </row>
    <row r="15356" spans="1:4" x14ac:dyDescent="0.2">
      <c r="A15356" t="s">
        <v>51317</v>
      </c>
      <c r="B15356" t="s">
        <v>15354</v>
      </c>
      <c r="C15356" t="str">
        <f t="shared" si="479"/>
        <v>"$HMRRF",</v>
      </c>
      <c r="D15356" t="str">
        <f t="shared" si="478"/>
        <v>"HMRRF",</v>
      </c>
    </row>
    <row r="15357" spans="1:4" x14ac:dyDescent="0.2">
      <c r="A15357" t="s">
        <v>51318</v>
      </c>
      <c r="B15357" t="s">
        <v>15355</v>
      </c>
      <c r="C15357" t="str">
        <f t="shared" si="479"/>
        <v>"$HMRTY",</v>
      </c>
      <c r="D15357" t="str">
        <f t="shared" si="478"/>
        <v>"HMRTY",</v>
      </c>
    </row>
    <row r="15358" spans="1:4" x14ac:dyDescent="0.2">
      <c r="A15358" t="s">
        <v>51319</v>
      </c>
      <c r="B15358" t="s">
        <v>15356</v>
      </c>
      <c r="C15358" t="str">
        <f t="shared" si="479"/>
        <v>"$HMRZF",</v>
      </c>
      <c r="D15358" t="str">
        <f t="shared" si="478"/>
        <v>"HMRZF",</v>
      </c>
    </row>
    <row r="15359" spans="1:4" x14ac:dyDescent="0.2">
      <c r="A15359" t="s">
        <v>51320</v>
      </c>
      <c r="B15359" t="s">
        <v>15357</v>
      </c>
      <c r="C15359" t="str">
        <f t="shared" si="479"/>
        <v>"$HMSI",</v>
      </c>
      <c r="D15359" t="str">
        <f t="shared" si="478"/>
        <v>"HMSI",</v>
      </c>
    </row>
    <row r="15360" spans="1:4" x14ac:dyDescent="0.2">
      <c r="A15360" t="s">
        <v>51321</v>
      </c>
      <c r="B15360" t="s">
        <v>15358</v>
      </c>
      <c r="C15360" t="str">
        <f t="shared" si="479"/>
        <v>"$HMSNF",</v>
      </c>
      <c r="D15360" t="str">
        <f t="shared" si="478"/>
        <v>"HMSNF",</v>
      </c>
    </row>
    <row r="15361" spans="1:4" x14ac:dyDescent="0.2">
      <c r="A15361" t="s">
        <v>51322</v>
      </c>
      <c r="B15361" t="s">
        <v>15359</v>
      </c>
      <c r="C15361" t="str">
        <f t="shared" si="479"/>
        <v>"$HMSO",</v>
      </c>
      <c r="D15361" t="str">
        <f t="shared" ref="D15361:D15424" si="480" xml:space="preserve"> """" &amp; B15361 &amp; ""","</f>
        <v>"HMSO",</v>
      </c>
    </row>
    <row r="15362" spans="1:4" x14ac:dyDescent="0.2">
      <c r="A15362" t="s">
        <v>51323</v>
      </c>
      <c r="B15362" t="s">
        <v>15360</v>
      </c>
      <c r="C15362" t="str">
        <f t="shared" si="479"/>
        <v>"$HMSVF",</v>
      </c>
      <c r="D15362" t="str">
        <f t="shared" si="480"/>
        <v>"HMSVF",</v>
      </c>
    </row>
    <row r="15363" spans="1:4" x14ac:dyDescent="0.2">
      <c r="A15363" t="s">
        <v>51324</v>
      </c>
      <c r="B15363" t="s">
        <v>15361</v>
      </c>
      <c r="C15363" t="str">
        <f t="shared" ref="C15363:C15426" si="481" xml:space="preserve"> """" &amp; A15363 &amp; ""","</f>
        <v>"$HMSVY",</v>
      </c>
      <c r="D15363" t="str">
        <f t="shared" si="480"/>
        <v>"HMSVY",</v>
      </c>
    </row>
    <row r="15364" spans="1:4" x14ac:dyDescent="0.2">
      <c r="A15364" t="s">
        <v>51325</v>
      </c>
      <c r="B15364" t="s">
        <v>15362</v>
      </c>
      <c r="C15364" t="str">
        <f t="shared" si="481"/>
        <v>"$HMTA",</v>
      </c>
      <c r="D15364" t="str">
        <f t="shared" si="480"/>
        <v>"HMTA",</v>
      </c>
    </row>
    <row r="15365" spans="1:4" x14ac:dyDescent="0.2">
      <c r="A15365" t="s">
        <v>51326</v>
      </c>
      <c r="B15365" t="s">
        <v>15363</v>
      </c>
      <c r="C15365" t="str">
        <f t="shared" si="481"/>
        <v>"$HMTC",</v>
      </c>
      <c r="D15365" t="str">
        <f t="shared" si="480"/>
        <v>"HMTC",</v>
      </c>
    </row>
    <row r="15366" spans="1:4" x14ac:dyDescent="0.2">
      <c r="A15366" t="s">
        <v>51327</v>
      </c>
      <c r="B15366" t="s">
        <v>15364</v>
      </c>
      <c r="C15366" t="str">
        <f t="shared" si="481"/>
        <v>"$HMTF",</v>
      </c>
      <c r="D15366" t="str">
        <f t="shared" si="480"/>
        <v>"HMTF",</v>
      </c>
    </row>
    <row r="15367" spans="1:4" x14ac:dyDescent="0.2">
      <c r="A15367" t="s">
        <v>51328</v>
      </c>
      <c r="B15367" t="s">
        <v>15365</v>
      </c>
      <c r="C15367" t="str">
        <f t="shared" si="481"/>
        <v>"$HMTLF",</v>
      </c>
      <c r="D15367" t="str">
        <f t="shared" si="480"/>
        <v>"HMTLF",</v>
      </c>
    </row>
    <row r="15368" spans="1:4" x14ac:dyDescent="0.2">
      <c r="A15368" t="s">
        <v>51329</v>
      </c>
      <c r="B15368" t="s">
        <v>15366</v>
      </c>
      <c r="C15368" t="str">
        <f t="shared" si="481"/>
        <v>"$HMTLY",</v>
      </c>
      <c r="D15368" t="str">
        <f t="shared" si="480"/>
        <v>"HMTLY",</v>
      </c>
    </row>
    <row r="15369" spans="1:4" x14ac:dyDescent="0.2">
      <c r="A15369" t="s">
        <v>51330</v>
      </c>
      <c r="B15369" t="s">
        <v>15367</v>
      </c>
      <c r="C15369" t="str">
        <f t="shared" si="481"/>
        <v>"$HMTXD",</v>
      </c>
      <c r="D15369" t="str">
        <f t="shared" si="480"/>
        <v>"HMTXD",</v>
      </c>
    </row>
    <row r="15370" spans="1:4" x14ac:dyDescent="0.2">
      <c r="A15370" t="s">
        <v>51331</v>
      </c>
      <c r="B15370" t="s">
        <v>15368</v>
      </c>
      <c r="C15370" t="str">
        <f t="shared" si="481"/>
        <v>"$HMTXF",</v>
      </c>
      <c r="D15370" t="str">
        <f t="shared" si="480"/>
        <v>"HMTXF",</v>
      </c>
    </row>
    <row r="15371" spans="1:4" x14ac:dyDescent="0.2">
      <c r="A15371" t="s">
        <v>51332</v>
      </c>
      <c r="B15371" t="s">
        <v>15369</v>
      </c>
      <c r="C15371" t="str">
        <f t="shared" si="481"/>
        <v>"$HMVMF",</v>
      </c>
      <c r="D15371" t="str">
        <f t="shared" si="480"/>
        <v>"HMVMF",</v>
      </c>
    </row>
    <row r="15372" spans="1:4" x14ac:dyDescent="0.2">
      <c r="A15372" t="s">
        <v>51333</v>
      </c>
      <c r="B15372" t="s">
        <v>15370</v>
      </c>
      <c r="C15372" t="str">
        <f t="shared" si="481"/>
        <v>"$HMWYF",</v>
      </c>
      <c r="D15372" t="str">
        <f t="shared" si="480"/>
        <v>"HMWYF",</v>
      </c>
    </row>
    <row r="15373" spans="1:4" x14ac:dyDescent="0.2">
      <c r="A15373" t="s">
        <v>51334</v>
      </c>
      <c r="B15373" t="s">
        <v>15371</v>
      </c>
      <c r="C15373" t="str">
        <f t="shared" si="481"/>
        <v>"$HMXG",</v>
      </c>
      <c r="D15373" t="str">
        <f t="shared" si="480"/>
        <v>"HMXG",</v>
      </c>
    </row>
    <row r="15374" spans="1:4" x14ac:dyDescent="0.2">
      <c r="A15374" t="s">
        <v>51335</v>
      </c>
      <c r="B15374" t="s">
        <v>15372</v>
      </c>
      <c r="C15374" t="str">
        <f t="shared" si="481"/>
        <v>"$HMXZF",</v>
      </c>
      <c r="D15374" t="str">
        <f t="shared" si="480"/>
        <v>"HMXZF",</v>
      </c>
    </row>
    <row r="15375" spans="1:4" x14ac:dyDescent="0.2">
      <c r="A15375" t="s">
        <v>51336</v>
      </c>
      <c r="B15375" t="s">
        <v>15373</v>
      </c>
      <c r="C15375" t="str">
        <f t="shared" si="481"/>
        <v>"$HMYRQ",</v>
      </c>
      <c r="D15375" t="str">
        <f t="shared" si="480"/>
        <v>"HMYRQ",</v>
      </c>
    </row>
    <row r="15376" spans="1:4" x14ac:dyDescent="0.2">
      <c r="A15376" t="s">
        <v>51337</v>
      </c>
      <c r="B15376" t="s">
        <v>15374</v>
      </c>
      <c r="C15376" t="str">
        <f t="shared" si="481"/>
        <v>"$HMZMF",</v>
      </c>
      <c r="D15376" t="str">
        <f t="shared" si="480"/>
        <v>"HMZMF",</v>
      </c>
    </row>
    <row r="15377" spans="1:4" x14ac:dyDescent="0.2">
      <c r="A15377" t="s">
        <v>51338</v>
      </c>
      <c r="B15377" t="s">
        <v>15375</v>
      </c>
      <c r="C15377" t="str">
        <f t="shared" si="481"/>
        <v>"$HNAB",</v>
      </c>
      <c r="D15377" t="str">
        <f t="shared" si="480"/>
        <v>"HNAB",</v>
      </c>
    </row>
    <row r="15378" spans="1:4" x14ac:dyDescent="0.2">
      <c r="A15378" t="s">
        <v>51339</v>
      </c>
      <c r="B15378" t="s">
        <v>15376</v>
      </c>
      <c r="C15378" t="str">
        <f t="shared" si="481"/>
        <v>"$HNBR",</v>
      </c>
      <c r="D15378" t="str">
        <f t="shared" si="480"/>
        <v>"HNBR",</v>
      </c>
    </row>
    <row r="15379" spans="1:4" x14ac:dyDescent="0.2">
      <c r="A15379" t="s">
        <v>51340</v>
      </c>
      <c r="B15379" t="s">
        <v>15377</v>
      </c>
      <c r="C15379" t="str">
        <f t="shared" si="481"/>
        <v>"$HNCKD",</v>
      </c>
      <c r="D15379" t="str">
        <f t="shared" si="480"/>
        <v>"HNCKD",</v>
      </c>
    </row>
    <row r="15380" spans="1:4" x14ac:dyDescent="0.2">
      <c r="A15380" t="s">
        <v>51341</v>
      </c>
      <c r="B15380" t="s">
        <v>15378</v>
      </c>
      <c r="C15380" t="str">
        <f t="shared" si="481"/>
        <v>"$HNCKF",</v>
      </c>
      <c r="D15380" t="str">
        <f t="shared" si="480"/>
        <v>"HNCKF",</v>
      </c>
    </row>
    <row r="15381" spans="1:4" x14ac:dyDescent="0.2">
      <c r="A15381" t="s">
        <v>51342</v>
      </c>
      <c r="B15381" t="s">
        <v>15379</v>
      </c>
      <c r="C15381" t="str">
        <f t="shared" si="481"/>
        <v>"$HNCMF",</v>
      </c>
      <c r="D15381" t="str">
        <f t="shared" si="480"/>
        <v>"HNCMF",</v>
      </c>
    </row>
    <row r="15382" spans="1:4" x14ac:dyDescent="0.2">
      <c r="A15382" t="s">
        <v>51343</v>
      </c>
      <c r="B15382" t="s">
        <v>15380</v>
      </c>
      <c r="C15382" t="str">
        <f t="shared" si="481"/>
        <v>"$HNDAF",</v>
      </c>
      <c r="D15382" t="str">
        <f t="shared" si="480"/>
        <v>"HNDAF",</v>
      </c>
    </row>
    <row r="15383" spans="1:4" x14ac:dyDescent="0.2">
      <c r="A15383" t="s">
        <v>51344</v>
      </c>
      <c r="B15383" t="s">
        <v>15381</v>
      </c>
      <c r="C15383" t="str">
        <f t="shared" si="481"/>
        <v>"$HNDGF",</v>
      </c>
      <c r="D15383" t="str">
        <f t="shared" si="480"/>
        <v>"HNDGF",</v>
      </c>
    </row>
    <row r="15384" spans="1:4" x14ac:dyDescent="0.2">
      <c r="A15384" t="s">
        <v>51345</v>
      </c>
      <c r="B15384" t="s">
        <v>15382</v>
      </c>
      <c r="C15384" t="str">
        <f t="shared" si="481"/>
        <v>"$HNDI",</v>
      </c>
      <c r="D15384" t="str">
        <f t="shared" si="480"/>
        <v>"HNDI",</v>
      </c>
    </row>
    <row r="15385" spans="1:4" x14ac:dyDescent="0.2">
      <c r="A15385" t="s">
        <v>51346</v>
      </c>
      <c r="B15385" t="s">
        <v>15383</v>
      </c>
      <c r="C15385" t="str">
        <f t="shared" si="481"/>
        <v>"$HNDNF",</v>
      </c>
      <c r="D15385" t="str">
        <f t="shared" si="480"/>
        <v>"HNDNF",</v>
      </c>
    </row>
    <row r="15386" spans="1:4" x14ac:dyDescent="0.2">
      <c r="A15386" t="s">
        <v>51347</v>
      </c>
      <c r="B15386" t="s">
        <v>15384</v>
      </c>
      <c r="C15386" t="str">
        <f t="shared" si="481"/>
        <v>"$HNET",</v>
      </c>
      <c r="D15386" t="str">
        <f t="shared" si="480"/>
        <v>"HNET",</v>
      </c>
    </row>
    <row r="15387" spans="1:4" x14ac:dyDescent="0.2">
      <c r="A15387" t="s">
        <v>51348</v>
      </c>
      <c r="B15387" t="s">
        <v>15385</v>
      </c>
      <c r="C15387" t="str">
        <f t="shared" si="481"/>
        <v>"$HNETE",</v>
      </c>
      <c r="D15387" t="str">
        <f t="shared" si="480"/>
        <v>"HNETE",</v>
      </c>
    </row>
    <row r="15388" spans="1:4" x14ac:dyDescent="0.2">
      <c r="A15388" t="s">
        <v>51349</v>
      </c>
      <c r="B15388" t="s">
        <v>15386</v>
      </c>
      <c r="C15388" t="str">
        <f t="shared" si="481"/>
        <v>"$HNFRF",</v>
      </c>
      <c r="D15388" t="str">
        <f t="shared" si="480"/>
        <v>"HNFRF",</v>
      </c>
    </row>
    <row r="15389" spans="1:4" x14ac:dyDescent="0.2">
      <c r="A15389" t="s">
        <v>51350</v>
      </c>
      <c r="B15389" t="s">
        <v>15387</v>
      </c>
      <c r="C15389" t="str">
        <f t="shared" si="481"/>
        <v>"$HNFSA",</v>
      </c>
      <c r="D15389" t="str">
        <f t="shared" si="480"/>
        <v>"HNFSA",</v>
      </c>
    </row>
    <row r="15390" spans="1:4" x14ac:dyDescent="0.2">
      <c r="A15390" t="s">
        <v>51351</v>
      </c>
      <c r="B15390" t="s">
        <v>15388</v>
      </c>
      <c r="C15390" t="str">
        <f t="shared" si="481"/>
        <v>"$HNFSB",</v>
      </c>
      <c r="D15390" t="str">
        <f t="shared" si="480"/>
        <v>"HNFSB",</v>
      </c>
    </row>
    <row r="15391" spans="1:4" x14ac:dyDescent="0.2">
      <c r="A15391" t="s">
        <v>51352</v>
      </c>
      <c r="B15391" t="s">
        <v>15389</v>
      </c>
      <c r="C15391" t="str">
        <f t="shared" si="481"/>
        <v>"$HNGFF",</v>
      </c>
      <c r="D15391" t="str">
        <f t="shared" si="480"/>
        <v>"HNGFF",</v>
      </c>
    </row>
    <row r="15392" spans="1:4" x14ac:dyDescent="0.2">
      <c r="A15392" t="s">
        <v>51353</v>
      </c>
      <c r="B15392" t="s">
        <v>15390</v>
      </c>
      <c r="C15392" t="str">
        <f t="shared" si="481"/>
        <v>"$HNGGF",</v>
      </c>
      <c r="D15392" t="str">
        <f t="shared" si="480"/>
        <v>"HNGGF",</v>
      </c>
    </row>
    <row r="15393" spans="1:4" x14ac:dyDescent="0.2">
      <c r="A15393" t="s">
        <v>51354</v>
      </c>
      <c r="B15393" t="s">
        <v>15391</v>
      </c>
      <c r="C15393" t="str">
        <f t="shared" si="481"/>
        <v>"$HNGKY",</v>
      </c>
      <c r="D15393" t="str">
        <f t="shared" si="480"/>
        <v>"HNGKY",</v>
      </c>
    </row>
    <row r="15394" spans="1:4" x14ac:dyDescent="0.2">
      <c r="A15394" t="s">
        <v>51355</v>
      </c>
      <c r="B15394" t="s">
        <v>15392</v>
      </c>
      <c r="C15394" t="str">
        <f t="shared" si="481"/>
        <v>"$HNGL",</v>
      </c>
      <c r="D15394" t="str">
        <f t="shared" si="480"/>
        <v>"HNGL",</v>
      </c>
    </row>
    <row r="15395" spans="1:4" x14ac:dyDescent="0.2">
      <c r="A15395" t="s">
        <v>51356</v>
      </c>
      <c r="B15395" t="s">
        <v>15393</v>
      </c>
      <c r="C15395" t="str">
        <f t="shared" si="481"/>
        <v>"$HNGR",</v>
      </c>
      <c r="D15395" t="str">
        <f t="shared" si="480"/>
        <v>"HNGR",</v>
      </c>
    </row>
    <row r="15396" spans="1:4" x14ac:dyDescent="0.2">
      <c r="A15396" t="s">
        <v>51357</v>
      </c>
      <c r="B15396" t="s">
        <v>15394</v>
      </c>
      <c r="C15396" t="str">
        <f t="shared" si="481"/>
        <v>"$HNGSF",</v>
      </c>
      <c r="D15396" t="str">
        <f t="shared" si="480"/>
        <v>"HNGSF",</v>
      </c>
    </row>
    <row r="15397" spans="1:4" x14ac:dyDescent="0.2">
      <c r="A15397" t="s">
        <v>51358</v>
      </c>
      <c r="B15397" t="s">
        <v>15395</v>
      </c>
      <c r="C15397" t="str">
        <f t="shared" si="481"/>
        <v>"$HNHAF",</v>
      </c>
      <c r="D15397" t="str">
        <f t="shared" si="480"/>
        <v>"HNHAF",</v>
      </c>
    </row>
    <row r="15398" spans="1:4" x14ac:dyDescent="0.2">
      <c r="A15398" t="s">
        <v>51359</v>
      </c>
      <c r="B15398" t="s">
        <v>15396</v>
      </c>
      <c r="C15398" t="str">
        <f t="shared" si="481"/>
        <v>"$HNHPD",</v>
      </c>
      <c r="D15398" t="str">
        <f t="shared" si="480"/>
        <v>"HNHPD",</v>
      </c>
    </row>
    <row r="15399" spans="1:4" x14ac:dyDescent="0.2">
      <c r="A15399" t="s">
        <v>51360</v>
      </c>
      <c r="B15399" t="s">
        <v>15397</v>
      </c>
      <c r="C15399" t="str">
        <f t="shared" si="481"/>
        <v>"$HNHPF",</v>
      </c>
      <c r="D15399" t="str">
        <f t="shared" si="480"/>
        <v>"HNHPF",</v>
      </c>
    </row>
    <row r="15400" spans="1:4" x14ac:dyDescent="0.2">
      <c r="A15400" t="s">
        <v>51361</v>
      </c>
      <c r="B15400" t="s">
        <v>15398</v>
      </c>
      <c r="C15400" t="str">
        <f t="shared" si="481"/>
        <v>"$HNICF",</v>
      </c>
      <c r="D15400" t="str">
        <f t="shared" si="480"/>
        <v>"HNICF",</v>
      </c>
    </row>
    <row r="15401" spans="1:4" x14ac:dyDescent="0.2">
      <c r="A15401" t="s">
        <v>51362</v>
      </c>
      <c r="B15401" t="s">
        <v>15399</v>
      </c>
      <c r="C15401" t="str">
        <f t="shared" si="481"/>
        <v>"$HNIN",</v>
      </c>
      <c r="D15401" t="str">
        <f t="shared" si="480"/>
        <v>"HNIN",</v>
      </c>
    </row>
    <row r="15402" spans="1:4" x14ac:dyDescent="0.2">
      <c r="A15402" t="s">
        <v>51363</v>
      </c>
      <c r="B15402" t="s">
        <v>15400</v>
      </c>
      <c r="C15402" t="str">
        <f t="shared" si="481"/>
        <v>"$HNJSF",</v>
      </c>
      <c r="D15402" t="str">
        <f t="shared" si="480"/>
        <v>"HNJSF",</v>
      </c>
    </row>
    <row r="15403" spans="1:4" x14ac:dyDescent="0.2">
      <c r="A15403" t="s">
        <v>51364</v>
      </c>
      <c r="B15403" t="s">
        <v>15401</v>
      </c>
      <c r="C15403" t="str">
        <f t="shared" si="481"/>
        <v>"$HNLGF",</v>
      </c>
      <c r="D15403" t="str">
        <f t="shared" si="480"/>
        <v>"HNLGF",</v>
      </c>
    </row>
    <row r="15404" spans="1:4" x14ac:dyDescent="0.2">
      <c r="A15404" t="s">
        <v>51365</v>
      </c>
      <c r="B15404" t="s">
        <v>15402</v>
      </c>
      <c r="C15404" t="str">
        <f t="shared" si="481"/>
        <v>"$HNLGY",</v>
      </c>
      <c r="D15404" t="str">
        <f t="shared" si="480"/>
        <v>"HNLGY",</v>
      </c>
    </row>
    <row r="15405" spans="1:4" x14ac:dyDescent="0.2">
      <c r="A15405" t="s">
        <v>51366</v>
      </c>
      <c r="B15405" t="s">
        <v>15403</v>
      </c>
      <c r="C15405" t="str">
        <f t="shared" si="481"/>
        <v>"$HNLMF",</v>
      </c>
      <c r="D15405" t="str">
        <f t="shared" si="480"/>
        <v>"HNLMF",</v>
      </c>
    </row>
    <row r="15406" spans="1:4" x14ac:dyDescent="0.2">
      <c r="A15406" t="s">
        <v>51367</v>
      </c>
      <c r="B15406" t="s">
        <v>15404</v>
      </c>
      <c r="C15406" t="str">
        <f t="shared" si="481"/>
        <v>"$HNMEY",</v>
      </c>
      <c r="D15406" t="str">
        <f t="shared" si="480"/>
        <v>"HNMEY",</v>
      </c>
    </row>
    <row r="15407" spans="1:4" x14ac:dyDescent="0.2">
      <c r="A15407" t="s">
        <v>51368</v>
      </c>
      <c r="B15407" t="s">
        <v>15405</v>
      </c>
      <c r="C15407" t="str">
        <f t="shared" si="481"/>
        <v>"$HNMFF",</v>
      </c>
      <c r="D15407" t="str">
        <f t="shared" si="480"/>
        <v>"HNMFF",</v>
      </c>
    </row>
    <row r="15408" spans="1:4" x14ac:dyDescent="0.2">
      <c r="A15408" t="s">
        <v>51369</v>
      </c>
      <c r="B15408" t="s">
        <v>15406</v>
      </c>
      <c r="C15408" t="str">
        <f t="shared" si="481"/>
        <v>"$HNMGF",</v>
      </c>
      <c r="D15408" t="str">
        <f t="shared" si="480"/>
        <v>"HNMGF",</v>
      </c>
    </row>
    <row r="15409" spans="1:4" x14ac:dyDescent="0.2">
      <c r="A15409" t="s">
        <v>51370</v>
      </c>
      <c r="B15409" t="s">
        <v>15407</v>
      </c>
      <c r="C15409" t="str">
        <f t="shared" si="481"/>
        <v>"$HNMUF",</v>
      </c>
      <c r="D15409" t="str">
        <f t="shared" si="480"/>
        <v>"HNMUF",</v>
      </c>
    </row>
    <row r="15410" spans="1:4" x14ac:dyDescent="0.2">
      <c r="A15410" t="s">
        <v>51371</v>
      </c>
      <c r="B15410" t="s">
        <v>15408</v>
      </c>
      <c r="C15410" t="str">
        <f t="shared" si="481"/>
        <v>"$HNNA",</v>
      </c>
      <c r="D15410" t="str">
        <f t="shared" si="480"/>
        <v>"HNNA",</v>
      </c>
    </row>
    <row r="15411" spans="1:4" x14ac:dyDescent="0.2">
      <c r="A15411" t="s">
        <v>51372</v>
      </c>
      <c r="B15411" t="s">
        <v>15409</v>
      </c>
      <c r="C15411" t="str">
        <f t="shared" si="481"/>
        <v>"$HNNMY",</v>
      </c>
      <c r="D15411" t="str">
        <f t="shared" si="480"/>
        <v>"HNNMY",</v>
      </c>
    </row>
    <row r="15412" spans="1:4" x14ac:dyDescent="0.2">
      <c r="A15412" t="s">
        <v>51373</v>
      </c>
      <c r="B15412" t="s">
        <v>15410</v>
      </c>
      <c r="C15412" t="str">
        <f t="shared" si="481"/>
        <v>"$HNOI",</v>
      </c>
      <c r="D15412" t="str">
        <f t="shared" si="480"/>
        <v>"HNOI",</v>
      </c>
    </row>
    <row r="15413" spans="1:4" x14ac:dyDescent="0.2">
      <c r="A15413" t="s">
        <v>51374</v>
      </c>
      <c r="B15413" t="s">
        <v>15411</v>
      </c>
      <c r="C15413" t="str">
        <f t="shared" si="481"/>
        <v>"$HNORY",</v>
      </c>
      <c r="D15413" t="str">
        <f t="shared" si="480"/>
        <v>"HNORY",</v>
      </c>
    </row>
    <row r="15414" spans="1:4" x14ac:dyDescent="0.2">
      <c r="A15414" t="s">
        <v>51375</v>
      </c>
      <c r="B15414" t="s">
        <v>15412</v>
      </c>
      <c r="C15414" t="str">
        <f t="shared" si="481"/>
        <v>"$HNRC",</v>
      </c>
      <c r="D15414" t="str">
        <f t="shared" si="480"/>
        <v>"HNRC",</v>
      </c>
    </row>
    <row r="15415" spans="1:4" x14ac:dyDescent="0.2">
      <c r="A15415" t="s">
        <v>51376</v>
      </c>
      <c r="B15415" t="s">
        <v>15413</v>
      </c>
      <c r="C15415" t="str">
        <f t="shared" si="481"/>
        <v>"$HNRDF",</v>
      </c>
      <c r="D15415" t="str">
        <f t="shared" si="480"/>
        <v>"HNRDF",</v>
      </c>
    </row>
    <row r="15416" spans="1:4" x14ac:dyDescent="0.2">
      <c r="A15416" t="s">
        <v>51377</v>
      </c>
      <c r="B15416" t="s">
        <v>15414</v>
      </c>
      <c r="C15416" t="str">
        <f t="shared" si="481"/>
        <v>"$HNRN",</v>
      </c>
      <c r="D15416" t="str">
        <f t="shared" si="480"/>
        <v>"HNRN",</v>
      </c>
    </row>
    <row r="15417" spans="1:4" x14ac:dyDescent="0.2">
      <c r="A15417" t="s">
        <v>51378</v>
      </c>
      <c r="B15417" t="s">
        <v>15415</v>
      </c>
      <c r="C15417" t="str">
        <f t="shared" si="481"/>
        <v>"$HNSAF",</v>
      </c>
      <c r="D15417" t="str">
        <f t="shared" si="480"/>
        <v>"HNSAF",</v>
      </c>
    </row>
    <row r="15418" spans="1:4" x14ac:dyDescent="0.2">
      <c r="A15418" t="s">
        <v>51379</v>
      </c>
      <c r="B15418" t="s">
        <v>15416</v>
      </c>
      <c r="C15418" t="str">
        <f t="shared" si="481"/>
        <v>"$HNSBF",</v>
      </c>
      <c r="D15418" t="str">
        <f t="shared" si="480"/>
        <v>"HNSBF",</v>
      </c>
    </row>
    <row r="15419" spans="1:4" x14ac:dyDescent="0.2">
      <c r="A15419" t="s">
        <v>51380</v>
      </c>
      <c r="B15419" t="s">
        <v>15417</v>
      </c>
      <c r="C15419" t="str">
        <f t="shared" si="481"/>
        <v>"$HNSDF",</v>
      </c>
      <c r="D15419" t="str">
        <f t="shared" si="480"/>
        <v>"HNSDF",</v>
      </c>
    </row>
    <row r="15420" spans="1:4" x14ac:dyDescent="0.2">
      <c r="A15420" t="s">
        <v>51381</v>
      </c>
      <c r="B15420" t="s">
        <v>15418</v>
      </c>
      <c r="C15420" t="str">
        <f t="shared" si="481"/>
        <v>"$HNSO",</v>
      </c>
      <c r="D15420" t="str">
        <f t="shared" si="480"/>
        <v>"HNSO",</v>
      </c>
    </row>
    <row r="15421" spans="1:4" x14ac:dyDescent="0.2">
      <c r="A15421" t="s">
        <v>51382</v>
      </c>
      <c r="B15421" t="s">
        <v>15419</v>
      </c>
      <c r="C15421" t="str">
        <f t="shared" si="481"/>
        <v>"$HNST",</v>
      </c>
      <c r="D15421" t="str">
        <f t="shared" si="480"/>
        <v>"HNST",</v>
      </c>
    </row>
    <row r="15422" spans="1:4" x14ac:dyDescent="0.2">
      <c r="A15422" t="s">
        <v>51383</v>
      </c>
      <c r="B15422" t="s">
        <v>15420</v>
      </c>
      <c r="C15422" t="str">
        <f t="shared" si="481"/>
        <v>"$HNTHF",</v>
      </c>
      <c r="D15422" t="str">
        <f t="shared" si="480"/>
        <v>"HNTHF",</v>
      </c>
    </row>
    <row r="15423" spans="1:4" x14ac:dyDescent="0.2">
      <c r="A15423" t="s">
        <v>51384</v>
      </c>
      <c r="B15423" t="s">
        <v>15421</v>
      </c>
      <c r="C15423" t="str">
        <f t="shared" si="481"/>
        <v>"$HNTIF",</v>
      </c>
      <c r="D15423" t="str">
        <f t="shared" si="480"/>
        <v>"HNTIF",</v>
      </c>
    </row>
    <row r="15424" spans="1:4" x14ac:dyDescent="0.2">
      <c r="A15424" t="s">
        <v>51385</v>
      </c>
      <c r="B15424" t="s">
        <v>15422</v>
      </c>
      <c r="C15424" t="str">
        <f t="shared" si="481"/>
        <v>"$HNTIY",</v>
      </c>
      <c r="D15424" t="str">
        <f t="shared" si="480"/>
        <v>"HNTIY",</v>
      </c>
    </row>
    <row r="15425" spans="1:4" x14ac:dyDescent="0.2">
      <c r="A15425" t="s">
        <v>51386</v>
      </c>
      <c r="B15425" t="s">
        <v>15423</v>
      </c>
      <c r="C15425" t="str">
        <f t="shared" si="481"/>
        <v>"$HNTM",</v>
      </c>
      <c r="D15425" t="str">
        <f t="shared" ref="D15425:D15488" si="482" xml:space="preserve"> """" &amp; B15425 &amp; ""","</f>
        <v>"HNTM",</v>
      </c>
    </row>
    <row r="15426" spans="1:4" x14ac:dyDescent="0.2">
      <c r="A15426" t="s">
        <v>51387</v>
      </c>
      <c r="B15426" t="s">
        <v>15424</v>
      </c>
      <c r="C15426" t="str">
        <f t="shared" si="481"/>
        <v>"$HNTUF",</v>
      </c>
      <c r="D15426" t="str">
        <f t="shared" si="482"/>
        <v>"HNTUF",</v>
      </c>
    </row>
    <row r="15427" spans="1:4" x14ac:dyDescent="0.2">
      <c r="A15427" t="s">
        <v>51388</v>
      </c>
      <c r="B15427" t="s">
        <v>15425</v>
      </c>
      <c r="C15427" t="str">
        <f t="shared" ref="C15427:C15490" si="483" xml:space="preserve"> """" &amp; A15427 &amp; ""","</f>
        <v>"$HNTWF",</v>
      </c>
      <c r="D15427" t="str">
        <f t="shared" si="482"/>
        <v>"HNTWF",</v>
      </c>
    </row>
    <row r="15428" spans="1:4" x14ac:dyDescent="0.2">
      <c r="A15428" t="s">
        <v>51389</v>
      </c>
      <c r="B15428" t="s">
        <v>15426</v>
      </c>
      <c r="C15428" t="str">
        <f t="shared" si="483"/>
        <v>"$HNUZD",</v>
      </c>
      <c r="D15428" t="str">
        <f t="shared" si="482"/>
        <v>"HNUZD",</v>
      </c>
    </row>
    <row r="15429" spans="1:4" x14ac:dyDescent="0.2">
      <c r="A15429" t="s">
        <v>51390</v>
      </c>
      <c r="B15429" t="s">
        <v>15427</v>
      </c>
      <c r="C15429" t="str">
        <f t="shared" si="483"/>
        <v>"$HNUZF",</v>
      </c>
      <c r="D15429" t="str">
        <f t="shared" si="482"/>
        <v>"HNUZF",</v>
      </c>
    </row>
    <row r="15430" spans="1:4" x14ac:dyDescent="0.2">
      <c r="A15430" t="s">
        <v>51391</v>
      </c>
      <c r="B15430" t="s">
        <v>15428</v>
      </c>
      <c r="C15430" t="str">
        <f t="shared" si="483"/>
        <v>"$HNVD",</v>
      </c>
      <c r="D15430" t="str">
        <f t="shared" si="482"/>
        <v>"HNVD",</v>
      </c>
    </row>
    <row r="15431" spans="1:4" x14ac:dyDescent="0.2">
      <c r="A15431" t="s">
        <v>51392</v>
      </c>
      <c r="B15431" t="s">
        <v>15429</v>
      </c>
      <c r="C15431" t="str">
        <f t="shared" si="483"/>
        <v>"$HNWDF",</v>
      </c>
      <c r="D15431" t="str">
        <f t="shared" si="482"/>
        <v>"HNWDF",</v>
      </c>
    </row>
    <row r="15432" spans="1:4" x14ac:dyDescent="0.2">
      <c r="A15432" t="s">
        <v>51393</v>
      </c>
      <c r="B15432" t="s">
        <v>15430</v>
      </c>
      <c r="C15432" t="str">
        <f t="shared" si="483"/>
        <v>"$HNWEF",</v>
      </c>
      <c r="D15432" t="str">
        <f t="shared" si="482"/>
        <v>"HNWEF",</v>
      </c>
    </row>
    <row r="15433" spans="1:4" x14ac:dyDescent="0.2">
      <c r="A15433" t="s">
        <v>51394</v>
      </c>
      <c r="B15433" t="s">
        <v>15431</v>
      </c>
      <c r="C15433" t="str">
        <f t="shared" si="483"/>
        <v>"$HNZGF",</v>
      </c>
      <c r="D15433" t="str">
        <f t="shared" si="482"/>
        <v>"HNZGF",</v>
      </c>
    </row>
    <row r="15434" spans="1:4" x14ac:dyDescent="0.2">
      <c r="A15434" t="s">
        <v>51395</v>
      </c>
      <c r="B15434" t="s">
        <v>15432</v>
      </c>
      <c r="C15434" t="str">
        <f t="shared" si="483"/>
        <v>"$HOBEF",</v>
      </c>
      <c r="D15434" t="str">
        <f t="shared" si="482"/>
        <v>"HOBEF",</v>
      </c>
    </row>
    <row r="15435" spans="1:4" x14ac:dyDescent="0.2">
      <c r="A15435" t="s">
        <v>51396</v>
      </c>
      <c r="B15435" t="s">
        <v>15433</v>
      </c>
      <c r="C15435" t="str">
        <f t="shared" si="483"/>
        <v>"$HOCFF",</v>
      </c>
      <c r="D15435" t="str">
        <f t="shared" si="482"/>
        <v>"HOCFF",</v>
      </c>
    </row>
    <row r="15436" spans="1:4" x14ac:dyDescent="0.2">
      <c r="A15436" t="s">
        <v>51397</v>
      </c>
      <c r="B15436" t="s">
        <v>15434</v>
      </c>
      <c r="C15436" t="str">
        <f t="shared" si="483"/>
        <v>"$HOCFY",</v>
      </c>
      <c r="D15436" t="str">
        <f t="shared" si="482"/>
        <v>"HOCFY",</v>
      </c>
    </row>
    <row r="15437" spans="1:4" x14ac:dyDescent="0.2">
      <c r="A15437" t="s">
        <v>51398</v>
      </c>
      <c r="B15437" t="s">
        <v>15435</v>
      </c>
      <c r="C15437" t="str">
        <f t="shared" si="483"/>
        <v>"$HOCPF",</v>
      </c>
      <c r="D15437" t="str">
        <f t="shared" si="482"/>
        <v>"HOCPF",</v>
      </c>
    </row>
    <row r="15438" spans="1:4" x14ac:dyDescent="0.2">
      <c r="A15438" t="s">
        <v>51399</v>
      </c>
      <c r="B15438" t="s">
        <v>15436</v>
      </c>
      <c r="C15438" t="str">
        <f t="shared" si="483"/>
        <v>"$HOCPY",</v>
      </c>
      <c r="D15438" t="str">
        <f t="shared" si="482"/>
        <v>"HOCPY",</v>
      </c>
    </row>
    <row r="15439" spans="1:4" x14ac:dyDescent="0.2">
      <c r="A15439" t="s">
        <v>51400</v>
      </c>
      <c r="B15439" t="s">
        <v>15437</v>
      </c>
      <c r="C15439" t="str">
        <f t="shared" si="483"/>
        <v>"$HOCXF",</v>
      </c>
      <c r="D15439" t="str">
        <f t="shared" si="482"/>
        <v>"HOCXF",</v>
      </c>
    </row>
    <row r="15440" spans="1:4" x14ac:dyDescent="0.2">
      <c r="A15440" t="s">
        <v>51401</v>
      </c>
      <c r="B15440" t="s">
        <v>15438</v>
      </c>
      <c r="C15440" t="str">
        <f t="shared" si="483"/>
        <v>"$HOEGF",</v>
      </c>
      <c r="D15440" t="str">
        <f t="shared" si="482"/>
        <v>"HOEGF",</v>
      </c>
    </row>
    <row r="15441" spans="1:4" x14ac:dyDescent="0.2">
      <c r="A15441" t="s">
        <v>51402</v>
      </c>
      <c r="B15441" t="s">
        <v>15439</v>
      </c>
      <c r="C15441" t="str">
        <f t="shared" si="483"/>
        <v>"$HOFBF",</v>
      </c>
      <c r="D15441" t="str">
        <f t="shared" si="482"/>
        <v>"HOFBF",</v>
      </c>
    </row>
    <row r="15442" spans="1:4" x14ac:dyDescent="0.2">
      <c r="A15442" t="s">
        <v>51403</v>
      </c>
      <c r="B15442" t="s">
        <v>15440</v>
      </c>
      <c r="C15442" t="str">
        <f t="shared" si="483"/>
        <v>"$HOFC",</v>
      </c>
      <c r="D15442" t="str">
        <f t="shared" si="482"/>
        <v>"HOFC",</v>
      </c>
    </row>
    <row r="15443" spans="1:4" x14ac:dyDescent="0.2">
      <c r="A15443" t="s">
        <v>51404</v>
      </c>
      <c r="B15443" t="s">
        <v>15441</v>
      </c>
      <c r="C15443" t="str">
        <f t="shared" si="483"/>
        <v>"$HOFD",</v>
      </c>
      <c r="D15443" t="str">
        <f t="shared" si="482"/>
        <v>"HOFD",</v>
      </c>
    </row>
    <row r="15444" spans="1:4" x14ac:dyDescent="0.2">
      <c r="A15444" t="s">
        <v>51405</v>
      </c>
      <c r="B15444" t="s">
        <v>15442</v>
      </c>
      <c r="C15444" t="str">
        <f t="shared" si="483"/>
        <v>"$HOFJF",</v>
      </c>
      <c r="D15444" t="str">
        <f t="shared" si="482"/>
        <v>"HOFJF",</v>
      </c>
    </row>
    <row r="15445" spans="1:4" x14ac:dyDescent="0.2">
      <c r="A15445" t="s">
        <v>51406</v>
      </c>
      <c r="B15445" t="s">
        <v>15443</v>
      </c>
      <c r="C15445" t="str">
        <f t="shared" si="483"/>
        <v>"$HOFSQ",</v>
      </c>
      <c r="D15445" t="str">
        <f t="shared" si="482"/>
        <v>"HOFSQ",</v>
      </c>
    </row>
    <row r="15446" spans="1:4" x14ac:dyDescent="0.2">
      <c r="A15446" t="s">
        <v>51407</v>
      </c>
      <c r="B15446" t="s">
        <v>15444</v>
      </c>
      <c r="C15446" t="str">
        <f t="shared" si="483"/>
        <v>"$HOGGF",</v>
      </c>
      <c r="D15446" t="str">
        <f t="shared" si="482"/>
        <v>"HOGGF",</v>
      </c>
    </row>
    <row r="15447" spans="1:4" x14ac:dyDescent="0.2">
      <c r="A15447" t="s">
        <v>51408</v>
      </c>
      <c r="B15447" t="s">
        <v>15445</v>
      </c>
      <c r="C15447" t="str">
        <f t="shared" si="483"/>
        <v>"$HOGIF",</v>
      </c>
      <c r="D15447" t="str">
        <f t="shared" si="482"/>
        <v>"HOGIF",</v>
      </c>
    </row>
    <row r="15448" spans="1:4" x14ac:dyDescent="0.2">
      <c r="A15448" t="s">
        <v>51409</v>
      </c>
      <c r="B15448" t="s">
        <v>15446</v>
      </c>
      <c r="C15448" t="str">
        <f t="shared" si="483"/>
        <v>"$HOGU",</v>
      </c>
      <c r="D15448" t="str">
        <f t="shared" si="482"/>
        <v>"HOGU",</v>
      </c>
    </row>
    <row r="15449" spans="1:4" x14ac:dyDescent="0.2">
      <c r="A15449" t="s">
        <v>51410</v>
      </c>
      <c r="B15449" t="s">
        <v>15447</v>
      </c>
      <c r="C15449" t="str">
        <f t="shared" si="483"/>
        <v>"$HOIEF",</v>
      </c>
      <c r="D15449" t="str">
        <f t="shared" si="482"/>
        <v>"HOIEF",</v>
      </c>
    </row>
    <row r="15450" spans="1:4" x14ac:dyDescent="0.2">
      <c r="A15450" t="s">
        <v>51411</v>
      </c>
      <c r="B15450" t="s">
        <v>15448</v>
      </c>
      <c r="C15450" t="str">
        <f t="shared" si="483"/>
        <v>"$HOIL",</v>
      </c>
      <c r="D15450" t="str">
        <f t="shared" si="482"/>
        <v>"HOIL",</v>
      </c>
    </row>
    <row r="15451" spans="1:4" x14ac:dyDescent="0.2">
      <c r="A15451" t="s">
        <v>51412</v>
      </c>
      <c r="B15451" t="s">
        <v>15449</v>
      </c>
      <c r="C15451" t="str">
        <f t="shared" si="483"/>
        <v>"$HOILD",</v>
      </c>
      <c r="D15451" t="str">
        <f t="shared" si="482"/>
        <v>"HOILD",</v>
      </c>
    </row>
    <row r="15452" spans="1:4" x14ac:dyDescent="0.2">
      <c r="A15452" t="s">
        <v>51413</v>
      </c>
      <c r="B15452" t="s">
        <v>15450</v>
      </c>
      <c r="C15452" t="str">
        <f t="shared" si="483"/>
        <v>"$HOILF",</v>
      </c>
      <c r="D15452" t="str">
        <f t="shared" si="482"/>
        <v>"HOILF",</v>
      </c>
    </row>
    <row r="15453" spans="1:4" x14ac:dyDescent="0.2">
      <c r="A15453" t="s">
        <v>51414</v>
      </c>
      <c r="B15453" t="s">
        <v>15451</v>
      </c>
      <c r="C15453" t="str">
        <f t="shared" si="483"/>
        <v>"$HOJI",</v>
      </c>
      <c r="D15453" t="str">
        <f t="shared" si="482"/>
        <v>"HOJI",</v>
      </c>
    </row>
    <row r="15454" spans="1:4" x14ac:dyDescent="0.2">
      <c r="A15454" t="s">
        <v>51415</v>
      </c>
      <c r="B15454" t="s">
        <v>15452</v>
      </c>
      <c r="C15454" t="str">
        <f t="shared" si="483"/>
        <v>"$HOKCF",</v>
      </c>
      <c r="D15454" t="str">
        <f t="shared" si="482"/>
        <v>"HOKCF",</v>
      </c>
    </row>
    <row r="15455" spans="1:4" x14ac:dyDescent="0.2">
      <c r="A15455" t="s">
        <v>51416</v>
      </c>
      <c r="B15455" t="s">
        <v>15453</v>
      </c>
      <c r="C15455" t="str">
        <f t="shared" si="483"/>
        <v>"$HOKCY",</v>
      </c>
      <c r="D15455" t="str">
        <f t="shared" si="482"/>
        <v>"HOKCY",</v>
      </c>
    </row>
    <row r="15456" spans="1:4" x14ac:dyDescent="0.2">
      <c r="A15456" t="s">
        <v>51417</v>
      </c>
      <c r="B15456" t="s">
        <v>15454</v>
      </c>
      <c r="C15456" t="str">
        <f t="shared" si="483"/>
        <v>"$HOKRF",</v>
      </c>
      <c r="D15456" t="str">
        <f t="shared" si="482"/>
        <v>"HOKRF",</v>
      </c>
    </row>
    <row r="15457" spans="1:4" x14ac:dyDescent="0.2">
      <c r="A15457" t="s">
        <v>51418</v>
      </c>
      <c r="B15457" t="s">
        <v>15455</v>
      </c>
      <c r="C15457" t="str">
        <f t="shared" si="483"/>
        <v>"$HOKUQ",</v>
      </c>
      <c r="D15457" t="str">
        <f t="shared" si="482"/>
        <v>"HOKUQ",</v>
      </c>
    </row>
    <row r="15458" spans="1:4" x14ac:dyDescent="0.2">
      <c r="A15458" t="s">
        <v>51419</v>
      </c>
      <c r="B15458" t="s">
        <v>15456</v>
      </c>
      <c r="C15458" t="str">
        <f t="shared" si="483"/>
        <v>"$HOLA",</v>
      </c>
      <c r="D15458" t="str">
        <f t="shared" si="482"/>
        <v>"HOLA",</v>
      </c>
    </row>
    <row r="15459" spans="1:4" x14ac:dyDescent="0.2">
      <c r="A15459" t="s">
        <v>51420</v>
      </c>
      <c r="B15459" t="s">
        <v>15457</v>
      </c>
      <c r="C15459" t="str">
        <f t="shared" si="483"/>
        <v>"$HOLHF",</v>
      </c>
      <c r="D15459" t="str">
        <f t="shared" si="482"/>
        <v>"HOLHF",</v>
      </c>
    </row>
    <row r="15460" spans="1:4" x14ac:dyDescent="0.2">
      <c r="A15460" t="s">
        <v>51421</v>
      </c>
      <c r="B15460" t="s">
        <v>15458</v>
      </c>
      <c r="C15460" t="str">
        <f t="shared" si="483"/>
        <v>"$HOMH",</v>
      </c>
      <c r="D15460" t="str">
        <f t="shared" si="482"/>
        <v>"HOMH",</v>
      </c>
    </row>
    <row r="15461" spans="1:4" x14ac:dyDescent="0.2">
      <c r="A15461" t="s">
        <v>51422</v>
      </c>
      <c r="B15461" t="s">
        <v>15459</v>
      </c>
      <c r="C15461" t="str">
        <f t="shared" si="483"/>
        <v>"$HOMJF",</v>
      </c>
      <c r="D15461" t="str">
        <f t="shared" si="482"/>
        <v>"HOMJF",</v>
      </c>
    </row>
    <row r="15462" spans="1:4" x14ac:dyDescent="0.2">
      <c r="A15462" t="s">
        <v>51423</v>
      </c>
      <c r="B15462" t="s">
        <v>15460</v>
      </c>
      <c r="C15462" t="str">
        <f t="shared" si="483"/>
        <v>"$HOMS",</v>
      </c>
      <c r="D15462" t="str">
        <f t="shared" si="482"/>
        <v>"HOMS",</v>
      </c>
    </row>
    <row r="15463" spans="1:4" x14ac:dyDescent="0.2">
      <c r="A15463" t="s">
        <v>51424</v>
      </c>
      <c r="B15463" t="s">
        <v>15461</v>
      </c>
      <c r="C15463" t="str">
        <f t="shared" si="483"/>
        <v>"$HOMU",</v>
      </c>
      <c r="D15463" t="str">
        <f t="shared" si="482"/>
        <v>"HOMU",</v>
      </c>
    </row>
    <row r="15464" spans="1:4" x14ac:dyDescent="0.2">
      <c r="A15464" t="s">
        <v>51425</v>
      </c>
      <c r="B15464" t="s">
        <v>15462</v>
      </c>
      <c r="C15464" t="str">
        <f t="shared" si="483"/>
        <v>"$HOMZ",</v>
      </c>
      <c r="D15464" t="str">
        <f t="shared" si="482"/>
        <v>"HOMZ",</v>
      </c>
    </row>
    <row r="15465" spans="1:4" x14ac:dyDescent="0.2">
      <c r="A15465" t="s">
        <v>51426</v>
      </c>
      <c r="B15465" t="s">
        <v>15463</v>
      </c>
      <c r="C15465" t="str">
        <f t="shared" si="483"/>
        <v>"$HOMZQ",</v>
      </c>
      <c r="D15465" t="str">
        <f t="shared" si="482"/>
        <v>"HOMZQ",</v>
      </c>
    </row>
    <row r="15466" spans="1:4" x14ac:dyDescent="0.2">
      <c r="A15466" t="s">
        <v>51427</v>
      </c>
      <c r="B15466" t="s">
        <v>15464</v>
      </c>
      <c r="C15466" t="str">
        <f t="shared" si="483"/>
        <v>"$HONOF",</v>
      </c>
      <c r="D15466" t="str">
        <f t="shared" si="482"/>
        <v>"HONOF",</v>
      </c>
    </row>
    <row r="15467" spans="1:4" x14ac:dyDescent="0.2">
      <c r="A15467" t="s">
        <v>51428</v>
      </c>
      <c r="B15467" t="s">
        <v>15465</v>
      </c>
      <c r="C15467" t="str">
        <f t="shared" si="483"/>
        <v>"$HONT",</v>
      </c>
      <c r="D15467" t="str">
        <f t="shared" si="482"/>
        <v>"HONT",</v>
      </c>
    </row>
    <row r="15468" spans="1:4" x14ac:dyDescent="0.2">
      <c r="A15468" t="s">
        <v>51429</v>
      </c>
      <c r="B15468" t="s">
        <v>15466</v>
      </c>
      <c r="C15468" t="str">
        <f t="shared" si="483"/>
        <v>"$HOOB",</v>
      </c>
      <c r="D15468" t="str">
        <f t="shared" si="482"/>
        <v>"HOOB",</v>
      </c>
    </row>
    <row r="15469" spans="1:4" x14ac:dyDescent="0.2">
      <c r="A15469" t="s">
        <v>51430</v>
      </c>
      <c r="B15469" t="s">
        <v>15467</v>
      </c>
      <c r="C15469" t="str">
        <f t="shared" si="483"/>
        <v>"$HOPHF",</v>
      </c>
      <c r="D15469" t="str">
        <f t="shared" si="482"/>
        <v>"HOPHF",</v>
      </c>
    </row>
    <row r="15470" spans="1:4" x14ac:dyDescent="0.2">
      <c r="A15470" t="s">
        <v>51431</v>
      </c>
      <c r="B15470" t="s">
        <v>15468</v>
      </c>
      <c r="C15470" t="str">
        <f t="shared" si="483"/>
        <v>"$HORTQ",</v>
      </c>
      <c r="D15470" t="str">
        <f t="shared" si="482"/>
        <v>"HORTQ",</v>
      </c>
    </row>
    <row r="15471" spans="1:4" x14ac:dyDescent="0.2">
      <c r="A15471" t="s">
        <v>51432</v>
      </c>
      <c r="B15471" t="s">
        <v>15469</v>
      </c>
      <c r="C15471" t="str">
        <f t="shared" si="483"/>
        <v>"$HORZW",</v>
      </c>
      <c r="D15471" t="str">
        <f t="shared" si="482"/>
        <v>"HORZW",</v>
      </c>
    </row>
    <row r="15472" spans="1:4" x14ac:dyDescent="0.2">
      <c r="A15472" t="s">
        <v>51433</v>
      </c>
      <c r="B15472" t="s">
        <v>15470</v>
      </c>
      <c r="C15472" t="str">
        <f t="shared" si="483"/>
        <v>"$HOSSQ",</v>
      </c>
      <c r="D15472" t="str">
        <f t="shared" si="482"/>
        <v>"HOSSQ",</v>
      </c>
    </row>
    <row r="15473" spans="1:4" x14ac:dyDescent="0.2">
      <c r="A15473" t="s">
        <v>51434</v>
      </c>
      <c r="B15473" t="s">
        <v>15471</v>
      </c>
      <c r="C15473" t="str">
        <f t="shared" si="483"/>
        <v>"$HOSTQ",</v>
      </c>
      <c r="D15473" t="str">
        <f t="shared" si="482"/>
        <v>"HOSTQ",</v>
      </c>
    </row>
    <row r="15474" spans="1:4" x14ac:dyDescent="0.2">
      <c r="A15474" t="s">
        <v>51435</v>
      </c>
      <c r="B15474" t="s">
        <v>15472</v>
      </c>
      <c r="C15474" t="str">
        <f t="shared" si="483"/>
        <v>"$HOSXF",</v>
      </c>
      <c r="D15474" t="str">
        <f t="shared" si="482"/>
        <v>"HOSXF",</v>
      </c>
    </row>
    <row r="15475" spans="1:4" x14ac:dyDescent="0.2">
      <c r="A15475" t="s">
        <v>51436</v>
      </c>
      <c r="B15475" t="s">
        <v>15473</v>
      </c>
      <c r="C15475" t="str">
        <f t="shared" si="483"/>
        <v>"$HOTF",</v>
      </c>
      <c r="D15475" t="str">
        <f t="shared" si="482"/>
        <v>"HOTF",</v>
      </c>
    </row>
    <row r="15476" spans="1:4" x14ac:dyDescent="0.2">
      <c r="A15476" t="s">
        <v>51437</v>
      </c>
      <c r="B15476" t="s">
        <v>15474</v>
      </c>
      <c r="C15476" t="str">
        <f t="shared" si="483"/>
        <v>"$HOTJ",</v>
      </c>
      <c r="D15476" t="str">
        <f t="shared" si="482"/>
        <v>"HOTJ",</v>
      </c>
    </row>
    <row r="15477" spans="1:4" x14ac:dyDescent="0.2">
      <c r="A15477" t="s">
        <v>51438</v>
      </c>
      <c r="B15477" t="s">
        <v>15475</v>
      </c>
      <c r="C15477" t="str">
        <f t="shared" si="483"/>
        <v>"$HOTM",</v>
      </c>
      <c r="D15477" t="str">
        <f t="shared" si="482"/>
        <v>"HOTM",</v>
      </c>
    </row>
    <row r="15478" spans="1:4" x14ac:dyDescent="0.2">
      <c r="A15478" t="s">
        <v>51439</v>
      </c>
      <c r="B15478" t="s">
        <v>15476</v>
      </c>
      <c r="C15478" t="str">
        <f t="shared" si="483"/>
        <v>"$HOUM",</v>
      </c>
      <c r="D15478" t="str">
        <f t="shared" si="482"/>
        <v>"HOUM",</v>
      </c>
    </row>
    <row r="15479" spans="1:4" x14ac:dyDescent="0.2">
      <c r="A15479" t="s">
        <v>51440</v>
      </c>
      <c r="B15479" t="s">
        <v>15477</v>
      </c>
      <c r="C15479" t="str">
        <f t="shared" si="483"/>
        <v>"$HOVNU",</v>
      </c>
      <c r="D15479" t="str">
        <f t="shared" si="482"/>
        <v>"HOVNU",</v>
      </c>
    </row>
    <row r="15480" spans="1:4" x14ac:dyDescent="0.2">
      <c r="A15480" t="s">
        <v>51441</v>
      </c>
      <c r="B15480" t="s">
        <v>15478</v>
      </c>
      <c r="C15480" t="str">
        <f t="shared" si="483"/>
        <v>"$HOVVB",</v>
      </c>
      <c r="D15480" t="str">
        <f t="shared" si="482"/>
        <v>"HOVVB",</v>
      </c>
    </row>
    <row r="15481" spans="1:4" x14ac:dyDescent="0.2">
      <c r="A15481" t="s">
        <v>51442</v>
      </c>
      <c r="B15481" t="s">
        <v>15479</v>
      </c>
      <c r="C15481" t="str">
        <f t="shared" si="483"/>
        <v>"$HOWAF",</v>
      </c>
      <c r="D15481" t="str">
        <f t="shared" si="482"/>
        <v>"HOWAF",</v>
      </c>
    </row>
    <row r="15482" spans="1:4" x14ac:dyDescent="0.2">
      <c r="A15482" t="s">
        <v>51443</v>
      </c>
      <c r="B15482" t="s">
        <v>15480</v>
      </c>
      <c r="C15482" t="str">
        <f t="shared" si="483"/>
        <v>"$HOWWF",</v>
      </c>
      <c r="D15482" t="str">
        <f t="shared" si="482"/>
        <v>"HOWWF",</v>
      </c>
    </row>
    <row r="15483" spans="1:4" x14ac:dyDescent="0.2">
      <c r="A15483" t="s">
        <v>51444</v>
      </c>
      <c r="B15483" t="s">
        <v>15481</v>
      </c>
      <c r="C15483" t="str">
        <f t="shared" si="483"/>
        <v>"$HOWWY",</v>
      </c>
      <c r="D15483" t="str">
        <f t="shared" si="482"/>
        <v>"HOWWY",</v>
      </c>
    </row>
    <row r="15484" spans="1:4" x14ac:dyDescent="0.2">
      <c r="A15484" t="s">
        <v>51445</v>
      </c>
      <c r="B15484" t="s">
        <v>15482</v>
      </c>
      <c r="C15484" t="str">
        <f t="shared" si="483"/>
        <v>"$HOYFF",</v>
      </c>
      <c r="D15484" t="str">
        <f t="shared" si="482"/>
        <v>"HOYFF",</v>
      </c>
    </row>
    <row r="15485" spans="1:4" x14ac:dyDescent="0.2">
      <c r="A15485" t="s">
        <v>51446</v>
      </c>
      <c r="B15485" t="s">
        <v>15483</v>
      </c>
      <c r="C15485" t="str">
        <f t="shared" si="483"/>
        <v>"$HPAC",</v>
      </c>
      <c r="D15485" t="str">
        <f t="shared" si="482"/>
        <v>"HPAC",</v>
      </c>
    </row>
    <row r="15486" spans="1:4" x14ac:dyDescent="0.2">
      <c r="A15486" t="s">
        <v>51447</v>
      </c>
      <c r="B15486" t="s">
        <v>15484</v>
      </c>
      <c r="C15486" t="str">
        <f t="shared" si="483"/>
        <v>"$HPCQ",</v>
      </c>
      <c r="D15486" t="str">
        <f t="shared" si="482"/>
        <v>"HPCQ",</v>
      </c>
    </row>
    <row r="15487" spans="1:4" x14ac:dyDescent="0.2">
      <c r="A15487" t="s">
        <v>51448</v>
      </c>
      <c r="B15487" t="s">
        <v>15485</v>
      </c>
      <c r="C15487" t="str">
        <f t="shared" si="483"/>
        <v>"$HPCRF",</v>
      </c>
      <c r="D15487" t="str">
        <f t="shared" si="482"/>
        <v>"HPCRF",</v>
      </c>
    </row>
    <row r="15488" spans="1:4" x14ac:dyDescent="0.2">
      <c r="A15488" t="s">
        <v>51449</v>
      </c>
      <c r="B15488" t="s">
        <v>15486</v>
      </c>
      <c r="C15488" t="str">
        <f t="shared" si="483"/>
        <v>"$HPCUF",</v>
      </c>
      <c r="D15488" t="str">
        <f t="shared" si="482"/>
        <v>"HPCUF",</v>
      </c>
    </row>
    <row r="15489" spans="1:4" x14ac:dyDescent="0.2">
      <c r="A15489" t="s">
        <v>51450</v>
      </c>
      <c r="B15489" t="s">
        <v>15487</v>
      </c>
      <c r="C15489" t="str">
        <f t="shared" si="483"/>
        <v>"$HPDDF",</v>
      </c>
      <c r="D15489" t="str">
        <f t="shared" ref="D15489:D15552" si="484" xml:space="preserve"> """" &amp; B15489 &amp; ""","</f>
        <v>"HPDDF",</v>
      </c>
    </row>
    <row r="15490" spans="1:4" x14ac:dyDescent="0.2">
      <c r="A15490" t="s">
        <v>51451</v>
      </c>
      <c r="B15490" t="s">
        <v>15488</v>
      </c>
      <c r="C15490" t="str">
        <f t="shared" si="483"/>
        <v>"$HPDLF",</v>
      </c>
      <c r="D15490" t="str">
        <f t="shared" si="484"/>
        <v>"HPDLF",</v>
      </c>
    </row>
    <row r="15491" spans="1:4" x14ac:dyDescent="0.2">
      <c r="A15491" t="s">
        <v>51452</v>
      </c>
      <c r="B15491" t="s">
        <v>15489</v>
      </c>
      <c r="C15491" t="str">
        <f t="shared" ref="C15491:C15554" si="485" xml:space="preserve"> """" &amp; A15491 &amp; ""","</f>
        <v>"$HPFS",</v>
      </c>
      <c r="D15491" t="str">
        <f t="shared" si="484"/>
        <v>"HPFS",</v>
      </c>
    </row>
    <row r="15492" spans="1:4" x14ac:dyDescent="0.2">
      <c r="A15492" t="s">
        <v>51453</v>
      </c>
      <c r="B15492" t="s">
        <v>15490</v>
      </c>
      <c r="C15492" t="str">
        <f t="shared" si="485"/>
        <v>"$HPGI",</v>
      </c>
      <c r="D15492" t="str">
        <f t="shared" si="484"/>
        <v>"HPGI",</v>
      </c>
    </row>
    <row r="15493" spans="1:4" x14ac:dyDescent="0.2">
      <c r="A15493" t="s">
        <v>51454</v>
      </c>
      <c r="B15493" t="s">
        <v>15491</v>
      </c>
      <c r="C15493" t="str">
        <f t="shared" si="485"/>
        <v>"$HPGLY",</v>
      </c>
      <c r="D15493" t="str">
        <f t="shared" si="484"/>
        <v>"HPGLY",</v>
      </c>
    </row>
    <row r="15494" spans="1:4" x14ac:dyDescent="0.2">
      <c r="A15494" t="s">
        <v>51455</v>
      </c>
      <c r="B15494" t="s">
        <v>15492</v>
      </c>
      <c r="C15494" t="str">
        <f t="shared" si="485"/>
        <v>"$HPGN",</v>
      </c>
      <c r="D15494" t="str">
        <f t="shared" si="484"/>
        <v>"HPGN",</v>
      </c>
    </row>
    <row r="15495" spans="1:4" x14ac:dyDescent="0.2">
      <c r="A15495" t="s">
        <v>51456</v>
      </c>
      <c r="B15495" t="s">
        <v>15493</v>
      </c>
      <c r="C15495" t="str">
        <f t="shared" si="485"/>
        <v>"$HPGS",</v>
      </c>
      <c r="D15495" t="str">
        <f t="shared" si="484"/>
        <v>"HPGS",</v>
      </c>
    </row>
    <row r="15496" spans="1:4" x14ac:dyDescent="0.2">
      <c r="A15496" t="s">
        <v>51457</v>
      </c>
      <c r="B15496" t="s">
        <v>15494</v>
      </c>
      <c r="C15496" t="str">
        <f t="shared" si="485"/>
        <v>"$HPGSF",</v>
      </c>
      <c r="D15496" t="str">
        <f t="shared" si="484"/>
        <v>"HPGSF",</v>
      </c>
    </row>
    <row r="15497" spans="1:4" x14ac:dyDescent="0.2">
      <c r="A15497" t="s">
        <v>51458</v>
      </c>
      <c r="B15497" t="s">
        <v>15495</v>
      </c>
      <c r="C15497" t="str">
        <f t="shared" si="485"/>
        <v>"$HPHTF",</v>
      </c>
      <c r="D15497" t="str">
        <f t="shared" si="484"/>
        <v>"HPHTF",</v>
      </c>
    </row>
    <row r="15498" spans="1:4" x14ac:dyDescent="0.2">
      <c r="A15498" t="s">
        <v>51459</v>
      </c>
      <c r="B15498" t="s">
        <v>15496</v>
      </c>
      <c r="C15498" t="str">
        <f t="shared" si="485"/>
        <v>"$HPHTY",</v>
      </c>
      <c r="D15498" t="str">
        <f t="shared" si="484"/>
        <v>"HPHTY",</v>
      </c>
    </row>
    <row r="15499" spans="1:4" x14ac:dyDescent="0.2">
      <c r="A15499" t="s">
        <v>51460</v>
      </c>
      <c r="B15499" t="s">
        <v>15497</v>
      </c>
      <c r="C15499" t="str">
        <f t="shared" si="485"/>
        <v>"$HPHWQ",</v>
      </c>
      <c r="D15499" t="str">
        <f t="shared" si="484"/>
        <v>"HPHWQ",</v>
      </c>
    </row>
    <row r="15500" spans="1:4" x14ac:dyDescent="0.2">
      <c r="A15500" t="s">
        <v>51461</v>
      </c>
      <c r="B15500" t="s">
        <v>15498</v>
      </c>
      <c r="C15500" t="str">
        <f t="shared" si="485"/>
        <v>"$HPIDF",</v>
      </c>
      <c r="D15500" t="str">
        <f t="shared" si="484"/>
        <v>"HPIDF",</v>
      </c>
    </row>
    <row r="15501" spans="1:4" x14ac:dyDescent="0.2">
      <c r="A15501" t="s">
        <v>51462</v>
      </c>
      <c r="B15501" t="s">
        <v>15499</v>
      </c>
      <c r="C15501" t="str">
        <f t="shared" si="485"/>
        <v>"$HPIFF",</v>
      </c>
      <c r="D15501" t="str">
        <f t="shared" si="484"/>
        <v>"HPIFF",</v>
      </c>
    </row>
    <row r="15502" spans="1:4" x14ac:dyDescent="0.2">
      <c r="A15502" t="s">
        <v>51463</v>
      </c>
      <c r="B15502" t="s">
        <v>15500</v>
      </c>
      <c r="C15502" t="str">
        <f t="shared" si="485"/>
        <v>"$HPIFY",</v>
      </c>
      <c r="D15502" t="str">
        <f t="shared" si="484"/>
        <v>"HPIFY",</v>
      </c>
    </row>
    <row r="15503" spans="1:4" x14ac:dyDescent="0.2">
      <c r="A15503" t="s">
        <v>51464</v>
      </c>
      <c r="B15503" t="s">
        <v>15501</v>
      </c>
      <c r="C15503" t="str">
        <f t="shared" si="485"/>
        <v>"$HPIL",</v>
      </c>
      <c r="D15503" t="str">
        <f t="shared" si="484"/>
        <v>"HPIL",</v>
      </c>
    </row>
    <row r="15504" spans="1:4" x14ac:dyDescent="0.2">
      <c r="A15504" t="s">
        <v>51465</v>
      </c>
      <c r="B15504" t="s">
        <v>15502</v>
      </c>
      <c r="C15504" t="str">
        <f t="shared" si="485"/>
        <v>"$HPILJ",</v>
      </c>
      <c r="D15504" t="str">
        <f t="shared" si="484"/>
        <v>"HPILJ",</v>
      </c>
    </row>
    <row r="15505" spans="1:4" x14ac:dyDescent="0.2">
      <c r="A15505" t="s">
        <v>51466</v>
      </c>
      <c r="B15505" t="s">
        <v>15503</v>
      </c>
      <c r="C15505" t="str">
        <f t="shared" si="485"/>
        <v>"$HPIT",</v>
      </c>
      <c r="D15505" t="str">
        <f t="shared" si="484"/>
        <v>"HPIT",</v>
      </c>
    </row>
    <row r="15506" spans="1:4" x14ac:dyDescent="0.2">
      <c r="A15506" t="s">
        <v>51467</v>
      </c>
      <c r="B15506" t="s">
        <v>15504</v>
      </c>
      <c r="C15506" t="str">
        <f t="shared" si="485"/>
        <v>"$HPKER",</v>
      </c>
      <c r="D15506" t="str">
        <f t="shared" si="484"/>
        <v>"HPKER",</v>
      </c>
    </row>
    <row r="15507" spans="1:4" x14ac:dyDescent="0.2">
      <c r="A15507" t="s">
        <v>51468</v>
      </c>
      <c r="B15507" t="s">
        <v>15505</v>
      </c>
      <c r="C15507" t="str">
        <f t="shared" si="485"/>
        <v>"$HPMCF",</v>
      </c>
      <c r="D15507" t="str">
        <f t="shared" si="484"/>
        <v>"HPMCF",</v>
      </c>
    </row>
    <row r="15508" spans="1:4" x14ac:dyDescent="0.2">
      <c r="A15508" t="s">
        <v>51469</v>
      </c>
      <c r="B15508" t="s">
        <v>15506</v>
      </c>
      <c r="C15508" t="str">
        <f t="shared" si="485"/>
        <v>"$HPMFF",</v>
      </c>
      <c r="D15508" t="str">
        <f t="shared" si="484"/>
        <v>"HPMFF",</v>
      </c>
    </row>
    <row r="15509" spans="1:4" x14ac:dyDescent="0.2">
      <c r="A15509" t="s">
        <v>51470</v>
      </c>
      <c r="B15509" t="s">
        <v>15507</v>
      </c>
      <c r="C15509" t="str">
        <f t="shared" si="485"/>
        <v>"$HPMM",</v>
      </c>
      <c r="D15509" t="str">
        <f t="shared" si="484"/>
        <v>"HPMM",</v>
      </c>
    </row>
    <row r="15510" spans="1:4" x14ac:dyDescent="0.2">
      <c r="A15510" t="s">
        <v>51471</v>
      </c>
      <c r="B15510" t="s">
        <v>15508</v>
      </c>
      <c r="C15510" t="str">
        <f t="shared" si="485"/>
        <v>"$HPNN",</v>
      </c>
      <c r="D15510" t="str">
        <f t="shared" si="484"/>
        <v>"HPNN",</v>
      </c>
    </row>
    <row r="15511" spans="1:4" x14ac:dyDescent="0.2">
      <c r="A15511" t="s">
        <v>51472</v>
      </c>
      <c r="B15511" t="s">
        <v>15509</v>
      </c>
      <c r="C15511" t="str">
        <f t="shared" si="485"/>
        <v>"$HPNOF",</v>
      </c>
      <c r="D15511" t="str">
        <f t="shared" si="484"/>
        <v>"HPNOF",</v>
      </c>
    </row>
    <row r="15512" spans="1:4" x14ac:dyDescent="0.2">
      <c r="A15512" t="s">
        <v>51473</v>
      </c>
      <c r="B15512" t="s">
        <v>15510</v>
      </c>
      <c r="C15512" t="str">
        <f t="shared" si="485"/>
        <v>"$HPPCP",</v>
      </c>
      <c r="D15512" t="str">
        <f t="shared" si="484"/>
        <v>"HPPCP",</v>
      </c>
    </row>
    <row r="15513" spans="1:4" x14ac:dyDescent="0.2">
      <c r="A15513" t="s">
        <v>51474</v>
      </c>
      <c r="B15513" t="s">
        <v>15511</v>
      </c>
      <c r="C15513" t="str">
        <f t="shared" si="485"/>
        <v>"$HPPI",</v>
      </c>
      <c r="D15513" t="str">
        <f t="shared" si="484"/>
        <v>"HPPI",</v>
      </c>
    </row>
    <row r="15514" spans="1:4" x14ac:dyDescent="0.2">
      <c r="A15514" t="s">
        <v>51475</v>
      </c>
      <c r="B15514" t="s">
        <v>15512</v>
      </c>
      <c r="C15514" t="str">
        <f t="shared" si="485"/>
        <v>"$HPPNP",</v>
      </c>
      <c r="D15514" t="str">
        <f t="shared" si="484"/>
        <v>"HPPNP",</v>
      </c>
    </row>
    <row r="15515" spans="1:4" x14ac:dyDescent="0.2">
      <c r="A15515" t="s">
        <v>51476</v>
      </c>
      <c r="B15515" t="s">
        <v>15513</v>
      </c>
      <c r="C15515" t="str">
        <f t="shared" si="485"/>
        <v>"$HPPS",</v>
      </c>
      <c r="D15515" t="str">
        <f t="shared" si="484"/>
        <v>"HPPS",</v>
      </c>
    </row>
    <row r="15516" spans="1:4" x14ac:dyDescent="0.2">
      <c r="A15516" t="s">
        <v>51477</v>
      </c>
      <c r="B15516" t="s">
        <v>15514</v>
      </c>
      <c r="C15516" t="str">
        <f t="shared" si="485"/>
        <v>"$HPQFF",</v>
      </c>
      <c r="D15516" t="str">
        <f t="shared" si="484"/>
        <v>"HPQFF",</v>
      </c>
    </row>
    <row r="15517" spans="1:4" x14ac:dyDescent="0.2">
      <c r="A15517" t="s">
        <v>51478</v>
      </c>
      <c r="B15517" t="s">
        <v>15515</v>
      </c>
      <c r="C15517" t="str">
        <f t="shared" si="485"/>
        <v>"$HPRD",</v>
      </c>
      <c r="D15517" t="str">
        <f t="shared" si="484"/>
        <v>"HPRD",</v>
      </c>
    </row>
    <row r="15518" spans="1:4" x14ac:dyDescent="0.2">
      <c r="A15518" t="s">
        <v>51479</v>
      </c>
      <c r="B15518" t="s">
        <v>15516</v>
      </c>
      <c r="C15518" t="str">
        <f t="shared" si="485"/>
        <v>"$HPST",</v>
      </c>
      <c r="D15518" t="str">
        <f t="shared" si="484"/>
        <v>"HPST",</v>
      </c>
    </row>
    <row r="15519" spans="1:4" x14ac:dyDescent="0.2">
      <c r="A15519" t="s">
        <v>51480</v>
      </c>
      <c r="B15519" t="s">
        <v>15517</v>
      </c>
      <c r="C15519" t="str">
        <f t="shared" si="485"/>
        <v>"$HPSYF",</v>
      </c>
      <c r="D15519" t="str">
        <f t="shared" si="484"/>
        <v>"HPSYF",</v>
      </c>
    </row>
    <row r="15520" spans="1:4" x14ac:dyDescent="0.2">
      <c r="A15520" t="s">
        <v>51481</v>
      </c>
      <c r="B15520" t="s">
        <v>15518</v>
      </c>
      <c r="C15520" t="str">
        <f t="shared" si="485"/>
        <v>"$HPTB",</v>
      </c>
      <c r="D15520" t="str">
        <f t="shared" si="484"/>
        <v>"HPTB",</v>
      </c>
    </row>
    <row r="15521" spans="1:4" x14ac:dyDescent="0.2">
      <c r="A15521" t="s">
        <v>51482</v>
      </c>
      <c r="B15521" t="s">
        <v>15519</v>
      </c>
      <c r="C15521" t="str">
        <f t="shared" si="485"/>
        <v>"$HPTG",</v>
      </c>
      <c r="D15521" t="str">
        <f t="shared" si="484"/>
        <v>"HPTG",</v>
      </c>
    </row>
    <row r="15522" spans="1:4" x14ac:dyDescent="0.2">
      <c r="A15522" t="s">
        <v>51483</v>
      </c>
      <c r="B15522" t="s">
        <v>15520</v>
      </c>
      <c r="C15522" t="str">
        <f t="shared" si="485"/>
        <v>"$HPTN",</v>
      </c>
      <c r="D15522" t="str">
        <f t="shared" si="484"/>
        <v>"HPTN",</v>
      </c>
    </row>
    <row r="15523" spans="1:4" x14ac:dyDescent="0.2">
      <c r="A15523" t="s">
        <v>51484</v>
      </c>
      <c r="B15523" t="s">
        <v>15521</v>
      </c>
      <c r="C15523" t="str">
        <f t="shared" si="485"/>
        <v>"$HPTO",</v>
      </c>
      <c r="D15523" t="str">
        <f t="shared" si="484"/>
        <v>"HPTO",</v>
      </c>
    </row>
    <row r="15524" spans="1:4" x14ac:dyDescent="0.2">
      <c r="A15524" t="s">
        <v>51485</v>
      </c>
      <c r="B15524" t="s">
        <v>15522</v>
      </c>
      <c r="C15524" t="str">
        <f t="shared" si="485"/>
        <v>"$HPTOU",</v>
      </c>
      <c r="D15524" t="str">
        <f t="shared" si="484"/>
        <v>"HPTOU",</v>
      </c>
    </row>
    <row r="15525" spans="1:4" x14ac:dyDescent="0.2">
      <c r="A15525" t="s">
        <v>51486</v>
      </c>
      <c r="B15525" t="s">
        <v>15523</v>
      </c>
      <c r="C15525" t="str">
        <f t="shared" si="485"/>
        <v>"$HPURF",</v>
      </c>
      <c r="D15525" t="str">
        <f t="shared" si="484"/>
        <v>"HPURF",</v>
      </c>
    </row>
    <row r="15526" spans="1:4" x14ac:dyDescent="0.2">
      <c r="A15526" t="s">
        <v>51487</v>
      </c>
      <c r="B15526" t="s">
        <v>15524</v>
      </c>
      <c r="C15526" t="str">
        <f t="shared" si="485"/>
        <v>"$HPVBF",</v>
      </c>
      <c r="D15526" t="str">
        <f t="shared" si="484"/>
        <v>"HPVBF",</v>
      </c>
    </row>
    <row r="15527" spans="1:4" x14ac:dyDescent="0.2">
      <c r="A15527" t="s">
        <v>51488</v>
      </c>
      <c r="B15527" t="s">
        <v>15525</v>
      </c>
      <c r="C15527" t="str">
        <f t="shared" si="485"/>
        <v>"$HPXRF",</v>
      </c>
      <c r="D15527" t="str">
        <f t="shared" si="484"/>
        <v>"HPXRF",</v>
      </c>
    </row>
    <row r="15528" spans="1:4" x14ac:dyDescent="0.2">
      <c r="A15528" t="s">
        <v>51489</v>
      </c>
      <c r="B15528" t="s">
        <v>15526</v>
      </c>
      <c r="C15528" t="str">
        <f t="shared" si="485"/>
        <v>"$HPYCF",</v>
      </c>
      <c r="D15528" t="str">
        <f t="shared" si="484"/>
        <v>"HPYCF",</v>
      </c>
    </row>
    <row r="15529" spans="1:4" x14ac:dyDescent="0.2">
      <c r="A15529" t="s">
        <v>51490</v>
      </c>
      <c r="B15529" t="s">
        <v>15527</v>
      </c>
      <c r="C15529" t="str">
        <f t="shared" si="485"/>
        <v>"$HPYGF",</v>
      </c>
      <c r="D15529" t="str">
        <f t="shared" si="484"/>
        <v>"HPYGF",</v>
      </c>
    </row>
    <row r="15530" spans="1:4" x14ac:dyDescent="0.2">
      <c r="A15530" t="s">
        <v>51491</v>
      </c>
      <c r="B15530" t="s">
        <v>15528</v>
      </c>
      <c r="C15530" t="str">
        <f t="shared" si="485"/>
        <v>"$HQDA",</v>
      </c>
      <c r="D15530" t="str">
        <f t="shared" si="484"/>
        <v>"HQDA",</v>
      </c>
    </row>
    <row r="15531" spans="1:4" x14ac:dyDescent="0.2">
      <c r="A15531" t="s">
        <v>51492</v>
      </c>
      <c r="B15531" t="s">
        <v>15529</v>
      </c>
      <c r="C15531" t="str">
        <f t="shared" si="485"/>
        <v>"$HQGE",</v>
      </c>
      <c r="D15531" t="str">
        <f t="shared" si="484"/>
        <v>"HQGE",</v>
      </c>
    </row>
    <row r="15532" spans="1:4" x14ac:dyDescent="0.2">
      <c r="A15532" t="s">
        <v>51493</v>
      </c>
      <c r="B15532" t="s">
        <v>15530</v>
      </c>
      <c r="C15532" t="str">
        <f t="shared" si="485"/>
        <v>"$HQSM",</v>
      </c>
      <c r="D15532" t="str">
        <f t="shared" si="484"/>
        <v>"HQSM",</v>
      </c>
    </row>
    <row r="15533" spans="1:4" x14ac:dyDescent="0.2">
      <c r="A15533" t="s">
        <v>51494</v>
      </c>
      <c r="B15533" t="s">
        <v>15531</v>
      </c>
      <c r="C15533" t="str">
        <f t="shared" si="485"/>
        <v>"$HRAI",</v>
      </c>
      <c r="D15533" t="str">
        <f t="shared" si="484"/>
        <v>"HRAI",</v>
      </c>
    </row>
    <row r="15534" spans="1:4" x14ac:dyDescent="0.2">
      <c r="A15534" t="s">
        <v>51495</v>
      </c>
      <c r="B15534" t="s">
        <v>15532</v>
      </c>
      <c r="C15534" t="str">
        <f t="shared" si="485"/>
        <v>"$HRAL",</v>
      </c>
      <c r="D15534" t="str">
        <f t="shared" si="484"/>
        <v>"HRAL",</v>
      </c>
    </row>
    <row r="15535" spans="1:4" x14ac:dyDescent="0.2">
      <c r="A15535" t="s">
        <v>51496</v>
      </c>
      <c r="B15535" t="s">
        <v>15533</v>
      </c>
      <c r="C15535" t="str">
        <f t="shared" si="485"/>
        <v>"$HRASF",</v>
      </c>
      <c r="D15535" t="str">
        <f t="shared" si="484"/>
        <v>"HRASF",</v>
      </c>
    </row>
    <row r="15536" spans="1:4" x14ac:dyDescent="0.2">
      <c r="A15536" t="s">
        <v>51497</v>
      </c>
      <c r="B15536" t="s">
        <v>15534</v>
      </c>
      <c r="C15536" t="str">
        <f t="shared" si="485"/>
        <v>"$HRBK",</v>
      </c>
      <c r="D15536" t="str">
        <f t="shared" si="484"/>
        <v>"HRBK",</v>
      </c>
    </row>
    <row r="15537" spans="1:4" x14ac:dyDescent="0.2">
      <c r="A15537" t="s">
        <v>51498</v>
      </c>
      <c r="B15537" t="s">
        <v>15535</v>
      </c>
      <c r="C15537" t="str">
        <f t="shared" si="485"/>
        <v>"$HRBR",</v>
      </c>
      <c r="D15537" t="str">
        <f t="shared" si="484"/>
        <v>"HRBR",</v>
      </c>
    </row>
    <row r="15538" spans="1:4" x14ac:dyDescent="0.2">
      <c r="A15538" t="s">
        <v>51499</v>
      </c>
      <c r="B15538" t="s">
        <v>15536</v>
      </c>
      <c r="C15538" t="str">
        <f t="shared" si="485"/>
        <v>"$HRCAF",</v>
      </c>
      <c r="D15538" t="str">
        <f t="shared" si="484"/>
        <v>"HRCAF",</v>
      </c>
    </row>
    <row r="15539" spans="1:4" x14ac:dyDescent="0.2">
      <c r="A15539" t="s">
        <v>51500</v>
      </c>
      <c r="B15539" t="s">
        <v>15537</v>
      </c>
      <c r="C15539" t="str">
        <f t="shared" si="485"/>
        <v>"$HRCOF",</v>
      </c>
      <c r="D15539" t="str">
        <f t="shared" si="484"/>
        <v>"HRCOF",</v>
      </c>
    </row>
    <row r="15540" spans="1:4" x14ac:dyDescent="0.2">
      <c r="A15540" t="s">
        <v>51501</v>
      </c>
      <c r="B15540" t="s">
        <v>15538</v>
      </c>
      <c r="C15540" t="str">
        <f t="shared" si="485"/>
        <v>"$HRCR",</v>
      </c>
      <c r="D15540" t="str">
        <f t="shared" si="484"/>
        <v>"HRCR",</v>
      </c>
    </row>
    <row r="15541" spans="1:4" x14ac:dyDescent="0.2">
      <c r="A15541" t="s">
        <v>51502</v>
      </c>
      <c r="B15541" t="s">
        <v>15539</v>
      </c>
      <c r="C15541" t="str">
        <f t="shared" si="485"/>
        <v>"$HRCT",</v>
      </c>
      <c r="D15541" t="str">
        <f t="shared" si="484"/>
        <v>"HRCT",</v>
      </c>
    </row>
    <row r="15542" spans="1:4" x14ac:dyDescent="0.2">
      <c r="A15542" t="s">
        <v>51503</v>
      </c>
      <c r="B15542" t="s">
        <v>15540</v>
      </c>
      <c r="C15542" t="str">
        <f t="shared" si="485"/>
        <v>"$HRCXF",</v>
      </c>
      <c r="D15542" t="str">
        <f t="shared" si="484"/>
        <v>"HRCXF",</v>
      </c>
    </row>
    <row r="15543" spans="1:4" x14ac:dyDescent="0.2">
      <c r="A15543" t="s">
        <v>51504</v>
      </c>
      <c r="B15543" t="s">
        <v>15541</v>
      </c>
      <c r="C15543" t="str">
        <f t="shared" si="485"/>
        <v>"$HRDDF",</v>
      </c>
      <c r="D15543" t="str">
        <f t="shared" si="484"/>
        <v>"HRDDF",</v>
      </c>
    </row>
    <row r="15544" spans="1:4" x14ac:dyDescent="0.2">
      <c r="A15544" t="s">
        <v>51505</v>
      </c>
      <c r="B15544" t="s">
        <v>15542</v>
      </c>
      <c r="C15544" t="str">
        <f t="shared" si="485"/>
        <v>"$HRDI",</v>
      </c>
      <c r="D15544" t="str">
        <f t="shared" si="484"/>
        <v>"HRDI",</v>
      </c>
    </row>
    <row r="15545" spans="1:4" x14ac:dyDescent="0.2">
      <c r="A15545" t="s">
        <v>51506</v>
      </c>
      <c r="B15545" t="s">
        <v>15543</v>
      </c>
      <c r="C15545" t="str">
        <f t="shared" si="485"/>
        <v>"$HRDIL",</v>
      </c>
      <c r="D15545" t="str">
        <f t="shared" si="484"/>
        <v>"HRDIL",</v>
      </c>
    </row>
    <row r="15546" spans="1:4" x14ac:dyDescent="0.2">
      <c r="A15546" t="s">
        <v>51507</v>
      </c>
      <c r="B15546" t="s">
        <v>15544</v>
      </c>
      <c r="C15546" t="str">
        <f t="shared" si="485"/>
        <v>"$HRDN",</v>
      </c>
      <c r="D15546" t="str">
        <f t="shared" si="484"/>
        <v>"HRDN",</v>
      </c>
    </row>
    <row r="15547" spans="1:4" x14ac:dyDescent="0.2">
      <c r="A15547" t="s">
        <v>51508</v>
      </c>
      <c r="B15547" t="s">
        <v>15545</v>
      </c>
      <c r="C15547" t="str">
        <f t="shared" si="485"/>
        <v>"$HRECF",</v>
      </c>
      <c r="D15547" t="str">
        <f t="shared" si="484"/>
        <v>"HRECF",</v>
      </c>
    </row>
    <row r="15548" spans="1:4" x14ac:dyDescent="0.2">
      <c r="A15548" t="s">
        <v>51509</v>
      </c>
      <c r="B15548" t="s">
        <v>15546</v>
      </c>
      <c r="C15548" t="str">
        <f t="shared" si="485"/>
        <v>"$HREDF",</v>
      </c>
      <c r="D15548" t="str">
        <f t="shared" si="484"/>
        <v>"HREDF",</v>
      </c>
    </row>
    <row r="15549" spans="1:4" x14ac:dyDescent="0.2">
      <c r="A15549" t="s">
        <v>51510</v>
      </c>
      <c r="B15549" t="s">
        <v>15547</v>
      </c>
      <c r="C15549" t="str">
        <f t="shared" si="485"/>
        <v>"$HREEF",</v>
      </c>
      <c r="D15549" t="str">
        <f t="shared" si="484"/>
        <v>"HREEF",</v>
      </c>
    </row>
    <row r="15550" spans="1:4" x14ac:dyDescent="0.2">
      <c r="A15550" t="s">
        <v>51511</v>
      </c>
      <c r="B15550" t="s">
        <v>15548</v>
      </c>
      <c r="C15550" t="str">
        <f t="shared" si="485"/>
        <v>"$HREHF",</v>
      </c>
      <c r="D15550" t="str">
        <f t="shared" si="484"/>
        <v>"HREHF",</v>
      </c>
    </row>
    <row r="15551" spans="1:4" x14ac:dyDescent="0.2">
      <c r="A15551" t="s">
        <v>51512</v>
      </c>
      <c r="B15551" t="s">
        <v>15549</v>
      </c>
      <c r="C15551" t="str">
        <f t="shared" si="485"/>
        <v>"$HREHY",</v>
      </c>
      <c r="D15551" t="str">
        <f t="shared" si="484"/>
        <v>"HREHY",</v>
      </c>
    </row>
    <row r="15552" spans="1:4" x14ac:dyDescent="0.2">
      <c r="A15552" t="s">
        <v>51513</v>
      </c>
      <c r="B15552" t="s">
        <v>15550</v>
      </c>
      <c r="C15552" t="str">
        <f t="shared" si="485"/>
        <v>"$HREIF",</v>
      </c>
      <c r="D15552" t="str">
        <f t="shared" si="484"/>
        <v>"HREIF",</v>
      </c>
    </row>
    <row r="15553" spans="1:4" x14ac:dyDescent="0.2">
      <c r="A15553" t="s">
        <v>51514</v>
      </c>
      <c r="B15553" t="s">
        <v>15551</v>
      </c>
      <c r="C15553" t="str">
        <f t="shared" si="485"/>
        <v>"$HRELF",</v>
      </c>
      <c r="D15553" t="str">
        <f t="shared" ref="D15553:D15616" si="486" xml:space="preserve"> """" &amp; B15553 &amp; ""","</f>
        <v>"HRELF",</v>
      </c>
    </row>
    <row r="15554" spans="1:4" x14ac:dyDescent="0.2">
      <c r="A15554" t="s">
        <v>51515</v>
      </c>
      <c r="B15554" t="s">
        <v>15552</v>
      </c>
      <c r="C15554" t="str">
        <f t="shared" si="485"/>
        <v>"$HRELY",</v>
      </c>
      <c r="D15554" t="str">
        <f t="shared" si="486"/>
        <v>"HRELY",</v>
      </c>
    </row>
    <row r="15555" spans="1:4" x14ac:dyDescent="0.2">
      <c r="A15555" t="s">
        <v>51516</v>
      </c>
      <c r="B15555" t="s">
        <v>15553</v>
      </c>
      <c r="C15555" t="str">
        <f t="shared" ref="C15555:C15618" si="487" xml:space="preserve"> """" &amp; A15555 &amp; ""","</f>
        <v>"$HRENF",</v>
      </c>
      <c r="D15555" t="str">
        <f t="shared" si="486"/>
        <v>"HRENF",</v>
      </c>
    </row>
    <row r="15556" spans="1:4" x14ac:dyDescent="0.2">
      <c r="A15556" t="s">
        <v>51517</v>
      </c>
      <c r="B15556" t="s">
        <v>15554</v>
      </c>
      <c r="C15556" t="str">
        <f t="shared" si="487"/>
        <v>"$HRET",</v>
      </c>
      <c r="D15556" t="str">
        <f t="shared" si="486"/>
        <v>"HRET",</v>
      </c>
    </row>
    <row r="15557" spans="1:4" x14ac:dyDescent="0.2">
      <c r="A15557" t="s">
        <v>51518</v>
      </c>
      <c r="B15557" t="s">
        <v>15555</v>
      </c>
      <c r="C15557" t="str">
        <f t="shared" si="487"/>
        <v>"$HRFEF",</v>
      </c>
      <c r="D15557" t="str">
        <f t="shared" si="486"/>
        <v>"HRFEF",</v>
      </c>
    </row>
    <row r="15558" spans="1:4" x14ac:dyDescent="0.2">
      <c r="A15558" t="s">
        <v>51519</v>
      </c>
      <c r="B15558" t="s">
        <v>15556</v>
      </c>
      <c r="C15558" t="str">
        <f t="shared" si="487"/>
        <v>"$HRGG",</v>
      </c>
      <c r="D15558" t="str">
        <f t="shared" si="486"/>
        <v>"HRGG",</v>
      </c>
    </row>
    <row r="15559" spans="1:4" x14ac:dyDescent="0.2">
      <c r="A15559" t="s">
        <v>51520</v>
      </c>
      <c r="B15559" t="s">
        <v>15557</v>
      </c>
      <c r="C15559" t="str">
        <f t="shared" si="487"/>
        <v>"$HRGHY",</v>
      </c>
      <c r="D15559" t="str">
        <f t="shared" si="486"/>
        <v>"HRGHY",</v>
      </c>
    </row>
    <row r="15560" spans="1:4" x14ac:dyDescent="0.2">
      <c r="A15560" t="s">
        <v>51521</v>
      </c>
      <c r="B15560" t="s">
        <v>15558</v>
      </c>
      <c r="C15560" t="str">
        <f t="shared" si="487"/>
        <v>"$HRGLF",</v>
      </c>
      <c r="D15560" t="str">
        <f t="shared" si="486"/>
        <v>"HRGLF",</v>
      </c>
    </row>
    <row r="15561" spans="1:4" x14ac:dyDescent="0.2">
      <c r="A15561" t="s">
        <v>51522</v>
      </c>
      <c r="B15561" t="s">
        <v>15559</v>
      </c>
      <c r="C15561" t="str">
        <f t="shared" si="487"/>
        <v>"$HRGLY",</v>
      </c>
      <c r="D15561" t="str">
        <f t="shared" si="486"/>
        <v>"HRGLY",</v>
      </c>
    </row>
    <row r="15562" spans="1:4" x14ac:dyDescent="0.2">
      <c r="A15562" t="s">
        <v>51523</v>
      </c>
      <c r="B15562" t="s">
        <v>15560</v>
      </c>
      <c r="C15562" t="str">
        <f t="shared" si="487"/>
        <v>"$HRGP",</v>
      </c>
      <c r="D15562" t="str">
        <f t="shared" si="486"/>
        <v>"HRGP",</v>
      </c>
    </row>
    <row r="15563" spans="1:4" x14ac:dyDescent="0.2">
      <c r="A15563" t="s">
        <v>51524</v>
      </c>
      <c r="B15563" t="s">
        <v>15561</v>
      </c>
      <c r="C15563" t="str">
        <f t="shared" si="487"/>
        <v>"$HRHPP",</v>
      </c>
      <c r="D15563" t="str">
        <f t="shared" si="486"/>
        <v>"HRHPP",</v>
      </c>
    </row>
    <row r="15564" spans="1:4" x14ac:dyDescent="0.2">
      <c r="A15564" t="s">
        <v>51525</v>
      </c>
      <c r="B15564" t="s">
        <v>15562</v>
      </c>
      <c r="C15564" t="str">
        <f t="shared" si="487"/>
        <v>"$HRIBF",</v>
      </c>
      <c r="D15564" t="str">
        <f t="shared" si="486"/>
        <v>"HRIBF",</v>
      </c>
    </row>
    <row r="15565" spans="1:4" x14ac:dyDescent="0.2">
      <c r="A15565" t="s">
        <v>51526</v>
      </c>
      <c r="B15565" t="s">
        <v>15563</v>
      </c>
      <c r="C15565" t="str">
        <f t="shared" si="487"/>
        <v>"$HRII",</v>
      </c>
      <c r="D15565" t="str">
        <f t="shared" si="486"/>
        <v>"HRII",</v>
      </c>
    </row>
    <row r="15566" spans="1:4" x14ac:dyDescent="0.2">
      <c r="A15566" t="s">
        <v>51527</v>
      </c>
      <c r="B15566" t="s">
        <v>15564</v>
      </c>
      <c r="C15566" t="str">
        <f t="shared" si="487"/>
        <v>"$HRIVF",</v>
      </c>
      <c r="D15566" t="str">
        <f t="shared" si="486"/>
        <v>"HRIVF",</v>
      </c>
    </row>
    <row r="15567" spans="1:4" x14ac:dyDescent="0.2">
      <c r="A15567" t="s">
        <v>51528</v>
      </c>
      <c r="B15567" t="s">
        <v>15565</v>
      </c>
      <c r="C15567" t="str">
        <f t="shared" si="487"/>
        <v>"$HRKIF",</v>
      </c>
      <c r="D15567" t="str">
        <f t="shared" si="486"/>
        <v>"HRKIF",</v>
      </c>
    </row>
    <row r="15568" spans="1:4" x14ac:dyDescent="0.2">
      <c r="A15568" t="s">
        <v>51529</v>
      </c>
      <c r="B15568" t="s">
        <v>15566</v>
      </c>
      <c r="C15568" t="str">
        <f t="shared" si="487"/>
        <v>"$HRLDF",</v>
      </c>
      <c r="D15568" t="str">
        <f t="shared" si="486"/>
        <v>"HRLDF",</v>
      </c>
    </row>
    <row r="15569" spans="1:4" x14ac:dyDescent="0.2">
      <c r="A15569" t="s">
        <v>51530</v>
      </c>
      <c r="B15569" t="s">
        <v>15567</v>
      </c>
      <c r="C15569" t="str">
        <f t="shared" si="487"/>
        <v>"$HRLLL",</v>
      </c>
      <c r="D15569" t="str">
        <f t="shared" si="486"/>
        <v>"HRLLL",</v>
      </c>
    </row>
    <row r="15570" spans="1:4" x14ac:dyDescent="0.2">
      <c r="A15570" t="s">
        <v>51531</v>
      </c>
      <c r="B15570" t="s">
        <v>15568</v>
      </c>
      <c r="C15570" t="str">
        <f t="shared" si="487"/>
        <v>"$HRLS",</v>
      </c>
      <c r="D15570" t="str">
        <f t="shared" si="486"/>
        <v>"HRLS",</v>
      </c>
    </row>
    <row r="15571" spans="1:4" x14ac:dyDescent="0.2">
      <c r="A15571" t="s">
        <v>51532</v>
      </c>
      <c r="B15571" t="s">
        <v>15569</v>
      </c>
      <c r="C15571" t="str">
        <f t="shared" si="487"/>
        <v>"$HRLSQ",</v>
      </c>
      <c r="D15571" t="str">
        <f t="shared" si="486"/>
        <v>"HRLSQ",</v>
      </c>
    </row>
    <row r="15572" spans="1:4" x14ac:dyDescent="0.2">
      <c r="A15572" t="s">
        <v>51533</v>
      </c>
      <c r="B15572" t="s">
        <v>15570</v>
      </c>
      <c r="C15572" t="str">
        <f t="shared" si="487"/>
        <v>"$HRLTF",</v>
      </c>
      <c r="D15572" t="str">
        <f t="shared" si="486"/>
        <v>"HRLTF",</v>
      </c>
    </row>
    <row r="15573" spans="1:4" x14ac:dyDescent="0.2">
      <c r="A15573" t="s">
        <v>51534</v>
      </c>
      <c r="B15573" t="s">
        <v>15571</v>
      </c>
      <c r="C15573" t="str">
        <f t="shared" si="487"/>
        <v>"$HRMB",</v>
      </c>
      <c r="D15573" t="str">
        <f t="shared" si="486"/>
        <v>"HRMB",</v>
      </c>
    </row>
    <row r="15574" spans="1:4" x14ac:dyDescent="0.2">
      <c r="A15574" t="s">
        <v>51535</v>
      </c>
      <c r="B15574" t="s">
        <v>15572</v>
      </c>
      <c r="C15574" t="str">
        <f t="shared" si="487"/>
        <v>"$HRMI",</v>
      </c>
      <c r="D15574" t="str">
        <f t="shared" si="486"/>
        <v>"HRMI",</v>
      </c>
    </row>
    <row r="15575" spans="1:4" x14ac:dyDescent="0.2">
      <c r="A15575" t="s">
        <v>51536</v>
      </c>
      <c r="B15575" t="s">
        <v>15573</v>
      </c>
      <c r="C15575" t="str">
        <f t="shared" si="487"/>
        <v>"$HRNBF",</v>
      </c>
      <c r="D15575" t="str">
        <f t="shared" si="486"/>
        <v>"HRNBF",</v>
      </c>
    </row>
    <row r="15576" spans="1:4" x14ac:dyDescent="0.2">
      <c r="A15576" t="s">
        <v>51537</v>
      </c>
      <c r="B15576" t="s">
        <v>15574</v>
      </c>
      <c r="C15576" t="str">
        <f t="shared" si="487"/>
        <v>"$HRNF",</v>
      </c>
      <c r="D15576" t="str">
        <f t="shared" si="486"/>
        <v>"HRNF",</v>
      </c>
    </row>
    <row r="15577" spans="1:4" x14ac:dyDescent="0.2">
      <c r="A15577" t="s">
        <v>51538</v>
      </c>
      <c r="B15577" t="s">
        <v>15575</v>
      </c>
      <c r="C15577" t="str">
        <f t="shared" si="487"/>
        <v>"$HRNNF",</v>
      </c>
      <c r="D15577" t="str">
        <f t="shared" si="486"/>
        <v>"HRNNF",</v>
      </c>
    </row>
    <row r="15578" spans="1:4" x14ac:dyDescent="0.2">
      <c r="A15578" t="s">
        <v>51539</v>
      </c>
      <c r="B15578" t="s">
        <v>15576</v>
      </c>
      <c r="C15578" t="str">
        <f t="shared" si="487"/>
        <v>"$HRNS",</v>
      </c>
      <c r="D15578" t="str">
        <f t="shared" si="486"/>
        <v>"HRNS",</v>
      </c>
    </row>
    <row r="15579" spans="1:4" x14ac:dyDescent="0.2">
      <c r="A15579" t="s">
        <v>51540</v>
      </c>
      <c r="B15579" t="s">
        <v>15577</v>
      </c>
      <c r="C15579" t="str">
        <f t="shared" si="487"/>
        <v>"$HROEY",</v>
      </c>
      <c r="D15579" t="str">
        <f t="shared" si="486"/>
        <v>"HROEY",</v>
      </c>
    </row>
    <row r="15580" spans="1:4" x14ac:dyDescent="0.2">
      <c r="A15580" t="s">
        <v>51541</v>
      </c>
      <c r="B15580" t="s">
        <v>15578</v>
      </c>
      <c r="C15580" t="str">
        <f t="shared" si="487"/>
        <v>"$HROLF",</v>
      </c>
      <c r="D15580" t="str">
        <f t="shared" si="486"/>
        <v>"HROLF",</v>
      </c>
    </row>
    <row r="15581" spans="1:4" x14ac:dyDescent="0.2">
      <c r="A15581" t="s">
        <v>51542</v>
      </c>
      <c r="B15581" t="s">
        <v>15579</v>
      </c>
      <c r="C15581" t="str">
        <f t="shared" si="487"/>
        <v>"$HRPMF",</v>
      </c>
      <c r="D15581" t="str">
        <f t="shared" si="486"/>
        <v>"HRPMF",</v>
      </c>
    </row>
    <row r="15582" spans="1:4" x14ac:dyDescent="0.2">
      <c r="A15582" t="s">
        <v>51543</v>
      </c>
      <c r="B15582" t="s">
        <v>15580</v>
      </c>
      <c r="C15582" t="str">
        <f t="shared" si="487"/>
        <v>"$HRRB",</v>
      </c>
      <c r="D15582" t="str">
        <f t="shared" si="486"/>
        <v>"HRRB",</v>
      </c>
    </row>
    <row r="15583" spans="1:4" x14ac:dyDescent="0.2">
      <c r="A15583" t="s">
        <v>51544</v>
      </c>
      <c r="B15583" t="s">
        <v>15581</v>
      </c>
      <c r="C15583" t="str">
        <f t="shared" si="487"/>
        <v>"$HRRL",</v>
      </c>
      <c r="D15583" t="str">
        <f t="shared" si="486"/>
        <v>"HRRL",</v>
      </c>
    </row>
    <row r="15584" spans="1:4" x14ac:dyDescent="0.2">
      <c r="A15584" t="s">
        <v>51545</v>
      </c>
      <c r="B15584" t="s">
        <v>15582</v>
      </c>
      <c r="C15584" t="str">
        <f t="shared" si="487"/>
        <v>"$HRRN",</v>
      </c>
      <c r="D15584" t="str">
        <f t="shared" si="486"/>
        <v>"HRRN",</v>
      </c>
    </row>
    <row r="15585" spans="1:4" x14ac:dyDescent="0.2">
      <c r="A15585" t="s">
        <v>51546</v>
      </c>
      <c r="B15585" t="s">
        <v>15583</v>
      </c>
      <c r="C15585" t="str">
        <f t="shared" si="487"/>
        <v>"$HRRND",</v>
      </c>
      <c r="D15585" t="str">
        <f t="shared" si="486"/>
        <v>"HRRND",</v>
      </c>
    </row>
    <row r="15586" spans="1:4" x14ac:dyDescent="0.2">
      <c r="A15586" t="s">
        <v>51547</v>
      </c>
      <c r="B15586" t="s">
        <v>15584</v>
      </c>
      <c r="C15586" t="str">
        <f t="shared" si="487"/>
        <v>"$HRRS",</v>
      </c>
      <c r="D15586" t="str">
        <f t="shared" si="486"/>
        <v>"HRRS",</v>
      </c>
    </row>
    <row r="15587" spans="1:4" x14ac:dyDescent="0.2">
      <c r="A15587" t="s">
        <v>51548</v>
      </c>
      <c r="B15587" t="s">
        <v>15585</v>
      </c>
      <c r="C15587" t="str">
        <f t="shared" si="487"/>
        <v>"$HRSCF",</v>
      </c>
      <c r="D15587" t="str">
        <f t="shared" si="486"/>
        <v>"HRSCF",</v>
      </c>
    </row>
    <row r="15588" spans="1:4" x14ac:dyDescent="0.2">
      <c r="A15588" t="s">
        <v>51549</v>
      </c>
      <c r="B15588" t="s">
        <v>15586</v>
      </c>
      <c r="C15588" t="str">
        <f t="shared" si="487"/>
        <v>"$HRSEF",</v>
      </c>
      <c r="D15588" t="str">
        <f t="shared" si="486"/>
        <v>"HRSEF",</v>
      </c>
    </row>
    <row r="15589" spans="1:4" x14ac:dyDescent="0.2">
      <c r="A15589" t="s">
        <v>51550</v>
      </c>
      <c r="B15589" t="s">
        <v>15587</v>
      </c>
      <c r="C15589" t="str">
        <f t="shared" si="487"/>
        <v>"$HRSHF",</v>
      </c>
      <c r="D15589" t="str">
        <f t="shared" si="486"/>
        <v>"HRSHF",</v>
      </c>
    </row>
    <row r="15590" spans="1:4" x14ac:dyDescent="0.2">
      <c r="A15590" t="s">
        <v>51551</v>
      </c>
      <c r="B15590" t="s">
        <v>15588</v>
      </c>
      <c r="C15590" t="str">
        <f t="shared" si="487"/>
        <v>"$HRSHP",</v>
      </c>
      <c r="D15590" t="str">
        <f t="shared" si="486"/>
        <v>"HRSHP",</v>
      </c>
    </row>
    <row r="15591" spans="1:4" x14ac:dyDescent="0.2">
      <c r="A15591" t="s">
        <v>51552</v>
      </c>
      <c r="B15591" t="s">
        <v>15589</v>
      </c>
      <c r="C15591" t="str">
        <f t="shared" si="487"/>
        <v>"$HRSMF",</v>
      </c>
      <c r="D15591" t="str">
        <f t="shared" si="486"/>
        <v>"HRSMF",</v>
      </c>
    </row>
    <row r="15592" spans="1:4" x14ac:dyDescent="0.2">
      <c r="A15592" t="s">
        <v>51553</v>
      </c>
      <c r="B15592" t="s">
        <v>15590</v>
      </c>
      <c r="C15592" t="str">
        <f t="shared" si="487"/>
        <v>"$HRSR",</v>
      </c>
      <c r="D15592" t="str">
        <f t="shared" si="486"/>
        <v>"HRSR",</v>
      </c>
    </row>
    <row r="15593" spans="1:4" x14ac:dyDescent="0.2">
      <c r="A15593" t="s">
        <v>51554</v>
      </c>
      <c r="B15593" t="s">
        <v>15591</v>
      </c>
      <c r="C15593" t="str">
        <f t="shared" si="487"/>
        <v>"$HRST",</v>
      </c>
      <c r="D15593" t="str">
        <f t="shared" si="486"/>
        <v>"HRST",</v>
      </c>
    </row>
    <row r="15594" spans="1:4" x14ac:dyDescent="0.2">
      <c r="A15594" t="s">
        <v>51555</v>
      </c>
      <c r="B15594" t="s">
        <v>15592</v>
      </c>
      <c r="C15594" t="str">
        <f t="shared" si="487"/>
        <v>"$HRSTD",</v>
      </c>
      <c r="D15594" t="str">
        <f t="shared" si="486"/>
        <v>"HRSTD",</v>
      </c>
    </row>
    <row r="15595" spans="1:4" x14ac:dyDescent="0.2">
      <c r="A15595" t="s">
        <v>51556</v>
      </c>
      <c r="B15595" t="s">
        <v>15593</v>
      </c>
      <c r="C15595" t="str">
        <f t="shared" si="487"/>
        <v>"$HRSTW",</v>
      </c>
      <c r="D15595" t="str">
        <f t="shared" si="486"/>
        <v>"HRSTW",</v>
      </c>
    </row>
    <row r="15596" spans="1:4" x14ac:dyDescent="0.2">
      <c r="A15596" t="s">
        <v>51557</v>
      </c>
      <c r="B15596" t="s">
        <v>15594</v>
      </c>
      <c r="C15596" t="str">
        <f t="shared" si="487"/>
        <v>"$HRTCF",</v>
      </c>
      <c r="D15596" t="str">
        <f t="shared" si="486"/>
        <v>"HRTCF",</v>
      </c>
    </row>
    <row r="15597" spans="1:4" x14ac:dyDescent="0.2">
      <c r="A15597" t="s">
        <v>51558</v>
      </c>
      <c r="B15597" t="s">
        <v>15595</v>
      </c>
      <c r="C15597" t="str">
        <f t="shared" si="487"/>
        <v>"$HRTE",</v>
      </c>
      <c r="D15597" t="str">
        <f t="shared" si="486"/>
        <v>"HRTE",</v>
      </c>
    </row>
    <row r="15598" spans="1:4" x14ac:dyDescent="0.2">
      <c r="A15598" t="s">
        <v>51559</v>
      </c>
      <c r="B15598" t="s">
        <v>15596</v>
      </c>
      <c r="C15598" t="str">
        <f t="shared" si="487"/>
        <v>"$HRTFF",</v>
      </c>
      <c r="D15598" t="str">
        <f t="shared" si="486"/>
        <v>"HRTFF",</v>
      </c>
    </row>
    <row r="15599" spans="1:4" x14ac:dyDescent="0.2">
      <c r="A15599" t="s">
        <v>51560</v>
      </c>
      <c r="B15599" t="s">
        <v>15597</v>
      </c>
      <c r="C15599" t="str">
        <f t="shared" si="487"/>
        <v>"$HRTH",</v>
      </c>
      <c r="D15599" t="str">
        <f t="shared" si="486"/>
        <v>"HRTH",</v>
      </c>
    </row>
    <row r="15600" spans="1:4" x14ac:dyDescent="0.2">
      <c r="A15600" t="s">
        <v>51561</v>
      </c>
      <c r="B15600" t="s">
        <v>15598</v>
      </c>
      <c r="C15600" t="str">
        <f t="shared" si="487"/>
        <v>"$HRTIF",</v>
      </c>
      <c r="D15600" t="str">
        <f t="shared" si="486"/>
        <v>"HRTIF",</v>
      </c>
    </row>
    <row r="15601" spans="1:4" x14ac:dyDescent="0.2">
      <c r="A15601" t="s">
        <v>51562</v>
      </c>
      <c r="B15601" t="s">
        <v>15599</v>
      </c>
      <c r="C15601" t="str">
        <f t="shared" si="487"/>
        <v>"$HRTPF",</v>
      </c>
      <c r="D15601" t="str">
        <f t="shared" si="486"/>
        <v>"HRTPF",</v>
      </c>
    </row>
    <row r="15602" spans="1:4" x14ac:dyDescent="0.2">
      <c r="A15602" t="s">
        <v>51563</v>
      </c>
      <c r="B15602" t="s">
        <v>15600</v>
      </c>
      <c r="C15602" t="str">
        <f t="shared" si="487"/>
        <v>"$HRTPY",</v>
      </c>
      <c r="D15602" t="str">
        <f t="shared" si="486"/>
        <v>"HRTPY",</v>
      </c>
    </row>
    <row r="15603" spans="1:4" x14ac:dyDescent="0.2">
      <c r="A15603" t="s">
        <v>51564</v>
      </c>
      <c r="B15603" t="s">
        <v>15601</v>
      </c>
      <c r="C15603" t="str">
        <f t="shared" si="487"/>
        <v>"$HRTSF",</v>
      </c>
      <c r="D15603" t="str">
        <f t="shared" si="486"/>
        <v>"HRTSF",</v>
      </c>
    </row>
    <row r="15604" spans="1:4" x14ac:dyDescent="0.2">
      <c r="A15604" t="s">
        <v>51565</v>
      </c>
      <c r="B15604" t="s">
        <v>15602</v>
      </c>
      <c r="C15604" t="str">
        <f t="shared" si="487"/>
        <v>"$HRTT",</v>
      </c>
      <c r="D15604" t="str">
        <f t="shared" si="486"/>
        <v>"HRTT",</v>
      </c>
    </row>
    <row r="15605" spans="1:4" x14ac:dyDescent="0.2">
      <c r="A15605" t="s">
        <v>51566</v>
      </c>
      <c r="B15605" t="s">
        <v>15603</v>
      </c>
      <c r="C15605" t="str">
        <f t="shared" si="487"/>
        <v>"$HRUFF",</v>
      </c>
      <c r="D15605" t="str">
        <f t="shared" si="486"/>
        <v>"HRUFF",</v>
      </c>
    </row>
    <row r="15606" spans="1:4" x14ac:dyDescent="0.2">
      <c r="A15606" t="s">
        <v>51567</v>
      </c>
      <c r="B15606" t="s">
        <v>15604</v>
      </c>
      <c r="C15606" t="str">
        <f t="shared" si="487"/>
        <v>"$HRUM",</v>
      </c>
      <c r="D15606" t="str">
        <f t="shared" si="486"/>
        <v>"HRUM",</v>
      </c>
    </row>
    <row r="15607" spans="1:4" x14ac:dyDescent="0.2">
      <c r="A15607" t="s">
        <v>51568</v>
      </c>
      <c r="B15607" t="s">
        <v>15605</v>
      </c>
      <c r="C15607" t="str">
        <f t="shared" si="487"/>
        <v>"$HRVAL",</v>
      </c>
      <c r="D15607" t="str">
        <f t="shared" si="486"/>
        <v>"HRVAL",</v>
      </c>
    </row>
    <row r="15608" spans="1:4" x14ac:dyDescent="0.2">
      <c r="A15608" t="s">
        <v>51569</v>
      </c>
      <c r="B15608" t="s">
        <v>15606</v>
      </c>
      <c r="C15608" t="str">
        <f t="shared" si="487"/>
        <v>"$HRVEQ",</v>
      </c>
      <c r="D15608" t="str">
        <f t="shared" si="486"/>
        <v>"HRVEQ",</v>
      </c>
    </row>
    <row r="15609" spans="1:4" x14ac:dyDescent="0.2">
      <c r="A15609" t="s">
        <v>51570</v>
      </c>
      <c r="B15609" t="s">
        <v>15607</v>
      </c>
      <c r="C15609" t="str">
        <f t="shared" si="487"/>
        <v>"$HRVFF",</v>
      </c>
      <c r="D15609" t="str">
        <f t="shared" si="486"/>
        <v>"HRVFF",</v>
      </c>
    </row>
    <row r="15610" spans="1:4" x14ac:dyDescent="0.2">
      <c r="A15610" t="s">
        <v>51571</v>
      </c>
      <c r="B15610" t="s">
        <v>15608</v>
      </c>
      <c r="C15610" t="str">
        <f t="shared" si="487"/>
        <v>"$HRVGF",</v>
      </c>
      <c r="D15610" t="str">
        <f t="shared" si="486"/>
        <v>"HRVGF",</v>
      </c>
    </row>
    <row r="15611" spans="1:4" x14ac:dyDescent="0.2">
      <c r="A15611" t="s">
        <v>51572</v>
      </c>
      <c r="B15611" t="s">
        <v>15609</v>
      </c>
      <c r="C15611" t="str">
        <f t="shared" si="487"/>
        <v>"$HRVOF",</v>
      </c>
      <c r="D15611" t="str">
        <f t="shared" si="486"/>
        <v>"HRVOF",</v>
      </c>
    </row>
    <row r="15612" spans="1:4" x14ac:dyDescent="0.2">
      <c r="A15612" t="s">
        <v>51573</v>
      </c>
      <c r="B15612" t="s">
        <v>15610</v>
      </c>
      <c r="C15612" t="str">
        <f t="shared" si="487"/>
        <v>"$HRVSF",</v>
      </c>
      <c r="D15612" t="str">
        <f t="shared" si="486"/>
        <v>"HRVSF",</v>
      </c>
    </row>
    <row r="15613" spans="1:4" x14ac:dyDescent="0.2">
      <c r="A15613" t="s">
        <v>51574</v>
      </c>
      <c r="B15613" t="s">
        <v>15611</v>
      </c>
      <c r="C15613" t="str">
        <f t="shared" si="487"/>
        <v>"$HRWSF",</v>
      </c>
      <c r="D15613" t="str">
        <f t="shared" si="486"/>
        <v>"HRWSF",</v>
      </c>
    </row>
    <row r="15614" spans="1:4" x14ac:dyDescent="0.2">
      <c r="A15614" t="s">
        <v>51575</v>
      </c>
      <c r="B15614" t="s">
        <v>15612</v>
      </c>
      <c r="C15614" t="str">
        <f t="shared" si="487"/>
        <v>"$HRYC",</v>
      </c>
      <c r="D15614" t="str">
        <f t="shared" si="486"/>
        <v>"HRYC",</v>
      </c>
    </row>
    <row r="15615" spans="1:4" x14ac:dyDescent="0.2">
      <c r="A15615" t="s">
        <v>51576</v>
      </c>
      <c r="B15615" t="s">
        <v>15613</v>
      </c>
      <c r="C15615" t="str">
        <f t="shared" si="487"/>
        <v>"$HRZAF",</v>
      </c>
      <c r="D15615" t="str">
        <f t="shared" si="486"/>
        <v>"HRZAF",</v>
      </c>
    </row>
    <row r="15616" spans="1:4" x14ac:dyDescent="0.2">
      <c r="A15616" t="s">
        <v>51577</v>
      </c>
      <c r="B15616" t="s">
        <v>15614</v>
      </c>
      <c r="C15616" t="str">
        <f t="shared" si="487"/>
        <v>"$HRZB",</v>
      </c>
      <c r="D15616" t="str">
        <f t="shared" si="486"/>
        <v>"HRZB",</v>
      </c>
    </row>
    <row r="15617" spans="1:4" x14ac:dyDescent="0.2">
      <c r="A15617" t="s">
        <v>51578</v>
      </c>
      <c r="B15617" t="s">
        <v>15615</v>
      </c>
      <c r="C15617" t="str">
        <f t="shared" si="487"/>
        <v>"$HRZCA",</v>
      </c>
      <c r="D15617" t="str">
        <f t="shared" ref="D15617:D15680" si="488" xml:space="preserve"> """" &amp; B15617 &amp; ""","</f>
        <v>"HRZCA",</v>
      </c>
    </row>
    <row r="15618" spans="1:4" x14ac:dyDescent="0.2">
      <c r="A15618" t="s">
        <v>51579</v>
      </c>
      <c r="B15618" t="s">
        <v>15616</v>
      </c>
      <c r="C15618" t="str">
        <f t="shared" si="487"/>
        <v>"$HRZCB",</v>
      </c>
      <c r="D15618" t="str">
        <f t="shared" si="488"/>
        <v>"HRZCB",</v>
      </c>
    </row>
    <row r="15619" spans="1:4" x14ac:dyDescent="0.2">
      <c r="A15619" t="s">
        <v>51580</v>
      </c>
      <c r="B15619" t="s">
        <v>15617</v>
      </c>
      <c r="C15619" t="str">
        <f t="shared" ref="C15619:C15682" si="489" xml:space="preserve"> """" &amp; A15619 &amp; ""","</f>
        <v>"$HRZL",</v>
      </c>
      <c r="D15619" t="str">
        <f t="shared" si="488"/>
        <v>"HRZL",</v>
      </c>
    </row>
    <row r="15620" spans="1:4" x14ac:dyDescent="0.2">
      <c r="A15620" t="s">
        <v>51581</v>
      </c>
      <c r="B15620" t="s">
        <v>15618</v>
      </c>
      <c r="C15620" t="str">
        <f t="shared" si="489"/>
        <v>"$HRZSF",</v>
      </c>
      <c r="D15620" t="str">
        <f t="shared" si="488"/>
        <v>"HRZSF",</v>
      </c>
    </row>
    <row r="15621" spans="1:4" x14ac:dyDescent="0.2">
      <c r="A15621" t="s">
        <v>51582</v>
      </c>
      <c r="B15621" t="s">
        <v>15619</v>
      </c>
      <c r="C15621" t="str">
        <f t="shared" si="489"/>
        <v>"$HRZYF",</v>
      </c>
      <c r="D15621" t="str">
        <f t="shared" si="488"/>
        <v>"HRZYF",</v>
      </c>
    </row>
    <row r="15622" spans="1:4" x14ac:dyDescent="0.2">
      <c r="A15622" t="s">
        <v>51583</v>
      </c>
      <c r="B15622" t="s">
        <v>15620</v>
      </c>
      <c r="C15622" t="str">
        <f t="shared" si="489"/>
        <v>"$HRZZF",</v>
      </c>
      <c r="D15622" t="str">
        <f t="shared" si="488"/>
        <v>"HRZZF",</v>
      </c>
    </row>
    <row r="15623" spans="1:4" x14ac:dyDescent="0.2">
      <c r="A15623" t="s">
        <v>51584</v>
      </c>
      <c r="B15623" t="s">
        <v>15621</v>
      </c>
      <c r="C15623" t="str">
        <f t="shared" si="489"/>
        <v>"$HSAAF",</v>
      </c>
      <c r="D15623" t="str">
        <f t="shared" si="488"/>
        <v>"HSAAF",</v>
      </c>
    </row>
    <row r="15624" spans="1:4" x14ac:dyDescent="0.2">
      <c r="A15624" t="s">
        <v>51585</v>
      </c>
      <c r="B15624" t="s">
        <v>15622</v>
      </c>
      <c r="C15624" t="str">
        <f t="shared" si="489"/>
        <v>"$HSBI",</v>
      </c>
      <c r="D15624" t="str">
        <f t="shared" si="488"/>
        <v>"HSBI",</v>
      </c>
    </row>
    <row r="15625" spans="1:4" x14ac:dyDescent="0.2">
      <c r="A15625" t="s">
        <v>51586</v>
      </c>
      <c r="B15625" t="s">
        <v>15623</v>
      </c>
      <c r="C15625" t="str">
        <f t="shared" si="489"/>
        <v>"$HSBK",</v>
      </c>
      <c r="D15625" t="str">
        <f t="shared" si="488"/>
        <v>"HSBK",</v>
      </c>
    </row>
    <row r="15626" spans="1:4" x14ac:dyDescent="0.2">
      <c r="A15626" t="s">
        <v>51587</v>
      </c>
      <c r="B15626" t="s">
        <v>15624</v>
      </c>
      <c r="C15626" t="str">
        <f t="shared" si="489"/>
        <v>"$HSBSF",</v>
      </c>
      <c r="D15626" t="str">
        <f t="shared" si="488"/>
        <v>"HSBSF",</v>
      </c>
    </row>
    <row r="15627" spans="1:4" x14ac:dyDescent="0.2">
      <c r="A15627" t="s">
        <v>51588</v>
      </c>
      <c r="B15627" t="s">
        <v>15625</v>
      </c>
      <c r="C15627" t="str">
        <f t="shared" si="489"/>
        <v>"$HSCC",</v>
      </c>
      <c r="D15627" t="str">
        <f t="shared" si="488"/>
        <v>"HSCC",</v>
      </c>
    </row>
    <row r="15628" spans="1:4" x14ac:dyDescent="0.2">
      <c r="A15628" t="s">
        <v>51589</v>
      </c>
      <c r="B15628" t="s">
        <v>15626</v>
      </c>
      <c r="C15628" t="str">
        <f t="shared" si="489"/>
        <v>"$HSCEF",</v>
      </c>
      <c r="D15628" t="str">
        <f t="shared" si="488"/>
        <v>"HSCEF",</v>
      </c>
    </row>
    <row r="15629" spans="1:4" x14ac:dyDescent="0.2">
      <c r="A15629" t="s">
        <v>51590</v>
      </c>
      <c r="B15629" t="s">
        <v>15627</v>
      </c>
      <c r="C15629" t="str">
        <f t="shared" si="489"/>
        <v>"$HSCHF",</v>
      </c>
      <c r="D15629" t="str">
        <f t="shared" si="488"/>
        <v>"HSCHF",</v>
      </c>
    </row>
    <row r="15630" spans="1:4" x14ac:dyDescent="0.2">
      <c r="A15630" t="s">
        <v>51591</v>
      </c>
      <c r="B15630" t="s">
        <v>15628</v>
      </c>
      <c r="C15630" t="str">
        <f t="shared" si="489"/>
        <v>"$HSCM",</v>
      </c>
      <c r="D15630" t="str">
        <f t="shared" si="488"/>
        <v>"HSCM",</v>
      </c>
    </row>
    <row r="15631" spans="1:4" x14ac:dyDescent="0.2">
      <c r="A15631" t="s">
        <v>51592</v>
      </c>
      <c r="B15631" t="s">
        <v>15629</v>
      </c>
      <c r="C15631" t="str">
        <f t="shared" si="489"/>
        <v>"$HSCNF",</v>
      </c>
      <c r="D15631" t="str">
        <f t="shared" si="488"/>
        <v>"HSCNF",</v>
      </c>
    </row>
    <row r="15632" spans="1:4" x14ac:dyDescent="0.2">
      <c r="A15632" t="s">
        <v>51593</v>
      </c>
      <c r="B15632" t="s">
        <v>15630</v>
      </c>
      <c r="C15632" t="str">
        <f t="shared" si="489"/>
        <v>"$HSCO",</v>
      </c>
      <c r="D15632" t="str">
        <f t="shared" si="488"/>
        <v>"HSCO",</v>
      </c>
    </row>
    <row r="15633" spans="1:4" x14ac:dyDescent="0.2">
      <c r="A15633" t="s">
        <v>51594</v>
      </c>
      <c r="B15633" t="s">
        <v>15631</v>
      </c>
      <c r="C15633" t="str">
        <f t="shared" si="489"/>
        <v>"$HSCPF",</v>
      </c>
      <c r="D15633" t="str">
        <f t="shared" si="488"/>
        <v>"HSCPF",</v>
      </c>
    </row>
    <row r="15634" spans="1:4" x14ac:dyDescent="0.2">
      <c r="A15634" t="s">
        <v>51595</v>
      </c>
      <c r="B15634" t="s">
        <v>15632</v>
      </c>
      <c r="C15634" t="str">
        <f t="shared" si="489"/>
        <v>"$HSCR",</v>
      </c>
      <c r="D15634" t="str">
        <f t="shared" si="488"/>
        <v>"HSCR",</v>
      </c>
    </row>
    <row r="15635" spans="1:4" x14ac:dyDescent="0.2">
      <c r="A15635" t="s">
        <v>51596</v>
      </c>
      <c r="B15635" t="s">
        <v>15633</v>
      </c>
      <c r="C15635" t="str">
        <f t="shared" si="489"/>
        <v>"$HSDT",</v>
      </c>
      <c r="D15635" t="str">
        <f t="shared" si="488"/>
        <v>"HSDT",</v>
      </c>
    </row>
    <row r="15636" spans="1:4" x14ac:dyDescent="0.2">
      <c r="A15636" t="s">
        <v>51597</v>
      </c>
      <c r="B15636" t="s">
        <v>15634</v>
      </c>
      <c r="C15636" t="str">
        <f t="shared" si="489"/>
        <v>"$HSDTD",</v>
      </c>
      <c r="D15636" t="str">
        <f t="shared" si="488"/>
        <v>"HSDTD",</v>
      </c>
    </row>
    <row r="15637" spans="1:4" x14ac:dyDescent="0.2">
      <c r="A15637" t="s">
        <v>51598</v>
      </c>
      <c r="B15637" t="s">
        <v>15635</v>
      </c>
      <c r="C15637" t="str">
        <f t="shared" si="489"/>
        <v>"$HSDTW",</v>
      </c>
      <c r="D15637" t="str">
        <f t="shared" si="488"/>
        <v>"HSDTW",</v>
      </c>
    </row>
    <row r="15638" spans="1:4" x14ac:dyDescent="0.2">
      <c r="A15638" t="s">
        <v>51599</v>
      </c>
      <c r="B15638" t="s">
        <v>15636</v>
      </c>
      <c r="C15638" t="str">
        <f t="shared" si="489"/>
        <v>"$HSEEF",</v>
      </c>
      <c r="D15638" t="str">
        <f t="shared" si="488"/>
        <v>"HSEEF",</v>
      </c>
    </row>
    <row r="15639" spans="1:4" x14ac:dyDescent="0.2">
      <c r="A15639" t="s">
        <v>51600</v>
      </c>
      <c r="B15639" t="s">
        <v>15637</v>
      </c>
      <c r="C15639" t="str">
        <f t="shared" si="489"/>
        <v>"$HSEIF",</v>
      </c>
      <c r="D15639" t="str">
        <f t="shared" si="488"/>
        <v>"HSEIF",</v>
      </c>
    </row>
    <row r="15640" spans="1:4" x14ac:dyDescent="0.2">
      <c r="A15640" t="s">
        <v>51601</v>
      </c>
      <c r="B15640" t="s">
        <v>15638</v>
      </c>
      <c r="C15640" t="str">
        <f t="shared" si="489"/>
        <v>"$HSEN",</v>
      </c>
      <c r="D15640" t="str">
        <f t="shared" si="488"/>
        <v>"HSEN",</v>
      </c>
    </row>
    <row r="15641" spans="1:4" x14ac:dyDescent="0.2">
      <c r="A15641" t="s">
        <v>51602</v>
      </c>
      <c r="B15641" t="s">
        <v>15639</v>
      </c>
      <c r="C15641" t="str">
        <f t="shared" si="489"/>
        <v>"$HSEND",</v>
      </c>
      <c r="D15641" t="str">
        <f t="shared" si="488"/>
        <v>"HSEND",</v>
      </c>
    </row>
    <row r="15642" spans="1:4" x14ac:dyDescent="0.2">
      <c r="A15642" t="s">
        <v>51603</v>
      </c>
      <c r="B15642" t="s">
        <v>15640</v>
      </c>
      <c r="C15642" t="str">
        <f t="shared" si="489"/>
        <v>"$HSEPF",</v>
      </c>
      <c r="D15642" t="str">
        <f t="shared" si="488"/>
        <v>"HSEPF",</v>
      </c>
    </row>
    <row r="15643" spans="1:4" x14ac:dyDescent="0.2">
      <c r="A15643" t="s">
        <v>51604</v>
      </c>
      <c r="B15643" t="s">
        <v>15641</v>
      </c>
      <c r="C15643" t="str">
        <f t="shared" si="489"/>
        <v>"$HSFI",</v>
      </c>
      <c r="D15643" t="str">
        <f t="shared" si="488"/>
        <v>"HSFI",</v>
      </c>
    </row>
    <row r="15644" spans="1:4" x14ac:dyDescent="0.2">
      <c r="A15644" t="s">
        <v>51605</v>
      </c>
      <c r="B15644" t="s">
        <v>15642</v>
      </c>
      <c r="C15644" t="str">
        <f t="shared" si="489"/>
        <v>"$HSGFF",</v>
      </c>
      <c r="D15644" t="str">
        <f t="shared" si="488"/>
        <v>"HSGFF",</v>
      </c>
    </row>
    <row r="15645" spans="1:4" x14ac:dyDescent="0.2">
      <c r="A15645" t="s">
        <v>51606</v>
      </c>
      <c r="B15645" t="s">
        <v>15643</v>
      </c>
      <c r="C15645" t="str">
        <f t="shared" si="489"/>
        <v>"$HSHCY",</v>
      </c>
      <c r="D15645" t="str">
        <f t="shared" si="488"/>
        <v>"HSHCY",</v>
      </c>
    </row>
    <row r="15646" spans="1:4" x14ac:dyDescent="0.2">
      <c r="A15646" t="s">
        <v>51607</v>
      </c>
      <c r="B15646" t="s">
        <v>15644</v>
      </c>
      <c r="C15646" t="str">
        <f t="shared" si="489"/>
        <v>"$HSHIF",</v>
      </c>
      <c r="D15646" t="str">
        <f t="shared" si="488"/>
        <v>"HSHIF",</v>
      </c>
    </row>
    <row r="15647" spans="1:4" x14ac:dyDescent="0.2">
      <c r="A15647" t="s">
        <v>51608</v>
      </c>
      <c r="B15647" t="s">
        <v>15645</v>
      </c>
      <c r="C15647" t="str">
        <f t="shared" si="489"/>
        <v>"$HSHL",</v>
      </c>
      <c r="D15647" t="str">
        <f t="shared" si="488"/>
        <v>"HSHL",</v>
      </c>
    </row>
    <row r="15648" spans="1:4" x14ac:dyDescent="0.2">
      <c r="A15648" t="s">
        <v>51609</v>
      </c>
      <c r="B15648" t="s">
        <v>15646</v>
      </c>
      <c r="C15648" t="str">
        <f t="shared" si="489"/>
        <v>"$HSHPF",</v>
      </c>
      <c r="D15648" t="str">
        <f t="shared" si="488"/>
        <v>"HSHPF",</v>
      </c>
    </row>
    <row r="15649" spans="1:4" x14ac:dyDescent="0.2">
      <c r="A15649" t="s">
        <v>51610</v>
      </c>
      <c r="B15649" t="s">
        <v>15647</v>
      </c>
      <c r="C15649" t="str">
        <f t="shared" si="489"/>
        <v>"$HSHS",</v>
      </c>
      <c r="D15649" t="str">
        <f t="shared" si="488"/>
        <v>"HSHS",</v>
      </c>
    </row>
    <row r="15650" spans="1:4" x14ac:dyDescent="0.2">
      <c r="A15650" t="s">
        <v>51611</v>
      </c>
      <c r="B15650" t="s">
        <v>15648</v>
      </c>
      <c r="C15650" t="str">
        <f t="shared" si="489"/>
        <v>"$HSHZY",</v>
      </c>
      <c r="D15650" t="str">
        <f t="shared" si="488"/>
        <v>"HSHZY",</v>
      </c>
    </row>
    <row r="15651" spans="1:4" x14ac:dyDescent="0.2">
      <c r="A15651" t="s">
        <v>51612</v>
      </c>
      <c r="B15651" t="s">
        <v>15649</v>
      </c>
      <c r="C15651" t="str">
        <f t="shared" si="489"/>
        <v>"$HSIPF",</v>
      </c>
      <c r="D15651" t="str">
        <f t="shared" si="488"/>
        <v>"HSIPF",</v>
      </c>
    </row>
    <row r="15652" spans="1:4" x14ac:dyDescent="0.2">
      <c r="A15652" t="s">
        <v>51613</v>
      </c>
      <c r="B15652" t="s">
        <v>15650</v>
      </c>
      <c r="C15652" t="str">
        <f t="shared" si="489"/>
        <v>"$HSITF",</v>
      </c>
      <c r="D15652" t="str">
        <f t="shared" si="488"/>
        <v>"HSITF",</v>
      </c>
    </row>
    <row r="15653" spans="1:4" x14ac:dyDescent="0.2">
      <c r="A15653" t="s">
        <v>51614</v>
      </c>
      <c r="B15653" t="s">
        <v>15651</v>
      </c>
      <c r="C15653" t="str">
        <f t="shared" si="489"/>
        <v>"$HSKCF",</v>
      </c>
      <c r="D15653" t="str">
        <f t="shared" si="488"/>
        <v>"HSKCF",</v>
      </c>
    </row>
    <row r="15654" spans="1:4" x14ac:dyDescent="0.2">
      <c r="A15654" t="s">
        <v>51615</v>
      </c>
      <c r="B15654" t="s">
        <v>15652</v>
      </c>
      <c r="C15654" t="str">
        <f t="shared" si="489"/>
        <v>"$HSKYF",</v>
      </c>
      <c r="D15654" t="str">
        <f t="shared" si="488"/>
        <v>"HSKYF",</v>
      </c>
    </row>
    <row r="15655" spans="1:4" x14ac:dyDescent="0.2">
      <c r="A15655" t="s">
        <v>51616</v>
      </c>
      <c r="B15655" t="s">
        <v>15653</v>
      </c>
      <c r="C15655" t="str">
        <f t="shared" si="489"/>
        <v>"$HSMD",</v>
      </c>
      <c r="D15655" t="str">
        <f t="shared" si="488"/>
        <v>"HSMD",</v>
      </c>
    </row>
    <row r="15656" spans="1:4" x14ac:dyDescent="0.2">
      <c r="A15656" t="s">
        <v>51617</v>
      </c>
      <c r="B15656" t="s">
        <v>15654</v>
      </c>
      <c r="C15656" t="str">
        <f t="shared" si="489"/>
        <v>"$HSNGF",</v>
      </c>
      <c r="D15656" t="str">
        <f t="shared" si="488"/>
        <v>"HSNGF",</v>
      </c>
    </row>
    <row r="15657" spans="1:4" x14ac:dyDescent="0.2">
      <c r="A15657" t="s">
        <v>51618</v>
      </c>
      <c r="B15657" t="s">
        <v>15655</v>
      </c>
      <c r="C15657" t="str">
        <f t="shared" si="489"/>
        <v>"$HSNGY",</v>
      </c>
      <c r="D15657" t="str">
        <f t="shared" si="488"/>
        <v>"HSNGY",</v>
      </c>
    </row>
    <row r="15658" spans="1:4" x14ac:dyDescent="0.2">
      <c r="A15658" t="s">
        <v>51619</v>
      </c>
      <c r="B15658" t="s">
        <v>15656</v>
      </c>
      <c r="C15658" t="str">
        <f t="shared" si="489"/>
        <v>"$HSNTF",</v>
      </c>
      <c r="D15658" t="str">
        <f t="shared" si="488"/>
        <v>"HSNTF",</v>
      </c>
    </row>
    <row r="15659" spans="1:4" x14ac:dyDescent="0.2">
      <c r="A15659" t="s">
        <v>51620</v>
      </c>
      <c r="B15659" t="s">
        <v>15657</v>
      </c>
      <c r="C15659" t="str">
        <f t="shared" si="489"/>
        <v>"$HSNTY",</v>
      </c>
      <c r="D15659" t="str">
        <f t="shared" si="488"/>
        <v>"HSNTY",</v>
      </c>
    </row>
    <row r="15660" spans="1:4" x14ac:dyDescent="0.2">
      <c r="A15660" t="s">
        <v>51621</v>
      </c>
      <c r="B15660" t="s">
        <v>15658</v>
      </c>
      <c r="C15660" t="str">
        <f t="shared" si="489"/>
        <v>"$HSOA",</v>
      </c>
      <c r="D15660" t="str">
        <f t="shared" si="488"/>
        <v>"HSOA",</v>
      </c>
    </row>
    <row r="15661" spans="1:4" x14ac:dyDescent="0.2">
      <c r="A15661" t="s">
        <v>51622</v>
      </c>
      <c r="B15661" t="s">
        <v>15659</v>
      </c>
      <c r="C15661" t="str">
        <f t="shared" si="489"/>
        <v>"$HSPO",</v>
      </c>
      <c r="D15661" t="str">
        <f t="shared" si="488"/>
        <v>"HSPO",</v>
      </c>
    </row>
    <row r="15662" spans="1:4" x14ac:dyDescent="0.2">
      <c r="A15662" t="s">
        <v>51623</v>
      </c>
      <c r="B15662" t="s">
        <v>15660</v>
      </c>
      <c r="C15662" t="str">
        <f t="shared" si="489"/>
        <v>"$HSPPP",</v>
      </c>
      <c r="D15662" t="str">
        <f t="shared" si="488"/>
        <v>"HSPPP",</v>
      </c>
    </row>
    <row r="15663" spans="1:4" x14ac:dyDescent="0.2">
      <c r="A15663" t="s">
        <v>51624</v>
      </c>
      <c r="B15663" t="s">
        <v>15661</v>
      </c>
      <c r="C15663" t="str">
        <f t="shared" si="489"/>
        <v>"$HSQBF",</v>
      </c>
      <c r="D15663" t="str">
        <f t="shared" si="488"/>
        <v>"HSQBF",</v>
      </c>
    </row>
    <row r="15664" spans="1:4" x14ac:dyDescent="0.2">
      <c r="A15664" t="s">
        <v>51625</v>
      </c>
      <c r="B15664" t="s">
        <v>15662</v>
      </c>
      <c r="C15664" t="str">
        <f t="shared" si="489"/>
        <v>"$HSQVY",</v>
      </c>
      <c r="D15664" t="str">
        <f t="shared" si="488"/>
        <v>"HSQVY",</v>
      </c>
    </row>
    <row r="15665" spans="1:4" x14ac:dyDescent="0.2">
      <c r="A15665" t="s">
        <v>51626</v>
      </c>
      <c r="B15665" t="s">
        <v>15663</v>
      </c>
      <c r="C15665" t="str">
        <f t="shared" si="489"/>
        <v>"$HSRMF",</v>
      </c>
      <c r="D15665" t="str">
        <f t="shared" si="488"/>
        <v>"HSRMF",</v>
      </c>
    </row>
    <row r="15666" spans="1:4" x14ac:dyDescent="0.2">
      <c r="A15666" t="s">
        <v>51627</v>
      </c>
      <c r="B15666" t="s">
        <v>15664</v>
      </c>
      <c r="C15666" t="str">
        <f t="shared" si="489"/>
        <v>"$HSRPP",</v>
      </c>
      <c r="D15666" t="str">
        <f t="shared" si="488"/>
        <v>"HSRPP",</v>
      </c>
    </row>
    <row r="15667" spans="1:4" x14ac:dyDescent="0.2">
      <c r="A15667" t="s">
        <v>51628</v>
      </c>
      <c r="B15667" t="s">
        <v>15665</v>
      </c>
      <c r="C15667" t="str">
        <f t="shared" si="489"/>
        <v>"$HSRSF",</v>
      </c>
      <c r="D15667" t="str">
        <f t="shared" si="488"/>
        <v>"HSRSF",</v>
      </c>
    </row>
    <row r="15668" spans="1:4" x14ac:dyDescent="0.2">
      <c r="A15668" t="s">
        <v>51629</v>
      </c>
      <c r="B15668" t="s">
        <v>15666</v>
      </c>
      <c r="C15668" t="str">
        <f t="shared" si="489"/>
        <v>"$HSSHD",</v>
      </c>
      <c r="D15668" t="str">
        <f t="shared" si="488"/>
        <v>"HSSHD",</v>
      </c>
    </row>
    <row r="15669" spans="1:4" x14ac:dyDescent="0.2">
      <c r="A15669" t="s">
        <v>51630</v>
      </c>
      <c r="B15669" t="s">
        <v>15667</v>
      </c>
      <c r="C15669" t="str">
        <f t="shared" si="489"/>
        <v>"$HSSHF",</v>
      </c>
      <c r="D15669" t="str">
        <f t="shared" si="488"/>
        <v>"HSSHF",</v>
      </c>
    </row>
    <row r="15670" spans="1:4" x14ac:dyDescent="0.2">
      <c r="A15670" t="s">
        <v>51631</v>
      </c>
      <c r="B15670" t="s">
        <v>15668</v>
      </c>
      <c r="C15670" t="str">
        <f t="shared" si="489"/>
        <v>"$HSSIQ",</v>
      </c>
      <c r="D15670" t="str">
        <f t="shared" si="488"/>
        <v>"HSSIQ",</v>
      </c>
    </row>
    <row r="15671" spans="1:4" x14ac:dyDescent="0.2">
      <c r="A15671" t="s">
        <v>51632</v>
      </c>
      <c r="B15671" t="s">
        <v>15669</v>
      </c>
      <c r="C15671" t="str">
        <f t="shared" si="489"/>
        <v>"$HSSO",</v>
      </c>
      <c r="D15671" t="str">
        <f t="shared" si="488"/>
        <v>"HSSO",</v>
      </c>
    </row>
    <row r="15672" spans="1:4" x14ac:dyDescent="0.2">
      <c r="A15672" t="s">
        <v>51633</v>
      </c>
      <c r="B15672" t="s">
        <v>15670</v>
      </c>
      <c r="C15672" t="str">
        <f t="shared" si="489"/>
        <v>"$HSTA",</v>
      </c>
      <c r="D15672" t="str">
        <f t="shared" si="488"/>
        <v>"HSTA",</v>
      </c>
    </row>
    <row r="15673" spans="1:4" x14ac:dyDescent="0.2">
      <c r="A15673" t="s">
        <v>51634</v>
      </c>
      <c r="B15673" t="s">
        <v>15671</v>
      </c>
      <c r="C15673" t="str">
        <f t="shared" si="489"/>
        <v>"$HSTC",</v>
      </c>
      <c r="D15673" t="str">
        <f t="shared" si="488"/>
        <v>"HSTC",</v>
      </c>
    </row>
    <row r="15674" spans="1:4" x14ac:dyDescent="0.2">
      <c r="A15674" t="s">
        <v>51635</v>
      </c>
      <c r="B15674" t="s">
        <v>15672</v>
      </c>
      <c r="C15674" t="str">
        <f t="shared" si="489"/>
        <v>"$HSTCD",</v>
      </c>
      <c r="D15674" t="str">
        <f t="shared" si="488"/>
        <v>"HSTCD",</v>
      </c>
    </row>
    <row r="15675" spans="1:4" x14ac:dyDescent="0.2">
      <c r="A15675" t="s">
        <v>51636</v>
      </c>
      <c r="B15675" t="s">
        <v>15673</v>
      </c>
      <c r="C15675" t="str">
        <f t="shared" si="489"/>
        <v>"$HSTD",</v>
      </c>
      <c r="D15675" t="str">
        <f t="shared" si="488"/>
        <v>"HSTD",</v>
      </c>
    </row>
    <row r="15676" spans="1:4" x14ac:dyDescent="0.2">
      <c r="A15676" t="s">
        <v>51637</v>
      </c>
      <c r="B15676" t="s">
        <v>15674</v>
      </c>
      <c r="C15676" t="str">
        <f t="shared" si="489"/>
        <v>"$HSTG",</v>
      </c>
      <c r="D15676" t="str">
        <f t="shared" si="488"/>
        <v>"HSTG",</v>
      </c>
    </row>
    <row r="15677" spans="1:4" x14ac:dyDescent="0.2">
      <c r="A15677" t="s">
        <v>51638</v>
      </c>
      <c r="B15677" t="s">
        <v>15675</v>
      </c>
      <c r="C15677" t="str">
        <f t="shared" si="489"/>
        <v>"$HSTH",</v>
      </c>
      <c r="D15677" t="str">
        <f t="shared" si="488"/>
        <v>"HSTH",</v>
      </c>
    </row>
    <row r="15678" spans="1:4" x14ac:dyDescent="0.2">
      <c r="A15678" t="s">
        <v>51639</v>
      </c>
      <c r="B15678" t="s">
        <v>15676</v>
      </c>
      <c r="C15678" t="str">
        <f t="shared" si="489"/>
        <v>"$HSTI",</v>
      </c>
      <c r="D15678" t="str">
        <f t="shared" si="488"/>
        <v>"HSTI",</v>
      </c>
    </row>
    <row r="15679" spans="1:4" x14ac:dyDescent="0.2">
      <c r="A15679" t="s">
        <v>51640</v>
      </c>
      <c r="B15679" t="s">
        <v>15677</v>
      </c>
      <c r="C15679" t="str">
        <f t="shared" si="489"/>
        <v>"$HSTXF",</v>
      </c>
      <c r="D15679" t="str">
        <f t="shared" si="488"/>
        <v>"HSTXF",</v>
      </c>
    </row>
    <row r="15680" spans="1:4" x14ac:dyDescent="0.2">
      <c r="A15680" t="s">
        <v>51641</v>
      </c>
      <c r="B15680" t="s">
        <v>15678</v>
      </c>
      <c r="C15680" t="str">
        <f t="shared" si="489"/>
        <v>"$HSVLF",</v>
      </c>
      <c r="D15680" t="str">
        <f t="shared" si="488"/>
        <v>"HSVLF",</v>
      </c>
    </row>
    <row r="15681" spans="1:4" x14ac:dyDescent="0.2">
      <c r="A15681" t="s">
        <v>51642</v>
      </c>
      <c r="B15681" t="s">
        <v>15679</v>
      </c>
      <c r="C15681" t="str">
        <f t="shared" si="489"/>
        <v>"$HSVLY",</v>
      </c>
      <c r="D15681" t="str">
        <f t="shared" ref="D15681:D15744" si="490" xml:space="preserve"> """" &amp; B15681 &amp; ""","</f>
        <v>"HSVLY",</v>
      </c>
    </row>
    <row r="15682" spans="1:4" x14ac:dyDescent="0.2">
      <c r="A15682" t="s">
        <v>51643</v>
      </c>
      <c r="B15682" t="s">
        <v>15680</v>
      </c>
      <c r="C15682" t="str">
        <f t="shared" si="489"/>
        <v>"$HSWLF",</v>
      </c>
      <c r="D15682" t="str">
        <f t="shared" si="490"/>
        <v>"HSWLF",</v>
      </c>
    </row>
    <row r="15683" spans="1:4" x14ac:dyDescent="0.2">
      <c r="A15683" t="s">
        <v>51644</v>
      </c>
      <c r="B15683" t="s">
        <v>15681</v>
      </c>
      <c r="C15683" t="str">
        <f t="shared" ref="C15683:C15746" si="491" xml:space="preserve"> """" &amp; A15683 &amp; ""","</f>
        <v>"$HSXI",</v>
      </c>
      <c r="D15683" t="str">
        <f t="shared" si="490"/>
        <v>"HSXI",</v>
      </c>
    </row>
    <row r="15684" spans="1:4" x14ac:dyDescent="0.2">
      <c r="A15684" t="s">
        <v>51645</v>
      </c>
      <c r="B15684" t="s">
        <v>15682</v>
      </c>
      <c r="C15684" t="str">
        <f t="shared" si="491"/>
        <v>"$HSXUF",</v>
      </c>
      <c r="D15684" t="str">
        <f t="shared" si="490"/>
        <v>"HSXUF",</v>
      </c>
    </row>
    <row r="15685" spans="1:4" x14ac:dyDescent="0.2">
      <c r="A15685" t="s">
        <v>51646</v>
      </c>
      <c r="B15685" t="s">
        <v>15683</v>
      </c>
      <c r="C15685" t="str">
        <f t="shared" si="491"/>
        <v>"$HSYDF",</v>
      </c>
      <c r="D15685" t="str">
        <f t="shared" si="490"/>
        <v>"HSYDF",</v>
      </c>
    </row>
    <row r="15686" spans="1:4" x14ac:dyDescent="0.2">
      <c r="A15686" t="s">
        <v>51647</v>
      </c>
      <c r="B15686" t="s">
        <v>15684</v>
      </c>
      <c r="C15686" t="str">
        <f t="shared" si="491"/>
        <v>"$HSYFB",</v>
      </c>
      <c r="D15686" t="str">
        <f t="shared" si="490"/>
        <v>"HSYFB",</v>
      </c>
    </row>
    <row r="15687" spans="1:4" x14ac:dyDescent="0.2">
      <c r="A15687" t="s">
        <v>51648</v>
      </c>
      <c r="B15687" t="s">
        <v>15685</v>
      </c>
      <c r="C15687" t="str">
        <f t="shared" si="491"/>
        <v>"$HSYT",</v>
      </c>
      <c r="D15687" t="str">
        <f t="shared" si="490"/>
        <v>"HSYT",</v>
      </c>
    </row>
    <row r="15688" spans="1:4" x14ac:dyDescent="0.2">
      <c r="A15688" t="s">
        <v>51649</v>
      </c>
      <c r="B15688" t="s">
        <v>15686</v>
      </c>
      <c r="C15688" t="str">
        <f t="shared" si="491"/>
        <v>"$HTAC",</v>
      </c>
      <c r="D15688" t="str">
        <f t="shared" si="490"/>
        <v>"HTAC",</v>
      </c>
    </row>
    <row r="15689" spans="1:4" x14ac:dyDescent="0.2">
      <c r="A15689" t="s">
        <v>51650</v>
      </c>
      <c r="B15689" t="s">
        <v>15687</v>
      </c>
      <c r="C15689" t="str">
        <f t="shared" si="491"/>
        <v>"$HTBNF",</v>
      </c>
      <c r="D15689" t="str">
        <f t="shared" si="490"/>
        <v>"HTBNF",</v>
      </c>
    </row>
    <row r="15690" spans="1:4" x14ac:dyDescent="0.2">
      <c r="A15690" t="s">
        <v>51651</v>
      </c>
      <c r="B15690" t="s">
        <v>15688</v>
      </c>
      <c r="C15690" t="str">
        <f t="shared" si="491"/>
        <v>"$HTCCY",</v>
      </c>
      <c r="D15690" t="str">
        <f t="shared" si="490"/>
        <v>"HTCCY",</v>
      </c>
    </row>
    <row r="15691" spans="1:4" x14ac:dyDescent="0.2">
      <c r="A15691" t="s">
        <v>51652</v>
      </c>
      <c r="B15691" t="s">
        <v>15689</v>
      </c>
      <c r="C15691" t="str">
        <f t="shared" si="491"/>
        <v>"$HTCIF",</v>
      </c>
      <c r="D15691" t="str">
        <f t="shared" si="490"/>
        <v>"HTCIF",</v>
      </c>
    </row>
    <row r="15692" spans="1:4" x14ac:dyDescent="0.2">
      <c r="A15692" t="s">
        <v>51653</v>
      </c>
      <c r="B15692" t="s">
        <v>15690</v>
      </c>
      <c r="C15692" t="str">
        <f t="shared" si="491"/>
        <v>"$HTCKF",</v>
      </c>
      <c r="D15692" t="str">
        <f t="shared" si="490"/>
        <v>"HTCKF",</v>
      </c>
    </row>
    <row r="15693" spans="1:4" x14ac:dyDescent="0.2">
      <c r="A15693" t="s">
        <v>51654</v>
      </c>
      <c r="B15693" t="s">
        <v>15691</v>
      </c>
      <c r="C15693" t="str">
        <f t="shared" si="491"/>
        <v>"$HTCMF",</v>
      </c>
      <c r="D15693" t="str">
        <f t="shared" si="490"/>
        <v>"HTCMF",</v>
      </c>
    </row>
    <row r="15694" spans="1:4" x14ac:dyDescent="0.2">
      <c r="A15694" t="s">
        <v>51655</v>
      </c>
      <c r="B15694" t="s">
        <v>15692</v>
      </c>
      <c r="C15694" t="str">
        <f t="shared" si="491"/>
        <v>"$HTCMY",</v>
      </c>
      <c r="D15694" t="str">
        <f t="shared" si="490"/>
        <v>"HTCMY",</v>
      </c>
    </row>
    <row r="15695" spans="1:4" x14ac:dyDescent="0.2">
      <c r="A15695" t="s">
        <v>51656</v>
      </c>
      <c r="B15695" t="s">
        <v>15693</v>
      </c>
      <c r="C15695" t="str">
        <f t="shared" si="491"/>
        <v>"$HTCTF",</v>
      </c>
      <c r="D15695" t="str">
        <f t="shared" si="490"/>
        <v>"HTCTF",</v>
      </c>
    </row>
    <row r="15696" spans="1:4" x14ac:dyDescent="0.2">
      <c r="A15696" t="s">
        <v>51657</v>
      </c>
      <c r="B15696" t="s">
        <v>15694</v>
      </c>
      <c r="C15696" t="str">
        <f t="shared" si="491"/>
        <v>"$HTCXF",</v>
      </c>
      <c r="D15696" t="str">
        <f t="shared" si="490"/>
        <v>"HTCXF",</v>
      </c>
    </row>
    <row r="15697" spans="1:4" x14ac:dyDescent="0.2">
      <c r="A15697" t="s">
        <v>51658</v>
      </c>
      <c r="B15697" t="s">
        <v>15695</v>
      </c>
      <c r="C15697" t="str">
        <f t="shared" si="491"/>
        <v>"$HTDS",</v>
      </c>
      <c r="D15697" t="str">
        <f t="shared" si="490"/>
        <v>"HTDS",</v>
      </c>
    </row>
    <row r="15698" spans="1:4" x14ac:dyDescent="0.2">
      <c r="A15698" t="s">
        <v>51659</v>
      </c>
      <c r="B15698" t="s">
        <v>15696</v>
      </c>
      <c r="C15698" t="str">
        <f t="shared" si="491"/>
        <v>"$HTEC",</v>
      </c>
      <c r="D15698" t="str">
        <f t="shared" si="490"/>
        <v>"HTEC",</v>
      </c>
    </row>
    <row r="15699" spans="1:4" x14ac:dyDescent="0.2">
      <c r="A15699" t="s">
        <v>51660</v>
      </c>
      <c r="B15699" t="s">
        <v>15697</v>
      </c>
      <c r="C15699" t="str">
        <f t="shared" si="491"/>
        <v>"$HTEE",</v>
      </c>
      <c r="D15699" t="str">
        <f t="shared" si="490"/>
        <v>"HTEE",</v>
      </c>
    </row>
    <row r="15700" spans="1:4" x14ac:dyDescent="0.2">
      <c r="A15700" t="s">
        <v>51661</v>
      </c>
      <c r="B15700" t="s">
        <v>15698</v>
      </c>
      <c r="C15700" t="str">
        <f t="shared" si="491"/>
        <v>"$HTELF",</v>
      </c>
      <c r="D15700" t="str">
        <f t="shared" si="490"/>
        <v>"HTELF",</v>
      </c>
    </row>
    <row r="15701" spans="1:4" x14ac:dyDescent="0.2">
      <c r="A15701" t="s">
        <v>51662</v>
      </c>
      <c r="B15701" t="s">
        <v>15699</v>
      </c>
      <c r="C15701" t="str">
        <f t="shared" si="491"/>
        <v>"$HTGLF",</v>
      </c>
      <c r="D15701" t="str">
        <f t="shared" si="490"/>
        <v>"HTGLF",</v>
      </c>
    </row>
    <row r="15702" spans="1:4" x14ac:dyDescent="0.2">
      <c r="A15702" t="s">
        <v>51663</v>
      </c>
      <c r="B15702" t="s">
        <v>15700</v>
      </c>
      <c r="C15702" t="str">
        <f t="shared" si="491"/>
        <v>"$HTGLY",</v>
      </c>
      <c r="D15702" t="str">
        <f t="shared" si="490"/>
        <v>"HTGLY",</v>
      </c>
    </row>
    <row r="15703" spans="1:4" x14ac:dyDescent="0.2">
      <c r="A15703" t="s">
        <v>51664</v>
      </c>
      <c r="B15703" t="s">
        <v>15701</v>
      </c>
      <c r="C15703" t="str">
        <f t="shared" si="491"/>
        <v>"$HTGO",</v>
      </c>
      <c r="D15703" t="str">
        <f t="shared" si="490"/>
        <v>"HTGO",</v>
      </c>
    </row>
    <row r="15704" spans="1:4" x14ac:dyDescent="0.2">
      <c r="A15704" t="s">
        <v>51665</v>
      </c>
      <c r="B15704" t="s">
        <v>15702</v>
      </c>
      <c r="C15704" t="str">
        <f t="shared" si="491"/>
        <v>"$HTHEQ",</v>
      </c>
      <c r="D15704" t="str">
        <f t="shared" si="490"/>
        <v>"HTHEQ",</v>
      </c>
    </row>
    <row r="15705" spans="1:4" x14ac:dyDescent="0.2">
      <c r="A15705" t="s">
        <v>51666</v>
      </c>
      <c r="B15705" t="s">
        <v>15703</v>
      </c>
      <c r="C15705" t="str">
        <f t="shared" si="491"/>
        <v>"$HTHHF",</v>
      </c>
      <c r="D15705" t="str">
        <f t="shared" si="490"/>
        <v>"HTHHF",</v>
      </c>
    </row>
    <row r="15706" spans="1:4" x14ac:dyDescent="0.2">
      <c r="A15706" t="s">
        <v>51667</v>
      </c>
      <c r="B15706" t="s">
        <v>15704</v>
      </c>
      <c r="C15706" t="str">
        <f t="shared" si="491"/>
        <v>"$HTHIF",</v>
      </c>
      <c r="D15706" t="str">
        <f t="shared" si="490"/>
        <v>"HTHIF",</v>
      </c>
    </row>
    <row r="15707" spans="1:4" x14ac:dyDescent="0.2">
      <c r="A15707" t="s">
        <v>51668</v>
      </c>
      <c r="B15707" t="s">
        <v>15705</v>
      </c>
      <c r="C15707" t="str">
        <f t="shared" si="491"/>
        <v>"$HTHIY",</v>
      </c>
      <c r="D15707" t="str">
        <f t="shared" si="490"/>
        <v>"HTHIY",</v>
      </c>
    </row>
    <row r="15708" spans="1:4" x14ac:dyDescent="0.2">
      <c r="A15708" t="s">
        <v>51669</v>
      </c>
      <c r="B15708" t="s">
        <v>15706</v>
      </c>
      <c r="C15708" t="str">
        <f t="shared" si="491"/>
        <v>"$HTHKY",</v>
      </c>
      <c r="D15708" t="str">
        <f t="shared" si="490"/>
        <v>"HTHKY",</v>
      </c>
    </row>
    <row r="15709" spans="1:4" x14ac:dyDescent="0.2">
      <c r="A15709" t="s">
        <v>51670</v>
      </c>
      <c r="B15709" t="s">
        <v>15707</v>
      </c>
      <c r="C15709" t="str">
        <f t="shared" si="491"/>
        <v>"$HTHL",</v>
      </c>
      <c r="D15709" t="str">
        <f t="shared" si="490"/>
        <v>"HTHL",</v>
      </c>
    </row>
    <row r="15710" spans="1:4" x14ac:dyDescent="0.2">
      <c r="A15710" t="s">
        <v>51671</v>
      </c>
      <c r="B15710" t="s">
        <v>15708</v>
      </c>
      <c r="C15710" t="str">
        <f t="shared" si="491"/>
        <v>"$HTHO",</v>
      </c>
      <c r="D15710" t="str">
        <f t="shared" si="490"/>
        <v>"HTHO",</v>
      </c>
    </row>
    <row r="15711" spans="1:4" x14ac:dyDescent="0.2">
      <c r="A15711" t="s">
        <v>51672</v>
      </c>
      <c r="B15711" t="s">
        <v>15709</v>
      </c>
      <c r="C15711" t="str">
        <f t="shared" si="491"/>
        <v>"$HTHPF",</v>
      </c>
      <c r="D15711" t="str">
        <f t="shared" si="490"/>
        <v>"HTHPF",</v>
      </c>
    </row>
    <row r="15712" spans="1:4" x14ac:dyDescent="0.2">
      <c r="A15712" t="s">
        <v>51673</v>
      </c>
      <c r="B15712" t="s">
        <v>15710</v>
      </c>
      <c r="C15712" t="str">
        <f t="shared" si="491"/>
        <v>"$HTHXF",</v>
      </c>
      <c r="D15712" t="str">
        <f t="shared" si="490"/>
        <v>"HTHXF",</v>
      </c>
    </row>
    <row r="15713" spans="1:4" x14ac:dyDescent="0.2">
      <c r="A15713" t="s">
        <v>51674</v>
      </c>
      <c r="B15713" t="s">
        <v>15711</v>
      </c>
      <c r="C15713" t="str">
        <f t="shared" si="491"/>
        <v>"$HTIVF",</v>
      </c>
      <c r="D15713" t="str">
        <f t="shared" si="490"/>
        <v>"HTIVF",</v>
      </c>
    </row>
    <row r="15714" spans="1:4" x14ac:dyDescent="0.2">
      <c r="A15714" t="s">
        <v>51675</v>
      </c>
      <c r="B15714" t="s">
        <v>15712</v>
      </c>
      <c r="C15714" t="str">
        <f t="shared" si="491"/>
        <v>"$HTKKF",</v>
      </c>
      <c r="D15714" t="str">
        <f t="shared" si="490"/>
        <v>"HTKKF",</v>
      </c>
    </row>
    <row r="15715" spans="1:4" x14ac:dyDescent="0.2">
      <c r="A15715" t="s">
        <v>51676</v>
      </c>
      <c r="B15715" t="s">
        <v>15713</v>
      </c>
      <c r="C15715" t="str">
        <f t="shared" si="491"/>
        <v>"$HTKKY",</v>
      </c>
      <c r="D15715" t="str">
        <f t="shared" si="490"/>
        <v>"HTKKY",</v>
      </c>
    </row>
    <row r="15716" spans="1:4" x14ac:dyDescent="0.2">
      <c r="A15716" t="s">
        <v>51677</v>
      </c>
      <c r="B15716" t="s">
        <v>15714</v>
      </c>
      <c r="C15716" t="str">
        <f t="shared" si="491"/>
        <v>"$HTLJ",</v>
      </c>
      <c r="D15716" t="str">
        <f t="shared" si="490"/>
        <v>"HTLJ",</v>
      </c>
    </row>
    <row r="15717" spans="1:4" x14ac:dyDescent="0.2">
      <c r="A15717" t="s">
        <v>51678</v>
      </c>
      <c r="B15717" t="s">
        <v>15715</v>
      </c>
      <c r="C15717" t="str">
        <f t="shared" si="491"/>
        <v>"$HTLLQ",</v>
      </c>
      <c r="D15717" t="str">
        <f t="shared" si="490"/>
        <v>"HTLLQ",</v>
      </c>
    </row>
    <row r="15718" spans="1:4" x14ac:dyDescent="0.2">
      <c r="A15718" t="s">
        <v>51679</v>
      </c>
      <c r="B15718" t="s">
        <v>15716</v>
      </c>
      <c r="C15718" t="str">
        <f t="shared" si="491"/>
        <v>"$HTLNF",</v>
      </c>
      <c r="D15718" t="str">
        <f t="shared" si="490"/>
        <v>"HTLNF",</v>
      </c>
    </row>
    <row r="15719" spans="1:4" x14ac:dyDescent="0.2">
      <c r="A15719" t="s">
        <v>51680</v>
      </c>
      <c r="B15719" t="s">
        <v>15717</v>
      </c>
      <c r="C15719" t="str">
        <f t="shared" si="491"/>
        <v>"$HTLPF",</v>
      </c>
      <c r="D15719" t="str">
        <f t="shared" si="490"/>
        <v>"HTLPF",</v>
      </c>
    </row>
    <row r="15720" spans="1:4" x14ac:dyDescent="0.2">
      <c r="A15720" t="s">
        <v>51681</v>
      </c>
      <c r="B15720" t="s">
        <v>15718</v>
      </c>
      <c r="C15720" t="str">
        <f t="shared" si="491"/>
        <v>"$HTLZF",</v>
      </c>
      <c r="D15720" t="str">
        <f t="shared" si="490"/>
        <v>"HTLZF",</v>
      </c>
    </row>
    <row r="15721" spans="1:4" x14ac:dyDescent="0.2">
      <c r="A15721" t="s">
        <v>51682</v>
      </c>
      <c r="B15721" t="s">
        <v>15719</v>
      </c>
      <c r="C15721" t="str">
        <f t="shared" si="491"/>
        <v>"$HTMMF",</v>
      </c>
      <c r="D15721" t="str">
        <f t="shared" si="490"/>
        <v>"HTMMF",</v>
      </c>
    </row>
    <row r="15722" spans="1:4" x14ac:dyDescent="0.2">
      <c r="A15722" t="s">
        <v>51683</v>
      </c>
      <c r="B15722" t="s">
        <v>15720</v>
      </c>
      <c r="C15722" t="str">
        <f t="shared" si="491"/>
        <v>"$HTMX",</v>
      </c>
      <c r="D15722" t="str">
        <f t="shared" si="490"/>
        <v>"HTMX",</v>
      </c>
    </row>
    <row r="15723" spans="1:4" x14ac:dyDescent="0.2">
      <c r="A15723" t="s">
        <v>51684</v>
      </c>
      <c r="B15723" t="s">
        <v>15721</v>
      </c>
      <c r="C15723" t="str">
        <f t="shared" si="491"/>
        <v>"$HTMXQ",</v>
      </c>
      <c r="D15723" t="str">
        <f t="shared" si="490"/>
        <v>"HTMXQ",</v>
      </c>
    </row>
    <row r="15724" spans="1:4" x14ac:dyDescent="0.2">
      <c r="A15724" t="s">
        <v>51685</v>
      </c>
      <c r="B15724" t="s">
        <v>15722</v>
      </c>
      <c r="C15724" t="str">
        <f t="shared" si="491"/>
        <v>"$HTNGF",</v>
      </c>
      <c r="D15724" t="str">
        <f t="shared" si="490"/>
        <v>"HTNGF",</v>
      </c>
    </row>
    <row r="15725" spans="1:4" x14ac:dyDescent="0.2">
      <c r="A15725" t="s">
        <v>51686</v>
      </c>
      <c r="B15725" t="s">
        <v>15723</v>
      </c>
      <c r="C15725" t="str">
        <f t="shared" si="491"/>
        <v>"$HTOG",</v>
      </c>
      <c r="D15725" t="str">
        <f t="shared" si="490"/>
        <v>"HTOG",</v>
      </c>
    </row>
    <row r="15726" spans="1:4" x14ac:dyDescent="0.2">
      <c r="A15726" t="s">
        <v>51687</v>
      </c>
      <c r="B15726" t="s">
        <v>15724</v>
      </c>
      <c r="C15726" t="str">
        <f t="shared" si="491"/>
        <v>"$HTOO",</v>
      </c>
      <c r="D15726" t="str">
        <f t="shared" si="490"/>
        <v>"HTOO",</v>
      </c>
    </row>
    <row r="15727" spans="1:4" x14ac:dyDescent="0.2">
      <c r="A15727" t="s">
        <v>51688</v>
      </c>
      <c r="B15727" t="s">
        <v>15725</v>
      </c>
      <c r="C15727" t="str">
        <f t="shared" si="491"/>
        <v>"$HTPI",</v>
      </c>
      <c r="D15727" t="str">
        <f t="shared" si="490"/>
        <v>"HTPI",</v>
      </c>
    </row>
    <row r="15728" spans="1:4" x14ac:dyDescent="0.2">
      <c r="A15728" t="s">
        <v>51689</v>
      </c>
      <c r="B15728" t="s">
        <v>15726</v>
      </c>
      <c r="C15728" t="str">
        <f t="shared" si="491"/>
        <v>"$HTPRF",</v>
      </c>
      <c r="D15728" t="str">
        <f t="shared" si="490"/>
        <v>"HTPRF",</v>
      </c>
    </row>
    <row r="15729" spans="1:4" x14ac:dyDescent="0.2">
      <c r="A15729" t="s">
        <v>51690</v>
      </c>
      <c r="B15729" t="s">
        <v>15727</v>
      </c>
      <c r="C15729" t="str">
        <f t="shared" si="491"/>
        <v>"$HTRC",</v>
      </c>
      <c r="D15729" t="str">
        <f t="shared" si="490"/>
        <v>"HTRC",</v>
      </c>
    </row>
    <row r="15730" spans="1:4" x14ac:dyDescent="0.2">
      <c r="A15730" t="s">
        <v>51691</v>
      </c>
      <c r="B15730" t="s">
        <v>15728</v>
      </c>
      <c r="C15730" t="str">
        <f t="shared" si="491"/>
        <v>"$HTRE",</v>
      </c>
      <c r="D15730" t="str">
        <f t="shared" si="490"/>
        <v>"HTRE",</v>
      </c>
    </row>
    <row r="15731" spans="1:4" x14ac:dyDescent="0.2">
      <c r="A15731" t="s">
        <v>51692</v>
      </c>
      <c r="B15731" t="s">
        <v>15729</v>
      </c>
      <c r="C15731" t="str">
        <f t="shared" si="491"/>
        <v>"$HTRRF",</v>
      </c>
      <c r="D15731" t="str">
        <f t="shared" si="490"/>
        <v>"HTRRF",</v>
      </c>
    </row>
    <row r="15732" spans="1:4" x14ac:dyDescent="0.2">
      <c r="A15732" t="s">
        <v>51693</v>
      </c>
      <c r="B15732" t="s">
        <v>15730</v>
      </c>
      <c r="C15732" t="str">
        <f t="shared" si="491"/>
        <v>"$HTSC",</v>
      </c>
      <c r="D15732" t="str">
        <f t="shared" si="490"/>
        <v>"HTSC",</v>
      </c>
    </row>
    <row r="15733" spans="1:4" x14ac:dyDescent="0.2">
      <c r="A15733" t="s">
        <v>51694</v>
      </c>
      <c r="B15733" t="s">
        <v>15731</v>
      </c>
      <c r="C15733" t="str">
        <f t="shared" si="491"/>
        <v>"$HTSF",</v>
      </c>
      <c r="D15733" t="str">
        <f t="shared" si="490"/>
        <v>"HTSF",</v>
      </c>
    </row>
    <row r="15734" spans="1:4" x14ac:dyDescent="0.2">
      <c r="A15734" t="s">
        <v>51695</v>
      </c>
      <c r="B15734" t="s">
        <v>15732</v>
      </c>
      <c r="C15734" t="str">
        <f t="shared" si="491"/>
        <v>"$HTSUF",</v>
      </c>
      <c r="D15734" t="str">
        <f t="shared" si="490"/>
        <v>"HTSUF",</v>
      </c>
    </row>
    <row r="15735" spans="1:4" x14ac:dyDescent="0.2">
      <c r="A15735" t="s">
        <v>51696</v>
      </c>
      <c r="B15735" t="s">
        <v>15733</v>
      </c>
      <c r="C15735" t="str">
        <f t="shared" si="491"/>
        <v>"$HTSUY",</v>
      </c>
      <c r="D15735" t="str">
        <f t="shared" si="490"/>
        <v>"HTSUY",</v>
      </c>
    </row>
    <row r="15736" spans="1:4" x14ac:dyDescent="0.2">
      <c r="A15736" t="s">
        <v>51697</v>
      </c>
      <c r="B15736" t="s">
        <v>15734</v>
      </c>
      <c r="C15736" t="str">
        <f t="shared" si="491"/>
        <v>"$HTTFP",</v>
      </c>
      <c r="D15736" t="str">
        <f t="shared" si="490"/>
        <v>"HTTFP",</v>
      </c>
    </row>
    <row r="15737" spans="1:4" x14ac:dyDescent="0.2">
      <c r="A15737" t="s">
        <v>51698</v>
      </c>
      <c r="B15737" t="s">
        <v>15735</v>
      </c>
      <c r="C15737" t="str">
        <f t="shared" si="491"/>
        <v>"$HTTRP",</v>
      </c>
      <c r="D15737" t="str">
        <f t="shared" si="490"/>
        <v>"HTTRP",</v>
      </c>
    </row>
    <row r="15738" spans="1:4" x14ac:dyDescent="0.2">
      <c r="A15738" t="s">
        <v>51699</v>
      </c>
      <c r="B15738" t="s">
        <v>15736</v>
      </c>
      <c r="C15738" t="str">
        <f t="shared" si="491"/>
        <v>"$HTTTF",</v>
      </c>
      <c r="D15738" t="str">
        <f t="shared" si="490"/>
        <v>"HTTTF",</v>
      </c>
    </row>
    <row r="15739" spans="1:4" x14ac:dyDescent="0.2">
      <c r="A15739" t="s">
        <v>51700</v>
      </c>
      <c r="B15739" t="s">
        <v>15737</v>
      </c>
      <c r="C15739" t="str">
        <f t="shared" si="491"/>
        <v>"$HTTUF",</v>
      </c>
      <c r="D15739" t="str">
        <f t="shared" si="490"/>
        <v>"HTTUF",</v>
      </c>
    </row>
    <row r="15740" spans="1:4" x14ac:dyDescent="0.2">
      <c r="A15740" t="s">
        <v>51701</v>
      </c>
      <c r="B15740" t="s">
        <v>15738</v>
      </c>
      <c r="C15740" t="str">
        <f t="shared" si="491"/>
        <v>"$HTVNQ",</v>
      </c>
      <c r="D15740" t="str">
        <f t="shared" si="490"/>
        <v>"HTVNQ",</v>
      </c>
    </row>
    <row r="15741" spans="1:4" x14ac:dyDescent="0.2">
      <c r="A15741" t="s">
        <v>51702</v>
      </c>
      <c r="B15741" t="s">
        <v>15739</v>
      </c>
      <c r="C15741" t="str">
        <f t="shared" si="491"/>
        <v>"$HTWC",</v>
      </c>
      <c r="D15741" t="str">
        <f t="shared" si="490"/>
        <v>"HTWC",</v>
      </c>
    </row>
    <row r="15742" spans="1:4" x14ac:dyDescent="0.2">
      <c r="A15742" t="s">
        <v>51703</v>
      </c>
      <c r="B15742" t="s">
        <v>15740</v>
      </c>
      <c r="C15742" t="str">
        <f t="shared" si="491"/>
        <v>"$HTWSF",</v>
      </c>
      <c r="D15742" t="str">
        <f t="shared" si="490"/>
        <v>"HTWSF",</v>
      </c>
    </row>
    <row r="15743" spans="1:4" x14ac:dyDescent="0.2">
      <c r="A15743" t="s">
        <v>51704</v>
      </c>
      <c r="B15743" t="s">
        <v>15741</v>
      </c>
      <c r="C15743" t="str">
        <f t="shared" si="491"/>
        <v>"$HTXFF",</v>
      </c>
      <c r="D15743" t="str">
        <f t="shared" si="490"/>
        <v>"HTXFF",</v>
      </c>
    </row>
    <row r="15744" spans="1:4" x14ac:dyDescent="0.2">
      <c r="A15744" t="s">
        <v>51705</v>
      </c>
      <c r="B15744" t="s">
        <v>15742</v>
      </c>
      <c r="C15744" t="str">
        <f t="shared" si="491"/>
        <v>"$HTZGQ",</v>
      </c>
      <c r="D15744" t="str">
        <f t="shared" si="490"/>
        <v>"HTZGQ",</v>
      </c>
    </row>
    <row r="15745" spans="1:4" x14ac:dyDescent="0.2">
      <c r="A15745" t="s">
        <v>51706</v>
      </c>
      <c r="B15745" t="s">
        <v>15743</v>
      </c>
      <c r="C15745" t="str">
        <f t="shared" si="491"/>
        <v>"$HTZZ",</v>
      </c>
      <c r="D15745" t="str">
        <f t="shared" ref="D15745:D15808" si="492" xml:space="preserve"> """" &amp; B15745 &amp; ""","</f>
        <v>"HTZZ",</v>
      </c>
    </row>
    <row r="15746" spans="1:4" x14ac:dyDescent="0.2">
      <c r="A15746" t="s">
        <v>51707</v>
      </c>
      <c r="B15746" t="s">
        <v>15744</v>
      </c>
      <c r="C15746" t="str">
        <f t="shared" si="491"/>
        <v>"$HTZZF",</v>
      </c>
      <c r="D15746" t="str">
        <f t="shared" si="492"/>
        <v>"HTZZF",</v>
      </c>
    </row>
    <row r="15747" spans="1:4" x14ac:dyDescent="0.2">
      <c r="A15747" t="s">
        <v>51708</v>
      </c>
      <c r="B15747" t="s">
        <v>15745</v>
      </c>
      <c r="C15747" t="str">
        <f t="shared" ref="C15747:C15810" si="493" xml:space="preserve"> """" &amp; A15747 &amp; ""","</f>
        <v>"$HTZZW",</v>
      </c>
      <c r="D15747" t="str">
        <f t="shared" si="492"/>
        <v>"HTZZW",</v>
      </c>
    </row>
    <row r="15748" spans="1:4" x14ac:dyDescent="0.2">
      <c r="A15748" t="s">
        <v>51709</v>
      </c>
      <c r="B15748" t="s">
        <v>15746</v>
      </c>
      <c r="C15748" t="str">
        <f t="shared" si="493"/>
        <v>"$HUABF",</v>
      </c>
      <c r="D15748" t="str">
        <f t="shared" si="492"/>
        <v>"HUABF",</v>
      </c>
    </row>
    <row r="15749" spans="1:4" x14ac:dyDescent="0.2">
      <c r="A15749" t="s">
        <v>51710</v>
      </c>
      <c r="B15749" t="s">
        <v>15747</v>
      </c>
      <c r="C15749" t="str">
        <f t="shared" si="493"/>
        <v>"$HUATF",</v>
      </c>
      <c r="D15749" t="str">
        <f t="shared" si="492"/>
        <v>"HUATF",</v>
      </c>
    </row>
    <row r="15750" spans="1:4" x14ac:dyDescent="0.2">
      <c r="A15750" t="s">
        <v>51711</v>
      </c>
      <c r="B15750" t="s">
        <v>15748</v>
      </c>
      <c r="C15750" t="str">
        <f t="shared" si="493"/>
        <v>"$HUAY",</v>
      </c>
      <c r="D15750" t="str">
        <f t="shared" si="492"/>
        <v>"HUAY",</v>
      </c>
    </row>
    <row r="15751" spans="1:4" x14ac:dyDescent="0.2">
      <c r="A15751" t="s">
        <v>51712</v>
      </c>
      <c r="B15751" t="s">
        <v>15749</v>
      </c>
      <c r="C15751" t="str">
        <f t="shared" si="493"/>
        <v>"$HUAZ",</v>
      </c>
      <c r="D15751" t="str">
        <f t="shared" si="492"/>
        <v>"HUAZ",</v>
      </c>
    </row>
    <row r="15752" spans="1:4" x14ac:dyDescent="0.2">
      <c r="A15752" t="s">
        <v>51713</v>
      </c>
      <c r="B15752" t="s">
        <v>15750</v>
      </c>
      <c r="C15752" t="str">
        <f t="shared" si="493"/>
        <v>"$HUBOF",</v>
      </c>
      <c r="D15752" t="str">
        <f t="shared" si="492"/>
        <v>"HUBOF",</v>
      </c>
    </row>
    <row r="15753" spans="1:4" x14ac:dyDescent="0.2">
      <c r="A15753" t="s">
        <v>51714</v>
      </c>
      <c r="B15753" t="s">
        <v>15751</v>
      </c>
      <c r="C15753" t="str">
        <f t="shared" si="493"/>
        <v>"$HUBV",</v>
      </c>
      <c r="D15753" t="str">
        <f t="shared" si="492"/>
        <v>"HUBV",</v>
      </c>
    </row>
    <row r="15754" spans="1:4" x14ac:dyDescent="0.2">
      <c r="A15754" t="s">
        <v>51715</v>
      </c>
      <c r="B15754" t="s">
        <v>15752</v>
      </c>
      <c r="C15754" t="str">
        <f t="shared" si="493"/>
        <v>"$HUBWF",</v>
      </c>
      <c r="D15754" t="str">
        <f t="shared" si="492"/>
        <v>"HUBWF",</v>
      </c>
    </row>
    <row r="15755" spans="1:4" x14ac:dyDescent="0.2">
      <c r="A15755" t="s">
        <v>51716</v>
      </c>
      <c r="B15755" t="s">
        <v>15753</v>
      </c>
      <c r="C15755" t="str">
        <f t="shared" si="493"/>
        <v>"$HUCDF",</v>
      </c>
      <c r="D15755" t="str">
        <f t="shared" si="492"/>
        <v>"HUCDF",</v>
      </c>
    </row>
    <row r="15756" spans="1:4" x14ac:dyDescent="0.2">
      <c r="A15756" t="s">
        <v>51717</v>
      </c>
      <c r="B15756" t="s">
        <v>15754</v>
      </c>
      <c r="C15756" t="str">
        <f t="shared" si="493"/>
        <v>"$HUDLF",</v>
      </c>
      <c r="D15756" t="str">
        <f t="shared" si="492"/>
        <v>"HUDLF",</v>
      </c>
    </row>
    <row r="15757" spans="1:4" x14ac:dyDescent="0.2">
      <c r="A15757" t="s">
        <v>51718</v>
      </c>
      <c r="B15757" t="s">
        <v>15755</v>
      </c>
      <c r="C15757" t="str">
        <f t="shared" si="493"/>
        <v>"$HUDRF",</v>
      </c>
      <c r="D15757" t="str">
        <f t="shared" si="492"/>
        <v>"HUDRF",</v>
      </c>
    </row>
    <row r="15758" spans="1:4" x14ac:dyDescent="0.2">
      <c r="A15758" t="s">
        <v>51719</v>
      </c>
      <c r="B15758" t="s">
        <v>15756</v>
      </c>
      <c r="C15758" t="str">
        <f t="shared" si="493"/>
        <v>"$HUDS",</v>
      </c>
      <c r="D15758" t="str">
        <f t="shared" si="492"/>
        <v>"HUDS",</v>
      </c>
    </row>
    <row r="15759" spans="1:4" x14ac:dyDescent="0.2">
      <c r="A15759" t="s">
        <v>51720</v>
      </c>
      <c r="B15759" t="s">
        <v>15757</v>
      </c>
      <c r="C15759" t="str">
        <f t="shared" si="493"/>
        <v>"$HUFAF",</v>
      </c>
      <c r="D15759" t="str">
        <f t="shared" si="492"/>
        <v>"HUFAF",</v>
      </c>
    </row>
    <row r="15760" spans="1:4" x14ac:dyDescent="0.2">
      <c r="A15760" t="s">
        <v>51721</v>
      </c>
      <c r="B15760" t="s">
        <v>15758</v>
      </c>
      <c r="C15760" t="str">
        <f t="shared" si="493"/>
        <v>"$HUGE",</v>
      </c>
      <c r="D15760" t="str">
        <f t="shared" si="492"/>
        <v>"HUGE",</v>
      </c>
    </row>
    <row r="15761" spans="1:4" x14ac:dyDescent="0.2">
      <c r="A15761" t="s">
        <v>51722</v>
      </c>
      <c r="B15761" t="s">
        <v>15759</v>
      </c>
      <c r="C15761" t="str">
        <f t="shared" si="493"/>
        <v>"$HUGPF",</v>
      </c>
      <c r="D15761" t="str">
        <f t="shared" si="492"/>
        <v>"HUGPF",</v>
      </c>
    </row>
    <row r="15762" spans="1:4" x14ac:dyDescent="0.2">
      <c r="A15762" t="s">
        <v>51723</v>
      </c>
      <c r="B15762" t="s">
        <v>15760</v>
      </c>
      <c r="C15762" t="str">
        <f t="shared" si="493"/>
        <v>"$HUGSF",</v>
      </c>
      <c r="D15762" t="str">
        <f t="shared" si="492"/>
        <v>"HUGSF",</v>
      </c>
    </row>
    <row r="15763" spans="1:4" x14ac:dyDescent="0.2">
      <c r="A15763" t="s">
        <v>51724</v>
      </c>
      <c r="B15763" t="s">
        <v>15761</v>
      </c>
      <c r="C15763" t="str">
        <f t="shared" si="493"/>
        <v>"$HUGTS",</v>
      </c>
      <c r="D15763" t="str">
        <f t="shared" si="492"/>
        <v>"HUGTS",</v>
      </c>
    </row>
    <row r="15764" spans="1:4" x14ac:dyDescent="0.2">
      <c r="A15764" t="s">
        <v>51725</v>
      </c>
      <c r="B15764" t="s">
        <v>15762</v>
      </c>
      <c r="C15764" t="str">
        <f t="shared" si="493"/>
        <v>"$HUHIF",</v>
      </c>
      <c r="D15764" t="str">
        <f t="shared" si="492"/>
        <v>"HUHIF",</v>
      </c>
    </row>
    <row r="15765" spans="1:4" x14ac:dyDescent="0.2">
      <c r="A15765" t="s">
        <v>51726</v>
      </c>
      <c r="B15765" t="s">
        <v>15763</v>
      </c>
      <c r="C15765" t="str">
        <f t="shared" si="493"/>
        <v>"$HUIHF",</v>
      </c>
      <c r="D15765" t="str">
        <f t="shared" si="492"/>
        <v>"HUIHF",</v>
      </c>
    </row>
    <row r="15766" spans="1:4" x14ac:dyDescent="0.2">
      <c r="A15766" t="s">
        <v>51727</v>
      </c>
      <c r="B15766" t="s">
        <v>15764</v>
      </c>
      <c r="C15766" t="str">
        <f t="shared" si="493"/>
        <v>"$HUIHY",</v>
      </c>
      <c r="D15766" t="str">
        <f t="shared" si="492"/>
        <v>"HUIHY",</v>
      </c>
    </row>
    <row r="15767" spans="1:4" x14ac:dyDescent="0.2">
      <c r="A15767" t="s">
        <v>51728</v>
      </c>
      <c r="B15767" t="s">
        <v>15765</v>
      </c>
      <c r="C15767" t="str">
        <f t="shared" si="493"/>
        <v>"$HUKEF",</v>
      </c>
      <c r="D15767" t="str">
        <f t="shared" si="492"/>
        <v>"HUKEF",</v>
      </c>
    </row>
    <row r="15768" spans="1:4" x14ac:dyDescent="0.2">
      <c r="A15768" t="s">
        <v>51729</v>
      </c>
      <c r="B15768" t="s">
        <v>15766</v>
      </c>
      <c r="C15768" t="str">
        <f t="shared" si="493"/>
        <v>"$HULCF",</v>
      </c>
      <c r="D15768" t="str">
        <f t="shared" si="492"/>
        <v>"HULCF",</v>
      </c>
    </row>
    <row r="15769" spans="1:4" x14ac:dyDescent="0.2">
      <c r="A15769" t="s">
        <v>51730</v>
      </c>
      <c r="B15769" t="s">
        <v>15767</v>
      </c>
      <c r="C15769" t="str">
        <f t="shared" si="493"/>
        <v>"$HULK",</v>
      </c>
      <c r="D15769" t="str">
        <f t="shared" si="492"/>
        <v>"HULK",</v>
      </c>
    </row>
    <row r="15770" spans="1:4" x14ac:dyDescent="0.2">
      <c r="A15770" t="s">
        <v>51731</v>
      </c>
      <c r="B15770" t="s">
        <v>15768</v>
      </c>
      <c r="C15770" t="str">
        <f t="shared" si="493"/>
        <v>"$HUMBF",</v>
      </c>
      <c r="D15770" t="str">
        <f t="shared" si="492"/>
        <v>"HUMBF",</v>
      </c>
    </row>
    <row r="15771" spans="1:4" x14ac:dyDescent="0.2">
      <c r="A15771" t="s">
        <v>51732</v>
      </c>
      <c r="B15771" t="s">
        <v>15769</v>
      </c>
      <c r="C15771" t="str">
        <f t="shared" si="493"/>
        <v>"$HUMDF",</v>
      </c>
      <c r="D15771" t="str">
        <f t="shared" si="492"/>
        <v>"HUMDF",</v>
      </c>
    </row>
    <row r="15772" spans="1:4" x14ac:dyDescent="0.2">
      <c r="A15772" t="s">
        <v>51733</v>
      </c>
      <c r="B15772" t="s">
        <v>15770</v>
      </c>
      <c r="C15772" t="str">
        <f t="shared" si="493"/>
        <v>"$HUML",</v>
      </c>
      <c r="D15772" t="str">
        <f t="shared" si="492"/>
        <v>"HUML",</v>
      </c>
    </row>
    <row r="15773" spans="1:4" x14ac:dyDescent="0.2">
      <c r="A15773" t="s">
        <v>51734</v>
      </c>
      <c r="B15773" t="s">
        <v>15771</v>
      </c>
      <c r="C15773" t="str">
        <f t="shared" si="493"/>
        <v>"$HUMRF",</v>
      </c>
      <c r="D15773" t="str">
        <f t="shared" si="492"/>
        <v>"HUMRF",</v>
      </c>
    </row>
    <row r="15774" spans="1:4" x14ac:dyDescent="0.2">
      <c r="A15774" t="s">
        <v>51735</v>
      </c>
      <c r="B15774" t="s">
        <v>15772</v>
      </c>
      <c r="C15774" t="str">
        <f t="shared" si="493"/>
        <v>"$HUMT",</v>
      </c>
      <c r="D15774" t="str">
        <f t="shared" si="492"/>
        <v>"HUMT",</v>
      </c>
    </row>
    <row r="15775" spans="1:4" x14ac:dyDescent="0.2">
      <c r="A15775" t="s">
        <v>51736</v>
      </c>
      <c r="B15775" t="s">
        <v>15773</v>
      </c>
      <c r="C15775" t="str">
        <f t="shared" si="493"/>
        <v>"$HUNGF",</v>
      </c>
      <c r="D15775" t="str">
        <f t="shared" si="492"/>
        <v>"HUNGF",</v>
      </c>
    </row>
    <row r="15776" spans="1:4" x14ac:dyDescent="0.2">
      <c r="A15776" t="s">
        <v>51737</v>
      </c>
      <c r="B15776" t="s">
        <v>15774</v>
      </c>
      <c r="C15776" t="str">
        <f t="shared" si="493"/>
        <v>"$HUNNF",</v>
      </c>
      <c r="D15776" t="str">
        <f t="shared" si="492"/>
        <v>"HUNNF",</v>
      </c>
    </row>
    <row r="15777" spans="1:4" x14ac:dyDescent="0.2">
      <c r="A15777" t="s">
        <v>51738</v>
      </c>
      <c r="B15777" t="s">
        <v>15775</v>
      </c>
      <c r="C15777" t="str">
        <f t="shared" si="493"/>
        <v>"$HUNPF",</v>
      </c>
      <c r="D15777" t="str">
        <f t="shared" si="492"/>
        <v>"HUNPF",</v>
      </c>
    </row>
    <row r="15778" spans="1:4" x14ac:dyDescent="0.2">
      <c r="A15778" t="s">
        <v>51739</v>
      </c>
      <c r="B15778" t="s">
        <v>15776</v>
      </c>
      <c r="C15778" t="str">
        <f t="shared" si="493"/>
        <v>"$HUNTF",</v>
      </c>
      <c r="D15778" t="str">
        <f t="shared" si="492"/>
        <v>"HUNTF",</v>
      </c>
    </row>
    <row r="15779" spans="1:4" x14ac:dyDescent="0.2">
      <c r="A15779" t="s">
        <v>51740</v>
      </c>
      <c r="B15779" t="s">
        <v>15777</v>
      </c>
      <c r="C15779" t="str">
        <f t="shared" si="493"/>
        <v>"$HUNTU",</v>
      </c>
      <c r="D15779" t="str">
        <f t="shared" si="492"/>
        <v>"HUNTU",</v>
      </c>
    </row>
    <row r="15780" spans="1:4" x14ac:dyDescent="0.2">
      <c r="A15780" t="s">
        <v>51741</v>
      </c>
      <c r="B15780" t="s">
        <v>15778</v>
      </c>
      <c r="C15780" t="str">
        <f t="shared" si="493"/>
        <v>"$HUPHY",</v>
      </c>
      <c r="D15780" t="str">
        <f t="shared" si="492"/>
        <v>"HUPHY",</v>
      </c>
    </row>
    <row r="15781" spans="1:4" x14ac:dyDescent="0.2">
      <c r="A15781" t="s">
        <v>51742</v>
      </c>
      <c r="B15781" t="s">
        <v>15779</v>
      </c>
      <c r="C15781" t="str">
        <f t="shared" si="493"/>
        <v>"$HUQVF",</v>
      </c>
      <c r="D15781" t="str">
        <f t="shared" si="492"/>
        <v>"HUQVF",</v>
      </c>
    </row>
    <row r="15782" spans="1:4" x14ac:dyDescent="0.2">
      <c r="A15782" t="s">
        <v>51743</v>
      </c>
      <c r="B15782" t="s">
        <v>15780</v>
      </c>
      <c r="C15782" t="str">
        <f t="shared" si="493"/>
        <v>"$HURSD",</v>
      </c>
      <c r="D15782" t="str">
        <f t="shared" si="492"/>
        <v>"HURSD",</v>
      </c>
    </row>
    <row r="15783" spans="1:4" x14ac:dyDescent="0.2">
      <c r="A15783" t="s">
        <v>51744</v>
      </c>
      <c r="B15783" t="s">
        <v>15781</v>
      </c>
      <c r="C15783" t="str">
        <f t="shared" si="493"/>
        <v>"$HURSF",</v>
      </c>
      <c r="D15783" t="str">
        <f t="shared" si="492"/>
        <v>"HURSF",</v>
      </c>
    </row>
    <row r="15784" spans="1:4" x14ac:dyDescent="0.2">
      <c r="A15784" t="s">
        <v>51745</v>
      </c>
      <c r="B15784" t="s">
        <v>15782</v>
      </c>
      <c r="C15784" t="str">
        <f t="shared" si="493"/>
        <v>"$HURTF",</v>
      </c>
      <c r="D15784" t="str">
        <f t="shared" si="492"/>
        <v>"HURTF",</v>
      </c>
    </row>
    <row r="15785" spans="1:4" x14ac:dyDescent="0.2">
      <c r="A15785" t="s">
        <v>51746</v>
      </c>
      <c r="B15785" t="s">
        <v>15783</v>
      </c>
      <c r="C15785" t="str">
        <f t="shared" si="493"/>
        <v>"$HUSID",</v>
      </c>
      <c r="D15785" t="str">
        <f t="shared" si="492"/>
        <v>"HUSID",</v>
      </c>
    </row>
    <row r="15786" spans="1:4" x14ac:dyDescent="0.2">
      <c r="A15786" t="s">
        <v>51747</v>
      </c>
      <c r="B15786" t="s">
        <v>15784</v>
      </c>
      <c r="C15786" t="str">
        <f t="shared" si="493"/>
        <v>"$HUSIF",</v>
      </c>
      <c r="D15786" t="str">
        <f t="shared" si="492"/>
        <v>"HUSIF",</v>
      </c>
    </row>
    <row r="15787" spans="1:4" x14ac:dyDescent="0.2">
      <c r="A15787" t="s">
        <v>51748</v>
      </c>
      <c r="B15787" t="s">
        <v>15785</v>
      </c>
      <c r="C15787" t="str">
        <f t="shared" si="493"/>
        <v>"$HUSKF",</v>
      </c>
      <c r="D15787" t="str">
        <f t="shared" si="492"/>
        <v>"HUSKF",</v>
      </c>
    </row>
    <row r="15788" spans="1:4" x14ac:dyDescent="0.2">
      <c r="A15788" t="s">
        <v>51749</v>
      </c>
      <c r="B15788" t="s">
        <v>15786</v>
      </c>
      <c r="C15788" t="str">
        <f t="shared" si="493"/>
        <v>"$HUSPF",</v>
      </c>
      <c r="D15788" t="str">
        <f t="shared" si="492"/>
        <v>"HUSPF",</v>
      </c>
    </row>
    <row r="15789" spans="1:4" x14ac:dyDescent="0.2">
      <c r="A15789" t="s">
        <v>51750</v>
      </c>
      <c r="B15789" t="s">
        <v>15787</v>
      </c>
      <c r="C15789" t="str">
        <f t="shared" si="493"/>
        <v>"$HUSQF",</v>
      </c>
      <c r="D15789" t="str">
        <f t="shared" si="492"/>
        <v>"HUSQF",</v>
      </c>
    </row>
    <row r="15790" spans="1:4" x14ac:dyDescent="0.2">
      <c r="A15790" t="s">
        <v>51751</v>
      </c>
      <c r="B15790" t="s">
        <v>15788</v>
      </c>
      <c r="C15790" t="str">
        <f t="shared" si="493"/>
        <v>"$HUSXF",</v>
      </c>
      <c r="D15790" t="str">
        <f t="shared" si="492"/>
        <v>"HUSXF",</v>
      </c>
    </row>
    <row r="15791" spans="1:4" x14ac:dyDescent="0.2">
      <c r="A15791" t="s">
        <v>51752</v>
      </c>
      <c r="B15791" t="s">
        <v>15789</v>
      </c>
      <c r="C15791" t="str">
        <f t="shared" si="493"/>
        <v>"$HUTCY",</v>
      </c>
      <c r="D15791" t="str">
        <f t="shared" si="492"/>
        <v>"HUTCY",</v>
      </c>
    </row>
    <row r="15792" spans="1:4" x14ac:dyDescent="0.2">
      <c r="A15792" t="s">
        <v>51753</v>
      </c>
      <c r="B15792" t="s">
        <v>15790</v>
      </c>
      <c r="C15792" t="str">
        <f t="shared" si="493"/>
        <v>"$HUTMF",</v>
      </c>
      <c r="D15792" t="str">
        <f t="shared" si="492"/>
        <v>"HUTMF",</v>
      </c>
    </row>
    <row r="15793" spans="1:4" x14ac:dyDescent="0.2">
      <c r="A15793" t="s">
        <v>51754</v>
      </c>
      <c r="B15793" t="s">
        <v>15791</v>
      </c>
      <c r="C15793" t="str">
        <f t="shared" si="493"/>
        <v>"$HUTN",</v>
      </c>
      <c r="D15793" t="str">
        <f t="shared" si="492"/>
        <v>"HUTN",</v>
      </c>
    </row>
    <row r="15794" spans="1:4" x14ac:dyDescent="0.2">
      <c r="A15794" t="s">
        <v>51755</v>
      </c>
      <c r="B15794" t="s">
        <v>15792</v>
      </c>
      <c r="C15794" t="str">
        <f t="shared" si="493"/>
        <v>"$HUTNE",</v>
      </c>
      <c r="D15794" t="str">
        <f t="shared" si="492"/>
        <v>"HUTNE",</v>
      </c>
    </row>
    <row r="15795" spans="1:4" x14ac:dyDescent="0.2">
      <c r="A15795" t="s">
        <v>51756</v>
      </c>
      <c r="B15795" t="s">
        <v>15793</v>
      </c>
      <c r="C15795" t="str">
        <f t="shared" si="493"/>
        <v>"$HUTWF",</v>
      </c>
      <c r="D15795" t="str">
        <f t="shared" si="492"/>
        <v>"HUTWF",</v>
      </c>
    </row>
    <row r="15796" spans="1:4" x14ac:dyDescent="0.2">
      <c r="A15796" t="s">
        <v>51757</v>
      </c>
      <c r="B15796" t="s">
        <v>15794</v>
      </c>
      <c r="C15796" t="str">
        <f t="shared" si="493"/>
        <v>"$HUWHF",</v>
      </c>
      <c r="D15796" t="str">
        <f t="shared" si="492"/>
        <v>"HUWHF",</v>
      </c>
    </row>
    <row r="15797" spans="1:4" x14ac:dyDescent="0.2">
      <c r="A15797" t="s">
        <v>51758</v>
      </c>
      <c r="B15797" t="s">
        <v>15795</v>
      </c>
      <c r="C15797" t="str">
        <f t="shared" si="493"/>
        <v>"$HUWHY",</v>
      </c>
      <c r="D15797" t="str">
        <f t="shared" si="492"/>
        <v>"HUWHY",</v>
      </c>
    </row>
    <row r="15798" spans="1:4" x14ac:dyDescent="0.2">
      <c r="A15798" t="s">
        <v>51759</v>
      </c>
      <c r="B15798" t="s">
        <v>15796</v>
      </c>
      <c r="C15798" t="str">
        <f t="shared" si="493"/>
        <v>"$HUWX",</v>
      </c>
      <c r="D15798" t="str">
        <f t="shared" si="492"/>
        <v>"HUWX",</v>
      </c>
    </row>
    <row r="15799" spans="1:4" x14ac:dyDescent="0.2">
      <c r="A15799" t="s">
        <v>51760</v>
      </c>
      <c r="B15799" t="s">
        <v>15797</v>
      </c>
      <c r="C15799" t="str">
        <f t="shared" si="493"/>
        <v>"$HUZNF",</v>
      </c>
      <c r="D15799" t="str">
        <f t="shared" si="492"/>
        <v>"HUZNF",</v>
      </c>
    </row>
    <row r="15800" spans="1:4" x14ac:dyDescent="0.2">
      <c r="A15800" t="s">
        <v>51761</v>
      </c>
      <c r="B15800" t="s">
        <v>15798</v>
      </c>
      <c r="C15800" t="str">
        <f t="shared" si="493"/>
        <v>"$HVBTF",</v>
      </c>
      <c r="D15800" t="str">
        <f t="shared" si="492"/>
        <v>"HVBTF",</v>
      </c>
    </row>
    <row r="15801" spans="1:4" x14ac:dyDescent="0.2">
      <c r="A15801" t="s">
        <v>51762</v>
      </c>
      <c r="B15801" t="s">
        <v>15799</v>
      </c>
      <c r="C15801" t="str">
        <f t="shared" si="493"/>
        <v>"$HVCP",</v>
      </c>
      <c r="D15801" t="str">
        <f t="shared" si="492"/>
        <v>"HVCP",</v>
      </c>
    </row>
    <row r="15802" spans="1:4" x14ac:dyDescent="0.2">
      <c r="A15802" t="s">
        <v>51763</v>
      </c>
      <c r="B15802" t="s">
        <v>15800</v>
      </c>
      <c r="C15802" t="str">
        <f t="shared" si="493"/>
        <v>"$HVCW",</v>
      </c>
      <c r="D15802" t="str">
        <f t="shared" si="492"/>
        <v>"HVCW",</v>
      </c>
    </row>
    <row r="15803" spans="1:4" x14ac:dyDescent="0.2">
      <c r="A15803" t="s">
        <v>51764</v>
      </c>
      <c r="B15803" t="s">
        <v>15801</v>
      </c>
      <c r="C15803" t="str">
        <f t="shared" si="493"/>
        <v>"$HVDLF",</v>
      </c>
      <c r="D15803" t="str">
        <f t="shared" si="492"/>
        <v>"HVDLF",</v>
      </c>
    </row>
    <row r="15804" spans="1:4" x14ac:dyDescent="0.2">
      <c r="A15804" t="s">
        <v>51765</v>
      </c>
      <c r="B15804" t="s">
        <v>15802</v>
      </c>
      <c r="C15804" t="str">
        <f t="shared" si="493"/>
        <v>"$HVGDF",</v>
      </c>
      <c r="D15804" t="str">
        <f t="shared" si="492"/>
        <v>"HVGDF",</v>
      </c>
    </row>
    <row r="15805" spans="1:4" x14ac:dyDescent="0.2">
      <c r="A15805" t="s">
        <v>51766</v>
      </c>
      <c r="B15805" t="s">
        <v>15803</v>
      </c>
      <c r="C15805" t="str">
        <f t="shared" si="493"/>
        <v>"$HVLL",</v>
      </c>
      <c r="D15805" t="str">
        <f t="shared" si="492"/>
        <v>"HVLL",</v>
      </c>
    </row>
    <row r="15806" spans="1:4" x14ac:dyDescent="0.2">
      <c r="A15806" t="s">
        <v>51767</v>
      </c>
      <c r="B15806" t="s">
        <v>15804</v>
      </c>
      <c r="C15806" t="str">
        <f t="shared" si="493"/>
        <v>"$HVLM",</v>
      </c>
      <c r="D15806" t="str">
        <f t="shared" si="492"/>
        <v>"HVLM",</v>
      </c>
    </row>
    <row r="15807" spans="1:4" x14ac:dyDescent="0.2">
      <c r="A15807" t="s">
        <v>51768</v>
      </c>
      <c r="B15807" t="s">
        <v>15805</v>
      </c>
      <c r="C15807" t="str">
        <f t="shared" si="493"/>
        <v>"$HVLN",</v>
      </c>
      <c r="D15807" t="str">
        <f t="shared" si="492"/>
        <v>"HVLN",</v>
      </c>
    </row>
    <row r="15808" spans="1:4" x14ac:dyDescent="0.2">
      <c r="A15808" t="s">
        <v>51769</v>
      </c>
      <c r="B15808" t="s">
        <v>15806</v>
      </c>
      <c r="C15808" t="str">
        <f t="shared" si="493"/>
        <v>"$HVMGY",</v>
      </c>
      <c r="D15808" t="str">
        <f t="shared" si="492"/>
        <v>"HVMGY",</v>
      </c>
    </row>
    <row r="15809" spans="1:4" x14ac:dyDescent="0.2">
      <c r="A15809" t="s">
        <v>51770</v>
      </c>
      <c r="B15809" t="s">
        <v>15807</v>
      </c>
      <c r="C15809" t="str">
        <f t="shared" si="493"/>
        <v>"$HVPQF",</v>
      </c>
      <c r="D15809" t="str">
        <f t="shared" ref="D15809:D15872" si="494" xml:space="preserve"> """" &amp; B15809 &amp; ""","</f>
        <v>"HVPQF",</v>
      </c>
    </row>
    <row r="15810" spans="1:4" x14ac:dyDescent="0.2">
      <c r="A15810" t="s">
        <v>51771</v>
      </c>
      <c r="B15810" t="s">
        <v>15808</v>
      </c>
      <c r="C15810" t="str">
        <f t="shared" si="493"/>
        <v>"$HVRRF",</v>
      </c>
      <c r="D15810" t="str">
        <f t="shared" si="494"/>
        <v>"HVRRF",</v>
      </c>
    </row>
    <row r="15811" spans="1:4" x14ac:dyDescent="0.2">
      <c r="A15811" t="s">
        <v>51772</v>
      </c>
      <c r="B15811" t="s">
        <v>15809</v>
      </c>
      <c r="C15811" t="str">
        <f t="shared" ref="C15811:C15874" si="495" xml:space="preserve"> """" &amp; A15811 &amp; ""","</f>
        <v>"$HVRRY",</v>
      </c>
      <c r="D15811" t="str">
        <f t="shared" si="494"/>
        <v>"HVRRY",</v>
      </c>
    </row>
    <row r="15812" spans="1:4" x14ac:dyDescent="0.2">
      <c r="A15812" t="s">
        <v>51773</v>
      </c>
      <c r="B15812" t="s">
        <v>15810</v>
      </c>
      <c r="C15812" t="str">
        <f t="shared" si="495"/>
        <v>"$HVST",</v>
      </c>
      <c r="D15812" t="str">
        <f t="shared" si="494"/>
        <v>"HVST",</v>
      </c>
    </row>
    <row r="15813" spans="1:4" x14ac:dyDescent="0.2">
      <c r="A15813" t="s">
        <v>51774</v>
      </c>
      <c r="B15813" t="s">
        <v>15811</v>
      </c>
      <c r="C15813" t="str">
        <f t="shared" si="495"/>
        <v>"$HVYB",</v>
      </c>
      <c r="D15813" t="str">
        <f t="shared" si="494"/>
        <v>"HVYB",</v>
      </c>
    </row>
    <row r="15814" spans="1:4" x14ac:dyDescent="0.2">
      <c r="A15814" t="s">
        <v>51775</v>
      </c>
      <c r="B15814" t="s">
        <v>15812</v>
      </c>
      <c r="C15814" t="str">
        <f t="shared" si="495"/>
        <v>"$HVYNF",</v>
      </c>
      <c r="D15814" t="str">
        <f t="shared" si="494"/>
        <v>"HVYNF",</v>
      </c>
    </row>
    <row r="15815" spans="1:4" x14ac:dyDescent="0.2">
      <c r="A15815" t="s">
        <v>51776</v>
      </c>
      <c r="B15815" t="s">
        <v>15813</v>
      </c>
      <c r="C15815" t="str">
        <f t="shared" si="495"/>
        <v>"$HVYW",</v>
      </c>
      <c r="D15815" t="str">
        <f t="shared" si="494"/>
        <v>"HVYW",</v>
      </c>
    </row>
    <row r="15816" spans="1:4" x14ac:dyDescent="0.2">
      <c r="A15816" t="s">
        <v>51777</v>
      </c>
      <c r="B15816" t="s">
        <v>15814</v>
      </c>
      <c r="C15816" t="str">
        <f t="shared" si="495"/>
        <v>"$HWAFF",</v>
      </c>
      <c r="D15816" t="str">
        <f t="shared" si="494"/>
        <v>"HWAFF",</v>
      </c>
    </row>
    <row r="15817" spans="1:4" x14ac:dyDescent="0.2">
      <c r="A15817" t="s">
        <v>51778</v>
      </c>
      <c r="B15817" t="s">
        <v>15815</v>
      </c>
      <c r="C15817" t="str">
        <f t="shared" si="495"/>
        <v>"$HWAL",</v>
      </c>
      <c r="D15817" t="str">
        <f t="shared" si="494"/>
        <v>"HWAL",</v>
      </c>
    </row>
    <row r="15818" spans="1:4" x14ac:dyDescent="0.2">
      <c r="A15818" t="s">
        <v>51779</v>
      </c>
      <c r="B15818" t="s">
        <v>15816</v>
      </c>
      <c r="C15818" t="str">
        <f t="shared" si="495"/>
        <v>"$HWALD",</v>
      </c>
      <c r="D15818" t="str">
        <f t="shared" si="494"/>
        <v>"HWALD",</v>
      </c>
    </row>
    <row r="15819" spans="1:4" x14ac:dyDescent="0.2">
      <c r="A15819" t="s">
        <v>51780</v>
      </c>
      <c r="B15819" t="s">
        <v>15817</v>
      </c>
      <c r="C15819" t="str">
        <f t="shared" si="495"/>
        <v>"$HWATF",</v>
      </c>
      <c r="D15819" t="str">
        <f t="shared" si="494"/>
        <v>"HWATF",</v>
      </c>
    </row>
    <row r="15820" spans="1:4" x14ac:dyDescent="0.2">
      <c r="A15820" t="s">
        <v>51781</v>
      </c>
      <c r="B15820" t="s">
        <v>15818</v>
      </c>
      <c r="C15820" t="str">
        <f t="shared" si="495"/>
        <v>"$HWATY",</v>
      </c>
      <c r="D15820" t="str">
        <f t="shared" si="494"/>
        <v>"HWATY",</v>
      </c>
    </row>
    <row r="15821" spans="1:4" x14ac:dyDescent="0.2">
      <c r="A15821" t="s">
        <v>51782</v>
      </c>
      <c r="B15821" t="s">
        <v>15819</v>
      </c>
      <c r="C15821" t="str">
        <f t="shared" si="495"/>
        <v>"$HWAUF",</v>
      </c>
      <c r="D15821" t="str">
        <f t="shared" si="494"/>
        <v>"HWAUF",</v>
      </c>
    </row>
    <row r="15822" spans="1:4" x14ac:dyDescent="0.2">
      <c r="A15822" t="s">
        <v>51783</v>
      </c>
      <c r="B15822" t="s">
        <v>15820</v>
      </c>
      <c r="C15822" t="str">
        <f t="shared" si="495"/>
        <v>"$HWCR",</v>
      </c>
      <c r="D15822" t="str">
        <f t="shared" si="494"/>
        <v>"HWCR",</v>
      </c>
    </row>
    <row r="15823" spans="1:4" x14ac:dyDescent="0.2">
      <c r="A15823" t="s">
        <v>51784</v>
      </c>
      <c r="B15823" t="s">
        <v>15821</v>
      </c>
      <c r="C15823" t="str">
        <f t="shared" si="495"/>
        <v>"$HWDJF",</v>
      </c>
      <c r="D15823" t="str">
        <f t="shared" si="494"/>
        <v>"HWDJF",</v>
      </c>
    </row>
    <row r="15824" spans="1:4" x14ac:dyDescent="0.2">
      <c r="A15824" t="s">
        <v>51785</v>
      </c>
      <c r="B15824" t="s">
        <v>15822</v>
      </c>
      <c r="C15824" t="str">
        <f t="shared" si="495"/>
        <v>"$HWDJY",</v>
      </c>
      <c r="D15824" t="str">
        <f t="shared" si="494"/>
        <v>"HWDJY",</v>
      </c>
    </row>
    <row r="15825" spans="1:4" x14ac:dyDescent="0.2">
      <c r="A15825" t="s">
        <v>51786</v>
      </c>
      <c r="B15825" t="s">
        <v>15823</v>
      </c>
      <c r="C15825" t="str">
        <f t="shared" si="495"/>
        <v>"$HWDY",</v>
      </c>
      <c r="D15825" t="str">
        <f t="shared" si="494"/>
        <v>"HWDY",</v>
      </c>
    </row>
    <row r="15826" spans="1:4" x14ac:dyDescent="0.2">
      <c r="A15826" t="s">
        <v>51787</v>
      </c>
      <c r="B15826" t="s">
        <v>15824</v>
      </c>
      <c r="C15826" t="str">
        <f t="shared" si="495"/>
        <v>"$HWEG",</v>
      </c>
      <c r="D15826" t="str">
        <f t="shared" si="494"/>
        <v>"HWEG",</v>
      </c>
    </row>
    <row r="15827" spans="1:4" x14ac:dyDescent="0.2">
      <c r="A15827" t="s">
        <v>51788</v>
      </c>
      <c r="B15827" t="s">
        <v>15825</v>
      </c>
      <c r="C15827" t="str">
        <f t="shared" si="495"/>
        <v>"$HWEN",</v>
      </c>
      <c r="D15827" t="str">
        <f t="shared" si="494"/>
        <v>"HWEN",</v>
      </c>
    </row>
    <row r="15828" spans="1:4" x14ac:dyDescent="0.2">
      <c r="A15828" t="s">
        <v>51789</v>
      </c>
      <c r="B15828" t="s">
        <v>15826</v>
      </c>
      <c r="C15828" t="str">
        <f t="shared" si="495"/>
        <v>"$HWFGQ",</v>
      </c>
      <c r="D15828" t="str">
        <f t="shared" si="494"/>
        <v>"HWFGQ",</v>
      </c>
    </row>
    <row r="15829" spans="1:4" x14ac:dyDescent="0.2">
      <c r="A15829" t="s">
        <v>51790</v>
      </c>
      <c r="B15829" t="s">
        <v>15827</v>
      </c>
      <c r="C15829" t="str">
        <f t="shared" si="495"/>
        <v>"$HWGC",</v>
      </c>
      <c r="D15829" t="str">
        <f t="shared" si="494"/>
        <v>"HWGC",</v>
      </c>
    </row>
    <row r="15830" spans="1:4" x14ac:dyDescent="0.2">
      <c r="A15830" t="s">
        <v>51791</v>
      </c>
      <c r="B15830" t="s">
        <v>15828</v>
      </c>
      <c r="C15830" t="str">
        <f t="shared" si="495"/>
        <v>"$HWGCO",</v>
      </c>
      <c r="D15830" t="str">
        <f t="shared" si="494"/>
        <v>"HWGCO",</v>
      </c>
    </row>
    <row r="15831" spans="1:4" x14ac:dyDescent="0.2">
      <c r="A15831" t="s">
        <v>51792</v>
      </c>
      <c r="B15831" t="s">
        <v>15829</v>
      </c>
      <c r="C15831" t="str">
        <f t="shared" si="495"/>
        <v>"$HWGG",</v>
      </c>
      <c r="D15831" t="str">
        <f t="shared" si="494"/>
        <v>"HWGG",</v>
      </c>
    </row>
    <row r="15832" spans="1:4" x14ac:dyDescent="0.2">
      <c r="A15832" t="s">
        <v>51793</v>
      </c>
      <c r="B15832" t="s">
        <v>15830</v>
      </c>
      <c r="C15832" t="str">
        <f t="shared" si="495"/>
        <v>"$HWGGD",</v>
      </c>
      <c r="D15832" t="str">
        <f t="shared" si="494"/>
        <v>"HWGGD",</v>
      </c>
    </row>
    <row r="15833" spans="1:4" x14ac:dyDescent="0.2">
      <c r="A15833" t="s">
        <v>51794</v>
      </c>
      <c r="B15833" t="s">
        <v>15831</v>
      </c>
      <c r="C15833" t="str">
        <f t="shared" si="495"/>
        <v>"$HWGYF",</v>
      </c>
      <c r="D15833" t="str">
        <f t="shared" si="494"/>
        <v>"HWGYF",</v>
      </c>
    </row>
    <row r="15834" spans="1:4" x14ac:dyDescent="0.2">
      <c r="A15834" t="s">
        <v>51795</v>
      </c>
      <c r="B15834" t="s">
        <v>15832</v>
      </c>
      <c r="C15834" t="str">
        <f t="shared" si="495"/>
        <v>"$HWICQ",</v>
      </c>
      <c r="D15834" t="str">
        <f t="shared" si="494"/>
        <v>"HWICQ",</v>
      </c>
    </row>
    <row r="15835" spans="1:4" x14ac:dyDescent="0.2">
      <c r="A15835" t="s">
        <v>51796</v>
      </c>
      <c r="B15835" t="s">
        <v>15833</v>
      </c>
      <c r="C15835" t="str">
        <f t="shared" si="495"/>
        <v>"$HWIFF",</v>
      </c>
      <c r="D15835" t="str">
        <f t="shared" si="494"/>
        <v>"HWIFF",</v>
      </c>
    </row>
    <row r="15836" spans="1:4" x14ac:dyDescent="0.2">
      <c r="A15836" t="s">
        <v>51797</v>
      </c>
      <c r="B15836" t="s">
        <v>15834</v>
      </c>
      <c r="C15836" t="str">
        <f t="shared" si="495"/>
        <v>"$HWIN",</v>
      </c>
      <c r="D15836" t="str">
        <f t="shared" si="494"/>
        <v>"HWIN",</v>
      </c>
    </row>
    <row r="15837" spans="1:4" x14ac:dyDescent="0.2">
      <c r="A15837" t="s">
        <v>51798</v>
      </c>
      <c r="B15837" t="s">
        <v>15835</v>
      </c>
      <c r="C15837" t="str">
        <f t="shared" si="495"/>
        <v>"$HWIS",</v>
      </c>
      <c r="D15837" t="str">
        <f t="shared" si="494"/>
        <v>"HWIS",</v>
      </c>
    </row>
    <row r="15838" spans="1:4" x14ac:dyDescent="0.2">
      <c r="A15838" t="s">
        <v>51799</v>
      </c>
      <c r="B15838" t="s">
        <v>15836</v>
      </c>
      <c r="C15838" t="str">
        <f t="shared" si="495"/>
        <v>"$HWKDD",</v>
      </c>
      <c r="D15838" t="str">
        <f t="shared" si="494"/>
        <v>"HWKDD",</v>
      </c>
    </row>
    <row r="15839" spans="1:4" x14ac:dyDescent="0.2">
      <c r="A15839" t="s">
        <v>51800</v>
      </c>
      <c r="B15839" t="s">
        <v>15837</v>
      </c>
      <c r="C15839" t="str">
        <f t="shared" si="495"/>
        <v>"$HWKDF",</v>
      </c>
      <c r="D15839" t="str">
        <f t="shared" si="494"/>
        <v>"HWKDF",</v>
      </c>
    </row>
    <row r="15840" spans="1:4" x14ac:dyDescent="0.2">
      <c r="A15840" t="s">
        <v>51801</v>
      </c>
      <c r="B15840" t="s">
        <v>15838</v>
      </c>
      <c r="C15840" t="str">
        <f t="shared" si="495"/>
        <v>"$HWKE",</v>
      </c>
      <c r="D15840" t="str">
        <f t="shared" si="494"/>
        <v>"HWKE",</v>
      </c>
    </row>
    <row r="15841" spans="1:4" x14ac:dyDescent="0.2">
      <c r="A15841" t="s">
        <v>51802</v>
      </c>
      <c r="B15841" t="s">
        <v>15839</v>
      </c>
      <c r="C15841" t="str">
        <f t="shared" si="495"/>
        <v>"$HWKMF",</v>
      </c>
      <c r="D15841" t="str">
        <f t="shared" si="494"/>
        <v>"HWKMF",</v>
      </c>
    </row>
    <row r="15842" spans="1:4" x14ac:dyDescent="0.2">
      <c r="A15842" t="s">
        <v>51803</v>
      </c>
      <c r="B15842" t="s">
        <v>15840</v>
      </c>
      <c r="C15842" t="str">
        <f t="shared" si="495"/>
        <v>"$HWKR",</v>
      </c>
      <c r="D15842" t="str">
        <f t="shared" si="494"/>
        <v>"HWKR",</v>
      </c>
    </row>
    <row r="15843" spans="1:4" x14ac:dyDescent="0.2">
      <c r="A15843" t="s">
        <v>51804</v>
      </c>
      <c r="B15843" t="s">
        <v>15841</v>
      </c>
      <c r="C15843" t="str">
        <f t="shared" si="495"/>
        <v>"$HWKRD",</v>
      </c>
      <c r="D15843" t="str">
        <f t="shared" si="494"/>
        <v>"HWKRD",</v>
      </c>
    </row>
    <row r="15844" spans="1:4" x14ac:dyDescent="0.2">
      <c r="A15844" t="s">
        <v>51805</v>
      </c>
      <c r="B15844" t="s">
        <v>15842</v>
      </c>
      <c r="C15844" t="str">
        <f t="shared" si="495"/>
        <v>"$HWKRF",</v>
      </c>
      <c r="D15844" t="str">
        <f t="shared" si="494"/>
        <v>"HWKRF",</v>
      </c>
    </row>
    <row r="15845" spans="1:4" x14ac:dyDescent="0.2">
      <c r="A15845" t="s">
        <v>51806</v>
      </c>
      <c r="B15845" t="s">
        <v>15843</v>
      </c>
      <c r="C15845" t="str">
        <f t="shared" si="495"/>
        <v>"$HWKXF",</v>
      </c>
      <c r="D15845" t="str">
        <f t="shared" si="494"/>
        <v>"HWKXF",</v>
      </c>
    </row>
    <row r="15846" spans="1:4" x14ac:dyDescent="0.2">
      <c r="A15846" t="s">
        <v>51807</v>
      </c>
      <c r="B15846" t="s">
        <v>15844</v>
      </c>
      <c r="C15846" t="str">
        <f t="shared" si="495"/>
        <v>"$HWLT",</v>
      </c>
      <c r="D15846" t="str">
        <f t="shared" si="494"/>
        <v>"HWLT",</v>
      </c>
    </row>
    <row r="15847" spans="1:4" x14ac:dyDescent="0.2">
      <c r="A15847" t="s">
        <v>51808</v>
      </c>
      <c r="B15847" t="s">
        <v>15845</v>
      </c>
      <c r="C15847" t="str">
        <f t="shared" si="495"/>
        <v>"$HWNI",</v>
      </c>
      <c r="D15847" t="str">
        <f t="shared" si="494"/>
        <v>"HWNI",</v>
      </c>
    </row>
    <row r="15848" spans="1:4" x14ac:dyDescent="0.2">
      <c r="A15848" t="s">
        <v>51809</v>
      </c>
      <c r="B15848" t="s">
        <v>15846</v>
      </c>
      <c r="C15848" t="str">
        <f t="shared" si="495"/>
        <v>"$HWPR",</v>
      </c>
      <c r="D15848" t="str">
        <f t="shared" si="494"/>
        <v>"HWPR",</v>
      </c>
    </row>
    <row r="15849" spans="1:4" x14ac:dyDescent="0.2">
      <c r="A15849" t="s">
        <v>51810</v>
      </c>
      <c r="B15849" t="s">
        <v>15847</v>
      </c>
      <c r="C15849" t="str">
        <f t="shared" si="495"/>
        <v>"$HWRI",</v>
      </c>
      <c r="D15849" t="str">
        <f t="shared" si="494"/>
        <v>"HWRI",</v>
      </c>
    </row>
    <row r="15850" spans="1:4" x14ac:dyDescent="0.2">
      <c r="A15850" t="s">
        <v>51811</v>
      </c>
      <c r="B15850" t="s">
        <v>15848</v>
      </c>
      <c r="C15850" t="str">
        <f t="shared" si="495"/>
        <v>"$HWRK",</v>
      </c>
      <c r="D15850" t="str">
        <f t="shared" si="494"/>
        <v>"HWRK",</v>
      </c>
    </row>
    <row r="15851" spans="1:4" x14ac:dyDescent="0.2">
      <c r="A15851" t="s">
        <v>51812</v>
      </c>
      <c r="B15851" t="s">
        <v>15849</v>
      </c>
      <c r="C15851" t="str">
        <f t="shared" si="495"/>
        <v>"$HWRLF",</v>
      </c>
      <c r="D15851" t="str">
        <f t="shared" si="494"/>
        <v>"HWRLF",</v>
      </c>
    </row>
    <row r="15852" spans="1:4" x14ac:dyDescent="0.2">
      <c r="A15852" t="s">
        <v>51813</v>
      </c>
      <c r="B15852" t="s">
        <v>15850</v>
      </c>
      <c r="C15852" t="str">
        <f t="shared" si="495"/>
        <v>"$HWSY",</v>
      </c>
      <c r="D15852" t="str">
        <f t="shared" si="494"/>
        <v>"HWSY",</v>
      </c>
    </row>
    <row r="15853" spans="1:4" x14ac:dyDescent="0.2">
      <c r="A15853" t="s">
        <v>51814</v>
      </c>
      <c r="B15853" t="s">
        <v>15851</v>
      </c>
      <c r="C15853" t="str">
        <f t="shared" si="495"/>
        <v>"$HWTFF",</v>
      </c>
      <c r="D15853" t="str">
        <f t="shared" si="494"/>
        <v>"HWTFF",</v>
      </c>
    </row>
    <row r="15854" spans="1:4" x14ac:dyDescent="0.2">
      <c r="A15854" t="s">
        <v>51815</v>
      </c>
      <c r="B15854" t="s">
        <v>15852</v>
      </c>
      <c r="C15854" t="str">
        <f t="shared" si="495"/>
        <v>"$HWTHD",</v>
      </c>
      <c r="D15854" t="str">
        <f t="shared" si="494"/>
        <v>"HWTHD",</v>
      </c>
    </row>
    <row r="15855" spans="1:4" x14ac:dyDescent="0.2">
      <c r="A15855" t="s">
        <v>51816</v>
      </c>
      <c r="B15855" t="s">
        <v>15853</v>
      </c>
      <c r="C15855" t="str">
        <f t="shared" si="495"/>
        <v>"$HWTHF",</v>
      </c>
      <c r="D15855" t="str">
        <f t="shared" si="494"/>
        <v>"HWTHF",</v>
      </c>
    </row>
    <row r="15856" spans="1:4" x14ac:dyDescent="0.2">
      <c r="A15856" t="s">
        <v>51817</v>
      </c>
      <c r="B15856" t="s">
        <v>15854</v>
      </c>
      <c r="C15856" t="str">
        <f t="shared" si="495"/>
        <v>"$HWTLW",</v>
      </c>
      <c r="D15856" t="str">
        <f t="shared" si="494"/>
        <v>"HWTLW",</v>
      </c>
    </row>
    <row r="15857" spans="1:4" x14ac:dyDescent="0.2">
      <c r="A15857" t="s">
        <v>51818</v>
      </c>
      <c r="B15857" t="s">
        <v>15855</v>
      </c>
      <c r="C15857" t="str">
        <f t="shared" si="495"/>
        <v>"$HWTR",</v>
      </c>
      <c r="D15857" t="str">
        <f t="shared" si="494"/>
        <v>"HWTR",</v>
      </c>
    </row>
    <row r="15858" spans="1:4" x14ac:dyDescent="0.2">
      <c r="A15858" t="s">
        <v>51819</v>
      </c>
      <c r="B15858" t="s">
        <v>15856</v>
      </c>
      <c r="C15858" t="str">
        <f t="shared" si="495"/>
        <v>"$HWTYF",</v>
      </c>
      <c r="D15858" t="str">
        <f t="shared" si="494"/>
        <v>"HWTYF",</v>
      </c>
    </row>
    <row r="15859" spans="1:4" x14ac:dyDescent="0.2">
      <c r="A15859" t="s">
        <v>51820</v>
      </c>
      <c r="B15859" t="s">
        <v>15857</v>
      </c>
      <c r="C15859" t="str">
        <f t="shared" si="495"/>
        <v>"$HWVI",</v>
      </c>
      <c r="D15859" t="str">
        <f t="shared" si="494"/>
        <v>"HWVI",</v>
      </c>
    </row>
    <row r="15860" spans="1:4" x14ac:dyDescent="0.2">
      <c r="A15860" t="s">
        <v>51821</v>
      </c>
      <c r="B15860" t="s">
        <v>15858</v>
      </c>
      <c r="C15860" t="str">
        <f t="shared" si="495"/>
        <v>"$HWWI",</v>
      </c>
      <c r="D15860" t="str">
        <f t="shared" si="494"/>
        <v>"HWWI",</v>
      </c>
    </row>
    <row r="15861" spans="1:4" x14ac:dyDescent="0.2">
      <c r="A15861" t="s">
        <v>51822</v>
      </c>
      <c r="B15861" t="s">
        <v>15859</v>
      </c>
      <c r="C15861" t="str">
        <f t="shared" si="495"/>
        <v>"$HWYI",</v>
      </c>
      <c r="D15861" t="str">
        <f t="shared" si="494"/>
        <v>"HWYI",</v>
      </c>
    </row>
    <row r="15862" spans="1:4" x14ac:dyDescent="0.2">
      <c r="A15862" t="s">
        <v>51823</v>
      </c>
      <c r="B15862" t="s">
        <v>15860</v>
      </c>
      <c r="C15862" t="str">
        <f t="shared" si="495"/>
        <v>"$HXBM",</v>
      </c>
      <c r="D15862" t="str">
        <f t="shared" si="494"/>
        <v>"HXBM",</v>
      </c>
    </row>
    <row r="15863" spans="1:4" x14ac:dyDescent="0.2">
      <c r="A15863" t="s">
        <v>51824</v>
      </c>
      <c r="B15863" t="s">
        <v>15861</v>
      </c>
      <c r="C15863" t="str">
        <f t="shared" si="495"/>
        <v>"$HXGBF",</v>
      </c>
      <c r="D15863" t="str">
        <f t="shared" si="494"/>
        <v>"HXGBF",</v>
      </c>
    </row>
    <row r="15864" spans="1:4" x14ac:dyDescent="0.2">
      <c r="A15864" t="s">
        <v>51825</v>
      </c>
      <c r="B15864" t="s">
        <v>15862</v>
      </c>
      <c r="C15864" t="str">
        <f t="shared" si="495"/>
        <v>"$HXGBY",</v>
      </c>
      <c r="D15864" t="str">
        <f t="shared" si="494"/>
        <v>"HXGBY",</v>
      </c>
    </row>
    <row r="15865" spans="1:4" x14ac:dyDescent="0.2">
      <c r="A15865" t="s">
        <v>51826</v>
      </c>
      <c r="B15865" t="s">
        <v>15863</v>
      </c>
      <c r="C15865" t="str">
        <f t="shared" si="495"/>
        <v>"$HXGCF",</v>
      </c>
      <c r="D15865" t="str">
        <f t="shared" si="494"/>
        <v>"HXGCF",</v>
      </c>
    </row>
    <row r="15866" spans="1:4" x14ac:dyDescent="0.2">
      <c r="A15866" t="s">
        <v>51827</v>
      </c>
      <c r="B15866" t="s">
        <v>15864</v>
      </c>
      <c r="C15866" t="str">
        <f t="shared" si="495"/>
        <v>"$HXLTF",</v>
      </c>
      <c r="D15866" t="str">
        <f t="shared" si="494"/>
        <v>"HXLTF",</v>
      </c>
    </row>
    <row r="15867" spans="1:4" x14ac:dyDescent="0.2">
      <c r="A15867" t="s">
        <v>51828</v>
      </c>
      <c r="B15867" t="s">
        <v>15865</v>
      </c>
      <c r="C15867" t="str">
        <f t="shared" si="495"/>
        <v>"$HXMLF",</v>
      </c>
      <c r="D15867" t="str">
        <f t="shared" si="494"/>
        <v>"HXMLF",</v>
      </c>
    </row>
    <row r="15868" spans="1:4" x14ac:dyDescent="0.2">
      <c r="A15868" t="s">
        <v>51829</v>
      </c>
      <c r="B15868" t="s">
        <v>15866</v>
      </c>
      <c r="C15868" t="str">
        <f t="shared" si="495"/>
        <v>"$HXPLF",</v>
      </c>
      <c r="D15868" t="str">
        <f t="shared" si="494"/>
        <v>"HXPLF",</v>
      </c>
    </row>
    <row r="15869" spans="1:4" x14ac:dyDescent="0.2">
      <c r="A15869" t="s">
        <v>51830</v>
      </c>
      <c r="B15869" t="s">
        <v>15867</v>
      </c>
      <c r="C15869" t="str">
        <f t="shared" si="495"/>
        <v>"$HXPN",</v>
      </c>
      <c r="D15869" t="str">
        <f t="shared" si="494"/>
        <v>"HXPN",</v>
      </c>
    </row>
    <row r="15870" spans="1:4" x14ac:dyDescent="0.2">
      <c r="A15870" t="s">
        <v>51831</v>
      </c>
      <c r="B15870" t="s">
        <v>15868</v>
      </c>
      <c r="C15870" t="str">
        <f t="shared" si="495"/>
        <v>"$HXPR",</v>
      </c>
      <c r="D15870" t="str">
        <f t="shared" si="494"/>
        <v>"HXPR",</v>
      </c>
    </row>
    <row r="15871" spans="1:4" x14ac:dyDescent="0.2">
      <c r="A15871" t="s">
        <v>51832</v>
      </c>
      <c r="B15871" t="s">
        <v>15869</v>
      </c>
      <c r="C15871" t="str">
        <f t="shared" si="495"/>
        <v>"$HXSCF",</v>
      </c>
      <c r="D15871" t="str">
        <f t="shared" si="494"/>
        <v>"HXSCF",</v>
      </c>
    </row>
    <row r="15872" spans="1:4" x14ac:dyDescent="0.2">
      <c r="A15872" t="s">
        <v>51833</v>
      </c>
      <c r="B15872" t="s">
        <v>15870</v>
      </c>
      <c r="C15872" t="str">
        <f t="shared" si="495"/>
        <v>"$HXSCL",</v>
      </c>
      <c r="D15872" t="str">
        <f t="shared" si="494"/>
        <v>"HXSCL",</v>
      </c>
    </row>
    <row r="15873" spans="1:4" x14ac:dyDescent="0.2">
      <c r="A15873" t="s">
        <v>51834</v>
      </c>
      <c r="B15873" t="s">
        <v>15871</v>
      </c>
      <c r="C15873" t="str">
        <f t="shared" si="495"/>
        <v>"$HXWTF",</v>
      </c>
      <c r="D15873" t="str">
        <f t="shared" ref="D15873:D15936" si="496" xml:space="preserve"> """" &amp; B15873 &amp; ""","</f>
        <v>"HXWTF",</v>
      </c>
    </row>
    <row r="15874" spans="1:4" x14ac:dyDescent="0.2">
      <c r="A15874" t="s">
        <v>51835</v>
      </c>
      <c r="B15874" t="s">
        <v>15872</v>
      </c>
      <c r="C15874" t="str">
        <f t="shared" si="495"/>
        <v>"$HXWWF",</v>
      </c>
      <c r="D15874" t="str">
        <f t="shared" si="496"/>
        <v>"HXWWF",</v>
      </c>
    </row>
    <row r="15875" spans="1:4" x14ac:dyDescent="0.2">
      <c r="A15875" t="s">
        <v>51836</v>
      </c>
      <c r="B15875" t="s">
        <v>15873</v>
      </c>
      <c r="C15875" t="str">
        <f t="shared" ref="C15875:C15938" si="497" xml:space="preserve"> """" &amp; A15875 &amp; ""","</f>
        <v>"$HXXPY",</v>
      </c>
      <c r="D15875" t="str">
        <f t="shared" si="496"/>
        <v>"HXXPY",</v>
      </c>
    </row>
    <row r="15876" spans="1:4" x14ac:dyDescent="0.2">
      <c r="A15876" t="s">
        <v>51837</v>
      </c>
      <c r="B15876" t="s">
        <v>15874</v>
      </c>
      <c r="C15876" t="str">
        <f t="shared" si="497"/>
        <v>"$HYAS",</v>
      </c>
      <c r="D15876" t="str">
        <f t="shared" si="496"/>
        <v>"HYAS",</v>
      </c>
    </row>
    <row r="15877" spans="1:4" x14ac:dyDescent="0.2">
      <c r="A15877" t="s">
        <v>51838</v>
      </c>
      <c r="B15877" t="s">
        <v>15875</v>
      </c>
      <c r="C15877" t="str">
        <f t="shared" si="497"/>
        <v>"$HYBAF",</v>
      </c>
      <c r="D15877" t="str">
        <f t="shared" si="496"/>
        <v>"HYBAF",</v>
      </c>
    </row>
    <row r="15878" spans="1:4" x14ac:dyDescent="0.2">
      <c r="A15878" t="s">
        <v>51839</v>
      </c>
      <c r="B15878" t="s">
        <v>15876</v>
      </c>
      <c r="C15878" t="str">
        <f t="shared" si="497"/>
        <v>"$HYBE",</v>
      </c>
      <c r="D15878" t="str">
        <f t="shared" si="496"/>
        <v>"HYBE",</v>
      </c>
    </row>
    <row r="15879" spans="1:4" x14ac:dyDescent="0.2">
      <c r="A15879" t="s">
        <v>51840</v>
      </c>
      <c r="B15879" t="s">
        <v>15877</v>
      </c>
      <c r="C15879" t="str">
        <f t="shared" si="497"/>
        <v>"$HYBOF",</v>
      </c>
      <c r="D15879" t="str">
        <f t="shared" si="496"/>
        <v>"HYBOF",</v>
      </c>
    </row>
    <row r="15880" spans="1:4" x14ac:dyDescent="0.2">
      <c r="A15880" t="s">
        <v>51841</v>
      </c>
      <c r="B15880" t="s">
        <v>15878</v>
      </c>
      <c r="C15880" t="str">
        <f t="shared" si="497"/>
        <v>"$HYBT",</v>
      </c>
      <c r="D15880" t="str">
        <f t="shared" si="496"/>
        <v>"HYBT",</v>
      </c>
    </row>
    <row r="15881" spans="1:4" x14ac:dyDescent="0.2">
      <c r="A15881" t="s">
        <v>51842</v>
      </c>
      <c r="B15881" t="s">
        <v>15879</v>
      </c>
      <c r="C15881" t="str">
        <f t="shared" si="497"/>
        <v>"$HYCBF",</v>
      </c>
      <c r="D15881" t="str">
        <f t="shared" si="496"/>
        <v>"HYCBF",</v>
      </c>
    </row>
    <row r="15882" spans="1:4" x14ac:dyDescent="0.2">
      <c r="A15882" t="s">
        <v>51843</v>
      </c>
      <c r="B15882" t="s">
        <v>15880</v>
      </c>
      <c r="C15882" t="str">
        <f t="shared" si="497"/>
        <v>"$HYCT",</v>
      </c>
      <c r="D15882" t="str">
        <f t="shared" si="496"/>
        <v>"HYCT",</v>
      </c>
    </row>
    <row r="15883" spans="1:4" x14ac:dyDescent="0.2">
      <c r="A15883" t="s">
        <v>51844</v>
      </c>
      <c r="B15883" t="s">
        <v>15881</v>
      </c>
      <c r="C15883" t="str">
        <f t="shared" si="497"/>
        <v>"$HYCTW",</v>
      </c>
      <c r="D15883" t="str">
        <f t="shared" si="496"/>
        <v>"HYCTW",</v>
      </c>
    </row>
    <row r="15884" spans="1:4" x14ac:dyDescent="0.2">
      <c r="A15884" t="s">
        <v>51845</v>
      </c>
      <c r="B15884" t="s">
        <v>15882</v>
      </c>
      <c r="C15884" t="str">
        <f t="shared" si="497"/>
        <v>"$HYDAF",</v>
      </c>
      <c r="D15884" t="str">
        <f t="shared" si="496"/>
        <v>"HYDAF",</v>
      </c>
    </row>
    <row r="15885" spans="1:4" x14ac:dyDescent="0.2">
      <c r="A15885" t="s">
        <v>51846</v>
      </c>
      <c r="B15885" t="s">
        <v>15883</v>
      </c>
      <c r="C15885" t="str">
        <f t="shared" si="497"/>
        <v>"$HYDGQ",</v>
      </c>
      <c r="D15885" t="str">
        <f t="shared" si="496"/>
        <v>"HYDGQ",</v>
      </c>
    </row>
    <row r="15886" spans="1:4" x14ac:dyDescent="0.2">
      <c r="A15886" t="s">
        <v>51847</v>
      </c>
      <c r="B15886" t="s">
        <v>15884</v>
      </c>
      <c r="C15886" t="str">
        <f t="shared" si="497"/>
        <v>"$HYDI",</v>
      </c>
      <c r="D15886" t="str">
        <f t="shared" si="496"/>
        <v>"HYDI",</v>
      </c>
    </row>
    <row r="15887" spans="1:4" x14ac:dyDescent="0.2">
      <c r="A15887" t="s">
        <v>51848</v>
      </c>
      <c r="B15887" t="s">
        <v>15885</v>
      </c>
      <c r="C15887" t="str">
        <f t="shared" si="497"/>
        <v>"$HYDN",</v>
      </c>
      <c r="D15887" t="str">
        <f t="shared" si="496"/>
        <v>"HYDN",</v>
      </c>
    </row>
    <row r="15888" spans="1:4" x14ac:dyDescent="0.2">
      <c r="A15888" t="s">
        <v>51849</v>
      </c>
      <c r="B15888" t="s">
        <v>15886</v>
      </c>
      <c r="C15888" t="str">
        <f t="shared" si="497"/>
        <v>"$HYDP",</v>
      </c>
      <c r="D15888" t="str">
        <f t="shared" si="496"/>
        <v>"HYDP",</v>
      </c>
    </row>
    <row r="15889" spans="1:4" x14ac:dyDescent="0.2">
      <c r="A15889" t="s">
        <v>51850</v>
      </c>
      <c r="B15889" t="s">
        <v>15887</v>
      </c>
      <c r="C15889" t="str">
        <f t="shared" si="497"/>
        <v>"$HYDVF",</v>
      </c>
      <c r="D15889" t="str">
        <f t="shared" si="496"/>
        <v>"HYDVF",</v>
      </c>
    </row>
    <row r="15890" spans="1:4" x14ac:dyDescent="0.2">
      <c r="A15890" t="s">
        <v>51851</v>
      </c>
      <c r="B15890" t="s">
        <v>15888</v>
      </c>
      <c r="C15890" t="str">
        <f t="shared" si="497"/>
        <v>"$HYEEF",</v>
      </c>
      <c r="D15890" t="str">
        <f t="shared" si="496"/>
        <v>"HYEEF",</v>
      </c>
    </row>
    <row r="15891" spans="1:4" x14ac:dyDescent="0.2">
      <c r="A15891" t="s">
        <v>51852</v>
      </c>
      <c r="B15891" t="s">
        <v>15889</v>
      </c>
      <c r="C15891" t="str">
        <f t="shared" si="497"/>
        <v>"$HYEG",</v>
      </c>
      <c r="D15891" t="str">
        <f t="shared" si="496"/>
        <v>"HYEG",</v>
      </c>
    </row>
    <row r="15892" spans="1:4" x14ac:dyDescent="0.2">
      <c r="A15892" t="s">
        <v>51853</v>
      </c>
      <c r="B15892" t="s">
        <v>15890</v>
      </c>
      <c r="C15892" t="str">
        <f t="shared" si="497"/>
        <v>"$HYEX",</v>
      </c>
      <c r="D15892" t="str">
        <f t="shared" si="496"/>
        <v>"HYEX",</v>
      </c>
    </row>
    <row r="15893" spans="1:4" x14ac:dyDescent="0.2">
      <c r="A15893" t="s">
        <v>51854</v>
      </c>
      <c r="B15893" t="s">
        <v>15891</v>
      </c>
      <c r="C15893" t="str">
        <f t="shared" si="497"/>
        <v>"$HYFXF",</v>
      </c>
      <c r="D15893" t="str">
        <f t="shared" si="496"/>
        <v>"HYFXF",</v>
      </c>
    </row>
    <row r="15894" spans="1:4" x14ac:dyDescent="0.2">
      <c r="A15894" t="s">
        <v>51855</v>
      </c>
      <c r="B15894" t="s">
        <v>15892</v>
      </c>
      <c r="C15894" t="str">
        <f t="shared" si="497"/>
        <v>"$HYFXY",</v>
      </c>
      <c r="D15894" t="str">
        <f t="shared" si="496"/>
        <v>"HYFXY",</v>
      </c>
    </row>
    <row r="15895" spans="1:4" x14ac:dyDescent="0.2">
      <c r="A15895" t="s">
        <v>51856</v>
      </c>
      <c r="B15895" t="s">
        <v>15893</v>
      </c>
      <c r="C15895" t="str">
        <f t="shared" si="497"/>
        <v>"$HYGN",</v>
      </c>
      <c r="D15895" t="str">
        <f t="shared" si="496"/>
        <v>"HYGN",</v>
      </c>
    </row>
    <row r="15896" spans="1:4" x14ac:dyDescent="0.2">
      <c r="A15896" t="s">
        <v>51857</v>
      </c>
      <c r="B15896" t="s">
        <v>15894</v>
      </c>
      <c r="C15896" t="str">
        <f t="shared" si="497"/>
        <v>"$HYHDF",</v>
      </c>
      <c r="D15896" t="str">
        <f t="shared" si="496"/>
        <v>"HYHDF",</v>
      </c>
    </row>
    <row r="15897" spans="1:4" x14ac:dyDescent="0.2">
      <c r="A15897" t="s">
        <v>51858</v>
      </c>
      <c r="B15897" t="s">
        <v>15895</v>
      </c>
      <c r="C15897" t="str">
        <f t="shared" si="497"/>
        <v>"$HYHY",</v>
      </c>
      <c r="D15897" t="str">
        <f t="shared" si="496"/>
        <v>"HYHY",</v>
      </c>
    </row>
    <row r="15898" spans="1:4" x14ac:dyDescent="0.2">
      <c r="A15898" t="s">
        <v>51859</v>
      </c>
      <c r="B15898" t="s">
        <v>15896</v>
      </c>
      <c r="C15898" t="str">
        <f t="shared" si="497"/>
        <v>"$HYIG",</v>
      </c>
      <c r="D15898" t="str">
        <f t="shared" si="496"/>
        <v>"HYIG",</v>
      </c>
    </row>
    <row r="15899" spans="1:4" x14ac:dyDescent="0.2">
      <c r="A15899" t="s">
        <v>51860</v>
      </c>
      <c r="B15899" t="s">
        <v>15897</v>
      </c>
      <c r="C15899" t="str">
        <f t="shared" si="497"/>
        <v>"$HYII",</v>
      </c>
      <c r="D15899" t="str">
        <f t="shared" si="496"/>
        <v>"HYII",</v>
      </c>
    </row>
    <row r="15900" spans="1:4" x14ac:dyDescent="0.2">
      <c r="A15900" t="s">
        <v>51861</v>
      </c>
      <c r="B15900" t="s">
        <v>15898</v>
      </c>
      <c r="C15900" t="str">
        <f t="shared" si="497"/>
        <v>"$HYKCF",</v>
      </c>
      <c r="D15900" t="str">
        <f t="shared" si="496"/>
        <v>"HYKCF",</v>
      </c>
    </row>
    <row r="15901" spans="1:4" x14ac:dyDescent="0.2">
      <c r="A15901" t="s">
        <v>51862</v>
      </c>
      <c r="B15901" t="s">
        <v>15899</v>
      </c>
      <c r="C15901" t="str">
        <f t="shared" si="497"/>
        <v>"$HYKUF",</v>
      </c>
      <c r="D15901" t="str">
        <f t="shared" si="496"/>
        <v>"HYKUF",</v>
      </c>
    </row>
    <row r="15902" spans="1:4" x14ac:dyDescent="0.2">
      <c r="A15902" t="s">
        <v>51863</v>
      </c>
      <c r="B15902" t="s">
        <v>15900</v>
      </c>
      <c r="C15902" t="str">
        <f t="shared" si="497"/>
        <v>"$HYMLF",</v>
      </c>
      <c r="D15902" t="str">
        <f t="shared" si="496"/>
        <v>"HYMLF",</v>
      </c>
    </row>
    <row r="15903" spans="1:4" x14ac:dyDescent="0.2">
      <c r="A15903" t="s">
        <v>51864</v>
      </c>
      <c r="B15903" t="s">
        <v>15901</v>
      </c>
      <c r="C15903" t="str">
        <f t="shared" si="497"/>
        <v>"$HYMLY",</v>
      </c>
      <c r="D15903" t="str">
        <f t="shared" si="496"/>
        <v>"HYMLY",</v>
      </c>
    </row>
    <row r="15904" spans="1:4" x14ac:dyDescent="0.2">
      <c r="A15904" t="s">
        <v>51865</v>
      </c>
      <c r="B15904" t="s">
        <v>15902</v>
      </c>
      <c r="C15904" t="str">
        <f t="shared" si="497"/>
        <v>"$HYMOF",</v>
      </c>
      <c r="D15904" t="str">
        <f t="shared" si="496"/>
        <v>"HYMOF",</v>
      </c>
    </row>
    <row r="15905" spans="1:4" x14ac:dyDescent="0.2">
      <c r="A15905" t="s">
        <v>51866</v>
      </c>
      <c r="B15905" t="s">
        <v>15903</v>
      </c>
      <c r="C15905" t="str">
        <f t="shared" si="497"/>
        <v>"$HYMPF",</v>
      </c>
      <c r="D15905" t="str">
        <f t="shared" si="496"/>
        <v>"HYMPF",</v>
      </c>
    </row>
    <row r="15906" spans="1:4" x14ac:dyDescent="0.2">
      <c r="A15906" t="s">
        <v>51867</v>
      </c>
      <c r="B15906" t="s">
        <v>15904</v>
      </c>
      <c r="C15906" t="str">
        <f t="shared" si="497"/>
        <v>"$HYMTF",</v>
      </c>
      <c r="D15906" t="str">
        <f t="shared" si="496"/>
        <v>"HYMTF",</v>
      </c>
    </row>
    <row r="15907" spans="1:4" x14ac:dyDescent="0.2">
      <c r="A15907" t="s">
        <v>51868</v>
      </c>
      <c r="B15907" t="s">
        <v>15905</v>
      </c>
      <c r="C15907" t="str">
        <f t="shared" si="497"/>
        <v>"$HYMWW",</v>
      </c>
      <c r="D15907" t="str">
        <f t="shared" si="496"/>
        <v>"HYMWW",</v>
      </c>
    </row>
    <row r="15908" spans="1:4" x14ac:dyDescent="0.2">
      <c r="A15908" t="s">
        <v>51869</v>
      </c>
      <c r="B15908" t="s">
        <v>15906</v>
      </c>
      <c r="C15908" t="str">
        <f t="shared" si="497"/>
        <v>"$HYNI",</v>
      </c>
      <c r="D15908" t="str">
        <f t="shared" si="496"/>
        <v>"HYNI",</v>
      </c>
    </row>
    <row r="15909" spans="1:4" x14ac:dyDescent="0.2">
      <c r="A15909" t="s">
        <v>51870</v>
      </c>
      <c r="B15909" t="s">
        <v>15907</v>
      </c>
      <c r="C15909" t="str">
        <f t="shared" si="497"/>
        <v>"$HYNLZ",</v>
      </c>
      <c r="D15909" t="str">
        <f t="shared" si="496"/>
        <v>"HYNLZ",</v>
      </c>
    </row>
    <row r="15910" spans="1:4" x14ac:dyDescent="0.2">
      <c r="A15910" t="s">
        <v>51871</v>
      </c>
      <c r="B15910" t="s">
        <v>15908</v>
      </c>
      <c r="C15910" t="str">
        <f t="shared" si="497"/>
        <v>"$HYPBY",</v>
      </c>
      <c r="D15910" t="str">
        <f t="shared" si="496"/>
        <v>"HYPBY",</v>
      </c>
    </row>
    <row r="15911" spans="1:4" x14ac:dyDescent="0.2">
      <c r="A15911" t="s">
        <v>51872</v>
      </c>
      <c r="B15911" t="s">
        <v>15909</v>
      </c>
      <c r="C15911" t="str">
        <f t="shared" si="497"/>
        <v>"$HYPF",</v>
      </c>
      <c r="D15911" t="str">
        <f t="shared" si="496"/>
        <v>"HYPF",</v>
      </c>
    </row>
    <row r="15912" spans="1:4" x14ac:dyDescent="0.2">
      <c r="A15912" t="s">
        <v>51873</v>
      </c>
      <c r="B15912" t="s">
        <v>15910</v>
      </c>
      <c r="C15912" t="str">
        <f t="shared" si="497"/>
        <v>"$HYPMY",</v>
      </c>
      <c r="D15912" t="str">
        <f t="shared" si="496"/>
        <v>"HYPMY",</v>
      </c>
    </row>
    <row r="15913" spans="1:4" x14ac:dyDescent="0.2">
      <c r="A15913" t="s">
        <v>51874</v>
      </c>
      <c r="B15913" t="s">
        <v>15911</v>
      </c>
      <c r="C15913" t="str">
        <f t="shared" si="497"/>
        <v>"$HYPOF",</v>
      </c>
      <c r="D15913" t="str">
        <f t="shared" si="496"/>
        <v>"HYPOF",</v>
      </c>
    </row>
    <row r="15914" spans="1:4" x14ac:dyDescent="0.2">
      <c r="A15914" t="s">
        <v>51875</v>
      </c>
      <c r="B15914" t="s">
        <v>15912</v>
      </c>
      <c r="C15914" t="str">
        <f t="shared" si="497"/>
        <v>"$HYPPF",</v>
      </c>
      <c r="D15914" t="str">
        <f t="shared" si="496"/>
        <v>"HYPPF",</v>
      </c>
    </row>
    <row r="15915" spans="1:4" x14ac:dyDescent="0.2">
      <c r="A15915" t="s">
        <v>51876</v>
      </c>
      <c r="B15915" t="s">
        <v>15913</v>
      </c>
      <c r="C15915" t="str">
        <f t="shared" si="497"/>
        <v>"$HYPRF",</v>
      </c>
      <c r="D15915" t="str">
        <f t="shared" si="496"/>
        <v>"HYPRF",</v>
      </c>
    </row>
    <row r="15916" spans="1:4" x14ac:dyDescent="0.2">
      <c r="A15916" t="s">
        <v>51877</v>
      </c>
      <c r="B15916" t="s">
        <v>15914</v>
      </c>
      <c r="C15916" t="str">
        <f t="shared" si="497"/>
        <v>"$HYPRQ",</v>
      </c>
      <c r="D15916" t="str">
        <f t="shared" si="496"/>
        <v>"HYPRQ",</v>
      </c>
    </row>
    <row r="15917" spans="1:4" x14ac:dyDescent="0.2">
      <c r="A15917" t="s">
        <v>51878</v>
      </c>
      <c r="B15917" t="s">
        <v>15915</v>
      </c>
      <c r="C15917" t="str">
        <f t="shared" si="497"/>
        <v>"$HYQC",</v>
      </c>
      <c r="D15917" t="str">
        <f t="shared" si="496"/>
        <v>"HYQC",</v>
      </c>
    </row>
    <row r="15918" spans="1:4" x14ac:dyDescent="0.2">
      <c r="A15918" t="s">
        <v>51879</v>
      </c>
      <c r="B15918" t="s">
        <v>15916</v>
      </c>
      <c r="C15918" t="str">
        <f t="shared" si="497"/>
        <v>"$HYRIF",</v>
      </c>
      <c r="D15918" t="str">
        <f t="shared" si="496"/>
        <v>"HYRIF",</v>
      </c>
    </row>
    <row r="15919" spans="1:4" x14ac:dyDescent="0.2">
      <c r="A15919" t="s">
        <v>51880</v>
      </c>
      <c r="B15919" t="s">
        <v>15917</v>
      </c>
      <c r="C15919" t="str">
        <f t="shared" si="497"/>
        <v>"$HYROF",</v>
      </c>
      <c r="D15919" t="str">
        <f t="shared" si="496"/>
        <v>"HYROF",</v>
      </c>
    </row>
    <row r="15920" spans="1:4" x14ac:dyDescent="0.2">
      <c r="A15920" t="s">
        <v>51881</v>
      </c>
      <c r="B15920" t="s">
        <v>15918</v>
      </c>
      <c r="C15920" t="str">
        <f t="shared" si="497"/>
        <v>"$HYRR",</v>
      </c>
      <c r="D15920" t="str">
        <f t="shared" si="496"/>
        <v>"HYRR",</v>
      </c>
    </row>
    <row r="15921" spans="1:4" x14ac:dyDescent="0.2">
      <c r="A15921" t="s">
        <v>51882</v>
      </c>
      <c r="B15921" t="s">
        <v>15919</v>
      </c>
      <c r="C15921" t="str">
        <f t="shared" si="497"/>
        <v>"$HYSNF",</v>
      </c>
      <c r="D15921" t="str">
        <f t="shared" si="496"/>
        <v>"HYSNF",</v>
      </c>
    </row>
    <row r="15922" spans="1:4" x14ac:dyDescent="0.2">
      <c r="A15922" t="s">
        <v>51883</v>
      </c>
      <c r="B15922" t="s">
        <v>15920</v>
      </c>
      <c r="C15922" t="str">
        <f t="shared" si="497"/>
        <v>"$HYSNY",</v>
      </c>
      <c r="D15922" t="str">
        <f t="shared" si="496"/>
        <v>"HYSNY",</v>
      </c>
    </row>
    <row r="15923" spans="1:4" x14ac:dyDescent="0.2">
      <c r="A15923" t="s">
        <v>51884</v>
      </c>
      <c r="B15923" t="s">
        <v>15921</v>
      </c>
      <c r="C15923" t="str">
        <f t="shared" si="497"/>
        <v>"$HYSR",</v>
      </c>
      <c r="D15923" t="str">
        <f t="shared" si="496"/>
        <v>"HYSR",</v>
      </c>
    </row>
    <row r="15924" spans="1:4" x14ac:dyDescent="0.2">
      <c r="A15924" t="s">
        <v>51885</v>
      </c>
      <c r="B15924" t="s">
        <v>15922</v>
      </c>
      <c r="C15924" t="str">
        <f t="shared" si="497"/>
        <v>"$HYSYF",</v>
      </c>
      <c r="D15924" t="str">
        <f t="shared" si="496"/>
        <v>"HYSYF",</v>
      </c>
    </row>
    <row r="15925" spans="1:4" x14ac:dyDescent="0.2">
      <c r="A15925" t="s">
        <v>51886</v>
      </c>
      <c r="B15925" t="s">
        <v>15923</v>
      </c>
      <c r="C15925" t="str">
        <f t="shared" si="497"/>
        <v>"$HYTNF",</v>
      </c>
      <c r="D15925" t="str">
        <f t="shared" si="496"/>
        <v>"HYTNF",</v>
      </c>
    </row>
    <row r="15926" spans="1:4" x14ac:dyDescent="0.2">
      <c r="A15926" t="s">
        <v>51887</v>
      </c>
      <c r="B15926" t="s">
        <v>15924</v>
      </c>
      <c r="C15926" t="str">
        <f t="shared" si="497"/>
        <v>"$HYUHF",</v>
      </c>
      <c r="D15926" t="str">
        <f t="shared" si="496"/>
        <v>"HYUHF",</v>
      </c>
    </row>
    <row r="15927" spans="1:4" x14ac:dyDescent="0.2">
      <c r="A15927" t="s">
        <v>51888</v>
      </c>
      <c r="B15927" t="s">
        <v>15925</v>
      </c>
      <c r="C15927" t="str">
        <f t="shared" si="497"/>
        <v>"$HYUR",</v>
      </c>
      <c r="D15927" t="str">
        <f t="shared" si="496"/>
        <v>"HYUR",</v>
      </c>
    </row>
    <row r="15928" spans="1:4" x14ac:dyDescent="0.2">
      <c r="A15928" t="s">
        <v>51889</v>
      </c>
      <c r="B15928" t="s">
        <v>15926</v>
      </c>
      <c r="C15928" t="str">
        <f t="shared" si="497"/>
        <v>"$HYWI",</v>
      </c>
      <c r="D15928" t="str">
        <f t="shared" si="496"/>
        <v>"HYWI",</v>
      </c>
    </row>
    <row r="15929" spans="1:4" x14ac:dyDescent="0.2">
      <c r="A15929" t="s">
        <v>51890</v>
      </c>
      <c r="B15929" t="s">
        <v>15927</v>
      </c>
      <c r="C15929" t="str">
        <f t="shared" si="497"/>
        <v>"$HYWS",</v>
      </c>
      <c r="D15929" t="str">
        <f t="shared" si="496"/>
        <v>"HYWS",</v>
      </c>
    </row>
    <row r="15930" spans="1:4" x14ac:dyDescent="0.2">
      <c r="A15930" t="s">
        <v>51891</v>
      </c>
      <c r="B15930" t="s">
        <v>15928</v>
      </c>
      <c r="C15930" t="str">
        <f t="shared" si="497"/>
        <v>"$HYYDF",</v>
      </c>
      <c r="D15930" t="str">
        <f t="shared" si="496"/>
        <v>"HYYDF",</v>
      </c>
    </row>
    <row r="15931" spans="1:4" x14ac:dyDescent="0.2">
      <c r="A15931" t="s">
        <v>51892</v>
      </c>
      <c r="B15931" t="s">
        <v>15929</v>
      </c>
      <c r="C15931" t="str">
        <f t="shared" si="497"/>
        <v>"$HYYWF",</v>
      </c>
      <c r="D15931" t="str">
        <f t="shared" si="496"/>
        <v>"HYYWF",</v>
      </c>
    </row>
    <row r="15932" spans="1:4" x14ac:dyDescent="0.2">
      <c r="A15932" t="s">
        <v>51893</v>
      </c>
      <c r="B15932" t="s">
        <v>15930</v>
      </c>
      <c r="C15932" t="str">
        <f t="shared" si="497"/>
        <v>"$HZBBD",</v>
      </c>
      <c r="D15932" t="str">
        <f t="shared" si="496"/>
        <v>"HZBBD",</v>
      </c>
    </row>
    <row r="15933" spans="1:4" x14ac:dyDescent="0.2">
      <c r="A15933" t="s">
        <v>51894</v>
      </c>
      <c r="B15933" t="s">
        <v>15931</v>
      </c>
      <c r="C15933" t="str">
        <f t="shared" si="497"/>
        <v>"$HZBBF",</v>
      </c>
      <c r="D15933" t="str">
        <f t="shared" si="496"/>
        <v>"HZBBF",</v>
      </c>
    </row>
    <row r="15934" spans="1:4" x14ac:dyDescent="0.2">
      <c r="A15934" t="s">
        <v>51895</v>
      </c>
      <c r="B15934" t="s">
        <v>15932</v>
      </c>
      <c r="C15934" t="str">
        <f t="shared" si="497"/>
        <v>"$HZBNF",</v>
      </c>
      <c r="D15934" t="str">
        <f t="shared" si="496"/>
        <v>"HZBNF",</v>
      </c>
    </row>
    <row r="15935" spans="1:4" x14ac:dyDescent="0.2">
      <c r="A15935" t="s">
        <v>51896</v>
      </c>
      <c r="B15935" t="s">
        <v>15933</v>
      </c>
      <c r="C15935" t="str">
        <f t="shared" si="497"/>
        <v>"$HZBPF",</v>
      </c>
      <c r="D15935" t="str">
        <f t="shared" si="496"/>
        <v>"HZBPF",</v>
      </c>
    </row>
    <row r="15936" spans="1:4" x14ac:dyDescent="0.2">
      <c r="A15936" t="s">
        <v>51897</v>
      </c>
      <c r="B15936" t="s">
        <v>15934</v>
      </c>
      <c r="C15936" t="str">
        <f t="shared" si="497"/>
        <v>"$HZBRD",</v>
      </c>
      <c r="D15936" t="str">
        <f t="shared" si="496"/>
        <v>"HZBRD",</v>
      </c>
    </row>
    <row r="15937" spans="1:4" x14ac:dyDescent="0.2">
      <c r="A15937" t="s">
        <v>51898</v>
      </c>
      <c r="B15937" t="s">
        <v>15935</v>
      </c>
      <c r="C15937" t="str">
        <f t="shared" si="497"/>
        <v>"$HZBRF",</v>
      </c>
      <c r="D15937" t="str">
        <f t="shared" ref="D15937:D16000" si="498" xml:space="preserve"> """" &amp; B15937 &amp; ""","</f>
        <v>"HZBRF",</v>
      </c>
    </row>
    <row r="15938" spans="1:4" x14ac:dyDescent="0.2">
      <c r="A15938" t="s">
        <v>51899</v>
      </c>
      <c r="B15938" t="s">
        <v>15936</v>
      </c>
      <c r="C15938" t="str">
        <f t="shared" si="497"/>
        <v>"$HZBTF",</v>
      </c>
      <c r="D15938" t="str">
        <f t="shared" si="498"/>
        <v>"HZBTF",</v>
      </c>
    </row>
    <row r="15939" spans="1:4" x14ac:dyDescent="0.2">
      <c r="A15939" t="s">
        <v>51900</v>
      </c>
      <c r="B15939" t="s">
        <v>15937</v>
      </c>
      <c r="C15939" t="str">
        <f t="shared" ref="C15939:C16002" si="499" xml:space="preserve"> """" &amp; A15939 &amp; ""","</f>
        <v>"$HZCMF",</v>
      </c>
      <c r="D15939" t="str">
        <f t="shared" si="498"/>
        <v>"HZCMF",</v>
      </c>
    </row>
    <row r="15940" spans="1:4" x14ac:dyDescent="0.2">
      <c r="A15940" t="s">
        <v>51901</v>
      </c>
      <c r="B15940" t="s">
        <v>15938</v>
      </c>
      <c r="C15940" t="str">
        <f t="shared" si="499"/>
        <v>"$HZDJF",</v>
      </c>
      <c r="D15940" t="str">
        <f t="shared" si="498"/>
        <v>"HZDJF",</v>
      </c>
    </row>
    <row r="15941" spans="1:4" x14ac:dyDescent="0.2">
      <c r="A15941" t="s">
        <v>51902</v>
      </c>
      <c r="B15941" t="s">
        <v>15939</v>
      </c>
      <c r="C15941" t="str">
        <f t="shared" si="499"/>
        <v>"$HZEMF",</v>
      </c>
      <c r="D15941" t="str">
        <f t="shared" si="498"/>
        <v>"HZEMF",</v>
      </c>
    </row>
    <row r="15942" spans="1:4" x14ac:dyDescent="0.2">
      <c r="A15942" t="s">
        <v>51903</v>
      </c>
      <c r="B15942" t="s">
        <v>15940</v>
      </c>
      <c r="C15942" t="str">
        <f t="shared" si="499"/>
        <v>"$HZEN",</v>
      </c>
      <c r="D15942" t="str">
        <f t="shared" si="498"/>
        <v>"HZEN",</v>
      </c>
    </row>
    <row r="15943" spans="1:4" x14ac:dyDescent="0.2">
      <c r="A15943" t="s">
        <v>51904</v>
      </c>
      <c r="B15943" t="s">
        <v>15941</v>
      </c>
      <c r="C15943" t="str">
        <f t="shared" si="499"/>
        <v>"$HZFS",</v>
      </c>
      <c r="D15943" t="str">
        <f t="shared" si="498"/>
        <v>"HZFS",</v>
      </c>
    </row>
    <row r="15944" spans="1:4" x14ac:dyDescent="0.2">
      <c r="A15944" t="s">
        <v>51905</v>
      </c>
      <c r="B15944" t="s">
        <v>15942</v>
      </c>
      <c r="C15944" t="str">
        <f t="shared" si="499"/>
        <v>"$HZHI",</v>
      </c>
      <c r="D15944" t="str">
        <f t="shared" si="498"/>
        <v>"HZHI",</v>
      </c>
    </row>
    <row r="15945" spans="1:4" x14ac:dyDescent="0.2">
      <c r="A15945" t="s">
        <v>51906</v>
      </c>
      <c r="B15945" t="s">
        <v>15943</v>
      </c>
      <c r="C15945" t="str">
        <f t="shared" si="499"/>
        <v>"$HZMMD",</v>
      </c>
      <c r="D15945" t="str">
        <f t="shared" si="498"/>
        <v>"HZMMD",</v>
      </c>
    </row>
    <row r="15946" spans="1:4" x14ac:dyDescent="0.2">
      <c r="A15946" t="s">
        <v>51907</v>
      </c>
      <c r="B15946" t="s">
        <v>15944</v>
      </c>
      <c r="C15946" t="str">
        <f t="shared" si="499"/>
        <v>"$HZMXF",</v>
      </c>
      <c r="D15946" t="str">
        <f t="shared" si="498"/>
        <v>"HZMXF",</v>
      </c>
    </row>
    <row r="15947" spans="1:4" x14ac:dyDescent="0.2">
      <c r="A15947" t="s">
        <v>51908</v>
      </c>
      <c r="B15947" t="s">
        <v>15945</v>
      </c>
      <c r="C15947" t="str">
        <f t="shared" si="499"/>
        <v>"$HZNB",</v>
      </c>
      <c r="D15947" t="str">
        <f t="shared" si="498"/>
        <v>"HZNB",</v>
      </c>
    </row>
    <row r="15948" spans="1:4" x14ac:dyDescent="0.2">
      <c r="A15948" t="s">
        <v>51909</v>
      </c>
      <c r="B15948" t="s">
        <v>15946</v>
      </c>
      <c r="C15948" t="str">
        <f t="shared" si="499"/>
        <v>"$HZNFF",</v>
      </c>
      <c r="D15948" t="str">
        <f t="shared" si="498"/>
        <v>"HZNFF",</v>
      </c>
    </row>
    <row r="15949" spans="1:4" x14ac:dyDescent="0.2">
      <c r="A15949" t="s">
        <v>51910</v>
      </c>
      <c r="B15949" t="s">
        <v>15947</v>
      </c>
      <c r="C15949" t="str">
        <f t="shared" si="499"/>
        <v>"$HZNM",</v>
      </c>
      <c r="D15949" t="str">
        <f t="shared" si="498"/>
        <v>"HZNM",</v>
      </c>
    </row>
    <row r="15950" spans="1:4" x14ac:dyDescent="0.2">
      <c r="A15950" t="s">
        <v>51911</v>
      </c>
      <c r="B15950" t="s">
        <v>15948</v>
      </c>
      <c r="C15950" t="str">
        <f t="shared" si="499"/>
        <v>"$HZNOD",</v>
      </c>
      <c r="D15950" t="str">
        <f t="shared" si="498"/>
        <v>"HZNOD",</v>
      </c>
    </row>
    <row r="15951" spans="1:4" x14ac:dyDescent="0.2">
      <c r="A15951" t="s">
        <v>51912</v>
      </c>
      <c r="B15951" t="s">
        <v>15949</v>
      </c>
      <c r="C15951" t="str">
        <f t="shared" si="499"/>
        <v>"$HZNOF",</v>
      </c>
      <c r="D15951" t="str">
        <f t="shared" si="498"/>
        <v>"HZNOF",</v>
      </c>
    </row>
    <row r="15952" spans="1:4" x14ac:dyDescent="0.2">
      <c r="A15952" t="s">
        <v>51913</v>
      </c>
      <c r="B15952" t="s">
        <v>15950</v>
      </c>
      <c r="C15952" t="str">
        <f t="shared" si="499"/>
        <v>"$HZNQF",</v>
      </c>
      <c r="D15952" t="str">
        <f t="shared" si="498"/>
        <v>"HZNQF",</v>
      </c>
    </row>
    <row r="15953" spans="1:4" x14ac:dyDescent="0.2">
      <c r="A15953" t="s">
        <v>51914</v>
      </c>
      <c r="B15953" t="s">
        <v>15951</v>
      </c>
      <c r="C15953" t="str">
        <f t="shared" si="499"/>
        <v>"$HZNSD",</v>
      </c>
      <c r="D15953" t="str">
        <f t="shared" si="498"/>
        <v>"HZNSD",</v>
      </c>
    </row>
    <row r="15954" spans="1:4" x14ac:dyDescent="0.2">
      <c r="A15954" t="s">
        <v>51915</v>
      </c>
      <c r="B15954" t="s">
        <v>15952</v>
      </c>
      <c r="C15954" t="str">
        <f t="shared" si="499"/>
        <v>"$HZNSF",</v>
      </c>
      <c r="D15954" t="str">
        <f t="shared" si="498"/>
        <v>"HZNSF",</v>
      </c>
    </row>
    <row r="15955" spans="1:4" x14ac:dyDescent="0.2">
      <c r="A15955" t="s">
        <v>51916</v>
      </c>
      <c r="B15955" t="s">
        <v>15953</v>
      </c>
      <c r="C15955" t="str">
        <f t="shared" si="499"/>
        <v>"$HZNTF",</v>
      </c>
      <c r="D15955" t="str">
        <f t="shared" si="498"/>
        <v>"HZNTF",</v>
      </c>
    </row>
    <row r="15956" spans="1:4" x14ac:dyDescent="0.2">
      <c r="A15956" t="s">
        <v>51917</v>
      </c>
      <c r="B15956" t="s">
        <v>15954</v>
      </c>
      <c r="C15956" t="str">
        <f t="shared" si="499"/>
        <v>"$HZNXF",</v>
      </c>
      <c r="D15956" t="str">
        <f t="shared" si="498"/>
        <v>"HZNXF",</v>
      </c>
    </row>
    <row r="15957" spans="1:4" x14ac:dyDescent="0.2">
      <c r="A15957" t="s">
        <v>51918</v>
      </c>
      <c r="B15957" t="s">
        <v>15955</v>
      </c>
      <c r="C15957" t="str">
        <f t="shared" si="499"/>
        <v>"$HZOG",</v>
      </c>
      <c r="D15957" t="str">
        <f t="shared" si="498"/>
        <v>"HZOG",</v>
      </c>
    </row>
    <row r="15958" spans="1:4" x14ac:dyDescent="0.2">
      <c r="A15958" t="s">
        <v>51919</v>
      </c>
      <c r="B15958" t="s">
        <v>15956</v>
      </c>
      <c r="C15958" t="str">
        <f t="shared" si="499"/>
        <v>"$HZOZD",</v>
      </c>
      <c r="D15958" t="str">
        <f t="shared" si="498"/>
        <v>"HZOZD",</v>
      </c>
    </row>
    <row r="15959" spans="1:4" x14ac:dyDescent="0.2">
      <c r="A15959" t="s">
        <v>51920</v>
      </c>
      <c r="B15959" t="s">
        <v>15957</v>
      </c>
      <c r="C15959" t="str">
        <f t="shared" si="499"/>
        <v>"$HZOZF",</v>
      </c>
      <c r="D15959" t="str">
        <f t="shared" si="498"/>
        <v>"HZOZF",</v>
      </c>
    </row>
    <row r="15960" spans="1:4" x14ac:dyDescent="0.2">
      <c r="A15960" t="s">
        <v>51921</v>
      </c>
      <c r="B15960" t="s">
        <v>15958</v>
      </c>
      <c r="C15960" t="str">
        <f t="shared" si="499"/>
        <v>"$HZPIQ",</v>
      </c>
      <c r="D15960" t="str">
        <f t="shared" si="498"/>
        <v>"HZPIQ",</v>
      </c>
    </row>
    <row r="15961" spans="1:4" x14ac:dyDescent="0.2">
      <c r="A15961" t="s">
        <v>51922</v>
      </c>
      <c r="B15961" t="s">
        <v>15959</v>
      </c>
      <c r="C15961" t="str">
        <f t="shared" si="499"/>
        <v>"$HZRGF",</v>
      </c>
      <c r="D15961" t="str">
        <f t="shared" si="498"/>
        <v>"HZRGF",</v>
      </c>
    </row>
    <row r="15962" spans="1:4" x14ac:dyDescent="0.2">
      <c r="A15962" t="s">
        <v>51923</v>
      </c>
      <c r="B15962" t="s">
        <v>15960</v>
      </c>
      <c r="C15962" t="str">
        <f t="shared" si="499"/>
        <v>"$HZRZD",</v>
      </c>
      <c r="D15962" t="str">
        <f t="shared" si="498"/>
        <v>"HZRZD",</v>
      </c>
    </row>
    <row r="15963" spans="1:4" x14ac:dyDescent="0.2">
      <c r="A15963" t="s">
        <v>51924</v>
      </c>
      <c r="B15963" t="s">
        <v>15961</v>
      </c>
      <c r="C15963" t="str">
        <f t="shared" si="499"/>
        <v>"$HZRZF",</v>
      </c>
      <c r="D15963" t="str">
        <f t="shared" si="498"/>
        <v>"HZRZF",</v>
      </c>
    </row>
    <row r="15964" spans="1:4" x14ac:dyDescent="0.2">
      <c r="A15964" t="s">
        <v>51925</v>
      </c>
      <c r="B15964" t="s">
        <v>15962</v>
      </c>
      <c r="C15964" t="str">
        <f t="shared" si="499"/>
        <v>"$HZTVF",</v>
      </c>
      <c r="D15964" t="str">
        <f t="shared" si="498"/>
        <v>"HZTVF",</v>
      </c>
    </row>
    <row r="15965" spans="1:4" x14ac:dyDescent="0.2">
      <c r="A15965" t="s">
        <v>51926</v>
      </c>
      <c r="B15965" t="s">
        <v>15963</v>
      </c>
      <c r="C15965" t="str">
        <f t="shared" si="499"/>
        <v>"$HZUVF",</v>
      </c>
      <c r="D15965" t="str">
        <f t="shared" si="498"/>
        <v>"HZUVF",</v>
      </c>
    </row>
    <row r="15966" spans="1:4" x14ac:dyDescent="0.2">
      <c r="A15966" t="s">
        <v>51927</v>
      </c>
      <c r="B15966" t="s">
        <v>15964</v>
      </c>
      <c r="C15966" t="str">
        <f t="shared" si="499"/>
        <v>"$IAACF",</v>
      </c>
      <c r="D15966" t="str">
        <f t="shared" si="498"/>
        <v>"IAACF",</v>
      </c>
    </row>
    <row r="15967" spans="1:4" x14ac:dyDescent="0.2">
      <c r="A15967" t="s">
        <v>51928</v>
      </c>
      <c r="B15967" t="s">
        <v>15965</v>
      </c>
      <c r="C15967" t="str">
        <f t="shared" si="499"/>
        <v>"$IAALF",</v>
      </c>
      <c r="D15967" t="str">
        <f t="shared" si="498"/>
        <v>"IAALF",</v>
      </c>
    </row>
    <row r="15968" spans="1:4" x14ac:dyDescent="0.2">
      <c r="A15968" t="s">
        <v>51929</v>
      </c>
      <c r="B15968" t="s">
        <v>15966</v>
      </c>
      <c r="C15968" t="str">
        <f t="shared" si="499"/>
        <v>"$IACAF",</v>
      </c>
      <c r="D15968" t="str">
        <f t="shared" si="498"/>
        <v>"IACAF",</v>
      </c>
    </row>
    <row r="15969" spans="1:4" x14ac:dyDescent="0.2">
      <c r="A15969" t="s">
        <v>51930</v>
      </c>
      <c r="B15969" t="s">
        <v>15967</v>
      </c>
      <c r="C15969" t="str">
        <f t="shared" si="499"/>
        <v>"$IACH",</v>
      </c>
      <c r="D15969" t="str">
        <f t="shared" si="498"/>
        <v>"IACH",</v>
      </c>
    </row>
    <row r="15970" spans="1:4" x14ac:dyDescent="0.2">
      <c r="A15970" t="s">
        <v>51931</v>
      </c>
      <c r="B15970" t="s">
        <v>15968</v>
      </c>
      <c r="C15970" t="str">
        <f t="shared" si="499"/>
        <v>"$IACYF",</v>
      </c>
      <c r="D15970" t="str">
        <f t="shared" si="498"/>
        <v>"IACYF",</v>
      </c>
    </row>
    <row r="15971" spans="1:4" x14ac:dyDescent="0.2">
      <c r="A15971" t="s">
        <v>51932</v>
      </c>
      <c r="B15971" t="s">
        <v>15969</v>
      </c>
      <c r="C15971" t="str">
        <f t="shared" si="499"/>
        <v>"$IACZW",</v>
      </c>
      <c r="D15971" t="str">
        <f t="shared" si="498"/>
        <v>"IACZW",</v>
      </c>
    </row>
    <row r="15972" spans="1:4" x14ac:dyDescent="0.2">
      <c r="A15972" t="s">
        <v>51933</v>
      </c>
      <c r="B15972" t="s">
        <v>15970</v>
      </c>
      <c r="C15972" t="str">
        <f t="shared" si="499"/>
        <v>"$IAEG",</v>
      </c>
      <c r="D15972" t="str">
        <f t="shared" si="498"/>
        <v>"IAEG",</v>
      </c>
    </row>
    <row r="15973" spans="1:4" x14ac:dyDescent="0.2">
      <c r="A15973" t="s">
        <v>51934</v>
      </c>
      <c r="B15973" t="s">
        <v>15971</v>
      </c>
      <c r="C15973" t="str">
        <f t="shared" si="499"/>
        <v>"$IAFNF",</v>
      </c>
      <c r="D15973" t="str">
        <f t="shared" si="498"/>
        <v>"IAFNF",</v>
      </c>
    </row>
    <row r="15974" spans="1:4" x14ac:dyDescent="0.2">
      <c r="A15974" t="s">
        <v>51935</v>
      </c>
      <c r="B15974" t="s">
        <v>15972</v>
      </c>
      <c r="C15974" t="str">
        <f t="shared" si="499"/>
        <v>"$IAFSF",</v>
      </c>
      <c r="D15974" t="str">
        <f t="shared" si="498"/>
        <v>"IAFSF",</v>
      </c>
    </row>
    <row r="15975" spans="1:4" x14ac:dyDescent="0.2">
      <c r="A15975" t="s">
        <v>51936</v>
      </c>
      <c r="B15975" t="s">
        <v>15973</v>
      </c>
      <c r="C15975" t="str">
        <f t="shared" si="499"/>
        <v>"$IAGI",</v>
      </c>
      <c r="D15975" t="str">
        <f t="shared" si="498"/>
        <v>"IAGI",</v>
      </c>
    </row>
    <row r="15976" spans="1:4" x14ac:dyDescent="0.2">
      <c r="A15976" t="s">
        <v>51937</v>
      </c>
      <c r="B15976" t="s">
        <v>15974</v>
      </c>
      <c r="C15976" t="str">
        <f t="shared" si="499"/>
        <v>"$IAGM",</v>
      </c>
      <c r="D15976" t="str">
        <f t="shared" si="498"/>
        <v>"IAGM",</v>
      </c>
    </row>
    <row r="15977" spans="1:4" x14ac:dyDescent="0.2">
      <c r="A15977" t="s">
        <v>51938</v>
      </c>
      <c r="B15977" t="s">
        <v>15975</v>
      </c>
      <c r="C15977" t="str">
        <f t="shared" si="499"/>
        <v>"$IAGP",</v>
      </c>
      <c r="D15977" t="str">
        <f t="shared" si="498"/>
        <v>"IAGP",</v>
      </c>
    </row>
    <row r="15978" spans="1:4" x14ac:dyDescent="0.2">
      <c r="A15978" t="s">
        <v>51939</v>
      </c>
      <c r="B15978" t="s">
        <v>15976</v>
      </c>
      <c r="C15978" t="str">
        <f t="shared" si="499"/>
        <v>"$IAGX",</v>
      </c>
      <c r="D15978" t="str">
        <f t="shared" si="498"/>
        <v>"IAGX",</v>
      </c>
    </row>
    <row r="15979" spans="1:4" x14ac:dyDescent="0.2">
      <c r="A15979" t="s">
        <v>51940</v>
      </c>
      <c r="B15979" t="s">
        <v>15977</v>
      </c>
      <c r="C15979" t="str">
        <f t="shared" si="499"/>
        <v>"$IAHL",</v>
      </c>
      <c r="D15979" t="str">
        <f t="shared" si="498"/>
        <v>"IAHL",</v>
      </c>
    </row>
    <row r="15980" spans="1:4" x14ac:dyDescent="0.2">
      <c r="A15980" t="s">
        <v>51941</v>
      </c>
      <c r="B15980" t="s">
        <v>15978</v>
      </c>
      <c r="C15980" t="str">
        <f t="shared" si="499"/>
        <v>"$IAIC",</v>
      </c>
      <c r="D15980" t="str">
        <f t="shared" si="498"/>
        <v>"IAIC",</v>
      </c>
    </row>
    <row r="15981" spans="1:4" x14ac:dyDescent="0.2">
      <c r="A15981" t="s">
        <v>51942</v>
      </c>
      <c r="B15981" t="s">
        <v>15979</v>
      </c>
      <c r="C15981" t="str">
        <f t="shared" si="499"/>
        <v>"$IALB",</v>
      </c>
      <c r="D15981" t="str">
        <f t="shared" si="498"/>
        <v>"IALB",</v>
      </c>
    </row>
    <row r="15982" spans="1:4" x14ac:dyDescent="0.2">
      <c r="A15982" t="s">
        <v>51943</v>
      </c>
      <c r="B15982" t="s">
        <v>15980</v>
      </c>
      <c r="C15982" t="str">
        <f t="shared" si="499"/>
        <v>"$IAMM",</v>
      </c>
      <c r="D15982" t="str">
        <f t="shared" si="498"/>
        <v>"IAMM",</v>
      </c>
    </row>
    <row r="15983" spans="1:4" x14ac:dyDescent="0.2">
      <c r="A15983" t="s">
        <v>51944</v>
      </c>
      <c r="B15983" t="s">
        <v>15981</v>
      </c>
      <c r="C15983" t="str">
        <f t="shared" si="499"/>
        <v>"$IAMOF",</v>
      </c>
      <c r="D15983" t="str">
        <f t="shared" si="498"/>
        <v>"IAMOF",</v>
      </c>
    </row>
    <row r="15984" spans="1:4" x14ac:dyDescent="0.2">
      <c r="A15984" t="s">
        <v>51945</v>
      </c>
      <c r="B15984" t="s">
        <v>15982</v>
      </c>
      <c r="C15984" t="str">
        <f t="shared" si="499"/>
        <v>"$IAMPY",</v>
      </c>
      <c r="D15984" t="str">
        <f t="shared" si="498"/>
        <v>"IAMPY",</v>
      </c>
    </row>
    <row r="15985" spans="1:4" x14ac:dyDescent="0.2">
      <c r="A15985" t="s">
        <v>51946</v>
      </c>
      <c r="B15985" t="s">
        <v>15983</v>
      </c>
      <c r="C15985" t="str">
        <f t="shared" si="499"/>
        <v>"$IAMS",</v>
      </c>
      <c r="D15985" t="str">
        <f t="shared" si="498"/>
        <v>"IAMS",</v>
      </c>
    </row>
    <row r="15986" spans="1:4" x14ac:dyDescent="0.2">
      <c r="A15986" t="s">
        <v>51947</v>
      </c>
      <c r="B15986" t="s">
        <v>15984</v>
      </c>
      <c r="C15986" t="str">
        <f t="shared" si="499"/>
        <v>"$IAMTY",</v>
      </c>
      <c r="D15986" t="str">
        <f t="shared" si="498"/>
        <v>"IAMTY",</v>
      </c>
    </row>
    <row r="15987" spans="1:4" x14ac:dyDescent="0.2">
      <c r="A15987" t="s">
        <v>51948</v>
      </c>
      <c r="B15987" t="s">
        <v>15985</v>
      </c>
      <c r="C15987" t="str">
        <f t="shared" si="499"/>
        <v>"$IAPLF",</v>
      </c>
      <c r="D15987" t="str">
        <f t="shared" si="498"/>
        <v>"IAPLF",</v>
      </c>
    </row>
    <row r="15988" spans="1:4" x14ac:dyDescent="0.2">
      <c r="A15988" t="s">
        <v>51949</v>
      </c>
      <c r="B15988" t="s">
        <v>15986</v>
      </c>
      <c r="C15988" t="str">
        <f t="shared" si="499"/>
        <v>"$IAPLY",</v>
      </c>
      <c r="D15988" t="str">
        <f t="shared" si="498"/>
        <v>"IAPLY",</v>
      </c>
    </row>
    <row r="15989" spans="1:4" x14ac:dyDescent="0.2">
      <c r="A15989" t="s">
        <v>51950</v>
      </c>
      <c r="B15989" t="s">
        <v>15987</v>
      </c>
      <c r="C15989" t="str">
        <f t="shared" si="499"/>
        <v>"$IARE",</v>
      </c>
      <c r="D15989" t="str">
        <f t="shared" si="498"/>
        <v>"IARE",</v>
      </c>
    </row>
    <row r="15990" spans="1:4" x14ac:dyDescent="0.2">
      <c r="A15990" t="s">
        <v>51951</v>
      </c>
      <c r="B15990" t="s">
        <v>15988</v>
      </c>
      <c r="C15990" t="str">
        <f t="shared" si="499"/>
        <v>"$IARED",</v>
      </c>
      <c r="D15990" t="str">
        <f t="shared" si="498"/>
        <v>"IARED",</v>
      </c>
    </row>
    <row r="15991" spans="1:4" x14ac:dyDescent="0.2">
      <c r="A15991" t="s">
        <v>51952</v>
      </c>
      <c r="B15991" t="s">
        <v>15989</v>
      </c>
      <c r="C15991" t="str">
        <f t="shared" si="499"/>
        <v>"$IARGF",</v>
      </c>
      <c r="D15991" t="str">
        <f t="shared" si="498"/>
        <v>"IARGF",</v>
      </c>
    </row>
    <row r="15992" spans="1:4" x14ac:dyDescent="0.2">
      <c r="A15992" t="s">
        <v>51953</v>
      </c>
      <c r="B15992" t="s">
        <v>15990</v>
      </c>
      <c r="C15992" t="str">
        <f t="shared" si="499"/>
        <v>"$IARO",</v>
      </c>
      <c r="D15992" t="str">
        <f t="shared" si="498"/>
        <v>"IARO",</v>
      </c>
    </row>
    <row r="15993" spans="1:4" x14ac:dyDescent="0.2">
      <c r="A15993" t="s">
        <v>51954</v>
      </c>
      <c r="B15993" t="s">
        <v>15991</v>
      </c>
      <c r="C15993" t="str">
        <f t="shared" si="499"/>
        <v>"$IARY",</v>
      </c>
      <c r="D15993" t="str">
        <f t="shared" si="498"/>
        <v>"IARY",</v>
      </c>
    </row>
    <row r="15994" spans="1:4" x14ac:dyDescent="0.2">
      <c r="A15994" t="s">
        <v>51955</v>
      </c>
      <c r="B15994" t="s">
        <v>15992</v>
      </c>
      <c r="C15994" t="str">
        <f t="shared" si="499"/>
        <v>"$IASCA",</v>
      </c>
      <c r="D15994" t="str">
        <f t="shared" si="498"/>
        <v>"IASCA",</v>
      </c>
    </row>
    <row r="15995" spans="1:4" x14ac:dyDescent="0.2">
      <c r="A15995" t="s">
        <v>51956</v>
      </c>
      <c r="B15995" t="s">
        <v>15993</v>
      </c>
      <c r="C15995" t="str">
        <f t="shared" si="499"/>
        <v>"$IASFF",</v>
      </c>
      <c r="D15995" t="str">
        <f t="shared" si="498"/>
        <v>"IASFF",</v>
      </c>
    </row>
    <row r="15996" spans="1:4" x14ac:dyDescent="0.2">
      <c r="A15996" t="s">
        <v>51957</v>
      </c>
      <c r="B15996" t="s">
        <v>15994</v>
      </c>
      <c r="C15996" t="str">
        <f t="shared" si="499"/>
        <v>"$IASTF",</v>
      </c>
      <c r="D15996" t="str">
        <f t="shared" si="498"/>
        <v>"IASTF",</v>
      </c>
    </row>
    <row r="15997" spans="1:4" x14ac:dyDescent="0.2">
      <c r="A15997" t="s">
        <v>51958</v>
      </c>
      <c r="B15997" t="s">
        <v>15995</v>
      </c>
      <c r="C15997" t="str">
        <f t="shared" si="499"/>
        <v>"$IAUCF",</v>
      </c>
      <c r="D15997" t="str">
        <f t="shared" si="498"/>
        <v>"IAUCF",</v>
      </c>
    </row>
    <row r="15998" spans="1:4" x14ac:dyDescent="0.2">
      <c r="A15998" t="s">
        <v>51959</v>
      </c>
      <c r="B15998" t="s">
        <v>15996</v>
      </c>
      <c r="C15998" t="str">
        <f t="shared" si="499"/>
        <v>"$IAUFF",</v>
      </c>
      <c r="D15998" t="str">
        <f t="shared" si="498"/>
        <v>"IAUFF",</v>
      </c>
    </row>
    <row r="15999" spans="1:4" x14ac:dyDescent="0.2">
      <c r="A15999" t="s">
        <v>51960</v>
      </c>
      <c r="B15999" t="s">
        <v>15997</v>
      </c>
      <c r="C15999" t="str">
        <f t="shared" si="499"/>
        <v>"$IAUGF",</v>
      </c>
      <c r="D15999" t="str">
        <f t="shared" si="498"/>
        <v>"IAUGF",</v>
      </c>
    </row>
    <row r="16000" spans="1:4" x14ac:dyDescent="0.2">
      <c r="A16000" t="s">
        <v>51961</v>
      </c>
      <c r="B16000" t="s">
        <v>15998</v>
      </c>
      <c r="C16000" t="str">
        <f t="shared" si="499"/>
        <v>"$IAUGY",</v>
      </c>
      <c r="D16000" t="str">
        <f t="shared" si="498"/>
        <v>"IAUGY",</v>
      </c>
    </row>
    <row r="16001" spans="1:4" x14ac:dyDescent="0.2">
      <c r="A16001" t="s">
        <v>51962</v>
      </c>
      <c r="B16001" t="s">
        <v>15999</v>
      </c>
      <c r="C16001" t="str">
        <f t="shared" si="499"/>
        <v>"$IAUS",</v>
      </c>
      <c r="D16001" t="str">
        <f t="shared" ref="D16001:D16064" si="500" xml:space="preserve"> """" &amp; B16001 &amp; ""","</f>
        <v>"IAUS",</v>
      </c>
    </row>
    <row r="16002" spans="1:4" x14ac:dyDescent="0.2">
      <c r="A16002" t="s">
        <v>51963</v>
      </c>
      <c r="B16002" t="s">
        <v>16000</v>
      </c>
      <c r="C16002" t="str">
        <f t="shared" si="499"/>
        <v>"$IAWK",</v>
      </c>
      <c r="D16002" t="str">
        <f t="shared" si="500"/>
        <v>"IAWK",</v>
      </c>
    </row>
    <row r="16003" spans="1:4" x14ac:dyDescent="0.2">
      <c r="A16003" t="s">
        <v>51964</v>
      </c>
      <c r="B16003" t="s">
        <v>16001</v>
      </c>
      <c r="C16003" t="str">
        <f t="shared" ref="C16003:C16066" si="501" xml:space="preserve"> """" &amp; A16003 &amp; ""","</f>
        <v>"$IAWOF",</v>
      </c>
      <c r="D16003" t="str">
        <f t="shared" si="500"/>
        <v>"IAWOF",</v>
      </c>
    </row>
    <row r="16004" spans="1:4" x14ac:dyDescent="0.2">
      <c r="A16004" t="s">
        <v>51965</v>
      </c>
      <c r="B16004" t="s">
        <v>16002</v>
      </c>
      <c r="C16004" t="str">
        <f t="shared" si="501"/>
        <v>"$IBADF",</v>
      </c>
      <c r="D16004" t="str">
        <f t="shared" si="500"/>
        <v>"IBADF",</v>
      </c>
    </row>
    <row r="16005" spans="1:4" x14ac:dyDescent="0.2">
      <c r="A16005" t="s">
        <v>51966</v>
      </c>
      <c r="B16005" t="s">
        <v>16003</v>
      </c>
      <c r="C16005" t="str">
        <f t="shared" si="501"/>
        <v>"$IBAL",</v>
      </c>
      <c r="D16005" t="str">
        <f t="shared" si="500"/>
        <v>"IBAL",</v>
      </c>
    </row>
    <row r="16006" spans="1:4" x14ac:dyDescent="0.2">
      <c r="A16006" t="s">
        <v>51967</v>
      </c>
      <c r="B16006" t="s">
        <v>16004</v>
      </c>
      <c r="C16006" t="str">
        <f t="shared" si="501"/>
        <v>"$IBATF",</v>
      </c>
      <c r="D16006" t="str">
        <f t="shared" si="500"/>
        <v>"IBATF",</v>
      </c>
    </row>
    <row r="16007" spans="1:4" x14ac:dyDescent="0.2">
      <c r="A16007" t="s">
        <v>51968</v>
      </c>
      <c r="B16007" t="s">
        <v>16005</v>
      </c>
      <c r="C16007" t="str">
        <f t="shared" si="501"/>
        <v>"$IBBD",</v>
      </c>
      <c r="D16007" t="str">
        <f t="shared" si="500"/>
        <v>"IBBD",</v>
      </c>
    </row>
    <row r="16008" spans="1:4" x14ac:dyDescent="0.2">
      <c r="A16008" t="s">
        <v>51969</v>
      </c>
      <c r="B16008" t="s">
        <v>16006</v>
      </c>
      <c r="C16008" t="str">
        <f t="shared" si="501"/>
        <v>"$IBBI",</v>
      </c>
      <c r="D16008" t="str">
        <f t="shared" si="500"/>
        <v>"IBBI",</v>
      </c>
    </row>
    <row r="16009" spans="1:4" x14ac:dyDescent="0.2">
      <c r="A16009" t="s">
        <v>51970</v>
      </c>
      <c r="B16009" t="s">
        <v>16007</v>
      </c>
      <c r="C16009" t="str">
        <f t="shared" si="501"/>
        <v>"$IBBRF",</v>
      </c>
      <c r="D16009" t="str">
        <f t="shared" si="500"/>
        <v>"IBBRF",</v>
      </c>
    </row>
    <row r="16010" spans="1:4" x14ac:dyDescent="0.2">
      <c r="A16010" t="s">
        <v>51971</v>
      </c>
      <c r="B16010" t="s">
        <v>16008</v>
      </c>
      <c r="C16010" t="str">
        <f t="shared" si="501"/>
        <v>"$IBBRL",</v>
      </c>
      <c r="D16010" t="str">
        <f t="shared" si="500"/>
        <v>"IBBRL",</v>
      </c>
    </row>
    <row r="16011" spans="1:4" x14ac:dyDescent="0.2">
      <c r="A16011" t="s">
        <v>51972</v>
      </c>
      <c r="B16011" t="s">
        <v>16009</v>
      </c>
      <c r="C16011" t="str">
        <f t="shared" si="501"/>
        <v>"$IBBRP",</v>
      </c>
      <c r="D16011" t="str">
        <f t="shared" si="500"/>
        <v>"IBBRP",</v>
      </c>
    </row>
    <row r="16012" spans="1:4" x14ac:dyDescent="0.2">
      <c r="A16012" t="s">
        <v>51973</v>
      </c>
      <c r="B16012" t="s">
        <v>16010</v>
      </c>
      <c r="C16012" t="str">
        <f t="shared" si="501"/>
        <v>"$IBCIQ",</v>
      </c>
      <c r="D16012" t="str">
        <f t="shared" si="500"/>
        <v>"IBCIQ",</v>
      </c>
    </row>
    <row r="16013" spans="1:4" x14ac:dyDescent="0.2">
      <c r="A16013" t="s">
        <v>51974</v>
      </c>
      <c r="B16013" t="s">
        <v>16011</v>
      </c>
      <c r="C16013" t="str">
        <f t="shared" si="501"/>
        <v>"$IBCO",</v>
      </c>
      <c r="D16013" t="str">
        <f t="shared" si="500"/>
        <v>"IBCO",</v>
      </c>
    </row>
    <row r="16014" spans="1:4" x14ac:dyDescent="0.2">
      <c r="A16014" t="s">
        <v>51975</v>
      </c>
      <c r="B16014" t="s">
        <v>16012</v>
      </c>
      <c r="C16014" t="str">
        <f t="shared" si="501"/>
        <v>"$IBCT",</v>
      </c>
      <c r="D16014" t="str">
        <f t="shared" si="500"/>
        <v>"IBCT",</v>
      </c>
    </row>
    <row r="16015" spans="1:4" x14ac:dyDescent="0.2">
      <c r="A16015" t="s">
        <v>51976</v>
      </c>
      <c r="B16015" t="s">
        <v>16013</v>
      </c>
      <c r="C16015" t="str">
        <f t="shared" si="501"/>
        <v>"$IBCX",</v>
      </c>
      <c r="D16015" t="str">
        <f t="shared" si="500"/>
        <v>"IBCX",</v>
      </c>
    </row>
    <row r="16016" spans="1:4" x14ac:dyDescent="0.2">
      <c r="A16016" t="s">
        <v>51977</v>
      </c>
      <c r="B16016" t="s">
        <v>16014</v>
      </c>
      <c r="C16016" t="str">
        <f t="shared" si="501"/>
        <v>"$IBDG",</v>
      </c>
      <c r="D16016" t="str">
        <f t="shared" si="500"/>
        <v>"IBDG",</v>
      </c>
    </row>
    <row r="16017" spans="1:4" x14ac:dyDescent="0.2">
      <c r="A16017" t="s">
        <v>51978</v>
      </c>
      <c r="B16017" t="s">
        <v>16015</v>
      </c>
      <c r="C16017" t="str">
        <f t="shared" si="501"/>
        <v>"$IBDI",</v>
      </c>
      <c r="D16017" t="str">
        <f t="shared" si="500"/>
        <v>"IBDI",</v>
      </c>
    </row>
    <row r="16018" spans="1:4" x14ac:dyDescent="0.2">
      <c r="A16018" t="s">
        <v>51979</v>
      </c>
      <c r="B16018" t="s">
        <v>16016</v>
      </c>
      <c r="C16018" t="str">
        <f t="shared" si="501"/>
        <v>"$IBDRY",</v>
      </c>
      <c r="D16018" t="str">
        <f t="shared" si="500"/>
        <v>"IBDRY",</v>
      </c>
    </row>
    <row r="16019" spans="1:4" x14ac:dyDescent="0.2">
      <c r="A16019" t="s">
        <v>51980</v>
      </c>
      <c r="B16019" t="s">
        <v>16017</v>
      </c>
      <c r="C16019" t="str">
        <f t="shared" si="501"/>
        <v>"$IBDSF",</v>
      </c>
      <c r="D16019" t="str">
        <f t="shared" si="500"/>
        <v>"IBDSF",</v>
      </c>
    </row>
    <row r="16020" spans="1:4" x14ac:dyDescent="0.2">
      <c r="A16020" t="s">
        <v>51981</v>
      </c>
      <c r="B16020" t="s">
        <v>16018</v>
      </c>
      <c r="C16020" t="str">
        <f t="shared" si="501"/>
        <v>"$IBDWF",</v>
      </c>
      <c r="D16020" t="str">
        <f t="shared" si="500"/>
        <v>"IBDWF",</v>
      </c>
    </row>
    <row r="16021" spans="1:4" x14ac:dyDescent="0.2">
      <c r="A16021" t="s">
        <v>51982</v>
      </c>
      <c r="B16021" t="s">
        <v>16019</v>
      </c>
      <c r="C16021" t="str">
        <f t="shared" si="501"/>
        <v>"$IBEMQ",</v>
      </c>
      <c r="D16021" t="str">
        <f t="shared" si="500"/>
        <v>"IBEMQ",</v>
      </c>
    </row>
    <row r="16022" spans="1:4" x14ac:dyDescent="0.2">
      <c r="A16022" t="s">
        <v>51983</v>
      </c>
      <c r="B16022" t="s">
        <v>16020</v>
      </c>
      <c r="C16022" t="str">
        <f t="shared" si="501"/>
        <v>"$IBFL",</v>
      </c>
      <c r="D16022" t="str">
        <f t="shared" si="500"/>
        <v>"IBFL",</v>
      </c>
    </row>
    <row r="16023" spans="1:4" x14ac:dyDescent="0.2">
      <c r="A16023" t="s">
        <v>51984</v>
      </c>
      <c r="B16023" t="s">
        <v>16021</v>
      </c>
      <c r="C16023" t="str">
        <f t="shared" si="501"/>
        <v>"$IBGAF",</v>
      </c>
      <c r="D16023" t="str">
        <f t="shared" si="500"/>
        <v>"IBGAF",</v>
      </c>
    </row>
    <row r="16024" spans="1:4" x14ac:dyDescent="0.2">
      <c r="A16024" t="s">
        <v>51985</v>
      </c>
      <c r="B16024" t="s">
        <v>16022</v>
      </c>
      <c r="C16024" t="str">
        <f t="shared" si="501"/>
        <v>"$IBGHD",</v>
      </c>
      <c r="D16024" t="str">
        <f t="shared" si="500"/>
        <v>"IBGHD",</v>
      </c>
    </row>
    <row r="16025" spans="1:4" x14ac:dyDescent="0.2">
      <c r="A16025" t="s">
        <v>51986</v>
      </c>
      <c r="B16025" t="s">
        <v>16023</v>
      </c>
      <c r="C16025" t="str">
        <f t="shared" si="501"/>
        <v>"$IBGR",</v>
      </c>
      <c r="D16025" t="str">
        <f t="shared" si="500"/>
        <v>"IBGR",</v>
      </c>
    </row>
    <row r="16026" spans="1:4" x14ac:dyDescent="0.2">
      <c r="A16026" t="s">
        <v>51987</v>
      </c>
      <c r="B16026" t="s">
        <v>16024</v>
      </c>
      <c r="C16026" t="str">
        <f t="shared" si="501"/>
        <v>"$IBHVF",</v>
      </c>
      <c r="D16026" t="str">
        <f t="shared" si="500"/>
        <v>"IBHVF",</v>
      </c>
    </row>
    <row r="16027" spans="1:4" x14ac:dyDescent="0.2">
      <c r="A16027" t="s">
        <v>51988</v>
      </c>
      <c r="B16027" t="s">
        <v>16025</v>
      </c>
      <c r="C16027" t="str">
        <f t="shared" si="501"/>
        <v>"$IBIBF",</v>
      </c>
      <c r="D16027" t="str">
        <f t="shared" si="500"/>
        <v>"IBIBF",</v>
      </c>
    </row>
    <row r="16028" spans="1:4" x14ac:dyDescent="0.2">
      <c r="A16028" t="s">
        <v>51989</v>
      </c>
      <c r="B16028" t="s">
        <v>16026</v>
      </c>
      <c r="C16028" t="str">
        <f t="shared" si="501"/>
        <v>"$IBIDF",</v>
      </c>
      <c r="D16028" t="str">
        <f t="shared" si="500"/>
        <v>"IBIDF",</v>
      </c>
    </row>
    <row r="16029" spans="1:4" x14ac:dyDescent="0.2">
      <c r="A16029" t="s">
        <v>51990</v>
      </c>
      <c r="B16029" t="s">
        <v>16027</v>
      </c>
      <c r="C16029" t="str">
        <f t="shared" si="501"/>
        <v>"$IBIE",</v>
      </c>
      <c r="D16029" t="str">
        <f t="shared" si="500"/>
        <v>"IBIE",</v>
      </c>
    </row>
    <row r="16030" spans="1:4" x14ac:dyDescent="0.2">
      <c r="A16030" t="s">
        <v>51991</v>
      </c>
      <c r="B16030" t="s">
        <v>16028</v>
      </c>
      <c r="C16030" t="str">
        <f t="shared" si="501"/>
        <v>"$IBII",</v>
      </c>
      <c r="D16030" t="str">
        <f t="shared" si="500"/>
        <v>"IBII",</v>
      </c>
    </row>
    <row r="16031" spans="1:4" x14ac:dyDescent="0.2">
      <c r="A16031" t="s">
        <v>51992</v>
      </c>
      <c r="B16031" t="s">
        <v>16029</v>
      </c>
      <c r="C16031" t="str">
        <f t="shared" si="501"/>
        <v>"$IBIN",</v>
      </c>
      <c r="D16031" t="str">
        <f t="shared" si="500"/>
        <v>"IBIN",</v>
      </c>
    </row>
    <row r="16032" spans="1:4" x14ac:dyDescent="0.2">
      <c r="A16032" t="s">
        <v>51993</v>
      </c>
      <c r="B16032" t="s">
        <v>16030</v>
      </c>
      <c r="C16032" t="str">
        <f t="shared" si="501"/>
        <v>"$IBIPF",</v>
      </c>
      <c r="D16032" t="str">
        <f t="shared" si="500"/>
        <v>"IBIPF",</v>
      </c>
    </row>
    <row r="16033" spans="1:4" x14ac:dyDescent="0.2">
      <c r="A16033" t="s">
        <v>51994</v>
      </c>
      <c r="B16033" t="s">
        <v>16031</v>
      </c>
      <c r="C16033" t="str">
        <f t="shared" si="501"/>
        <v>"$IBIS",</v>
      </c>
      <c r="D16033" t="str">
        <f t="shared" si="500"/>
        <v>"IBIS",</v>
      </c>
    </row>
    <row r="16034" spans="1:4" x14ac:dyDescent="0.2">
      <c r="A16034" t="s">
        <v>51995</v>
      </c>
      <c r="B16034" t="s">
        <v>16032</v>
      </c>
      <c r="C16034" t="str">
        <f t="shared" si="501"/>
        <v>"$IBJHF",</v>
      </c>
      <c r="D16034" t="str">
        <f t="shared" si="500"/>
        <v>"IBJHF",</v>
      </c>
    </row>
    <row r="16035" spans="1:4" x14ac:dyDescent="0.2">
      <c r="A16035" t="s">
        <v>51996</v>
      </c>
      <c r="B16035" t="s">
        <v>16033</v>
      </c>
      <c r="C16035" t="str">
        <f t="shared" si="501"/>
        <v>"$IBKIF",</v>
      </c>
      <c r="D16035" t="str">
        <f t="shared" si="500"/>
        <v>"IBKIF",</v>
      </c>
    </row>
    <row r="16036" spans="1:4" x14ac:dyDescent="0.2">
      <c r="A16036" t="s">
        <v>51997</v>
      </c>
      <c r="B16036" t="s">
        <v>16034</v>
      </c>
      <c r="C16036" t="str">
        <f t="shared" si="501"/>
        <v>"$IBKKF",</v>
      </c>
      <c r="D16036" t="str">
        <f t="shared" si="500"/>
        <v>"IBKKF",</v>
      </c>
    </row>
    <row r="16037" spans="1:4" x14ac:dyDescent="0.2">
      <c r="A16037" t="s">
        <v>51998</v>
      </c>
      <c r="B16037" t="s">
        <v>16035</v>
      </c>
      <c r="C16037" t="str">
        <f t="shared" si="501"/>
        <v>"$IBLD",</v>
      </c>
      <c r="D16037" t="str">
        <f t="shared" si="500"/>
        <v>"IBLD",</v>
      </c>
    </row>
    <row r="16038" spans="1:4" x14ac:dyDescent="0.2">
      <c r="A16038" t="s">
        <v>51999</v>
      </c>
      <c r="B16038" t="s">
        <v>16036</v>
      </c>
      <c r="C16038" t="str">
        <f t="shared" si="501"/>
        <v>"$IBLHD",</v>
      </c>
      <c r="D16038" t="str">
        <f t="shared" si="500"/>
        <v>"IBLHD",</v>
      </c>
    </row>
    <row r="16039" spans="1:4" x14ac:dyDescent="0.2">
      <c r="A16039" t="s">
        <v>52000</v>
      </c>
      <c r="B16039" t="s">
        <v>16037</v>
      </c>
      <c r="C16039" t="str">
        <f t="shared" si="501"/>
        <v>"$IBLTZ",</v>
      </c>
      <c r="D16039" t="str">
        <f t="shared" si="500"/>
        <v>"IBLTZ",</v>
      </c>
    </row>
    <row r="16040" spans="1:4" x14ac:dyDescent="0.2">
      <c r="A16040" t="s">
        <v>52001</v>
      </c>
      <c r="B16040" t="s">
        <v>16038</v>
      </c>
      <c r="C16040" t="str">
        <f t="shared" si="501"/>
        <v>"$IBNKQ",</v>
      </c>
      <c r="D16040" t="str">
        <f t="shared" si="500"/>
        <v>"IBNKQ",</v>
      </c>
    </row>
    <row r="16041" spans="1:4" x14ac:dyDescent="0.2">
      <c r="A16041" t="s">
        <v>52002</v>
      </c>
      <c r="B16041" t="s">
        <v>16039</v>
      </c>
      <c r="C16041" t="str">
        <f t="shared" si="501"/>
        <v>"$IBNT",</v>
      </c>
      <c r="D16041" t="str">
        <f t="shared" si="500"/>
        <v>"IBNT",</v>
      </c>
    </row>
    <row r="16042" spans="1:4" x14ac:dyDescent="0.2">
      <c r="A16042" t="s">
        <v>52003</v>
      </c>
      <c r="B16042" t="s">
        <v>16040</v>
      </c>
      <c r="C16042" t="str">
        <f t="shared" si="501"/>
        <v>"$IBNW",</v>
      </c>
      <c r="D16042" t="str">
        <f t="shared" si="500"/>
        <v>"IBNW",</v>
      </c>
    </row>
    <row r="16043" spans="1:4" x14ac:dyDescent="0.2">
      <c r="A16043" t="s">
        <v>52004</v>
      </c>
      <c r="B16043" t="s">
        <v>16041</v>
      </c>
      <c r="C16043" t="str">
        <f t="shared" si="501"/>
        <v>"$IBOA",</v>
      </c>
      <c r="D16043" t="str">
        <f t="shared" si="500"/>
        <v>"IBOA",</v>
      </c>
    </row>
    <row r="16044" spans="1:4" x14ac:dyDescent="0.2">
      <c r="A16044" t="s">
        <v>52005</v>
      </c>
      <c r="B16044" t="s">
        <v>16042</v>
      </c>
      <c r="C16044" t="str">
        <f t="shared" si="501"/>
        <v>"$IBOGF",</v>
      </c>
      <c r="D16044" t="str">
        <f t="shared" si="500"/>
        <v>"IBOGF",</v>
      </c>
    </row>
    <row r="16045" spans="1:4" x14ac:dyDescent="0.2">
      <c r="A16045" t="s">
        <v>52006</v>
      </c>
      <c r="B16045" t="s">
        <v>16043</v>
      </c>
      <c r="C16045" t="str">
        <f t="shared" si="501"/>
        <v>"$IBOT",</v>
      </c>
      <c r="D16045" t="str">
        <f t="shared" si="500"/>
        <v>"IBOT",</v>
      </c>
    </row>
    <row r="16046" spans="1:4" x14ac:dyDescent="0.2">
      <c r="A16046" t="s">
        <v>52007</v>
      </c>
      <c r="B16046" t="s">
        <v>16044</v>
      </c>
      <c r="C16046" t="str">
        <f t="shared" si="501"/>
        <v>"$IBPI",</v>
      </c>
      <c r="D16046" t="str">
        <f t="shared" si="500"/>
        <v>"IBPI",</v>
      </c>
    </row>
    <row r="16047" spans="1:4" x14ac:dyDescent="0.2">
      <c r="A16047" t="s">
        <v>52008</v>
      </c>
      <c r="B16047" t="s">
        <v>16045</v>
      </c>
      <c r="C16047" t="str">
        <f t="shared" si="501"/>
        <v>"$IBRC",</v>
      </c>
      <c r="D16047" t="str">
        <f t="shared" si="500"/>
        <v>"IBRC",</v>
      </c>
    </row>
    <row r="16048" spans="1:4" x14ac:dyDescent="0.2">
      <c r="A16048" t="s">
        <v>52009</v>
      </c>
      <c r="B16048" t="s">
        <v>16046</v>
      </c>
      <c r="C16048" t="str">
        <f t="shared" si="501"/>
        <v>"$IBREF",</v>
      </c>
      <c r="D16048" t="str">
        <f t="shared" si="500"/>
        <v>"IBREF",</v>
      </c>
    </row>
    <row r="16049" spans="1:4" x14ac:dyDescent="0.2">
      <c r="A16049" t="s">
        <v>52010</v>
      </c>
      <c r="B16049" t="s">
        <v>16047</v>
      </c>
      <c r="C16049" t="str">
        <f t="shared" si="501"/>
        <v>"$IBRLF",</v>
      </c>
      <c r="D16049" t="str">
        <f t="shared" si="500"/>
        <v>"IBRLF",</v>
      </c>
    </row>
    <row r="16050" spans="1:4" x14ac:dyDescent="0.2">
      <c r="A16050" t="s">
        <v>52011</v>
      </c>
      <c r="B16050" t="s">
        <v>16048</v>
      </c>
      <c r="C16050" t="str">
        <f t="shared" si="501"/>
        <v>"$IBRRP",</v>
      </c>
      <c r="D16050" t="str">
        <f t="shared" si="500"/>
        <v>"IBRRP",</v>
      </c>
    </row>
    <row r="16051" spans="1:4" x14ac:dyDescent="0.2">
      <c r="A16051" t="s">
        <v>52012</v>
      </c>
      <c r="B16051" t="s">
        <v>16049</v>
      </c>
      <c r="C16051" t="str">
        <f t="shared" si="501"/>
        <v>"$IBRWF",</v>
      </c>
      <c r="D16051" t="str">
        <f t="shared" si="500"/>
        <v>"IBRWF",</v>
      </c>
    </row>
    <row r="16052" spans="1:4" x14ac:dyDescent="0.2">
      <c r="A16052" t="s">
        <v>52013</v>
      </c>
      <c r="B16052" t="s">
        <v>16050</v>
      </c>
      <c r="C16052" t="str">
        <f t="shared" si="501"/>
        <v>"$IBSS",</v>
      </c>
      <c r="D16052" t="str">
        <f t="shared" si="500"/>
        <v>"IBSS",</v>
      </c>
    </row>
    <row r="16053" spans="1:4" x14ac:dyDescent="0.2">
      <c r="A16053" t="s">
        <v>52014</v>
      </c>
      <c r="B16053" t="s">
        <v>16051</v>
      </c>
      <c r="C16053" t="str">
        <f t="shared" si="501"/>
        <v>"$IBTGF",</v>
      </c>
      <c r="D16053" t="str">
        <f t="shared" si="500"/>
        <v>"IBTGF",</v>
      </c>
    </row>
    <row r="16054" spans="1:4" x14ac:dyDescent="0.2">
      <c r="A16054" t="s">
        <v>52015</v>
      </c>
      <c r="B16054" t="s">
        <v>16052</v>
      </c>
      <c r="C16054" t="str">
        <f t="shared" si="501"/>
        <v>"$IBTN",</v>
      </c>
      <c r="D16054" t="str">
        <f t="shared" si="500"/>
        <v>"IBTN",</v>
      </c>
    </row>
    <row r="16055" spans="1:4" x14ac:dyDescent="0.2">
      <c r="A16055" t="s">
        <v>52016</v>
      </c>
      <c r="B16055" t="s">
        <v>16053</v>
      </c>
      <c r="C16055" t="str">
        <f t="shared" si="501"/>
        <v>"$IBTY",</v>
      </c>
      <c r="D16055" t="str">
        <f t="shared" si="500"/>
        <v>"IBTY",</v>
      </c>
    </row>
    <row r="16056" spans="1:4" x14ac:dyDescent="0.2">
      <c r="A16056" t="s">
        <v>52017</v>
      </c>
      <c r="B16056" t="s">
        <v>16054</v>
      </c>
      <c r="C16056" t="str">
        <f t="shared" si="501"/>
        <v>"$IBVG",</v>
      </c>
      <c r="D16056" t="str">
        <f t="shared" si="500"/>
        <v>"IBVG",</v>
      </c>
    </row>
    <row r="16057" spans="1:4" x14ac:dyDescent="0.2">
      <c r="A16057" t="s">
        <v>52018</v>
      </c>
      <c r="B16057" t="s">
        <v>16055</v>
      </c>
      <c r="C16057" t="str">
        <f t="shared" si="501"/>
        <v>"$IBVR",</v>
      </c>
      <c r="D16057" t="str">
        <f t="shared" si="500"/>
        <v>"IBVR",</v>
      </c>
    </row>
    <row r="16058" spans="1:4" x14ac:dyDescent="0.2">
      <c r="A16058" t="s">
        <v>52019</v>
      </c>
      <c r="B16058" t="s">
        <v>16056</v>
      </c>
      <c r="C16058" t="str">
        <f t="shared" si="501"/>
        <v>"$IBWC",</v>
      </c>
      <c r="D16058" t="str">
        <f t="shared" si="500"/>
        <v>"IBWC",</v>
      </c>
    </row>
    <row r="16059" spans="1:4" x14ac:dyDescent="0.2">
      <c r="A16059" t="s">
        <v>52020</v>
      </c>
      <c r="B16059" t="s">
        <v>16057</v>
      </c>
      <c r="C16059" t="str">
        <f t="shared" si="501"/>
        <v>"$IBXG",</v>
      </c>
      <c r="D16059" t="str">
        <f t="shared" si="500"/>
        <v>"IBXG",</v>
      </c>
    </row>
    <row r="16060" spans="1:4" x14ac:dyDescent="0.2">
      <c r="A16060" t="s">
        <v>52021</v>
      </c>
      <c r="B16060" t="s">
        <v>16058</v>
      </c>
      <c r="C16060" t="str">
        <f t="shared" si="501"/>
        <v>"$IBXM",</v>
      </c>
      <c r="D16060" t="str">
        <f t="shared" si="500"/>
        <v>"IBXM",</v>
      </c>
    </row>
    <row r="16061" spans="1:4" x14ac:dyDescent="0.2">
      <c r="A16061" t="s">
        <v>52022</v>
      </c>
      <c r="B16061" t="s">
        <v>16059</v>
      </c>
      <c r="C16061" t="str">
        <f t="shared" si="501"/>
        <v>"$IBXME",</v>
      </c>
      <c r="D16061" t="str">
        <f t="shared" si="500"/>
        <v>"IBXME",</v>
      </c>
    </row>
    <row r="16062" spans="1:4" x14ac:dyDescent="0.2">
      <c r="A16062" t="s">
        <v>52023</v>
      </c>
      <c r="B16062" t="s">
        <v>16060</v>
      </c>
      <c r="C16062" t="str">
        <f t="shared" si="501"/>
        <v>"$IBXNF",</v>
      </c>
      <c r="D16062" t="str">
        <f t="shared" si="500"/>
        <v>"IBXNF",</v>
      </c>
    </row>
    <row r="16063" spans="1:4" x14ac:dyDescent="0.2">
      <c r="A16063" t="s">
        <v>52024</v>
      </c>
      <c r="B16063" t="s">
        <v>16061</v>
      </c>
      <c r="C16063" t="str">
        <f t="shared" si="501"/>
        <v>"$IBXS",</v>
      </c>
      <c r="D16063" t="str">
        <f t="shared" si="500"/>
        <v>"IBXS",</v>
      </c>
    </row>
    <row r="16064" spans="1:4" x14ac:dyDescent="0.2">
      <c r="A16064" t="s">
        <v>52025</v>
      </c>
      <c r="B16064" t="s">
        <v>16062</v>
      </c>
      <c r="C16064" t="str">
        <f t="shared" si="501"/>
        <v>"$IBXXF",</v>
      </c>
      <c r="D16064" t="str">
        <f t="shared" si="500"/>
        <v>"IBXXF",</v>
      </c>
    </row>
    <row r="16065" spans="1:4" x14ac:dyDescent="0.2">
      <c r="A16065" t="s">
        <v>52026</v>
      </c>
      <c r="B16065" t="s">
        <v>16063</v>
      </c>
      <c r="C16065" t="str">
        <f t="shared" si="501"/>
        <v>"$IBYNF",</v>
      </c>
      <c r="D16065" t="str">
        <f t="shared" ref="D16065:D16128" si="502" xml:space="preserve"> """" &amp; B16065 &amp; ""","</f>
        <v>"IBYNF",</v>
      </c>
    </row>
    <row r="16066" spans="1:4" x14ac:dyDescent="0.2">
      <c r="A16066" t="s">
        <v>52027</v>
      </c>
      <c r="B16066" t="s">
        <v>16064</v>
      </c>
      <c r="C16066" t="str">
        <f t="shared" si="501"/>
        <v>"$IBYNY",</v>
      </c>
      <c r="D16066" t="str">
        <f t="shared" si="502"/>
        <v>"IBYNY",</v>
      </c>
    </row>
    <row r="16067" spans="1:4" x14ac:dyDescent="0.2">
      <c r="A16067" t="s">
        <v>52028</v>
      </c>
      <c r="B16067" t="s">
        <v>16065</v>
      </c>
      <c r="C16067" t="str">
        <f t="shared" ref="C16067:C16130" si="503" xml:space="preserve"> """" &amp; A16067 &amp; ""","</f>
        <v>"$IBYXF",</v>
      </c>
      <c r="D16067" t="str">
        <f t="shared" si="502"/>
        <v>"IBYXF",</v>
      </c>
    </row>
    <row r="16068" spans="1:4" x14ac:dyDescent="0.2">
      <c r="A16068" t="s">
        <v>52029</v>
      </c>
      <c r="B16068" t="s">
        <v>16066</v>
      </c>
      <c r="C16068" t="str">
        <f t="shared" si="503"/>
        <v>"$ICABF",</v>
      </c>
      <c r="D16068" t="str">
        <f t="shared" si="502"/>
        <v>"ICABF",</v>
      </c>
    </row>
    <row r="16069" spans="1:4" x14ac:dyDescent="0.2">
      <c r="A16069" t="s">
        <v>52030</v>
      </c>
      <c r="B16069" t="s">
        <v>16067</v>
      </c>
      <c r="C16069" t="str">
        <f t="shared" si="503"/>
        <v>"$ICABY",</v>
      </c>
      <c r="D16069" t="str">
        <f t="shared" si="502"/>
        <v>"ICABY",</v>
      </c>
    </row>
    <row r="16070" spans="1:4" x14ac:dyDescent="0.2">
      <c r="A16070" t="s">
        <v>52031</v>
      </c>
      <c r="B16070" t="s">
        <v>16068</v>
      </c>
      <c r="C16070" t="str">
        <f t="shared" si="503"/>
        <v>"$ICAEF",</v>
      </c>
      <c r="D16070" t="str">
        <f t="shared" si="502"/>
        <v>"ICAEF",</v>
      </c>
    </row>
    <row r="16071" spans="1:4" x14ac:dyDescent="0.2">
      <c r="A16071" t="s">
        <v>52032</v>
      </c>
      <c r="B16071" t="s">
        <v>16069</v>
      </c>
      <c r="C16071" t="str">
        <f t="shared" si="503"/>
        <v>"$ICAGF",</v>
      </c>
      <c r="D16071" t="str">
        <f t="shared" si="502"/>
        <v>"ICAGF",</v>
      </c>
    </row>
    <row r="16072" spans="1:4" x14ac:dyDescent="0.2">
      <c r="A16072" t="s">
        <v>52033</v>
      </c>
      <c r="B16072" t="s">
        <v>16070</v>
      </c>
      <c r="C16072" t="str">
        <f t="shared" si="503"/>
        <v>"$ICAGY",</v>
      </c>
      <c r="D16072" t="str">
        <f t="shared" si="502"/>
        <v>"ICAGY",</v>
      </c>
    </row>
    <row r="16073" spans="1:4" x14ac:dyDescent="0.2">
      <c r="A16073" t="s">
        <v>52034</v>
      </c>
      <c r="B16073" t="s">
        <v>16071</v>
      </c>
      <c r="C16073" t="str">
        <f t="shared" si="503"/>
        <v>"$ICAYY",</v>
      </c>
      <c r="D16073" t="str">
        <f t="shared" si="502"/>
        <v>"ICAYY",</v>
      </c>
    </row>
    <row r="16074" spans="1:4" x14ac:dyDescent="0.2">
      <c r="A16074" t="s">
        <v>52035</v>
      </c>
      <c r="B16074" t="s">
        <v>16072</v>
      </c>
      <c r="C16074" t="str">
        <f t="shared" si="503"/>
        <v>"$ICBAF",</v>
      </c>
      <c r="D16074" t="str">
        <f t="shared" si="502"/>
        <v>"ICBAF",</v>
      </c>
    </row>
    <row r="16075" spans="1:4" x14ac:dyDescent="0.2">
      <c r="A16075" t="s">
        <v>52036</v>
      </c>
      <c r="B16075" t="s">
        <v>16073</v>
      </c>
      <c r="C16075" t="str">
        <f t="shared" si="503"/>
        <v>"$ICBCF",</v>
      </c>
      <c r="D16075" t="str">
        <f t="shared" si="502"/>
        <v>"ICBCF",</v>
      </c>
    </row>
    <row r="16076" spans="1:4" x14ac:dyDescent="0.2">
      <c r="A16076" t="s">
        <v>52037</v>
      </c>
      <c r="B16076" t="s">
        <v>16074</v>
      </c>
      <c r="C16076" t="str">
        <f t="shared" si="503"/>
        <v>"$ICBIF",</v>
      </c>
      <c r="D16076" t="str">
        <f t="shared" si="502"/>
        <v>"ICBIF",</v>
      </c>
    </row>
    <row r="16077" spans="1:4" x14ac:dyDescent="0.2">
      <c r="A16077" t="s">
        <v>52038</v>
      </c>
      <c r="B16077" t="s">
        <v>16075</v>
      </c>
      <c r="C16077" t="str">
        <f t="shared" si="503"/>
        <v>"$ICBL",</v>
      </c>
      <c r="D16077" t="str">
        <f t="shared" si="502"/>
        <v>"ICBL",</v>
      </c>
    </row>
    <row r="16078" spans="1:4" x14ac:dyDescent="0.2">
      <c r="A16078" t="s">
        <v>52039</v>
      </c>
      <c r="B16078" t="s">
        <v>16076</v>
      </c>
      <c r="C16078" t="str">
        <f t="shared" si="503"/>
        <v>"$ICBN",</v>
      </c>
      <c r="D16078" t="str">
        <f t="shared" si="502"/>
        <v>"ICBN",</v>
      </c>
    </row>
    <row r="16079" spans="1:4" x14ac:dyDescent="0.2">
      <c r="A16079" t="s">
        <v>52040</v>
      </c>
      <c r="B16079" t="s">
        <v>16077</v>
      </c>
      <c r="C16079" t="str">
        <f t="shared" si="503"/>
        <v>"$ICBT",</v>
      </c>
      <c r="D16079" t="str">
        <f t="shared" si="502"/>
        <v>"ICBT",</v>
      </c>
    </row>
    <row r="16080" spans="1:4" x14ac:dyDescent="0.2">
      <c r="A16080" t="s">
        <v>52041</v>
      </c>
      <c r="B16080" t="s">
        <v>16078</v>
      </c>
      <c r="C16080" t="str">
        <f t="shared" si="503"/>
        <v>"$ICBU",</v>
      </c>
      <c r="D16080" t="str">
        <f t="shared" si="502"/>
        <v>"ICBU",</v>
      </c>
    </row>
    <row r="16081" spans="1:4" x14ac:dyDescent="0.2">
      <c r="A16081" t="s">
        <v>52042</v>
      </c>
      <c r="B16081" t="s">
        <v>16079</v>
      </c>
      <c r="C16081" t="str">
        <f t="shared" si="503"/>
        <v>"$ICCGF",</v>
      </c>
      <c r="D16081" t="str">
        <f t="shared" si="502"/>
        <v>"ICCGF",</v>
      </c>
    </row>
    <row r="16082" spans="1:4" x14ac:dyDescent="0.2">
      <c r="A16082" t="s">
        <v>52043</v>
      </c>
      <c r="B16082" t="s">
        <v>16080</v>
      </c>
      <c r="C16082" t="str">
        <f t="shared" si="503"/>
        <v>"$ICCLF",</v>
      </c>
      <c r="D16082" t="str">
        <f t="shared" si="502"/>
        <v>"ICCLF",</v>
      </c>
    </row>
    <row r="16083" spans="1:4" x14ac:dyDescent="0.2">
      <c r="A16083" t="s">
        <v>52044</v>
      </c>
      <c r="B16083" t="s">
        <v>16081</v>
      </c>
      <c r="C16083" t="str">
        <f t="shared" si="503"/>
        <v>"$ICCO",</v>
      </c>
      <c r="D16083" t="str">
        <f t="shared" si="502"/>
        <v>"ICCO",</v>
      </c>
    </row>
    <row r="16084" spans="1:4" x14ac:dyDescent="0.2">
      <c r="A16084" t="s">
        <v>52045</v>
      </c>
      <c r="B16084" t="s">
        <v>16082</v>
      </c>
      <c r="C16084" t="str">
        <f t="shared" si="503"/>
        <v>"$ICCR",</v>
      </c>
      <c r="D16084" t="str">
        <f t="shared" si="502"/>
        <v>"ICCR",</v>
      </c>
    </row>
    <row r="16085" spans="1:4" x14ac:dyDescent="0.2">
      <c r="A16085" t="s">
        <v>52046</v>
      </c>
      <c r="B16085" t="s">
        <v>16083</v>
      </c>
      <c r="C16085" t="str">
        <f t="shared" si="503"/>
        <v>"$ICCT",</v>
      </c>
      <c r="D16085" t="str">
        <f t="shared" si="502"/>
        <v>"ICCT",</v>
      </c>
    </row>
    <row r="16086" spans="1:4" x14ac:dyDescent="0.2">
      <c r="A16086" t="s">
        <v>52047</v>
      </c>
      <c r="B16086" t="s">
        <v>16084</v>
      </c>
      <c r="C16086" t="str">
        <f t="shared" si="503"/>
        <v>"$ICCVL",</v>
      </c>
      <c r="D16086" t="str">
        <f t="shared" si="502"/>
        <v>"ICCVL",</v>
      </c>
    </row>
    <row r="16087" spans="1:4" x14ac:dyDescent="0.2">
      <c r="A16087" t="s">
        <v>52048</v>
      </c>
      <c r="B16087" t="s">
        <v>16085</v>
      </c>
      <c r="C16087" t="str">
        <f t="shared" si="503"/>
        <v>"$ICCW",</v>
      </c>
      <c r="D16087" t="str">
        <f t="shared" si="502"/>
        <v>"ICCW",</v>
      </c>
    </row>
    <row r="16088" spans="1:4" x14ac:dyDescent="0.2">
      <c r="A16088" t="s">
        <v>52049</v>
      </c>
      <c r="B16088" t="s">
        <v>16086</v>
      </c>
      <c r="C16088" t="str">
        <f t="shared" si="503"/>
        <v>"$ICCXQ",</v>
      </c>
      <c r="D16088" t="str">
        <f t="shared" si="502"/>
        <v>"ICCXQ",</v>
      </c>
    </row>
    <row r="16089" spans="1:4" x14ac:dyDescent="0.2">
      <c r="A16089" t="s">
        <v>52050</v>
      </c>
      <c r="B16089" t="s">
        <v>16087</v>
      </c>
      <c r="C16089" t="str">
        <f t="shared" si="503"/>
        <v>"$ICDDF",</v>
      </c>
      <c r="D16089" t="str">
        <f t="shared" si="502"/>
        <v>"ICDDF",</v>
      </c>
    </row>
    <row r="16090" spans="1:4" x14ac:dyDescent="0.2">
      <c r="A16090" t="s">
        <v>52051</v>
      </c>
      <c r="B16090" t="s">
        <v>16088</v>
      </c>
      <c r="C16090" t="str">
        <f t="shared" si="503"/>
        <v>"$ICDSF",</v>
      </c>
      <c r="D16090" t="str">
        <f t="shared" si="502"/>
        <v>"ICDSF",</v>
      </c>
    </row>
    <row r="16091" spans="1:4" x14ac:dyDescent="0.2">
      <c r="A16091" t="s">
        <v>52052</v>
      </c>
      <c r="B16091" t="s">
        <v>16089</v>
      </c>
      <c r="C16091" t="str">
        <f t="shared" si="503"/>
        <v>"$ICDXF",</v>
      </c>
      <c r="D16091" t="str">
        <f t="shared" si="502"/>
        <v>"ICDXF",</v>
      </c>
    </row>
    <row r="16092" spans="1:4" x14ac:dyDescent="0.2">
      <c r="A16092" t="s">
        <v>52053</v>
      </c>
      <c r="B16092" t="s">
        <v>16090</v>
      </c>
      <c r="C16092" t="str">
        <f t="shared" si="503"/>
        <v>"$ICDZF",</v>
      </c>
      <c r="D16092" t="str">
        <f t="shared" si="502"/>
        <v>"ICDZF",</v>
      </c>
    </row>
    <row r="16093" spans="1:4" x14ac:dyDescent="0.2">
      <c r="A16093" t="s">
        <v>52054</v>
      </c>
      <c r="B16093" t="s">
        <v>16091</v>
      </c>
      <c r="C16093" t="str">
        <f t="shared" si="503"/>
        <v>"$ICEB",</v>
      </c>
      <c r="D16093" t="str">
        <f t="shared" si="502"/>
        <v>"ICEB",</v>
      </c>
    </row>
    <row r="16094" spans="1:4" x14ac:dyDescent="0.2">
      <c r="A16094" t="s">
        <v>52055</v>
      </c>
      <c r="B16094" t="s">
        <v>16092</v>
      </c>
      <c r="C16094" t="str">
        <f t="shared" si="503"/>
        <v>"$ICEIF",</v>
      </c>
      <c r="D16094" t="str">
        <f t="shared" si="502"/>
        <v>"ICEIF",</v>
      </c>
    </row>
    <row r="16095" spans="1:4" x14ac:dyDescent="0.2">
      <c r="A16095" t="s">
        <v>52056</v>
      </c>
      <c r="B16095" t="s">
        <v>16093</v>
      </c>
      <c r="C16095" t="str">
        <f t="shared" si="503"/>
        <v>"$ICEVL",</v>
      </c>
      <c r="D16095" t="str">
        <f t="shared" si="502"/>
        <v>"ICEVL",</v>
      </c>
    </row>
    <row r="16096" spans="1:4" x14ac:dyDescent="0.2">
      <c r="A16096" t="s">
        <v>52057</v>
      </c>
      <c r="B16096" t="s">
        <v>16094</v>
      </c>
      <c r="C16096" t="str">
        <f t="shared" si="503"/>
        <v>"$ICFNF",</v>
      </c>
      <c r="D16096" t="str">
        <f t="shared" si="502"/>
        <v>"ICFNF",</v>
      </c>
    </row>
    <row r="16097" spans="1:4" x14ac:dyDescent="0.2">
      <c r="A16097" t="s">
        <v>52058</v>
      </c>
      <c r="B16097" t="s">
        <v>16095</v>
      </c>
      <c r="C16097" t="str">
        <f t="shared" si="503"/>
        <v>"$ICFO",</v>
      </c>
      <c r="D16097" t="str">
        <f t="shared" si="502"/>
        <v>"ICFO",</v>
      </c>
    </row>
    <row r="16098" spans="1:4" x14ac:dyDescent="0.2">
      <c r="A16098" t="s">
        <v>52059</v>
      </c>
      <c r="B16098" t="s">
        <v>16096</v>
      </c>
      <c r="C16098" t="str">
        <f t="shared" si="503"/>
        <v>"$ICGFF",</v>
      </c>
      <c r="D16098" t="str">
        <f t="shared" si="502"/>
        <v>"ICGFF",</v>
      </c>
    </row>
    <row r="16099" spans="1:4" x14ac:dyDescent="0.2">
      <c r="A16099" t="s">
        <v>52060</v>
      </c>
      <c r="B16099" t="s">
        <v>16097</v>
      </c>
      <c r="C16099" t="str">
        <f t="shared" si="503"/>
        <v>"$ICGI",</v>
      </c>
      <c r="D16099" t="str">
        <f t="shared" si="502"/>
        <v>"ICGI",</v>
      </c>
    </row>
    <row r="16100" spans="1:4" x14ac:dyDescent="0.2">
      <c r="A16100" t="s">
        <v>52061</v>
      </c>
      <c r="B16100" t="s">
        <v>16098</v>
      </c>
      <c r="C16100" t="str">
        <f t="shared" si="503"/>
        <v>"$ICGL",</v>
      </c>
      <c r="D16100" t="str">
        <f t="shared" si="502"/>
        <v>"ICGL",</v>
      </c>
    </row>
    <row r="16101" spans="1:4" x14ac:dyDescent="0.2">
      <c r="A16101" t="s">
        <v>52062</v>
      </c>
      <c r="B16101" t="s">
        <v>16099</v>
      </c>
      <c r="C16101" t="str">
        <f t="shared" si="503"/>
        <v>"$ICGLD",</v>
      </c>
      <c r="D16101" t="str">
        <f t="shared" si="502"/>
        <v>"ICGLD",</v>
      </c>
    </row>
    <row r="16102" spans="1:4" x14ac:dyDescent="0.2">
      <c r="A16102" t="s">
        <v>52063</v>
      </c>
      <c r="B16102" t="s">
        <v>16100</v>
      </c>
      <c r="C16102" t="str">
        <f t="shared" si="503"/>
        <v>"$ICGQF",</v>
      </c>
      <c r="D16102" t="str">
        <f t="shared" si="502"/>
        <v>"ICGQF",</v>
      </c>
    </row>
    <row r="16103" spans="1:4" x14ac:dyDescent="0.2">
      <c r="A16103" t="s">
        <v>52064</v>
      </c>
      <c r="B16103" t="s">
        <v>16101</v>
      </c>
      <c r="C16103" t="str">
        <f t="shared" si="503"/>
        <v>"$ICGUF",</v>
      </c>
      <c r="D16103" t="str">
        <f t="shared" si="502"/>
        <v>"ICGUF",</v>
      </c>
    </row>
    <row r="16104" spans="1:4" x14ac:dyDescent="0.2">
      <c r="A16104" t="s">
        <v>52065</v>
      </c>
      <c r="B16104" t="s">
        <v>16102</v>
      </c>
      <c r="C16104" t="str">
        <f t="shared" si="503"/>
        <v>"$ICHBF",</v>
      </c>
      <c r="D16104" t="str">
        <f t="shared" si="502"/>
        <v>"ICHBF",</v>
      </c>
    </row>
    <row r="16105" spans="1:4" x14ac:dyDescent="0.2">
      <c r="A16105" t="s">
        <v>52066</v>
      </c>
      <c r="B16105" t="s">
        <v>16103</v>
      </c>
      <c r="C16105" t="str">
        <f t="shared" si="503"/>
        <v>"$ICHGF",</v>
      </c>
      <c r="D16105" t="str">
        <f t="shared" si="502"/>
        <v>"ICHGF",</v>
      </c>
    </row>
    <row r="16106" spans="1:4" x14ac:dyDescent="0.2">
      <c r="A16106" t="s">
        <v>52067</v>
      </c>
      <c r="B16106" t="s">
        <v>16104</v>
      </c>
      <c r="C16106" t="str">
        <f t="shared" si="503"/>
        <v>"$ICHIF",</v>
      </c>
      <c r="D16106" t="str">
        <f t="shared" si="502"/>
        <v>"ICHIF",</v>
      </c>
    </row>
    <row r="16107" spans="1:4" x14ac:dyDescent="0.2">
      <c r="A16107" t="s">
        <v>52068</v>
      </c>
      <c r="B16107" t="s">
        <v>16105</v>
      </c>
      <c r="C16107" t="str">
        <f t="shared" si="503"/>
        <v>"$ICHP",</v>
      </c>
      <c r="D16107" t="str">
        <f t="shared" si="502"/>
        <v>"ICHP",</v>
      </c>
    </row>
    <row r="16108" spans="1:4" x14ac:dyDescent="0.2">
      <c r="A16108" t="s">
        <v>52069</v>
      </c>
      <c r="B16108" t="s">
        <v>16106</v>
      </c>
      <c r="C16108" t="str">
        <f t="shared" si="503"/>
        <v>"$ICHSF",</v>
      </c>
      <c r="D16108" t="str">
        <f t="shared" si="502"/>
        <v>"ICHSF",</v>
      </c>
    </row>
    <row r="16109" spans="1:4" x14ac:dyDescent="0.2">
      <c r="A16109" t="s">
        <v>52070</v>
      </c>
      <c r="B16109" t="s">
        <v>16107</v>
      </c>
      <c r="C16109" t="str">
        <f t="shared" si="503"/>
        <v>"$ICII",</v>
      </c>
      <c r="D16109" t="str">
        <f t="shared" si="502"/>
        <v>"ICII",</v>
      </c>
    </row>
    <row r="16110" spans="1:4" x14ac:dyDescent="0.2">
      <c r="A16110" t="s">
        <v>52071</v>
      </c>
      <c r="B16110" t="s">
        <v>16108</v>
      </c>
      <c r="C16110" t="str">
        <f t="shared" si="503"/>
        <v>"$ICIIW",</v>
      </c>
      <c r="D16110" t="str">
        <f t="shared" si="502"/>
        <v>"ICIIW",</v>
      </c>
    </row>
    <row r="16111" spans="1:4" x14ac:dyDescent="0.2">
      <c r="A16111" t="s">
        <v>52072</v>
      </c>
      <c r="B16111" t="s">
        <v>16109</v>
      </c>
      <c r="C16111" t="str">
        <f t="shared" si="503"/>
        <v>"$ICIS",</v>
      </c>
      <c r="D16111" t="str">
        <f t="shared" si="502"/>
        <v>"ICIS",</v>
      </c>
    </row>
    <row r="16112" spans="1:4" x14ac:dyDescent="0.2">
      <c r="A16112" t="s">
        <v>52073</v>
      </c>
      <c r="B16112" t="s">
        <v>16110</v>
      </c>
      <c r="C16112" t="str">
        <f t="shared" si="503"/>
        <v>"$ICITF",</v>
      </c>
      <c r="D16112" t="str">
        <f t="shared" si="502"/>
        <v>"ICITF",</v>
      </c>
    </row>
    <row r="16113" spans="1:4" x14ac:dyDescent="0.2">
      <c r="A16113" t="s">
        <v>52074</v>
      </c>
      <c r="B16113" t="s">
        <v>16111</v>
      </c>
      <c r="C16113" t="str">
        <f t="shared" si="503"/>
        <v>"$ICIYY",</v>
      </c>
      <c r="D16113" t="str">
        <f t="shared" si="502"/>
        <v>"ICIYY",</v>
      </c>
    </row>
    <row r="16114" spans="1:4" x14ac:dyDescent="0.2">
      <c r="A16114" t="s">
        <v>52075</v>
      </c>
      <c r="B16114" t="s">
        <v>16112</v>
      </c>
      <c r="C16114" t="str">
        <f t="shared" si="503"/>
        <v>"$ICIZF",</v>
      </c>
      <c r="D16114" t="str">
        <f t="shared" si="502"/>
        <v>"ICIZF",</v>
      </c>
    </row>
    <row r="16115" spans="1:4" x14ac:dyDescent="0.2">
      <c r="A16115" t="s">
        <v>52076</v>
      </c>
      <c r="B16115" t="s">
        <v>16113</v>
      </c>
      <c r="C16115" t="str">
        <f t="shared" si="503"/>
        <v>"$ICLD",</v>
      </c>
      <c r="D16115" t="str">
        <f t="shared" si="502"/>
        <v>"ICLD",</v>
      </c>
    </row>
    <row r="16116" spans="1:4" x14ac:dyDescent="0.2">
      <c r="A16116" t="s">
        <v>52077</v>
      </c>
      <c r="B16116" t="s">
        <v>16114</v>
      </c>
      <c r="C16116" t="str">
        <f t="shared" si="503"/>
        <v>"$ICLDD",</v>
      </c>
      <c r="D16116" t="str">
        <f t="shared" si="502"/>
        <v>"ICLDD",</v>
      </c>
    </row>
    <row r="16117" spans="1:4" x14ac:dyDescent="0.2">
      <c r="A16117" t="s">
        <v>52078</v>
      </c>
      <c r="B16117" t="s">
        <v>16115</v>
      </c>
      <c r="C16117" t="str">
        <f t="shared" si="503"/>
        <v>"$ICLDW",</v>
      </c>
      <c r="D16117" t="str">
        <f t="shared" si="502"/>
        <v>"ICLDW",</v>
      </c>
    </row>
    <row r="16118" spans="1:4" x14ac:dyDescent="0.2">
      <c r="A16118" t="s">
        <v>52079</v>
      </c>
      <c r="B16118" t="s">
        <v>16116</v>
      </c>
      <c r="C16118" t="str">
        <f t="shared" si="503"/>
        <v>"$ICLH",</v>
      </c>
      <c r="D16118" t="str">
        <f t="shared" si="502"/>
        <v>"ICLH",</v>
      </c>
    </row>
    <row r="16119" spans="1:4" x14ac:dyDescent="0.2">
      <c r="A16119" t="s">
        <v>52080</v>
      </c>
      <c r="B16119" t="s">
        <v>16117</v>
      </c>
      <c r="C16119" t="str">
        <f t="shared" si="503"/>
        <v>"$ICLJY",</v>
      </c>
      <c r="D16119" t="str">
        <f t="shared" si="502"/>
        <v>"ICLJY",</v>
      </c>
    </row>
    <row r="16120" spans="1:4" x14ac:dyDescent="0.2">
      <c r="A16120" t="s">
        <v>52081</v>
      </c>
      <c r="B16120" t="s">
        <v>16118</v>
      </c>
      <c r="C16120" t="str">
        <f t="shared" si="503"/>
        <v>"$ICLTF",</v>
      </c>
      <c r="D16120" t="str">
        <f t="shared" si="502"/>
        <v>"ICLTF",</v>
      </c>
    </row>
    <row r="16121" spans="1:4" x14ac:dyDescent="0.2">
      <c r="A16121" t="s">
        <v>52082</v>
      </c>
      <c r="B16121" t="s">
        <v>16119</v>
      </c>
      <c r="C16121" t="str">
        <f t="shared" si="503"/>
        <v>"$ICMHF",</v>
      </c>
      <c r="D16121" t="str">
        <f t="shared" si="502"/>
        <v>"ICMHF",</v>
      </c>
    </row>
    <row r="16122" spans="1:4" x14ac:dyDescent="0.2">
      <c r="A16122" t="s">
        <v>52083</v>
      </c>
      <c r="B16122" t="s">
        <v>16120</v>
      </c>
      <c r="C16122" t="str">
        <f t="shared" si="503"/>
        <v>"$ICMNF",</v>
      </c>
      <c r="D16122" t="str">
        <f t="shared" si="502"/>
        <v>"ICMNF",</v>
      </c>
    </row>
    <row r="16123" spans="1:4" x14ac:dyDescent="0.2">
      <c r="A16123" t="s">
        <v>52084</v>
      </c>
      <c r="B16123" t="s">
        <v>16121</v>
      </c>
      <c r="C16123" t="str">
        <f t="shared" si="503"/>
        <v>"$ICMTF",</v>
      </c>
      <c r="D16123" t="str">
        <f t="shared" si="502"/>
        <v>"ICMTF",</v>
      </c>
    </row>
    <row r="16124" spans="1:4" x14ac:dyDescent="0.2">
      <c r="A16124" t="s">
        <v>52085</v>
      </c>
      <c r="B16124" t="s">
        <v>16122</v>
      </c>
      <c r="C16124" t="str">
        <f t="shared" si="503"/>
        <v>"$ICMVF",</v>
      </c>
      <c r="D16124" t="str">
        <f t="shared" si="502"/>
        <v>"ICMVF",</v>
      </c>
    </row>
    <row r="16125" spans="1:4" x14ac:dyDescent="0.2">
      <c r="A16125" t="s">
        <v>52086</v>
      </c>
      <c r="B16125" t="s">
        <v>16123</v>
      </c>
      <c r="C16125" t="str">
        <f t="shared" si="503"/>
        <v>"$ICNAF",</v>
      </c>
      <c r="D16125" t="str">
        <f t="shared" si="502"/>
        <v>"ICNAF",</v>
      </c>
    </row>
    <row r="16126" spans="1:4" x14ac:dyDescent="0.2">
      <c r="A16126" t="s">
        <v>52087</v>
      </c>
      <c r="B16126" t="s">
        <v>16124</v>
      </c>
      <c r="C16126" t="str">
        <f t="shared" si="503"/>
        <v>"$ICNB",</v>
      </c>
      <c r="D16126" t="str">
        <f t="shared" si="502"/>
        <v>"ICNB",</v>
      </c>
    </row>
    <row r="16127" spans="1:4" x14ac:dyDescent="0.2">
      <c r="A16127" t="s">
        <v>52088</v>
      </c>
      <c r="B16127" t="s">
        <v>16125</v>
      </c>
      <c r="C16127" t="str">
        <f t="shared" si="503"/>
        <v>"$ICNM",</v>
      </c>
      <c r="D16127" t="str">
        <f t="shared" si="502"/>
        <v>"ICNM",</v>
      </c>
    </row>
    <row r="16128" spans="1:4" x14ac:dyDescent="0.2">
      <c r="A16128" t="s">
        <v>52089</v>
      </c>
      <c r="B16128" t="s">
        <v>16126</v>
      </c>
      <c r="C16128" t="str">
        <f t="shared" si="503"/>
        <v>"$ICNN",</v>
      </c>
      <c r="D16128" t="str">
        <f t="shared" si="502"/>
        <v>"ICNN",</v>
      </c>
    </row>
    <row r="16129" spans="1:4" x14ac:dyDescent="0.2">
      <c r="A16129" t="s">
        <v>52090</v>
      </c>
      <c r="B16129" t="s">
        <v>16127</v>
      </c>
      <c r="C16129" t="str">
        <f t="shared" si="503"/>
        <v>"$ICNOF",</v>
      </c>
      <c r="D16129" t="str">
        <f t="shared" ref="D16129:D16192" si="504" xml:space="preserve"> """" &amp; B16129 &amp; ""","</f>
        <v>"ICNOF",</v>
      </c>
    </row>
    <row r="16130" spans="1:4" x14ac:dyDescent="0.2">
      <c r="A16130" t="s">
        <v>52091</v>
      </c>
      <c r="B16130" t="s">
        <v>16128</v>
      </c>
      <c r="C16130" t="str">
        <f t="shared" si="503"/>
        <v>"$ICNRF",</v>
      </c>
      <c r="D16130" t="str">
        <f t="shared" si="504"/>
        <v>"ICNRF",</v>
      </c>
    </row>
    <row r="16131" spans="1:4" x14ac:dyDescent="0.2">
      <c r="A16131" t="s">
        <v>52092</v>
      </c>
      <c r="B16131" t="s">
        <v>16129</v>
      </c>
      <c r="C16131" t="str">
        <f t="shared" ref="C16131:C16194" si="505" xml:space="preserve"> """" &amp; A16131 &amp; ""","</f>
        <v>"$ICNSQ",</v>
      </c>
      <c r="D16131" t="str">
        <f t="shared" si="504"/>
        <v>"ICNSQ",</v>
      </c>
    </row>
    <row r="16132" spans="1:4" x14ac:dyDescent="0.2">
      <c r="A16132" t="s">
        <v>52093</v>
      </c>
      <c r="B16132" t="s">
        <v>16130</v>
      </c>
      <c r="C16132" t="str">
        <f t="shared" si="505"/>
        <v>"$ICNT",</v>
      </c>
      <c r="D16132" t="str">
        <f t="shared" si="504"/>
        <v>"ICNT",</v>
      </c>
    </row>
    <row r="16133" spans="1:4" x14ac:dyDescent="0.2">
      <c r="A16133" t="s">
        <v>52094</v>
      </c>
      <c r="B16133" t="s">
        <v>16131</v>
      </c>
      <c r="C16133" t="str">
        <f t="shared" si="505"/>
        <v>"$ICNVQ",</v>
      </c>
      <c r="D16133" t="str">
        <f t="shared" si="504"/>
        <v>"ICNVQ",</v>
      </c>
    </row>
    <row r="16134" spans="1:4" x14ac:dyDescent="0.2">
      <c r="A16134" t="s">
        <v>52095</v>
      </c>
      <c r="B16134" t="s">
        <v>16132</v>
      </c>
      <c r="C16134" t="str">
        <f t="shared" si="505"/>
        <v>"$ICOA",</v>
      </c>
      <c r="D16134" t="str">
        <f t="shared" si="504"/>
        <v>"ICOA",</v>
      </c>
    </row>
    <row r="16135" spans="1:4" x14ac:dyDescent="0.2">
      <c r="A16135" t="s">
        <v>52096</v>
      </c>
      <c r="B16135" t="s">
        <v>16133</v>
      </c>
      <c r="C16135" t="str">
        <f t="shared" si="505"/>
        <v>"$ICOPQ",</v>
      </c>
      <c r="D16135" t="str">
        <f t="shared" si="504"/>
        <v>"ICOPQ",</v>
      </c>
    </row>
    <row r="16136" spans="1:4" x14ac:dyDescent="0.2">
      <c r="A16136" t="s">
        <v>52097</v>
      </c>
      <c r="B16136" t="s">
        <v>16134</v>
      </c>
      <c r="C16136" t="str">
        <f t="shared" si="505"/>
        <v>"$ICOR",</v>
      </c>
      <c r="D16136" t="str">
        <f t="shared" si="504"/>
        <v>"ICOR",</v>
      </c>
    </row>
    <row r="16137" spans="1:4" x14ac:dyDescent="0.2">
      <c r="A16137" t="s">
        <v>52098</v>
      </c>
      <c r="B16137" t="s">
        <v>16135</v>
      </c>
      <c r="C16137" t="str">
        <f t="shared" si="505"/>
        <v>"$ICOTF",</v>
      </c>
      <c r="D16137" t="str">
        <f t="shared" si="504"/>
        <v>"ICOTF",</v>
      </c>
    </row>
    <row r="16138" spans="1:4" x14ac:dyDescent="0.2">
      <c r="A16138" t="s">
        <v>52099</v>
      </c>
      <c r="B16138" t="s">
        <v>16136</v>
      </c>
      <c r="C16138" t="str">
        <f t="shared" si="505"/>
        <v>"$ICPBF",</v>
      </c>
      <c r="D16138" t="str">
        <f t="shared" si="504"/>
        <v>"ICPBF",</v>
      </c>
    </row>
    <row r="16139" spans="1:4" x14ac:dyDescent="0.2">
      <c r="A16139" t="s">
        <v>52100</v>
      </c>
      <c r="B16139" t="s">
        <v>16137</v>
      </c>
      <c r="C16139" t="str">
        <f t="shared" si="505"/>
        <v>"$ICPC",</v>
      </c>
      <c r="D16139" t="str">
        <f t="shared" si="504"/>
        <v>"ICPC",</v>
      </c>
    </row>
    <row r="16140" spans="1:4" x14ac:dyDescent="0.2">
      <c r="A16140" t="s">
        <v>52101</v>
      </c>
      <c r="B16140" t="s">
        <v>16138</v>
      </c>
      <c r="C16140" t="str">
        <f t="shared" si="505"/>
        <v>"$ICPL",</v>
      </c>
      <c r="D16140" t="str">
        <f t="shared" si="504"/>
        <v>"ICPL",</v>
      </c>
    </row>
    <row r="16141" spans="1:4" x14ac:dyDescent="0.2">
      <c r="A16141" t="s">
        <v>52102</v>
      </c>
      <c r="B16141" t="s">
        <v>16139</v>
      </c>
      <c r="C16141" t="str">
        <f t="shared" si="505"/>
        <v>"$ICPPF",</v>
      </c>
      <c r="D16141" t="str">
        <f t="shared" si="504"/>
        <v>"ICPPF",</v>
      </c>
    </row>
    <row r="16142" spans="1:4" x14ac:dyDescent="0.2">
      <c r="A16142" t="s">
        <v>52103</v>
      </c>
      <c r="B16142" t="s">
        <v>16140</v>
      </c>
      <c r="C16142" t="str">
        <f t="shared" si="505"/>
        <v>"$ICPR",</v>
      </c>
      <c r="D16142" t="str">
        <f t="shared" si="504"/>
        <v>"ICPR",</v>
      </c>
    </row>
    <row r="16143" spans="1:4" x14ac:dyDescent="0.2">
      <c r="A16143" t="s">
        <v>52104</v>
      </c>
      <c r="B16143" t="s">
        <v>16141</v>
      </c>
      <c r="C16143" t="str">
        <f t="shared" si="505"/>
        <v>"$ICPVF",</v>
      </c>
      <c r="D16143" t="str">
        <f t="shared" si="504"/>
        <v>"ICPVF",</v>
      </c>
    </row>
    <row r="16144" spans="1:4" x14ac:dyDescent="0.2">
      <c r="A16144" t="s">
        <v>52105</v>
      </c>
      <c r="B16144" t="s">
        <v>16142</v>
      </c>
      <c r="C16144" t="str">
        <f t="shared" si="505"/>
        <v>"$ICPWQ",</v>
      </c>
      <c r="D16144" t="str">
        <f t="shared" si="504"/>
        <v>"ICPWQ",</v>
      </c>
    </row>
    <row r="16145" spans="1:4" x14ac:dyDescent="0.2">
      <c r="A16145" t="s">
        <v>52106</v>
      </c>
      <c r="B16145" t="s">
        <v>16143</v>
      </c>
      <c r="C16145" t="str">
        <f t="shared" si="505"/>
        <v>"$ICPXQ",</v>
      </c>
      <c r="D16145" t="str">
        <f t="shared" si="504"/>
        <v>"ICPXQ",</v>
      </c>
    </row>
    <row r="16146" spans="1:4" x14ac:dyDescent="0.2">
      <c r="A16146" t="s">
        <v>52107</v>
      </c>
      <c r="B16146" t="s">
        <v>16144</v>
      </c>
      <c r="C16146" t="str">
        <f t="shared" si="505"/>
        <v>"$ICQLF",</v>
      </c>
      <c r="D16146" t="str">
        <f t="shared" si="504"/>
        <v>"ICQLF",</v>
      </c>
    </row>
    <row r="16147" spans="1:4" x14ac:dyDescent="0.2">
      <c r="A16147" t="s">
        <v>52108</v>
      </c>
      <c r="B16147" t="s">
        <v>16145</v>
      </c>
      <c r="C16147" t="str">
        <f t="shared" si="505"/>
        <v>"$ICRB",</v>
      </c>
      <c r="D16147" t="str">
        <f t="shared" si="504"/>
        <v>"ICRB",</v>
      </c>
    </row>
    <row r="16148" spans="1:4" x14ac:dyDescent="0.2">
      <c r="A16148" t="s">
        <v>52109</v>
      </c>
      <c r="B16148" t="s">
        <v>16146</v>
      </c>
      <c r="C16148" t="str">
        <f t="shared" si="505"/>
        <v>"$ICRD",</v>
      </c>
      <c r="D16148" t="str">
        <f t="shared" si="504"/>
        <v>"ICRD",</v>
      </c>
    </row>
    <row r="16149" spans="1:4" x14ac:dyDescent="0.2">
      <c r="A16149" t="s">
        <v>52110</v>
      </c>
      <c r="B16149" t="s">
        <v>16147</v>
      </c>
      <c r="C16149" t="str">
        <f t="shared" si="505"/>
        <v>"$ICRI",</v>
      </c>
      <c r="D16149" t="str">
        <f t="shared" si="504"/>
        <v>"ICRI",</v>
      </c>
    </row>
    <row r="16150" spans="1:4" x14ac:dyDescent="0.2">
      <c r="A16150" t="s">
        <v>52111</v>
      </c>
      <c r="B16150" t="s">
        <v>16148</v>
      </c>
      <c r="C16150" t="str">
        <f t="shared" si="505"/>
        <v>"$ICRMF",</v>
      </c>
      <c r="D16150" t="str">
        <f t="shared" si="504"/>
        <v>"ICRMF",</v>
      </c>
    </row>
    <row r="16151" spans="1:4" x14ac:dyDescent="0.2">
      <c r="A16151" t="s">
        <v>52112</v>
      </c>
      <c r="B16151" t="s">
        <v>16149</v>
      </c>
      <c r="C16151" t="str">
        <f t="shared" si="505"/>
        <v>"$ICRP",</v>
      </c>
      <c r="D16151" t="str">
        <f t="shared" si="504"/>
        <v>"ICRP",</v>
      </c>
    </row>
    <row r="16152" spans="1:4" x14ac:dyDescent="0.2">
      <c r="A16152" t="s">
        <v>52113</v>
      </c>
      <c r="B16152" t="s">
        <v>16150</v>
      </c>
      <c r="C16152" t="str">
        <f t="shared" si="505"/>
        <v>"$ICRVF",</v>
      </c>
      <c r="D16152" t="str">
        <f t="shared" si="504"/>
        <v>"ICRVF",</v>
      </c>
    </row>
    <row r="16153" spans="1:4" x14ac:dyDescent="0.2">
      <c r="A16153" t="s">
        <v>52114</v>
      </c>
      <c r="B16153" t="s">
        <v>16151</v>
      </c>
      <c r="C16153" t="str">
        <f t="shared" si="505"/>
        <v>"$ICSM",</v>
      </c>
      <c r="D16153" t="str">
        <f t="shared" si="504"/>
        <v>"ICSM",</v>
      </c>
    </row>
    <row r="16154" spans="1:4" x14ac:dyDescent="0.2">
      <c r="A16154" t="s">
        <v>52115</v>
      </c>
      <c r="B16154" t="s">
        <v>16152</v>
      </c>
      <c r="C16154" t="str">
        <f t="shared" si="505"/>
        <v>"$ICSN",</v>
      </c>
      <c r="D16154" t="str">
        <f t="shared" si="504"/>
        <v>"ICSN",</v>
      </c>
    </row>
    <row r="16155" spans="1:4" x14ac:dyDescent="0.2">
      <c r="A16155" t="s">
        <v>52116</v>
      </c>
      <c r="B16155" t="s">
        <v>16153</v>
      </c>
      <c r="C16155" t="str">
        <f t="shared" si="505"/>
        <v>"$ICSV",</v>
      </c>
      <c r="D16155" t="str">
        <f t="shared" si="504"/>
        <v>"ICSV",</v>
      </c>
    </row>
    <row r="16156" spans="1:4" x14ac:dyDescent="0.2">
      <c r="A16156" t="s">
        <v>52117</v>
      </c>
      <c r="B16156" t="s">
        <v>16154</v>
      </c>
      <c r="C16156" t="str">
        <f t="shared" si="505"/>
        <v>"$ICTC",</v>
      </c>
      <c r="D16156" t="str">
        <f t="shared" si="504"/>
        <v>"ICTC",</v>
      </c>
    </row>
    <row r="16157" spans="1:4" x14ac:dyDescent="0.2">
      <c r="A16157" t="s">
        <v>52118</v>
      </c>
      <c r="B16157" t="s">
        <v>16155</v>
      </c>
      <c r="C16157" t="str">
        <f t="shared" si="505"/>
        <v>"$ICTEF",</v>
      </c>
      <c r="D16157" t="str">
        <f t="shared" si="504"/>
        <v>"ICTEF",</v>
      </c>
    </row>
    <row r="16158" spans="1:4" x14ac:dyDescent="0.2">
      <c r="A16158" t="s">
        <v>52119</v>
      </c>
      <c r="B16158" t="s">
        <v>16156</v>
      </c>
      <c r="C16158" t="str">
        <f t="shared" si="505"/>
        <v>"$ICTG",</v>
      </c>
      <c r="D16158" t="str">
        <f t="shared" si="504"/>
        <v>"ICTG",</v>
      </c>
    </row>
    <row r="16159" spans="1:4" x14ac:dyDescent="0.2">
      <c r="A16159" t="s">
        <v>52120</v>
      </c>
      <c r="B16159" t="s">
        <v>16157</v>
      </c>
      <c r="C16159" t="str">
        <f t="shared" si="505"/>
        <v>"$ICTK",</v>
      </c>
      <c r="D16159" t="str">
        <f t="shared" si="504"/>
        <v>"ICTK",</v>
      </c>
    </row>
    <row r="16160" spans="1:4" x14ac:dyDescent="0.2">
      <c r="A16160" t="s">
        <v>52121</v>
      </c>
      <c r="B16160" t="s">
        <v>16158</v>
      </c>
      <c r="C16160" t="str">
        <f t="shared" si="505"/>
        <v>"$ICTMF",</v>
      </c>
      <c r="D16160" t="str">
        <f t="shared" si="504"/>
        <v>"ICTMF",</v>
      </c>
    </row>
    <row r="16161" spans="1:4" x14ac:dyDescent="0.2">
      <c r="A16161" t="s">
        <v>52122</v>
      </c>
      <c r="B16161" t="s">
        <v>16159</v>
      </c>
      <c r="C16161" t="str">
        <f t="shared" si="505"/>
        <v>"$ICTPU",</v>
      </c>
      <c r="D16161" t="str">
        <f t="shared" si="504"/>
        <v>"ICTPU",</v>
      </c>
    </row>
    <row r="16162" spans="1:4" x14ac:dyDescent="0.2">
      <c r="A16162" t="s">
        <v>52123</v>
      </c>
      <c r="B16162" t="s">
        <v>16160</v>
      </c>
      <c r="C16162" t="str">
        <f t="shared" si="505"/>
        <v>"$ICTSF",</v>
      </c>
      <c r="D16162" t="str">
        <f t="shared" si="504"/>
        <v>"ICTSF",</v>
      </c>
    </row>
    <row r="16163" spans="1:4" x14ac:dyDescent="0.2">
      <c r="A16163" t="s">
        <v>52124</v>
      </c>
      <c r="B16163" t="s">
        <v>16161</v>
      </c>
      <c r="C16163" t="str">
        <f t="shared" si="505"/>
        <v>"$ICTV",</v>
      </c>
      <c r="D16163" t="str">
        <f t="shared" si="504"/>
        <v>"ICTV",</v>
      </c>
    </row>
    <row r="16164" spans="1:4" x14ac:dyDescent="0.2">
      <c r="A16164" t="s">
        <v>52125</v>
      </c>
      <c r="B16164" t="s">
        <v>16162</v>
      </c>
      <c r="C16164" t="str">
        <f t="shared" si="505"/>
        <v>"$ICTY",</v>
      </c>
      <c r="D16164" t="str">
        <f t="shared" si="504"/>
        <v>"ICTY",</v>
      </c>
    </row>
    <row r="16165" spans="1:4" x14ac:dyDescent="0.2">
      <c r="A16165" t="s">
        <v>52126</v>
      </c>
      <c r="B16165" t="s">
        <v>16163</v>
      </c>
      <c r="C16165" t="str">
        <f t="shared" si="505"/>
        <v>"$ICUSF",</v>
      </c>
      <c r="D16165" t="str">
        <f t="shared" si="504"/>
        <v>"ICUSF",</v>
      </c>
    </row>
    <row r="16166" spans="1:4" x14ac:dyDescent="0.2">
      <c r="A16166" t="s">
        <v>52127</v>
      </c>
      <c r="B16166" t="s">
        <v>16164</v>
      </c>
      <c r="C16166" t="str">
        <f t="shared" si="505"/>
        <v>"$ICVHF",</v>
      </c>
      <c r="D16166" t="str">
        <f t="shared" si="504"/>
        <v>"ICVHF",</v>
      </c>
    </row>
    <row r="16167" spans="1:4" x14ac:dyDescent="0.2">
      <c r="A16167" t="s">
        <v>52128</v>
      </c>
      <c r="B16167" t="s">
        <v>16165</v>
      </c>
      <c r="C16167" t="str">
        <f t="shared" si="505"/>
        <v>"$ICVSF",</v>
      </c>
      <c r="D16167" t="str">
        <f t="shared" si="504"/>
        <v>"ICVSF",</v>
      </c>
    </row>
    <row r="16168" spans="1:4" x14ac:dyDescent="0.2">
      <c r="A16168" t="s">
        <v>52129</v>
      </c>
      <c r="B16168" t="s">
        <v>16166</v>
      </c>
      <c r="C16168" t="str">
        <f t="shared" si="505"/>
        <v>"$ICYXF",</v>
      </c>
      <c r="D16168" t="str">
        <f t="shared" si="504"/>
        <v>"ICYXF",</v>
      </c>
    </row>
    <row r="16169" spans="1:4" x14ac:dyDescent="0.2">
      <c r="A16169" t="s">
        <v>52130</v>
      </c>
      <c r="B16169" t="s">
        <v>16167</v>
      </c>
      <c r="C16169" t="str">
        <f t="shared" si="505"/>
        <v>"$IDAH",</v>
      </c>
      <c r="D16169" t="str">
        <f t="shared" si="504"/>
        <v>"IDAH",</v>
      </c>
    </row>
    <row r="16170" spans="1:4" x14ac:dyDescent="0.2">
      <c r="A16170" t="s">
        <v>52131</v>
      </c>
      <c r="B16170" t="s">
        <v>16168</v>
      </c>
      <c r="C16170" t="str">
        <f t="shared" si="505"/>
        <v>"$IDAI",</v>
      </c>
      <c r="D16170" t="str">
        <f t="shared" si="504"/>
        <v>"IDAI",</v>
      </c>
    </row>
    <row r="16171" spans="1:4" x14ac:dyDescent="0.2">
      <c r="A16171" t="s">
        <v>52132</v>
      </c>
      <c r="B16171" t="s">
        <v>16169</v>
      </c>
      <c r="C16171" t="str">
        <f t="shared" si="505"/>
        <v>"$IDAID",</v>
      </c>
      <c r="D16171" t="str">
        <f t="shared" si="504"/>
        <v>"IDAID",</v>
      </c>
    </row>
    <row r="16172" spans="1:4" x14ac:dyDescent="0.2">
      <c r="A16172" t="s">
        <v>52133</v>
      </c>
      <c r="B16172" t="s">
        <v>16170</v>
      </c>
      <c r="C16172" t="str">
        <f t="shared" si="505"/>
        <v>"$IDAM",</v>
      </c>
      <c r="D16172" t="str">
        <f t="shared" si="504"/>
        <v>"IDAM",</v>
      </c>
    </row>
    <row r="16173" spans="1:4" x14ac:dyDescent="0.2">
      <c r="A16173" t="s">
        <v>52134</v>
      </c>
      <c r="B16173" t="s">
        <v>16171</v>
      </c>
      <c r="C16173" t="str">
        <f t="shared" si="505"/>
        <v>"$IDAR",</v>
      </c>
      <c r="D16173" t="str">
        <f t="shared" si="504"/>
        <v>"IDAR",</v>
      </c>
    </row>
    <row r="16174" spans="1:4" x14ac:dyDescent="0.2">
      <c r="A16174" t="s">
        <v>52135</v>
      </c>
      <c r="B16174" t="s">
        <v>16172</v>
      </c>
      <c r="C16174" t="str">
        <f t="shared" si="505"/>
        <v>"$IDARQ",</v>
      </c>
      <c r="D16174" t="str">
        <f t="shared" si="504"/>
        <v>"IDARQ",</v>
      </c>
    </row>
    <row r="16175" spans="1:4" x14ac:dyDescent="0.2">
      <c r="A16175" t="s">
        <v>52136</v>
      </c>
      <c r="B16175" t="s">
        <v>16173</v>
      </c>
      <c r="C16175" t="str">
        <f t="shared" si="505"/>
        <v>"$IDAS",</v>
      </c>
      <c r="D16175" t="str">
        <f t="shared" si="504"/>
        <v>"IDAS",</v>
      </c>
    </row>
    <row r="16176" spans="1:4" x14ac:dyDescent="0.2">
      <c r="A16176" t="s">
        <v>52137</v>
      </c>
      <c r="B16176" t="s">
        <v>16174</v>
      </c>
      <c r="C16176" t="str">
        <f t="shared" si="505"/>
        <v>"$IDBHF",</v>
      </c>
      <c r="D16176" t="str">
        <f t="shared" si="504"/>
        <v>"IDBHF",</v>
      </c>
    </row>
    <row r="16177" spans="1:4" x14ac:dyDescent="0.2">
      <c r="A16177" t="s">
        <v>52138</v>
      </c>
      <c r="B16177" t="s">
        <v>16175</v>
      </c>
      <c r="C16177" t="str">
        <f t="shared" si="505"/>
        <v>"$IDBJF",</v>
      </c>
      <c r="D16177" t="str">
        <f t="shared" si="504"/>
        <v>"IDBJF",</v>
      </c>
    </row>
    <row r="16178" spans="1:4" x14ac:dyDescent="0.2">
      <c r="A16178" t="s">
        <v>52139</v>
      </c>
      <c r="B16178" t="s">
        <v>16176</v>
      </c>
      <c r="C16178" t="str">
        <f t="shared" si="505"/>
        <v>"$IDBP",</v>
      </c>
      <c r="D16178" t="str">
        <f t="shared" si="504"/>
        <v>"IDBP",</v>
      </c>
    </row>
    <row r="16179" spans="1:4" x14ac:dyDescent="0.2">
      <c r="A16179" t="s">
        <v>52140</v>
      </c>
      <c r="B16179" t="s">
        <v>16177</v>
      </c>
      <c r="C16179" t="str">
        <f t="shared" si="505"/>
        <v>"$IDBQE",</v>
      </c>
      <c r="D16179" t="str">
        <f t="shared" si="504"/>
        <v>"IDBQE",</v>
      </c>
    </row>
    <row r="16180" spans="1:4" x14ac:dyDescent="0.2">
      <c r="A16180" t="s">
        <v>52141</v>
      </c>
      <c r="B16180" t="s">
        <v>16178</v>
      </c>
      <c r="C16180" t="str">
        <f t="shared" si="505"/>
        <v>"$IDBZF",</v>
      </c>
      <c r="D16180" t="str">
        <f t="shared" si="504"/>
        <v>"IDBZF",</v>
      </c>
    </row>
    <row r="16181" spans="1:4" x14ac:dyDescent="0.2">
      <c r="A16181" t="s">
        <v>52142</v>
      </c>
      <c r="B16181" t="s">
        <v>16179</v>
      </c>
      <c r="C16181" t="str">
        <f t="shared" si="505"/>
        <v>"$IDCBF",</v>
      </c>
      <c r="D16181" t="str">
        <f t="shared" si="504"/>
        <v>"IDCBF",</v>
      </c>
    </row>
    <row r="16182" spans="1:4" x14ac:dyDescent="0.2">
      <c r="A16182" t="s">
        <v>52143</v>
      </c>
      <c r="B16182" t="s">
        <v>16180</v>
      </c>
      <c r="C16182" t="str">
        <f t="shared" si="505"/>
        <v>"$IDCBY",</v>
      </c>
      <c r="D16182" t="str">
        <f t="shared" si="504"/>
        <v>"IDCBY",</v>
      </c>
    </row>
    <row r="16183" spans="1:4" x14ac:dyDescent="0.2">
      <c r="A16183" t="s">
        <v>52144</v>
      </c>
      <c r="B16183" t="s">
        <v>16181</v>
      </c>
      <c r="C16183" t="str">
        <f t="shared" si="505"/>
        <v>"$IDCN",</v>
      </c>
      <c r="D16183" t="str">
        <f t="shared" si="504"/>
        <v>"IDCN",</v>
      </c>
    </row>
    <row r="16184" spans="1:4" x14ac:dyDescent="0.2">
      <c r="A16184" t="s">
        <v>52145</v>
      </c>
      <c r="B16184" t="s">
        <v>16182</v>
      </c>
      <c r="C16184" t="str">
        <f t="shared" si="505"/>
        <v>"$IDCO",</v>
      </c>
      <c r="D16184" t="str">
        <f t="shared" si="504"/>
        <v>"IDCO",</v>
      </c>
    </row>
    <row r="16185" spans="1:4" x14ac:dyDescent="0.2">
      <c r="A16185" t="s">
        <v>52146</v>
      </c>
      <c r="B16185" t="s">
        <v>16183</v>
      </c>
      <c r="C16185" t="str">
        <f t="shared" si="505"/>
        <v>"$IDCX",</v>
      </c>
      <c r="D16185" t="str">
        <f t="shared" si="504"/>
        <v>"IDCX",</v>
      </c>
    </row>
    <row r="16186" spans="1:4" x14ac:dyDescent="0.2">
      <c r="A16186" t="s">
        <v>52147</v>
      </c>
      <c r="B16186" t="s">
        <v>16184</v>
      </c>
      <c r="C16186" t="str">
        <f t="shared" si="505"/>
        <v>"$IDDPF",</v>
      </c>
      <c r="D16186" t="str">
        <f t="shared" si="504"/>
        <v>"IDDPF",</v>
      </c>
    </row>
    <row r="16187" spans="1:4" x14ac:dyDescent="0.2">
      <c r="A16187" t="s">
        <v>52148</v>
      </c>
      <c r="B16187" t="s">
        <v>16185</v>
      </c>
      <c r="C16187" t="str">
        <f t="shared" si="505"/>
        <v>"$IDDR",</v>
      </c>
      <c r="D16187" t="str">
        <f t="shared" si="504"/>
        <v>"IDDR",</v>
      </c>
    </row>
    <row r="16188" spans="1:4" x14ac:dyDescent="0.2">
      <c r="A16188" t="s">
        <v>52149</v>
      </c>
      <c r="B16188" t="s">
        <v>16186</v>
      </c>
      <c r="C16188" t="str">
        <f t="shared" si="505"/>
        <v>"$IDDTF",</v>
      </c>
      <c r="D16188" t="str">
        <f t="shared" si="504"/>
        <v>"IDDTF",</v>
      </c>
    </row>
    <row r="16189" spans="1:4" x14ac:dyDescent="0.2">
      <c r="A16189" t="s">
        <v>52150</v>
      </c>
      <c r="B16189" t="s">
        <v>16187</v>
      </c>
      <c r="C16189" t="str">
        <f t="shared" si="505"/>
        <v>"$IDDWF",</v>
      </c>
      <c r="D16189" t="str">
        <f t="shared" si="504"/>
        <v>"IDDWF",</v>
      </c>
    </row>
    <row r="16190" spans="1:4" x14ac:dyDescent="0.2">
      <c r="A16190" t="s">
        <v>52151</v>
      </c>
      <c r="B16190" t="s">
        <v>16188</v>
      </c>
      <c r="C16190" t="str">
        <f t="shared" si="505"/>
        <v>"$IDEA",</v>
      </c>
      <c r="D16190" t="str">
        <f t="shared" si="504"/>
        <v>"IDEA",</v>
      </c>
    </row>
    <row r="16191" spans="1:4" x14ac:dyDescent="0.2">
      <c r="A16191" t="s">
        <v>52152</v>
      </c>
      <c r="B16191" t="s">
        <v>16189</v>
      </c>
      <c r="C16191" t="str">
        <f t="shared" si="505"/>
        <v>"$IDEH",</v>
      </c>
      <c r="D16191" t="str">
        <f t="shared" si="504"/>
        <v>"IDEH",</v>
      </c>
    </row>
    <row r="16192" spans="1:4" x14ac:dyDescent="0.2">
      <c r="A16192" t="s">
        <v>52153</v>
      </c>
      <c r="B16192" t="s">
        <v>16190</v>
      </c>
      <c r="C16192" t="str">
        <f t="shared" si="505"/>
        <v>"$IDEIF",</v>
      </c>
      <c r="D16192" t="str">
        <f t="shared" si="504"/>
        <v>"IDEIF",</v>
      </c>
    </row>
    <row r="16193" spans="1:4" x14ac:dyDescent="0.2">
      <c r="A16193" t="s">
        <v>52154</v>
      </c>
      <c r="B16193" t="s">
        <v>16191</v>
      </c>
      <c r="C16193" t="str">
        <f t="shared" si="505"/>
        <v>"$IDEXF",</v>
      </c>
      <c r="D16193" t="str">
        <f t="shared" ref="D16193:D16256" si="506" xml:space="preserve"> """" &amp; B16193 &amp; ""","</f>
        <v>"IDEXF",</v>
      </c>
    </row>
    <row r="16194" spans="1:4" x14ac:dyDescent="0.2">
      <c r="A16194" t="s">
        <v>52155</v>
      </c>
      <c r="B16194" t="s">
        <v>16192</v>
      </c>
      <c r="C16194" t="str">
        <f t="shared" si="505"/>
        <v>"$IDEXY",</v>
      </c>
      <c r="D16194" t="str">
        <f t="shared" si="506"/>
        <v>"IDEXY",</v>
      </c>
    </row>
    <row r="16195" spans="1:4" x14ac:dyDescent="0.2">
      <c r="A16195" t="s">
        <v>52156</v>
      </c>
      <c r="B16195" t="s">
        <v>16193</v>
      </c>
      <c r="C16195" t="str">
        <f t="shared" ref="C16195:C16258" si="507" xml:space="preserve"> """" &amp; A16195 &amp; ""","</f>
        <v>"$IDFB",</v>
      </c>
      <c r="D16195" t="str">
        <f t="shared" si="506"/>
        <v>"IDFB",</v>
      </c>
    </row>
    <row r="16196" spans="1:4" x14ac:dyDescent="0.2">
      <c r="A16196" t="s">
        <v>52157</v>
      </c>
      <c r="B16196" t="s">
        <v>16194</v>
      </c>
      <c r="C16196" t="str">
        <f t="shared" si="507"/>
        <v>"$IDFBD",</v>
      </c>
      <c r="D16196" t="str">
        <f t="shared" si="506"/>
        <v>"IDFBD",</v>
      </c>
    </row>
    <row r="16197" spans="1:4" x14ac:dyDescent="0.2">
      <c r="A16197" t="s">
        <v>52158</v>
      </c>
      <c r="B16197" t="s">
        <v>16195</v>
      </c>
      <c r="C16197" t="str">
        <f t="shared" si="507"/>
        <v>"$IDGAF",</v>
      </c>
      <c r="D16197" t="str">
        <f t="shared" si="506"/>
        <v>"IDGAF",</v>
      </c>
    </row>
    <row r="16198" spans="1:4" x14ac:dyDescent="0.2">
      <c r="A16198" t="s">
        <v>52159</v>
      </c>
      <c r="B16198" t="s">
        <v>16196</v>
      </c>
      <c r="C16198" t="str">
        <f t="shared" si="507"/>
        <v>"$IDGBF",</v>
      </c>
      <c r="D16198" t="str">
        <f t="shared" si="506"/>
        <v>"IDGBF",</v>
      </c>
    </row>
    <row r="16199" spans="1:4" x14ac:dyDescent="0.2">
      <c r="A16199" t="s">
        <v>52160</v>
      </c>
      <c r="B16199" t="s">
        <v>16197</v>
      </c>
      <c r="C16199" t="str">
        <f t="shared" si="507"/>
        <v>"$IDGC",</v>
      </c>
      <c r="D16199" t="str">
        <f t="shared" si="506"/>
        <v>"IDGC",</v>
      </c>
    </row>
    <row r="16200" spans="1:4" x14ac:dyDescent="0.2">
      <c r="A16200" t="s">
        <v>52161</v>
      </c>
      <c r="B16200" t="s">
        <v>16198</v>
      </c>
      <c r="C16200" t="str">
        <f t="shared" si="507"/>
        <v>"$IDGGW",</v>
      </c>
      <c r="D16200" t="str">
        <f t="shared" si="506"/>
        <v>"IDGGW",</v>
      </c>
    </row>
    <row r="16201" spans="1:4" x14ac:dyDescent="0.2">
      <c r="A16201" t="s">
        <v>52162</v>
      </c>
      <c r="B16201" t="s">
        <v>16199</v>
      </c>
      <c r="C16201" t="str">
        <f t="shared" si="507"/>
        <v>"$IDGI",</v>
      </c>
      <c r="D16201" t="str">
        <f t="shared" si="506"/>
        <v>"IDGI",</v>
      </c>
    </row>
    <row r="16202" spans="1:4" x14ac:dyDescent="0.2">
      <c r="A16202" t="s">
        <v>52163</v>
      </c>
      <c r="B16202" t="s">
        <v>16200</v>
      </c>
      <c r="C16202" t="str">
        <f t="shared" si="507"/>
        <v>"$IDGOF",</v>
      </c>
      <c r="D16202" t="str">
        <f t="shared" si="506"/>
        <v>"IDGOF",</v>
      </c>
    </row>
    <row r="16203" spans="1:4" x14ac:dyDescent="0.2">
      <c r="A16203" t="s">
        <v>52164</v>
      </c>
      <c r="B16203" t="s">
        <v>16201</v>
      </c>
      <c r="C16203" t="str">
        <f t="shared" si="507"/>
        <v>"$IDGSE",</v>
      </c>
      <c r="D16203" t="str">
        <f t="shared" si="506"/>
        <v>"IDGSE",</v>
      </c>
    </row>
    <row r="16204" spans="1:4" x14ac:dyDescent="0.2">
      <c r="A16204" t="s">
        <v>52165</v>
      </c>
      <c r="B16204" t="s">
        <v>16202</v>
      </c>
      <c r="C16204" t="str">
        <f t="shared" si="507"/>
        <v>"$IDGXF",</v>
      </c>
      <c r="D16204" t="str">
        <f t="shared" si="506"/>
        <v>"IDGXF",</v>
      </c>
    </row>
    <row r="16205" spans="1:4" x14ac:dyDescent="0.2">
      <c r="A16205" t="s">
        <v>52166</v>
      </c>
      <c r="B16205" t="s">
        <v>16203</v>
      </c>
      <c r="C16205" t="str">
        <f t="shared" si="507"/>
        <v>"$IDHCF",</v>
      </c>
      <c r="D16205" t="str">
        <f t="shared" si="506"/>
        <v>"IDHCF",</v>
      </c>
    </row>
    <row r="16206" spans="1:4" x14ac:dyDescent="0.2">
      <c r="A16206" t="s">
        <v>52167</v>
      </c>
      <c r="B16206" t="s">
        <v>16204</v>
      </c>
      <c r="C16206" t="str">
        <f t="shared" si="507"/>
        <v>"$IDIBQ",</v>
      </c>
      <c r="D16206" t="str">
        <f t="shared" si="506"/>
        <v>"IDIBQ",</v>
      </c>
    </row>
    <row r="16207" spans="1:4" x14ac:dyDescent="0.2">
      <c r="A16207" t="s">
        <v>52168</v>
      </c>
      <c r="B16207" t="s">
        <v>16205</v>
      </c>
      <c r="C16207" t="str">
        <f t="shared" si="507"/>
        <v>"$IDIFF",</v>
      </c>
      <c r="D16207" t="str">
        <f t="shared" si="506"/>
        <v>"IDIFF",</v>
      </c>
    </row>
    <row r="16208" spans="1:4" x14ac:dyDescent="0.2">
      <c r="A16208" t="s">
        <v>52169</v>
      </c>
      <c r="B16208" t="s">
        <v>16206</v>
      </c>
      <c r="C16208" t="str">
        <f t="shared" si="507"/>
        <v>"$IDIG",</v>
      </c>
      <c r="D16208" t="str">
        <f t="shared" si="506"/>
        <v>"IDIG",</v>
      </c>
    </row>
    <row r="16209" spans="1:4" x14ac:dyDescent="0.2">
      <c r="A16209" t="s">
        <v>52170</v>
      </c>
      <c r="B16209" t="s">
        <v>16207</v>
      </c>
      <c r="C16209" t="str">
        <f t="shared" si="507"/>
        <v>"$IDII",</v>
      </c>
      <c r="D16209" t="str">
        <f t="shared" si="506"/>
        <v>"IDII",</v>
      </c>
    </row>
    <row r="16210" spans="1:4" x14ac:dyDescent="0.2">
      <c r="A16210" t="s">
        <v>52171</v>
      </c>
      <c r="B16210" t="s">
        <v>16208</v>
      </c>
      <c r="C16210" t="str">
        <f t="shared" si="507"/>
        <v>"$IDJEF",</v>
      </c>
      <c r="D16210" t="str">
        <f t="shared" si="506"/>
        <v>"IDJEF",</v>
      </c>
    </row>
    <row r="16211" spans="1:4" x14ac:dyDescent="0.2">
      <c r="A16211" t="s">
        <v>52172</v>
      </c>
      <c r="B16211" t="s">
        <v>16209</v>
      </c>
      <c r="C16211" t="str">
        <f t="shared" si="507"/>
        <v>"$IDKFF",</v>
      </c>
      <c r="D16211" t="str">
        <f t="shared" si="506"/>
        <v>"IDKFF",</v>
      </c>
    </row>
    <row r="16212" spans="1:4" x14ac:dyDescent="0.2">
      <c r="A16212" t="s">
        <v>52173</v>
      </c>
      <c r="B16212" t="s">
        <v>16210</v>
      </c>
      <c r="C16212" t="str">
        <f t="shared" si="507"/>
        <v>"$IDKOF",</v>
      </c>
      <c r="D16212" t="str">
        <f t="shared" si="506"/>
        <v>"IDKOF",</v>
      </c>
    </row>
    <row r="16213" spans="1:4" x14ac:dyDescent="0.2">
      <c r="A16213" t="s">
        <v>52174</v>
      </c>
      <c r="B16213" t="s">
        <v>16211</v>
      </c>
      <c r="C16213" t="str">
        <f t="shared" si="507"/>
        <v>"$IDKOY",</v>
      </c>
      <c r="D16213" t="str">
        <f t="shared" si="506"/>
        <v>"IDKOY",</v>
      </c>
    </row>
    <row r="16214" spans="1:4" x14ac:dyDescent="0.2">
      <c r="A16214" t="s">
        <v>52175</v>
      </c>
      <c r="B16214" t="s">
        <v>16212</v>
      </c>
      <c r="C16214" t="str">
        <f t="shared" si="507"/>
        <v>"$IDLKF",</v>
      </c>
      <c r="D16214" t="str">
        <f t="shared" si="506"/>
        <v>"IDLKF",</v>
      </c>
    </row>
    <row r="16215" spans="1:4" x14ac:dyDescent="0.2">
      <c r="A16215" t="s">
        <v>52176</v>
      </c>
      <c r="B16215" t="s">
        <v>16213</v>
      </c>
      <c r="C16215" t="str">
        <f t="shared" si="507"/>
        <v>"$IDLLF",</v>
      </c>
      <c r="D16215" t="str">
        <f t="shared" si="506"/>
        <v>"IDLLF",</v>
      </c>
    </row>
    <row r="16216" spans="1:4" x14ac:dyDescent="0.2">
      <c r="A16216" t="s">
        <v>52177</v>
      </c>
      <c r="B16216" t="s">
        <v>16214</v>
      </c>
      <c r="C16216" t="str">
        <f t="shared" si="507"/>
        <v>"$IDLM",</v>
      </c>
      <c r="D16216" t="str">
        <f t="shared" si="506"/>
        <v>"IDLM",</v>
      </c>
    </row>
    <row r="16217" spans="1:4" x14ac:dyDescent="0.2">
      <c r="A16217" t="s">
        <v>52178</v>
      </c>
      <c r="B16217" t="s">
        <v>16215</v>
      </c>
      <c r="C16217" t="str">
        <f t="shared" si="507"/>
        <v>"$IDMCP",</v>
      </c>
      <c r="D16217" t="str">
        <f t="shared" si="506"/>
        <v>"IDMCP",</v>
      </c>
    </row>
    <row r="16218" spans="1:4" x14ac:dyDescent="0.2">
      <c r="A16218" t="s">
        <v>52179</v>
      </c>
      <c r="B16218" t="s">
        <v>16216</v>
      </c>
      <c r="C16218" t="str">
        <f t="shared" si="507"/>
        <v>"$IDMCQ",</v>
      </c>
      <c r="D16218" t="str">
        <f t="shared" si="506"/>
        <v>"IDMCQ",</v>
      </c>
    </row>
    <row r="16219" spans="1:4" x14ac:dyDescent="0.2">
      <c r="A16219" t="s">
        <v>52180</v>
      </c>
      <c r="B16219" t="s">
        <v>16217</v>
      </c>
      <c r="C16219" t="str">
        <f t="shared" si="507"/>
        <v>"$IDMMF",</v>
      </c>
      <c r="D16219" t="str">
        <f t="shared" si="506"/>
        <v>"IDMMF",</v>
      </c>
    </row>
    <row r="16220" spans="1:4" x14ac:dyDescent="0.2">
      <c r="A16220" t="s">
        <v>52181</v>
      </c>
      <c r="B16220" t="s">
        <v>16218</v>
      </c>
      <c r="C16220" t="str">
        <f t="shared" si="507"/>
        <v>"$IDMNF",</v>
      </c>
      <c r="D16220" t="str">
        <f t="shared" si="506"/>
        <v>"IDMNF",</v>
      </c>
    </row>
    <row r="16221" spans="1:4" x14ac:dyDescent="0.2">
      <c r="A16221" t="s">
        <v>52182</v>
      </c>
      <c r="B16221" t="s">
        <v>16219</v>
      </c>
      <c r="C16221" t="str">
        <f t="shared" si="507"/>
        <v>"$IDMPQ",</v>
      </c>
      <c r="D16221" t="str">
        <f t="shared" si="506"/>
        <v>"IDMPQ",</v>
      </c>
    </row>
    <row r="16222" spans="1:4" x14ac:dyDescent="0.2">
      <c r="A16222" t="s">
        <v>52183</v>
      </c>
      <c r="B16222" t="s">
        <v>16220</v>
      </c>
      <c r="C16222" t="str">
        <f t="shared" si="507"/>
        <v>"$IDMSF",</v>
      </c>
      <c r="D16222" t="str">
        <f t="shared" si="506"/>
        <v>"IDMSF",</v>
      </c>
    </row>
    <row r="16223" spans="1:4" x14ac:dyDescent="0.2">
      <c r="A16223" t="s">
        <v>52184</v>
      </c>
      <c r="B16223" t="s">
        <v>16221</v>
      </c>
      <c r="C16223" t="str">
        <f t="shared" si="507"/>
        <v>"$IDMV",</v>
      </c>
      <c r="D16223" t="str">
        <f t="shared" si="506"/>
        <v>"IDMV",</v>
      </c>
    </row>
    <row r="16224" spans="1:4" x14ac:dyDescent="0.2">
      <c r="A16224" t="s">
        <v>52185</v>
      </c>
      <c r="B16224" t="s">
        <v>16222</v>
      </c>
      <c r="C16224" t="str">
        <f t="shared" si="507"/>
        <v>"$IDMX",</v>
      </c>
      <c r="D16224" t="str">
        <f t="shared" si="506"/>
        <v>"IDMX",</v>
      </c>
    </row>
    <row r="16225" spans="1:4" x14ac:dyDescent="0.2">
      <c r="A16225" t="s">
        <v>52186</v>
      </c>
      <c r="B16225" t="s">
        <v>16223</v>
      </c>
      <c r="C16225" t="str">
        <f t="shared" si="507"/>
        <v>"$IDND",</v>
      </c>
      <c r="D16225" t="str">
        <f t="shared" si="506"/>
        <v>"IDND",</v>
      </c>
    </row>
    <row r="16226" spans="1:4" x14ac:dyDescent="0.2">
      <c r="A16226" t="s">
        <v>52187</v>
      </c>
      <c r="B16226" t="s">
        <v>16224</v>
      </c>
      <c r="C16226" t="str">
        <f t="shared" si="507"/>
        <v>"$IDOI",</v>
      </c>
      <c r="D16226" t="str">
        <f t="shared" si="506"/>
        <v>"IDOI",</v>
      </c>
    </row>
    <row r="16227" spans="1:4" x14ac:dyDescent="0.2">
      <c r="A16227" t="s">
        <v>52188</v>
      </c>
      <c r="B16227" t="s">
        <v>16225</v>
      </c>
      <c r="C16227" t="str">
        <f t="shared" si="507"/>
        <v>"$IDOWF",</v>
      </c>
      <c r="D16227" t="str">
        <f t="shared" si="506"/>
        <v>"IDOWF",</v>
      </c>
    </row>
    <row r="16228" spans="1:4" x14ac:dyDescent="0.2">
      <c r="A16228" t="s">
        <v>52189</v>
      </c>
      <c r="B16228" t="s">
        <v>16226</v>
      </c>
      <c r="C16228" t="str">
        <f t="shared" si="507"/>
        <v>"$IDPE",</v>
      </c>
      <c r="D16228" t="str">
        <f t="shared" si="506"/>
        <v>"IDPE",</v>
      </c>
    </row>
    <row r="16229" spans="1:4" x14ac:dyDescent="0.2">
      <c r="A16229" t="s">
        <v>52190</v>
      </c>
      <c r="B16229" t="s">
        <v>16227</v>
      </c>
      <c r="C16229" t="str">
        <f t="shared" si="507"/>
        <v>"$IDPIQ",</v>
      </c>
      <c r="D16229" t="str">
        <f t="shared" si="506"/>
        <v>"IDPIQ",</v>
      </c>
    </row>
    <row r="16230" spans="1:4" x14ac:dyDescent="0.2">
      <c r="A16230" t="s">
        <v>52191</v>
      </c>
      <c r="B16230" t="s">
        <v>16228</v>
      </c>
      <c r="C16230" t="str">
        <f t="shared" si="507"/>
        <v>"$IDPK",</v>
      </c>
      <c r="D16230" t="str">
        <f t="shared" si="506"/>
        <v>"IDPK",</v>
      </c>
    </row>
    <row r="16231" spans="1:4" x14ac:dyDescent="0.2">
      <c r="A16231" t="s">
        <v>52192</v>
      </c>
      <c r="B16231" t="s">
        <v>16229</v>
      </c>
      <c r="C16231" t="str">
        <f t="shared" si="507"/>
        <v>"$IDPPF",</v>
      </c>
      <c r="D16231" t="str">
        <f t="shared" si="506"/>
        <v>"IDPPF",</v>
      </c>
    </row>
    <row r="16232" spans="1:4" x14ac:dyDescent="0.2">
      <c r="A16232" t="s">
        <v>52193</v>
      </c>
      <c r="B16232" t="s">
        <v>16230</v>
      </c>
      <c r="C16232" t="str">
        <f t="shared" si="507"/>
        <v>"$IDPUF",</v>
      </c>
      <c r="D16232" t="str">
        <f t="shared" si="506"/>
        <v>"IDPUF",</v>
      </c>
    </row>
    <row r="16233" spans="1:4" x14ac:dyDescent="0.2">
      <c r="A16233" t="s">
        <v>52194</v>
      </c>
      <c r="B16233" t="s">
        <v>16231</v>
      </c>
      <c r="C16233" t="str">
        <f t="shared" si="507"/>
        <v>"$IDRAW",</v>
      </c>
      <c r="D16233" t="str">
        <f t="shared" si="506"/>
        <v>"IDRAW",</v>
      </c>
    </row>
    <row r="16234" spans="1:4" x14ac:dyDescent="0.2">
      <c r="A16234" t="s">
        <v>52195</v>
      </c>
      <c r="B16234" t="s">
        <v>16232</v>
      </c>
      <c r="C16234" t="str">
        <f t="shared" si="507"/>
        <v>"$IDRRF",</v>
      </c>
      <c r="D16234" t="str">
        <f t="shared" si="506"/>
        <v>"IDRRF",</v>
      </c>
    </row>
    <row r="16235" spans="1:4" x14ac:dyDescent="0.2">
      <c r="A16235" t="s">
        <v>52196</v>
      </c>
      <c r="B16235" t="s">
        <v>16233</v>
      </c>
      <c r="C16235" t="str">
        <f t="shared" si="507"/>
        <v>"$IDRSF",</v>
      </c>
      <c r="D16235" t="str">
        <f t="shared" si="506"/>
        <v>"IDRSF",</v>
      </c>
    </row>
    <row r="16236" spans="1:4" x14ac:dyDescent="0.2">
      <c r="A16236" t="s">
        <v>52197</v>
      </c>
      <c r="B16236" t="s">
        <v>16234</v>
      </c>
      <c r="C16236" t="str">
        <f t="shared" si="507"/>
        <v>"$IDSEF",</v>
      </c>
      <c r="D16236" t="str">
        <f t="shared" si="506"/>
        <v>"IDSEF",</v>
      </c>
    </row>
    <row r="16237" spans="1:4" x14ac:dyDescent="0.2">
      <c r="A16237" t="s">
        <v>52198</v>
      </c>
      <c r="B16237" t="s">
        <v>16235</v>
      </c>
      <c r="C16237" t="str">
        <f t="shared" si="507"/>
        <v>"$IDSGF",</v>
      </c>
      <c r="D16237" t="str">
        <f t="shared" si="506"/>
        <v>"IDSGF",</v>
      </c>
    </row>
    <row r="16238" spans="1:4" x14ac:dyDescent="0.2">
      <c r="A16238" t="s">
        <v>52199</v>
      </c>
      <c r="B16238" t="s">
        <v>16236</v>
      </c>
      <c r="C16238" t="str">
        <f t="shared" si="507"/>
        <v>"$IDSRF",</v>
      </c>
      <c r="D16238" t="str">
        <f t="shared" si="506"/>
        <v>"IDSRF",</v>
      </c>
    </row>
    <row r="16239" spans="1:4" x14ac:dyDescent="0.2">
      <c r="A16239" t="s">
        <v>52200</v>
      </c>
      <c r="B16239" t="s">
        <v>16237</v>
      </c>
      <c r="C16239" t="str">
        <f t="shared" si="507"/>
        <v>"$IDTA",</v>
      </c>
      <c r="D16239" t="str">
        <f t="shared" si="506"/>
        <v>"IDTA",</v>
      </c>
    </row>
    <row r="16240" spans="1:4" x14ac:dyDescent="0.2">
      <c r="A16240" t="s">
        <v>52201</v>
      </c>
      <c r="B16240" t="s">
        <v>16238</v>
      </c>
      <c r="C16240" t="str">
        <f t="shared" si="507"/>
        <v>"$IDTCF",</v>
      </c>
      <c r="D16240" t="str">
        <f t="shared" si="506"/>
        <v>"IDTCF",</v>
      </c>
    </row>
    <row r="16241" spans="1:4" x14ac:dyDescent="0.2">
      <c r="A16241" t="s">
        <v>52202</v>
      </c>
      <c r="B16241" t="s">
        <v>16239</v>
      </c>
      <c r="C16241" t="str">
        <f t="shared" si="507"/>
        <v>"$IDTK",</v>
      </c>
      <c r="D16241" t="str">
        <f t="shared" si="506"/>
        <v>"IDTK",</v>
      </c>
    </row>
    <row r="16242" spans="1:4" x14ac:dyDescent="0.2">
      <c r="A16242" t="s">
        <v>52203</v>
      </c>
      <c r="B16242" t="s">
        <v>16240</v>
      </c>
      <c r="C16242" t="str">
        <f t="shared" si="507"/>
        <v>"$IDTLF",</v>
      </c>
      <c r="D16242" t="str">
        <f t="shared" si="506"/>
        <v>"IDTLF",</v>
      </c>
    </row>
    <row r="16243" spans="1:4" x14ac:dyDescent="0.2">
      <c r="A16243" t="s">
        <v>52204</v>
      </c>
      <c r="B16243" t="s">
        <v>16241</v>
      </c>
      <c r="C16243" t="str">
        <f t="shared" si="507"/>
        <v>"$IDTO",</v>
      </c>
      <c r="D16243" t="str">
        <f t="shared" si="506"/>
        <v>"IDTO",</v>
      </c>
    </row>
    <row r="16244" spans="1:4" x14ac:dyDescent="0.2">
      <c r="A16244" t="s">
        <v>52205</v>
      </c>
      <c r="B16244" t="s">
        <v>16242</v>
      </c>
      <c r="C16244" t="str">
        <f t="shared" si="507"/>
        <v>"$IDTVF",</v>
      </c>
      <c r="D16244" t="str">
        <f t="shared" si="506"/>
        <v>"IDTVF",</v>
      </c>
    </row>
    <row r="16245" spans="1:4" x14ac:dyDescent="0.2">
      <c r="A16245" t="s">
        <v>52206</v>
      </c>
      <c r="B16245" t="s">
        <v>16243</v>
      </c>
      <c r="C16245" t="str">
        <f t="shared" si="507"/>
        <v>"$IDTX",</v>
      </c>
      <c r="D16245" t="str">
        <f t="shared" si="506"/>
        <v>"IDTX",</v>
      </c>
    </row>
    <row r="16246" spans="1:4" x14ac:dyDescent="0.2">
      <c r="A16246" t="s">
        <v>52207</v>
      </c>
      <c r="B16246" t="s">
        <v>16244</v>
      </c>
      <c r="C16246" t="str">
        <f t="shared" si="507"/>
        <v>"$IDTY",</v>
      </c>
      <c r="D16246" t="str">
        <f t="shared" si="506"/>
        <v>"IDTY",</v>
      </c>
    </row>
    <row r="16247" spans="1:4" x14ac:dyDescent="0.2">
      <c r="A16247" t="s">
        <v>52208</v>
      </c>
      <c r="B16247" t="s">
        <v>16245</v>
      </c>
      <c r="C16247" t="str">
        <f t="shared" si="507"/>
        <v>"$IDUL",</v>
      </c>
      <c r="D16247" t="str">
        <f t="shared" si="506"/>
        <v>"IDUL",</v>
      </c>
    </row>
    <row r="16248" spans="1:4" x14ac:dyDescent="0.2">
      <c r="A16248" t="s">
        <v>52209</v>
      </c>
      <c r="B16248" t="s">
        <v>16246</v>
      </c>
      <c r="C16248" t="str">
        <f t="shared" si="507"/>
        <v>"$IDVC",</v>
      </c>
      <c r="D16248" t="str">
        <f t="shared" si="506"/>
        <v>"IDVC",</v>
      </c>
    </row>
    <row r="16249" spans="1:4" x14ac:dyDescent="0.2">
      <c r="A16249" t="s">
        <v>52210</v>
      </c>
      <c r="B16249" t="s">
        <v>16247</v>
      </c>
      <c r="C16249" t="str">
        <f t="shared" si="507"/>
        <v>"$IDVV",</v>
      </c>
      <c r="D16249" t="str">
        <f t="shared" si="506"/>
        <v>"IDVV",</v>
      </c>
    </row>
    <row r="16250" spans="1:4" x14ac:dyDescent="0.2">
      <c r="A16250" t="s">
        <v>52211</v>
      </c>
      <c r="B16250" t="s">
        <v>16248</v>
      </c>
      <c r="C16250" t="str">
        <f t="shared" si="507"/>
        <v>"$IDWAF",</v>
      </c>
      <c r="D16250" t="str">
        <f t="shared" si="506"/>
        <v>"IDWAF",</v>
      </c>
    </row>
    <row r="16251" spans="1:4" x14ac:dyDescent="0.2">
      <c r="A16251" t="s">
        <v>52212</v>
      </c>
      <c r="B16251" t="s">
        <v>16249</v>
      </c>
      <c r="C16251" t="str">
        <f t="shared" si="507"/>
        <v>"$IDWD",</v>
      </c>
      <c r="D16251" t="str">
        <f t="shared" si="506"/>
        <v>"IDWD",</v>
      </c>
    </row>
    <row r="16252" spans="1:4" x14ac:dyDescent="0.2">
      <c r="A16252" t="s">
        <v>52213</v>
      </c>
      <c r="B16252" t="s">
        <v>16250</v>
      </c>
      <c r="C16252" t="str">
        <f t="shared" si="507"/>
        <v>"$IDWM",</v>
      </c>
      <c r="D16252" t="str">
        <f t="shared" si="506"/>
        <v>"IDWM",</v>
      </c>
    </row>
    <row r="16253" spans="1:4" x14ac:dyDescent="0.2">
      <c r="A16253" t="s">
        <v>52214</v>
      </c>
      <c r="B16253" t="s">
        <v>16251</v>
      </c>
      <c r="C16253" t="str">
        <f t="shared" si="507"/>
        <v>"$IDXAF",</v>
      </c>
      <c r="D16253" t="str">
        <f t="shared" si="506"/>
        <v>"IDXAF",</v>
      </c>
    </row>
    <row r="16254" spans="1:4" x14ac:dyDescent="0.2">
      <c r="A16254" t="s">
        <v>52215</v>
      </c>
      <c r="B16254" t="s">
        <v>16252</v>
      </c>
      <c r="C16254" t="str">
        <f t="shared" si="507"/>
        <v>"$IDXG",</v>
      </c>
      <c r="D16254" t="str">
        <f t="shared" si="506"/>
        <v>"IDXG",</v>
      </c>
    </row>
    <row r="16255" spans="1:4" x14ac:dyDescent="0.2">
      <c r="A16255" t="s">
        <v>52216</v>
      </c>
      <c r="B16255" t="s">
        <v>16253</v>
      </c>
      <c r="C16255" t="str">
        <f t="shared" si="507"/>
        <v>"$IDXMF",</v>
      </c>
      <c r="D16255" t="str">
        <f t="shared" si="506"/>
        <v>"IDXMF",</v>
      </c>
    </row>
    <row r="16256" spans="1:4" x14ac:dyDescent="0.2">
      <c r="A16256" t="s">
        <v>52217</v>
      </c>
      <c r="B16256" t="s">
        <v>16254</v>
      </c>
      <c r="C16256" t="str">
        <f t="shared" si="507"/>
        <v>"$IDXPF",</v>
      </c>
      <c r="D16256" t="str">
        <f t="shared" si="506"/>
        <v>"IDXPF",</v>
      </c>
    </row>
    <row r="16257" spans="1:4" x14ac:dyDescent="0.2">
      <c r="A16257" t="s">
        <v>52218</v>
      </c>
      <c r="B16257" t="s">
        <v>16255</v>
      </c>
      <c r="C16257" t="str">
        <f t="shared" si="507"/>
        <v>"$IDYLD",</v>
      </c>
      <c r="D16257" t="str">
        <f t="shared" ref="D16257:D16320" si="508" xml:space="preserve"> """" &amp; B16257 &amp; ""","</f>
        <v>"IDYLD",</v>
      </c>
    </row>
    <row r="16258" spans="1:4" x14ac:dyDescent="0.2">
      <c r="A16258" t="s">
        <v>52219</v>
      </c>
      <c r="B16258" t="s">
        <v>16256</v>
      </c>
      <c r="C16258" t="str">
        <f t="shared" si="507"/>
        <v>"$IDYLF",</v>
      </c>
      <c r="D16258" t="str">
        <f t="shared" si="508"/>
        <v>"IDYLF",</v>
      </c>
    </row>
    <row r="16259" spans="1:4" x14ac:dyDescent="0.2">
      <c r="A16259" t="s">
        <v>52220</v>
      </c>
      <c r="B16259" t="s">
        <v>16257</v>
      </c>
      <c r="C16259" t="str">
        <f t="shared" ref="C16259:C16322" si="509" xml:space="preserve"> """" &amp; A16259 &amp; ""","</f>
        <v>"$IEAG",</v>
      </c>
      <c r="D16259" t="str">
        <f t="shared" si="508"/>
        <v>"IEAG",</v>
      </c>
    </row>
    <row r="16260" spans="1:4" x14ac:dyDescent="0.2">
      <c r="A16260" t="s">
        <v>52221</v>
      </c>
      <c r="B16260" t="s">
        <v>16258</v>
      </c>
      <c r="C16260" t="str">
        <f t="shared" si="509"/>
        <v>"$IEAM",</v>
      </c>
      <c r="D16260" t="str">
        <f t="shared" si="508"/>
        <v>"IEAM",</v>
      </c>
    </row>
    <row r="16261" spans="1:4" x14ac:dyDescent="0.2">
      <c r="A16261" t="s">
        <v>52222</v>
      </c>
      <c r="B16261" t="s">
        <v>16259</v>
      </c>
      <c r="C16261" t="str">
        <f t="shared" si="509"/>
        <v>"$IEBS",</v>
      </c>
      <c r="D16261" t="str">
        <f t="shared" si="508"/>
        <v>"IEBS",</v>
      </c>
    </row>
    <row r="16262" spans="1:4" x14ac:dyDescent="0.2">
      <c r="A16262" t="s">
        <v>52223</v>
      </c>
      <c r="B16262" t="s">
        <v>16260</v>
      </c>
      <c r="C16262" t="str">
        <f t="shared" si="509"/>
        <v>"$IECLF",</v>
      </c>
      <c r="D16262" t="str">
        <f t="shared" si="508"/>
        <v>"IECLF",</v>
      </c>
    </row>
    <row r="16263" spans="1:4" x14ac:dyDescent="0.2">
      <c r="A16263" t="s">
        <v>52224</v>
      </c>
      <c r="B16263" t="s">
        <v>16261</v>
      </c>
      <c r="C16263" t="str">
        <f t="shared" si="509"/>
        <v>"$IECM",</v>
      </c>
      <c r="D16263" t="str">
        <f t="shared" si="508"/>
        <v>"IECM",</v>
      </c>
    </row>
    <row r="16264" spans="1:4" x14ac:dyDescent="0.2">
      <c r="A16264" t="s">
        <v>52225</v>
      </c>
      <c r="B16264" t="s">
        <v>16262</v>
      </c>
      <c r="C16264" t="str">
        <f t="shared" si="509"/>
        <v>"$IECP",</v>
      </c>
      <c r="D16264" t="str">
        <f t="shared" si="508"/>
        <v>"IECP",</v>
      </c>
    </row>
    <row r="16265" spans="1:4" x14ac:dyDescent="0.2">
      <c r="A16265" t="s">
        <v>52226</v>
      </c>
      <c r="B16265" t="s">
        <v>16263</v>
      </c>
      <c r="C16265" t="str">
        <f t="shared" si="509"/>
        <v>"$IEDGF",</v>
      </c>
      <c r="D16265" t="str">
        <f t="shared" si="508"/>
        <v>"IEDGF",</v>
      </c>
    </row>
    <row r="16266" spans="1:4" x14ac:dyDescent="0.2">
      <c r="A16266" t="s">
        <v>52227</v>
      </c>
      <c r="B16266" t="s">
        <v>16264</v>
      </c>
      <c r="C16266" t="str">
        <f t="shared" si="509"/>
        <v>"$IEEC",</v>
      </c>
      <c r="D16266" t="str">
        <f t="shared" si="508"/>
        <v>"IEEC",</v>
      </c>
    </row>
    <row r="16267" spans="1:4" x14ac:dyDescent="0.2">
      <c r="A16267" t="s">
        <v>52228</v>
      </c>
      <c r="B16267" t="s">
        <v>16265</v>
      </c>
      <c r="C16267" t="str">
        <f t="shared" si="509"/>
        <v>"$IEECD",</v>
      </c>
      <c r="D16267" t="str">
        <f t="shared" si="508"/>
        <v>"IEECD",</v>
      </c>
    </row>
    <row r="16268" spans="1:4" x14ac:dyDescent="0.2">
      <c r="A16268" t="s">
        <v>52229</v>
      </c>
      <c r="B16268" t="s">
        <v>16266</v>
      </c>
      <c r="C16268" t="str">
        <f t="shared" si="509"/>
        <v>"$IEGCF",</v>
      </c>
      <c r="D16268" t="str">
        <f t="shared" si="508"/>
        <v>"IEGCF",</v>
      </c>
    </row>
    <row r="16269" spans="1:4" x14ac:dyDescent="0.2">
      <c r="A16269" t="s">
        <v>52230</v>
      </c>
      <c r="B16269" t="s">
        <v>16267</v>
      </c>
      <c r="C16269" t="str">
        <f t="shared" si="509"/>
        <v>"$IEGH",</v>
      </c>
      <c r="D16269" t="str">
        <f t="shared" si="508"/>
        <v>"IEGH",</v>
      </c>
    </row>
    <row r="16270" spans="1:4" x14ac:dyDescent="0.2">
      <c r="A16270" t="s">
        <v>52231</v>
      </c>
      <c r="B16270" t="s">
        <v>16268</v>
      </c>
      <c r="C16270" t="str">
        <f t="shared" si="509"/>
        <v>"$IEGHD",</v>
      </c>
      <c r="D16270" t="str">
        <f t="shared" si="508"/>
        <v>"IEGHD",</v>
      </c>
    </row>
    <row r="16271" spans="1:4" x14ac:dyDescent="0.2">
      <c r="A16271" t="s">
        <v>52232</v>
      </c>
      <c r="B16271" t="s">
        <v>16269</v>
      </c>
      <c r="C16271" t="str">
        <f t="shared" si="509"/>
        <v>"$IEGYF",</v>
      </c>
      <c r="D16271" t="str">
        <f t="shared" si="508"/>
        <v>"IEGYF",</v>
      </c>
    </row>
    <row r="16272" spans="1:4" x14ac:dyDescent="0.2">
      <c r="A16272" t="s">
        <v>52233</v>
      </c>
      <c r="B16272" t="s">
        <v>16270</v>
      </c>
      <c r="C16272" t="str">
        <f t="shared" si="509"/>
        <v>"$IEHC",</v>
      </c>
      <c r="D16272" t="str">
        <f t="shared" si="508"/>
        <v>"IEHC",</v>
      </c>
    </row>
    <row r="16273" spans="1:4" x14ac:dyDescent="0.2">
      <c r="A16273" t="s">
        <v>52234</v>
      </c>
      <c r="B16273" t="s">
        <v>16271</v>
      </c>
      <c r="C16273" t="str">
        <f t="shared" si="509"/>
        <v>"$IEIB",</v>
      </c>
      <c r="D16273" t="str">
        <f t="shared" si="508"/>
        <v>"IEIB",</v>
      </c>
    </row>
    <row r="16274" spans="1:4" x14ac:dyDescent="0.2">
      <c r="A16274" t="s">
        <v>52235</v>
      </c>
      <c r="B16274" t="s">
        <v>16272</v>
      </c>
      <c r="C16274" t="str">
        <f t="shared" si="509"/>
        <v>"$IEIXF",</v>
      </c>
      <c r="D16274" t="str">
        <f t="shared" si="508"/>
        <v>"IEIXF",</v>
      </c>
    </row>
    <row r="16275" spans="1:4" x14ac:dyDescent="0.2">
      <c r="A16275" t="s">
        <v>52236</v>
      </c>
      <c r="B16275" t="s">
        <v>16273</v>
      </c>
      <c r="C16275" t="str">
        <f t="shared" si="509"/>
        <v>"$IELE",</v>
      </c>
      <c r="D16275" t="str">
        <f t="shared" si="508"/>
        <v>"IELE",</v>
      </c>
    </row>
    <row r="16276" spans="1:4" x14ac:dyDescent="0.2">
      <c r="A16276" t="s">
        <v>52237</v>
      </c>
      <c r="B16276" t="s">
        <v>16274</v>
      </c>
      <c r="C16276" t="str">
        <f t="shared" si="509"/>
        <v>"$IEMBF",</v>
      </c>
      <c r="D16276" t="str">
        <f t="shared" si="508"/>
        <v>"IEMBF",</v>
      </c>
    </row>
    <row r="16277" spans="1:4" x14ac:dyDescent="0.2">
      <c r="A16277" t="s">
        <v>52238</v>
      </c>
      <c r="B16277" t="s">
        <v>16275</v>
      </c>
      <c r="C16277" t="str">
        <f t="shared" si="509"/>
        <v>"$IEME",</v>
      </c>
      <c r="D16277" t="str">
        <f t="shared" si="508"/>
        <v>"IEME",</v>
      </c>
    </row>
    <row r="16278" spans="1:4" x14ac:dyDescent="0.2">
      <c r="A16278" t="s">
        <v>52239</v>
      </c>
      <c r="B16278" t="s">
        <v>16276</v>
      </c>
      <c r="C16278" t="str">
        <f t="shared" si="509"/>
        <v>"$IEMIF",</v>
      </c>
      <c r="D16278" t="str">
        <f t="shared" si="508"/>
        <v>"IEMIF",</v>
      </c>
    </row>
    <row r="16279" spans="1:4" x14ac:dyDescent="0.2">
      <c r="A16279" t="s">
        <v>52240</v>
      </c>
      <c r="B16279" t="s">
        <v>16277</v>
      </c>
      <c r="C16279" t="str">
        <f t="shared" si="509"/>
        <v>"$IEMMF",</v>
      </c>
      <c r="D16279" t="str">
        <f t="shared" si="508"/>
        <v>"IEMMF",</v>
      </c>
    </row>
    <row r="16280" spans="1:4" x14ac:dyDescent="0.2">
      <c r="A16280" t="s">
        <v>52241</v>
      </c>
      <c r="B16280" t="s">
        <v>16278</v>
      </c>
      <c r="C16280" t="str">
        <f t="shared" si="509"/>
        <v>"$IEMWF",</v>
      </c>
      <c r="D16280" t="str">
        <f t="shared" si="508"/>
        <v>"IEMWF",</v>
      </c>
    </row>
    <row r="16281" spans="1:4" x14ac:dyDescent="0.2">
      <c r="A16281" t="s">
        <v>52242</v>
      </c>
      <c r="B16281" t="s">
        <v>16279</v>
      </c>
      <c r="C16281" t="str">
        <f t="shared" si="509"/>
        <v>"$IEMXF",</v>
      </c>
      <c r="D16281" t="str">
        <f t="shared" si="508"/>
        <v>"IEMXF",</v>
      </c>
    </row>
    <row r="16282" spans="1:4" x14ac:dyDescent="0.2">
      <c r="A16282" t="s">
        <v>52243</v>
      </c>
      <c r="B16282" t="s">
        <v>16280</v>
      </c>
      <c r="C16282" t="str">
        <f t="shared" si="509"/>
        <v>"$IENT",</v>
      </c>
      <c r="D16282" t="str">
        <f t="shared" si="508"/>
        <v>"IENT",</v>
      </c>
    </row>
    <row r="16283" spans="1:4" x14ac:dyDescent="0.2">
      <c r="A16283" t="s">
        <v>52244</v>
      </c>
      <c r="B16283" t="s">
        <v>16281</v>
      </c>
      <c r="C16283" t="str">
        <f t="shared" si="509"/>
        <v>"$IENVF",</v>
      </c>
      <c r="D16283" t="str">
        <f t="shared" si="508"/>
        <v>"IENVF",</v>
      </c>
    </row>
    <row r="16284" spans="1:4" x14ac:dyDescent="0.2">
      <c r="A16284" t="s">
        <v>52245</v>
      </c>
      <c r="B16284" t="s">
        <v>16282</v>
      </c>
      <c r="C16284" t="str">
        <f t="shared" si="509"/>
        <v>"$IERNF",</v>
      </c>
      <c r="D16284" t="str">
        <f t="shared" si="508"/>
        <v>"IERNF",</v>
      </c>
    </row>
    <row r="16285" spans="1:4" x14ac:dyDescent="0.2">
      <c r="A16285" t="s">
        <v>52246</v>
      </c>
      <c r="B16285" t="s">
        <v>16283</v>
      </c>
      <c r="C16285" t="str">
        <f t="shared" si="509"/>
        <v>"$IESCD",</v>
      </c>
      <c r="D16285" t="str">
        <f t="shared" si="508"/>
        <v>"IESCD",</v>
      </c>
    </row>
    <row r="16286" spans="1:4" x14ac:dyDescent="0.2">
      <c r="A16286" t="s">
        <v>52247</v>
      </c>
      <c r="B16286" t="s">
        <v>16284</v>
      </c>
      <c r="C16286" t="str">
        <f t="shared" si="509"/>
        <v>"$IESCF",</v>
      </c>
      <c r="D16286" t="str">
        <f t="shared" si="508"/>
        <v>"IESCF",</v>
      </c>
    </row>
    <row r="16287" spans="1:4" x14ac:dyDescent="0.2">
      <c r="A16287" t="s">
        <v>52248</v>
      </c>
      <c r="B16287" t="s">
        <v>16285</v>
      </c>
      <c r="C16287" t="str">
        <f t="shared" si="509"/>
        <v>"$IESFY",</v>
      </c>
      <c r="D16287" t="str">
        <f t="shared" si="508"/>
        <v>"IESFY",</v>
      </c>
    </row>
    <row r="16288" spans="1:4" x14ac:dyDescent="0.2">
      <c r="A16288" t="s">
        <v>52249</v>
      </c>
      <c r="B16288" t="s">
        <v>16286</v>
      </c>
      <c r="C16288" t="str">
        <f t="shared" si="509"/>
        <v>"$IESO",</v>
      </c>
      <c r="D16288" t="str">
        <f t="shared" si="508"/>
        <v>"IESO",</v>
      </c>
    </row>
    <row r="16289" spans="1:4" x14ac:dyDescent="0.2">
      <c r="A16289" t="s">
        <v>52250</v>
      </c>
      <c r="B16289" t="s">
        <v>16287</v>
      </c>
      <c r="C16289" t="str">
        <f t="shared" si="509"/>
        <v>"$IESXF",</v>
      </c>
      <c r="D16289" t="str">
        <f t="shared" si="508"/>
        <v>"IESXF",</v>
      </c>
    </row>
    <row r="16290" spans="1:4" x14ac:dyDescent="0.2">
      <c r="A16290" t="s">
        <v>52251</v>
      </c>
      <c r="B16290" t="s">
        <v>16288</v>
      </c>
      <c r="C16290" t="str">
        <f t="shared" si="509"/>
        <v>"$IEXA",</v>
      </c>
      <c r="D16290" t="str">
        <f t="shared" si="508"/>
        <v>"IEXA",</v>
      </c>
    </row>
    <row r="16291" spans="1:4" x14ac:dyDescent="0.2">
      <c r="A16291" t="s">
        <v>52252</v>
      </c>
      <c r="B16291" t="s">
        <v>16289</v>
      </c>
      <c r="C16291" t="str">
        <f t="shared" si="509"/>
        <v>"$IEXCF",</v>
      </c>
      <c r="D16291" t="str">
        <f t="shared" si="508"/>
        <v>"IEXCF",</v>
      </c>
    </row>
    <row r="16292" spans="1:4" x14ac:dyDescent="0.2">
      <c r="A16292" t="s">
        <v>52253</v>
      </c>
      <c r="B16292" t="s">
        <v>16290</v>
      </c>
      <c r="C16292" t="str">
        <f t="shared" si="509"/>
        <v>"$IEXXF",</v>
      </c>
      <c r="D16292" t="str">
        <f t="shared" si="508"/>
        <v>"IEXXF",</v>
      </c>
    </row>
    <row r="16293" spans="1:4" x14ac:dyDescent="0.2">
      <c r="A16293" t="s">
        <v>52254</v>
      </c>
      <c r="B16293" t="s">
        <v>16291</v>
      </c>
      <c r="C16293" t="str">
        <f t="shared" si="509"/>
        <v>"$IFABF",</v>
      </c>
      <c r="D16293" t="str">
        <f t="shared" si="508"/>
        <v>"IFABF",</v>
      </c>
    </row>
    <row r="16294" spans="1:4" x14ac:dyDescent="0.2">
      <c r="A16294" t="s">
        <v>52255</v>
      </c>
      <c r="B16294" t="s">
        <v>16292</v>
      </c>
      <c r="C16294" t="str">
        <f t="shared" si="509"/>
        <v>"$IFAFF",</v>
      </c>
      <c r="D16294" t="str">
        <f t="shared" si="508"/>
        <v>"IFAFF",</v>
      </c>
    </row>
    <row r="16295" spans="1:4" x14ac:dyDescent="0.2">
      <c r="A16295" t="s">
        <v>52256</v>
      </c>
      <c r="B16295" t="s">
        <v>16293</v>
      </c>
      <c r="C16295" t="str">
        <f t="shared" si="509"/>
        <v>"$IFAM",</v>
      </c>
      <c r="D16295" t="str">
        <f t="shared" si="508"/>
        <v>"IFAM",</v>
      </c>
    </row>
    <row r="16296" spans="1:4" x14ac:dyDescent="0.2">
      <c r="A16296" t="s">
        <v>52257</v>
      </c>
      <c r="B16296" t="s">
        <v>16294</v>
      </c>
      <c r="C16296" t="str">
        <f t="shared" si="509"/>
        <v>"$IFAN",</v>
      </c>
      <c r="D16296" t="str">
        <f t="shared" si="508"/>
        <v>"IFAN",</v>
      </c>
    </row>
    <row r="16297" spans="1:4" x14ac:dyDescent="0.2">
      <c r="A16297" t="s">
        <v>52258</v>
      </c>
      <c r="B16297" t="s">
        <v>16295</v>
      </c>
      <c r="C16297" t="str">
        <f t="shared" si="509"/>
        <v>"$IFBC",</v>
      </c>
      <c r="D16297" t="str">
        <f t="shared" si="508"/>
        <v>"IFBC",</v>
      </c>
    </row>
    <row r="16298" spans="1:4" x14ac:dyDescent="0.2">
      <c r="A16298" t="s">
        <v>52259</v>
      </c>
      <c r="B16298" t="s">
        <v>16296</v>
      </c>
      <c r="C16298" t="str">
        <f t="shared" si="509"/>
        <v>"$IFBH",</v>
      </c>
      <c r="D16298" t="str">
        <f t="shared" si="508"/>
        <v>"IFBH",</v>
      </c>
    </row>
    <row r="16299" spans="1:4" x14ac:dyDescent="0.2">
      <c r="A16299" t="s">
        <v>52260</v>
      </c>
      <c r="B16299" t="s">
        <v>16297</v>
      </c>
      <c r="C16299" t="str">
        <f t="shared" si="509"/>
        <v>"$IFBV",</v>
      </c>
      <c r="D16299" t="str">
        <f t="shared" si="508"/>
        <v>"IFBV",</v>
      </c>
    </row>
    <row r="16300" spans="1:4" x14ac:dyDescent="0.2">
      <c r="A16300" t="s">
        <v>52261</v>
      </c>
      <c r="B16300" t="s">
        <v>16298</v>
      </c>
      <c r="C16300" t="str">
        <f t="shared" si="509"/>
        <v>"$IFCC",</v>
      </c>
      <c r="D16300" t="str">
        <f t="shared" si="508"/>
        <v>"IFCC",</v>
      </c>
    </row>
    <row r="16301" spans="1:4" x14ac:dyDescent="0.2">
      <c r="A16301" t="s">
        <v>52262</v>
      </c>
      <c r="B16301" t="s">
        <v>16299</v>
      </c>
      <c r="C16301" t="str">
        <f t="shared" si="509"/>
        <v>"$IFCH",</v>
      </c>
      <c r="D16301" t="str">
        <f t="shared" si="508"/>
        <v>"IFCH",</v>
      </c>
    </row>
    <row r="16302" spans="1:4" x14ac:dyDescent="0.2">
      <c r="A16302" t="s">
        <v>52263</v>
      </c>
      <c r="B16302" t="s">
        <v>16300</v>
      </c>
      <c r="C16302" t="str">
        <f t="shared" si="509"/>
        <v>"$IFCI",</v>
      </c>
      <c r="D16302" t="str">
        <f t="shared" si="508"/>
        <v>"IFCI",</v>
      </c>
    </row>
    <row r="16303" spans="1:4" x14ac:dyDescent="0.2">
      <c r="A16303" t="s">
        <v>52264</v>
      </c>
      <c r="B16303" t="s">
        <v>16301</v>
      </c>
      <c r="C16303" t="str">
        <f t="shared" si="509"/>
        <v>"$IFCIQ",</v>
      </c>
      <c r="D16303" t="str">
        <f t="shared" si="508"/>
        <v>"IFCIQ",</v>
      </c>
    </row>
    <row r="16304" spans="1:4" x14ac:dyDescent="0.2">
      <c r="A16304" t="s">
        <v>52265</v>
      </c>
      <c r="B16304" t="s">
        <v>16302</v>
      </c>
      <c r="C16304" t="str">
        <f t="shared" si="509"/>
        <v>"$IFCNF",</v>
      </c>
      <c r="D16304" t="str">
        <f t="shared" si="508"/>
        <v>"IFCNF",</v>
      </c>
    </row>
    <row r="16305" spans="1:4" x14ac:dyDescent="0.2">
      <c r="A16305" t="s">
        <v>52266</v>
      </c>
      <c r="B16305" t="s">
        <v>16303</v>
      </c>
      <c r="C16305" t="str">
        <f t="shared" si="509"/>
        <v>"$IFCPF",</v>
      </c>
      <c r="D16305" t="str">
        <f t="shared" si="508"/>
        <v>"IFCPF",</v>
      </c>
    </row>
    <row r="16306" spans="1:4" x14ac:dyDescent="0.2">
      <c r="A16306" t="s">
        <v>52267</v>
      </c>
      <c r="B16306" t="s">
        <v>16304</v>
      </c>
      <c r="C16306" t="str">
        <f t="shared" si="509"/>
        <v>"$IFCR",</v>
      </c>
      <c r="D16306" t="str">
        <f t="shared" si="508"/>
        <v>"IFCR",</v>
      </c>
    </row>
    <row r="16307" spans="1:4" x14ac:dyDescent="0.2">
      <c r="A16307" t="s">
        <v>52268</v>
      </c>
      <c r="B16307" t="s">
        <v>16305</v>
      </c>
      <c r="C16307" t="str">
        <f t="shared" si="509"/>
        <v>"$IFCZF",</v>
      </c>
      <c r="D16307" t="str">
        <f t="shared" si="508"/>
        <v>"IFCZF",</v>
      </c>
    </row>
    <row r="16308" spans="1:4" x14ac:dyDescent="0.2">
      <c r="A16308" t="s">
        <v>52269</v>
      </c>
      <c r="B16308" t="s">
        <v>16306</v>
      </c>
      <c r="C16308" t="str">
        <f t="shared" si="509"/>
        <v>"$IFFIU",</v>
      </c>
      <c r="D16308" t="str">
        <f t="shared" si="508"/>
        <v>"IFFIU",</v>
      </c>
    </row>
    <row r="16309" spans="1:4" x14ac:dyDescent="0.2">
      <c r="A16309" t="s">
        <v>52270</v>
      </c>
      <c r="B16309" t="s">
        <v>16307</v>
      </c>
      <c r="C16309" t="str">
        <f t="shared" si="509"/>
        <v>"$IFGH",</v>
      </c>
      <c r="D16309" t="str">
        <f t="shared" si="508"/>
        <v>"IFGH",</v>
      </c>
    </row>
    <row r="16310" spans="1:4" x14ac:dyDescent="0.2">
      <c r="A16310" t="s">
        <v>52271</v>
      </c>
      <c r="B16310" t="s">
        <v>16308</v>
      </c>
      <c r="C16310" t="str">
        <f t="shared" si="509"/>
        <v>"$IFGNF",</v>
      </c>
      <c r="D16310" t="str">
        <f t="shared" si="508"/>
        <v>"IFGNF",</v>
      </c>
    </row>
    <row r="16311" spans="1:4" x14ac:dyDescent="0.2">
      <c r="A16311" t="s">
        <v>52272</v>
      </c>
      <c r="B16311" t="s">
        <v>16309</v>
      </c>
      <c r="C16311" t="str">
        <f t="shared" si="509"/>
        <v>"$IFGPF",</v>
      </c>
      <c r="D16311" t="str">
        <f t="shared" si="508"/>
        <v>"IFGPF",</v>
      </c>
    </row>
    <row r="16312" spans="1:4" x14ac:dyDescent="0.2">
      <c r="A16312" t="s">
        <v>52273</v>
      </c>
      <c r="B16312" t="s">
        <v>16310</v>
      </c>
      <c r="C16312" t="str">
        <f t="shared" si="509"/>
        <v>"$IFGR",</v>
      </c>
      <c r="D16312" t="str">
        <f t="shared" si="508"/>
        <v>"IFGR",</v>
      </c>
    </row>
    <row r="16313" spans="1:4" x14ac:dyDescent="0.2">
      <c r="A16313" t="s">
        <v>52274</v>
      </c>
      <c r="B16313" t="s">
        <v>16311</v>
      </c>
      <c r="C16313" t="str">
        <f t="shared" si="509"/>
        <v>"$IFHGF",</v>
      </c>
      <c r="D16313" t="str">
        <f t="shared" si="508"/>
        <v>"IFHGF",</v>
      </c>
    </row>
    <row r="16314" spans="1:4" x14ac:dyDescent="0.2">
      <c r="A16314" t="s">
        <v>52275</v>
      </c>
      <c r="B16314" t="s">
        <v>16312</v>
      </c>
      <c r="C16314" t="str">
        <f t="shared" si="509"/>
        <v>"$IFHI",</v>
      </c>
      <c r="D16314" t="str">
        <f t="shared" si="508"/>
        <v>"IFHI",</v>
      </c>
    </row>
    <row r="16315" spans="1:4" x14ac:dyDescent="0.2">
      <c r="A16315" t="s">
        <v>52276</v>
      </c>
      <c r="B16315" t="s">
        <v>16313</v>
      </c>
      <c r="C16315" t="str">
        <f t="shared" si="509"/>
        <v>"$IFHRD",</v>
      </c>
      <c r="D16315" t="str">
        <f t="shared" si="508"/>
        <v>"IFHRD",</v>
      </c>
    </row>
    <row r="16316" spans="1:4" x14ac:dyDescent="0.2">
      <c r="A16316" t="s">
        <v>52277</v>
      </c>
      <c r="B16316" t="s">
        <v>16314</v>
      </c>
      <c r="C16316" t="str">
        <f t="shared" si="509"/>
        <v>"$IFHZF",</v>
      </c>
      <c r="D16316" t="str">
        <f t="shared" si="508"/>
        <v>"IFHZF",</v>
      </c>
    </row>
    <row r="16317" spans="1:4" x14ac:dyDescent="0.2">
      <c r="A16317" t="s">
        <v>52278</v>
      </c>
      <c r="B16317" t="s">
        <v>16315</v>
      </c>
      <c r="C16317" t="str">
        <f t="shared" si="509"/>
        <v>"$IFIT",</v>
      </c>
      <c r="D16317" t="str">
        <f t="shared" si="508"/>
        <v>"IFIT",</v>
      </c>
    </row>
    <row r="16318" spans="1:4" x14ac:dyDescent="0.2">
      <c r="A16318" t="s">
        <v>52279</v>
      </c>
      <c r="B16318" t="s">
        <v>16316</v>
      </c>
      <c r="C16318" t="str">
        <f t="shared" si="509"/>
        <v>"$IFIXQ",</v>
      </c>
      <c r="D16318" t="str">
        <f t="shared" si="508"/>
        <v>"IFIXQ",</v>
      </c>
    </row>
    <row r="16319" spans="1:4" x14ac:dyDescent="0.2">
      <c r="A16319" t="s">
        <v>52280</v>
      </c>
      <c r="B16319" t="s">
        <v>16317</v>
      </c>
      <c r="C16319" t="str">
        <f t="shared" si="509"/>
        <v>"$IFJPY",</v>
      </c>
      <c r="D16319" t="str">
        <f t="shared" si="508"/>
        <v>"IFJPY",</v>
      </c>
    </row>
    <row r="16320" spans="1:4" x14ac:dyDescent="0.2">
      <c r="A16320" t="s">
        <v>52281</v>
      </c>
      <c r="B16320" t="s">
        <v>16318</v>
      </c>
      <c r="C16320" t="str">
        <f t="shared" si="509"/>
        <v>"$IFLG",</v>
      </c>
      <c r="D16320" t="str">
        <f t="shared" si="508"/>
        <v>"IFLG",</v>
      </c>
    </row>
    <row r="16321" spans="1:4" x14ac:dyDescent="0.2">
      <c r="A16321" t="s">
        <v>52282</v>
      </c>
      <c r="B16321" t="s">
        <v>16319</v>
      </c>
      <c r="C16321" t="str">
        <f t="shared" si="509"/>
        <v>"$IFLM",</v>
      </c>
      <c r="D16321" t="str">
        <f t="shared" ref="D16321:D16384" si="510" xml:space="preserve"> """" &amp; B16321 &amp; ""","</f>
        <v>"IFLM",</v>
      </c>
    </row>
    <row r="16322" spans="1:4" x14ac:dyDescent="0.2">
      <c r="A16322" t="s">
        <v>52283</v>
      </c>
      <c r="B16322" t="s">
        <v>16320</v>
      </c>
      <c r="C16322" t="str">
        <f t="shared" si="509"/>
        <v>"$IFLMD",</v>
      </c>
      <c r="D16322" t="str">
        <f t="shared" si="510"/>
        <v>"IFLMD",</v>
      </c>
    </row>
    <row r="16323" spans="1:4" x14ac:dyDescent="0.2">
      <c r="A16323" t="s">
        <v>52284</v>
      </c>
      <c r="B16323" t="s">
        <v>16321</v>
      </c>
      <c r="C16323" t="str">
        <f t="shared" ref="C16323:C16386" si="511" xml:space="preserve"> """" &amp; A16323 &amp; ""","</f>
        <v>"$IFLXF",</v>
      </c>
      <c r="D16323" t="str">
        <f t="shared" si="510"/>
        <v>"IFLXF",</v>
      </c>
    </row>
    <row r="16324" spans="1:4" x14ac:dyDescent="0.2">
      <c r="A16324" t="s">
        <v>52285</v>
      </c>
      <c r="B16324" t="s">
        <v>16322</v>
      </c>
      <c r="C16324" t="str">
        <f t="shared" si="511"/>
        <v>"$IFLYQ",</v>
      </c>
      <c r="D16324" t="str">
        <f t="shared" si="510"/>
        <v>"IFLYQ",</v>
      </c>
    </row>
    <row r="16325" spans="1:4" x14ac:dyDescent="0.2">
      <c r="A16325" t="s">
        <v>52286</v>
      </c>
      <c r="B16325" t="s">
        <v>16323</v>
      </c>
      <c r="C16325" t="str">
        <f t="shared" si="511"/>
        <v>"$IFMC",</v>
      </c>
      <c r="D16325" t="str">
        <f t="shared" si="510"/>
        <v>"IFMC",</v>
      </c>
    </row>
    <row r="16326" spans="1:4" x14ac:dyDescent="0.2">
      <c r="A16326" t="s">
        <v>52287</v>
      </c>
      <c r="B16326" t="s">
        <v>16324</v>
      </c>
      <c r="C16326" t="str">
        <f t="shared" si="511"/>
        <v>"$IFMDF",</v>
      </c>
      <c r="D16326" t="str">
        <f t="shared" si="510"/>
        <v>"IFMDF",</v>
      </c>
    </row>
    <row r="16327" spans="1:4" x14ac:dyDescent="0.2">
      <c r="A16327" t="s">
        <v>52288</v>
      </c>
      <c r="B16327" t="s">
        <v>16325</v>
      </c>
      <c r="C16327" t="str">
        <f t="shared" si="511"/>
        <v>"$IFMK",</v>
      </c>
      <c r="D16327" t="str">
        <f t="shared" si="510"/>
        <v>"IFMK",</v>
      </c>
    </row>
    <row r="16328" spans="1:4" x14ac:dyDescent="0.2">
      <c r="A16328" t="s">
        <v>52289</v>
      </c>
      <c r="B16328" t="s">
        <v>16326</v>
      </c>
      <c r="C16328" t="str">
        <f t="shared" si="511"/>
        <v>"$IFMNF",</v>
      </c>
      <c r="D16328" t="str">
        <f t="shared" si="510"/>
        <v>"IFMNF",</v>
      </c>
    </row>
    <row r="16329" spans="1:4" x14ac:dyDescent="0.2">
      <c r="A16329" t="s">
        <v>52290</v>
      </c>
      <c r="B16329" t="s">
        <v>16327</v>
      </c>
      <c r="C16329" t="str">
        <f t="shared" si="511"/>
        <v>"$IFMOF",</v>
      </c>
      <c r="D16329" t="str">
        <f t="shared" si="510"/>
        <v>"IFMOF",</v>
      </c>
    </row>
    <row r="16330" spans="1:4" x14ac:dyDescent="0.2">
      <c r="A16330" t="s">
        <v>52291</v>
      </c>
      <c r="B16330" t="s">
        <v>16328</v>
      </c>
      <c r="C16330" t="str">
        <f t="shared" si="511"/>
        <v>"$IFMX",</v>
      </c>
      <c r="D16330" t="str">
        <f t="shared" si="510"/>
        <v>"IFMX",</v>
      </c>
    </row>
    <row r="16331" spans="1:4" x14ac:dyDescent="0.2">
      <c r="A16331" t="s">
        <v>52292</v>
      </c>
      <c r="B16331" t="s">
        <v>16329</v>
      </c>
      <c r="C16331" t="str">
        <f t="shared" si="511"/>
        <v>"$IFNCF",</v>
      </c>
      <c r="D16331" t="str">
        <f t="shared" si="510"/>
        <v>"IFNCF",</v>
      </c>
    </row>
    <row r="16332" spans="1:4" x14ac:dyDescent="0.2">
      <c r="A16332" t="s">
        <v>52293</v>
      </c>
      <c r="B16332" t="s">
        <v>16330</v>
      </c>
      <c r="C16332" t="str">
        <f t="shared" si="511"/>
        <v>"$IFNNF",</v>
      </c>
      <c r="D16332" t="str">
        <f t="shared" si="510"/>
        <v>"IFNNF",</v>
      </c>
    </row>
    <row r="16333" spans="1:4" x14ac:dyDescent="0.2">
      <c r="A16333" t="s">
        <v>52294</v>
      </c>
      <c r="B16333" t="s">
        <v>16331</v>
      </c>
      <c r="C16333" t="str">
        <f t="shared" si="511"/>
        <v>"$IFNNY",</v>
      </c>
      <c r="D16333" t="str">
        <f t="shared" si="510"/>
        <v>"IFNNY",</v>
      </c>
    </row>
    <row r="16334" spans="1:4" x14ac:dyDescent="0.2">
      <c r="A16334" t="s">
        <v>52295</v>
      </c>
      <c r="B16334" t="s">
        <v>16332</v>
      </c>
      <c r="C16334" t="str">
        <f t="shared" si="511"/>
        <v>"$IFNSL",</v>
      </c>
      <c r="D16334" t="str">
        <f t="shared" si="510"/>
        <v>"IFNSL",</v>
      </c>
    </row>
    <row r="16335" spans="1:4" x14ac:dyDescent="0.2">
      <c r="A16335" t="s">
        <v>52296</v>
      </c>
      <c r="B16335" t="s">
        <v>16333</v>
      </c>
      <c r="C16335" t="str">
        <f t="shared" si="511"/>
        <v>"$IFNY",</v>
      </c>
      <c r="D16335" t="str">
        <f t="shared" si="510"/>
        <v>"IFNY",</v>
      </c>
    </row>
    <row r="16336" spans="1:4" x14ac:dyDescent="0.2">
      <c r="A16336" t="s">
        <v>52297</v>
      </c>
      <c r="B16336" t="s">
        <v>16334</v>
      </c>
      <c r="C16336" t="str">
        <f t="shared" si="511"/>
        <v>"$IFPJF",</v>
      </c>
      <c r="D16336" t="str">
        <f t="shared" si="510"/>
        <v>"IFPJF",</v>
      </c>
    </row>
    <row r="16337" spans="1:4" x14ac:dyDescent="0.2">
      <c r="A16337" t="s">
        <v>52298</v>
      </c>
      <c r="B16337" t="s">
        <v>16335</v>
      </c>
      <c r="C16337" t="str">
        <f t="shared" si="511"/>
        <v>"$IFPSF",</v>
      </c>
      <c r="D16337" t="str">
        <f t="shared" si="510"/>
        <v>"IFPSF",</v>
      </c>
    </row>
    <row r="16338" spans="1:4" x14ac:dyDescent="0.2">
      <c r="A16338" t="s">
        <v>52299</v>
      </c>
      <c r="B16338" t="s">
        <v>16336</v>
      </c>
      <c r="C16338" t="str">
        <f t="shared" si="511"/>
        <v>"$IFQJ",</v>
      </c>
      <c r="D16338" t="str">
        <f t="shared" si="510"/>
        <v>"IFQJ",</v>
      </c>
    </row>
    <row r="16339" spans="1:4" x14ac:dyDescent="0.2">
      <c r="A16339" t="s">
        <v>52300</v>
      </c>
      <c r="B16339" t="s">
        <v>16337</v>
      </c>
      <c r="C16339" t="str">
        <f t="shared" si="511"/>
        <v>"$IFRTF",</v>
      </c>
      <c r="D16339" t="str">
        <f t="shared" si="510"/>
        <v>"IFRTF",</v>
      </c>
    </row>
    <row r="16340" spans="1:4" x14ac:dyDescent="0.2">
      <c r="A16340" t="s">
        <v>52301</v>
      </c>
      <c r="B16340" t="s">
        <v>16338</v>
      </c>
      <c r="C16340" t="str">
        <f t="shared" si="511"/>
        <v>"$IFSB",</v>
      </c>
      <c r="D16340" t="str">
        <f t="shared" si="510"/>
        <v>"IFSB",</v>
      </c>
    </row>
    <row r="16341" spans="1:4" x14ac:dyDescent="0.2">
      <c r="A16341" t="s">
        <v>52302</v>
      </c>
      <c r="B16341" t="s">
        <v>16339</v>
      </c>
      <c r="C16341" t="str">
        <f t="shared" si="511"/>
        <v>"$IFSC",</v>
      </c>
      <c r="D16341" t="str">
        <f t="shared" si="510"/>
        <v>"IFSC",</v>
      </c>
    </row>
    <row r="16342" spans="1:4" x14ac:dyDescent="0.2">
      <c r="A16342" t="s">
        <v>52303</v>
      </c>
      <c r="B16342" t="s">
        <v>16340</v>
      </c>
      <c r="C16342" t="str">
        <f t="shared" si="511"/>
        <v>"$IFSG",</v>
      </c>
      <c r="D16342" t="str">
        <f t="shared" si="510"/>
        <v>"IFSG",</v>
      </c>
    </row>
    <row r="16343" spans="1:4" x14ac:dyDescent="0.2">
      <c r="A16343" t="s">
        <v>52304</v>
      </c>
      <c r="B16343" t="s">
        <v>16341</v>
      </c>
      <c r="C16343" t="str">
        <f t="shared" si="511"/>
        <v>"$IFSH",</v>
      </c>
      <c r="D16343" t="str">
        <f t="shared" si="510"/>
        <v>"IFSH",</v>
      </c>
    </row>
    <row r="16344" spans="1:4" x14ac:dyDescent="0.2">
      <c r="A16344" t="s">
        <v>52305</v>
      </c>
      <c r="B16344" t="s">
        <v>16342</v>
      </c>
      <c r="C16344" t="str">
        <f t="shared" si="511"/>
        <v>"$IFSL",</v>
      </c>
      <c r="D16344" t="str">
        <f t="shared" si="510"/>
        <v>"IFSL",</v>
      </c>
    </row>
    <row r="16345" spans="1:4" x14ac:dyDescent="0.2">
      <c r="A16345" t="s">
        <v>52306</v>
      </c>
      <c r="B16345" t="s">
        <v>16343</v>
      </c>
      <c r="C16345" t="str">
        <f t="shared" si="511"/>
        <v>"$IFSPA",</v>
      </c>
      <c r="D16345" t="str">
        <f t="shared" si="510"/>
        <v>"IFSPA",</v>
      </c>
    </row>
    <row r="16346" spans="1:4" x14ac:dyDescent="0.2">
      <c r="A16346" t="s">
        <v>52307</v>
      </c>
      <c r="B16346" t="s">
        <v>16344</v>
      </c>
      <c r="C16346" t="str">
        <f t="shared" si="511"/>
        <v>"$IFSPF",</v>
      </c>
      <c r="D16346" t="str">
        <f t="shared" si="510"/>
        <v>"IFSPF",</v>
      </c>
    </row>
    <row r="16347" spans="1:4" x14ac:dyDescent="0.2">
      <c r="A16347" t="s">
        <v>52308</v>
      </c>
      <c r="B16347" t="s">
        <v>16345</v>
      </c>
      <c r="C16347" t="str">
        <f t="shared" si="511"/>
        <v>"$IFSSF",</v>
      </c>
      <c r="D16347" t="str">
        <f t="shared" si="510"/>
        <v>"IFSSF",</v>
      </c>
    </row>
    <row r="16348" spans="1:4" x14ac:dyDescent="0.2">
      <c r="A16348" t="s">
        <v>52309</v>
      </c>
      <c r="B16348" t="s">
        <v>16346</v>
      </c>
      <c r="C16348" t="str">
        <f t="shared" si="511"/>
        <v>"$IFST",</v>
      </c>
      <c r="D16348" t="str">
        <f t="shared" si="510"/>
        <v>"IFST",</v>
      </c>
    </row>
    <row r="16349" spans="1:4" x14ac:dyDescent="0.2">
      <c r="A16349" t="s">
        <v>52310</v>
      </c>
      <c r="B16349" t="s">
        <v>16347</v>
      </c>
      <c r="C16349" t="str">
        <f t="shared" si="511"/>
        <v>"$IFSUF",</v>
      </c>
      <c r="D16349" t="str">
        <f t="shared" si="510"/>
        <v>"IFSUF",</v>
      </c>
    </row>
    <row r="16350" spans="1:4" x14ac:dyDescent="0.2">
      <c r="A16350" t="s">
        <v>52311</v>
      </c>
      <c r="B16350" t="s">
        <v>16348</v>
      </c>
      <c r="C16350" t="str">
        <f t="shared" si="511"/>
        <v>"$IFSZF",</v>
      </c>
      <c r="D16350" t="str">
        <f t="shared" si="510"/>
        <v>"IFSZF",</v>
      </c>
    </row>
    <row r="16351" spans="1:4" x14ac:dyDescent="0.2">
      <c r="A16351" t="s">
        <v>52312</v>
      </c>
      <c r="B16351" t="s">
        <v>16349</v>
      </c>
      <c r="C16351" t="str">
        <f t="shared" si="511"/>
        <v>"$IFTI",</v>
      </c>
      <c r="D16351" t="str">
        <f t="shared" si="510"/>
        <v>"IFTI",</v>
      </c>
    </row>
    <row r="16352" spans="1:4" x14ac:dyDescent="0.2">
      <c r="A16352" t="s">
        <v>52313</v>
      </c>
      <c r="B16352" t="s">
        <v>16350</v>
      </c>
      <c r="C16352" t="str">
        <f t="shared" si="511"/>
        <v>"$IFTPF",</v>
      </c>
      <c r="D16352" t="str">
        <f t="shared" si="510"/>
        <v>"IFTPF",</v>
      </c>
    </row>
    <row r="16353" spans="1:4" x14ac:dyDescent="0.2">
      <c r="A16353" t="s">
        <v>52314</v>
      </c>
      <c r="B16353" t="s">
        <v>16351</v>
      </c>
      <c r="C16353" t="str">
        <f t="shared" si="511"/>
        <v>"$IFUE",</v>
      </c>
      <c r="D16353" t="str">
        <f t="shared" si="510"/>
        <v>"IFUE",</v>
      </c>
    </row>
    <row r="16354" spans="1:4" x14ac:dyDescent="0.2">
      <c r="A16354" t="s">
        <v>52315</v>
      </c>
      <c r="B16354" t="s">
        <v>16352</v>
      </c>
      <c r="C16354" t="str">
        <f t="shared" si="511"/>
        <v>"$IFUS",</v>
      </c>
      <c r="D16354" t="str">
        <f t="shared" si="510"/>
        <v>"IFUS",</v>
      </c>
    </row>
    <row r="16355" spans="1:4" x14ac:dyDescent="0.2">
      <c r="A16355" t="s">
        <v>52316</v>
      </c>
      <c r="B16355" t="s">
        <v>16353</v>
      </c>
      <c r="C16355" t="str">
        <f t="shared" si="511"/>
        <v>"$IFUUF",</v>
      </c>
      <c r="D16355" t="str">
        <f t="shared" si="510"/>
        <v>"IFUUF",</v>
      </c>
    </row>
    <row r="16356" spans="1:4" x14ac:dyDescent="0.2">
      <c r="A16356" t="s">
        <v>52317</v>
      </c>
      <c r="B16356" t="s">
        <v>16354</v>
      </c>
      <c r="C16356" t="str">
        <f t="shared" si="511"/>
        <v>"$IFXAF",</v>
      </c>
      <c r="D16356" t="str">
        <f t="shared" si="510"/>
        <v>"IFXAF",</v>
      </c>
    </row>
    <row r="16357" spans="1:4" x14ac:dyDescent="0.2">
      <c r="A16357" t="s">
        <v>52318</v>
      </c>
      <c r="B16357" t="s">
        <v>16355</v>
      </c>
      <c r="C16357" t="str">
        <f t="shared" si="511"/>
        <v>"$IFXC",</v>
      </c>
      <c r="D16357" t="str">
        <f t="shared" si="510"/>
        <v>"IFXC",</v>
      </c>
    </row>
    <row r="16358" spans="1:4" x14ac:dyDescent="0.2">
      <c r="A16358" t="s">
        <v>52319</v>
      </c>
      <c r="B16358" t="s">
        <v>16356</v>
      </c>
      <c r="C16358" t="str">
        <f t="shared" si="511"/>
        <v>"$IFXY",</v>
      </c>
      <c r="D16358" t="str">
        <f t="shared" si="510"/>
        <v>"IFXY",</v>
      </c>
    </row>
    <row r="16359" spans="1:4" x14ac:dyDescent="0.2">
      <c r="A16359" t="s">
        <v>52320</v>
      </c>
      <c r="B16359" t="s">
        <v>16357</v>
      </c>
      <c r="C16359" t="str">
        <f t="shared" si="511"/>
        <v>"$IFYBF",</v>
      </c>
      <c r="D16359" t="str">
        <f t="shared" si="510"/>
        <v>"IFYBF",</v>
      </c>
    </row>
    <row r="16360" spans="1:4" x14ac:dyDescent="0.2">
      <c r="A16360" t="s">
        <v>52321</v>
      </c>
      <c r="B16360" t="s">
        <v>16358</v>
      </c>
      <c r="C16360" t="str">
        <f t="shared" si="511"/>
        <v>"$IFYGF",</v>
      </c>
      <c r="D16360" t="str">
        <f t="shared" si="510"/>
        <v>"IFYGF",</v>
      </c>
    </row>
    <row r="16361" spans="1:4" x14ac:dyDescent="0.2">
      <c r="A16361" t="s">
        <v>52322</v>
      </c>
      <c r="B16361" t="s">
        <v>16359</v>
      </c>
      <c r="C16361" t="str">
        <f t="shared" si="511"/>
        <v>"$IFZZF",</v>
      </c>
      <c r="D16361" t="str">
        <f t="shared" si="510"/>
        <v>"IFZZF",</v>
      </c>
    </row>
    <row r="16362" spans="1:4" x14ac:dyDescent="0.2">
      <c r="A16362" t="s">
        <v>52323</v>
      </c>
      <c r="B16362" t="s">
        <v>16360</v>
      </c>
      <c r="C16362" t="str">
        <f t="shared" si="511"/>
        <v>"$IGAGF",</v>
      </c>
      <c r="D16362" t="str">
        <f t="shared" si="510"/>
        <v>"IGAGF",</v>
      </c>
    </row>
    <row r="16363" spans="1:4" x14ac:dyDescent="0.2">
      <c r="A16363" t="s">
        <v>52324</v>
      </c>
      <c r="B16363" t="s">
        <v>16361</v>
      </c>
      <c r="C16363" t="str">
        <f t="shared" si="511"/>
        <v>"$IGAI",</v>
      </c>
      <c r="D16363" t="str">
        <f t="shared" si="510"/>
        <v>"IGAI",</v>
      </c>
    </row>
    <row r="16364" spans="1:4" x14ac:dyDescent="0.2">
      <c r="A16364" t="s">
        <v>52325</v>
      </c>
      <c r="B16364" t="s">
        <v>16362</v>
      </c>
      <c r="C16364" t="str">
        <f t="shared" si="511"/>
        <v>"$IGAMF",</v>
      </c>
      <c r="D16364" t="str">
        <f t="shared" si="510"/>
        <v>"IGAMF",</v>
      </c>
    </row>
    <row r="16365" spans="1:4" x14ac:dyDescent="0.2">
      <c r="A16365" t="s">
        <v>52326</v>
      </c>
      <c r="B16365" t="s">
        <v>16363</v>
      </c>
      <c r="C16365" t="str">
        <f t="shared" si="511"/>
        <v>"$IGAP",</v>
      </c>
      <c r="D16365" t="str">
        <f t="shared" si="510"/>
        <v>"IGAP",</v>
      </c>
    </row>
    <row r="16366" spans="1:4" x14ac:dyDescent="0.2">
      <c r="A16366" t="s">
        <v>52327</v>
      </c>
      <c r="B16366" t="s">
        <v>16364</v>
      </c>
      <c r="C16366" t="str">
        <f t="shared" si="511"/>
        <v>"$IGAPD",</v>
      </c>
      <c r="D16366" t="str">
        <f t="shared" si="510"/>
        <v>"IGAPD",</v>
      </c>
    </row>
    <row r="16367" spans="1:4" x14ac:dyDescent="0.2">
      <c r="A16367" t="s">
        <v>52328</v>
      </c>
      <c r="B16367" t="s">
        <v>16365</v>
      </c>
      <c r="C16367" t="str">
        <f t="shared" si="511"/>
        <v>"$IGATY",</v>
      </c>
      <c r="D16367" t="str">
        <f t="shared" si="510"/>
        <v>"IGATY",</v>
      </c>
    </row>
    <row r="16368" spans="1:4" x14ac:dyDescent="0.2">
      <c r="A16368" t="s">
        <v>52329</v>
      </c>
      <c r="B16368" t="s">
        <v>16366</v>
      </c>
      <c r="C16368" t="str">
        <f t="shared" si="511"/>
        <v>"$IGCA",</v>
      </c>
      <c r="D16368" t="str">
        <f t="shared" si="510"/>
        <v>"IGCA",</v>
      </c>
    </row>
    <row r="16369" spans="1:4" x14ac:dyDescent="0.2">
      <c r="A16369" t="s">
        <v>52330</v>
      </c>
      <c r="B16369" t="s">
        <v>16367</v>
      </c>
      <c r="C16369" t="str">
        <f t="shared" si="511"/>
        <v>"$IGCC",</v>
      </c>
      <c r="D16369" t="str">
        <f t="shared" si="510"/>
        <v>"IGCC",</v>
      </c>
    </row>
    <row r="16370" spans="1:4" x14ac:dyDescent="0.2">
      <c r="A16370" t="s">
        <v>52331</v>
      </c>
      <c r="B16370" t="s">
        <v>16368</v>
      </c>
      <c r="C16370" t="str">
        <f t="shared" si="511"/>
        <v>"$IGCHF",</v>
      </c>
      <c r="D16370" t="str">
        <f t="shared" si="510"/>
        <v>"IGCHF",</v>
      </c>
    </row>
    <row r="16371" spans="1:4" x14ac:dyDescent="0.2">
      <c r="A16371" t="s">
        <v>52332</v>
      </c>
      <c r="B16371" t="s">
        <v>16369</v>
      </c>
      <c r="C16371" t="str">
        <f t="shared" si="511"/>
        <v>"$IGCIU",</v>
      </c>
      <c r="D16371" t="str">
        <f t="shared" si="510"/>
        <v>"IGCIU",</v>
      </c>
    </row>
    <row r="16372" spans="1:4" x14ac:dyDescent="0.2">
      <c r="A16372" t="s">
        <v>52333</v>
      </c>
      <c r="B16372" t="s">
        <v>16370</v>
      </c>
      <c r="C16372" t="str">
        <f t="shared" si="511"/>
        <v>"$IGCIW",</v>
      </c>
      <c r="D16372" t="str">
        <f t="shared" si="510"/>
        <v>"IGCIW",</v>
      </c>
    </row>
    <row r="16373" spans="1:4" x14ac:dyDescent="0.2">
      <c r="A16373" t="s">
        <v>52334</v>
      </c>
      <c r="B16373" t="s">
        <v>16371</v>
      </c>
      <c r="C16373" t="str">
        <f t="shared" si="511"/>
        <v>"$IGDC",</v>
      </c>
      <c r="D16373" t="str">
        <f t="shared" si="510"/>
        <v>"IGDC",</v>
      </c>
    </row>
    <row r="16374" spans="1:4" x14ac:dyDescent="0.2">
      <c r="A16374" t="s">
        <v>52335</v>
      </c>
      <c r="B16374" t="s">
        <v>16372</v>
      </c>
      <c r="C16374" t="str">
        <f t="shared" si="511"/>
        <v>"$IGDFF",</v>
      </c>
      <c r="D16374" t="str">
        <f t="shared" si="510"/>
        <v>"IGDFF",</v>
      </c>
    </row>
    <row r="16375" spans="1:4" x14ac:dyDescent="0.2">
      <c r="A16375" t="s">
        <v>52336</v>
      </c>
      <c r="B16375" t="s">
        <v>16373</v>
      </c>
      <c r="C16375" t="str">
        <f t="shared" si="511"/>
        <v>"$IGEHF",</v>
      </c>
      <c r="D16375" t="str">
        <f t="shared" si="510"/>
        <v>"IGEHF",</v>
      </c>
    </row>
    <row r="16376" spans="1:4" x14ac:dyDescent="0.2">
      <c r="A16376" t="s">
        <v>52337</v>
      </c>
      <c r="B16376" t="s">
        <v>16374</v>
      </c>
      <c r="C16376" t="str">
        <f t="shared" si="511"/>
        <v>"$IGEN",</v>
      </c>
      <c r="D16376" t="str">
        <f t="shared" si="510"/>
        <v>"IGEN",</v>
      </c>
    </row>
    <row r="16377" spans="1:4" x14ac:dyDescent="0.2">
      <c r="A16377" t="s">
        <v>52338</v>
      </c>
      <c r="B16377" t="s">
        <v>16375</v>
      </c>
      <c r="C16377" t="str">
        <f t="shared" si="511"/>
        <v>"$IGEPF",</v>
      </c>
      <c r="D16377" t="str">
        <f t="shared" si="510"/>
        <v>"IGEPF",</v>
      </c>
    </row>
    <row r="16378" spans="1:4" x14ac:dyDescent="0.2">
      <c r="A16378" t="s">
        <v>52339</v>
      </c>
      <c r="B16378" t="s">
        <v>16376</v>
      </c>
      <c r="C16378" t="str">
        <f t="shared" si="511"/>
        <v>"$IGESF",</v>
      </c>
      <c r="D16378" t="str">
        <f t="shared" si="510"/>
        <v>"IGESF",</v>
      </c>
    </row>
    <row r="16379" spans="1:4" x14ac:dyDescent="0.2">
      <c r="A16379" t="s">
        <v>52340</v>
      </c>
      <c r="B16379" t="s">
        <v>16377</v>
      </c>
      <c r="C16379" t="str">
        <f t="shared" si="511"/>
        <v>"$IGEX",</v>
      </c>
      <c r="D16379" t="str">
        <f t="shared" si="510"/>
        <v>"IGEX",</v>
      </c>
    </row>
    <row r="16380" spans="1:4" x14ac:dyDescent="0.2">
      <c r="A16380" t="s">
        <v>52341</v>
      </c>
      <c r="B16380" t="s">
        <v>16378</v>
      </c>
      <c r="C16380" t="str">
        <f t="shared" si="511"/>
        <v>"$IGEZF",</v>
      </c>
      <c r="D16380" t="str">
        <f t="shared" si="510"/>
        <v>"IGEZF",</v>
      </c>
    </row>
    <row r="16381" spans="1:4" x14ac:dyDescent="0.2">
      <c r="A16381" t="s">
        <v>52342</v>
      </c>
      <c r="B16381" t="s">
        <v>16379</v>
      </c>
      <c r="C16381" t="str">
        <f t="shared" si="511"/>
        <v>"$IGFFF",</v>
      </c>
      <c r="D16381" t="str">
        <f t="shared" si="510"/>
        <v>"IGFFF",</v>
      </c>
    </row>
    <row r="16382" spans="1:4" x14ac:dyDescent="0.2">
      <c r="A16382" t="s">
        <v>52343</v>
      </c>
      <c r="B16382" t="s">
        <v>16380</v>
      </c>
      <c r="C16382" t="str">
        <f t="shared" si="511"/>
        <v>"$IGFUF",</v>
      </c>
      <c r="D16382" t="str">
        <f t="shared" si="510"/>
        <v>"IGFUF",</v>
      </c>
    </row>
    <row r="16383" spans="1:4" x14ac:dyDescent="0.2">
      <c r="A16383" t="s">
        <v>52344</v>
      </c>
      <c r="B16383" t="s">
        <v>16381</v>
      </c>
      <c r="C16383" t="str">
        <f t="shared" si="511"/>
        <v>"$IGGGF",</v>
      </c>
      <c r="D16383" t="str">
        <f t="shared" si="510"/>
        <v>"IGGGF",</v>
      </c>
    </row>
    <row r="16384" spans="1:4" x14ac:dyDescent="0.2">
      <c r="A16384" t="s">
        <v>52345</v>
      </c>
      <c r="B16384" t="s">
        <v>16382</v>
      </c>
      <c r="C16384" t="str">
        <f t="shared" si="511"/>
        <v>"$IGGHY",</v>
      </c>
      <c r="D16384" t="str">
        <f t="shared" si="510"/>
        <v>"IGGHY",</v>
      </c>
    </row>
    <row r="16385" spans="1:4" x14ac:dyDescent="0.2">
      <c r="A16385" t="s">
        <v>52346</v>
      </c>
      <c r="B16385" t="s">
        <v>16383</v>
      </c>
      <c r="C16385" t="str">
        <f t="shared" si="511"/>
        <v>"$IGGRF",</v>
      </c>
      <c r="D16385" t="str">
        <f t="shared" ref="D16385:D16448" si="512" xml:space="preserve"> """" &amp; B16385 &amp; ""","</f>
        <v>"IGGRF",</v>
      </c>
    </row>
    <row r="16386" spans="1:4" x14ac:dyDescent="0.2">
      <c r="A16386" t="s">
        <v>52347</v>
      </c>
      <c r="B16386" t="s">
        <v>16384</v>
      </c>
      <c r="C16386" t="str">
        <f t="shared" si="511"/>
        <v>"$IGHOF",</v>
      </c>
      <c r="D16386" t="str">
        <f t="shared" si="512"/>
        <v>"IGHOF",</v>
      </c>
    </row>
    <row r="16387" spans="1:4" x14ac:dyDescent="0.2">
      <c r="A16387" t="s">
        <v>52348</v>
      </c>
      <c r="B16387" t="s">
        <v>16385</v>
      </c>
      <c r="C16387" t="str">
        <f t="shared" ref="C16387:C16450" si="513" xml:space="preserve"> """" &amp; A16387 &amp; ""","</f>
        <v>"$IGIFF",</v>
      </c>
      <c r="D16387" t="str">
        <f t="shared" si="512"/>
        <v>"IGIFF",</v>
      </c>
    </row>
    <row r="16388" spans="1:4" x14ac:dyDescent="0.2">
      <c r="A16388" t="s">
        <v>52349</v>
      </c>
      <c r="B16388" t="s">
        <v>16386</v>
      </c>
      <c r="C16388" t="str">
        <f t="shared" si="513"/>
        <v>"$IGLDD",</v>
      </c>
      <c r="D16388" t="str">
        <f t="shared" si="512"/>
        <v>"IGLDD",</v>
      </c>
    </row>
    <row r="16389" spans="1:4" x14ac:dyDescent="0.2">
      <c r="A16389" t="s">
        <v>52350</v>
      </c>
      <c r="B16389" t="s">
        <v>16387</v>
      </c>
      <c r="C16389" t="str">
        <f t="shared" si="513"/>
        <v>"$IGLDF",</v>
      </c>
      <c r="D16389" t="str">
        <f t="shared" si="512"/>
        <v>"IGLDF",</v>
      </c>
    </row>
    <row r="16390" spans="1:4" x14ac:dyDescent="0.2">
      <c r="A16390" t="s">
        <v>52351</v>
      </c>
      <c r="B16390" t="s">
        <v>16388</v>
      </c>
      <c r="C16390" t="str">
        <f t="shared" si="513"/>
        <v>"$IGLU",</v>
      </c>
      <c r="D16390" t="str">
        <f t="shared" si="512"/>
        <v>"IGLU",</v>
      </c>
    </row>
    <row r="16391" spans="1:4" x14ac:dyDescent="0.2">
      <c r="A16391" t="s">
        <v>52352</v>
      </c>
      <c r="B16391" t="s">
        <v>16389</v>
      </c>
      <c r="C16391" t="str">
        <f t="shared" si="513"/>
        <v>"$IGLUD",</v>
      </c>
      <c r="D16391" t="str">
        <f t="shared" si="512"/>
        <v>"IGLUD",</v>
      </c>
    </row>
    <row r="16392" spans="1:4" x14ac:dyDescent="0.2">
      <c r="A16392" t="s">
        <v>52353</v>
      </c>
      <c r="B16392" t="s">
        <v>16390</v>
      </c>
      <c r="C16392" t="str">
        <f t="shared" si="513"/>
        <v>"$IGNCF",</v>
      </c>
      <c r="D16392" t="str">
        <f t="shared" si="512"/>
        <v>"IGNCF",</v>
      </c>
    </row>
    <row r="16393" spans="1:4" x14ac:dyDescent="0.2">
      <c r="A16393" t="s">
        <v>52354</v>
      </c>
      <c r="B16393" t="s">
        <v>16391</v>
      </c>
      <c r="C16393" t="str">
        <f t="shared" si="513"/>
        <v>"$IGNE",</v>
      </c>
      <c r="D16393" t="str">
        <f t="shared" si="512"/>
        <v>"IGNE",</v>
      </c>
    </row>
    <row r="16394" spans="1:4" x14ac:dyDescent="0.2">
      <c r="A16394" t="s">
        <v>52355</v>
      </c>
      <c r="B16394" t="s">
        <v>16392</v>
      </c>
      <c r="C16394" t="str">
        <f t="shared" si="513"/>
        <v>"$IGNGD",</v>
      </c>
      <c r="D16394" t="str">
        <f t="shared" si="512"/>
        <v>"IGNGD",</v>
      </c>
    </row>
    <row r="16395" spans="1:4" x14ac:dyDescent="0.2">
      <c r="A16395" t="s">
        <v>52356</v>
      </c>
      <c r="B16395" t="s">
        <v>16393</v>
      </c>
      <c r="C16395" t="str">
        <f t="shared" si="513"/>
        <v>"$IGNIE",</v>
      </c>
      <c r="D16395" t="str">
        <f t="shared" si="512"/>
        <v>"IGNIE",</v>
      </c>
    </row>
    <row r="16396" spans="1:4" x14ac:dyDescent="0.2">
      <c r="A16396" t="s">
        <v>52357</v>
      </c>
      <c r="B16396" t="s">
        <v>16394</v>
      </c>
      <c r="C16396" t="str">
        <f t="shared" si="513"/>
        <v>"$IGNMF",</v>
      </c>
      <c r="D16396" t="str">
        <f t="shared" si="512"/>
        <v>"IGNMF",</v>
      </c>
    </row>
    <row r="16397" spans="1:4" x14ac:dyDescent="0.2">
      <c r="A16397" t="s">
        <v>52358</v>
      </c>
      <c r="B16397" t="s">
        <v>16395</v>
      </c>
      <c r="C16397" t="str">
        <f t="shared" si="513"/>
        <v>"$IGNSF",</v>
      </c>
      <c r="D16397" t="str">
        <f t="shared" si="512"/>
        <v>"IGNSF",</v>
      </c>
    </row>
    <row r="16398" spans="1:4" x14ac:dyDescent="0.2">
      <c r="A16398" t="s">
        <v>52359</v>
      </c>
      <c r="B16398" t="s">
        <v>16396</v>
      </c>
      <c r="C16398" t="str">
        <f t="shared" si="513"/>
        <v>"$IGNT",</v>
      </c>
      <c r="D16398" t="str">
        <f t="shared" si="512"/>
        <v>"IGNT",</v>
      </c>
    </row>
    <row r="16399" spans="1:4" x14ac:dyDescent="0.2">
      <c r="A16399" t="s">
        <v>52360</v>
      </c>
      <c r="B16399" t="s">
        <v>16397</v>
      </c>
      <c r="C16399" t="str">
        <f t="shared" si="513"/>
        <v>"$IGNTD",</v>
      </c>
      <c r="D16399" t="str">
        <f t="shared" si="512"/>
        <v>"IGNTD",</v>
      </c>
    </row>
    <row r="16400" spans="1:4" x14ac:dyDescent="0.2">
      <c r="A16400" t="s">
        <v>52361</v>
      </c>
      <c r="B16400" t="s">
        <v>16398</v>
      </c>
      <c r="C16400" t="str">
        <f t="shared" si="513"/>
        <v>"$IGPFF",</v>
      </c>
      <c r="D16400" t="str">
        <f t="shared" si="512"/>
        <v>"IGPFF",</v>
      </c>
    </row>
    <row r="16401" spans="1:4" x14ac:dyDescent="0.2">
      <c r="A16401" t="s">
        <v>52362</v>
      </c>
      <c r="B16401" t="s">
        <v>16399</v>
      </c>
      <c r="C16401" t="str">
        <f t="shared" si="513"/>
        <v>"$IGPG",</v>
      </c>
      <c r="D16401" t="str">
        <f t="shared" si="512"/>
        <v>"IGPG",</v>
      </c>
    </row>
    <row r="16402" spans="1:4" x14ac:dyDescent="0.2">
      <c r="A16402" t="s">
        <v>52363</v>
      </c>
      <c r="B16402" t="s">
        <v>16400</v>
      </c>
      <c r="C16402" t="str">
        <f t="shared" si="513"/>
        <v>"$IGPK",</v>
      </c>
      <c r="D16402" t="str">
        <f t="shared" si="512"/>
        <v>"IGPK",</v>
      </c>
    </row>
    <row r="16403" spans="1:4" x14ac:dyDescent="0.2">
      <c r="A16403" t="s">
        <v>52364</v>
      </c>
      <c r="B16403" t="s">
        <v>16401</v>
      </c>
      <c r="C16403" t="str">
        <f t="shared" si="513"/>
        <v>"$IGPPF",</v>
      </c>
      <c r="D16403" t="str">
        <f t="shared" si="512"/>
        <v>"IGPPF",</v>
      </c>
    </row>
    <row r="16404" spans="1:4" x14ac:dyDescent="0.2">
      <c r="A16404" t="s">
        <v>52365</v>
      </c>
      <c r="B16404" t="s">
        <v>16402</v>
      </c>
      <c r="C16404" t="str">
        <f t="shared" si="513"/>
        <v>"$IGPYF",</v>
      </c>
      <c r="D16404" t="str">
        <f t="shared" si="512"/>
        <v>"IGPYF",</v>
      </c>
    </row>
    <row r="16405" spans="1:4" x14ac:dyDescent="0.2">
      <c r="A16405" t="s">
        <v>52366</v>
      </c>
      <c r="B16405" t="s">
        <v>16403</v>
      </c>
      <c r="C16405" t="str">
        <f t="shared" si="513"/>
        <v>"$IGRB",</v>
      </c>
      <c r="D16405" t="str">
        <f t="shared" si="512"/>
        <v>"IGRB",</v>
      </c>
    </row>
    <row r="16406" spans="1:4" x14ac:dyDescent="0.2">
      <c r="A16406" t="s">
        <v>52367</v>
      </c>
      <c r="B16406" t="s">
        <v>16404</v>
      </c>
      <c r="C16406" t="str">
        <f t="shared" si="513"/>
        <v>"$IGREF",</v>
      </c>
      <c r="D16406" t="str">
        <f t="shared" si="512"/>
        <v>"IGREF",</v>
      </c>
    </row>
    <row r="16407" spans="1:4" x14ac:dyDescent="0.2">
      <c r="A16407" t="s">
        <v>52368</v>
      </c>
      <c r="B16407" t="s">
        <v>16405</v>
      </c>
      <c r="C16407" t="str">
        <f t="shared" si="513"/>
        <v>"$IGRLF",</v>
      </c>
      <c r="D16407" t="str">
        <f t="shared" si="512"/>
        <v>"IGRLF",</v>
      </c>
    </row>
    <row r="16408" spans="1:4" x14ac:dyDescent="0.2">
      <c r="A16408" t="s">
        <v>52369</v>
      </c>
      <c r="B16408" t="s">
        <v>16406</v>
      </c>
      <c r="C16408" t="str">
        <f t="shared" si="513"/>
        <v>"$IGRTF",</v>
      </c>
      <c r="D16408" t="str">
        <f t="shared" si="512"/>
        <v>"IGRTF",</v>
      </c>
    </row>
    <row r="16409" spans="1:4" x14ac:dyDescent="0.2">
      <c r="A16409" t="s">
        <v>52370</v>
      </c>
      <c r="B16409" t="s">
        <v>16407</v>
      </c>
      <c r="C16409" t="str">
        <f t="shared" si="513"/>
        <v>"$IGRU",</v>
      </c>
      <c r="D16409" t="str">
        <f t="shared" si="512"/>
        <v>"IGRU",</v>
      </c>
    </row>
    <row r="16410" spans="1:4" x14ac:dyDescent="0.2">
      <c r="A16410" t="s">
        <v>52371</v>
      </c>
      <c r="B16410" t="s">
        <v>16408</v>
      </c>
      <c r="C16410" t="str">
        <f t="shared" si="513"/>
        <v>"$IGRW",</v>
      </c>
      <c r="D16410" t="str">
        <f t="shared" si="512"/>
        <v>"IGRW",</v>
      </c>
    </row>
    <row r="16411" spans="1:4" x14ac:dyDescent="0.2">
      <c r="A16411" t="s">
        <v>52372</v>
      </c>
      <c r="B16411" t="s">
        <v>16409</v>
      </c>
      <c r="C16411" t="str">
        <f t="shared" si="513"/>
        <v>"$IGRXF",</v>
      </c>
      <c r="D16411" t="str">
        <f t="shared" si="512"/>
        <v>"IGRXF",</v>
      </c>
    </row>
    <row r="16412" spans="1:4" x14ac:dyDescent="0.2">
      <c r="A16412" t="s">
        <v>52373</v>
      </c>
      <c r="B16412" t="s">
        <v>16410</v>
      </c>
      <c r="C16412" t="str">
        <f t="shared" si="513"/>
        <v>"$IGSC",</v>
      </c>
      <c r="D16412" t="str">
        <f t="shared" si="512"/>
        <v>"IGSC",</v>
      </c>
    </row>
    <row r="16413" spans="1:4" x14ac:dyDescent="0.2">
      <c r="A16413" t="s">
        <v>52374</v>
      </c>
      <c r="B16413" t="s">
        <v>16411</v>
      </c>
      <c r="C16413" t="str">
        <f t="shared" si="513"/>
        <v>"$IGSS",</v>
      </c>
      <c r="D16413" t="str">
        <f t="shared" si="512"/>
        <v>"IGSS",</v>
      </c>
    </row>
    <row r="16414" spans="1:4" x14ac:dyDescent="0.2">
      <c r="A16414" t="s">
        <v>52375</v>
      </c>
      <c r="B16414" t="s">
        <v>16412</v>
      </c>
      <c r="C16414" t="str">
        <f t="shared" si="513"/>
        <v>"$IGTS",</v>
      </c>
      <c r="D16414" t="str">
        <f t="shared" si="512"/>
        <v>"IGTS",</v>
      </c>
    </row>
    <row r="16415" spans="1:4" x14ac:dyDescent="0.2">
      <c r="A16415" t="s">
        <v>52376</v>
      </c>
      <c r="B16415" t="s">
        <v>16413</v>
      </c>
      <c r="C16415" t="str">
        <f t="shared" si="513"/>
        <v>"$IGUEF",</v>
      </c>
      <c r="D16415" t="str">
        <f t="shared" si="512"/>
        <v>"IGUEF",</v>
      </c>
    </row>
    <row r="16416" spans="1:4" x14ac:dyDescent="0.2">
      <c r="A16416" t="s">
        <v>52377</v>
      </c>
      <c r="B16416" t="s">
        <v>16414</v>
      </c>
      <c r="C16416" t="str">
        <f t="shared" si="513"/>
        <v>"$IGXC",</v>
      </c>
      <c r="D16416" t="str">
        <f t="shared" si="512"/>
        <v>"IGXC",</v>
      </c>
    </row>
    <row r="16417" spans="1:4" x14ac:dyDescent="0.2">
      <c r="A16417" t="s">
        <v>52378</v>
      </c>
      <c r="B16417" t="s">
        <v>16415</v>
      </c>
      <c r="C16417" t="str">
        <f t="shared" si="513"/>
        <v>"$IGXEF",</v>
      </c>
      <c r="D16417" t="str">
        <f t="shared" si="512"/>
        <v>"IGXEF",</v>
      </c>
    </row>
    <row r="16418" spans="1:4" x14ac:dyDescent="0.2">
      <c r="A16418" t="s">
        <v>52379</v>
      </c>
      <c r="B16418" t="s">
        <v>16416</v>
      </c>
      <c r="C16418" t="str">
        <f t="shared" si="513"/>
        <v>"$IGXT",</v>
      </c>
      <c r="D16418" t="str">
        <f t="shared" si="512"/>
        <v>"IGXT",</v>
      </c>
    </row>
    <row r="16419" spans="1:4" x14ac:dyDescent="0.2">
      <c r="A16419" t="s">
        <v>52380</v>
      </c>
      <c r="B16419" t="s">
        <v>16417</v>
      </c>
      <c r="C16419" t="str">
        <f t="shared" si="513"/>
        <v>"$IHAI",</v>
      </c>
      <c r="D16419" t="str">
        <f t="shared" si="512"/>
        <v>"IHAI",</v>
      </c>
    </row>
    <row r="16420" spans="1:4" x14ac:dyDescent="0.2">
      <c r="A16420" t="s">
        <v>52381</v>
      </c>
      <c r="B16420" t="s">
        <v>16418</v>
      </c>
      <c r="C16420" t="str">
        <f t="shared" si="513"/>
        <v>"$IHCH",</v>
      </c>
      <c r="D16420" t="str">
        <f t="shared" si="512"/>
        <v>"IHCH",</v>
      </c>
    </row>
    <row r="16421" spans="1:4" x14ac:dyDescent="0.2">
      <c r="A16421" t="s">
        <v>52382</v>
      </c>
      <c r="B16421" t="s">
        <v>16419</v>
      </c>
      <c r="C16421" t="str">
        <f t="shared" si="513"/>
        <v>"$IHCNF",</v>
      </c>
      <c r="D16421" t="str">
        <f t="shared" si="512"/>
        <v>"IHCNF",</v>
      </c>
    </row>
    <row r="16422" spans="1:4" x14ac:dyDescent="0.2">
      <c r="A16422" t="s">
        <v>52383</v>
      </c>
      <c r="B16422" t="s">
        <v>16420</v>
      </c>
      <c r="C16422" t="str">
        <f t="shared" si="513"/>
        <v>"$IHCPF",</v>
      </c>
      <c r="D16422" t="str">
        <f t="shared" si="512"/>
        <v>"IHCPF",</v>
      </c>
    </row>
    <row r="16423" spans="1:4" x14ac:dyDescent="0.2">
      <c r="A16423" t="s">
        <v>52384</v>
      </c>
      <c r="B16423" t="s">
        <v>16421</v>
      </c>
      <c r="C16423" t="str">
        <f t="shared" si="513"/>
        <v>"$IHDUF",</v>
      </c>
      <c r="D16423" t="str">
        <f t="shared" si="512"/>
        <v>"IHDUF",</v>
      </c>
    </row>
    <row r="16424" spans="1:4" x14ac:dyDescent="0.2">
      <c r="A16424" t="s">
        <v>52385</v>
      </c>
      <c r="B16424" t="s">
        <v>16422</v>
      </c>
      <c r="C16424" t="str">
        <f t="shared" si="513"/>
        <v>"$IHEMF",</v>
      </c>
      <c r="D16424" t="str">
        <f t="shared" si="512"/>
        <v>"IHEMF",</v>
      </c>
    </row>
    <row r="16425" spans="1:4" x14ac:dyDescent="0.2">
      <c r="A16425" t="s">
        <v>52386</v>
      </c>
      <c r="B16425" t="s">
        <v>16423</v>
      </c>
      <c r="C16425" t="str">
        <f t="shared" si="513"/>
        <v>"$IHETW",</v>
      </c>
      <c r="D16425" t="str">
        <f t="shared" si="512"/>
        <v>"IHETW",</v>
      </c>
    </row>
    <row r="16426" spans="1:4" x14ac:dyDescent="0.2">
      <c r="A16426" t="s">
        <v>52387</v>
      </c>
      <c r="B16426" t="s">
        <v>16424</v>
      </c>
      <c r="C16426" t="str">
        <f t="shared" si="513"/>
        <v>"$IHGOD",</v>
      </c>
      <c r="D16426" t="str">
        <f t="shared" si="512"/>
        <v>"IHGOD",</v>
      </c>
    </row>
    <row r="16427" spans="1:4" x14ac:dyDescent="0.2">
      <c r="A16427" t="s">
        <v>52388</v>
      </c>
      <c r="B16427" t="s">
        <v>16425</v>
      </c>
      <c r="C16427" t="str">
        <f t="shared" si="513"/>
        <v>"$IHGP",</v>
      </c>
      <c r="D16427" t="str">
        <f t="shared" si="512"/>
        <v>"IHGP",</v>
      </c>
    </row>
    <row r="16428" spans="1:4" x14ac:dyDescent="0.2">
      <c r="A16428" t="s">
        <v>52389</v>
      </c>
      <c r="B16428" t="s">
        <v>16426</v>
      </c>
      <c r="C16428" t="str">
        <f t="shared" si="513"/>
        <v>"$IHGPD",</v>
      </c>
      <c r="D16428" t="str">
        <f t="shared" si="512"/>
        <v>"IHGPD",</v>
      </c>
    </row>
    <row r="16429" spans="1:4" x14ac:dyDescent="0.2">
      <c r="A16429" t="s">
        <v>52390</v>
      </c>
      <c r="B16429" t="s">
        <v>16427</v>
      </c>
      <c r="C16429" t="str">
        <f t="shared" si="513"/>
        <v>"$IHHFF",</v>
      </c>
      <c r="D16429" t="str">
        <f t="shared" si="512"/>
        <v>"IHHFF",</v>
      </c>
    </row>
    <row r="16430" spans="1:4" x14ac:dyDescent="0.2">
      <c r="A16430" t="s">
        <v>52391</v>
      </c>
      <c r="B16430" t="s">
        <v>16428</v>
      </c>
      <c r="C16430" t="str">
        <f t="shared" si="513"/>
        <v>"$IHHHF",</v>
      </c>
      <c r="D16430" t="str">
        <f t="shared" si="512"/>
        <v>"IHHHF",</v>
      </c>
    </row>
    <row r="16431" spans="1:4" x14ac:dyDescent="0.2">
      <c r="A16431" t="s">
        <v>52392</v>
      </c>
      <c r="B16431" t="s">
        <v>16429</v>
      </c>
      <c r="C16431" t="str">
        <f t="shared" si="513"/>
        <v>"$IHHSF",</v>
      </c>
      <c r="D16431" t="str">
        <f t="shared" si="512"/>
        <v>"IHHSF",</v>
      </c>
    </row>
    <row r="16432" spans="1:4" x14ac:dyDescent="0.2">
      <c r="A16432" t="s">
        <v>52393</v>
      </c>
      <c r="B16432" t="s">
        <v>16430</v>
      </c>
      <c r="C16432" t="str">
        <f t="shared" si="513"/>
        <v>"$IHICF",</v>
      </c>
      <c r="D16432" t="str">
        <f t="shared" si="512"/>
        <v>"IHICF",</v>
      </c>
    </row>
    <row r="16433" spans="1:4" x14ac:dyDescent="0.2">
      <c r="A16433" t="s">
        <v>52394</v>
      </c>
      <c r="B16433" t="s">
        <v>16431</v>
      </c>
      <c r="C16433" t="str">
        <f t="shared" si="513"/>
        <v>"$IHICY",</v>
      </c>
      <c r="D16433" t="str">
        <f t="shared" si="512"/>
        <v>"IHICY",</v>
      </c>
    </row>
    <row r="16434" spans="1:4" x14ac:dyDescent="0.2">
      <c r="A16434" t="s">
        <v>52395</v>
      </c>
      <c r="B16434" t="s">
        <v>16432</v>
      </c>
      <c r="C16434" t="str">
        <f t="shared" si="513"/>
        <v>"$IHIHF",</v>
      </c>
      <c r="D16434" t="str">
        <f t="shared" si="512"/>
        <v>"IHIHF",</v>
      </c>
    </row>
    <row r="16435" spans="1:4" x14ac:dyDescent="0.2">
      <c r="A16435" t="s">
        <v>52396</v>
      </c>
      <c r="B16435" t="s">
        <v>16433</v>
      </c>
      <c r="C16435" t="str">
        <f t="shared" si="513"/>
        <v>"$IHIIF",</v>
      </c>
      <c r="D16435" t="str">
        <f t="shared" si="512"/>
        <v>"IHIIF",</v>
      </c>
    </row>
    <row r="16436" spans="1:4" x14ac:dyDescent="0.2">
      <c r="A16436" t="s">
        <v>52397</v>
      </c>
      <c r="B16436" t="s">
        <v>16434</v>
      </c>
      <c r="C16436" t="str">
        <f t="shared" si="513"/>
        <v>"$IHIN",</v>
      </c>
      <c r="D16436" t="str">
        <f t="shared" si="512"/>
        <v>"IHIN",</v>
      </c>
    </row>
    <row r="16437" spans="1:4" x14ac:dyDescent="0.2">
      <c r="A16437" t="s">
        <v>52398</v>
      </c>
      <c r="B16437" t="s">
        <v>16435</v>
      </c>
      <c r="C16437" t="str">
        <f t="shared" si="513"/>
        <v>"$IHITF",</v>
      </c>
      <c r="D16437" t="str">
        <f t="shared" si="512"/>
        <v>"IHITF",</v>
      </c>
    </row>
    <row r="16438" spans="1:4" x14ac:dyDescent="0.2">
      <c r="A16438" t="s">
        <v>52399</v>
      </c>
      <c r="B16438" t="s">
        <v>16436</v>
      </c>
      <c r="C16438" t="str">
        <f t="shared" si="513"/>
        <v>"$IHLDY",</v>
      </c>
      <c r="D16438" t="str">
        <f t="shared" si="512"/>
        <v>"IHLDY",</v>
      </c>
    </row>
    <row r="16439" spans="1:4" x14ac:dyDescent="0.2">
      <c r="A16439" t="s">
        <v>52400</v>
      </c>
      <c r="B16439" t="s">
        <v>16437</v>
      </c>
      <c r="C16439" t="str">
        <f t="shared" si="513"/>
        <v>"$IHLHF",</v>
      </c>
      <c r="D16439" t="str">
        <f t="shared" si="512"/>
        <v>"IHLHF",</v>
      </c>
    </row>
    <row r="16440" spans="1:4" x14ac:dyDescent="0.2">
      <c r="A16440" t="s">
        <v>52401</v>
      </c>
      <c r="B16440" t="s">
        <v>16438</v>
      </c>
      <c r="C16440" t="str">
        <f t="shared" si="513"/>
        <v>"$IHNRF",</v>
      </c>
      <c r="D16440" t="str">
        <f t="shared" si="512"/>
        <v>"IHNRF",</v>
      </c>
    </row>
    <row r="16441" spans="1:4" x14ac:dyDescent="0.2">
      <c r="A16441" t="s">
        <v>52402</v>
      </c>
      <c r="B16441" t="s">
        <v>16439</v>
      </c>
      <c r="C16441" t="str">
        <f t="shared" si="513"/>
        <v>"$IHPCF",</v>
      </c>
      <c r="D16441" t="str">
        <f t="shared" si="512"/>
        <v>"IHPCF",</v>
      </c>
    </row>
    <row r="16442" spans="1:4" x14ac:dyDescent="0.2">
      <c r="A16442" t="s">
        <v>52403</v>
      </c>
      <c r="B16442" t="s">
        <v>16440</v>
      </c>
      <c r="C16442" t="str">
        <f t="shared" si="513"/>
        <v>"$IHPXF",</v>
      </c>
      <c r="D16442" t="str">
        <f t="shared" si="512"/>
        <v>"IHPXF",</v>
      </c>
    </row>
    <row r="16443" spans="1:4" x14ac:dyDescent="0.2">
      <c r="A16443" t="s">
        <v>52404</v>
      </c>
      <c r="B16443" t="s">
        <v>16441</v>
      </c>
      <c r="C16443" t="str">
        <f t="shared" si="513"/>
        <v>"$IHRC",</v>
      </c>
      <c r="D16443" t="str">
        <f t="shared" si="512"/>
        <v>"IHRC",</v>
      </c>
    </row>
    <row r="16444" spans="1:4" x14ac:dyDescent="0.2">
      <c r="A16444" t="s">
        <v>52405</v>
      </c>
      <c r="B16444" t="s">
        <v>16442</v>
      </c>
      <c r="C16444" t="str">
        <f t="shared" si="513"/>
        <v>"$IHREF",</v>
      </c>
      <c r="D16444" t="str">
        <f t="shared" si="512"/>
        <v>"IHREF",</v>
      </c>
    </row>
    <row r="16445" spans="1:4" x14ac:dyDescent="0.2">
      <c r="A16445" t="s">
        <v>52406</v>
      </c>
      <c r="B16445" t="s">
        <v>16443</v>
      </c>
      <c r="C16445" t="str">
        <f t="shared" si="513"/>
        <v>"$IHRMF",</v>
      </c>
      <c r="D16445" t="str">
        <f t="shared" si="512"/>
        <v>"IHRMF",</v>
      </c>
    </row>
    <row r="16446" spans="1:4" x14ac:dyDescent="0.2">
      <c r="A16446" t="s">
        <v>52407</v>
      </c>
      <c r="B16446" t="s">
        <v>16444</v>
      </c>
      <c r="C16446" t="str">
        <f t="shared" si="513"/>
        <v>"$IHRPF",</v>
      </c>
      <c r="D16446" t="str">
        <f t="shared" si="512"/>
        <v>"IHRPF",</v>
      </c>
    </row>
    <row r="16447" spans="1:4" x14ac:dyDescent="0.2">
      <c r="A16447" t="s">
        <v>52408</v>
      </c>
      <c r="B16447" t="s">
        <v>16445</v>
      </c>
      <c r="C16447" t="str">
        <f t="shared" si="513"/>
        <v>"$IHRT",</v>
      </c>
      <c r="D16447" t="str">
        <f t="shared" si="512"/>
        <v>"IHRT",</v>
      </c>
    </row>
    <row r="16448" spans="1:4" x14ac:dyDescent="0.2">
      <c r="A16448" t="s">
        <v>52409</v>
      </c>
      <c r="B16448" t="s">
        <v>16446</v>
      </c>
      <c r="C16448" t="str">
        <f t="shared" si="513"/>
        <v>"$IHRTB",</v>
      </c>
      <c r="D16448" t="str">
        <f t="shared" si="512"/>
        <v>"IHRTB",</v>
      </c>
    </row>
    <row r="16449" spans="1:4" x14ac:dyDescent="0.2">
      <c r="A16449" t="s">
        <v>52410</v>
      </c>
      <c r="B16449" t="s">
        <v>16447</v>
      </c>
      <c r="C16449" t="str">
        <f t="shared" si="513"/>
        <v>"$IHRTQ",</v>
      </c>
      <c r="D16449" t="str">
        <f t="shared" ref="D16449:D16512" si="514" xml:space="preserve"> """" &amp; B16449 &amp; ""","</f>
        <v>"IHRTQ",</v>
      </c>
    </row>
    <row r="16450" spans="1:4" x14ac:dyDescent="0.2">
      <c r="A16450" t="s">
        <v>52411</v>
      </c>
      <c r="B16450" t="s">
        <v>16448</v>
      </c>
      <c r="C16450" t="str">
        <f t="shared" si="513"/>
        <v>"$IHSEF",</v>
      </c>
      <c r="D16450" t="str">
        <f t="shared" si="514"/>
        <v>"IHSEF",</v>
      </c>
    </row>
    <row r="16451" spans="1:4" x14ac:dyDescent="0.2">
      <c r="A16451" t="s">
        <v>52412</v>
      </c>
      <c r="B16451" t="s">
        <v>16449</v>
      </c>
      <c r="C16451" t="str">
        <f t="shared" ref="C16451:C16514" si="515" xml:space="preserve"> """" &amp; A16451 &amp; ""","</f>
        <v>"$IHSFF",</v>
      </c>
      <c r="D16451" t="str">
        <f t="shared" si="514"/>
        <v>"IHSFF",</v>
      </c>
    </row>
    <row r="16452" spans="1:4" x14ac:dyDescent="0.2">
      <c r="A16452" t="s">
        <v>52413</v>
      </c>
      <c r="B16452" t="s">
        <v>16450</v>
      </c>
      <c r="C16452" t="str">
        <f t="shared" si="515"/>
        <v>"$IHSI",</v>
      </c>
      <c r="D16452" t="str">
        <f t="shared" si="514"/>
        <v>"IHSI",</v>
      </c>
    </row>
    <row r="16453" spans="1:4" x14ac:dyDescent="0.2">
      <c r="A16453" t="s">
        <v>52414</v>
      </c>
      <c r="B16453" t="s">
        <v>16451</v>
      </c>
      <c r="C16453" t="str">
        <f t="shared" si="515"/>
        <v>"$IHSRF",</v>
      </c>
      <c r="D16453" t="str">
        <f t="shared" si="514"/>
        <v>"IHSRF",</v>
      </c>
    </row>
    <row r="16454" spans="1:4" x14ac:dyDescent="0.2">
      <c r="A16454" t="s">
        <v>52415</v>
      </c>
      <c r="B16454" t="s">
        <v>16452</v>
      </c>
      <c r="C16454" t="str">
        <f t="shared" si="515"/>
        <v>"$IHSVQ",</v>
      </c>
      <c r="D16454" t="str">
        <f t="shared" si="514"/>
        <v>"IHSVQ",</v>
      </c>
    </row>
    <row r="16455" spans="1:4" x14ac:dyDescent="0.2">
      <c r="A16455" t="s">
        <v>52416</v>
      </c>
      <c r="B16455" t="s">
        <v>16453</v>
      </c>
      <c r="C16455" t="str">
        <f t="shared" si="515"/>
        <v>"$IHSXF",</v>
      </c>
      <c r="D16455" t="str">
        <f t="shared" si="514"/>
        <v>"IHSXF",</v>
      </c>
    </row>
    <row r="16456" spans="1:4" x14ac:dyDescent="0.2">
      <c r="A16456" t="s">
        <v>52417</v>
      </c>
      <c r="B16456" t="s">
        <v>16454</v>
      </c>
      <c r="C16456" t="str">
        <f t="shared" si="515"/>
        <v>"$IHSZF",</v>
      </c>
      <c r="D16456" t="str">
        <f t="shared" si="514"/>
        <v>"IHSZF",</v>
      </c>
    </row>
    <row r="16457" spans="1:4" x14ac:dyDescent="0.2">
      <c r="A16457" t="s">
        <v>52418</v>
      </c>
      <c r="B16457" t="s">
        <v>16455</v>
      </c>
      <c r="C16457" t="str">
        <f t="shared" si="515"/>
        <v>"$IHTI",</v>
      </c>
      <c r="D16457" t="str">
        <f t="shared" si="514"/>
        <v>"IHTI",</v>
      </c>
    </row>
    <row r="16458" spans="1:4" x14ac:dyDescent="0.2">
      <c r="A16458" t="s">
        <v>52419</v>
      </c>
      <c r="B16458" t="s">
        <v>16456</v>
      </c>
      <c r="C16458" t="str">
        <f t="shared" si="515"/>
        <v>"$IHTL",</v>
      </c>
      <c r="D16458" t="str">
        <f t="shared" si="514"/>
        <v>"IHTL",</v>
      </c>
    </row>
    <row r="16459" spans="1:4" x14ac:dyDescent="0.2">
      <c r="A16459" t="s">
        <v>52420</v>
      </c>
      <c r="B16459" t="s">
        <v>16457</v>
      </c>
      <c r="C16459" t="str">
        <f t="shared" si="515"/>
        <v>"$IHTM",</v>
      </c>
      <c r="D16459" t="str">
        <f t="shared" si="514"/>
        <v>"IHTM",</v>
      </c>
    </row>
    <row r="16460" spans="1:4" x14ac:dyDescent="0.2">
      <c r="A16460" t="s">
        <v>52421</v>
      </c>
      <c r="B16460" t="s">
        <v>16458</v>
      </c>
      <c r="C16460" t="str">
        <f t="shared" si="515"/>
        <v>"$IHUBY",</v>
      </c>
      <c r="D16460" t="str">
        <f t="shared" si="514"/>
        <v>"IHUBY",</v>
      </c>
    </row>
    <row r="16461" spans="1:4" x14ac:dyDescent="0.2">
      <c r="A16461" t="s">
        <v>52422</v>
      </c>
      <c r="B16461" t="s">
        <v>16459</v>
      </c>
      <c r="C16461" t="str">
        <f t="shared" si="515"/>
        <v>"$IHUFF",</v>
      </c>
      <c r="D16461" t="str">
        <f t="shared" si="514"/>
        <v>"IHUFF",</v>
      </c>
    </row>
    <row r="16462" spans="1:4" x14ac:dyDescent="0.2">
      <c r="A16462" t="s">
        <v>52423</v>
      </c>
      <c r="B16462" t="s">
        <v>16460</v>
      </c>
      <c r="C16462" t="str">
        <f t="shared" si="515"/>
        <v>"$IHVPF",</v>
      </c>
      <c r="D16462" t="str">
        <f t="shared" si="514"/>
        <v>"IHVPF",</v>
      </c>
    </row>
    <row r="16463" spans="1:4" x14ac:dyDescent="0.2">
      <c r="A16463" t="s">
        <v>52424</v>
      </c>
      <c r="B16463" t="s">
        <v>16461</v>
      </c>
      <c r="C16463" t="str">
        <f t="shared" si="515"/>
        <v>"$IHWY",</v>
      </c>
      <c r="D16463" t="str">
        <f t="shared" si="514"/>
        <v>"IHWY",</v>
      </c>
    </row>
    <row r="16464" spans="1:4" x14ac:dyDescent="0.2">
      <c r="A16464" t="s">
        <v>52425</v>
      </c>
      <c r="B16464" t="s">
        <v>16462</v>
      </c>
      <c r="C16464" t="str">
        <f t="shared" si="515"/>
        <v>"$IIBK",</v>
      </c>
      <c r="D16464" t="str">
        <f t="shared" si="514"/>
        <v>"IIBK",</v>
      </c>
    </row>
    <row r="16465" spans="1:4" x14ac:dyDescent="0.2">
      <c r="A16465" t="s">
        <v>52426</v>
      </c>
      <c r="B16465" t="s">
        <v>16463</v>
      </c>
      <c r="C16465" t="str">
        <f t="shared" si="515"/>
        <v>"$IICC",</v>
      </c>
      <c r="D16465" t="str">
        <f t="shared" si="514"/>
        <v>"IICC",</v>
      </c>
    </row>
    <row r="16466" spans="1:4" x14ac:dyDescent="0.2">
      <c r="A16466" t="s">
        <v>52427</v>
      </c>
      <c r="B16466" t="s">
        <v>16464</v>
      </c>
      <c r="C16466" t="str">
        <f t="shared" si="515"/>
        <v>"$IICN",</v>
      </c>
      <c r="D16466" t="str">
        <f t="shared" si="514"/>
        <v>"IICN",</v>
      </c>
    </row>
    <row r="16467" spans="1:4" x14ac:dyDescent="0.2">
      <c r="A16467" t="s">
        <v>52428</v>
      </c>
      <c r="B16467" t="s">
        <v>16465</v>
      </c>
      <c r="C16467" t="str">
        <f t="shared" si="515"/>
        <v>"$IICU",</v>
      </c>
      <c r="D16467" t="str">
        <f t="shared" si="514"/>
        <v>"IICU",</v>
      </c>
    </row>
    <row r="16468" spans="1:4" x14ac:dyDescent="0.2">
      <c r="A16468" t="s">
        <v>52429</v>
      </c>
      <c r="B16468" t="s">
        <v>16466</v>
      </c>
      <c r="C16468" t="str">
        <f t="shared" si="515"/>
        <v>"$IIDDY",</v>
      </c>
      <c r="D16468" t="str">
        <f t="shared" si="514"/>
        <v>"IIDDY",</v>
      </c>
    </row>
    <row r="16469" spans="1:4" x14ac:dyDescent="0.2">
      <c r="A16469" t="s">
        <v>52430</v>
      </c>
      <c r="B16469" t="s">
        <v>16467</v>
      </c>
      <c r="C16469" t="str">
        <f t="shared" si="515"/>
        <v>"$IIDG",</v>
      </c>
      <c r="D16469" t="str">
        <f t="shared" si="514"/>
        <v>"IIDG",</v>
      </c>
    </row>
    <row r="16470" spans="1:4" x14ac:dyDescent="0.2">
      <c r="A16470" t="s">
        <v>52431</v>
      </c>
      <c r="B16470" t="s">
        <v>16468</v>
      </c>
      <c r="C16470" t="str">
        <f t="shared" si="515"/>
        <v>"$IIEVF",</v>
      </c>
      <c r="D16470" t="str">
        <f t="shared" si="514"/>
        <v>"IIEVF",</v>
      </c>
    </row>
    <row r="16471" spans="1:4" x14ac:dyDescent="0.2">
      <c r="A16471" t="s">
        <v>52432</v>
      </c>
      <c r="B16471" t="s">
        <v>16469</v>
      </c>
      <c r="C16471" t="str">
        <f t="shared" si="515"/>
        <v>"$IIGGF",</v>
      </c>
      <c r="D16471" t="str">
        <f t="shared" si="514"/>
        <v>"IIGGF",</v>
      </c>
    </row>
    <row r="16472" spans="1:4" x14ac:dyDescent="0.2">
      <c r="A16472" t="s">
        <v>52433</v>
      </c>
      <c r="B16472" t="s">
        <v>16470</v>
      </c>
      <c r="C16472" t="str">
        <f t="shared" si="515"/>
        <v>"$IIGI",</v>
      </c>
      <c r="D16472" t="str">
        <f t="shared" si="514"/>
        <v>"IIGI",</v>
      </c>
    </row>
    <row r="16473" spans="1:4" x14ac:dyDescent="0.2">
      <c r="A16473" t="s">
        <v>52434</v>
      </c>
      <c r="B16473" t="s">
        <v>16471</v>
      </c>
      <c r="C16473" t="str">
        <f t="shared" si="515"/>
        <v>"$IIISF",</v>
      </c>
      <c r="D16473" t="str">
        <f t="shared" si="514"/>
        <v>"IIISF",</v>
      </c>
    </row>
    <row r="16474" spans="1:4" x14ac:dyDescent="0.2">
      <c r="A16474" t="s">
        <v>52435</v>
      </c>
      <c r="B16474" t="s">
        <v>16472</v>
      </c>
      <c r="C16474" t="str">
        <f t="shared" si="515"/>
        <v>"$IIJIF",</v>
      </c>
      <c r="D16474" t="str">
        <f t="shared" si="514"/>
        <v>"IIJIF",</v>
      </c>
    </row>
    <row r="16475" spans="1:4" x14ac:dyDescent="0.2">
      <c r="A16475" t="s">
        <v>52436</v>
      </c>
      <c r="B16475" t="s">
        <v>16473</v>
      </c>
      <c r="C16475" t="str">
        <f t="shared" si="515"/>
        <v>"$IIJIY",</v>
      </c>
      <c r="D16475" t="str">
        <f t="shared" si="514"/>
        <v>"IIJIY",</v>
      </c>
    </row>
    <row r="16476" spans="1:4" x14ac:dyDescent="0.2">
      <c r="A16476" t="s">
        <v>52437</v>
      </c>
      <c r="B16476" t="s">
        <v>16474</v>
      </c>
      <c r="C16476" t="str">
        <f t="shared" si="515"/>
        <v>"$IIKKF",</v>
      </c>
      <c r="D16476" t="str">
        <f t="shared" si="514"/>
        <v>"IIKKF",</v>
      </c>
    </row>
    <row r="16477" spans="1:4" x14ac:dyDescent="0.2">
      <c r="A16477" t="s">
        <v>52438</v>
      </c>
      <c r="B16477" t="s">
        <v>16475</v>
      </c>
      <c r="C16477" t="str">
        <f t="shared" si="515"/>
        <v>"$IILBF",</v>
      </c>
      <c r="D16477" t="str">
        <f t="shared" si="514"/>
        <v>"IILBF",</v>
      </c>
    </row>
    <row r="16478" spans="1:4" x14ac:dyDescent="0.2">
      <c r="A16478" t="s">
        <v>52439</v>
      </c>
      <c r="B16478" t="s">
        <v>16476</v>
      </c>
      <c r="C16478" t="str">
        <f t="shared" si="515"/>
        <v>"$IIMSF",</v>
      </c>
      <c r="D16478" t="str">
        <f t="shared" si="514"/>
        <v>"IIMSF",</v>
      </c>
    </row>
    <row r="16479" spans="1:4" x14ac:dyDescent="0.2">
      <c r="A16479" t="s">
        <v>52440</v>
      </c>
      <c r="B16479" t="s">
        <v>16477</v>
      </c>
      <c r="C16479" t="str">
        <f t="shared" si="515"/>
        <v>"$IINHF",</v>
      </c>
      <c r="D16479" t="str">
        <f t="shared" si="514"/>
        <v>"IINHF",</v>
      </c>
    </row>
    <row r="16480" spans="1:4" x14ac:dyDescent="0.2">
      <c r="A16480" t="s">
        <v>52441</v>
      </c>
      <c r="B16480" t="s">
        <v>16478</v>
      </c>
      <c r="C16480" t="str">
        <f t="shared" si="515"/>
        <v>"$IINHY",</v>
      </c>
      <c r="D16480" t="str">
        <f t="shared" si="514"/>
        <v>"IINHY",</v>
      </c>
    </row>
    <row r="16481" spans="1:4" x14ac:dyDescent="0.2">
      <c r="A16481" t="s">
        <v>52442</v>
      </c>
      <c r="B16481" t="s">
        <v>16479</v>
      </c>
      <c r="C16481" t="str">
        <f t="shared" si="515"/>
        <v>"$IINL",</v>
      </c>
      <c r="D16481" t="str">
        <f t="shared" si="514"/>
        <v>"IINL",</v>
      </c>
    </row>
    <row r="16482" spans="1:4" x14ac:dyDescent="0.2">
      <c r="A16482" t="s">
        <v>52443</v>
      </c>
      <c r="B16482" t="s">
        <v>16480</v>
      </c>
      <c r="C16482" t="str">
        <f t="shared" si="515"/>
        <v>"$IINX",</v>
      </c>
      <c r="D16482" t="str">
        <f t="shared" si="514"/>
        <v>"IINX",</v>
      </c>
    </row>
    <row r="16483" spans="1:4" x14ac:dyDescent="0.2">
      <c r="A16483" t="s">
        <v>52444</v>
      </c>
      <c r="B16483" t="s">
        <v>16481</v>
      </c>
      <c r="C16483" t="str">
        <f t="shared" si="515"/>
        <v>"$IION",</v>
      </c>
      <c r="D16483" t="str">
        <f t="shared" si="514"/>
        <v>"IION",</v>
      </c>
    </row>
    <row r="16484" spans="1:4" x14ac:dyDescent="0.2">
      <c r="A16484" t="s">
        <v>52445</v>
      </c>
      <c r="B16484" t="s">
        <v>16482</v>
      </c>
      <c r="C16484" t="str">
        <f t="shared" si="515"/>
        <v>"$IIPFF",</v>
      </c>
      <c r="D16484" t="str">
        <f t="shared" si="514"/>
        <v>"IIPFF",</v>
      </c>
    </row>
    <row r="16485" spans="1:4" x14ac:dyDescent="0.2">
      <c r="A16485" t="s">
        <v>52446</v>
      </c>
      <c r="B16485" t="s">
        <v>16483</v>
      </c>
      <c r="C16485" t="str">
        <f t="shared" si="515"/>
        <v>"$IIPZF",</v>
      </c>
      <c r="D16485" t="str">
        <f t="shared" si="514"/>
        <v>"IIPZF",</v>
      </c>
    </row>
    <row r="16486" spans="1:4" x14ac:dyDescent="0.2">
      <c r="A16486" t="s">
        <v>52447</v>
      </c>
      <c r="B16486" t="s">
        <v>16484</v>
      </c>
      <c r="C16486" t="str">
        <f t="shared" si="515"/>
        <v>"$IIQPF",</v>
      </c>
      <c r="D16486" t="str">
        <f t="shared" si="514"/>
        <v>"IIQPF",</v>
      </c>
    </row>
    <row r="16487" spans="1:4" x14ac:dyDescent="0.2">
      <c r="A16487" t="s">
        <v>52448</v>
      </c>
      <c r="B16487" t="s">
        <v>16485</v>
      </c>
      <c r="C16487" t="str">
        <f t="shared" si="515"/>
        <v>"$IIQSF",</v>
      </c>
      <c r="D16487" t="str">
        <f t="shared" si="514"/>
        <v>"IIQSF",</v>
      </c>
    </row>
    <row r="16488" spans="1:4" x14ac:dyDescent="0.2">
      <c r="A16488" t="s">
        <v>52449</v>
      </c>
      <c r="B16488" t="s">
        <v>16486</v>
      </c>
      <c r="C16488" t="str">
        <f t="shared" si="515"/>
        <v>"$IIREF",</v>
      </c>
      <c r="D16488" t="str">
        <f t="shared" si="514"/>
        <v>"IIREF",</v>
      </c>
    </row>
    <row r="16489" spans="1:4" x14ac:dyDescent="0.2">
      <c r="A16489" t="s">
        <v>52450</v>
      </c>
      <c r="B16489" t="s">
        <v>16487</v>
      </c>
      <c r="C16489" t="str">
        <f t="shared" si="515"/>
        <v>"$IIRIF",</v>
      </c>
      <c r="D16489" t="str">
        <f t="shared" si="514"/>
        <v>"IIRIF",</v>
      </c>
    </row>
    <row r="16490" spans="1:4" x14ac:dyDescent="0.2">
      <c r="A16490" t="s">
        <v>52451</v>
      </c>
      <c r="B16490" t="s">
        <v>16488</v>
      </c>
      <c r="C16490" t="str">
        <f t="shared" si="515"/>
        <v>"$IISGF",</v>
      </c>
      <c r="D16490" t="str">
        <f t="shared" si="514"/>
        <v>"IISGF",</v>
      </c>
    </row>
    <row r="16491" spans="1:4" x14ac:dyDescent="0.2">
      <c r="A16491" t="s">
        <v>52452</v>
      </c>
      <c r="B16491" t="s">
        <v>16489</v>
      </c>
      <c r="C16491" t="str">
        <f t="shared" si="515"/>
        <v>"$IISHF",</v>
      </c>
      <c r="D16491" t="str">
        <f t="shared" si="514"/>
        <v>"IISHF",</v>
      </c>
    </row>
    <row r="16492" spans="1:4" x14ac:dyDescent="0.2">
      <c r="A16492" t="s">
        <v>52453</v>
      </c>
      <c r="B16492" t="s">
        <v>16490</v>
      </c>
      <c r="C16492" t="str">
        <f t="shared" si="515"/>
        <v>"$IISLF",</v>
      </c>
      <c r="D16492" t="str">
        <f t="shared" si="514"/>
        <v>"IISLF",</v>
      </c>
    </row>
    <row r="16493" spans="1:4" x14ac:dyDescent="0.2">
      <c r="A16493" t="s">
        <v>52454</v>
      </c>
      <c r="B16493" t="s">
        <v>16491</v>
      </c>
      <c r="C16493" t="str">
        <f t="shared" si="515"/>
        <v>"$IISRF",</v>
      </c>
      <c r="D16493" t="str">
        <f t="shared" si="514"/>
        <v>"IISRF",</v>
      </c>
    </row>
    <row r="16494" spans="1:4" x14ac:dyDescent="0.2">
      <c r="A16494" t="s">
        <v>52455</v>
      </c>
      <c r="B16494" t="s">
        <v>16492</v>
      </c>
      <c r="C16494" t="str">
        <f t="shared" si="515"/>
        <v>"$IISX",</v>
      </c>
      <c r="D16494" t="str">
        <f t="shared" si="514"/>
        <v>"IISX",</v>
      </c>
    </row>
    <row r="16495" spans="1:4" x14ac:dyDescent="0.2">
      <c r="A16495" t="s">
        <v>52456</v>
      </c>
      <c r="B16495" t="s">
        <v>16493</v>
      </c>
      <c r="C16495" t="str">
        <f t="shared" si="515"/>
        <v>"$IITOF",</v>
      </c>
      <c r="D16495" t="str">
        <f t="shared" si="514"/>
        <v>"IITOF",</v>
      </c>
    </row>
    <row r="16496" spans="1:4" x14ac:dyDescent="0.2">
      <c r="A16496" t="s">
        <v>52457</v>
      </c>
      <c r="B16496" t="s">
        <v>16494</v>
      </c>
      <c r="C16496" t="str">
        <f t="shared" si="515"/>
        <v>"$IITSF",</v>
      </c>
      <c r="D16496" t="str">
        <f t="shared" si="514"/>
        <v>"IITSF",</v>
      </c>
    </row>
    <row r="16497" spans="1:4" x14ac:dyDescent="0.2">
      <c r="A16497" t="s">
        <v>52458</v>
      </c>
      <c r="B16497" t="s">
        <v>16495</v>
      </c>
      <c r="C16497" t="str">
        <f t="shared" si="515"/>
        <v>"$IIVPF",</v>
      </c>
      <c r="D16497" t="str">
        <f t="shared" si="514"/>
        <v>"IIVPF",</v>
      </c>
    </row>
    <row r="16498" spans="1:4" x14ac:dyDescent="0.2">
      <c r="A16498" t="s">
        <v>52459</v>
      </c>
      <c r="B16498" t="s">
        <v>16496</v>
      </c>
      <c r="C16498" t="str">
        <f t="shared" si="515"/>
        <v>"$IIXFF",</v>
      </c>
      <c r="D16498" t="str">
        <f t="shared" si="514"/>
        <v>"IIXFF",</v>
      </c>
    </row>
    <row r="16499" spans="1:4" x14ac:dyDescent="0.2">
      <c r="A16499" t="s">
        <v>52460</v>
      </c>
      <c r="B16499" t="s">
        <v>16497</v>
      </c>
      <c r="C16499" t="str">
        <f t="shared" si="515"/>
        <v>"$IIXXF",</v>
      </c>
      <c r="D16499" t="str">
        <f t="shared" si="514"/>
        <v>"IIXXF",</v>
      </c>
    </row>
    <row r="16500" spans="1:4" x14ac:dyDescent="0.2">
      <c r="A16500" t="s">
        <v>52461</v>
      </c>
      <c r="B16500" t="s">
        <v>16498</v>
      </c>
      <c r="C16500" t="str">
        <f t="shared" si="515"/>
        <v>"$IJERF",</v>
      </c>
      <c r="D16500" t="str">
        <f t="shared" si="514"/>
        <v>"IJERF",</v>
      </c>
    </row>
    <row r="16501" spans="1:4" x14ac:dyDescent="0.2">
      <c r="A16501" t="s">
        <v>52462</v>
      </c>
      <c r="B16501" t="s">
        <v>16499</v>
      </c>
      <c r="C16501" t="str">
        <f t="shared" si="515"/>
        <v>"$IJJP",</v>
      </c>
      <c r="D16501" t="str">
        <f t="shared" si="514"/>
        <v>"IJJP",</v>
      </c>
    </row>
    <row r="16502" spans="1:4" x14ac:dyDescent="0.2">
      <c r="A16502" t="s">
        <v>52463</v>
      </c>
      <c r="B16502" t="s">
        <v>16500</v>
      </c>
      <c r="C16502" t="str">
        <f t="shared" si="515"/>
        <v>"$IJMCF",</v>
      </c>
      <c r="D16502" t="str">
        <f t="shared" si="514"/>
        <v>"IJMCF",</v>
      </c>
    </row>
    <row r="16503" spans="1:4" x14ac:dyDescent="0.2">
      <c r="A16503" t="s">
        <v>52464</v>
      </c>
      <c r="B16503" t="s">
        <v>16501</v>
      </c>
      <c r="C16503" t="str">
        <f t="shared" si="515"/>
        <v>"$IJON",</v>
      </c>
      <c r="D16503" t="str">
        <f t="shared" si="514"/>
        <v>"IJON",</v>
      </c>
    </row>
    <row r="16504" spans="1:4" x14ac:dyDescent="0.2">
      <c r="A16504" t="s">
        <v>52465</v>
      </c>
      <c r="B16504" t="s">
        <v>16502</v>
      </c>
      <c r="C16504" t="str">
        <f t="shared" si="515"/>
        <v>"$IJPBF",</v>
      </c>
      <c r="D16504" t="str">
        <f t="shared" si="514"/>
        <v>"IJPBF",</v>
      </c>
    </row>
    <row r="16505" spans="1:4" x14ac:dyDescent="0.2">
      <c r="A16505" t="s">
        <v>52466</v>
      </c>
      <c r="B16505" t="s">
        <v>16503</v>
      </c>
      <c r="C16505" t="str">
        <f t="shared" si="515"/>
        <v>"$IJSHF",</v>
      </c>
      <c r="D16505" t="str">
        <f t="shared" si="514"/>
        <v>"IJSHF",</v>
      </c>
    </row>
    <row r="16506" spans="1:4" x14ac:dyDescent="0.2">
      <c r="A16506" t="s">
        <v>52467</v>
      </c>
      <c r="B16506" t="s">
        <v>16504</v>
      </c>
      <c r="C16506" t="str">
        <f t="shared" si="515"/>
        <v>"$IKBDF",</v>
      </c>
      <c r="D16506" t="str">
        <f t="shared" si="514"/>
        <v>"IKBDF",</v>
      </c>
    </row>
    <row r="16507" spans="1:4" x14ac:dyDescent="0.2">
      <c r="A16507" t="s">
        <v>52468</v>
      </c>
      <c r="B16507" t="s">
        <v>16505</v>
      </c>
      <c r="C16507" t="str">
        <f t="shared" si="515"/>
        <v>"$IKGI",</v>
      </c>
      <c r="D16507" t="str">
        <f t="shared" si="514"/>
        <v>"IKGI",</v>
      </c>
    </row>
    <row r="16508" spans="1:4" x14ac:dyDescent="0.2">
      <c r="A16508" t="s">
        <v>52469</v>
      </c>
      <c r="B16508" t="s">
        <v>16506</v>
      </c>
      <c r="C16508" t="str">
        <f t="shared" si="515"/>
        <v>"$IKGPF",</v>
      </c>
      <c r="D16508" t="str">
        <f t="shared" si="514"/>
        <v>"IKGPF",</v>
      </c>
    </row>
    <row r="16509" spans="1:4" x14ac:dyDescent="0.2">
      <c r="A16509" t="s">
        <v>52470</v>
      </c>
      <c r="B16509" t="s">
        <v>16507</v>
      </c>
      <c r="C16509" t="str">
        <f t="shared" si="515"/>
        <v>"$IKIMF",</v>
      </c>
      <c r="D16509" t="str">
        <f t="shared" si="514"/>
        <v>"IKIMF",</v>
      </c>
    </row>
    <row r="16510" spans="1:4" x14ac:dyDescent="0.2">
      <c r="A16510" t="s">
        <v>52471</v>
      </c>
      <c r="B16510" t="s">
        <v>16508</v>
      </c>
      <c r="C16510" t="str">
        <f t="shared" si="515"/>
        <v>"$IKKMF",</v>
      </c>
      <c r="D16510" t="str">
        <f t="shared" si="514"/>
        <v>"IKKMF",</v>
      </c>
    </row>
    <row r="16511" spans="1:4" x14ac:dyDescent="0.2">
      <c r="A16511" t="s">
        <v>52472</v>
      </c>
      <c r="B16511" t="s">
        <v>16509</v>
      </c>
      <c r="C16511" t="str">
        <f t="shared" si="515"/>
        <v>"$IKMA",</v>
      </c>
      <c r="D16511" t="str">
        <f t="shared" si="514"/>
        <v>"IKMA",</v>
      </c>
    </row>
    <row r="16512" spans="1:4" x14ac:dyDescent="0.2">
      <c r="A16512" t="s">
        <v>52473</v>
      </c>
      <c r="B16512" t="s">
        <v>16510</v>
      </c>
      <c r="C16512" t="str">
        <f t="shared" si="515"/>
        <v>"$IKRM",</v>
      </c>
      <c r="D16512" t="str">
        <f t="shared" si="514"/>
        <v>"IKRM",</v>
      </c>
    </row>
    <row r="16513" spans="1:4" x14ac:dyDescent="0.2">
      <c r="A16513" t="s">
        <v>52474</v>
      </c>
      <c r="B16513" t="s">
        <v>16511</v>
      </c>
      <c r="C16513" t="str">
        <f t="shared" si="515"/>
        <v>"$IKSGY",</v>
      </c>
      <c r="D16513" t="str">
        <f t="shared" ref="D16513:D16576" si="516" xml:space="preserve"> """" &amp; B16513 &amp; ""","</f>
        <v>"IKSGY",</v>
      </c>
    </row>
    <row r="16514" spans="1:4" x14ac:dyDescent="0.2">
      <c r="A16514" t="s">
        <v>52475</v>
      </c>
      <c r="B16514" t="s">
        <v>16512</v>
      </c>
      <c r="C16514" t="str">
        <f t="shared" si="515"/>
        <v>"$IKTO",</v>
      </c>
      <c r="D16514" t="str">
        <f t="shared" si="516"/>
        <v>"IKTO",</v>
      </c>
    </row>
    <row r="16515" spans="1:4" x14ac:dyDescent="0.2">
      <c r="A16515" t="s">
        <v>52476</v>
      </c>
      <c r="B16515" t="s">
        <v>16513</v>
      </c>
      <c r="C16515" t="str">
        <f t="shared" ref="C16515:C16578" si="517" xml:space="preserve"> """" &amp; A16515 &amp; ""","</f>
        <v>"$IKTSF",</v>
      </c>
      <c r="D16515" t="str">
        <f t="shared" si="516"/>
        <v>"IKTSF",</v>
      </c>
    </row>
    <row r="16516" spans="1:4" x14ac:dyDescent="0.2">
      <c r="A16516" t="s">
        <v>52477</v>
      </c>
      <c r="B16516" t="s">
        <v>16514</v>
      </c>
      <c r="C16516" t="str">
        <f t="shared" si="517"/>
        <v>"$IKTSY",</v>
      </c>
      <c r="D16516" t="str">
        <f t="shared" si="516"/>
        <v>"IKTSY",</v>
      </c>
    </row>
    <row r="16517" spans="1:4" x14ac:dyDescent="0.2">
      <c r="A16517" t="s">
        <v>52478</v>
      </c>
      <c r="B16517" t="s">
        <v>16515</v>
      </c>
      <c r="C16517" t="str">
        <f t="shared" si="517"/>
        <v>"$IKYCF",</v>
      </c>
      <c r="D16517" t="str">
        <f t="shared" si="516"/>
        <v>"IKYCF",</v>
      </c>
    </row>
    <row r="16518" spans="1:4" x14ac:dyDescent="0.2">
      <c r="A16518" t="s">
        <v>52479</v>
      </c>
      <c r="B16518" t="s">
        <v>16516</v>
      </c>
      <c r="C16518" t="str">
        <f t="shared" si="517"/>
        <v>"$ILADF",</v>
      </c>
      <c r="D16518" t="str">
        <f t="shared" si="516"/>
        <v>"ILADF",</v>
      </c>
    </row>
    <row r="16519" spans="1:4" x14ac:dyDescent="0.2">
      <c r="A16519" t="s">
        <v>52480</v>
      </c>
      <c r="B16519" t="s">
        <v>16517</v>
      </c>
      <c r="C16519" t="str">
        <f t="shared" si="517"/>
        <v>"$ILAL",</v>
      </c>
      <c r="D16519" t="str">
        <f t="shared" si="516"/>
        <v>"ILAL",</v>
      </c>
    </row>
    <row r="16520" spans="1:4" x14ac:dyDescent="0.2">
      <c r="A16520" t="s">
        <v>52481</v>
      </c>
      <c r="B16520" t="s">
        <v>16518</v>
      </c>
      <c r="C16520" t="str">
        <f t="shared" si="517"/>
        <v>"$ILAS",</v>
      </c>
      <c r="D16520" t="str">
        <f t="shared" si="516"/>
        <v>"ILAS",</v>
      </c>
    </row>
    <row r="16521" spans="1:4" x14ac:dyDescent="0.2">
      <c r="A16521" t="s">
        <v>52482</v>
      </c>
      <c r="B16521" t="s">
        <v>16519</v>
      </c>
      <c r="C16521" t="str">
        <f t="shared" si="517"/>
        <v>"$ILCC",</v>
      </c>
      <c r="D16521" t="str">
        <f t="shared" si="516"/>
        <v>"ILCC",</v>
      </c>
    </row>
    <row r="16522" spans="1:4" x14ac:dyDescent="0.2">
      <c r="A16522" t="s">
        <v>52483</v>
      </c>
      <c r="B16522" t="s">
        <v>16520</v>
      </c>
      <c r="C16522" t="str">
        <f t="shared" si="517"/>
        <v>"$ILCN",</v>
      </c>
      <c r="D16522" t="str">
        <f t="shared" si="516"/>
        <v>"ILCN",</v>
      </c>
    </row>
    <row r="16523" spans="1:4" x14ac:dyDescent="0.2">
      <c r="A16523" t="s">
        <v>52484</v>
      </c>
      <c r="B16523" t="s">
        <v>16521</v>
      </c>
      <c r="C16523" t="str">
        <f t="shared" si="517"/>
        <v>"$ILCS",</v>
      </c>
      <c r="D16523" t="str">
        <f t="shared" si="516"/>
        <v>"ILCS",</v>
      </c>
    </row>
    <row r="16524" spans="1:4" x14ac:dyDescent="0.2">
      <c r="A16524" t="s">
        <v>52485</v>
      </c>
      <c r="B16524" t="s">
        <v>16522</v>
      </c>
      <c r="C16524" t="str">
        <f t="shared" si="517"/>
        <v>"$ILDBY",</v>
      </c>
      <c r="D16524" t="str">
        <f t="shared" si="516"/>
        <v>"ILDBY",</v>
      </c>
    </row>
    <row r="16525" spans="1:4" x14ac:dyDescent="0.2">
      <c r="A16525" t="s">
        <v>52486</v>
      </c>
      <c r="B16525" t="s">
        <v>16523</v>
      </c>
      <c r="C16525" t="str">
        <f t="shared" si="517"/>
        <v>"$ILDIA",</v>
      </c>
      <c r="D16525" t="str">
        <f t="shared" si="516"/>
        <v>"ILDIA",</v>
      </c>
    </row>
    <row r="16526" spans="1:4" x14ac:dyDescent="0.2">
      <c r="A16526" t="s">
        <v>52487</v>
      </c>
      <c r="B16526" t="s">
        <v>16524</v>
      </c>
      <c r="C16526" t="str">
        <f t="shared" si="517"/>
        <v>"$ILDM",</v>
      </c>
      <c r="D16526" t="str">
        <f t="shared" si="516"/>
        <v>"ILDM",</v>
      </c>
    </row>
    <row r="16527" spans="1:4" x14ac:dyDescent="0.2">
      <c r="A16527" t="s">
        <v>52488</v>
      </c>
      <c r="B16527" t="s">
        <v>16525</v>
      </c>
      <c r="C16527" t="str">
        <f t="shared" si="517"/>
        <v>"$ILDO",</v>
      </c>
      <c r="D16527" t="str">
        <f t="shared" si="516"/>
        <v>"ILDO",</v>
      </c>
    </row>
    <row r="16528" spans="1:4" x14ac:dyDescent="0.2">
      <c r="A16528" t="s">
        <v>52489</v>
      </c>
      <c r="B16528" t="s">
        <v>16526</v>
      </c>
      <c r="C16528" t="str">
        <f t="shared" si="517"/>
        <v>"$ILDRP",</v>
      </c>
      <c r="D16528" t="str">
        <f t="shared" si="516"/>
        <v>"ILDRP",</v>
      </c>
    </row>
    <row r="16529" spans="1:4" x14ac:dyDescent="0.2">
      <c r="A16529" t="s">
        <v>52490</v>
      </c>
      <c r="B16529" t="s">
        <v>16527</v>
      </c>
      <c r="C16529" t="str">
        <f t="shared" si="517"/>
        <v>"$ILDS",</v>
      </c>
      <c r="D16529" t="str">
        <f t="shared" si="516"/>
        <v>"ILDS",</v>
      </c>
    </row>
    <row r="16530" spans="1:4" x14ac:dyDescent="0.2">
      <c r="A16530" t="s">
        <v>52491</v>
      </c>
      <c r="B16530" t="s">
        <v>16528</v>
      </c>
      <c r="C16530" t="str">
        <f t="shared" si="517"/>
        <v>"$ILED",</v>
      </c>
      <c r="D16530" t="str">
        <f t="shared" si="516"/>
        <v>"ILED",</v>
      </c>
    </row>
    <row r="16531" spans="1:4" x14ac:dyDescent="0.2">
      <c r="A16531" t="s">
        <v>52492</v>
      </c>
      <c r="B16531" t="s">
        <v>16529</v>
      </c>
      <c r="C16531" t="str">
        <f t="shared" si="517"/>
        <v>"$ILEIQ",</v>
      </c>
      <c r="D16531" t="str">
        <f t="shared" si="516"/>
        <v>"ILEIQ",</v>
      </c>
    </row>
    <row r="16532" spans="1:4" x14ac:dyDescent="0.2">
      <c r="A16532" t="s">
        <v>52493</v>
      </c>
      <c r="B16532" t="s">
        <v>16530</v>
      </c>
      <c r="C16532" t="str">
        <f t="shared" si="517"/>
        <v>"$ILGIF",</v>
      </c>
      <c r="D16532" t="str">
        <f t="shared" si="516"/>
        <v>"ILGIF",</v>
      </c>
    </row>
    <row r="16533" spans="1:4" x14ac:dyDescent="0.2">
      <c r="A16533" t="s">
        <v>52494</v>
      </c>
      <c r="B16533" t="s">
        <v>16531</v>
      </c>
      <c r="C16533" t="str">
        <f t="shared" si="517"/>
        <v>"$ILGY",</v>
      </c>
      <c r="D16533" t="str">
        <f t="shared" si="516"/>
        <v>"ILGY",</v>
      </c>
    </row>
    <row r="16534" spans="1:4" x14ac:dyDescent="0.2">
      <c r="A16534" t="s">
        <v>52495</v>
      </c>
      <c r="B16534" t="s">
        <v>16532</v>
      </c>
      <c r="C16534" t="str">
        <f t="shared" si="517"/>
        <v>"$ILHL",</v>
      </c>
      <c r="D16534" t="str">
        <f t="shared" si="516"/>
        <v>"ILHL",</v>
      </c>
    </row>
    <row r="16535" spans="1:4" x14ac:dyDescent="0.2">
      <c r="A16535" t="s">
        <v>52496</v>
      </c>
      <c r="B16535" t="s">
        <v>16533</v>
      </c>
      <c r="C16535" t="str">
        <f t="shared" si="517"/>
        <v>"$ILHMF",</v>
      </c>
      <c r="D16535" t="str">
        <f t="shared" si="516"/>
        <v>"ILHMF",</v>
      </c>
    </row>
    <row r="16536" spans="1:4" x14ac:dyDescent="0.2">
      <c r="A16536" t="s">
        <v>52497</v>
      </c>
      <c r="B16536" t="s">
        <v>16534</v>
      </c>
      <c r="C16536" t="str">
        <f t="shared" si="517"/>
        <v>"$ILIAF",</v>
      </c>
      <c r="D16536" t="str">
        <f t="shared" si="516"/>
        <v>"ILIAF",</v>
      </c>
    </row>
    <row r="16537" spans="1:4" x14ac:dyDescent="0.2">
      <c r="A16537" t="s">
        <v>52498</v>
      </c>
      <c r="B16537" t="s">
        <v>16535</v>
      </c>
      <c r="C16537" t="str">
        <f t="shared" si="517"/>
        <v>"$ILIAY",</v>
      </c>
      <c r="D16537" t="str">
        <f t="shared" si="516"/>
        <v>"ILIAY",</v>
      </c>
    </row>
    <row r="16538" spans="1:4" x14ac:dyDescent="0.2">
      <c r="A16538" t="s">
        <v>52499</v>
      </c>
      <c r="B16538" t="s">
        <v>16536</v>
      </c>
      <c r="C16538" t="str">
        <f t="shared" si="517"/>
        <v>"$ILII",</v>
      </c>
      <c r="D16538" t="str">
        <f t="shared" si="516"/>
        <v>"ILII",</v>
      </c>
    </row>
    <row r="16539" spans="1:4" x14ac:dyDescent="0.2">
      <c r="A16539" t="s">
        <v>52500</v>
      </c>
      <c r="B16539" t="s">
        <v>16537</v>
      </c>
      <c r="C16539" t="str">
        <f t="shared" si="517"/>
        <v>"$ILIKF",</v>
      </c>
      <c r="D16539" t="str">
        <f t="shared" si="516"/>
        <v>"ILIKF",</v>
      </c>
    </row>
    <row r="16540" spans="1:4" x14ac:dyDescent="0.2">
      <c r="A16540" t="s">
        <v>52501</v>
      </c>
      <c r="B16540" t="s">
        <v>16538</v>
      </c>
      <c r="C16540" t="str">
        <f t="shared" si="517"/>
        <v>"$ILIM",</v>
      </c>
      <c r="D16540" t="str">
        <f t="shared" si="516"/>
        <v>"ILIM",</v>
      </c>
    </row>
    <row r="16541" spans="1:4" x14ac:dyDescent="0.2">
      <c r="A16541" t="s">
        <v>52502</v>
      </c>
      <c r="B16541" t="s">
        <v>16539</v>
      </c>
      <c r="C16541" t="str">
        <f t="shared" si="517"/>
        <v>"$ILIMF",</v>
      </c>
      <c r="D16541" t="str">
        <f t="shared" si="516"/>
        <v>"ILIMF",</v>
      </c>
    </row>
    <row r="16542" spans="1:4" x14ac:dyDescent="0.2">
      <c r="A16542" t="s">
        <v>52503</v>
      </c>
      <c r="B16542" t="s">
        <v>16540</v>
      </c>
      <c r="C16542" t="str">
        <f t="shared" si="517"/>
        <v>"$ILISF",</v>
      </c>
      <c r="D16542" t="str">
        <f t="shared" si="516"/>
        <v>"ILISF",</v>
      </c>
    </row>
    <row r="16543" spans="1:4" x14ac:dyDescent="0.2">
      <c r="A16543" t="s">
        <v>52504</v>
      </c>
      <c r="B16543" t="s">
        <v>16541</v>
      </c>
      <c r="C16543" t="str">
        <f t="shared" si="517"/>
        <v>"$ILIU",</v>
      </c>
      <c r="D16543" t="str">
        <f t="shared" si="516"/>
        <v>"ILIU",</v>
      </c>
    </row>
    <row r="16544" spans="1:4" x14ac:dyDescent="0.2">
      <c r="A16544" t="s">
        <v>52505</v>
      </c>
      <c r="B16544" t="s">
        <v>16542</v>
      </c>
      <c r="C16544" t="str">
        <f t="shared" si="517"/>
        <v>"$ILIV",</v>
      </c>
      <c r="D16544" t="str">
        <f t="shared" si="516"/>
        <v>"ILIV",</v>
      </c>
    </row>
    <row r="16545" spans="1:4" x14ac:dyDescent="0.2">
      <c r="A16545" t="s">
        <v>52506</v>
      </c>
      <c r="B16545" t="s">
        <v>16543</v>
      </c>
      <c r="C16545" t="str">
        <f t="shared" si="517"/>
        <v>"$ILKAF",</v>
      </c>
      <c r="D16545" t="str">
        <f t="shared" si="516"/>
        <v>"ILKAF",</v>
      </c>
    </row>
    <row r="16546" spans="1:4" x14ac:dyDescent="0.2">
      <c r="A16546" t="s">
        <v>52507</v>
      </c>
      <c r="B16546" t="s">
        <v>16544</v>
      </c>
      <c r="C16546" t="str">
        <f t="shared" si="517"/>
        <v>"$ILKAY",</v>
      </c>
      <c r="D16546" t="str">
        <f t="shared" si="516"/>
        <v>"ILKAY",</v>
      </c>
    </row>
    <row r="16547" spans="1:4" x14ac:dyDescent="0.2">
      <c r="A16547" t="s">
        <v>52508</v>
      </c>
      <c r="B16547" t="s">
        <v>16545</v>
      </c>
      <c r="C16547" t="str">
        <f t="shared" si="517"/>
        <v>"$ILKG",</v>
      </c>
      <c r="D16547" t="str">
        <f t="shared" si="516"/>
        <v>"ILKG",</v>
      </c>
    </row>
    <row r="16548" spans="1:4" x14ac:dyDescent="0.2">
      <c r="A16548" t="s">
        <v>52509</v>
      </c>
      <c r="B16548" t="s">
        <v>16546</v>
      </c>
      <c r="C16548" t="str">
        <f t="shared" si="517"/>
        <v>"$ILKPF",</v>
      </c>
      <c r="D16548" t="str">
        <f t="shared" si="516"/>
        <v>"ILKPF",</v>
      </c>
    </row>
    <row r="16549" spans="1:4" x14ac:dyDescent="0.2">
      <c r="A16549" t="s">
        <v>52510</v>
      </c>
      <c r="B16549" t="s">
        <v>16547</v>
      </c>
      <c r="C16549" t="str">
        <f t="shared" si="517"/>
        <v>"$ILLNP",</v>
      </c>
      <c r="D16549" t="str">
        <f t="shared" si="516"/>
        <v>"ILLNP",</v>
      </c>
    </row>
    <row r="16550" spans="1:4" x14ac:dyDescent="0.2">
      <c r="A16550" t="s">
        <v>52511</v>
      </c>
      <c r="B16550" t="s">
        <v>16548</v>
      </c>
      <c r="C16550" t="str">
        <f t="shared" si="517"/>
        <v>"$ILMCF",</v>
      </c>
      <c r="D16550" t="str">
        <f t="shared" si="516"/>
        <v>"ILMCF",</v>
      </c>
    </row>
    <row r="16551" spans="1:4" x14ac:dyDescent="0.2">
      <c r="A16551" t="s">
        <v>52512</v>
      </c>
      <c r="B16551" t="s">
        <v>16549</v>
      </c>
      <c r="C16551" t="str">
        <f t="shared" si="517"/>
        <v>"$ILMCY",</v>
      </c>
      <c r="D16551" t="str">
        <f t="shared" si="516"/>
        <v>"ILMCY",</v>
      </c>
    </row>
    <row r="16552" spans="1:4" x14ac:dyDescent="0.2">
      <c r="A16552" t="s">
        <v>52513</v>
      </c>
      <c r="B16552" t="s">
        <v>16550</v>
      </c>
      <c r="C16552" t="str">
        <f t="shared" si="517"/>
        <v>"$ILNC",</v>
      </c>
      <c r="D16552" t="str">
        <f t="shared" si="516"/>
        <v>"ILNC",</v>
      </c>
    </row>
    <row r="16553" spans="1:4" x14ac:dyDescent="0.2">
      <c r="A16553" t="s">
        <v>52514</v>
      </c>
      <c r="B16553" t="s">
        <v>16551</v>
      </c>
      <c r="C16553" t="str">
        <f t="shared" si="517"/>
        <v>"$ILNLF",</v>
      </c>
      <c r="D16553" t="str">
        <f t="shared" si="516"/>
        <v>"ILNLF",</v>
      </c>
    </row>
    <row r="16554" spans="1:4" x14ac:dyDescent="0.2">
      <c r="A16554" t="s">
        <v>52515</v>
      </c>
      <c r="B16554" t="s">
        <v>16552</v>
      </c>
      <c r="C16554" t="str">
        <f t="shared" si="517"/>
        <v>"$ILNS",</v>
      </c>
      <c r="D16554" t="str">
        <f t="shared" si="516"/>
        <v>"ILNS",</v>
      </c>
    </row>
    <row r="16555" spans="1:4" x14ac:dyDescent="0.2">
      <c r="A16555" t="s">
        <v>52516</v>
      </c>
      <c r="B16555" t="s">
        <v>16553</v>
      </c>
      <c r="C16555" t="str">
        <f t="shared" si="517"/>
        <v>"$ILNTQ",</v>
      </c>
      <c r="D16555" t="str">
        <f t="shared" si="516"/>
        <v>"ILNTQ",</v>
      </c>
    </row>
    <row r="16556" spans="1:4" x14ac:dyDescent="0.2">
      <c r="A16556" t="s">
        <v>52517</v>
      </c>
      <c r="B16556" t="s">
        <v>16554</v>
      </c>
      <c r="C16556" t="str">
        <f t="shared" si="517"/>
        <v>"$ILPMF",</v>
      </c>
      <c r="D16556" t="str">
        <f t="shared" si="516"/>
        <v>"ILPMF",</v>
      </c>
    </row>
    <row r="16557" spans="1:4" x14ac:dyDescent="0.2">
      <c r="A16557" t="s">
        <v>52518</v>
      </c>
      <c r="B16557" t="s">
        <v>16555</v>
      </c>
      <c r="C16557" t="str">
        <f t="shared" si="517"/>
        <v>"$ILPMY",</v>
      </c>
      <c r="D16557" t="str">
        <f t="shared" si="516"/>
        <v>"ILPMY",</v>
      </c>
    </row>
    <row r="16558" spans="1:4" x14ac:dyDescent="0.2">
      <c r="A16558" t="s">
        <v>52519</v>
      </c>
      <c r="B16558" t="s">
        <v>16556</v>
      </c>
      <c r="C16558" t="str">
        <f t="shared" si="517"/>
        <v>"$ILST",</v>
      </c>
      <c r="D16558" t="str">
        <f t="shared" si="516"/>
        <v>"ILST",</v>
      </c>
    </row>
    <row r="16559" spans="1:4" x14ac:dyDescent="0.2">
      <c r="A16559" t="s">
        <v>52520</v>
      </c>
      <c r="B16559" t="s">
        <v>16557</v>
      </c>
      <c r="C16559" t="str">
        <f t="shared" si="517"/>
        <v>"$ILUM",</v>
      </c>
      <c r="D16559" t="str">
        <f t="shared" si="516"/>
        <v>"ILUM",</v>
      </c>
    </row>
    <row r="16560" spans="1:4" x14ac:dyDescent="0.2">
      <c r="A16560" t="s">
        <v>52521</v>
      </c>
      <c r="B16560" t="s">
        <v>16558</v>
      </c>
      <c r="C16560" t="str">
        <f t="shared" si="517"/>
        <v>"$ILUS",</v>
      </c>
      <c r="D16560" t="str">
        <f t="shared" si="516"/>
        <v>"ILUS",</v>
      </c>
    </row>
    <row r="16561" spans="1:4" x14ac:dyDescent="0.2">
      <c r="A16561" t="s">
        <v>52522</v>
      </c>
      <c r="B16561" t="s">
        <v>16559</v>
      </c>
      <c r="C16561" t="str">
        <f t="shared" si="517"/>
        <v>"$ILVE",</v>
      </c>
      <c r="D16561" t="str">
        <f t="shared" si="516"/>
        <v>"ILVE",</v>
      </c>
    </row>
    <row r="16562" spans="1:4" x14ac:dyDescent="0.2">
      <c r="A16562" t="s">
        <v>52523</v>
      </c>
      <c r="B16562" t="s">
        <v>16560</v>
      </c>
      <c r="C16562" t="str">
        <f t="shared" si="517"/>
        <v>"$ILVOF",</v>
      </c>
      <c r="D16562" t="str">
        <f t="shared" si="516"/>
        <v>"ILVOF",</v>
      </c>
    </row>
    <row r="16563" spans="1:4" x14ac:dyDescent="0.2">
      <c r="A16563" t="s">
        <v>52524</v>
      </c>
      <c r="B16563" t="s">
        <v>16561</v>
      </c>
      <c r="C16563" t="str">
        <f t="shared" si="517"/>
        <v>"$ILXP",</v>
      </c>
      <c r="D16563" t="str">
        <f t="shared" si="516"/>
        <v>"ILXP",</v>
      </c>
    </row>
    <row r="16564" spans="1:4" x14ac:dyDescent="0.2">
      <c r="A16564" t="s">
        <v>52525</v>
      </c>
      <c r="B16564" t="s">
        <v>16562</v>
      </c>
      <c r="C16564" t="str">
        <f t="shared" si="517"/>
        <v>"$ILXRQ",</v>
      </c>
      <c r="D16564" t="str">
        <f t="shared" si="516"/>
        <v>"ILXRQ",</v>
      </c>
    </row>
    <row r="16565" spans="1:4" x14ac:dyDescent="0.2">
      <c r="A16565" t="s">
        <v>52526</v>
      </c>
      <c r="B16565" t="s">
        <v>16563</v>
      </c>
      <c r="C16565" t="str">
        <f t="shared" si="517"/>
        <v>"$IMAG",</v>
      </c>
      <c r="D16565" t="str">
        <f t="shared" si="516"/>
        <v>"IMAG",</v>
      </c>
    </row>
    <row r="16566" spans="1:4" x14ac:dyDescent="0.2">
      <c r="A16566" t="s">
        <v>52527</v>
      </c>
      <c r="B16566" t="s">
        <v>16564</v>
      </c>
      <c r="C16566" t="str">
        <f t="shared" si="517"/>
        <v>"$IMAHF",</v>
      </c>
      <c r="D16566" t="str">
        <f t="shared" si="516"/>
        <v>"IMAHF",</v>
      </c>
    </row>
    <row r="16567" spans="1:4" x14ac:dyDescent="0.2">
      <c r="A16567" t="s">
        <v>52528</v>
      </c>
      <c r="B16567" t="s">
        <v>16565</v>
      </c>
      <c r="C16567" t="str">
        <f t="shared" si="517"/>
        <v>"$IMASF",</v>
      </c>
      <c r="D16567" t="str">
        <f t="shared" si="516"/>
        <v>"IMASF",</v>
      </c>
    </row>
    <row r="16568" spans="1:4" x14ac:dyDescent="0.2">
      <c r="A16568" t="s">
        <v>52529</v>
      </c>
      <c r="B16568" t="s">
        <v>16566</v>
      </c>
      <c r="C16568" t="str">
        <f t="shared" si="517"/>
        <v>"$IMASY",</v>
      </c>
      <c r="D16568" t="str">
        <f t="shared" si="516"/>
        <v>"IMASY",</v>
      </c>
    </row>
    <row r="16569" spans="1:4" x14ac:dyDescent="0.2">
      <c r="A16569" t="s">
        <v>52530</v>
      </c>
      <c r="B16569" t="s">
        <v>16567</v>
      </c>
      <c r="C16569" t="str">
        <f t="shared" si="517"/>
        <v>"$IMATF",</v>
      </c>
      <c r="D16569" t="str">
        <f t="shared" si="516"/>
        <v>"IMATF",</v>
      </c>
    </row>
    <row r="16570" spans="1:4" x14ac:dyDescent="0.2">
      <c r="A16570" t="s">
        <v>52531</v>
      </c>
      <c r="B16570" t="s">
        <v>16568</v>
      </c>
      <c r="C16570" t="str">
        <f t="shared" si="517"/>
        <v>"$IMBBF",</v>
      </c>
      <c r="D16570" t="str">
        <f t="shared" si="516"/>
        <v>"IMBBF",</v>
      </c>
    </row>
    <row r="16571" spans="1:4" x14ac:dyDescent="0.2">
      <c r="A16571" t="s">
        <v>52532</v>
      </c>
      <c r="B16571" t="s">
        <v>16569</v>
      </c>
      <c r="C16571" t="str">
        <f t="shared" si="517"/>
        <v>"$IMBBY",</v>
      </c>
      <c r="D16571" t="str">
        <f t="shared" si="516"/>
        <v>"IMBBY",</v>
      </c>
    </row>
    <row r="16572" spans="1:4" x14ac:dyDescent="0.2">
      <c r="A16572" t="s">
        <v>52533</v>
      </c>
      <c r="B16572" t="s">
        <v>16570</v>
      </c>
      <c r="C16572" t="str">
        <f t="shared" si="517"/>
        <v>"$IMBI",</v>
      </c>
      <c r="D16572" t="str">
        <f t="shared" si="516"/>
        <v>"IMBI",</v>
      </c>
    </row>
    <row r="16573" spans="1:4" x14ac:dyDescent="0.2">
      <c r="A16573" t="s">
        <v>52534</v>
      </c>
      <c r="B16573" t="s">
        <v>16571</v>
      </c>
      <c r="C16573" t="str">
        <f t="shared" si="517"/>
        <v>"$IMBXF",</v>
      </c>
      <c r="D16573" t="str">
        <f t="shared" si="516"/>
        <v>"IMBXF",</v>
      </c>
    </row>
    <row r="16574" spans="1:4" x14ac:dyDescent="0.2">
      <c r="A16574" t="s">
        <v>52535</v>
      </c>
      <c r="B16574" t="s">
        <v>16572</v>
      </c>
      <c r="C16574" t="str">
        <f t="shared" si="517"/>
        <v>"$IMCC",</v>
      </c>
      <c r="D16574" t="str">
        <f t="shared" si="516"/>
        <v>"IMCC",</v>
      </c>
    </row>
    <row r="16575" spans="1:4" x14ac:dyDescent="0.2">
      <c r="A16575" t="s">
        <v>52536</v>
      </c>
      <c r="B16575" t="s">
        <v>16573</v>
      </c>
      <c r="C16575" t="str">
        <f t="shared" si="517"/>
        <v>"$IMCDY",</v>
      </c>
      <c r="D16575" t="str">
        <f t="shared" si="516"/>
        <v>"IMCDY",</v>
      </c>
    </row>
    <row r="16576" spans="1:4" x14ac:dyDescent="0.2">
      <c r="A16576" t="s">
        <v>52537</v>
      </c>
      <c r="B16576" t="s">
        <v>16574</v>
      </c>
      <c r="C16576" t="str">
        <f t="shared" si="517"/>
        <v>"$IMCI",</v>
      </c>
      <c r="D16576" t="str">
        <f t="shared" si="516"/>
        <v>"IMCI",</v>
      </c>
    </row>
    <row r="16577" spans="1:4" x14ac:dyDescent="0.2">
      <c r="A16577" t="s">
        <v>52538</v>
      </c>
      <c r="B16577" t="s">
        <v>16575</v>
      </c>
      <c r="C16577" t="str">
        <f t="shared" si="517"/>
        <v>"$IMCJF",</v>
      </c>
      <c r="D16577" t="str">
        <f t="shared" ref="D16577:D16640" si="518" xml:space="preserve"> """" &amp; B16577 &amp; ""","</f>
        <v>"IMCJF",</v>
      </c>
    </row>
    <row r="16578" spans="1:4" x14ac:dyDescent="0.2">
      <c r="A16578" t="s">
        <v>52539</v>
      </c>
      <c r="B16578" t="s">
        <v>16576</v>
      </c>
      <c r="C16578" t="str">
        <f t="shared" si="517"/>
        <v>"$IMCL",</v>
      </c>
      <c r="D16578" t="str">
        <f t="shared" si="518"/>
        <v>"IMCL",</v>
      </c>
    </row>
    <row r="16579" spans="1:4" x14ac:dyDescent="0.2">
      <c r="A16579" t="s">
        <v>52540</v>
      </c>
      <c r="B16579" t="s">
        <v>16577</v>
      </c>
      <c r="C16579" t="str">
        <f t="shared" ref="C16579:C16642" si="519" xml:space="preserve"> """" &amp; A16579 &amp; ""","</f>
        <v>"$IMCLE",</v>
      </c>
      <c r="D16579" t="str">
        <f t="shared" si="518"/>
        <v>"IMCLE",</v>
      </c>
    </row>
    <row r="16580" spans="1:4" x14ac:dyDescent="0.2">
      <c r="A16580" t="s">
        <v>52541</v>
      </c>
      <c r="B16580" t="s">
        <v>16578</v>
      </c>
      <c r="C16580" t="str">
        <f t="shared" si="519"/>
        <v>"$IMCND",</v>
      </c>
      <c r="D16580" t="str">
        <f t="shared" si="518"/>
        <v>"IMCND",</v>
      </c>
    </row>
    <row r="16581" spans="1:4" x14ac:dyDescent="0.2">
      <c r="A16581" t="s">
        <v>52542</v>
      </c>
      <c r="B16581" t="s">
        <v>16579</v>
      </c>
      <c r="C16581" t="str">
        <f t="shared" si="519"/>
        <v>"$IMCNF",</v>
      </c>
      <c r="D16581" t="str">
        <f t="shared" si="518"/>
        <v>"IMCNF",</v>
      </c>
    </row>
    <row r="16582" spans="1:4" x14ac:dyDescent="0.2">
      <c r="A16582" t="s">
        <v>52543</v>
      </c>
      <c r="B16582" t="s">
        <v>16580</v>
      </c>
      <c r="C16582" t="str">
        <f t="shared" si="519"/>
        <v>"$IMCUF",</v>
      </c>
      <c r="D16582" t="str">
        <f t="shared" si="518"/>
        <v>"IMCUF",</v>
      </c>
    </row>
    <row r="16583" spans="1:4" x14ac:dyDescent="0.2">
      <c r="A16583" t="s">
        <v>52544</v>
      </c>
      <c r="B16583" t="s">
        <v>16581</v>
      </c>
      <c r="C16583" t="str">
        <f t="shared" si="519"/>
        <v>"$IMCX",</v>
      </c>
      <c r="D16583" t="str">
        <f t="shared" si="518"/>
        <v>"IMCX",</v>
      </c>
    </row>
    <row r="16584" spans="1:4" x14ac:dyDescent="0.2">
      <c r="A16584" t="s">
        <v>52545</v>
      </c>
      <c r="B16584" t="s">
        <v>16582</v>
      </c>
      <c r="C16584" t="str">
        <f t="shared" si="519"/>
        <v>"$IMDC",</v>
      </c>
      <c r="D16584" t="str">
        <f t="shared" si="518"/>
        <v>"IMDC",</v>
      </c>
    </row>
    <row r="16585" spans="1:4" x14ac:dyDescent="0.2">
      <c r="A16585" t="s">
        <v>52546</v>
      </c>
      <c r="B16585" t="s">
        <v>16583</v>
      </c>
      <c r="C16585" t="str">
        <f t="shared" si="519"/>
        <v>"$IMDI",</v>
      </c>
      <c r="D16585" t="str">
        <f t="shared" si="518"/>
        <v>"IMDI",</v>
      </c>
    </row>
    <row r="16586" spans="1:4" x14ac:dyDescent="0.2">
      <c r="A16586" t="s">
        <v>52547</v>
      </c>
      <c r="B16586" t="s">
        <v>16584</v>
      </c>
      <c r="C16586" t="str">
        <f t="shared" si="519"/>
        <v>"$IMDMF",</v>
      </c>
      <c r="D16586" t="str">
        <f t="shared" si="518"/>
        <v>"IMDMF",</v>
      </c>
    </row>
    <row r="16587" spans="1:4" x14ac:dyDescent="0.2">
      <c r="A16587" t="s">
        <v>52548</v>
      </c>
      <c r="B16587" t="s">
        <v>16585</v>
      </c>
      <c r="C16587" t="str">
        <f t="shared" si="519"/>
        <v>"$IMDN",</v>
      </c>
      <c r="D16587" t="str">
        <f t="shared" si="518"/>
        <v>"IMDN",</v>
      </c>
    </row>
    <row r="16588" spans="1:4" x14ac:dyDescent="0.2">
      <c r="A16588" t="s">
        <v>52549</v>
      </c>
      <c r="B16588" t="s">
        <v>16586</v>
      </c>
      <c r="C16588" t="str">
        <f t="shared" si="519"/>
        <v>"$IMDS",</v>
      </c>
      <c r="D16588" t="str">
        <f t="shared" si="518"/>
        <v>"IMDS",</v>
      </c>
    </row>
    <row r="16589" spans="1:4" x14ac:dyDescent="0.2">
      <c r="A16589" t="s">
        <v>52550</v>
      </c>
      <c r="B16589" t="s">
        <v>16587</v>
      </c>
      <c r="C16589" t="str">
        <f t="shared" si="519"/>
        <v>"$IMDXF",</v>
      </c>
      <c r="D16589" t="str">
        <f t="shared" si="518"/>
        <v>"IMDXF",</v>
      </c>
    </row>
    <row r="16590" spans="1:4" x14ac:dyDescent="0.2">
      <c r="A16590" t="s">
        <v>52551</v>
      </c>
      <c r="B16590" t="s">
        <v>16588</v>
      </c>
      <c r="C16590" t="str">
        <f t="shared" si="519"/>
        <v>"$IMDZF",</v>
      </c>
      <c r="D16590" t="str">
        <f t="shared" si="518"/>
        <v>"IMDZF",</v>
      </c>
    </row>
    <row r="16591" spans="1:4" x14ac:dyDescent="0.2">
      <c r="A16591" t="s">
        <v>52552</v>
      </c>
      <c r="B16591" t="s">
        <v>16589</v>
      </c>
      <c r="C16591" t="str">
        <f t="shared" si="519"/>
        <v>"$IMED",</v>
      </c>
      <c r="D16591" t="str">
        <f t="shared" si="518"/>
        <v>"IMED",</v>
      </c>
    </row>
    <row r="16592" spans="1:4" x14ac:dyDescent="0.2">
      <c r="A16592" t="s">
        <v>52553</v>
      </c>
      <c r="B16592" t="s">
        <v>16590</v>
      </c>
      <c r="C16592" t="str">
        <f t="shared" si="519"/>
        <v>"$IMEED",</v>
      </c>
      <c r="D16592" t="str">
        <f t="shared" si="518"/>
        <v>"IMEED",</v>
      </c>
    </row>
    <row r="16593" spans="1:4" x14ac:dyDescent="0.2">
      <c r="A16593" t="s">
        <v>52554</v>
      </c>
      <c r="B16593" t="s">
        <v>16591</v>
      </c>
      <c r="C16593" t="str">
        <f t="shared" si="519"/>
        <v>"$IMEEF",</v>
      </c>
      <c r="D16593" t="str">
        <f t="shared" si="518"/>
        <v>"IMEEF",</v>
      </c>
    </row>
    <row r="16594" spans="1:4" x14ac:dyDescent="0.2">
      <c r="A16594" t="s">
        <v>52555</v>
      </c>
      <c r="B16594" t="s">
        <v>16592</v>
      </c>
      <c r="C16594" t="str">
        <f t="shared" si="519"/>
        <v>"$IMEN",</v>
      </c>
      <c r="D16594" t="str">
        <f t="shared" si="518"/>
        <v>"IMEN",</v>
      </c>
    </row>
    <row r="16595" spans="1:4" x14ac:dyDescent="0.2">
      <c r="A16595" t="s">
        <v>52556</v>
      </c>
      <c r="B16595" t="s">
        <v>16593</v>
      </c>
      <c r="C16595" t="str">
        <f t="shared" si="519"/>
        <v>"$IMESQ",</v>
      </c>
      <c r="D16595" t="str">
        <f t="shared" si="518"/>
        <v>"IMESQ",</v>
      </c>
    </row>
    <row r="16596" spans="1:4" x14ac:dyDescent="0.2">
      <c r="A16596" t="s">
        <v>52557</v>
      </c>
      <c r="B16596" t="s">
        <v>16594</v>
      </c>
      <c r="C16596" t="str">
        <f t="shared" si="519"/>
        <v>"$IMEXF",</v>
      </c>
      <c r="D16596" t="str">
        <f t="shared" si="518"/>
        <v>"IMEXF",</v>
      </c>
    </row>
    <row r="16597" spans="1:4" x14ac:dyDescent="0.2">
      <c r="A16597" t="s">
        <v>52558</v>
      </c>
      <c r="B16597" t="s">
        <v>16595</v>
      </c>
      <c r="C16597" t="str">
        <f t="shared" si="519"/>
        <v>"$IMGGQ",</v>
      </c>
      <c r="D16597" t="str">
        <f t="shared" si="518"/>
        <v>"IMGGQ",</v>
      </c>
    </row>
    <row r="16598" spans="1:4" x14ac:dyDescent="0.2">
      <c r="A16598" t="s">
        <v>52559</v>
      </c>
      <c r="B16598" t="s">
        <v>16596</v>
      </c>
      <c r="C16598" t="str">
        <f t="shared" si="519"/>
        <v>"$IMGI",</v>
      </c>
      <c r="D16598" t="str">
        <f t="shared" si="518"/>
        <v>"IMGI",</v>
      </c>
    </row>
    <row r="16599" spans="1:4" x14ac:dyDescent="0.2">
      <c r="A16599" t="s">
        <v>52560</v>
      </c>
      <c r="B16599" t="s">
        <v>16597</v>
      </c>
      <c r="C16599" t="str">
        <f t="shared" si="519"/>
        <v>"$IMGKF",</v>
      </c>
      <c r="D16599" t="str">
        <f t="shared" si="518"/>
        <v>"IMGKF",</v>
      </c>
    </row>
    <row r="16600" spans="1:4" x14ac:dyDescent="0.2">
      <c r="A16600" t="s">
        <v>52561</v>
      </c>
      <c r="B16600" t="s">
        <v>16598</v>
      </c>
      <c r="C16600" t="str">
        <f t="shared" si="519"/>
        <v>"$IMGL",</v>
      </c>
      <c r="D16600" t="str">
        <f t="shared" si="518"/>
        <v>"IMGL",</v>
      </c>
    </row>
    <row r="16601" spans="1:4" x14ac:dyDescent="0.2">
      <c r="A16601" t="s">
        <v>52562</v>
      </c>
      <c r="B16601" t="s">
        <v>16599</v>
      </c>
      <c r="C16601" t="str">
        <f t="shared" si="519"/>
        <v>"$IMGM",</v>
      </c>
      <c r="D16601" t="str">
        <f t="shared" si="518"/>
        <v>"IMGM",</v>
      </c>
    </row>
    <row r="16602" spans="1:4" x14ac:dyDescent="0.2">
      <c r="A16602" t="s">
        <v>52563</v>
      </c>
      <c r="B16602" t="s">
        <v>16600</v>
      </c>
      <c r="C16602" t="str">
        <f t="shared" si="519"/>
        <v>"$IMGR",</v>
      </c>
      <c r="D16602" t="str">
        <f t="shared" si="518"/>
        <v>"IMGR",</v>
      </c>
    </row>
    <row r="16603" spans="1:4" x14ac:dyDescent="0.2">
      <c r="A16603" t="s">
        <v>52564</v>
      </c>
      <c r="B16603" t="s">
        <v>16601</v>
      </c>
      <c r="C16603" t="str">
        <f t="shared" si="519"/>
        <v>"$IMGVQ",</v>
      </c>
      <c r="D16603" t="str">
        <f t="shared" si="518"/>
        <v>"IMGVQ",</v>
      </c>
    </row>
    <row r="16604" spans="1:4" x14ac:dyDescent="0.2">
      <c r="A16604" t="s">
        <v>52565</v>
      </c>
      <c r="B16604" t="s">
        <v>16602</v>
      </c>
      <c r="C16604" t="str">
        <f t="shared" si="519"/>
        <v>"$IMGX",</v>
      </c>
      <c r="D16604" t="str">
        <f t="shared" si="518"/>
        <v>"IMGX",</v>
      </c>
    </row>
    <row r="16605" spans="1:4" x14ac:dyDescent="0.2">
      <c r="A16605" t="s">
        <v>52566</v>
      </c>
      <c r="B16605" t="s">
        <v>16603</v>
      </c>
      <c r="C16605" t="str">
        <f t="shared" si="519"/>
        <v>"$IMHC",</v>
      </c>
      <c r="D16605" t="str">
        <f t="shared" si="518"/>
        <v>"IMHC",</v>
      </c>
    </row>
    <row r="16606" spans="1:4" x14ac:dyDescent="0.2">
      <c r="A16606" t="s">
        <v>52567</v>
      </c>
      <c r="B16606" t="s">
        <v>16604</v>
      </c>
      <c r="C16606" t="str">
        <f t="shared" si="519"/>
        <v>"$IMHD",</v>
      </c>
      <c r="D16606" t="str">
        <f t="shared" si="518"/>
        <v>"IMHD",</v>
      </c>
    </row>
    <row r="16607" spans="1:4" x14ac:dyDescent="0.2">
      <c r="A16607" t="s">
        <v>52568</v>
      </c>
      <c r="B16607" t="s">
        <v>16605</v>
      </c>
      <c r="C16607" t="str">
        <f t="shared" si="519"/>
        <v>"$IMHDF",</v>
      </c>
      <c r="D16607" t="str">
        <f t="shared" si="518"/>
        <v>"IMHDF",</v>
      </c>
    </row>
    <row r="16608" spans="1:4" x14ac:dyDescent="0.2">
      <c r="A16608" t="s">
        <v>52569</v>
      </c>
      <c r="B16608" t="s">
        <v>16606</v>
      </c>
      <c r="C16608" t="str">
        <f t="shared" si="519"/>
        <v>"$IMHDY",</v>
      </c>
      <c r="D16608" t="str">
        <f t="shared" si="518"/>
        <v>"IMHDY",</v>
      </c>
    </row>
    <row r="16609" spans="1:4" x14ac:dyDescent="0.2">
      <c r="A16609" t="s">
        <v>52570</v>
      </c>
      <c r="B16609" t="s">
        <v>16607</v>
      </c>
      <c r="C16609" t="str">
        <f t="shared" si="519"/>
        <v>"$IMIAF",</v>
      </c>
      <c r="D16609" t="str">
        <f t="shared" si="518"/>
        <v>"IMIAF",</v>
      </c>
    </row>
    <row r="16610" spans="1:4" x14ac:dyDescent="0.2">
      <c r="A16610" t="s">
        <v>52571</v>
      </c>
      <c r="B16610" t="s">
        <v>16608</v>
      </c>
      <c r="C16610" t="str">
        <f t="shared" si="519"/>
        <v>"$IMIAY",</v>
      </c>
      <c r="D16610" t="str">
        <f t="shared" si="518"/>
        <v>"IMIAY",</v>
      </c>
    </row>
    <row r="16611" spans="1:4" x14ac:dyDescent="0.2">
      <c r="A16611" t="s">
        <v>52572</v>
      </c>
      <c r="B16611" t="s">
        <v>16609</v>
      </c>
      <c r="C16611" t="str">
        <f t="shared" si="519"/>
        <v>"$IMIGO",</v>
      </c>
      <c r="D16611" t="str">
        <f t="shared" si="518"/>
        <v>"IMIGO",</v>
      </c>
    </row>
    <row r="16612" spans="1:4" x14ac:dyDescent="0.2">
      <c r="A16612" t="s">
        <v>52573</v>
      </c>
      <c r="B16612" t="s">
        <v>16610</v>
      </c>
      <c r="C16612" t="str">
        <f t="shared" si="519"/>
        <v>"$IMIGP",</v>
      </c>
      <c r="D16612" t="str">
        <f t="shared" si="518"/>
        <v>"IMIGP",</v>
      </c>
    </row>
    <row r="16613" spans="1:4" x14ac:dyDescent="0.2">
      <c r="A16613" t="s">
        <v>52574</v>
      </c>
      <c r="B16613" t="s">
        <v>16611</v>
      </c>
      <c r="C16613" t="str">
        <f t="shared" si="519"/>
        <v>"$IMII",</v>
      </c>
      <c r="D16613" t="str">
        <f t="shared" si="518"/>
        <v>"IMII",</v>
      </c>
    </row>
    <row r="16614" spans="1:4" x14ac:dyDescent="0.2">
      <c r="A16614" t="s">
        <v>52575</v>
      </c>
      <c r="B16614" t="s">
        <v>16612</v>
      </c>
      <c r="C16614" t="str">
        <f t="shared" si="519"/>
        <v>"$IMIIQ",</v>
      </c>
      <c r="D16614" t="str">
        <f t="shared" si="518"/>
        <v>"IMIIQ",</v>
      </c>
    </row>
    <row r="16615" spans="1:4" x14ac:dyDescent="0.2">
      <c r="A16615" t="s">
        <v>52576</v>
      </c>
      <c r="B16615" t="s">
        <v>16613</v>
      </c>
      <c r="C16615" t="str">
        <f t="shared" si="519"/>
        <v>"$IMIKF",</v>
      </c>
      <c r="D16615" t="str">
        <f t="shared" si="518"/>
        <v>"IMIKF",</v>
      </c>
    </row>
    <row r="16616" spans="1:4" x14ac:dyDescent="0.2">
      <c r="A16616" t="s">
        <v>52577</v>
      </c>
      <c r="B16616" t="s">
        <v>16614</v>
      </c>
      <c r="C16616" t="str">
        <f t="shared" si="519"/>
        <v>"$IMIMF",</v>
      </c>
      <c r="D16616" t="str">
        <f t="shared" si="518"/>
        <v>"IMIMF",</v>
      </c>
    </row>
    <row r="16617" spans="1:4" x14ac:dyDescent="0.2">
      <c r="A16617" t="s">
        <v>52578</v>
      </c>
      <c r="B16617" t="s">
        <v>16615</v>
      </c>
      <c r="C16617" t="str">
        <f t="shared" si="519"/>
        <v>"$IMIN",</v>
      </c>
      <c r="D16617" t="str">
        <f t="shared" si="518"/>
        <v>"IMIN",</v>
      </c>
    </row>
    <row r="16618" spans="1:4" x14ac:dyDescent="0.2">
      <c r="A16618" t="s">
        <v>52579</v>
      </c>
      <c r="B16618" t="s">
        <v>16616</v>
      </c>
      <c r="C16618" t="str">
        <f t="shared" si="519"/>
        <v>"$IMINF",</v>
      </c>
      <c r="D16618" t="str">
        <f t="shared" si="518"/>
        <v>"IMINF",</v>
      </c>
    </row>
    <row r="16619" spans="1:4" x14ac:dyDescent="0.2">
      <c r="A16619" t="s">
        <v>52580</v>
      </c>
      <c r="B16619" t="s">
        <v>16617</v>
      </c>
      <c r="C16619" t="str">
        <f t="shared" si="519"/>
        <v>"$IMIT",</v>
      </c>
      <c r="D16619" t="str">
        <f t="shared" si="518"/>
        <v>"IMIT",</v>
      </c>
    </row>
    <row r="16620" spans="1:4" x14ac:dyDescent="0.2">
      <c r="A16620" t="s">
        <v>52581</v>
      </c>
      <c r="B16620" t="s">
        <v>16618</v>
      </c>
      <c r="C16620" t="str">
        <f t="shared" si="519"/>
        <v>"$IMIZ",</v>
      </c>
      <c r="D16620" t="str">
        <f t="shared" si="518"/>
        <v>"IMIZ",</v>
      </c>
    </row>
    <row r="16621" spans="1:4" x14ac:dyDescent="0.2">
      <c r="A16621" t="s">
        <v>52582</v>
      </c>
      <c r="B16621" t="s">
        <v>16619</v>
      </c>
      <c r="C16621" t="str">
        <f t="shared" si="519"/>
        <v>"$IMJN",</v>
      </c>
      <c r="D16621" t="str">
        <f t="shared" si="518"/>
        <v>"IMJN",</v>
      </c>
    </row>
    <row r="16622" spans="1:4" x14ac:dyDescent="0.2">
      <c r="A16622" t="s">
        <v>52583</v>
      </c>
      <c r="B16622" t="s">
        <v>16620</v>
      </c>
      <c r="C16622" t="str">
        <f t="shared" si="519"/>
        <v>"$IMJX",</v>
      </c>
      <c r="D16622" t="str">
        <f t="shared" si="518"/>
        <v>"IMJX",</v>
      </c>
    </row>
    <row r="16623" spans="1:4" x14ac:dyDescent="0.2">
      <c r="A16623" t="s">
        <v>52584</v>
      </c>
      <c r="B16623" t="s">
        <v>16621</v>
      </c>
      <c r="C16623" t="str">
        <f t="shared" si="519"/>
        <v>"$IMKG",</v>
      </c>
      <c r="D16623" t="str">
        <f t="shared" si="518"/>
        <v>"IMKG",</v>
      </c>
    </row>
    <row r="16624" spans="1:4" x14ac:dyDescent="0.2">
      <c r="A16624" t="s">
        <v>52585</v>
      </c>
      <c r="B16624" t="s">
        <v>16622</v>
      </c>
      <c r="C16624" t="str">
        <f t="shared" si="519"/>
        <v>"$IMKI",</v>
      </c>
      <c r="D16624" t="str">
        <f t="shared" si="518"/>
        <v>"IMKI",</v>
      </c>
    </row>
    <row r="16625" spans="1:4" x14ac:dyDescent="0.2">
      <c r="A16625" t="s">
        <v>52586</v>
      </c>
      <c r="B16625" t="s">
        <v>16623</v>
      </c>
      <c r="C16625" t="str">
        <f t="shared" si="519"/>
        <v>"$IMKPF",</v>
      </c>
      <c r="D16625" t="str">
        <f t="shared" si="518"/>
        <v>"IMKPF",</v>
      </c>
    </row>
    <row r="16626" spans="1:4" x14ac:dyDescent="0.2">
      <c r="A16626" t="s">
        <v>52587</v>
      </c>
      <c r="B16626" t="s">
        <v>16624</v>
      </c>
      <c r="C16626" t="str">
        <f t="shared" si="519"/>
        <v>"$IMKXF",</v>
      </c>
      <c r="D16626" t="str">
        <f t="shared" si="518"/>
        <v>"IMKXF",</v>
      </c>
    </row>
    <row r="16627" spans="1:4" x14ac:dyDescent="0.2">
      <c r="A16627" t="s">
        <v>52588</v>
      </c>
      <c r="B16627" t="s">
        <v>16625</v>
      </c>
      <c r="C16627" t="str">
        <f t="shared" si="519"/>
        <v>"$IMLFF",</v>
      </c>
      <c r="D16627" t="str">
        <f t="shared" si="518"/>
        <v>"IMLFF",</v>
      </c>
    </row>
    <row r="16628" spans="1:4" x14ac:dyDescent="0.2">
      <c r="A16628" t="s">
        <v>52589</v>
      </c>
      <c r="B16628" t="s">
        <v>16626</v>
      </c>
      <c r="C16628" t="str">
        <f t="shared" si="519"/>
        <v>"$IMLLF",</v>
      </c>
      <c r="D16628" t="str">
        <f t="shared" si="518"/>
        <v>"IMLLF",</v>
      </c>
    </row>
    <row r="16629" spans="1:4" x14ac:dyDescent="0.2">
      <c r="A16629" t="s">
        <v>52590</v>
      </c>
      <c r="B16629" t="s">
        <v>16627</v>
      </c>
      <c r="C16629" t="str">
        <f t="shared" si="519"/>
        <v>"$IMLMF",</v>
      </c>
      <c r="D16629" t="str">
        <f t="shared" si="518"/>
        <v>"IMLMF",</v>
      </c>
    </row>
    <row r="16630" spans="1:4" x14ac:dyDescent="0.2">
      <c r="A16630" t="s">
        <v>52591</v>
      </c>
      <c r="B16630" t="s">
        <v>16628</v>
      </c>
      <c r="C16630" t="str">
        <f t="shared" si="519"/>
        <v>"$IMLWF",</v>
      </c>
      <c r="D16630" t="str">
        <f t="shared" si="518"/>
        <v>"IMLWF",</v>
      </c>
    </row>
    <row r="16631" spans="1:4" x14ac:dyDescent="0.2">
      <c r="A16631" t="s">
        <v>52592</v>
      </c>
      <c r="B16631" t="s">
        <v>16629</v>
      </c>
      <c r="C16631" t="str">
        <f t="shared" si="519"/>
        <v>"$IMMAF",</v>
      </c>
      <c r="D16631" t="str">
        <f t="shared" si="518"/>
        <v>"IMMAF",</v>
      </c>
    </row>
    <row r="16632" spans="1:4" x14ac:dyDescent="0.2">
      <c r="A16632" t="s">
        <v>52593</v>
      </c>
      <c r="B16632" t="s">
        <v>16630</v>
      </c>
      <c r="C16632" t="str">
        <f t="shared" si="519"/>
        <v>"$IMMB",</v>
      </c>
      <c r="D16632" t="str">
        <f t="shared" si="518"/>
        <v>"IMMB",</v>
      </c>
    </row>
    <row r="16633" spans="1:4" x14ac:dyDescent="0.2">
      <c r="A16633" t="s">
        <v>52594</v>
      </c>
      <c r="B16633" t="s">
        <v>16631</v>
      </c>
      <c r="C16633" t="str">
        <f t="shared" si="519"/>
        <v>"$IMMCQ",</v>
      </c>
      <c r="D16633" t="str">
        <f t="shared" si="518"/>
        <v>"IMMCQ",</v>
      </c>
    </row>
    <row r="16634" spans="1:4" x14ac:dyDescent="0.2">
      <c r="A16634" t="s">
        <v>52595</v>
      </c>
      <c r="B16634" t="s">
        <v>16632</v>
      </c>
      <c r="C16634" t="str">
        <f t="shared" si="519"/>
        <v>"$IMMFF",</v>
      </c>
      <c r="D16634" t="str">
        <f t="shared" si="518"/>
        <v>"IMMFF",</v>
      </c>
    </row>
    <row r="16635" spans="1:4" x14ac:dyDescent="0.2">
      <c r="A16635" t="s">
        <v>52596</v>
      </c>
      <c r="B16635" t="s">
        <v>16633</v>
      </c>
      <c r="C16635" t="str">
        <f t="shared" si="519"/>
        <v>"$IMMG",</v>
      </c>
      <c r="D16635" t="str">
        <f t="shared" si="518"/>
        <v>"IMMG",</v>
      </c>
    </row>
    <row r="16636" spans="1:4" x14ac:dyDescent="0.2">
      <c r="A16636" t="s">
        <v>52597</v>
      </c>
      <c r="B16636" t="s">
        <v>16634</v>
      </c>
      <c r="C16636" t="str">
        <f t="shared" si="519"/>
        <v>"$IMMH",</v>
      </c>
      <c r="D16636" t="str">
        <f t="shared" si="518"/>
        <v>"IMMH",</v>
      </c>
    </row>
    <row r="16637" spans="1:4" x14ac:dyDescent="0.2">
      <c r="A16637" t="s">
        <v>52598</v>
      </c>
      <c r="B16637" t="s">
        <v>16635</v>
      </c>
      <c r="C16637" t="str">
        <f t="shared" si="519"/>
        <v>"$IMMLF",</v>
      </c>
      <c r="D16637" t="str">
        <f t="shared" si="518"/>
        <v>"IMMLF",</v>
      </c>
    </row>
    <row r="16638" spans="1:4" x14ac:dyDescent="0.2">
      <c r="A16638" t="s">
        <v>52599</v>
      </c>
      <c r="B16638" t="s">
        <v>16636</v>
      </c>
      <c r="C16638" t="str">
        <f t="shared" si="519"/>
        <v>"$IMMNF",</v>
      </c>
      <c r="D16638" t="str">
        <f t="shared" si="518"/>
        <v>"IMMNF",</v>
      </c>
    </row>
    <row r="16639" spans="1:4" x14ac:dyDescent="0.2">
      <c r="A16639" t="s">
        <v>52600</v>
      </c>
      <c r="B16639" t="s">
        <v>16637</v>
      </c>
      <c r="C16639" t="str">
        <f t="shared" si="519"/>
        <v>"$IMMP",</v>
      </c>
      <c r="D16639" t="str">
        <f t="shared" si="518"/>
        <v>"IMMP",</v>
      </c>
    </row>
    <row r="16640" spans="1:4" x14ac:dyDescent="0.2">
      <c r="A16640" t="s">
        <v>52601</v>
      </c>
      <c r="B16640" t="s">
        <v>16638</v>
      </c>
      <c r="C16640" t="str">
        <f t="shared" si="519"/>
        <v>"$IMMPF",</v>
      </c>
      <c r="D16640" t="str">
        <f t="shared" si="518"/>
        <v>"IMMPF",</v>
      </c>
    </row>
    <row r="16641" spans="1:4" x14ac:dyDescent="0.2">
      <c r="A16641" t="s">
        <v>52602</v>
      </c>
      <c r="B16641" t="s">
        <v>16639</v>
      </c>
      <c r="C16641" t="str">
        <f t="shared" si="519"/>
        <v>"$IMMQF",</v>
      </c>
      <c r="D16641" t="str">
        <f t="shared" ref="D16641:D16704" si="520" xml:space="preserve"> """" &amp; B16641 &amp; ""","</f>
        <v>"IMMQF",</v>
      </c>
    </row>
    <row r="16642" spans="1:4" x14ac:dyDescent="0.2">
      <c r="A16642" t="s">
        <v>52603</v>
      </c>
      <c r="B16642" t="s">
        <v>16640</v>
      </c>
      <c r="C16642" t="str">
        <f t="shared" si="519"/>
        <v>"$IMMTF",</v>
      </c>
      <c r="D16642" t="str">
        <f t="shared" si="520"/>
        <v>"IMMTF",</v>
      </c>
    </row>
    <row r="16643" spans="1:4" x14ac:dyDescent="0.2">
      <c r="A16643" t="s">
        <v>52604</v>
      </c>
      <c r="B16643" t="s">
        <v>16641</v>
      </c>
      <c r="C16643" t="str">
        <f t="shared" ref="C16643:C16706" si="521" xml:space="preserve"> """" &amp; A16643 &amp; ""","</f>
        <v>"$IMMVD",</v>
      </c>
      <c r="D16643" t="str">
        <f t="shared" si="520"/>
        <v>"IMMVD",</v>
      </c>
    </row>
    <row r="16644" spans="1:4" x14ac:dyDescent="0.2">
      <c r="A16644" t="s">
        <v>52605</v>
      </c>
      <c r="B16644" t="s">
        <v>16642</v>
      </c>
      <c r="C16644" t="str">
        <f t="shared" si="521"/>
        <v>"$IMMVF",</v>
      </c>
      <c r="D16644" t="str">
        <f t="shared" si="520"/>
        <v>"IMMVF",</v>
      </c>
    </row>
    <row r="16645" spans="1:4" x14ac:dyDescent="0.2">
      <c r="A16645" t="s">
        <v>52606</v>
      </c>
      <c r="B16645" t="s">
        <v>16643</v>
      </c>
      <c r="C16645" t="str">
        <f t="shared" si="521"/>
        <v>"$IMMY",</v>
      </c>
      <c r="D16645" t="str">
        <f t="shared" si="520"/>
        <v>"IMMY",</v>
      </c>
    </row>
    <row r="16646" spans="1:4" x14ac:dyDescent="0.2">
      <c r="A16646" t="s">
        <v>52607</v>
      </c>
      <c r="B16646" t="s">
        <v>16644</v>
      </c>
      <c r="C16646" t="str">
        <f t="shared" si="521"/>
        <v>"$IMMZF",</v>
      </c>
      <c r="D16646" t="str">
        <f t="shared" si="520"/>
        <v>"IMMZF",</v>
      </c>
    </row>
    <row r="16647" spans="1:4" x14ac:dyDescent="0.2">
      <c r="A16647" t="s">
        <v>52608</v>
      </c>
      <c r="B16647" t="s">
        <v>16645</v>
      </c>
      <c r="C16647" t="str">
        <f t="shared" si="521"/>
        <v>"$IMNG",</v>
      </c>
      <c r="D16647" t="str">
        <f t="shared" si="520"/>
        <v>"IMNG",</v>
      </c>
    </row>
    <row r="16648" spans="1:4" x14ac:dyDescent="0.2">
      <c r="A16648" t="s">
        <v>52609</v>
      </c>
      <c r="B16648" t="s">
        <v>16646</v>
      </c>
      <c r="C16648" t="str">
        <f t="shared" si="521"/>
        <v>"$IMNM",</v>
      </c>
      <c r="D16648" t="str">
        <f t="shared" si="520"/>
        <v>"IMNM",</v>
      </c>
    </row>
    <row r="16649" spans="1:4" x14ac:dyDescent="0.2">
      <c r="A16649" t="s">
        <v>52610</v>
      </c>
      <c r="B16649" t="s">
        <v>16647</v>
      </c>
      <c r="C16649" t="str">
        <f t="shared" si="521"/>
        <v>"$IMNP",</v>
      </c>
      <c r="D16649" t="str">
        <f t="shared" si="520"/>
        <v>"IMNP",</v>
      </c>
    </row>
    <row r="16650" spans="1:4" x14ac:dyDescent="0.2">
      <c r="A16650" t="s">
        <v>52611</v>
      </c>
      <c r="B16650" t="s">
        <v>16648</v>
      </c>
      <c r="C16650" t="str">
        <f t="shared" si="521"/>
        <v>"$IMNPQ",</v>
      </c>
      <c r="D16650" t="str">
        <f t="shared" si="520"/>
        <v>"IMNPQ",</v>
      </c>
    </row>
    <row r="16651" spans="1:4" x14ac:dyDescent="0.2">
      <c r="A16651" t="s">
        <v>52612</v>
      </c>
      <c r="B16651" t="s">
        <v>16649</v>
      </c>
      <c r="C16651" t="str">
        <f t="shared" si="521"/>
        <v>"$IMNRZ",</v>
      </c>
      <c r="D16651" t="str">
        <f t="shared" si="520"/>
        <v>"IMNRZ",</v>
      </c>
    </row>
    <row r="16652" spans="1:4" x14ac:dyDescent="0.2">
      <c r="A16652" t="s">
        <v>52613</v>
      </c>
      <c r="B16652" t="s">
        <v>16650</v>
      </c>
      <c r="C16652" t="str">
        <f t="shared" si="521"/>
        <v>"$IMNTF",</v>
      </c>
      <c r="D16652" t="str">
        <f t="shared" si="520"/>
        <v>"IMNTF",</v>
      </c>
    </row>
    <row r="16653" spans="1:4" x14ac:dyDescent="0.2">
      <c r="A16653" t="s">
        <v>52614</v>
      </c>
      <c r="B16653" t="s">
        <v>16651</v>
      </c>
      <c r="C16653" t="str">
        <f t="shared" si="521"/>
        <v>"$IMNY",</v>
      </c>
      <c r="D16653" t="str">
        <f t="shared" si="520"/>
        <v>"IMNY",</v>
      </c>
    </row>
    <row r="16654" spans="1:4" x14ac:dyDescent="0.2">
      <c r="A16654" t="s">
        <v>52615</v>
      </c>
      <c r="B16654" t="s">
        <v>16652</v>
      </c>
      <c r="C16654" t="str">
        <f t="shared" si="521"/>
        <v>"$IMNZY",</v>
      </c>
      <c r="D16654" t="str">
        <f t="shared" si="520"/>
        <v>"IMNZY",</v>
      </c>
    </row>
    <row r="16655" spans="1:4" x14ac:dyDescent="0.2">
      <c r="A16655" t="s">
        <v>52616</v>
      </c>
      <c r="B16655" t="s">
        <v>16653</v>
      </c>
      <c r="C16655" t="str">
        <f t="shared" si="521"/>
        <v>"$IMOIF",</v>
      </c>
      <c r="D16655" t="str">
        <f t="shared" si="520"/>
        <v>"IMOIF",</v>
      </c>
    </row>
    <row r="16656" spans="1:4" x14ac:dyDescent="0.2">
      <c r="A16656" t="s">
        <v>52617</v>
      </c>
      <c r="B16656" t="s">
        <v>16654</v>
      </c>
      <c r="C16656" t="str">
        <f t="shared" si="521"/>
        <v>"$IMPC",</v>
      </c>
      <c r="D16656" t="str">
        <f t="shared" si="520"/>
        <v>"IMPC",</v>
      </c>
    </row>
    <row r="16657" spans="1:4" x14ac:dyDescent="0.2">
      <c r="A16657" t="s">
        <v>52618</v>
      </c>
      <c r="B16657" t="s">
        <v>16655</v>
      </c>
      <c r="C16657" t="str">
        <f t="shared" si="521"/>
        <v>"$IMPHF",</v>
      </c>
      <c r="D16657" t="str">
        <f t="shared" si="520"/>
        <v>"IMPHF",</v>
      </c>
    </row>
    <row r="16658" spans="1:4" x14ac:dyDescent="0.2">
      <c r="A16658" t="s">
        <v>52619</v>
      </c>
      <c r="B16658" t="s">
        <v>16656</v>
      </c>
      <c r="C16658" t="str">
        <f t="shared" si="521"/>
        <v>"$IMPHO",</v>
      </c>
      <c r="D16658" t="str">
        <f t="shared" si="520"/>
        <v>"IMPHO",</v>
      </c>
    </row>
    <row r="16659" spans="1:4" x14ac:dyDescent="0.2">
      <c r="A16659" t="s">
        <v>52620</v>
      </c>
      <c r="B16659" t="s">
        <v>16657</v>
      </c>
      <c r="C16659" t="str">
        <f t="shared" si="521"/>
        <v>"$IMPHP",</v>
      </c>
      <c r="D16659" t="str">
        <f t="shared" si="520"/>
        <v>"IMPHP",</v>
      </c>
    </row>
    <row r="16660" spans="1:4" x14ac:dyDescent="0.2">
      <c r="A16660" t="s">
        <v>52621</v>
      </c>
      <c r="B16660" t="s">
        <v>16658</v>
      </c>
      <c r="C16660" t="str">
        <f t="shared" si="521"/>
        <v>"$IMPJY",</v>
      </c>
      <c r="D16660" t="str">
        <f t="shared" si="520"/>
        <v>"IMPJY",</v>
      </c>
    </row>
    <row r="16661" spans="1:4" x14ac:dyDescent="0.2">
      <c r="A16661" t="s">
        <v>52622</v>
      </c>
      <c r="B16661" t="s">
        <v>16659</v>
      </c>
      <c r="C16661" t="str">
        <f t="shared" si="521"/>
        <v>"$IMPM",</v>
      </c>
      <c r="D16661" t="str">
        <f t="shared" si="520"/>
        <v>"IMPM",</v>
      </c>
    </row>
    <row r="16662" spans="1:4" x14ac:dyDescent="0.2">
      <c r="A16662" t="s">
        <v>52623</v>
      </c>
      <c r="B16662" t="s">
        <v>16660</v>
      </c>
      <c r="C16662" t="str">
        <f t="shared" si="521"/>
        <v>"$IMPNF",</v>
      </c>
      <c r="D16662" t="str">
        <f t="shared" si="520"/>
        <v>"IMPNF",</v>
      </c>
    </row>
    <row r="16663" spans="1:4" x14ac:dyDescent="0.2">
      <c r="A16663" t="s">
        <v>52624</v>
      </c>
      <c r="B16663" t="s">
        <v>16661</v>
      </c>
      <c r="C16663" t="str">
        <f t="shared" si="521"/>
        <v>"$IMPPF",</v>
      </c>
      <c r="D16663" t="str">
        <f t="shared" si="520"/>
        <v>"IMPPF",</v>
      </c>
    </row>
    <row r="16664" spans="1:4" x14ac:dyDescent="0.2">
      <c r="A16664" t="s">
        <v>52625</v>
      </c>
      <c r="B16664" t="s">
        <v>16662</v>
      </c>
      <c r="C16664" t="str">
        <f t="shared" si="521"/>
        <v>"$IMPRF",</v>
      </c>
      <c r="D16664" t="str">
        <f t="shared" si="520"/>
        <v>"IMPRF",</v>
      </c>
    </row>
    <row r="16665" spans="1:4" x14ac:dyDescent="0.2">
      <c r="A16665" t="s">
        <v>52626</v>
      </c>
      <c r="B16665" t="s">
        <v>16663</v>
      </c>
      <c r="C16665" t="str">
        <f t="shared" si="521"/>
        <v>"$IMPUF",</v>
      </c>
      <c r="D16665" t="str">
        <f t="shared" si="520"/>
        <v>"IMPUF",</v>
      </c>
    </row>
    <row r="16666" spans="1:4" x14ac:dyDescent="0.2">
      <c r="A16666" t="s">
        <v>52627</v>
      </c>
      <c r="B16666" t="s">
        <v>16664</v>
      </c>
      <c r="C16666" t="str">
        <f t="shared" si="521"/>
        <v>"$IMPUY",</v>
      </c>
      <c r="D16666" t="str">
        <f t="shared" si="520"/>
        <v>"IMPUY",</v>
      </c>
    </row>
    <row r="16667" spans="1:4" x14ac:dyDescent="0.2">
      <c r="A16667" t="s">
        <v>52628</v>
      </c>
      <c r="B16667" t="s">
        <v>16665</v>
      </c>
      <c r="C16667" t="str">
        <f t="shared" si="521"/>
        <v>"$IMPX",</v>
      </c>
      <c r="D16667" t="str">
        <f t="shared" si="520"/>
        <v>"IMPX",</v>
      </c>
    </row>
    <row r="16668" spans="1:4" x14ac:dyDescent="0.2">
      <c r="A16668" t="s">
        <v>52629</v>
      </c>
      <c r="B16668" t="s">
        <v>16666</v>
      </c>
      <c r="C16668" t="str">
        <f t="shared" si="521"/>
        <v>"$IMPZY",</v>
      </c>
      <c r="D16668" t="str">
        <f t="shared" si="520"/>
        <v>"IMPZY",</v>
      </c>
    </row>
    <row r="16669" spans="1:4" x14ac:dyDescent="0.2">
      <c r="A16669" t="s">
        <v>52630</v>
      </c>
      <c r="B16669" t="s">
        <v>16667</v>
      </c>
      <c r="C16669" t="str">
        <f t="shared" si="521"/>
        <v>"$IMQCF",</v>
      </c>
      <c r="D16669" t="str">
        <f t="shared" si="520"/>
        <v>"IMQCF",</v>
      </c>
    </row>
    <row r="16670" spans="1:4" x14ac:dyDescent="0.2">
      <c r="A16670" t="s">
        <v>52631</v>
      </c>
      <c r="B16670" t="s">
        <v>16668</v>
      </c>
      <c r="C16670" t="str">
        <f t="shared" si="521"/>
        <v>"$IMRC",</v>
      </c>
      <c r="D16670" t="str">
        <f t="shared" si="520"/>
        <v>"IMRC",</v>
      </c>
    </row>
    <row r="16671" spans="1:4" x14ac:dyDescent="0.2">
      <c r="A16671" t="s">
        <v>52632</v>
      </c>
      <c r="B16671" t="s">
        <v>16669</v>
      </c>
      <c r="C16671" t="str">
        <f t="shared" si="521"/>
        <v>"$IMREF",</v>
      </c>
      <c r="D16671" t="str">
        <f t="shared" si="520"/>
        <v>"IMREF",</v>
      </c>
    </row>
    <row r="16672" spans="1:4" x14ac:dyDescent="0.2">
      <c r="A16672" t="s">
        <v>52633</v>
      </c>
      <c r="B16672" t="s">
        <v>16670</v>
      </c>
      <c r="C16672" t="str">
        <f t="shared" si="521"/>
        <v>"$IMRGA",</v>
      </c>
      <c r="D16672" t="str">
        <f t="shared" si="520"/>
        <v>"IMRGA",</v>
      </c>
    </row>
    <row r="16673" spans="1:4" x14ac:dyDescent="0.2">
      <c r="A16673" t="s">
        <v>52634</v>
      </c>
      <c r="B16673" t="s">
        <v>16671</v>
      </c>
      <c r="C16673" t="str">
        <f t="shared" si="521"/>
        <v>"$IMRIQ",</v>
      </c>
      <c r="D16673" t="str">
        <f t="shared" si="520"/>
        <v>"IMRIQ",</v>
      </c>
    </row>
    <row r="16674" spans="1:4" x14ac:dyDescent="0.2">
      <c r="A16674" t="s">
        <v>52635</v>
      </c>
      <c r="B16674" t="s">
        <v>16672</v>
      </c>
      <c r="C16674" t="str">
        <f t="shared" si="521"/>
        <v>"$IMROF",</v>
      </c>
      <c r="D16674" t="str">
        <f t="shared" si="520"/>
        <v>"IMROF",</v>
      </c>
    </row>
    <row r="16675" spans="1:4" x14ac:dyDescent="0.2">
      <c r="A16675" t="s">
        <v>52636</v>
      </c>
      <c r="B16675" t="s">
        <v>16673</v>
      </c>
      <c r="C16675" t="str">
        <f t="shared" si="521"/>
        <v>"$IMROY",</v>
      </c>
      <c r="D16675" t="str">
        <f t="shared" si="520"/>
        <v>"IMROY",</v>
      </c>
    </row>
    <row r="16676" spans="1:4" x14ac:dyDescent="0.2">
      <c r="A16676" t="s">
        <v>52637</v>
      </c>
      <c r="B16676" t="s">
        <v>16674</v>
      </c>
      <c r="C16676" t="str">
        <f t="shared" si="521"/>
        <v>"$IMRPZ",</v>
      </c>
      <c r="D16676" t="str">
        <f t="shared" si="520"/>
        <v>"IMRPZ",</v>
      </c>
    </row>
    <row r="16677" spans="1:4" x14ac:dyDescent="0.2">
      <c r="A16677" t="s">
        <v>52638</v>
      </c>
      <c r="B16677" t="s">
        <v>16675</v>
      </c>
      <c r="C16677" t="str">
        <f t="shared" si="521"/>
        <v>"$IMRSQ",</v>
      </c>
      <c r="D16677" t="str">
        <f t="shared" si="520"/>
        <v>"IMRSQ",</v>
      </c>
    </row>
    <row r="16678" spans="1:4" x14ac:dyDescent="0.2">
      <c r="A16678" t="s">
        <v>52639</v>
      </c>
      <c r="B16678" t="s">
        <v>16676</v>
      </c>
      <c r="C16678" t="str">
        <f t="shared" si="521"/>
        <v>"$IMRTF",</v>
      </c>
      <c r="D16678" t="str">
        <f t="shared" si="520"/>
        <v>"IMRTF",</v>
      </c>
    </row>
    <row r="16679" spans="1:4" x14ac:dyDescent="0.2">
      <c r="A16679" t="s">
        <v>52640</v>
      </c>
      <c r="B16679" t="s">
        <v>16677</v>
      </c>
      <c r="C16679" t="str">
        <f t="shared" si="521"/>
        <v>"$IMSBF",</v>
      </c>
      <c r="D16679" t="str">
        <f t="shared" si="520"/>
        <v>"IMSBF",</v>
      </c>
    </row>
    <row r="16680" spans="1:4" x14ac:dyDescent="0.2">
      <c r="A16680" t="s">
        <v>52641</v>
      </c>
      <c r="B16680" t="s">
        <v>16678</v>
      </c>
      <c r="C16680" t="str">
        <f t="shared" si="521"/>
        <v>"$IMSCF",</v>
      </c>
      <c r="D16680" t="str">
        <f t="shared" si="520"/>
        <v>"IMSCF",</v>
      </c>
    </row>
    <row r="16681" spans="1:4" x14ac:dyDescent="0.2">
      <c r="A16681" t="s">
        <v>52642</v>
      </c>
      <c r="B16681" t="s">
        <v>16679</v>
      </c>
      <c r="C16681" t="str">
        <f t="shared" si="521"/>
        <v>"$IMSCQ",</v>
      </c>
      <c r="D16681" t="str">
        <f t="shared" si="520"/>
        <v>"IMSCQ",</v>
      </c>
    </row>
    <row r="16682" spans="1:4" x14ac:dyDescent="0.2">
      <c r="A16682" t="s">
        <v>52643</v>
      </c>
      <c r="B16682" t="s">
        <v>16680</v>
      </c>
      <c r="C16682" t="str">
        <f t="shared" si="521"/>
        <v>"$IMSEF",</v>
      </c>
      <c r="D16682" t="str">
        <f t="shared" si="520"/>
        <v>"IMSEF",</v>
      </c>
    </row>
    <row r="16683" spans="1:4" x14ac:dyDescent="0.2">
      <c r="A16683" t="s">
        <v>52644</v>
      </c>
      <c r="B16683" t="s">
        <v>16681</v>
      </c>
      <c r="C16683" t="str">
        <f t="shared" si="521"/>
        <v>"$IMSIF",</v>
      </c>
      <c r="D16683" t="str">
        <f t="shared" si="520"/>
        <v>"IMSIF",</v>
      </c>
    </row>
    <row r="16684" spans="1:4" x14ac:dyDescent="0.2">
      <c r="A16684" t="s">
        <v>52645</v>
      </c>
      <c r="B16684" t="s">
        <v>16682</v>
      </c>
      <c r="C16684" t="str">
        <f t="shared" si="521"/>
        <v>"$IMSXF",</v>
      </c>
      <c r="D16684" t="str">
        <f t="shared" si="520"/>
        <v>"IMSXF",</v>
      </c>
    </row>
    <row r="16685" spans="1:4" x14ac:dyDescent="0.2">
      <c r="A16685" t="s">
        <v>52646</v>
      </c>
      <c r="B16685" t="s">
        <v>16683</v>
      </c>
      <c r="C16685" t="str">
        <f t="shared" si="521"/>
        <v>"$IMSYF",</v>
      </c>
      <c r="D16685" t="str">
        <f t="shared" si="520"/>
        <v>"IMSYF",</v>
      </c>
    </row>
    <row r="16686" spans="1:4" x14ac:dyDescent="0.2">
      <c r="A16686" t="s">
        <v>52647</v>
      </c>
      <c r="B16686" t="s">
        <v>16684</v>
      </c>
      <c r="C16686" t="str">
        <f t="shared" si="521"/>
        <v>"$IMTC",</v>
      </c>
      <c r="D16686" t="str">
        <f t="shared" si="520"/>
        <v>"IMTC",</v>
      </c>
    </row>
    <row r="16687" spans="1:4" x14ac:dyDescent="0.2">
      <c r="A16687" t="s">
        <v>52648</v>
      </c>
      <c r="B16687" t="s">
        <v>16685</v>
      </c>
      <c r="C16687" t="str">
        <f t="shared" si="521"/>
        <v>"$IMTEF",</v>
      </c>
      <c r="D16687" t="str">
        <f t="shared" si="520"/>
        <v>"IMTEF",</v>
      </c>
    </row>
    <row r="16688" spans="1:4" x14ac:dyDescent="0.2">
      <c r="A16688" t="s">
        <v>52649</v>
      </c>
      <c r="B16688" t="s">
        <v>16686</v>
      </c>
      <c r="C16688" t="str">
        <f t="shared" si="521"/>
        <v>"$IMTFF",</v>
      </c>
      <c r="D16688" t="str">
        <f t="shared" si="520"/>
        <v>"IMTFF",</v>
      </c>
    </row>
    <row r="16689" spans="1:4" x14ac:dyDescent="0.2">
      <c r="A16689" t="s">
        <v>52650</v>
      </c>
      <c r="B16689" t="s">
        <v>16687</v>
      </c>
      <c r="C16689" t="str">
        <f t="shared" si="521"/>
        <v>"$IMTH",</v>
      </c>
      <c r="D16689" t="str">
        <f t="shared" si="520"/>
        <v>"IMTH",</v>
      </c>
    </row>
    <row r="16690" spans="1:4" x14ac:dyDescent="0.2">
      <c r="A16690" t="s">
        <v>52651</v>
      </c>
      <c r="B16690" t="s">
        <v>16688</v>
      </c>
      <c r="C16690" t="str">
        <f t="shared" si="521"/>
        <v>"$IMTKA",</v>
      </c>
      <c r="D16690" t="str">
        <f t="shared" si="520"/>
        <v>"IMTKA",</v>
      </c>
    </row>
    <row r="16691" spans="1:4" x14ac:dyDescent="0.2">
      <c r="A16691" t="s">
        <v>52652</v>
      </c>
      <c r="B16691" t="s">
        <v>16689</v>
      </c>
      <c r="C16691" t="str">
        <f t="shared" si="521"/>
        <v>"$IMTL",</v>
      </c>
      <c r="D16691" t="str">
        <f t="shared" si="520"/>
        <v>"IMTL",</v>
      </c>
    </row>
    <row r="16692" spans="1:4" x14ac:dyDescent="0.2">
      <c r="A16692" t="s">
        <v>52653</v>
      </c>
      <c r="B16692" t="s">
        <v>16690</v>
      </c>
      <c r="C16692" t="str">
        <f t="shared" si="521"/>
        <v>"$IMTO",</v>
      </c>
      <c r="D16692" t="str">
        <f t="shared" si="520"/>
        <v>"IMTO",</v>
      </c>
    </row>
    <row r="16693" spans="1:4" x14ac:dyDescent="0.2">
      <c r="A16693" t="s">
        <v>52654</v>
      </c>
      <c r="B16693" t="s">
        <v>16691</v>
      </c>
      <c r="C16693" t="str">
        <f t="shared" si="521"/>
        <v>"$IMTR",</v>
      </c>
      <c r="D16693" t="str">
        <f t="shared" si="520"/>
        <v>"IMTR",</v>
      </c>
    </row>
    <row r="16694" spans="1:4" x14ac:dyDescent="0.2">
      <c r="A16694" t="s">
        <v>52655</v>
      </c>
      <c r="B16694" t="s">
        <v>16692</v>
      </c>
      <c r="C16694" t="str">
        <f t="shared" si="521"/>
        <v>"$IMTS",</v>
      </c>
      <c r="D16694" t="str">
        <f t="shared" si="520"/>
        <v>"IMTS",</v>
      </c>
    </row>
    <row r="16695" spans="1:4" x14ac:dyDescent="0.2">
      <c r="A16695" t="s">
        <v>52656</v>
      </c>
      <c r="B16695" t="s">
        <v>16693</v>
      </c>
      <c r="C16695" t="str">
        <f t="shared" si="521"/>
        <v>"$IMTV",</v>
      </c>
      <c r="D16695" t="str">
        <f t="shared" si="520"/>
        <v>"IMTV",</v>
      </c>
    </row>
    <row r="16696" spans="1:4" x14ac:dyDescent="0.2">
      <c r="A16696" t="s">
        <v>52657</v>
      </c>
      <c r="B16696" t="s">
        <v>16694</v>
      </c>
      <c r="C16696" t="str">
        <f t="shared" si="521"/>
        <v>"$IMTXF",</v>
      </c>
      <c r="D16696" t="str">
        <f t="shared" si="520"/>
        <v>"IMTXF",</v>
      </c>
    </row>
    <row r="16697" spans="1:4" x14ac:dyDescent="0.2">
      <c r="A16697" t="s">
        <v>52658</v>
      </c>
      <c r="B16697" t="s">
        <v>16695</v>
      </c>
      <c r="C16697" t="str">
        <f t="shared" si="521"/>
        <v>"$IMUC",</v>
      </c>
      <c r="D16697" t="str">
        <f t="shared" si="520"/>
        <v>"IMUC",</v>
      </c>
    </row>
    <row r="16698" spans="1:4" x14ac:dyDescent="0.2">
      <c r="A16698" t="s">
        <v>52659</v>
      </c>
      <c r="B16698" t="s">
        <v>16696</v>
      </c>
      <c r="C16698" t="str">
        <f t="shared" si="521"/>
        <v>"$IMUCD",</v>
      </c>
      <c r="D16698" t="str">
        <f t="shared" si="520"/>
        <v>"IMUCD",</v>
      </c>
    </row>
    <row r="16699" spans="1:4" x14ac:dyDescent="0.2">
      <c r="A16699" t="s">
        <v>52660</v>
      </c>
      <c r="B16699" t="s">
        <v>16697</v>
      </c>
      <c r="C16699" t="str">
        <f t="shared" si="521"/>
        <v>"$IMUCW",</v>
      </c>
      <c r="D16699" t="str">
        <f t="shared" si="520"/>
        <v>"IMUCW",</v>
      </c>
    </row>
    <row r="16700" spans="1:4" x14ac:dyDescent="0.2">
      <c r="A16700" t="s">
        <v>52661</v>
      </c>
      <c r="B16700" t="s">
        <v>16698</v>
      </c>
      <c r="C16700" t="str">
        <f t="shared" si="521"/>
        <v>"$IMUN",</v>
      </c>
      <c r="D16700" t="str">
        <f t="shared" si="520"/>
        <v>"IMUN",</v>
      </c>
    </row>
    <row r="16701" spans="1:4" x14ac:dyDescent="0.2">
      <c r="A16701" t="s">
        <v>52662</v>
      </c>
      <c r="B16701" t="s">
        <v>16699</v>
      </c>
      <c r="C16701" t="str">
        <f t="shared" si="521"/>
        <v>"$IMUND",</v>
      </c>
      <c r="D16701" t="str">
        <f t="shared" si="520"/>
        <v>"IMUND",</v>
      </c>
    </row>
    <row r="16702" spans="1:4" x14ac:dyDescent="0.2">
      <c r="A16702" t="s">
        <v>52663</v>
      </c>
      <c r="B16702" t="s">
        <v>16700</v>
      </c>
      <c r="C16702" t="str">
        <f t="shared" si="521"/>
        <v>"$IMUT",</v>
      </c>
      <c r="D16702" t="str">
        <f t="shared" si="520"/>
        <v>"IMUT",</v>
      </c>
    </row>
    <row r="16703" spans="1:4" x14ac:dyDescent="0.2">
      <c r="A16703" t="s">
        <v>52664</v>
      </c>
      <c r="B16703" t="s">
        <v>16701</v>
      </c>
      <c r="C16703" t="str">
        <f t="shared" si="521"/>
        <v>"$IMVEF",</v>
      </c>
      <c r="D16703" t="str">
        <f t="shared" si="520"/>
        <v>"IMVEF",</v>
      </c>
    </row>
    <row r="16704" spans="1:4" x14ac:dyDescent="0.2">
      <c r="A16704" t="s">
        <v>52665</v>
      </c>
      <c r="B16704" t="s">
        <v>16702</v>
      </c>
      <c r="C16704" t="str">
        <f t="shared" si="521"/>
        <v>"$IMWEF",</v>
      </c>
      <c r="D16704" t="str">
        <f t="shared" si="520"/>
        <v>"IMWEF",</v>
      </c>
    </row>
    <row r="16705" spans="1:4" x14ac:dyDescent="0.2">
      <c r="A16705" t="s">
        <v>52666</v>
      </c>
      <c r="B16705" t="s">
        <v>16703</v>
      </c>
      <c r="C16705" t="str">
        <f t="shared" si="521"/>
        <v>"$IMWL",</v>
      </c>
      <c r="D16705" t="str">
        <f t="shared" ref="D16705:D16768" si="522" xml:space="preserve"> """" &amp; B16705 &amp; ""","</f>
        <v>"IMWL",</v>
      </c>
    </row>
    <row r="16706" spans="1:4" x14ac:dyDescent="0.2">
      <c r="A16706" t="s">
        <v>52667</v>
      </c>
      <c r="B16706" t="s">
        <v>16704</v>
      </c>
      <c r="C16706" t="str">
        <f t="shared" si="521"/>
        <v>"$IMWSF",</v>
      </c>
      <c r="D16706" t="str">
        <f t="shared" si="522"/>
        <v>"IMWSF",</v>
      </c>
    </row>
    <row r="16707" spans="1:4" x14ac:dyDescent="0.2">
      <c r="A16707" t="s">
        <v>52668</v>
      </c>
      <c r="B16707" t="s">
        <v>16705</v>
      </c>
      <c r="C16707" t="str">
        <f t="shared" ref="C16707:C16770" si="523" xml:space="preserve"> """" &amp; A16707 &amp; ""","</f>
        <v>"$IMXC",</v>
      </c>
      <c r="D16707" t="str">
        <f t="shared" si="522"/>
        <v>"IMXC",</v>
      </c>
    </row>
    <row r="16708" spans="1:4" x14ac:dyDescent="0.2">
      <c r="A16708" t="s">
        <v>52669</v>
      </c>
      <c r="B16708" t="s">
        <v>16706</v>
      </c>
      <c r="C16708" t="str">
        <f t="shared" si="523"/>
        <v>"$IMXCF",</v>
      </c>
      <c r="D16708" t="str">
        <f t="shared" si="522"/>
        <v>"IMXCF",</v>
      </c>
    </row>
    <row r="16709" spans="1:4" x14ac:dyDescent="0.2">
      <c r="A16709" t="s">
        <v>52670</v>
      </c>
      <c r="B16709" t="s">
        <v>16707</v>
      </c>
      <c r="C16709" t="str">
        <f t="shared" si="523"/>
        <v>"$IMXIW",</v>
      </c>
      <c r="D16709" t="str">
        <f t="shared" si="522"/>
        <v>"IMXIW",</v>
      </c>
    </row>
    <row r="16710" spans="1:4" x14ac:dyDescent="0.2">
      <c r="A16710" t="s">
        <v>52671</v>
      </c>
      <c r="B16710" t="s">
        <v>16708</v>
      </c>
      <c r="C16710" t="str">
        <f t="shared" si="523"/>
        <v>"$IMXXF",</v>
      </c>
      <c r="D16710" t="str">
        <f t="shared" si="522"/>
        <v>"IMXXF",</v>
      </c>
    </row>
    <row r="16711" spans="1:4" x14ac:dyDescent="0.2">
      <c r="A16711" t="s">
        <v>52672</v>
      </c>
      <c r="B16711" t="s">
        <v>16709</v>
      </c>
      <c r="C16711" t="str">
        <f t="shared" si="523"/>
        <v>"$IMYBF",</v>
      </c>
      <c r="D16711" t="str">
        <f t="shared" si="522"/>
        <v>"IMYBF",</v>
      </c>
    </row>
    <row r="16712" spans="1:4" x14ac:dyDescent="0.2">
      <c r="A16712" t="s">
        <v>52673</v>
      </c>
      <c r="B16712" t="s">
        <v>16710</v>
      </c>
      <c r="C16712" t="str">
        <f t="shared" si="523"/>
        <v>"$IMYN",</v>
      </c>
      <c r="D16712" t="str">
        <f t="shared" si="522"/>
        <v>"IMYN",</v>
      </c>
    </row>
    <row r="16713" spans="1:4" x14ac:dyDescent="0.2">
      <c r="A16713" t="s">
        <v>52674</v>
      </c>
      <c r="B16713" t="s">
        <v>16711</v>
      </c>
      <c r="C16713" t="str">
        <f t="shared" si="523"/>
        <v>"$IMYSF",</v>
      </c>
      <c r="D16713" t="str">
        <f t="shared" si="522"/>
        <v>"IMYSF",</v>
      </c>
    </row>
    <row r="16714" spans="1:4" x14ac:dyDescent="0.2">
      <c r="A16714" t="s">
        <v>52675</v>
      </c>
      <c r="B16714" t="s">
        <v>16712</v>
      </c>
      <c r="C16714" t="str">
        <f t="shared" si="523"/>
        <v>"$IMYSY",</v>
      </c>
      <c r="D16714" t="str">
        <f t="shared" si="522"/>
        <v>"IMYSY",</v>
      </c>
    </row>
    <row r="16715" spans="1:4" x14ac:dyDescent="0.2">
      <c r="A16715" t="s">
        <v>52676</v>
      </c>
      <c r="B16715" t="s">
        <v>16713</v>
      </c>
      <c r="C16715" t="str">
        <f t="shared" si="523"/>
        <v>"$IMZLF",</v>
      </c>
      <c r="D16715" t="str">
        <f t="shared" si="522"/>
        <v>"IMZLF",</v>
      </c>
    </row>
    <row r="16716" spans="1:4" x14ac:dyDescent="0.2">
      <c r="A16716" t="s">
        <v>52677</v>
      </c>
      <c r="B16716" t="s">
        <v>16714</v>
      </c>
      <c r="C16716" t="str">
        <f t="shared" si="523"/>
        <v>"$INAN",</v>
      </c>
      <c r="D16716" t="str">
        <f t="shared" si="522"/>
        <v>"INAN",</v>
      </c>
    </row>
    <row r="16717" spans="1:4" x14ac:dyDescent="0.2">
      <c r="A16717" t="s">
        <v>52678</v>
      </c>
      <c r="B16717" t="s">
        <v>16715</v>
      </c>
      <c r="C16717" t="str">
        <f t="shared" si="523"/>
        <v>"$INAO",</v>
      </c>
      <c r="D16717" t="str">
        <f t="shared" si="522"/>
        <v>"INAO",</v>
      </c>
    </row>
    <row r="16718" spans="1:4" x14ac:dyDescent="0.2">
      <c r="A16718" t="s">
        <v>52679</v>
      </c>
      <c r="B16718" t="s">
        <v>16716</v>
      </c>
      <c r="C16718" t="str">
        <f t="shared" si="523"/>
        <v>"$INAPQ",</v>
      </c>
      <c r="D16718" t="str">
        <f t="shared" si="522"/>
        <v>"INAPQ",</v>
      </c>
    </row>
    <row r="16719" spans="1:4" x14ac:dyDescent="0.2">
      <c r="A16719" t="s">
        <v>52680</v>
      </c>
      <c r="B16719" t="s">
        <v>16717</v>
      </c>
      <c r="C16719" t="str">
        <f t="shared" si="523"/>
        <v>"$INAR",</v>
      </c>
      <c r="D16719" t="str">
        <f t="shared" si="522"/>
        <v>"INAR",</v>
      </c>
    </row>
    <row r="16720" spans="1:4" x14ac:dyDescent="0.2">
      <c r="A16720" t="s">
        <v>52681</v>
      </c>
      <c r="B16720" t="s">
        <v>16718</v>
      </c>
      <c r="C16720" t="str">
        <f t="shared" si="523"/>
        <v>"$INAX",</v>
      </c>
      <c r="D16720" t="str">
        <f t="shared" si="522"/>
        <v>"INAX",</v>
      </c>
    </row>
    <row r="16721" spans="1:4" x14ac:dyDescent="0.2">
      <c r="A16721" t="s">
        <v>52682</v>
      </c>
      <c r="B16721" t="s">
        <v>16719</v>
      </c>
      <c r="C16721" t="str">
        <f t="shared" si="523"/>
        <v>"$INBC",</v>
      </c>
      <c r="D16721" t="str">
        <f t="shared" si="522"/>
        <v>"INBC",</v>
      </c>
    </row>
    <row r="16722" spans="1:4" x14ac:dyDescent="0.2">
      <c r="A16722" t="s">
        <v>52683</v>
      </c>
      <c r="B16722" t="s">
        <v>16720</v>
      </c>
      <c r="C16722" t="str">
        <f t="shared" si="523"/>
        <v>"$INBG",</v>
      </c>
      <c r="D16722" t="str">
        <f t="shared" si="522"/>
        <v>"INBG",</v>
      </c>
    </row>
    <row r="16723" spans="1:4" x14ac:dyDescent="0.2">
      <c r="A16723" t="s">
        <v>52684</v>
      </c>
      <c r="B16723" t="s">
        <v>16721</v>
      </c>
      <c r="C16723" t="str">
        <f t="shared" si="523"/>
        <v>"$INBI",</v>
      </c>
      <c r="D16723" t="str">
        <f t="shared" si="522"/>
        <v>"INBI",</v>
      </c>
    </row>
    <row r="16724" spans="1:4" x14ac:dyDescent="0.2">
      <c r="A16724" t="s">
        <v>52685</v>
      </c>
      <c r="B16724" t="s">
        <v>16722</v>
      </c>
      <c r="C16724" t="str">
        <f t="shared" si="523"/>
        <v>"$INBP",</v>
      </c>
      <c r="D16724" t="str">
        <f t="shared" si="522"/>
        <v>"INBP",</v>
      </c>
    </row>
    <row r="16725" spans="1:4" x14ac:dyDescent="0.2">
      <c r="A16725" t="s">
        <v>52686</v>
      </c>
      <c r="B16725" t="s">
        <v>16723</v>
      </c>
      <c r="C16725" t="str">
        <f t="shared" si="523"/>
        <v>"$INBT",</v>
      </c>
      <c r="D16725" t="str">
        <f t="shared" si="522"/>
        <v>"INBT",</v>
      </c>
    </row>
    <row r="16726" spans="1:4" x14ac:dyDescent="0.2">
      <c r="A16726" t="s">
        <v>52687</v>
      </c>
      <c r="B16726" t="s">
        <v>16724</v>
      </c>
      <c r="C16726" t="str">
        <f t="shared" si="523"/>
        <v>"$INCAD",</v>
      </c>
      <c r="D16726" t="str">
        <f t="shared" si="522"/>
        <v>"INCAD",</v>
      </c>
    </row>
    <row r="16727" spans="1:4" x14ac:dyDescent="0.2">
      <c r="A16727" t="s">
        <v>52688</v>
      </c>
      <c r="B16727" t="s">
        <v>16725</v>
      </c>
      <c r="C16727" t="str">
        <f t="shared" si="523"/>
        <v>"$INCAF",</v>
      </c>
      <c r="D16727" t="str">
        <f t="shared" si="522"/>
        <v>"INCAF",</v>
      </c>
    </row>
    <row r="16728" spans="1:4" x14ac:dyDescent="0.2">
      <c r="A16728" t="s">
        <v>52689</v>
      </c>
      <c r="B16728" t="s">
        <v>16726</v>
      </c>
      <c r="C16728" t="str">
        <f t="shared" si="523"/>
        <v>"$INCC",</v>
      </c>
      <c r="D16728" t="str">
        <f t="shared" si="522"/>
        <v>"INCC",</v>
      </c>
    </row>
    <row r="16729" spans="1:4" x14ac:dyDescent="0.2">
      <c r="A16729" t="s">
        <v>52690</v>
      </c>
      <c r="B16729" t="s">
        <v>16727</v>
      </c>
      <c r="C16729" t="str">
        <f t="shared" si="523"/>
        <v>"$INCKF",</v>
      </c>
      <c r="D16729" t="str">
        <f t="shared" si="522"/>
        <v>"INCKF",</v>
      </c>
    </row>
    <row r="16730" spans="1:4" x14ac:dyDescent="0.2">
      <c r="A16730" t="s">
        <v>52691</v>
      </c>
      <c r="B16730" t="s">
        <v>16728</v>
      </c>
      <c r="C16730" t="str">
        <f t="shared" si="523"/>
        <v>"$INCLF",</v>
      </c>
      <c r="D16730" t="str">
        <f t="shared" si="522"/>
        <v>"INCLF",</v>
      </c>
    </row>
    <row r="16731" spans="1:4" x14ac:dyDescent="0.2">
      <c r="A16731" t="s">
        <v>52692</v>
      </c>
      <c r="B16731" t="s">
        <v>16729</v>
      </c>
      <c r="C16731" t="str">
        <f t="shared" si="523"/>
        <v>"$INCM",</v>
      </c>
      <c r="D16731" t="str">
        <f t="shared" si="522"/>
        <v>"INCM",</v>
      </c>
    </row>
    <row r="16732" spans="1:4" x14ac:dyDescent="0.2">
      <c r="A16732" t="s">
        <v>52693</v>
      </c>
      <c r="B16732" t="s">
        <v>16730</v>
      </c>
      <c r="C16732" t="str">
        <f t="shared" si="523"/>
        <v>"$INCPF",</v>
      </c>
      <c r="D16732" t="str">
        <f t="shared" si="522"/>
        <v>"INCPF",</v>
      </c>
    </row>
    <row r="16733" spans="1:4" x14ac:dyDescent="0.2">
      <c r="A16733" t="s">
        <v>52694</v>
      </c>
      <c r="B16733" t="s">
        <v>16731</v>
      </c>
      <c r="C16733" t="str">
        <f t="shared" si="523"/>
        <v>"$INCPY",</v>
      </c>
      <c r="D16733" t="str">
        <f t="shared" si="522"/>
        <v>"INCPY",</v>
      </c>
    </row>
    <row r="16734" spans="1:4" x14ac:dyDescent="0.2">
      <c r="A16734" t="s">
        <v>52695</v>
      </c>
      <c r="B16734" t="s">
        <v>16732</v>
      </c>
      <c r="C16734" t="str">
        <f t="shared" si="523"/>
        <v>"$INCT",</v>
      </c>
      <c r="D16734" t="str">
        <f t="shared" si="522"/>
        <v>"INCT",</v>
      </c>
    </row>
    <row r="16735" spans="1:4" x14ac:dyDescent="0.2">
      <c r="A16735" t="s">
        <v>52696</v>
      </c>
      <c r="B16735" t="s">
        <v>16733</v>
      </c>
      <c r="C16735" t="str">
        <f t="shared" si="523"/>
        <v>"$INCZY",</v>
      </c>
      <c r="D16735" t="str">
        <f t="shared" si="522"/>
        <v>"INCZY",</v>
      </c>
    </row>
    <row r="16736" spans="1:4" x14ac:dyDescent="0.2">
      <c r="A16736" t="s">
        <v>52697</v>
      </c>
      <c r="B16736" t="s">
        <v>16734</v>
      </c>
      <c r="C16736" t="str">
        <f t="shared" si="523"/>
        <v>"$INDCF",</v>
      </c>
      <c r="D16736" t="str">
        <f t="shared" si="522"/>
        <v>"INDCF",</v>
      </c>
    </row>
    <row r="16737" spans="1:4" x14ac:dyDescent="0.2">
      <c r="A16737" t="s">
        <v>52698</v>
      </c>
      <c r="B16737" t="s">
        <v>16735</v>
      </c>
      <c r="C16737" t="str">
        <f t="shared" si="523"/>
        <v>"$INDFF",</v>
      </c>
      <c r="D16737" t="str">
        <f t="shared" si="522"/>
        <v>"INDFF",</v>
      </c>
    </row>
    <row r="16738" spans="1:4" x14ac:dyDescent="0.2">
      <c r="A16738" t="s">
        <v>52699</v>
      </c>
      <c r="B16738" t="s">
        <v>16736</v>
      </c>
      <c r="C16738" t="str">
        <f t="shared" si="523"/>
        <v>"$INDFY",</v>
      </c>
      <c r="D16738" t="str">
        <f t="shared" si="522"/>
        <v>"INDFY",</v>
      </c>
    </row>
    <row r="16739" spans="1:4" x14ac:dyDescent="0.2">
      <c r="A16739" t="s">
        <v>52700</v>
      </c>
      <c r="B16739" t="s">
        <v>16737</v>
      </c>
      <c r="C16739" t="str">
        <f t="shared" si="523"/>
        <v>"$INDGF",</v>
      </c>
      <c r="D16739" t="str">
        <f t="shared" si="522"/>
        <v>"INDGF",</v>
      </c>
    </row>
    <row r="16740" spans="1:4" x14ac:dyDescent="0.2">
      <c r="A16740" t="s">
        <v>52701</v>
      </c>
      <c r="B16740" t="s">
        <v>16738</v>
      </c>
      <c r="C16740" t="str">
        <f t="shared" si="523"/>
        <v>"$INDHF",</v>
      </c>
      <c r="D16740" t="str">
        <f t="shared" si="522"/>
        <v>"INDHF",</v>
      </c>
    </row>
    <row r="16741" spans="1:4" x14ac:dyDescent="0.2">
      <c r="A16741" t="s">
        <v>52702</v>
      </c>
      <c r="B16741" t="s">
        <v>16739</v>
      </c>
      <c r="C16741" t="str">
        <f t="shared" si="523"/>
        <v>"$INDN",</v>
      </c>
      <c r="D16741" t="str">
        <f t="shared" si="522"/>
        <v>"INDN",</v>
      </c>
    </row>
    <row r="16742" spans="1:4" x14ac:dyDescent="0.2">
      <c r="A16742" t="s">
        <v>52703</v>
      </c>
      <c r="B16742" t="s">
        <v>16740</v>
      </c>
      <c r="C16742" t="str">
        <f t="shared" si="523"/>
        <v>"$INDOY",</v>
      </c>
      <c r="D16742" t="str">
        <f t="shared" si="522"/>
        <v>"INDOY",</v>
      </c>
    </row>
    <row r="16743" spans="1:4" x14ac:dyDescent="0.2">
      <c r="A16743" t="s">
        <v>52704</v>
      </c>
      <c r="B16743" t="s">
        <v>16741</v>
      </c>
      <c r="C16743" t="str">
        <f t="shared" si="523"/>
        <v>"$INDPF",</v>
      </c>
      <c r="D16743" t="str">
        <f t="shared" si="522"/>
        <v>"INDPF",</v>
      </c>
    </row>
    <row r="16744" spans="1:4" x14ac:dyDescent="0.2">
      <c r="A16744" t="s">
        <v>52705</v>
      </c>
      <c r="B16744" t="s">
        <v>16742</v>
      </c>
      <c r="C16744" t="str">
        <f t="shared" si="523"/>
        <v>"$INDQF",</v>
      </c>
      <c r="D16744" t="str">
        <f t="shared" si="522"/>
        <v>"INDQF",</v>
      </c>
    </row>
    <row r="16745" spans="1:4" x14ac:dyDescent="0.2">
      <c r="A16745" t="s">
        <v>52706</v>
      </c>
      <c r="B16745" t="s">
        <v>16743</v>
      </c>
      <c r="C16745" t="str">
        <f t="shared" si="523"/>
        <v>"$INDR",</v>
      </c>
      <c r="D16745" t="str">
        <f t="shared" si="522"/>
        <v>"INDR",</v>
      </c>
    </row>
    <row r="16746" spans="1:4" x14ac:dyDescent="0.2">
      <c r="A16746" t="s">
        <v>52707</v>
      </c>
      <c r="B16746" t="s">
        <v>16744</v>
      </c>
      <c r="C16746" t="str">
        <f t="shared" si="523"/>
        <v>"$INDUF",</v>
      </c>
      <c r="D16746" t="str">
        <f t="shared" si="522"/>
        <v>"INDUF",</v>
      </c>
    </row>
    <row r="16747" spans="1:4" x14ac:dyDescent="0.2">
      <c r="A16747" t="s">
        <v>52708</v>
      </c>
      <c r="B16747" t="s">
        <v>16745</v>
      </c>
      <c r="C16747" t="str">
        <f t="shared" si="523"/>
        <v>"$INDVF",</v>
      </c>
      <c r="D16747" t="str">
        <f t="shared" si="522"/>
        <v>"INDVF",</v>
      </c>
    </row>
    <row r="16748" spans="1:4" x14ac:dyDescent="0.2">
      <c r="A16748" t="s">
        <v>52709</v>
      </c>
      <c r="B16748" t="s">
        <v>16746</v>
      </c>
      <c r="C16748" t="str">
        <f t="shared" si="523"/>
        <v>"$INEOF",</v>
      </c>
      <c r="D16748" t="str">
        <f t="shared" si="522"/>
        <v>"INEOF",</v>
      </c>
    </row>
    <row r="16749" spans="1:4" x14ac:dyDescent="0.2">
      <c r="A16749" t="s">
        <v>52710</v>
      </c>
      <c r="B16749" t="s">
        <v>16747</v>
      </c>
      <c r="C16749" t="str">
        <f t="shared" si="523"/>
        <v>"$INEY",</v>
      </c>
      <c r="D16749" t="str">
        <f t="shared" si="522"/>
        <v>"INEY",</v>
      </c>
    </row>
    <row r="16750" spans="1:4" x14ac:dyDescent="0.2">
      <c r="A16750" t="s">
        <v>52711</v>
      </c>
      <c r="B16750" t="s">
        <v>16748</v>
      </c>
      <c r="C16750" t="str">
        <f t="shared" si="523"/>
        <v>"$INFC",</v>
      </c>
      <c r="D16750" t="str">
        <f t="shared" si="522"/>
        <v>"INFC",</v>
      </c>
    </row>
    <row r="16751" spans="1:4" x14ac:dyDescent="0.2">
      <c r="A16751" t="s">
        <v>52712</v>
      </c>
      <c r="B16751" t="s">
        <v>16749</v>
      </c>
      <c r="C16751" t="str">
        <f t="shared" si="523"/>
        <v>"$INFCF",</v>
      </c>
      <c r="D16751" t="str">
        <f t="shared" si="522"/>
        <v>"INFCF",</v>
      </c>
    </row>
    <row r="16752" spans="1:4" x14ac:dyDescent="0.2">
      <c r="A16752" t="s">
        <v>52713</v>
      </c>
      <c r="B16752" t="s">
        <v>16750</v>
      </c>
      <c r="C16752" t="str">
        <f t="shared" si="523"/>
        <v>"$INFFF",</v>
      </c>
      <c r="D16752" t="str">
        <f t="shared" si="522"/>
        <v>"INFFF",</v>
      </c>
    </row>
    <row r="16753" spans="1:4" x14ac:dyDescent="0.2">
      <c r="A16753" t="s">
        <v>52714</v>
      </c>
      <c r="B16753" t="s">
        <v>16751</v>
      </c>
      <c r="C16753" t="str">
        <f t="shared" si="523"/>
        <v>"$INFG",</v>
      </c>
      <c r="D16753" t="str">
        <f t="shared" si="522"/>
        <v>"INFG",</v>
      </c>
    </row>
    <row r="16754" spans="1:4" x14ac:dyDescent="0.2">
      <c r="A16754" t="s">
        <v>52715</v>
      </c>
      <c r="B16754" t="s">
        <v>16752</v>
      </c>
      <c r="C16754" t="str">
        <f t="shared" si="523"/>
        <v>"$INFJ",</v>
      </c>
      <c r="D16754" t="str">
        <f t="shared" si="522"/>
        <v>"INFJ",</v>
      </c>
    </row>
    <row r="16755" spans="1:4" x14ac:dyDescent="0.2">
      <c r="A16755" t="s">
        <v>52716</v>
      </c>
      <c r="B16755" t="s">
        <v>16753</v>
      </c>
      <c r="C16755" t="str">
        <f t="shared" si="523"/>
        <v>"$INFL",</v>
      </c>
      <c r="D16755" t="str">
        <f t="shared" si="522"/>
        <v>"INFL",</v>
      </c>
    </row>
    <row r="16756" spans="1:4" x14ac:dyDescent="0.2">
      <c r="A16756" t="s">
        <v>52717</v>
      </c>
      <c r="B16756" t="s">
        <v>16754</v>
      </c>
      <c r="C16756" t="str">
        <f t="shared" si="523"/>
        <v>"$INFMF",</v>
      </c>
      <c r="D16756" t="str">
        <f t="shared" si="522"/>
        <v>"INFMF",</v>
      </c>
    </row>
    <row r="16757" spans="1:4" x14ac:dyDescent="0.2">
      <c r="A16757" t="s">
        <v>52718</v>
      </c>
      <c r="B16757" t="s">
        <v>16755</v>
      </c>
      <c r="C16757" t="str">
        <f t="shared" si="523"/>
        <v>"$INFQF",</v>
      </c>
      <c r="D16757" t="str">
        <f t="shared" si="522"/>
        <v>"INFQF",</v>
      </c>
    </row>
    <row r="16758" spans="1:4" x14ac:dyDescent="0.2">
      <c r="A16758" t="s">
        <v>52719</v>
      </c>
      <c r="B16758" t="s">
        <v>16756</v>
      </c>
      <c r="C16758" t="str">
        <f t="shared" si="523"/>
        <v>"$INFSY",</v>
      </c>
      <c r="D16758" t="str">
        <f t="shared" si="522"/>
        <v>"INFSY",</v>
      </c>
    </row>
    <row r="16759" spans="1:4" x14ac:dyDescent="0.2">
      <c r="A16759" t="s">
        <v>52720</v>
      </c>
      <c r="B16759" t="s">
        <v>16757</v>
      </c>
      <c r="C16759" t="str">
        <f t="shared" si="523"/>
        <v>"$INFT",</v>
      </c>
      <c r="D16759" t="str">
        <f t="shared" si="522"/>
        <v>"INFT",</v>
      </c>
    </row>
    <row r="16760" spans="1:4" x14ac:dyDescent="0.2">
      <c r="A16760" t="s">
        <v>52721</v>
      </c>
      <c r="B16760" t="s">
        <v>16758</v>
      </c>
      <c r="C16760" t="str">
        <f t="shared" si="523"/>
        <v>"$INFU",</v>
      </c>
      <c r="D16760" t="str">
        <f t="shared" si="522"/>
        <v>"INFU",</v>
      </c>
    </row>
    <row r="16761" spans="1:4" x14ac:dyDescent="0.2">
      <c r="A16761" t="s">
        <v>52722</v>
      </c>
      <c r="B16761" t="s">
        <v>16759</v>
      </c>
      <c r="C16761" t="str">
        <f t="shared" si="523"/>
        <v>"$INFVF",</v>
      </c>
      <c r="D16761" t="str">
        <f t="shared" si="522"/>
        <v>"INFVF",</v>
      </c>
    </row>
    <row r="16762" spans="1:4" x14ac:dyDescent="0.2">
      <c r="A16762" t="s">
        <v>52723</v>
      </c>
      <c r="B16762" t="s">
        <v>16760</v>
      </c>
      <c r="C16762" t="str">
        <f t="shared" si="523"/>
        <v>"$INFWF",</v>
      </c>
      <c r="D16762" t="str">
        <f t="shared" si="522"/>
        <v>"INFWF",</v>
      </c>
    </row>
    <row r="16763" spans="1:4" x14ac:dyDescent="0.2">
      <c r="A16763" t="s">
        <v>52724</v>
      </c>
      <c r="B16763" t="s">
        <v>16761</v>
      </c>
      <c r="C16763" t="str">
        <f t="shared" si="523"/>
        <v>"$INFX",</v>
      </c>
      <c r="D16763" t="str">
        <f t="shared" si="522"/>
        <v>"INFX",</v>
      </c>
    </row>
    <row r="16764" spans="1:4" x14ac:dyDescent="0.2">
      <c r="A16764" t="s">
        <v>52725</v>
      </c>
      <c r="B16764" t="s">
        <v>16762</v>
      </c>
      <c r="C16764" t="str">
        <f t="shared" si="523"/>
        <v>"$INGA",</v>
      </c>
      <c r="D16764" t="str">
        <f t="shared" si="522"/>
        <v>"INGA",</v>
      </c>
    </row>
    <row r="16765" spans="1:4" x14ac:dyDescent="0.2">
      <c r="A16765" t="s">
        <v>52726</v>
      </c>
      <c r="B16765" t="s">
        <v>16763</v>
      </c>
      <c r="C16765" t="str">
        <f t="shared" si="523"/>
        <v>"$INGEF",</v>
      </c>
      <c r="D16765" t="str">
        <f t="shared" si="522"/>
        <v>"INGEF",</v>
      </c>
    </row>
    <row r="16766" spans="1:4" x14ac:dyDescent="0.2">
      <c r="A16766" t="s">
        <v>52727</v>
      </c>
      <c r="B16766" t="s">
        <v>16764</v>
      </c>
      <c r="C16766" t="str">
        <f t="shared" si="523"/>
        <v>"$INGGF",</v>
      </c>
      <c r="D16766" t="str">
        <f t="shared" si="522"/>
        <v>"INGGF",</v>
      </c>
    </row>
    <row r="16767" spans="1:4" x14ac:dyDescent="0.2">
      <c r="A16767" t="s">
        <v>52728</v>
      </c>
      <c r="B16767" t="s">
        <v>16765</v>
      </c>
      <c r="C16767" t="str">
        <f t="shared" si="523"/>
        <v>"$INGIF",</v>
      </c>
      <c r="D16767" t="str">
        <f t="shared" si="522"/>
        <v>"INGIF",</v>
      </c>
    </row>
    <row r="16768" spans="1:4" x14ac:dyDescent="0.2">
      <c r="A16768" t="s">
        <v>52729</v>
      </c>
      <c r="B16768" t="s">
        <v>16766</v>
      </c>
      <c r="C16768" t="str">
        <f t="shared" si="523"/>
        <v>"$INGIY",</v>
      </c>
      <c r="D16768" t="str">
        <f t="shared" si="522"/>
        <v>"INGIY",</v>
      </c>
    </row>
    <row r="16769" spans="1:4" x14ac:dyDescent="0.2">
      <c r="A16769" t="s">
        <v>52730</v>
      </c>
      <c r="B16769" t="s">
        <v>16767</v>
      </c>
      <c r="C16769" t="str">
        <f t="shared" si="523"/>
        <v>"$INGLF",</v>
      </c>
      <c r="D16769" t="str">
        <f t="shared" ref="D16769:D16832" si="524" xml:space="preserve"> """" &amp; B16769 &amp; ""","</f>
        <v>"INGLF",</v>
      </c>
    </row>
    <row r="16770" spans="1:4" x14ac:dyDescent="0.2">
      <c r="A16770" t="s">
        <v>52731</v>
      </c>
      <c r="B16770" t="s">
        <v>16768</v>
      </c>
      <c r="C16770" t="str">
        <f t="shared" si="523"/>
        <v>"$INGNQ",</v>
      </c>
      <c r="D16770" t="str">
        <f t="shared" si="524"/>
        <v>"INGNQ",</v>
      </c>
    </row>
    <row r="16771" spans="1:4" x14ac:dyDescent="0.2">
      <c r="A16771" t="s">
        <v>52732</v>
      </c>
      <c r="B16771" t="s">
        <v>16769</v>
      </c>
      <c r="C16771" t="str">
        <f t="shared" ref="C16771:C16834" si="525" xml:space="preserve"> """" &amp; A16771 &amp; ""","</f>
        <v>"$INGOF",</v>
      </c>
      <c r="D16771" t="str">
        <f t="shared" si="524"/>
        <v>"INGOF",</v>
      </c>
    </row>
    <row r="16772" spans="1:4" x14ac:dyDescent="0.2">
      <c r="A16772" t="s">
        <v>52733</v>
      </c>
      <c r="B16772" t="s">
        <v>16770</v>
      </c>
      <c r="C16772" t="str">
        <f t="shared" si="525"/>
        <v>"$INGP",</v>
      </c>
      <c r="D16772" t="str">
        <f t="shared" si="524"/>
        <v>"INGP",</v>
      </c>
    </row>
    <row r="16773" spans="1:4" x14ac:dyDescent="0.2">
      <c r="A16773" t="s">
        <v>52734</v>
      </c>
      <c r="B16773" t="s">
        <v>16771</v>
      </c>
      <c r="C16773" t="str">
        <f t="shared" si="525"/>
        <v>"$INGTF",</v>
      </c>
      <c r="D16773" t="str">
        <f t="shared" si="524"/>
        <v>"INGTF",</v>
      </c>
    </row>
    <row r="16774" spans="1:4" x14ac:dyDescent="0.2">
      <c r="A16774" t="s">
        <v>52735</v>
      </c>
      <c r="B16774" t="s">
        <v>16772</v>
      </c>
      <c r="C16774" t="str">
        <f t="shared" si="525"/>
        <v>"$INGVF",</v>
      </c>
      <c r="D16774" t="str">
        <f t="shared" si="524"/>
        <v>"INGVF",</v>
      </c>
    </row>
    <row r="16775" spans="1:4" x14ac:dyDescent="0.2">
      <c r="A16775" t="s">
        <v>52736</v>
      </c>
      <c r="B16775" t="s">
        <v>16773</v>
      </c>
      <c r="C16775" t="str">
        <f t="shared" si="525"/>
        <v>"$INGXF",</v>
      </c>
      <c r="D16775" t="str">
        <f t="shared" si="524"/>
        <v>"INGXF",</v>
      </c>
    </row>
    <row r="16776" spans="1:4" x14ac:dyDescent="0.2">
      <c r="A16776" t="s">
        <v>52737</v>
      </c>
      <c r="B16776" t="s">
        <v>16774</v>
      </c>
      <c r="C16776" t="str">
        <f t="shared" si="525"/>
        <v>"$INGYY",</v>
      </c>
      <c r="D16776" t="str">
        <f t="shared" si="524"/>
        <v>"INGYY",</v>
      </c>
    </row>
    <row r="16777" spans="1:4" x14ac:dyDescent="0.2">
      <c r="A16777" t="s">
        <v>52738</v>
      </c>
      <c r="B16777" t="s">
        <v>16775</v>
      </c>
      <c r="C16777" t="str">
        <f t="shared" si="525"/>
        <v>"$INHC",</v>
      </c>
      <c r="D16777" t="str">
        <f t="shared" si="524"/>
        <v>"INHC",</v>
      </c>
    </row>
    <row r="16778" spans="1:4" x14ac:dyDescent="0.2">
      <c r="A16778" t="s">
        <v>52739</v>
      </c>
      <c r="B16778" t="s">
        <v>16776</v>
      </c>
      <c r="C16778" t="str">
        <f t="shared" si="525"/>
        <v>"$INHI",</v>
      </c>
      <c r="D16778" t="str">
        <f t="shared" si="524"/>
        <v>"INHI",</v>
      </c>
    </row>
    <row r="16779" spans="1:4" x14ac:dyDescent="0.2">
      <c r="A16779" t="s">
        <v>52740</v>
      </c>
      <c r="B16779" t="s">
        <v>16777</v>
      </c>
      <c r="C16779" t="str">
        <f t="shared" si="525"/>
        <v>"$INHL",</v>
      </c>
      <c r="D16779" t="str">
        <f t="shared" si="524"/>
        <v>"INHL",</v>
      </c>
    </row>
    <row r="16780" spans="1:4" x14ac:dyDescent="0.2">
      <c r="A16780" t="s">
        <v>52741</v>
      </c>
      <c r="B16780" t="s">
        <v>16778</v>
      </c>
      <c r="C16780" t="str">
        <f t="shared" si="525"/>
        <v>"$INHZF",</v>
      </c>
      <c r="D16780" t="str">
        <f t="shared" si="524"/>
        <v>"INHZF",</v>
      </c>
    </row>
    <row r="16781" spans="1:4" x14ac:dyDescent="0.2">
      <c r="A16781" t="s">
        <v>52742</v>
      </c>
      <c r="B16781" t="s">
        <v>16779</v>
      </c>
      <c r="C16781" t="str">
        <f t="shared" si="525"/>
        <v>"$INIFF",</v>
      </c>
      <c r="D16781" t="str">
        <f t="shared" si="524"/>
        <v>"INIFF",</v>
      </c>
    </row>
    <row r="16782" spans="1:4" x14ac:dyDescent="0.2">
      <c r="A16782" t="s">
        <v>52743</v>
      </c>
      <c r="B16782" t="s">
        <v>16780</v>
      </c>
      <c r="C16782" t="str">
        <f t="shared" si="525"/>
        <v>"$INIH",</v>
      </c>
      <c r="D16782" t="str">
        <f t="shared" si="524"/>
        <v>"INIH",</v>
      </c>
    </row>
    <row r="16783" spans="1:4" x14ac:dyDescent="0.2">
      <c r="A16783" t="s">
        <v>52744</v>
      </c>
      <c r="B16783" t="s">
        <v>16781</v>
      </c>
      <c r="C16783" t="str">
        <f t="shared" si="525"/>
        <v>"$INII",</v>
      </c>
      <c r="D16783" t="str">
        <f t="shared" si="524"/>
        <v>"INII",</v>
      </c>
    </row>
    <row r="16784" spans="1:4" x14ac:dyDescent="0.2">
      <c r="A16784" t="s">
        <v>52745</v>
      </c>
      <c r="B16784" t="s">
        <v>16782</v>
      </c>
      <c r="C16784" t="str">
        <f t="shared" si="525"/>
        <v>"$INIM",</v>
      </c>
      <c r="D16784" t="str">
        <f t="shared" si="524"/>
        <v>"INIM",</v>
      </c>
    </row>
    <row r="16785" spans="1:4" x14ac:dyDescent="0.2">
      <c r="A16785" t="s">
        <v>52746</v>
      </c>
      <c r="B16785" t="s">
        <v>16783</v>
      </c>
      <c r="C16785" t="str">
        <f t="shared" si="525"/>
        <v>"$INIS",</v>
      </c>
      <c r="D16785" t="str">
        <f t="shared" si="524"/>
        <v>"INIS",</v>
      </c>
    </row>
    <row r="16786" spans="1:4" x14ac:dyDescent="0.2">
      <c r="A16786" t="s">
        <v>52747</v>
      </c>
      <c r="B16786" t="s">
        <v>16784</v>
      </c>
      <c r="C16786" t="str">
        <f t="shared" si="525"/>
        <v>"$INITF",</v>
      </c>
      <c r="D16786" t="str">
        <f t="shared" si="524"/>
        <v>"INITF",</v>
      </c>
    </row>
    <row r="16787" spans="1:4" x14ac:dyDescent="0.2">
      <c r="A16787" t="s">
        <v>52748</v>
      </c>
      <c r="B16787" t="s">
        <v>16785</v>
      </c>
      <c r="C16787" t="str">
        <f t="shared" si="525"/>
        <v>"$INITQ",</v>
      </c>
      <c r="D16787" t="str">
        <f t="shared" si="524"/>
        <v>"INITQ",</v>
      </c>
    </row>
    <row r="16788" spans="1:4" x14ac:dyDescent="0.2">
      <c r="A16788" t="s">
        <v>52749</v>
      </c>
      <c r="B16788" t="s">
        <v>16786</v>
      </c>
      <c r="C16788" t="str">
        <f t="shared" si="525"/>
        <v>"$INIV",</v>
      </c>
      <c r="D16788" t="str">
        <f t="shared" si="524"/>
        <v>"INIV",</v>
      </c>
    </row>
    <row r="16789" spans="1:4" x14ac:dyDescent="0.2">
      <c r="A16789" t="s">
        <v>52750</v>
      </c>
      <c r="B16789" t="s">
        <v>16787</v>
      </c>
      <c r="C16789" t="str">
        <f t="shared" si="525"/>
        <v>"$INIX",</v>
      </c>
      <c r="D16789" t="str">
        <f t="shared" si="524"/>
        <v>"INIX",</v>
      </c>
    </row>
    <row r="16790" spans="1:4" x14ac:dyDescent="0.2">
      <c r="A16790" t="s">
        <v>52751</v>
      </c>
      <c r="B16790" t="s">
        <v>16788</v>
      </c>
      <c r="C16790" t="str">
        <f t="shared" si="525"/>
        <v>"$INJJF",</v>
      </c>
      <c r="D16790" t="str">
        <f t="shared" si="524"/>
        <v>"INJJF",</v>
      </c>
    </row>
    <row r="16791" spans="1:4" x14ac:dyDescent="0.2">
      <c r="A16791" t="s">
        <v>52752</v>
      </c>
      <c r="B16791" t="s">
        <v>16789</v>
      </c>
      <c r="C16791" t="str">
        <f t="shared" si="525"/>
        <v>"$INKI",</v>
      </c>
      <c r="D16791" t="str">
        <f t="shared" si="524"/>
        <v>"INKI",</v>
      </c>
    </row>
    <row r="16792" spans="1:4" x14ac:dyDescent="0.2">
      <c r="A16792" t="s">
        <v>52753</v>
      </c>
      <c r="B16792" t="s">
        <v>16790</v>
      </c>
      <c r="C16792" t="str">
        <f t="shared" si="525"/>
        <v>"$INKN",</v>
      </c>
      <c r="D16792" t="str">
        <f t="shared" si="524"/>
        <v>"INKN",</v>
      </c>
    </row>
    <row r="16793" spans="1:4" x14ac:dyDescent="0.2">
      <c r="A16793" t="s">
        <v>52754</v>
      </c>
      <c r="B16793" t="s">
        <v>16791</v>
      </c>
      <c r="C16793" t="str">
        <f t="shared" si="525"/>
        <v>"$INKPQ",</v>
      </c>
      <c r="D16793" t="str">
        <f t="shared" si="524"/>
        <v>"INKPQ",</v>
      </c>
    </row>
    <row r="16794" spans="1:4" x14ac:dyDescent="0.2">
      <c r="A16794" t="s">
        <v>52755</v>
      </c>
      <c r="B16794" t="s">
        <v>16792</v>
      </c>
      <c r="C16794" t="str">
        <f t="shared" si="525"/>
        <v>"$INKS",</v>
      </c>
      <c r="D16794" t="str">
        <f t="shared" si="524"/>
        <v>"INKS",</v>
      </c>
    </row>
    <row r="16795" spans="1:4" x14ac:dyDescent="0.2">
      <c r="A16795" t="s">
        <v>52756</v>
      </c>
      <c r="B16795" t="s">
        <v>16793</v>
      </c>
      <c r="C16795" t="str">
        <f t="shared" si="525"/>
        <v>"$INKW",</v>
      </c>
      <c r="D16795" t="str">
        <f t="shared" si="524"/>
        <v>"INKW",</v>
      </c>
    </row>
    <row r="16796" spans="1:4" x14ac:dyDescent="0.2">
      <c r="A16796" t="s">
        <v>52757</v>
      </c>
      <c r="B16796" t="s">
        <v>16794</v>
      </c>
      <c r="C16796" t="str">
        <f t="shared" si="525"/>
        <v>"$INLAF",</v>
      </c>
      <c r="D16796" t="str">
        <f t="shared" si="524"/>
        <v>"INLAF",</v>
      </c>
    </row>
    <row r="16797" spans="1:4" x14ac:dyDescent="0.2">
      <c r="A16797" t="s">
        <v>52758</v>
      </c>
      <c r="B16797" t="s">
        <v>16795</v>
      </c>
      <c r="C16797" t="str">
        <f t="shared" si="525"/>
        <v>"$INLB",</v>
      </c>
      <c r="D16797" t="str">
        <f t="shared" si="524"/>
        <v>"INLB",</v>
      </c>
    </row>
    <row r="16798" spans="1:4" x14ac:dyDescent="0.2">
      <c r="A16798" t="s">
        <v>52759</v>
      </c>
      <c r="B16798" t="s">
        <v>16796</v>
      </c>
      <c r="C16798" t="str">
        <f t="shared" si="525"/>
        <v>"$INLBD",</v>
      </c>
      <c r="D16798" t="str">
        <f t="shared" si="524"/>
        <v>"INLBD",</v>
      </c>
    </row>
    <row r="16799" spans="1:4" x14ac:dyDescent="0.2">
      <c r="A16799" t="s">
        <v>52760</v>
      </c>
      <c r="B16799" t="s">
        <v>16797</v>
      </c>
      <c r="C16799" t="str">
        <f t="shared" si="525"/>
        <v>"$INLC",</v>
      </c>
      <c r="D16799" t="str">
        <f t="shared" si="524"/>
        <v>"INLC",</v>
      </c>
    </row>
    <row r="16800" spans="1:4" x14ac:dyDescent="0.2">
      <c r="A16800" t="s">
        <v>52761</v>
      </c>
      <c r="B16800" t="s">
        <v>16798</v>
      </c>
      <c r="C16800" t="str">
        <f t="shared" si="525"/>
        <v>"$INLRF",</v>
      </c>
      <c r="D16800" t="str">
        <f t="shared" si="524"/>
        <v>"INLRF",</v>
      </c>
    </row>
    <row r="16801" spans="1:4" x14ac:dyDescent="0.2">
      <c r="A16801" t="s">
        <v>52762</v>
      </c>
      <c r="B16801" t="s">
        <v>16799</v>
      </c>
      <c r="C16801" t="str">
        <f t="shared" si="525"/>
        <v>"$INLVF",</v>
      </c>
      <c r="D16801" t="str">
        <f t="shared" si="524"/>
        <v>"INLVF",</v>
      </c>
    </row>
    <row r="16802" spans="1:4" x14ac:dyDescent="0.2">
      <c r="A16802" t="s">
        <v>52763</v>
      </c>
      <c r="B16802" t="s">
        <v>16800</v>
      </c>
      <c r="C16802" t="str">
        <f t="shared" si="525"/>
        <v>"$INLX",</v>
      </c>
      <c r="D16802" t="str">
        <f t="shared" si="524"/>
        <v>"INLX",</v>
      </c>
    </row>
    <row r="16803" spans="1:4" x14ac:dyDescent="0.2">
      <c r="A16803" t="s">
        <v>52764</v>
      </c>
      <c r="B16803" t="s">
        <v>16801</v>
      </c>
      <c r="C16803" t="str">
        <f t="shared" si="525"/>
        <v>"$INLXD",</v>
      </c>
      <c r="D16803" t="str">
        <f t="shared" si="524"/>
        <v>"INLXD",</v>
      </c>
    </row>
    <row r="16804" spans="1:4" x14ac:dyDescent="0.2">
      <c r="A16804" t="s">
        <v>52765</v>
      </c>
      <c r="B16804" t="s">
        <v>16802</v>
      </c>
      <c r="C16804" t="str">
        <f t="shared" si="525"/>
        <v>"$INMG",</v>
      </c>
      <c r="D16804" t="str">
        <f t="shared" si="524"/>
        <v>"INMG",</v>
      </c>
    </row>
    <row r="16805" spans="1:4" x14ac:dyDescent="0.2">
      <c r="A16805" t="s">
        <v>52766</v>
      </c>
      <c r="B16805" t="s">
        <v>16803</v>
      </c>
      <c r="C16805" t="str">
        <f t="shared" si="525"/>
        <v>"$INMNF",</v>
      </c>
      <c r="D16805" t="str">
        <f t="shared" si="524"/>
        <v>"INMNF",</v>
      </c>
    </row>
    <row r="16806" spans="1:4" x14ac:dyDescent="0.2">
      <c r="A16806" t="s">
        <v>52767</v>
      </c>
      <c r="B16806" t="s">
        <v>16804</v>
      </c>
      <c r="C16806" t="str">
        <f t="shared" si="525"/>
        <v>"$INMUF",</v>
      </c>
      <c r="D16806" t="str">
        <f t="shared" si="524"/>
        <v>"INMUF",</v>
      </c>
    </row>
    <row r="16807" spans="1:4" x14ac:dyDescent="0.2">
      <c r="A16807" t="s">
        <v>52768</v>
      </c>
      <c r="B16807" t="s">
        <v>16805</v>
      </c>
      <c r="C16807" t="str">
        <f t="shared" si="525"/>
        <v>"$INNBF",</v>
      </c>
      <c r="D16807" t="str">
        <f t="shared" si="524"/>
        <v>"INNBF",</v>
      </c>
    </row>
    <row r="16808" spans="1:4" x14ac:dyDescent="0.2">
      <c r="A16808" t="s">
        <v>52769</v>
      </c>
      <c r="B16808" t="s">
        <v>16806</v>
      </c>
      <c r="C16808" t="str">
        <f t="shared" si="525"/>
        <v>"$INND",</v>
      </c>
      <c r="D16808" t="str">
        <f t="shared" si="524"/>
        <v>"INND",</v>
      </c>
    </row>
    <row r="16809" spans="1:4" x14ac:dyDescent="0.2">
      <c r="A16809" t="s">
        <v>52770</v>
      </c>
      <c r="B16809" t="s">
        <v>16807</v>
      </c>
      <c r="C16809" t="str">
        <f t="shared" si="525"/>
        <v>"$INNG",</v>
      </c>
      <c r="D16809" t="str">
        <f t="shared" si="524"/>
        <v>"INNG",</v>
      </c>
    </row>
    <row r="16810" spans="1:4" x14ac:dyDescent="0.2">
      <c r="A16810" t="s">
        <v>52771</v>
      </c>
      <c r="B16810" t="s">
        <v>16808</v>
      </c>
      <c r="C16810" t="str">
        <f t="shared" si="525"/>
        <v>"$INNHF",</v>
      </c>
      <c r="D16810" t="str">
        <f t="shared" si="524"/>
        <v>"INNHF",</v>
      </c>
    </row>
    <row r="16811" spans="1:4" x14ac:dyDescent="0.2">
      <c r="A16811" t="s">
        <v>52772</v>
      </c>
      <c r="B16811" t="s">
        <v>16809</v>
      </c>
      <c r="C16811" t="str">
        <f t="shared" si="525"/>
        <v>"$INNI",</v>
      </c>
      <c r="D16811" t="str">
        <f t="shared" si="524"/>
        <v>"INNI",</v>
      </c>
    </row>
    <row r="16812" spans="1:4" x14ac:dyDescent="0.2">
      <c r="A16812" t="s">
        <v>52773</v>
      </c>
      <c r="B16812" t="s">
        <v>16810</v>
      </c>
      <c r="C16812" t="str">
        <f t="shared" si="525"/>
        <v>"$INNMF",</v>
      </c>
      <c r="D16812" t="str">
        <f t="shared" si="524"/>
        <v>"INNMF",</v>
      </c>
    </row>
    <row r="16813" spans="1:4" x14ac:dyDescent="0.2">
      <c r="A16813" t="s">
        <v>52774</v>
      </c>
      <c r="B16813" t="s">
        <v>16811</v>
      </c>
      <c r="C16813" t="str">
        <f t="shared" si="525"/>
        <v>"$INNP",</v>
      </c>
      <c r="D16813" t="str">
        <f t="shared" si="524"/>
        <v>"INNP",</v>
      </c>
    </row>
    <row r="16814" spans="1:4" x14ac:dyDescent="0.2">
      <c r="A16814" t="s">
        <v>52775</v>
      </c>
      <c r="B16814" t="s">
        <v>16812</v>
      </c>
      <c r="C16814" t="str">
        <f t="shared" si="525"/>
        <v>"$INNPF",</v>
      </c>
      <c r="D16814" t="str">
        <f t="shared" si="524"/>
        <v>"INNPF",</v>
      </c>
    </row>
    <row r="16815" spans="1:4" x14ac:dyDescent="0.2">
      <c r="A16815" t="s">
        <v>52776</v>
      </c>
      <c r="B16815" t="s">
        <v>16813</v>
      </c>
      <c r="C16815" t="str">
        <f t="shared" si="525"/>
        <v>"$INNTW",</v>
      </c>
      <c r="D16815" t="str">
        <f t="shared" si="524"/>
        <v>"INNTW",</v>
      </c>
    </row>
    <row r="16816" spans="1:4" x14ac:dyDescent="0.2">
      <c r="A16816" t="s">
        <v>52777</v>
      </c>
      <c r="B16816" t="s">
        <v>16814</v>
      </c>
      <c r="C16816" t="str">
        <f t="shared" si="525"/>
        <v>"$INNU",</v>
      </c>
      <c r="D16816" t="str">
        <f t="shared" si="524"/>
        <v>"INNU",</v>
      </c>
    </row>
    <row r="16817" spans="1:4" x14ac:dyDescent="0.2">
      <c r="A16817" t="s">
        <v>52778</v>
      </c>
      <c r="B16817" t="s">
        <v>16815</v>
      </c>
      <c r="C16817" t="str">
        <f t="shared" si="525"/>
        <v>"$INNV",</v>
      </c>
      <c r="D16817" t="str">
        <f t="shared" si="524"/>
        <v>"INNV",</v>
      </c>
    </row>
    <row r="16818" spans="1:4" x14ac:dyDescent="0.2">
      <c r="A16818" t="s">
        <v>52779</v>
      </c>
      <c r="B16818" t="s">
        <v>16816</v>
      </c>
      <c r="C16818" t="str">
        <f t="shared" si="525"/>
        <v>"$INNVD",</v>
      </c>
      <c r="D16818" t="str">
        <f t="shared" si="524"/>
        <v>"INNVD",</v>
      </c>
    </row>
    <row r="16819" spans="1:4" x14ac:dyDescent="0.2">
      <c r="A16819" t="s">
        <v>52780</v>
      </c>
      <c r="B16819" t="s">
        <v>16817</v>
      </c>
      <c r="C16819" t="str">
        <f t="shared" si="525"/>
        <v>"$INNX",</v>
      </c>
      <c r="D16819" t="str">
        <f t="shared" si="524"/>
        <v>"INNX",</v>
      </c>
    </row>
    <row r="16820" spans="1:4" x14ac:dyDescent="0.2">
      <c r="A16820" t="s">
        <v>52781</v>
      </c>
      <c r="B16820" t="s">
        <v>16818</v>
      </c>
      <c r="C16820" t="str">
        <f t="shared" si="525"/>
        <v>"$INNYY",</v>
      </c>
      <c r="D16820" t="str">
        <f t="shared" si="524"/>
        <v>"INNYY",</v>
      </c>
    </row>
    <row r="16821" spans="1:4" x14ac:dyDescent="0.2">
      <c r="A16821" t="s">
        <v>52782</v>
      </c>
      <c r="B16821" t="s">
        <v>16819</v>
      </c>
      <c r="C16821" t="str">
        <f t="shared" si="525"/>
        <v>"$INNZF",</v>
      </c>
      <c r="D16821" t="str">
        <f t="shared" si="524"/>
        <v>"INNZF",</v>
      </c>
    </row>
    <row r="16822" spans="1:4" x14ac:dyDescent="0.2">
      <c r="A16822" t="s">
        <v>52783</v>
      </c>
      <c r="B16822" t="s">
        <v>16820</v>
      </c>
      <c r="C16822" t="str">
        <f t="shared" si="525"/>
        <v>"$INOH",</v>
      </c>
      <c r="D16822" t="str">
        <f t="shared" si="524"/>
        <v>"INOH",</v>
      </c>
    </row>
    <row r="16823" spans="1:4" x14ac:dyDescent="0.2">
      <c r="A16823" t="s">
        <v>52784</v>
      </c>
      <c r="B16823" t="s">
        <v>16821</v>
      </c>
      <c r="C16823" t="str">
        <f t="shared" si="525"/>
        <v>"$INOI",</v>
      </c>
      <c r="D16823" t="str">
        <f t="shared" si="524"/>
        <v>"INOI",</v>
      </c>
    </row>
    <row r="16824" spans="1:4" x14ac:dyDescent="0.2">
      <c r="A16824" t="s">
        <v>52785</v>
      </c>
      <c r="B16824" t="s">
        <v>16822</v>
      </c>
      <c r="C16824" t="str">
        <f t="shared" si="525"/>
        <v>"$INOKF",</v>
      </c>
      <c r="D16824" t="str">
        <f t="shared" si="524"/>
        <v>"INOKF",</v>
      </c>
    </row>
    <row r="16825" spans="1:4" x14ac:dyDescent="0.2">
      <c r="A16825" t="s">
        <v>52786</v>
      </c>
      <c r="B16825" t="s">
        <v>16823</v>
      </c>
      <c r="C16825" t="str">
        <f t="shared" si="525"/>
        <v>"$INOL",</v>
      </c>
      <c r="D16825" t="str">
        <f t="shared" si="524"/>
        <v>"INOL",</v>
      </c>
    </row>
    <row r="16826" spans="1:4" x14ac:dyDescent="0.2">
      <c r="A16826" t="s">
        <v>52787</v>
      </c>
      <c r="B16826" t="s">
        <v>16824</v>
      </c>
      <c r="C16826" t="str">
        <f t="shared" si="525"/>
        <v>"$INOLD",</v>
      </c>
      <c r="D16826" t="str">
        <f t="shared" si="524"/>
        <v>"INOLD",</v>
      </c>
    </row>
    <row r="16827" spans="1:4" x14ac:dyDescent="0.2">
      <c r="A16827" t="s">
        <v>52788</v>
      </c>
      <c r="B16827" t="s">
        <v>16825</v>
      </c>
      <c r="C16827" t="str">
        <f t="shared" si="525"/>
        <v>"$INOMA",</v>
      </c>
      <c r="D16827" t="str">
        <f t="shared" si="524"/>
        <v>"INOMA",</v>
      </c>
    </row>
    <row r="16828" spans="1:4" x14ac:dyDescent="0.2">
      <c r="A16828" t="s">
        <v>52789</v>
      </c>
      <c r="B16828" t="s">
        <v>16826</v>
      </c>
      <c r="C16828" t="str">
        <f t="shared" si="525"/>
        <v>"$INOMB",</v>
      </c>
      <c r="D16828" t="str">
        <f t="shared" si="524"/>
        <v>"INOMB",</v>
      </c>
    </row>
    <row r="16829" spans="1:4" x14ac:dyDescent="0.2">
      <c r="A16829" t="s">
        <v>52790</v>
      </c>
      <c r="B16829" t="s">
        <v>16827</v>
      </c>
      <c r="C16829" t="str">
        <f t="shared" si="525"/>
        <v>"$INOQ",</v>
      </c>
      <c r="D16829" t="str">
        <f t="shared" si="524"/>
        <v>"INOQ",</v>
      </c>
    </row>
    <row r="16830" spans="1:4" x14ac:dyDescent="0.2">
      <c r="A16830" t="s">
        <v>52791</v>
      </c>
      <c r="B16830" t="s">
        <v>16828</v>
      </c>
      <c r="C16830" t="str">
        <f t="shared" si="525"/>
        <v>"$INOTD",</v>
      </c>
      <c r="D16830" t="str">
        <f t="shared" si="524"/>
        <v>"INOTD",</v>
      </c>
    </row>
    <row r="16831" spans="1:4" x14ac:dyDescent="0.2">
      <c r="A16831" t="s">
        <v>52792</v>
      </c>
      <c r="B16831" t="s">
        <v>16829</v>
      </c>
      <c r="C16831" t="str">
        <f t="shared" si="525"/>
        <v>"$INOTF",</v>
      </c>
      <c r="D16831" t="str">
        <f t="shared" si="524"/>
        <v>"INOTF",</v>
      </c>
    </row>
    <row r="16832" spans="1:4" x14ac:dyDescent="0.2">
      <c r="A16832" t="s">
        <v>52793</v>
      </c>
      <c r="B16832" t="s">
        <v>16830</v>
      </c>
      <c r="C16832" t="str">
        <f t="shared" si="525"/>
        <v>"$INOW",</v>
      </c>
      <c r="D16832" t="str">
        <f t="shared" si="524"/>
        <v>"INOW",</v>
      </c>
    </row>
    <row r="16833" spans="1:4" x14ac:dyDescent="0.2">
      <c r="A16833" t="s">
        <v>52794</v>
      </c>
      <c r="B16833" t="s">
        <v>16831</v>
      </c>
      <c r="C16833" t="str">
        <f t="shared" si="525"/>
        <v>"$INPAP",</v>
      </c>
      <c r="D16833" t="str">
        <f t="shared" ref="D16833:D16896" si="526" xml:space="preserve"> """" &amp; B16833 &amp; ""","</f>
        <v>"INPAP",</v>
      </c>
    </row>
    <row r="16834" spans="1:4" x14ac:dyDescent="0.2">
      <c r="A16834" t="s">
        <v>52795</v>
      </c>
      <c r="B16834" t="s">
        <v>16832</v>
      </c>
      <c r="C16834" t="str">
        <f t="shared" si="525"/>
        <v>"$INPC",</v>
      </c>
      <c r="D16834" t="str">
        <f t="shared" si="526"/>
        <v>"INPC",</v>
      </c>
    </row>
    <row r="16835" spans="1:4" x14ac:dyDescent="0.2">
      <c r="A16835" t="s">
        <v>52796</v>
      </c>
      <c r="B16835" t="s">
        <v>16833</v>
      </c>
      <c r="C16835" t="str">
        <f t="shared" ref="C16835:C16898" si="527" xml:space="preserve"> """" &amp; A16835 &amp; ""","</f>
        <v>"$INPCD",</v>
      </c>
      <c r="D16835" t="str">
        <f t="shared" si="526"/>
        <v>"INPCD",</v>
      </c>
    </row>
    <row r="16836" spans="1:4" x14ac:dyDescent="0.2">
      <c r="A16836" t="s">
        <v>52797</v>
      </c>
      <c r="B16836" t="s">
        <v>16834</v>
      </c>
      <c r="C16836" t="str">
        <f t="shared" si="527"/>
        <v>"$INPGP",</v>
      </c>
      <c r="D16836" t="str">
        <f t="shared" si="526"/>
        <v>"INPGP",</v>
      </c>
    </row>
    <row r="16837" spans="1:4" x14ac:dyDescent="0.2">
      <c r="A16837" t="s">
        <v>52798</v>
      </c>
      <c r="B16837" t="s">
        <v>16835</v>
      </c>
      <c r="C16837" t="str">
        <f t="shared" si="527"/>
        <v>"$INPHQ",</v>
      </c>
      <c r="D16837" t="str">
        <f t="shared" si="526"/>
        <v>"INPHQ",</v>
      </c>
    </row>
    <row r="16838" spans="1:4" x14ac:dyDescent="0.2">
      <c r="A16838" t="s">
        <v>52799</v>
      </c>
      <c r="B16838" t="s">
        <v>16836</v>
      </c>
      <c r="C16838" t="str">
        <f t="shared" si="527"/>
        <v>"$INPOF",</v>
      </c>
      <c r="D16838" t="str">
        <f t="shared" si="526"/>
        <v>"INPOF",</v>
      </c>
    </row>
    <row r="16839" spans="1:4" x14ac:dyDescent="0.2">
      <c r="A16839" t="s">
        <v>52800</v>
      </c>
      <c r="B16839" t="s">
        <v>16837</v>
      </c>
      <c r="C16839" t="str">
        <f t="shared" si="527"/>
        <v>"$INPOK",</v>
      </c>
      <c r="D16839" t="str">
        <f t="shared" si="526"/>
        <v>"INPOK",</v>
      </c>
    </row>
    <row r="16840" spans="1:4" x14ac:dyDescent="0.2">
      <c r="A16840" t="s">
        <v>52801</v>
      </c>
      <c r="B16840" t="s">
        <v>16838</v>
      </c>
      <c r="C16840" t="str">
        <f t="shared" si="527"/>
        <v>"$INPOY",</v>
      </c>
      <c r="D16840" t="str">
        <f t="shared" si="526"/>
        <v>"INPOY",</v>
      </c>
    </row>
    <row r="16841" spans="1:4" x14ac:dyDescent="0.2">
      <c r="A16841" t="s">
        <v>52802</v>
      </c>
      <c r="B16841" t="s">
        <v>16839</v>
      </c>
      <c r="C16841" t="str">
        <f t="shared" si="527"/>
        <v>"$INPRF",</v>
      </c>
      <c r="D16841" t="str">
        <f t="shared" si="526"/>
        <v>"INPRF",</v>
      </c>
    </row>
    <row r="16842" spans="1:4" x14ac:dyDescent="0.2">
      <c r="A16842" t="s">
        <v>52803</v>
      </c>
      <c r="B16842" t="s">
        <v>16840</v>
      </c>
      <c r="C16842" t="str">
        <f t="shared" si="527"/>
        <v>"$INPT",</v>
      </c>
      <c r="D16842" t="str">
        <f t="shared" si="526"/>
        <v>"INPT",</v>
      </c>
    </row>
    <row r="16843" spans="1:4" x14ac:dyDescent="0.2">
      <c r="A16843" t="s">
        <v>52804</v>
      </c>
      <c r="B16843" t="s">
        <v>16841</v>
      </c>
      <c r="C16843" t="str">
        <f t="shared" si="527"/>
        <v>"$INPTF",</v>
      </c>
      <c r="D16843" t="str">
        <f t="shared" si="526"/>
        <v>"INPTF",</v>
      </c>
    </row>
    <row r="16844" spans="1:4" x14ac:dyDescent="0.2">
      <c r="A16844" t="s">
        <v>52805</v>
      </c>
      <c r="B16844" t="s">
        <v>16842</v>
      </c>
      <c r="C16844" t="str">
        <f t="shared" si="527"/>
        <v>"$INPXF",</v>
      </c>
      <c r="D16844" t="str">
        <f t="shared" si="526"/>
        <v>"INPXF",</v>
      </c>
    </row>
    <row r="16845" spans="1:4" x14ac:dyDescent="0.2">
      <c r="A16845" t="s">
        <v>52806</v>
      </c>
      <c r="B16845" t="s">
        <v>16843</v>
      </c>
      <c r="C16845" t="str">
        <f t="shared" si="527"/>
        <v>"$INQB",</v>
      </c>
      <c r="D16845" t="str">
        <f t="shared" si="526"/>
        <v>"INQB",</v>
      </c>
    </row>
    <row r="16846" spans="1:4" x14ac:dyDescent="0.2">
      <c r="A16846" t="s">
        <v>52807</v>
      </c>
      <c r="B16846" t="s">
        <v>16844</v>
      </c>
      <c r="C16846" t="str">
        <f t="shared" si="527"/>
        <v>"$INQD",</v>
      </c>
      <c r="D16846" t="str">
        <f t="shared" si="526"/>
        <v>"INQD",</v>
      </c>
    </row>
    <row r="16847" spans="1:4" x14ac:dyDescent="0.2">
      <c r="A16847" t="s">
        <v>52808</v>
      </c>
      <c r="B16847" t="s">
        <v>16845</v>
      </c>
      <c r="C16847" t="str">
        <f t="shared" si="527"/>
        <v>"$INQQF",</v>
      </c>
      <c r="D16847" t="str">
        <f t="shared" si="526"/>
        <v>"INQQF",</v>
      </c>
    </row>
    <row r="16848" spans="1:4" x14ac:dyDescent="0.2">
      <c r="A16848" t="s">
        <v>52809</v>
      </c>
      <c r="B16848" t="s">
        <v>16846</v>
      </c>
      <c r="C16848" t="str">
        <f t="shared" si="527"/>
        <v>"$INRB",</v>
      </c>
      <c r="D16848" t="str">
        <f t="shared" si="526"/>
        <v>"INRB",</v>
      </c>
    </row>
    <row r="16849" spans="1:4" x14ac:dyDescent="0.2">
      <c r="A16849" t="s">
        <v>52810</v>
      </c>
      <c r="B16849" t="s">
        <v>16847</v>
      </c>
      <c r="C16849" t="str">
        <f t="shared" si="527"/>
        <v>"$INRD",</v>
      </c>
      <c r="D16849" t="str">
        <f t="shared" si="526"/>
        <v>"INRD",</v>
      </c>
    </row>
    <row r="16850" spans="1:4" x14ac:dyDescent="0.2">
      <c r="A16850" t="s">
        <v>52811</v>
      </c>
      <c r="B16850" t="s">
        <v>16848</v>
      </c>
      <c r="C16850" t="str">
        <f t="shared" si="527"/>
        <v>"$INRE",</v>
      </c>
      <c r="D16850" t="str">
        <f t="shared" si="526"/>
        <v>"INRE",</v>
      </c>
    </row>
    <row r="16851" spans="1:4" x14ac:dyDescent="0.2">
      <c r="A16851" t="s">
        <v>52812</v>
      </c>
      <c r="B16851" t="s">
        <v>16849</v>
      </c>
      <c r="C16851" t="str">
        <f t="shared" si="527"/>
        <v>"$INREF",</v>
      </c>
      <c r="D16851" t="str">
        <f t="shared" si="526"/>
        <v>"INREF",</v>
      </c>
    </row>
    <row r="16852" spans="1:4" x14ac:dyDescent="0.2">
      <c r="A16852" t="s">
        <v>52813</v>
      </c>
      <c r="B16852" t="s">
        <v>16850</v>
      </c>
      <c r="C16852" t="str">
        <f t="shared" si="527"/>
        <v>"$INRGF",</v>
      </c>
      <c r="D16852" t="str">
        <f t="shared" si="526"/>
        <v>"INRGF",</v>
      </c>
    </row>
    <row r="16853" spans="1:4" x14ac:dyDescent="0.2">
      <c r="A16853" t="s">
        <v>52814</v>
      </c>
      <c r="B16853" t="s">
        <v>16851</v>
      </c>
      <c r="C16853" t="str">
        <f t="shared" si="527"/>
        <v>"$INRLF",</v>
      </c>
      <c r="D16853" t="str">
        <f t="shared" si="526"/>
        <v>"INRLF",</v>
      </c>
    </row>
    <row r="16854" spans="1:4" x14ac:dyDescent="0.2">
      <c r="A16854" t="s">
        <v>52815</v>
      </c>
      <c r="B16854" t="s">
        <v>16852</v>
      </c>
      <c r="C16854" t="str">
        <f t="shared" si="527"/>
        <v>"$INRLY",</v>
      </c>
      <c r="D16854" t="str">
        <f t="shared" si="526"/>
        <v>"INRLY",</v>
      </c>
    </row>
    <row r="16855" spans="1:4" x14ac:dyDescent="0.2">
      <c r="A16855" t="s">
        <v>52816</v>
      </c>
      <c r="B16855" t="s">
        <v>16853</v>
      </c>
      <c r="C16855" t="str">
        <f t="shared" si="527"/>
        <v>"$INRSA",</v>
      </c>
      <c r="D16855" t="str">
        <f t="shared" si="526"/>
        <v>"INRSA",</v>
      </c>
    </row>
    <row r="16856" spans="1:4" x14ac:dyDescent="0.2">
      <c r="A16856" t="s">
        <v>52817</v>
      </c>
      <c r="B16856" t="s">
        <v>16854</v>
      </c>
      <c r="C16856" t="str">
        <f t="shared" si="527"/>
        <v>"$INRSP",</v>
      </c>
      <c r="D16856" t="str">
        <f t="shared" si="526"/>
        <v>"INRSP",</v>
      </c>
    </row>
    <row r="16857" spans="1:4" x14ac:dyDescent="0.2">
      <c r="A16857" t="s">
        <v>52818</v>
      </c>
      <c r="B16857" t="s">
        <v>16855</v>
      </c>
      <c r="C16857" t="str">
        <f t="shared" si="527"/>
        <v>"$INSD",</v>
      </c>
      <c r="D16857" t="str">
        <f t="shared" si="526"/>
        <v>"INSD",</v>
      </c>
    </row>
    <row r="16858" spans="1:4" x14ac:dyDescent="0.2">
      <c r="A16858" t="s">
        <v>52819</v>
      </c>
      <c r="B16858" t="s">
        <v>16856</v>
      </c>
      <c r="C16858" t="str">
        <f t="shared" si="527"/>
        <v>"$INSEW",</v>
      </c>
      <c r="D16858" t="str">
        <f t="shared" si="526"/>
        <v>"INSEW",</v>
      </c>
    </row>
    <row r="16859" spans="1:4" x14ac:dyDescent="0.2">
      <c r="A16859" t="s">
        <v>52820</v>
      </c>
      <c r="B16859" t="s">
        <v>16857</v>
      </c>
      <c r="C16859" t="str">
        <f t="shared" si="527"/>
        <v>"$INSF",</v>
      </c>
      <c r="D16859" t="str">
        <f t="shared" si="526"/>
        <v>"INSF",</v>
      </c>
    </row>
    <row r="16860" spans="1:4" x14ac:dyDescent="0.2">
      <c r="A16860" t="s">
        <v>52821</v>
      </c>
      <c r="B16860" t="s">
        <v>16858</v>
      </c>
      <c r="C16860" t="str">
        <f t="shared" si="527"/>
        <v>"$INSGY",</v>
      </c>
      <c r="D16860" t="str">
        <f t="shared" si="526"/>
        <v>"INSGY",</v>
      </c>
    </row>
    <row r="16861" spans="1:4" x14ac:dyDescent="0.2">
      <c r="A16861" t="s">
        <v>52822</v>
      </c>
      <c r="B16861" t="s">
        <v>16859</v>
      </c>
      <c r="C16861" t="str">
        <f t="shared" si="527"/>
        <v>"$INSHF",</v>
      </c>
      <c r="D16861" t="str">
        <f t="shared" si="526"/>
        <v>"INSHF",</v>
      </c>
    </row>
    <row r="16862" spans="1:4" x14ac:dyDescent="0.2">
      <c r="A16862" t="s">
        <v>52823</v>
      </c>
      <c r="B16862" t="s">
        <v>16860</v>
      </c>
      <c r="C16862" t="str">
        <f t="shared" si="527"/>
        <v>"$INSIF",</v>
      </c>
      <c r="D16862" t="str">
        <f t="shared" si="526"/>
        <v>"INSIF",</v>
      </c>
    </row>
    <row r="16863" spans="1:4" x14ac:dyDescent="0.2">
      <c r="A16863" t="s">
        <v>52824</v>
      </c>
      <c r="B16863" t="s">
        <v>16861</v>
      </c>
      <c r="C16863" t="str">
        <f t="shared" si="527"/>
        <v>"$INSJF",</v>
      </c>
      <c r="D16863" t="str">
        <f t="shared" si="526"/>
        <v>"INSJF",</v>
      </c>
    </row>
    <row r="16864" spans="1:4" x14ac:dyDescent="0.2">
      <c r="A16864" t="s">
        <v>52825</v>
      </c>
      <c r="B16864" t="s">
        <v>16862</v>
      </c>
      <c r="C16864" t="str">
        <f t="shared" si="527"/>
        <v>"$INSO",</v>
      </c>
      <c r="D16864" t="str">
        <f t="shared" si="526"/>
        <v>"INSO",</v>
      </c>
    </row>
    <row r="16865" spans="1:4" x14ac:dyDescent="0.2">
      <c r="A16865" t="s">
        <v>52826</v>
      </c>
      <c r="B16865" t="s">
        <v>16863</v>
      </c>
      <c r="C16865" t="str">
        <f t="shared" si="527"/>
        <v>"$INSQ",</v>
      </c>
      <c r="D16865" t="str">
        <f t="shared" si="526"/>
        <v>"INSQ",</v>
      </c>
    </row>
    <row r="16866" spans="1:4" x14ac:dyDescent="0.2">
      <c r="A16866" t="s">
        <v>52827</v>
      </c>
      <c r="B16866" t="s">
        <v>16864</v>
      </c>
      <c r="C16866" t="str">
        <f t="shared" si="527"/>
        <v>"$INSV",</v>
      </c>
      <c r="D16866" t="str">
        <f t="shared" si="526"/>
        <v>"INSV",</v>
      </c>
    </row>
    <row r="16867" spans="1:4" x14ac:dyDescent="0.2">
      <c r="A16867" t="s">
        <v>52828</v>
      </c>
      <c r="B16867" t="s">
        <v>16865</v>
      </c>
      <c r="C16867" t="str">
        <f t="shared" si="527"/>
        <v>"$INSYQ",</v>
      </c>
      <c r="D16867" t="str">
        <f t="shared" si="526"/>
        <v>"INSYQ",</v>
      </c>
    </row>
    <row r="16868" spans="1:4" x14ac:dyDescent="0.2">
      <c r="A16868" t="s">
        <v>52829</v>
      </c>
      <c r="B16868" t="s">
        <v>16866</v>
      </c>
      <c r="C16868" t="str">
        <f t="shared" si="527"/>
        <v>"$INTAF",</v>
      </c>
      <c r="D16868" t="str">
        <f t="shared" si="526"/>
        <v>"INTAF",</v>
      </c>
    </row>
    <row r="16869" spans="1:4" x14ac:dyDescent="0.2">
      <c r="A16869" t="s">
        <v>52830</v>
      </c>
      <c r="B16869" t="s">
        <v>16867</v>
      </c>
      <c r="C16869" t="str">
        <f t="shared" si="527"/>
        <v>"$INTB",</v>
      </c>
      <c r="D16869" t="str">
        <f t="shared" si="526"/>
        <v>"INTB",</v>
      </c>
    </row>
    <row r="16870" spans="1:4" x14ac:dyDescent="0.2">
      <c r="A16870" t="s">
        <v>52831</v>
      </c>
      <c r="B16870" t="s">
        <v>16868</v>
      </c>
      <c r="C16870" t="str">
        <f t="shared" si="527"/>
        <v>"$INTBD",</v>
      </c>
      <c r="D16870" t="str">
        <f t="shared" si="526"/>
        <v>"INTBD",</v>
      </c>
    </row>
    <row r="16871" spans="1:4" x14ac:dyDescent="0.2">
      <c r="A16871" t="s">
        <v>52832</v>
      </c>
      <c r="B16871" t="s">
        <v>16869</v>
      </c>
      <c r="C16871" t="str">
        <f t="shared" si="527"/>
        <v>"$INTE",</v>
      </c>
      <c r="D16871" t="str">
        <f t="shared" si="526"/>
        <v>"INTE",</v>
      </c>
    </row>
    <row r="16872" spans="1:4" x14ac:dyDescent="0.2">
      <c r="A16872" t="s">
        <v>52833</v>
      </c>
      <c r="B16872" t="s">
        <v>16870</v>
      </c>
      <c r="C16872" t="str">
        <f t="shared" si="527"/>
        <v>"$INTEQ",</v>
      </c>
      <c r="D16872" t="str">
        <f t="shared" si="526"/>
        <v>"INTEQ",</v>
      </c>
    </row>
    <row r="16873" spans="1:4" x14ac:dyDescent="0.2">
      <c r="A16873" t="s">
        <v>52834</v>
      </c>
      <c r="B16873" t="s">
        <v>16871</v>
      </c>
      <c r="C16873" t="str">
        <f t="shared" si="527"/>
        <v>"$INTH",</v>
      </c>
      <c r="D16873" t="str">
        <f t="shared" si="526"/>
        <v>"INTH",</v>
      </c>
    </row>
    <row r="16874" spans="1:4" x14ac:dyDescent="0.2">
      <c r="A16874" t="s">
        <v>52835</v>
      </c>
      <c r="B16874" t="s">
        <v>16872</v>
      </c>
      <c r="C16874" t="str">
        <f t="shared" si="527"/>
        <v>"$INTHY",</v>
      </c>
      <c r="D16874" t="str">
        <f t="shared" si="526"/>
        <v>"INTHY",</v>
      </c>
    </row>
    <row r="16875" spans="1:4" x14ac:dyDescent="0.2">
      <c r="A16875" t="s">
        <v>52836</v>
      </c>
      <c r="B16875" t="s">
        <v>16873</v>
      </c>
      <c r="C16875" t="str">
        <f t="shared" si="527"/>
        <v>"$INTI",</v>
      </c>
      <c r="D16875" t="str">
        <f t="shared" si="526"/>
        <v>"INTI",</v>
      </c>
    </row>
    <row r="16876" spans="1:4" x14ac:dyDescent="0.2">
      <c r="A16876" t="s">
        <v>52837</v>
      </c>
      <c r="B16876" t="s">
        <v>16874</v>
      </c>
      <c r="C16876" t="str">
        <f t="shared" si="527"/>
        <v>"$INTIF",</v>
      </c>
      <c r="D16876" t="str">
        <f t="shared" si="526"/>
        <v>"INTIF",</v>
      </c>
    </row>
    <row r="16877" spans="1:4" x14ac:dyDescent="0.2">
      <c r="A16877" t="s">
        <v>52838</v>
      </c>
      <c r="B16877" t="s">
        <v>16875</v>
      </c>
      <c r="C16877" t="str">
        <f t="shared" si="527"/>
        <v>"$INTIY",</v>
      </c>
      <c r="D16877" t="str">
        <f t="shared" si="526"/>
        <v>"INTIY",</v>
      </c>
    </row>
    <row r="16878" spans="1:4" x14ac:dyDescent="0.2">
      <c r="A16878" t="s">
        <v>52839</v>
      </c>
      <c r="B16878" t="s">
        <v>16876</v>
      </c>
      <c r="C16878" t="str">
        <f t="shared" si="527"/>
        <v>"$INTK",</v>
      </c>
      <c r="D16878" t="str">
        <f t="shared" si="526"/>
        <v>"INTK",</v>
      </c>
    </row>
    <row r="16879" spans="1:4" x14ac:dyDescent="0.2">
      <c r="A16879" t="s">
        <v>52840</v>
      </c>
      <c r="B16879" t="s">
        <v>16877</v>
      </c>
      <c r="C16879" t="str">
        <f t="shared" si="527"/>
        <v>"$INTO",</v>
      </c>
      <c r="D16879" t="str">
        <f t="shared" si="526"/>
        <v>"INTO",</v>
      </c>
    </row>
    <row r="16880" spans="1:4" x14ac:dyDescent="0.2">
      <c r="A16880" t="s">
        <v>52841</v>
      </c>
      <c r="B16880" t="s">
        <v>16878</v>
      </c>
      <c r="C16880" t="str">
        <f t="shared" si="527"/>
        <v>"$INTP",</v>
      </c>
      <c r="D16880" t="str">
        <f t="shared" si="526"/>
        <v>"INTP",</v>
      </c>
    </row>
    <row r="16881" spans="1:4" x14ac:dyDescent="0.2">
      <c r="A16881" t="s">
        <v>52842</v>
      </c>
      <c r="B16881" t="s">
        <v>16879</v>
      </c>
      <c r="C16881" t="str">
        <f t="shared" si="527"/>
        <v>"$INTQF",</v>
      </c>
      <c r="D16881" t="str">
        <f t="shared" si="526"/>
        <v>"INTQF",</v>
      </c>
    </row>
    <row r="16882" spans="1:4" x14ac:dyDescent="0.2">
      <c r="A16882" t="s">
        <v>52843</v>
      </c>
      <c r="B16882" t="s">
        <v>16880</v>
      </c>
      <c r="C16882" t="str">
        <f t="shared" si="527"/>
        <v>"$INTV",</v>
      </c>
      <c r="D16882" t="str">
        <f t="shared" si="526"/>
        <v>"INTV",</v>
      </c>
    </row>
    <row r="16883" spans="1:4" x14ac:dyDescent="0.2">
      <c r="A16883" t="s">
        <v>52844</v>
      </c>
      <c r="B16883" t="s">
        <v>16881</v>
      </c>
      <c r="C16883" t="str">
        <f t="shared" si="527"/>
        <v>"$INTVD",</v>
      </c>
      <c r="D16883" t="str">
        <f t="shared" si="526"/>
        <v>"INTVD",</v>
      </c>
    </row>
    <row r="16884" spans="1:4" x14ac:dyDescent="0.2">
      <c r="A16884" t="s">
        <v>52845</v>
      </c>
      <c r="B16884" t="s">
        <v>16882</v>
      </c>
      <c r="C16884" t="str">
        <f t="shared" si="527"/>
        <v>"$INTWD",</v>
      </c>
      <c r="D16884" t="str">
        <f t="shared" si="526"/>
        <v>"INTWD",</v>
      </c>
    </row>
    <row r="16885" spans="1:4" x14ac:dyDescent="0.2">
      <c r="A16885" t="s">
        <v>52846</v>
      </c>
      <c r="B16885" t="s">
        <v>16883</v>
      </c>
      <c r="C16885" t="str">
        <f t="shared" si="527"/>
        <v>"$INTWF",</v>
      </c>
      <c r="D16885" t="str">
        <f t="shared" si="526"/>
        <v>"INTWF",</v>
      </c>
    </row>
    <row r="16886" spans="1:4" x14ac:dyDescent="0.2">
      <c r="A16886" t="s">
        <v>52847</v>
      </c>
      <c r="B16886" t="s">
        <v>16884</v>
      </c>
      <c r="C16886" t="str">
        <f t="shared" si="527"/>
        <v>"$INTYF",</v>
      </c>
      <c r="D16886" t="str">
        <f t="shared" si="526"/>
        <v>"INTYF",</v>
      </c>
    </row>
    <row r="16887" spans="1:4" x14ac:dyDescent="0.2">
      <c r="A16887" t="s">
        <v>52848</v>
      </c>
      <c r="B16887" t="s">
        <v>16885</v>
      </c>
      <c r="C16887" t="str">
        <f t="shared" si="527"/>
        <v>"$INTZ",</v>
      </c>
      <c r="D16887" t="str">
        <f t="shared" si="526"/>
        <v>"INTZ",</v>
      </c>
    </row>
    <row r="16888" spans="1:4" x14ac:dyDescent="0.2">
      <c r="A16888" t="s">
        <v>52849</v>
      </c>
      <c r="B16888" t="s">
        <v>16886</v>
      </c>
      <c r="C16888" t="str">
        <f t="shared" si="527"/>
        <v>"$INUMF",</v>
      </c>
      <c r="D16888" t="str">
        <f t="shared" si="526"/>
        <v>"INUMF",</v>
      </c>
    </row>
    <row r="16889" spans="1:4" x14ac:dyDescent="0.2">
      <c r="A16889" t="s">
        <v>52850</v>
      </c>
      <c r="B16889" t="s">
        <v>16887</v>
      </c>
      <c r="C16889" t="str">
        <f t="shared" si="527"/>
        <v>"$INVA",</v>
      </c>
      <c r="D16889" t="str">
        <f t="shared" si="526"/>
        <v>"INVA",</v>
      </c>
    </row>
    <row r="16890" spans="1:4" x14ac:dyDescent="0.2">
      <c r="A16890" t="s">
        <v>52851</v>
      </c>
      <c r="B16890" t="s">
        <v>16888</v>
      </c>
      <c r="C16890" t="str">
        <f t="shared" si="527"/>
        <v>"$INVB",</v>
      </c>
      <c r="D16890" t="str">
        <f t="shared" si="526"/>
        <v>"INVB",</v>
      </c>
    </row>
    <row r="16891" spans="1:4" x14ac:dyDescent="0.2">
      <c r="A16891" t="s">
        <v>52852</v>
      </c>
      <c r="B16891" t="s">
        <v>16889</v>
      </c>
      <c r="C16891" t="str">
        <f t="shared" si="527"/>
        <v>"$INVC",</v>
      </c>
      <c r="D16891" t="str">
        <f t="shared" si="526"/>
        <v>"INVC",</v>
      </c>
    </row>
    <row r="16892" spans="1:4" x14ac:dyDescent="0.2">
      <c r="A16892" t="s">
        <v>52853</v>
      </c>
      <c r="B16892" t="s">
        <v>16890</v>
      </c>
      <c r="C16892" t="str">
        <f t="shared" si="527"/>
        <v>"$INVGF",</v>
      </c>
      <c r="D16892" t="str">
        <f t="shared" si="526"/>
        <v>"INVGF",</v>
      </c>
    </row>
    <row r="16893" spans="1:4" x14ac:dyDescent="0.2">
      <c r="A16893" t="s">
        <v>52854</v>
      </c>
      <c r="B16893" t="s">
        <v>16891</v>
      </c>
      <c r="C16893" t="str">
        <f t="shared" si="527"/>
        <v>"$INVHY",</v>
      </c>
      <c r="D16893" t="str">
        <f t="shared" si="526"/>
        <v>"INVHY",</v>
      </c>
    </row>
    <row r="16894" spans="1:4" x14ac:dyDescent="0.2">
      <c r="A16894" t="s">
        <v>52855</v>
      </c>
      <c r="B16894" t="s">
        <v>16892</v>
      </c>
      <c r="C16894" t="str">
        <f t="shared" si="527"/>
        <v>"$INVI",</v>
      </c>
      <c r="D16894" t="str">
        <f t="shared" si="526"/>
        <v>"INVI",</v>
      </c>
    </row>
    <row r="16895" spans="1:4" x14ac:dyDescent="0.2">
      <c r="A16895" t="s">
        <v>52856</v>
      </c>
      <c r="B16895" t="s">
        <v>16893</v>
      </c>
      <c r="C16895" t="str">
        <f t="shared" si="527"/>
        <v>"$INVMF",</v>
      </c>
      <c r="D16895" t="str">
        <f t="shared" si="526"/>
        <v>"INVMF",</v>
      </c>
    </row>
    <row r="16896" spans="1:4" x14ac:dyDescent="0.2">
      <c r="A16896" t="s">
        <v>52857</v>
      </c>
      <c r="B16896" t="s">
        <v>16894</v>
      </c>
      <c r="C16896" t="str">
        <f t="shared" si="527"/>
        <v>"$INVO",</v>
      </c>
      <c r="D16896" t="str">
        <f t="shared" si="526"/>
        <v>"INVO",</v>
      </c>
    </row>
    <row r="16897" spans="1:4" x14ac:dyDescent="0.2">
      <c r="A16897" t="s">
        <v>52858</v>
      </c>
      <c r="B16897" t="s">
        <v>16895</v>
      </c>
      <c r="C16897" t="str">
        <f t="shared" si="527"/>
        <v>"$INVOD",</v>
      </c>
      <c r="D16897" t="str">
        <f t="shared" ref="D16897:D16960" si="528" xml:space="preserve"> """" &amp; B16897 &amp; ""","</f>
        <v>"INVOD",</v>
      </c>
    </row>
    <row r="16898" spans="1:4" x14ac:dyDescent="0.2">
      <c r="A16898" t="s">
        <v>52859</v>
      </c>
      <c r="B16898" t="s">
        <v>16896</v>
      </c>
      <c r="C16898" t="str">
        <f t="shared" si="527"/>
        <v>"$INVPF",</v>
      </c>
      <c r="D16898" t="str">
        <f t="shared" si="528"/>
        <v>"INVPF",</v>
      </c>
    </row>
    <row r="16899" spans="1:4" x14ac:dyDescent="0.2">
      <c r="A16899" t="s">
        <v>52860</v>
      </c>
      <c r="B16899" t="s">
        <v>16897</v>
      </c>
      <c r="C16899" t="str">
        <f t="shared" ref="C16899:C16962" si="529" xml:space="preserve"> """" &amp; A16899 &amp; ""","</f>
        <v>"$INVS",</v>
      </c>
      <c r="D16899" t="str">
        <f t="shared" si="528"/>
        <v>"INVS",</v>
      </c>
    </row>
    <row r="16900" spans="1:4" x14ac:dyDescent="0.2">
      <c r="A16900" t="s">
        <v>52861</v>
      </c>
      <c r="B16900" t="s">
        <v>16898</v>
      </c>
      <c r="C16900" t="str">
        <f t="shared" si="529"/>
        <v>"$INVT",</v>
      </c>
      <c r="D16900" t="str">
        <f t="shared" si="528"/>
        <v>"INVT",</v>
      </c>
    </row>
    <row r="16901" spans="1:4" x14ac:dyDescent="0.2">
      <c r="A16901" t="s">
        <v>52862</v>
      </c>
      <c r="B16901" t="s">
        <v>16899</v>
      </c>
      <c r="C16901" t="str">
        <f t="shared" si="529"/>
        <v>"$INVU",</v>
      </c>
      <c r="D16901" t="str">
        <f t="shared" si="528"/>
        <v>"INVU",</v>
      </c>
    </row>
    <row r="16902" spans="1:4" x14ac:dyDescent="0.2">
      <c r="A16902" t="s">
        <v>52863</v>
      </c>
      <c r="B16902" t="s">
        <v>16900</v>
      </c>
      <c r="C16902" t="str">
        <f t="shared" si="529"/>
        <v>"$INVUP",</v>
      </c>
      <c r="D16902" t="str">
        <f t="shared" si="528"/>
        <v>"INVUP",</v>
      </c>
    </row>
    <row r="16903" spans="1:4" x14ac:dyDescent="0.2">
      <c r="A16903" t="s">
        <v>52864</v>
      </c>
      <c r="B16903" t="s">
        <v>16901</v>
      </c>
      <c r="C16903" t="str">
        <f t="shared" si="529"/>
        <v>"$INVVY",</v>
      </c>
      <c r="D16903" t="str">
        <f t="shared" si="528"/>
        <v>"INVVY",</v>
      </c>
    </row>
    <row r="16904" spans="1:4" x14ac:dyDescent="0.2">
      <c r="A16904" t="s">
        <v>52865</v>
      </c>
      <c r="B16904" t="s">
        <v>16902</v>
      </c>
      <c r="C16904" t="str">
        <f t="shared" si="529"/>
        <v>"$INVX",</v>
      </c>
      <c r="D16904" t="str">
        <f t="shared" si="528"/>
        <v>"INVX",</v>
      </c>
    </row>
    <row r="16905" spans="1:4" x14ac:dyDescent="0.2">
      <c r="A16905" t="s">
        <v>52866</v>
      </c>
      <c r="B16905" t="s">
        <v>16903</v>
      </c>
      <c r="C16905" t="str">
        <f t="shared" si="529"/>
        <v>"$INVXF",</v>
      </c>
      <c r="D16905" t="str">
        <f t="shared" si="528"/>
        <v>"INVXF",</v>
      </c>
    </row>
    <row r="16906" spans="1:4" x14ac:dyDescent="0.2">
      <c r="A16906" t="s">
        <v>52867</v>
      </c>
      <c r="B16906" t="s">
        <v>16904</v>
      </c>
      <c r="C16906" t="str">
        <f t="shared" si="529"/>
        <v>"$INVZ",</v>
      </c>
      <c r="D16906" t="str">
        <f t="shared" si="528"/>
        <v>"INVZ",</v>
      </c>
    </row>
    <row r="16907" spans="1:4" x14ac:dyDescent="0.2">
      <c r="A16907" t="s">
        <v>52868</v>
      </c>
      <c r="B16907" t="s">
        <v>16905</v>
      </c>
      <c r="C16907" t="str">
        <f t="shared" si="529"/>
        <v>"$INWD",</v>
      </c>
      <c r="D16907" t="str">
        <f t="shared" si="528"/>
        <v>"INWD",</v>
      </c>
    </row>
    <row r="16908" spans="1:4" x14ac:dyDescent="0.2">
      <c r="A16908" t="s">
        <v>52869</v>
      </c>
      <c r="B16908" t="s">
        <v>16906</v>
      </c>
      <c r="C16908" t="str">
        <f t="shared" si="529"/>
        <v>"$INXDF",</v>
      </c>
      <c r="D16908" t="str">
        <f t="shared" si="528"/>
        <v>"INXDF",</v>
      </c>
    </row>
    <row r="16909" spans="1:4" x14ac:dyDescent="0.2">
      <c r="A16909" t="s">
        <v>52870</v>
      </c>
      <c r="B16909" t="s">
        <v>16907</v>
      </c>
      <c r="C16909" t="str">
        <f t="shared" si="529"/>
        <v>"$INXI",</v>
      </c>
      <c r="D16909" t="str">
        <f t="shared" si="528"/>
        <v>"INXI",</v>
      </c>
    </row>
    <row r="16910" spans="1:4" x14ac:dyDescent="0.2">
      <c r="A16910" t="s">
        <v>52871</v>
      </c>
      <c r="B16910" t="s">
        <v>16908</v>
      </c>
      <c r="C16910" t="str">
        <f t="shared" si="529"/>
        <v>"$INXMF",</v>
      </c>
      <c r="D16910" t="str">
        <f t="shared" si="528"/>
        <v>"INXMF",</v>
      </c>
    </row>
    <row r="16911" spans="1:4" x14ac:dyDescent="0.2">
      <c r="A16911" t="s">
        <v>52872</v>
      </c>
      <c r="B16911" t="s">
        <v>16909</v>
      </c>
      <c r="C16911" t="str">
        <f t="shared" si="529"/>
        <v>"$INXPF",</v>
      </c>
      <c r="D16911" t="str">
        <f t="shared" si="528"/>
        <v>"INXPF",</v>
      </c>
    </row>
    <row r="16912" spans="1:4" x14ac:dyDescent="0.2">
      <c r="A16912" t="s">
        <v>52873</v>
      </c>
      <c r="B16912" t="s">
        <v>16910</v>
      </c>
      <c r="C16912" t="str">
        <f t="shared" si="529"/>
        <v>"$INXSF",</v>
      </c>
      <c r="D16912" t="str">
        <f t="shared" si="528"/>
        <v>"INXSF",</v>
      </c>
    </row>
    <row r="16913" spans="1:4" x14ac:dyDescent="0.2">
      <c r="A16913" t="s">
        <v>52874</v>
      </c>
      <c r="B16913" t="s">
        <v>16911</v>
      </c>
      <c r="C16913" t="str">
        <f t="shared" si="529"/>
        <v>"$INYC",</v>
      </c>
      <c r="D16913" t="str">
        <f t="shared" si="528"/>
        <v>"INYC",</v>
      </c>
    </row>
    <row r="16914" spans="1:4" x14ac:dyDescent="0.2">
      <c r="A16914" t="s">
        <v>52875</v>
      </c>
      <c r="B16914" t="s">
        <v>16912</v>
      </c>
      <c r="C16914" t="str">
        <f t="shared" si="529"/>
        <v>"$INYYQ",</v>
      </c>
      <c r="D16914" t="str">
        <f t="shared" si="528"/>
        <v>"INYYQ",</v>
      </c>
    </row>
    <row r="16915" spans="1:4" x14ac:dyDescent="0.2">
      <c r="A16915" t="s">
        <v>52876</v>
      </c>
      <c r="B16915" t="s">
        <v>16913</v>
      </c>
      <c r="C16915" t="str">
        <f t="shared" si="529"/>
        <v>"$INZZZ",</v>
      </c>
      <c r="D16915" t="str">
        <f t="shared" si="528"/>
        <v>"INZZZ",</v>
      </c>
    </row>
    <row r="16916" spans="1:4" x14ac:dyDescent="0.2">
      <c r="A16916" t="s">
        <v>52877</v>
      </c>
      <c r="B16916" t="s">
        <v>16914</v>
      </c>
      <c r="C16916" t="str">
        <f t="shared" si="529"/>
        <v>"$IOBCF",</v>
      </c>
      <c r="D16916" t="str">
        <f t="shared" si="528"/>
        <v>"IOBCF",</v>
      </c>
    </row>
    <row r="16917" spans="1:4" x14ac:dyDescent="0.2">
      <c r="A16917" t="s">
        <v>52878</v>
      </c>
      <c r="B16917" t="s">
        <v>16915</v>
      </c>
      <c r="C16917" t="str">
        <f t="shared" si="529"/>
        <v>"$IOCIF",</v>
      </c>
      <c r="D16917" t="str">
        <f t="shared" si="528"/>
        <v>"IOCIF",</v>
      </c>
    </row>
    <row r="16918" spans="1:4" x14ac:dyDescent="0.2">
      <c r="A16918" t="s">
        <v>52879</v>
      </c>
      <c r="B16918" t="s">
        <v>16916</v>
      </c>
      <c r="C16918" t="str">
        <f t="shared" si="529"/>
        <v>"$IOCJY",</v>
      </c>
      <c r="D16918" t="str">
        <f t="shared" si="528"/>
        <v>"IOCJY",</v>
      </c>
    </row>
    <row r="16919" spans="1:4" x14ac:dyDescent="0.2">
      <c r="A16919" t="s">
        <v>52880</v>
      </c>
      <c r="B16919" t="s">
        <v>16917</v>
      </c>
      <c r="C16919" t="str">
        <f t="shared" si="529"/>
        <v>"$IOEPF",</v>
      </c>
      <c r="D16919" t="str">
        <f t="shared" si="528"/>
        <v>"IOEPF",</v>
      </c>
    </row>
    <row r="16920" spans="1:4" x14ac:dyDescent="0.2">
      <c r="A16920" t="s">
        <v>52881</v>
      </c>
      <c r="B16920" t="s">
        <v>16918</v>
      </c>
      <c r="C16920" t="str">
        <f t="shared" si="529"/>
        <v>"$IOFB",</v>
      </c>
      <c r="D16920" t="str">
        <f t="shared" si="528"/>
        <v>"IOFB",</v>
      </c>
    </row>
    <row r="16921" spans="1:4" x14ac:dyDescent="0.2">
      <c r="A16921" t="s">
        <v>52882</v>
      </c>
      <c r="B16921" t="s">
        <v>16919</v>
      </c>
      <c r="C16921" t="str">
        <f t="shared" si="529"/>
        <v>"$IOFNF",</v>
      </c>
      <c r="D16921" t="str">
        <f t="shared" si="528"/>
        <v>"IOFNF",</v>
      </c>
    </row>
    <row r="16922" spans="1:4" x14ac:dyDescent="0.2">
      <c r="A16922" t="s">
        <v>52883</v>
      </c>
      <c r="B16922" t="s">
        <v>16920</v>
      </c>
      <c r="C16922" t="str">
        <f t="shared" si="529"/>
        <v>"$IOGC",</v>
      </c>
      <c r="D16922" t="str">
        <f t="shared" si="528"/>
        <v>"IOGC",</v>
      </c>
    </row>
    <row r="16923" spans="1:4" x14ac:dyDescent="0.2">
      <c r="A16923" t="s">
        <v>52884</v>
      </c>
      <c r="B16923" t="s">
        <v>16921</v>
      </c>
      <c r="C16923" t="str">
        <f t="shared" si="529"/>
        <v>"$IOGEF",</v>
      </c>
      <c r="D16923" t="str">
        <f t="shared" si="528"/>
        <v>"IOGEF",</v>
      </c>
    </row>
    <row r="16924" spans="1:4" x14ac:dyDescent="0.2">
      <c r="A16924" t="s">
        <v>52885</v>
      </c>
      <c r="B16924" t="s">
        <v>16922</v>
      </c>
      <c r="C16924" t="str">
        <f t="shared" si="529"/>
        <v>"$IOGIF",</v>
      </c>
      <c r="D16924" t="str">
        <f t="shared" si="528"/>
        <v>"IOGIF",</v>
      </c>
    </row>
    <row r="16925" spans="1:4" x14ac:dyDescent="0.2">
      <c r="A16925" t="s">
        <v>52886</v>
      </c>
      <c r="B16925" t="s">
        <v>16923</v>
      </c>
      <c r="C16925" t="str">
        <f t="shared" si="529"/>
        <v>"$IOGPQ",</v>
      </c>
      <c r="D16925" t="str">
        <f t="shared" si="528"/>
        <v>"IOGPQ",</v>
      </c>
    </row>
    <row r="16926" spans="1:4" x14ac:dyDescent="0.2">
      <c r="A16926" t="s">
        <v>52887</v>
      </c>
      <c r="B16926" t="s">
        <v>16924</v>
      </c>
      <c r="C16926" t="str">
        <f t="shared" si="529"/>
        <v>"$IOIOF",</v>
      </c>
      <c r="D16926" t="str">
        <f t="shared" si="528"/>
        <v>"IOIOF",</v>
      </c>
    </row>
    <row r="16927" spans="1:4" x14ac:dyDescent="0.2">
      <c r="A16927" t="s">
        <v>52888</v>
      </c>
      <c r="B16927" t="s">
        <v>16925</v>
      </c>
      <c r="C16927" t="str">
        <f t="shared" si="529"/>
        <v>"$IOIPF",</v>
      </c>
      <c r="D16927" t="str">
        <f t="shared" si="528"/>
        <v>"IOIPF",</v>
      </c>
    </row>
    <row r="16928" spans="1:4" x14ac:dyDescent="0.2">
      <c r="A16928" t="s">
        <v>52889</v>
      </c>
      <c r="B16928" t="s">
        <v>16926</v>
      </c>
      <c r="C16928" t="str">
        <f t="shared" si="529"/>
        <v>"$IOMG",</v>
      </c>
      <c r="D16928" t="str">
        <f t="shared" si="528"/>
        <v>"IOMG",</v>
      </c>
    </row>
    <row r="16929" spans="1:4" x14ac:dyDescent="0.2">
      <c r="A16929" t="s">
        <v>52890</v>
      </c>
      <c r="B16929" t="s">
        <v>16927</v>
      </c>
      <c r="C16929" t="str">
        <f t="shared" si="529"/>
        <v>"$IOMT",</v>
      </c>
      <c r="D16929" t="str">
        <f t="shared" si="528"/>
        <v>"IOMT",</v>
      </c>
    </row>
    <row r="16930" spans="1:4" x14ac:dyDescent="0.2">
      <c r="A16930" t="s">
        <v>52891</v>
      </c>
      <c r="B16930" t="s">
        <v>16928</v>
      </c>
      <c r="C16930" t="str">
        <f t="shared" si="529"/>
        <v>"$IONAF",</v>
      </c>
      <c r="D16930" t="str">
        <f t="shared" si="528"/>
        <v>"IONAF",</v>
      </c>
    </row>
    <row r="16931" spans="1:4" x14ac:dyDescent="0.2">
      <c r="A16931" t="s">
        <v>52892</v>
      </c>
      <c r="B16931" t="s">
        <v>16929</v>
      </c>
      <c r="C16931" t="str">
        <f t="shared" si="529"/>
        <v>"$IONGF",</v>
      </c>
      <c r="D16931" t="str">
        <f t="shared" si="528"/>
        <v>"IONGF",</v>
      </c>
    </row>
    <row r="16932" spans="1:4" x14ac:dyDescent="0.2">
      <c r="A16932" t="s">
        <v>52893</v>
      </c>
      <c r="B16932" t="s">
        <v>16930</v>
      </c>
      <c r="C16932" t="str">
        <f t="shared" si="529"/>
        <v>"$IONI",</v>
      </c>
      <c r="D16932" t="str">
        <f t="shared" si="528"/>
        <v>"IONI",</v>
      </c>
    </row>
    <row r="16933" spans="1:4" x14ac:dyDescent="0.2">
      <c r="A16933" t="s">
        <v>52894</v>
      </c>
      <c r="B16933" t="s">
        <v>16931</v>
      </c>
      <c r="C16933" t="str">
        <f t="shared" si="529"/>
        <v>"$IONKD",</v>
      </c>
      <c r="D16933" t="str">
        <f t="shared" si="528"/>
        <v>"IONKD",</v>
      </c>
    </row>
    <row r="16934" spans="1:4" x14ac:dyDescent="0.2">
      <c r="A16934" t="s">
        <v>52895</v>
      </c>
      <c r="B16934" t="s">
        <v>16932</v>
      </c>
      <c r="C16934" t="str">
        <f t="shared" si="529"/>
        <v>"$IONKF",</v>
      </c>
      <c r="D16934" t="str">
        <f t="shared" si="528"/>
        <v>"IONKF",</v>
      </c>
    </row>
    <row r="16935" spans="1:4" x14ac:dyDescent="0.2">
      <c r="A16935" t="s">
        <v>52896</v>
      </c>
      <c r="B16935" t="s">
        <v>16933</v>
      </c>
      <c r="C16935" t="str">
        <f t="shared" si="529"/>
        <v>"$IONMO",</v>
      </c>
      <c r="D16935" t="str">
        <f t="shared" si="528"/>
        <v>"IONMO",</v>
      </c>
    </row>
    <row r="16936" spans="1:4" x14ac:dyDescent="0.2">
      <c r="A16936" t="s">
        <v>52897</v>
      </c>
      <c r="B16936" t="s">
        <v>16934</v>
      </c>
      <c r="C16936" t="str">
        <f t="shared" si="529"/>
        <v>"$IOOFF",</v>
      </c>
      <c r="D16936" t="str">
        <f t="shared" si="528"/>
        <v>"IOOFF",</v>
      </c>
    </row>
    <row r="16937" spans="1:4" x14ac:dyDescent="0.2">
      <c r="A16937" t="s">
        <v>52898</v>
      </c>
      <c r="B16937" t="s">
        <v>16935</v>
      </c>
      <c r="C16937" t="str">
        <f t="shared" si="529"/>
        <v>"$IOOFY",</v>
      </c>
      <c r="D16937" t="str">
        <f t="shared" si="528"/>
        <v>"IOOFY",</v>
      </c>
    </row>
    <row r="16938" spans="1:4" x14ac:dyDescent="0.2">
      <c r="A16938" t="s">
        <v>52899</v>
      </c>
      <c r="B16938" t="s">
        <v>16936</v>
      </c>
      <c r="C16938" t="str">
        <f t="shared" si="529"/>
        <v>"$IOOXF",</v>
      </c>
      <c r="D16938" t="str">
        <f t="shared" si="528"/>
        <v>"IOOXF",</v>
      </c>
    </row>
    <row r="16939" spans="1:4" x14ac:dyDescent="0.2">
      <c r="A16939" t="s">
        <v>52900</v>
      </c>
      <c r="B16939" t="s">
        <v>16937</v>
      </c>
      <c r="C16939" t="str">
        <f t="shared" si="529"/>
        <v>"$IOPDQ",</v>
      </c>
      <c r="D16939" t="str">
        <f t="shared" si="528"/>
        <v>"IOPDQ",</v>
      </c>
    </row>
    <row r="16940" spans="1:4" x14ac:dyDescent="0.2">
      <c r="A16940" t="s">
        <v>52901</v>
      </c>
      <c r="B16940" t="s">
        <v>16938</v>
      </c>
      <c r="C16940" t="str">
        <f t="shared" si="529"/>
        <v>"$IORG",</v>
      </c>
      <c r="D16940" t="str">
        <f t="shared" si="528"/>
        <v>"IORG",</v>
      </c>
    </row>
    <row r="16941" spans="1:4" x14ac:dyDescent="0.2">
      <c r="A16941" t="s">
        <v>52902</v>
      </c>
      <c r="B16941" t="s">
        <v>16939</v>
      </c>
      <c r="C16941" t="str">
        <f t="shared" si="529"/>
        <v>"$IOSA",</v>
      </c>
      <c r="D16941" t="str">
        <f t="shared" si="528"/>
        <v>"IOSA",</v>
      </c>
    </row>
    <row r="16942" spans="1:4" x14ac:dyDescent="0.2">
      <c r="A16942" t="s">
        <v>52903</v>
      </c>
      <c r="B16942" t="s">
        <v>16940</v>
      </c>
      <c r="C16942" t="str">
        <f t="shared" si="529"/>
        <v>"$IOTG",</v>
      </c>
      <c r="D16942" t="str">
        <f t="shared" si="528"/>
        <v>"IOTG",</v>
      </c>
    </row>
    <row r="16943" spans="1:4" x14ac:dyDescent="0.2">
      <c r="A16943" t="s">
        <v>52904</v>
      </c>
      <c r="B16943" t="s">
        <v>16941</v>
      </c>
      <c r="C16943" t="str">
        <f t="shared" si="529"/>
        <v>"$IOUFF",</v>
      </c>
      <c r="D16943" t="str">
        <f t="shared" si="528"/>
        <v>"IOUFF",</v>
      </c>
    </row>
    <row r="16944" spans="1:4" x14ac:dyDescent="0.2">
      <c r="A16944" t="s">
        <v>52905</v>
      </c>
      <c r="B16944" t="s">
        <v>16942</v>
      </c>
      <c r="C16944" t="str">
        <f t="shared" si="529"/>
        <v>"$IOVN",</v>
      </c>
      <c r="D16944" t="str">
        <f t="shared" si="528"/>
        <v>"IOVN",</v>
      </c>
    </row>
    <row r="16945" spans="1:4" x14ac:dyDescent="0.2">
      <c r="A16945" t="s">
        <v>52906</v>
      </c>
      <c r="B16945" t="s">
        <v>16943</v>
      </c>
      <c r="C16945" t="str">
        <f t="shared" si="529"/>
        <v>"$IPAH",</v>
      </c>
      <c r="D16945" t="str">
        <f t="shared" si="528"/>
        <v>"IPAH",</v>
      </c>
    </row>
    <row r="16946" spans="1:4" x14ac:dyDescent="0.2">
      <c r="A16946" t="s">
        <v>52907</v>
      </c>
      <c r="B16946" t="s">
        <v>16944</v>
      </c>
      <c r="C16946" t="str">
        <f t="shared" si="529"/>
        <v>"$IPAS",</v>
      </c>
      <c r="D16946" t="str">
        <f t="shared" si="528"/>
        <v>"IPAS",</v>
      </c>
    </row>
    <row r="16947" spans="1:4" x14ac:dyDescent="0.2">
      <c r="A16947" t="s">
        <v>52908</v>
      </c>
      <c r="B16947" t="s">
        <v>16945</v>
      </c>
      <c r="C16947" t="str">
        <f t="shared" si="529"/>
        <v>"$IPATF",</v>
      </c>
      <c r="D16947" t="str">
        <f t="shared" si="528"/>
        <v>"IPATF",</v>
      </c>
    </row>
    <row r="16948" spans="1:4" x14ac:dyDescent="0.2">
      <c r="A16948" t="s">
        <v>52909</v>
      </c>
      <c r="B16948" t="s">
        <v>16946</v>
      </c>
      <c r="C16948" t="str">
        <f t="shared" si="529"/>
        <v>"$IPCFF",</v>
      </c>
      <c r="D16948" t="str">
        <f t="shared" si="528"/>
        <v>"IPCFF",</v>
      </c>
    </row>
    <row r="16949" spans="1:4" x14ac:dyDescent="0.2">
      <c r="A16949" t="s">
        <v>52910</v>
      </c>
      <c r="B16949" t="s">
        <v>16947</v>
      </c>
      <c r="C16949" t="str">
        <f t="shared" si="529"/>
        <v>"$IPCHL",</v>
      </c>
      <c r="D16949" t="str">
        <f t="shared" si="528"/>
        <v>"IPCHL",</v>
      </c>
    </row>
    <row r="16950" spans="1:4" x14ac:dyDescent="0.2">
      <c r="A16950" t="s">
        <v>52911</v>
      </c>
      <c r="B16950" t="s">
        <v>16948</v>
      </c>
      <c r="C16950" t="str">
        <f t="shared" si="529"/>
        <v>"$IPCHM",</v>
      </c>
      <c r="D16950" t="str">
        <f t="shared" si="528"/>
        <v>"IPCHM",</v>
      </c>
    </row>
    <row r="16951" spans="1:4" x14ac:dyDescent="0.2">
      <c r="A16951" t="s">
        <v>52912</v>
      </c>
      <c r="B16951" t="s">
        <v>16949</v>
      </c>
      <c r="C16951" t="str">
        <f t="shared" si="529"/>
        <v>"$IPCHN",</v>
      </c>
      <c r="D16951" t="str">
        <f t="shared" si="528"/>
        <v>"IPCHN",</v>
      </c>
    </row>
    <row r="16952" spans="1:4" x14ac:dyDescent="0.2">
      <c r="A16952" t="s">
        <v>52913</v>
      </c>
      <c r="B16952" t="s">
        <v>16950</v>
      </c>
      <c r="C16952" t="str">
        <f t="shared" si="529"/>
        <v>"$IPCHO",</v>
      </c>
      <c r="D16952" t="str">
        <f t="shared" si="528"/>
        <v>"IPCHO",</v>
      </c>
    </row>
    <row r="16953" spans="1:4" x14ac:dyDescent="0.2">
      <c r="A16953" t="s">
        <v>52914</v>
      </c>
      <c r="B16953" t="s">
        <v>16951</v>
      </c>
      <c r="C16953" t="str">
        <f t="shared" si="529"/>
        <v>"$IPCHP",</v>
      </c>
      <c r="D16953" t="str">
        <f t="shared" si="528"/>
        <v>"IPCHP",</v>
      </c>
    </row>
    <row r="16954" spans="1:4" x14ac:dyDescent="0.2">
      <c r="A16954" t="s">
        <v>52915</v>
      </c>
      <c r="B16954" t="s">
        <v>16952</v>
      </c>
      <c r="C16954" t="str">
        <f t="shared" si="529"/>
        <v>"$IPCIF",</v>
      </c>
      <c r="D16954" t="str">
        <f t="shared" si="528"/>
        <v>"IPCIF",</v>
      </c>
    </row>
    <row r="16955" spans="1:4" x14ac:dyDescent="0.2">
      <c r="A16955" t="s">
        <v>52916</v>
      </c>
      <c r="B16955" t="s">
        <v>16953</v>
      </c>
      <c r="C16955" t="str">
        <f t="shared" si="529"/>
        <v>"$IPCRF",</v>
      </c>
      <c r="D16955" t="str">
        <f t="shared" si="528"/>
        <v>"IPCRF",</v>
      </c>
    </row>
    <row r="16956" spans="1:4" x14ac:dyDescent="0.2">
      <c r="A16956" t="s">
        <v>52917</v>
      </c>
      <c r="B16956" t="s">
        <v>16954</v>
      </c>
      <c r="C16956" t="str">
        <f t="shared" si="529"/>
        <v>"$IPCRP",</v>
      </c>
      <c r="D16956" t="str">
        <f t="shared" si="528"/>
        <v>"IPCRP",</v>
      </c>
    </row>
    <row r="16957" spans="1:4" x14ac:dyDescent="0.2">
      <c r="A16957" t="s">
        <v>52918</v>
      </c>
      <c r="B16957" t="s">
        <v>16955</v>
      </c>
      <c r="C16957" t="str">
        <f t="shared" si="529"/>
        <v>"$IPCUF",</v>
      </c>
      <c r="D16957" t="str">
        <f t="shared" si="528"/>
        <v>"IPCUF",</v>
      </c>
    </row>
    <row r="16958" spans="1:4" x14ac:dyDescent="0.2">
      <c r="A16958" t="s">
        <v>52919</v>
      </c>
      <c r="B16958" t="s">
        <v>16956</v>
      </c>
      <c r="C16958" t="str">
        <f t="shared" si="529"/>
        <v>"$IPDQF",</v>
      </c>
      <c r="D16958" t="str">
        <f t="shared" si="528"/>
        <v>"IPDQF",</v>
      </c>
    </row>
    <row r="16959" spans="1:4" x14ac:dyDescent="0.2">
      <c r="A16959" t="s">
        <v>52920</v>
      </c>
      <c r="B16959" t="s">
        <v>16957</v>
      </c>
      <c r="C16959" t="str">
        <f t="shared" si="529"/>
        <v>"$IPEU",</v>
      </c>
      <c r="D16959" t="str">
        <f t="shared" si="528"/>
        <v>"IPEU",</v>
      </c>
    </row>
    <row r="16960" spans="1:4" x14ac:dyDescent="0.2">
      <c r="A16960" t="s">
        <v>52921</v>
      </c>
      <c r="B16960" t="s">
        <v>16958</v>
      </c>
      <c r="C16960" t="str">
        <f t="shared" si="529"/>
        <v>"$IPEX",</v>
      </c>
      <c r="D16960" t="str">
        <f t="shared" si="528"/>
        <v>"IPEX",</v>
      </c>
    </row>
    <row r="16961" spans="1:4" x14ac:dyDescent="0.2">
      <c r="A16961" t="s">
        <v>52922</v>
      </c>
      <c r="B16961" t="s">
        <v>16959</v>
      </c>
      <c r="C16961" t="str">
        <f t="shared" si="529"/>
        <v>"$IPFPF",</v>
      </c>
      <c r="D16961" t="str">
        <f t="shared" ref="D16961:D17024" si="530" xml:space="preserve"> """" &amp; B16961 &amp; ""","</f>
        <v>"IPFPF",</v>
      </c>
    </row>
    <row r="16962" spans="1:4" x14ac:dyDescent="0.2">
      <c r="A16962" t="s">
        <v>52923</v>
      </c>
      <c r="B16962" t="s">
        <v>16960</v>
      </c>
      <c r="C16962" t="str">
        <f t="shared" si="529"/>
        <v>"$IPGCP",</v>
      </c>
      <c r="D16962" t="str">
        <f t="shared" si="530"/>
        <v>"IPGCP",</v>
      </c>
    </row>
    <row r="16963" spans="1:4" x14ac:dyDescent="0.2">
      <c r="A16963" t="s">
        <v>52924</v>
      </c>
      <c r="B16963" t="s">
        <v>16961</v>
      </c>
      <c r="C16963" t="str">
        <f t="shared" ref="C16963:C17026" si="531" xml:space="preserve"> """" &amp; A16963 &amp; ""","</f>
        <v>"$IPGDF",</v>
      </c>
      <c r="D16963" t="str">
        <f t="shared" si="530"/>
        <v>"IPGDF",</v>
      </c>
    </row>
    <row r="16964" spans="1:4" x14ac:dyDescent="0.2">
      <c r="A16964" t="s">
        <v>52925</v>
      </c>
      <c r="B16964" t="s">
        <v>16962</v>
      </c>
      <c r="C16964" t="str">
        <f t="shared" si="531"/>
        <v>"$IPGGF",</v>
      </c>
      <c r="D16964" t="str">
        <f t="shared" si="530"/>
        <v>"IPGGF",</v>
      </c>
    </row>
    <row r="16965" spans="1:4" x14ac:dyDescent="0.2">
      <c r="A16965" t="s">
        <v>52926</v>
      </c>
      <c r="B16965" t="s">
        <v>16963</v>
      </c>
      <c r="C16965" t="str">
        <f t="shared" si="531"/>
        <v>"$IPGLF",</v>
      </c>
      <c r="D16965" t="str">
        <f t="shared" si="530"/>
        <v>"IPGLF",</v>
      </c>
    </row>
    <row r="16966" spans="1:4" x14ac:dyDescent="0.2">
      <c r="A16966" t="s">
        <v>52927</v>
      </c>
      <c r="B16966" t="s">
        <v>16964</v>
      </c>
      <c r="C16966" t="str">
        <f t="shared" si="531"/>
        <v>"$IPGOF",</v>
      </c>
      <c r="D16966" t="str">
        <f t="shared" si="530"/>
        <v>"IPGOF",</v>
      </c>
    </row>
    <row r="16967" spans="1:4" x14ac:dyDescent="0.2">
      <c r="A16967" t="s">
        <v>52928</v>
      </c>
      <c r="B16967" t="s">
        <v>16965</v>
      </c>
      <c r="C16967" t="str">
        <f t="shared" si="531"/>
        <v>"$IPGRF",</v>
      </c>
      <c r="D16967" t="str">
        <f t="shared" si="530"/>
        <v>"IPGRF",</v>
      </c>
    </row>
    <row r="16968" spans="1:4" x14ac:dyDescent="0.2">
      <c r="A16968" t="s">
        <v>52929</v>
      </c>
      <c r="B16968" t="s">
        <v>16966</v>
      </c>
      <c r="C16968" t="str">
        <f t="shared" si="531"/>
        <v>"$IPHAF",</v>
      </c>
      <c r="D16968" t="str">
        <f t="shared" si="530"/>
        <v>"IPHAF",</v>
      </c>
    </row>
    <row r="16969" spans="1:4" x14ac:dyDescent="0.2">
      <c r="A16969" t="s">
        <v>52930</v>
      </c>
      <c r="B16969" t="s">
        <v>16967</v>
      </c>
      <c r="C16969" t="str">
        <f t="shared" si="531"/>
        <v>"$IPHE",</v>
      </c>
      <c r="D16969" t="str">
        <f t="shared" si="530"/>
        <v>"IPHE",</v>
      </c>
    </row>
    <row r="16970" spans="1:4" x14ac:dyDescent="0.2">
      <c r="A16970" t="s">
        <v>52931</v>
      </c>
      <c r="B16970" t="s">
        <v>16968</v>
      </c>
      <c r="C16970" t="str">
        <f t="shared" si="531"/>
        <v>"$IPHLF",</v>
      </c>
      <c r="D16970" t="str">
        <f t="shared" si="530"/>
        <v>"IPHLF",</v>
      </c>
    </row>
    <row r="16971" spans="1:4" x14ac:dyDescent="0.2">
      <c r="A16971" t="s">
        <v>52932</v>
      </c>
      <c r="B16971" t="s">
        <v>16969</v>
      </c>
      <c r="C16971" t="str">
        <f t="shared" si="531"/>
        <v>"$IPHXF",</v>
      </c>
      <c r="D16971" t="str">
        <f t="shared" si="530"/>
        <v>"IPHXF",</v>
      </c>
    </row>
    <row r="16972" spans="1:4" x14ac:dyDescent="0.2">
      <c r="A16972" t="s">
        <v>52933</v>
      </c>
      <c r="B16972" t="s">
        <v>16970</v>
      </c>
      <c r="C16972" t="str">
        <f t="shared" si="531"/>
        <v>"$IPHYF",</v>
      </c>
      <c r="D16972" t="str">
        <f t="shared" si="530"/>
        <v>"IPHYF",</v>
      </c>
    </row>
    <row r="16973" spans="1:4" x14ac:dyDescent="0.2">
      <c r="A16973" t="s">
        <v>52934</v>
      </c>
      <c r="B16973" t="s">
        <v>16971</v>
      </c>
      <c r="C16973" t="str">
        <f t="shared" si="531"/>
        <v>"$IPIC",</v>
      </c>
      <c r="D16973" t="str">
        <f t="shared" si="530"/>
        <v>"IPIC",</v>
      </c>
    </row>
    <row r="16974" spans="1:4" x14ac:dyDescent="0.2">
      <c r="A16974" t="s">
        <v>52935</v>
      </c>
      <c r="B16974" t="s">
        <v>16972</v>
      </c>
      <c r="C16974" t="str">
        <f t="shared" si="531"/>
        <v>"$IPIFF",</v>
      </c>
      <c r="D16974" t="str">
        <f t="shared" si="530"/>
        <v>"IPIFF",</v>
      </c>
    </row>
    <row r="16975" spans="1:4" x14ac:dyDescent="0.2">
      <c r="A16975" t="s">
        <v>52936</v>
      </c>
      <c r="B16975" t="s">
        <v>16973</v>
      </c>
      <c r="C16975" t="str">
        <f t="shared" si="531"/>
        <v>"$IPII",</v>
      </c>
      <c r="D16975" t="str">
        <f t="shared" si="530"/>
        <v>"IPII",</v>
      </c>
    </row>
    <row r="16976" spans="1:4" x14ac:dyDescent="0.2">
      <c r="A16976" t="s">
        <v>52937</v>
      </c>
      <c r="B16976" t="s">
        <v>16974</v>
      </c>
      <c r="C16976" t="str">
        <f t="shared" si="531"/>
        <v>"$IPIVF",</v>
      </c>
      <c r="D16976" t="str">
        <f t="shared" si="530"/>
        <v>"IPIVF",</v>
      </c>
    </row>
    <row r="16977" spans="1:4" x14ac:dyDescent="0.2">
      <c r="A16977" t="s">
        <v>52938</v>
      </c>
      <c r="B16977" t="s">
        <v>16975</v>
      </c>
      <c r="C16977" t="str">
        <f t="shared" si="531"/>
        <v>"$IPIX",</v>
      </c>
      <c r="D16977" t="str">
        <f t="shared" si="530"/>
        <v>"IPIX",</v>
      </c>
    </row>
    <row r="16978" spans="1:4" x14ac:dyDescent="0.2">
      <c r="A16978" t="s">
        <v>52939</v>
      </c>
      <c r="B16978" t="s">
        <v>16976</v>
      </c>
      <c r="C16978" t="str">
        <f t="shared" si="531"/>
        <v>"$IPIXQ",</v>
      </c>
      <c r="D16978" t="str">
        <f t="shared" si="530"/>
        <v>"IPIXQ",</v>
      </c>
    </row>
    <row r="16979" spans="1:4" x14ac:dyDescent="0.2">
      <c r="A16979" t="s">
        <v>52940</v>
      </c>
      <c r="B16979" t="s">
        <v>16977</v>
      </c>
      <c r="C16979" t="str">
        <f t="shared" si="531"/>
        <v>"$IPKL",</v>
      </c>
      <c r="D16979" t="str">
        <f t="shared" si="530"/>
        <v>"IPKL",</v>
      </c>
    </row>
    <row r="16980" spans="1:4" x14ac:dyDescent="0.2">
      <c r="A16980" t="s">
        <v>52941</v>
      </c>
      <c r="B16980" t="s">
        <v>16978</v>
      </c>
      <c r="C16980" t="str">
        <f t="shared" si="531"/>
        <v>"$IPKSF",</v>
      </c>
      <c r="D16980" t="str">
        <f t="shared" si="530"/>
        <v>"IPKSF",</v>
      </c>
    </row>
    <row r="16981" spans="1:4" x14ac:dyDescent="0.2">
      <c r="A16981" t="s">
        <v>52942</v>
      </c>
      <c r="B16981" t="s">
        <v>16979</v>
      </c>
      <c r="C16981" t="str">
        <f t="shared" si="531"/>
        <v>"$IPLGP",</v>
      </c>
      <c r="D16981" t="str">
        <f t="shared" si="530"/>
        <v>"IPLGP",</v>
      </c>
    </row>
    <row r="16982" spans="1:4" x14ac:dyDescent="0.2">
      <c r="A16982" t="s">
        <v>52943</v>
      </c>
      <c r="B16982" t="s">
        <v>16980</v>
      </c>
      <c r="C16982" t="str">
        <f t="shared" si="531"/>
        <v>"$IPLNF",</v>
      </c>
      <c r="D16982" t="str">
        <f t="shared" si="530"/>
        <v>"IPLNF",</v>
      </c>
    </row>
    <row r="16983" spans="1:4" x14ac:dyDescent="0.2">
      <c r="A16983" t="s">
        <v>52944</v>
      </c>
      <c r="B16983" t="s">
        <v>16981</v>
      </c>
      <c r="C16983" t="str">
        <f t="shared" si="531"/>
        <v>"$IPLPF",</v>
      </c>
      <c r="D16983" t="str">
        <f t="shared" si="530"/>
        <v>"IPLPF",</v>
      </c>
    </row>
    <row r="16984" spans="1:4" x14ac:dyDescent="0.2">
      <c r="A16984" t="s">
        <v>52945</v>
      </c>
      <c r="B16984" t="s">
        <v>16982</v>
      </c>
      <c r="C16984" t="str">
        <f t="shared" si="531"/>
        <v>"$IPLRF",</v>
      </c>
      <c r="D16984" t="str">
        <f t="shared" si="530"/>
        <v>"IPLRF",</v>
      </c>
    </row>
    <row r="16985" spans="1:4" x14ac:dyDescent="0.2">
      <c r="A16985" t="s">
        <v>52946</v>
      </c>
      <c r="B16985" t="s">
        <v>16983</v>
      </c>
      <c r="C16985" t="str">
        <f t="shared" si="531"/>
        <v>"$IPLY",</v>
      </c>
      <c r="D16985" t="str">
        <f t="shared" si="530"/>
        <v>"IPLY",</v>
      </c>
    </row>
    <row r="16986" spans="1:4" x14ac:dyDescent="0.2">
      <c r="A16986" t="s">
        <v>52947</v>
      </c>
      <c r="B16986" t="s">
        <v>16984</v>
      </c>
      <c r="C16986" t="str">
        <f t="shared" si="531"/>
        <v>"$IPME",</v>
      </c>
      <c r="D16986" t="str">
        <f t="shared" si="530"/>
        <v>"IPME",</v>
      </c>
    </row>
    <row r="16987" spans="1:4" x14ac:dyDescent="0.2">
      <c r="A16987" t="s">
        <v>52948</v>
      </c>
      <c r="B16987" t="s">
        <v>16985</v>
      </c>
      <c r="C16987" t="str">
        <f t="shared" si="531"/>
        <v>"$IPMG",</v>
      </c>
      <c r="D16987" t="str">
        <f t="shared" si="530"/>
        <v>"IPMG",</v>
      </c>
    </row>
    <row r="16988" spans="1:4" x14ac:dyDescent="0.2">
      <c r="A16988" t="s">
        <v>52949</v>
      </c>
      <c r="B16988" t="s">
        <v>16986</v>
      </c>
      <c r="C16988" t="str">
        <f t="shared" si="531"/>
        <v>"$IPMLF",</v>
      </c>
      <c r="D16988" t="str">
        <f t="shared" si="530"/>
        <v>"IPMLF",</v>
      </c>
    </row>
    <row r="16989" spans="1:4" x14ac:dyDescent="0.2">
      <c r="A16989" t="s">
        <v>52950</v>
      </c>
      <c r="B16989" t="s">
        <v>16987</v>
      </c>
      <c r="C16989" t="str">
        <f t="shared" si="531"/>
        <v>"$IPMN",</v>
      </c>
      <c r="D16989" t="str">
        <f t="shared" si="530"/>
        <v>"IPMN",</v>
      </c>
    </row>
    <row r="16990" spans="1:4" x14ac:dyDescent="0.2">
      <c r="A16990" t="s">
        <v>52951</v>
      </c>
      <c r="B16990" t="s">
        <v>16988</v>
      </c>
      <c r="C16990" t="str">
        <f t="shared" si="531"/>
        <v>"$IPMTW",</v>
      </c>
      <c r="D16990" t="str">
        <f t="shared" si="530"/>
        <v>"IPMTW",</v>
      </c>
    </row>
    <row r="16991" spans="1:4" x14ac:dyDescent="0.2">
      <c r="A16991" t="s">
        <v>52952</v>
      </c>
      <c r="B16991" t="s">
        <v>16989</v>
      </c>
      <c r="C16991" t="str">
        <f t="shared" si="531"/>
        <v>"$IPNFF",</v>
      </c>
      <c r="D16991" t="str">
        <f t="shared" si="530"/>
        <v>"IPNFF",</v>
      </c>
    </row>
    <row r="16992" spans="1:4" x14ac:dyDescent="0.2">
      <c r="A16992" t="s">
        <v>52953</v>
      </c>
      <c r="B16992" t="s">
        <v>16990</v>
      </c>
      <c r="C16992" t="str">
        <f t="shared" si="531"/>
        <v>"$IPNNF",</v>
      </c>
      <c r="D16992" t="str">
        <f t="shared" si="530"/>
        <v>"IPNNF",</v>
      </c>
    </row>
    <row r="16993" spans="1:4" x14ac:dyDescent="0.2">
      <c r="A16993" t="s">
        <v>52954</v>
      </c>
      <c r="B16993" t="s">
        <v>16991</v>
      </c>
      <c r="C16993" t="str">
        <f t="shared" si="531"/>
        <v>"$IPNTF",</v>
      </c>
      <c r="D16993" t="str">
        <f t="shared" si="530"/>
        <v>"IPNTF",</v>
      </c>
    </row>
    <row r="16994" spans="1:4" x14ac:dyDescent="0.2">
      <c r="A16994" t="s">
        <v>52955</v>
      </c>
      <c r="B16994" t="s">
        <v>16992</v>
      </c>
      <c r="C16994" t="str">
        <f t="shared" si="531"/>
        <v>"$IPOAF",</v>
      </c>
      <c r="D16994" t="str">
        <f t="shared" si="530"/>
        <v>"IPOAF",</v>
      </c>
    </row>
    <row r="16995" spans="1:4" x14ac:dyDescent="0.2">
      <c r="A16995" t="s">
        <v>52956</v>
      </c>
      <c r="B16995" t="s">
        <v>16993</v>
      </c>
      <c r="C16995" t="str">
        <f t="shared" si="531"/>
        <v>"$IPOFF",</v>
      </c>
      <c r="D16995" t="str">
        <f t="shared" si="530"/>
        <v>"IPOFF",</v>
      </c>
    </row>
    <row r="16996" spans="1:4" x14ac:dyDescent="0.2">
      <c r="A16996" t="s">
        <v>52957</v>
      </c>
      <c r="B16996" t="s">
        <v>16994</v>
      </c>
      <c r="C16996" t="str">
        <f t="shared" si="531"/>
        <v>"$IPOOF",</v>
      </c>
      <c r="D16996" t="str">
        <f t="shared" si="530"/>
        <v>"IPOOF",</v>
      </c>
    </row>
    <row r="16997" spans="1:4" x14ac:dyDescent="0.2">
      <c r="A16997" t="s">
        <v>52958</v>
      </c>
      <c r="B16997" t="s">
        <v>16995</v>
      </c>
      <c r="C16997" t="str">
        <f t="shared" si="531"/>
        <v>"$IPOPF",</v>
      </c>
      <c r="D16997" t="str">
        <f t="shared" si="530"/>
        <v>"IPOPF",</v>
      </c>
    </row>
    <row r="16998" spans="1:4" x14ac:dyDescent="0.2">
      <c r="A16998" t="s">
        <v>52959</v>
      </c>
      <c r="B16998" t="s">
        <v>16996</v>
      </c>
      <c r="C16998" t="str">
        <f t="shared" si="531"/>
        <v>"$IPOW",</v>
      </c>
      <c r="D16998" t="str">
        <f t="shared" si="530"/>
        <v>"IPOW",</v>
      </c>
    </row>
    <row r="16999" spans="1:4" x14ac:dyDescent="0.2">
      <c r="A16999" t="s">
        <v>52960</v>
      </c>
      <c r="B16999" t="s">
        <v>16997</v>
      </c>
      <c r="C16999" t="str">
        <f t="shared" si="531"/>
        <v>"$IPPIF",</v>
      </c>
      <c r="D16999" t="str">
        <f t="shared" si="530"/>
        <v>"IPPIF",</v>
      </c>
    </row>
    <row r="17000" spans="1:4" x14ac:dyDescent="0.2">
      <c r="A17000" t="s">
        <v>52961</v>
      </c>
      <c r="B17000" t="s">
        <v>16998</v>
      </c>
      <c r="C17000" t="str">
        <f t="shared" si="531"/>
        <v>"$IPPLF",</v>
      </c>
      <c r="D17000" t="str">
        <f t="shared" si="530"/>
        <v>"IPPLF",</v>
      </c>
    </row>
    <row r="17001" spans="1:4" x14ac:dyDescent="0.2">
      <c r="A17001" t="s">
        <v>52962</v>
      </c>
      <c r="B17001" t="s">
        <v>16999</v>
      </c>
      <c r="C17001" t="str">
        <f t="shared" si="531"/>
        <v>"$IPPMF",</v>
      </c>
      <c r="D17001" t="str">
        <f t="shared" si="530"/>
        <v>"IPPMF",</v>
      </c>
    </row>
    <row r="17002" spans="1:4" x14ac:dyDescent="0.2">
      <c r="A17002" t="s">
        <v>52963</v>
      </c>
      <c r="B17002" t="s">
        <v>17000</v>
      </c>
      <c r="C17002" t="str">
        <f t="shared" si="531"/>
        <v>"$IPPPF",</v>
      </c>
      <c r="D17002" t="str">
        <f t="shared" si="530"/>
        <v>"IPPPF",</v>
      </c>
    </row>
    <row r="17003" spans="1:4" x14ac:dyDescent="0.2">
      <c r="A17003" t="s">
        <v>52964</v>
      </c>
      <c r="B17003" t="s">
        <v>17001</v>
      </c>
      <c r="C17003" t="str">
        <f t="shared" si="531"/>
        <v>"$IPPQF",</v>
      </c>
      <c r="D17003" t="str">
        <f t="shared" si="530"/>
        <v>"IPPQF",</v>
      </c>
    </row>
    <row r="17004" spans="1:4" x14ac:dyDescent="0.2">
      <c r="A17004" t="s">
        <v>52965</v>
      </c>
      <c r="B17004" t="s">
        <v>17002</v>
      </c>
      <c r="C17004" t="str">
        <f t="shared" si="531"/>
        <v>"$IPPTF",</v>
      </c>
      <c r="D17004" t="str">
        <f t="shared" si="530"/>
        <v>"IPPTF",</v>
      </c>
    </row>
    <row r="17005" spans="1:4" x14ac:dyDescent="0.2">
      <c r="A17005" t="s">
        <v>52966</v>
      </c>
      <c r="B17005" t="s">
        <v>17003</v>
      </c>
      <c r="C17005" t="str">
        <f t="shared" si="531"/>
        <v>"$IPRC",</v>
      </c>
      <c r="D17005" t="str">
        <f t="shared" si="530"/>
        <v>"IPRC",</v>
      </c>
    </row>
    <row r="17006" spans="1:4" x14ac:dyDescent="0.2">
      <c r="A17006" t="s">
        <v>52967</v>
      </c>
      <c r="B17006" t="s">
        <v>17004</v>
      </c>
      <c r="C17006" t="str">
        <f t="shared" si="531"/>
        <v>"$IPRFF",</v>
      </c>
      <c r="D17006" t="str">
        <f t="shared" si="530"/>
        <v>"IPRFF",</v>
      </c>
    </row>
    <row r="17007" spans="1:4" x14ac:dyDescent="0.2">
      <c r="A17007" t="s">
        <v>52968</v>
      </c>
      <c r="B17007" t="s">
        <v>17005</v>
      </c>
      <c r="C17007" t="str">
        <f t="shared" si="531"/>
        <v>"$IPRGF",</v>
      </c>
      <c r="D17007" t="str">
        <f t="shared" si="530"/>
        <v>"IPRGF",</v>
      </c>
    </row>
    <row r="17008" spans="1:4" x14ac:dyDescent="0.2">
      <c r="A17008" t="s">
        <v>52969</v>
      </c>
      <c r="B17008" t="s">
        <v>17006</v>
      </c>
      <c r="C17008" t="str">
        <f t="shared" si="531"/>
        <v>"$IPRNF",</v>
      </c>
      <c r="D17008" t="str">
        <f t="shared" si="530"/>
        <v>"IPRNF",</v>
      </c>
    </row>
    <row r="17009" spans="1:4" x14ac:dyDescent="0.2">
      <c r="A17009" t="s">
        <v>52970</v>
      </c>
      <c r="B17009" t="s">
        <v>17007</v>
      </c>
      <c r="C17009" t="str">
        <f t="shared" si="531"/>
        <v>"$IPRPY",</v>
      </c>
      <c r="D17009" t="str">
        <f t="shared" si="530"/>
        <v>"IPRPY",</v>
      </c>
    </row>
    <row r="17010" spans="1:4" x14ac:dyDescent="0.2">
      <c r="A17010" t="s">
        <v>52971</v>
      </c>
      <c r="B17010" t="s">
        <v>17008</v>
      </c>
      <c r="C17010" t="str">
        <f t="shared" si="531"/>
        <v>"$IPRSF",</v>
      </c>
      <c r="D17010" t="str">
        <f t="shared" si="530"/>
        <v>"IPRSF",</v>
      </c>
    </row>
    <row r="17011" spans="1:4" x14ac:dyDescent="0.2">
      <c r="A17011" t="s">
        <v>52972</v>
      </c>
      <c r="B17011" t="s">
        <v>17009</v>
      </c>
      <c r="C17011" t="str">
        <f t="shared" si="531"/>
        <v>"$IPRWF",</v>
      </c>
      <c r="D17011" t="str">
        <f t="shared" si="530"/>
        <v>"IPRWF",</v>
      </c>
    </row>
    <row r="17012" spans="1:4" x14ac:dyDescent="0.2">
      <c r="A17012" t="s">
        <v>52973</v>
      </c>
      <c r="B17012" t="s">
        <v>17010</v>
      </c>
      <c r="C17012" t="str">
        <f t="shared" si="531"/>
        <v>"$IPSBF",</v>
      </c>
      <c r="D17012" t="str">
        <f t="shared" si="530"/>
        <v>"IPSBF",</v>
      </c>
    </row>
    <row r="17013" spans="1:4" x14ac:dyDescent="0.2">
      <c r="A17013" t="s">
        <v>52974</v>
      </c>
      <c r="B17013" t="s">
        <v>17011</v>
      </c>
      <c r="C17013" t="str">
        <f t="shared" si="531"/>
        <v>"$IPSEF",</v>
      </c>
      <c r="D17013" t="str">
        <f t="shared" si="530"/>
        <v>"IPSEF",</v>
      </c>
    </row>
    <row r="17014" spans="1:4" x14ac:dyDescent="0.2">
      <c r="A17014" t="s">
        <v>52975</v>
      </c>
      <c r="B17014" t="s">
        <v>17012</v>
      </c>
      <c r="C17014" t="str">
        <f t="shared" si="531"/>
        <v>"$IPSEY",</v>
      </c>
      <c r="D17014" t="str">
        <f t="shared" si="530"/>
        <v>"IPSEY",</v>
      </c>
    </row>
    <row r="17015" spans="1:4" x14ac:dyDescent="0.2">
      <c r="A17015" t="s">
        <v>52976</v>
      </c>
      <c r="B17015" t="s">
        <v>17013</v>
      </c>
      <c r="C17015" t="str">
        <f t="shared" si="531"/>
        <v>"$IPSI",</v>
      </c>
      <c r="D17015" t="str">
        <f t="shared" si="530"/>
        <v>"IPSI",</v>
      </c>
    </row>
    <row r="17016" spans="1:4" x14ac:dyDescent="0.2">
      <c r="A17016" t="s">
        <v>52977</v>
      </c>
      <c r="B17016" t="s">
        <v>17014</v>
      </c>
      <c r="C17016" t="str">
        <f t="shared" si="531"/>
        <v>"$IPSOF",</v>
      </c>
      <c r="D17016" t="str">
        <f t="shared" si="530"/>
        <v>"IPSOF",</v>
      </c>
    </row>
    <row r="17017" spans="1:4" x14ac:dyDescent="0.2">
      <c r="A17017" t="s">
        <v>52978</v>
      </c>
      <c r="B17017" t="s">
        <v>17015</v>
      </c>
      <c r="C17017" t="str">
        <f t="shared" si="531"/>
        <v>"$IPTK",</v>
      </c>
      <c r="D17017" t="str">
        <f t="shared" si="530"/>
        <v>"IPTK",</v>
      </c>
    </row>
    <row r="17018" spans="1:4" x14ac:dyDescent="0.2">
      <c r="A17018" t="s">
        <v>52979</v>
      </c>
      <c r="B17018" t="s">
        <v>17016</v>
      </c>
      <c r="C17018" t="str">
        <f t="shared" si="531"/>
        <v>"$IPTV",</v>
      </c>
      <c r="D17018" t="str">
        <f t="shared" si="530"/>
        <v>"IPTV",</v>
      </c>
    </row>
    <row r="17019" spans="1:4" x14ac:dyDescent="0.2">
      <c r="A17019" t="s">
        <v>52980</v>
      </c>
      <c r="B17019" t="s">
        <v>17017</v>
      </c>
      <c r="C17019" t="str">
        <f t="shared" si="531"/>
        <v>"$IPUB",</v>
      </c>
      <c r="D17019" t="str">
        <f t="shared" si="530"/>
        <v>"IPUB",</v>
      </c>
    </row>
    <row r="17020" spans="1:4" x14ac:dyDescent="0.2">
      <c r="A17020" t="s">
        <v>52981</v>
      </c>
      <c r="B17020" t="s">
        <v>17018</v>
      </c>
      <c r="C17020" t="str">
        <f t="shared" si="531"/>
        <v>"$IPUR",</v>
      </c>
      <c r="D17020" t="str">
        <f t="shared" si="530"/>
        <v>"IPUR",</v>
      </c>
    </row>
    <row r="17021" spans="1:4" x14ac:dyDescent="0.2">
      <c r="A17021" t="s">
        <v>52982</v>
      </c>
      <c r="B17021" t="s">
        <v>17019</v>
      </c>
      <c r="C17021" t="str">
        <f t="shared" si="531"/>
        <v>"$IPWG",</v>
      </c>
      <c r="D17021" t="str">
        <f t="shared" si="530"/>
        <v>"IPWG",</v>
      </c>
    </row>
    <row r="17022" spans="1:4" x14ac:dyDescent="0.2">
      <c r="A17022" t="s">
        <v>52983</v>
      </c>
      <c r="B17022" t="s">
        <v>17020</v>
      </c>
      <c r="C17022" t="str">
        <f t="shared" si="531"/>
        <v>"$IPWLG",</v>
      </c>
      <c r="D17022" t="str">
        <f t="shared" si="530"/>
        <v>"IPWLG",</v>
      </c>
    </row>
    <row r="17023" spans="1:4" x14ac:dyDescent="0.2">
      <c r="A17023" t="s">
        <v>52984</v>
      </c>
      <c r="B17023" t="s">
        <v>17021</v>
      </c>
      <c r="C17023" t="str">
        <f t="shared" si="531"/>
        <v>"$IPWLK",</v>
      </c>
      <c r="D17023" t="str">
        <f t="shared" si="530"/>
        <v>"IPWLK",</v>
      </c>
    </row>
    <row r="17024" spans="1:4" x14ac:dyDescent="0.2">
      <c r="A17024" t="s">
        <v>52985</v>
      </c>
      <c r="B17024" t="s">
        <v>17022</v>
      </c>
      <c r="C17024" t="str">
        <f t="shared" si="531"/>
        <v>"$IPWLN",</v>
      </c>
      <c r="D17024" t="str">
        <f t="shared" si="530"/>
        <v>"IPWLN",</v>
      </c>
    </row>
    <row r="17025" spans="1:4" x14ac:dyDescent="0.2">
      <c r="A17025" t="s">
        <v>52986</v>
      </c>
      <c r="B17025" t="s">
        <v>17023</v>
      </c>
      <c r="C17025" t="str">
        <f t="shared" si="531"/>
        <v>"$IPWLO",</v>
      </c>
      <c r="D17025" t="str">
        <f t="shared" ref="D17025:D17088" si="532" xml:space="preserve"> """" &amp; B17025 &amp; ""","</f>
        <v>"IPWLO",</v>
      </c>
    </row>
    <row r="17026" spans="1:4" x14ac:dyDescent="0.2">
      <c r="A17026" t="s">
        <v>52987</v>
      </c>
      <c r="B17026" t="s">
        <v>17024</v>
      </c>
      <c r="C17026" t="str">
        <f t="shared" si="531"/>
        <v>"$IPWLP",</v>
      </c>
      <c r="D17026" t="str">
        <f t="shared" si="532"/>
        <v>"IPWLP",</v>
      </c>
    </row>
    <row r="17027" spans="1:4" x14ac:dyDescent="0.2">
      <c r="A17027" t="s">
        <v>52988</v>
      </c>
      <c r="B17027" t="s">
        <v>17025</v>
      </c>
      <c r="C17027" t="str">
        <f t="shared" ref="C17027:C17090" si="533" xml:space="preserve"> """" &amp; A17027 &amp; ""","</f>
        <v>"$IPXAF",</v>
      </c>
      <c r="D17027" t="str">
        <f t="shared" si="532"/>
        <v>"IPXAF",</v>
      </c>
    </row>
    <row r="17028" spans="1:4" x14ac:dyDescent="0.2">
      <c r="A17028" t="s">
        <v>52989</v>
      </c>
      <c r="B17028" t="s">
        <v>17026</v>
      </c>
      <c r="C17028" t="str">
        <f t="shared" si="533"/>
        <v>"$IPXFF",</v>
      </c>
      <c r="D17028" t="str">
        <f t="shared" si="532"/>
        <v>"IPXFF",</v>
      </c>
    </row>
    <row r="17029" spans="1:4" x14ac:dyDescent="0.2">
      <c r="A17029" t="s">
        <v>52990</v>
      </c>
      <c r="B17029" t="s">
        <v>17027</v>
      </c>
      <c r="C17029" t="str">
        <f t="shared" si="533"/>
        <v>"$IPXHF",</v>
      </c>
      <c r="D17029" t="str">
        <f t="shared" si="532"/>
        <v>"IPXHF",</v>
      </c>
    </row>
    <row r="17030" spans="1:4" x14ac:dyDescent="0.2">
      <c r="A17030" t="s">
        <v>52991</v>
      </c>
      <c r="B17030" t="s">
        <v>17028</v>
      </c>
      <c r="C17030" t="str">
        <f t="shared" si="533"/>
        <v>"$IPXHY",</v>
      </c>
      <c r="D17030" t="str">
        <f t="shared" si="532"/>
        <v>"IPXHY",</v>
      </c>
    </row>
    <row r="17031" spans="1:4" x14ac:dyDescent="0.2">
      <c r="A17031" t="s">
        <v>52992</v>
      </c>
      <c r="B17031" t="s">
        <v>17029</v>
      </c>
      <c r="C17031" t="str">
        <f t="shared" si="533"/>
        <v>"$IPXL",</v>
      </c>
      <c r="D17031" t="str">
        <f t="shared" si="532"/>
        <v>"IPXL",</v>
      </c>
    </row>
    <row r="17032" spans="1:4" x14ac:dyDescent="0.2">
      <c r="A17032" t="s">
        <v>52993</v>
      </c>
      <c r="B17032" t="s">
        <v>17030</v>
      </c>
      <c r="C17032" t="str">
        <f t="shared" si="533"/>
        <v>"$IPYS",</v>
      </c>
      <c r="D17032" t="str">
        <f t="shared" si="532"/>
        <v>"IPYS",</v>
      </c>
    </row>
    <row r="17033" spans="1:4" x14ac:dyDescent="0.2">
      <c r="A17033" t="s">
        <v>52994</v>
      </c>
      <c r="B17033" t="s">
        <v>17031</v>
      </c>
      <c r="C17033" t="str">
        <f t="shared" si="533"/>
        <v>"$IPZI",</v>
      </c>
      <c r="D17033" t="str">
        <f t="shared" si="532"/>
        <v>"IPZI",</v>
      </c>
    </row>
    <row r="17034" spans="1:4" x14ac:dyDescent="0.2">
      <c r="A17034" t="s">
        <v>52995</v>
      </c>
      <c r="B17034" t="s">
        <v>17032</v>
      </c>
      <c r="C17034" t="str">
        <f t="shared" si="533"/>
        <v>"$IPZYF",</v>
      </c>
      <c r="D17034" t="str">
        <f t="shared" si="532"/>
        <v>"IPZYF",</v>
      </c>
    </row>
    <row r="17035" spans="1:4" x14ac:dyDescent="0.2">
      <c r="A17035" t="s">
        <v>52996</v>
      </c>
      <c r="B17035" t="s">
        <v>17033</v>
      </c>
      <c r="C17035" t="str">
        <f t="shared" si="533"/>
        <v>"$IQAIF",</v>
      </c>
      <c r="D17035" t="str">
        <f t="shared" si="532"/>
        <v>"IQAIF",</v>
      </c>
    </row>
    <row r="17036" spans="1:4" x14ac:dyDescent="0.2">
      <c r="A17036" t="s">
        <v>52997</v>
      </c>
      <c r="B17036" t="s">
        <v>17034</v>
      </c>
      <c r="C17036" t="str">
        <f t="shared" si="533"/>
        <v>"$IQCO",</v>
      </c>
      <c r="D17036" t="str">
        <f t="shared" si="532"/>
        <v>"IQCO",</v>
      </c>
    </row>
    <row r="17037" spans="1:4" x14ac:dyDescent="0.2">
      <c r="A17037" t="s">
        <v>52998</v>
      </c>
      <c r="B17037" t="s">
        <v>17035</v>
      </c>
      <c r="C17037" t="str">
        <f t="shared" si="533"/>
        <v>"$IQEPF",</v>
      </c>
      <c r="D17037" t="str">
        <f t="shared" si="532"/>
        <v>"IQEPF",</v>
      </c>
    </row>
    <row r="17038" spans="1:4" x14ac:dyDescent="0.2">
      <c r="A17038" t="s">
        <v>52999</v>
      </c>
      <c r="B17038" t="s">
        <v>17036</v>
      </c>
      <c r="C17038" t="str">
        <f t="shared" si="533"/>
        <v>"$IQEPY",</v>
      </c>
      <c r="D17038" t="str">
        <f t="shared" si="532"/>
        <v>"IQEPY",</v>
      </c>
    </row>
    <row r="17039" spans="1:4" x14ac:dyDescent="0.2">
      <c r="A17039" t="s">
        <v>53000</v>
      </c>
      <c r="B17039" t="s">
        <v>17037</v>
      </c>
      <c r="C17039" t="str">
        <f t="shared" si="533"/>
        <v>"$IQGLF",</v>
      </c>
      <c r="D17039" t="str">
        <f t="shared" si="532"/>
        <v>"IQGLF",</v>
      </c>
    </row>
    <row r="17040" spans="1:4" x14ac:dyDescent="0.2">
      <c r="A17040" t="s">
        <v>53001</v>
      </c>
      <c r="B17040" t="s">
        <v>17038</v>
      </c>
      <c r="C17040" t="str">
        <f t="shared" si="533"/>
        <v>"$IQLRF",</v>
      </c>
      <c r="D17040" t="str">
        <f t="shared" si="532"/>
        <v>"IQLRF",</v>
      </c>
    </row>
    <row r="17041" spans="1:4" x14ac:dyDescent="0.2">
      <c r="A17041" t="s">
        <v>53002</v>
      </c>
      <c r="B17041" t="s">
        <v>17039</v>
      </c>
      <c r="C17041" t="str">
        <f t="shared" si="533"/>
        <v>"$IQMC",</v>
      </c>
      <c r="D17041" t="str">
        <f t="shared" si="532"/>
        <v>"IQMC",</v>
      </c>
    </row>
    <row r="17042" spans="1:4" x14ac:dyDescent="0.2">
      <c r="A17042" t="s">
        <v>53003</v>
      </c>
      <c r="B17042" t="s">
        <v>17040</v>
      </c>
      <c r="C17042" t="str">
        <f t="shared" si="533"/>
        <v>"$IQMG",</v>
      </c>
      <c r="D17042" t="str">
        <f t="shared" si="532"/>
        <v>"IQMG",</v>
      </c>
    </row>
    <row r="17043" spans="1:4" x14ac:dyDescent="0.2">
      <c r="A17043" t="s">
        <v>53004</v>
      </c>
      <c r="B17043" t="s">
        <v>17041</v>
      </c>
      <c r="C17043" t="str">
        <f t="shared" si="533"/>
        <v>"$IQPOF",</v>
      </c>
      <c r="D17043" t="str">
        <f t="shared" si="532"/>
        <v>"IQPOF",</v>
      </c>
    </row>
    <row r="17044" spans="1:4" x14ac:dyDescent="0.2">
      <c r="A17044" t="s">
        <v>53005</v>
      </c>
      <c r="B17044" t="s">
        <v>17042</v>
      </c>
      <c r="C17044" t="str">
        <f t="shared" si="533"/>
        <v>"$IQSHF",</v>
      </c>
      <c r="D17044" t="str">
        <f t="shared" si="532"/>
        <v>"IQSHF",</v>
      </c>
    </row>
    <row r="17045" spans="1:4" x14ac:dyDescent="0.2">
      <c r="A17045" t="s">
        <v>53006</v>
      </c>
      <c r="B17045" t="s">
        <v>17043</v>
      </c>
      <c r="C17045" t="str">
        <f t="shared" si="533"/>
        <v>"$IQST",</v>
      </c>
      <c r="D17045" t="str">
        <f t="shared" si="532"/>
        <v>"IQST",</v>
      </c>
    </row>
    <row r="17046" spans="1:4" x14ac:dyDescent="0.2">
      <c r="A17046" t="s">
        <v>53007</v>
      </c>
      <c r="B17046" t="s">
        <v>17044</v>
      </c>
      <c r="C17046" t="str">
        <f t="shared" si="533"/>
        <v>"$IQUN",</v>
      </c>
      <c r="D17046" t="str">
        <f t="shared" si="532"/>
        <v>"IQUN",</v>
      </c>
    </row>
    <row r="17047" spans="1:4" x14ac:dyDescent="0.2">
      <c r="A17047" t="s">
        <v>53008</v>
      </c>
      <c r="B17047" t="s">
        <v>17045</v>
      </c>
      <c r="C17047" t="str">
        <f t="shared" si="533"/>
        <v>"$IQWB",</v>
      </c>
      <c r="D17047" t="str">
        <f t="shared" si="532"/>
        <v>"IQWB",</v>
      </c>
    </row>
    <row r="17048" spans="1:4" x14ac:dyDescent="0.2">
      <c r="A17048" t="s">
        <v>53009</v>
      </c>
      <c r="B17048" t="s">
        <v>17046</v>
      </c>
      <c r="C17048" t="str">
        <f t="shared" si="533"/>
        <v>"$IQWLF",</v>
      </c>
      <c r="D17048" t="str">
        <f t="shared" si="532"/>
        <v>"IQWLF",</v>
      </c>
    </row>
    <row r="17049" spans="1:4" x14ac:dyDescent="0.2">
      <c r="A17049" t="s">
        <v>53010</v>
      </c>
      <c r="B17049" t="s">
        <v>17047</v>
      </c>
      <c r="C17049" t="str">
        <f t="shared" si="533"/>
        <v>"$IRAD",</v>
      </c>
      <c r="D17049" t="str">
        <f t="shared" si="532"/>
        <v>"IRAD",</v>
      </c>
    </row>
    <row r="17050" spans="1:4" x14ac:dyDescent="0.2">
      <c r="A17050" t="s">
        <v>53011</v>
      </c>
      <c r="B17050" t="s">
        <v>17048</v>
      </c>
      <c r="C17050" t="str">
        <f t="shared" si="533"/>
        <v>"$IRAVF",</v>
      </c>
      <c r="D17050" t="str">
        <f t="shared" si="532"/>
        <v>"IRAVF",</v>
      </c>
    </row>
    <row r="17051" spans="1:4" x14ac:dyDescent="0.2">
      <c r="A17051" t="s">
        <v>53012</v>
      </c>
      <c r="B17051" t="s">
        <v>17049</v>
      </c>
      <c r="C17051" t="str">
        <f t="shared" si="533"/>
        <v>"$IRBB",</v>
      </c>
      <c r="D17051" t="str">
        <f t="shared" si="532"/>
        <v>"IRBB",</v>
      </c>
    </row>
    <row r="17052" spans="1:4" x14ac:dyDescent="0.2">
      <c r="A17052" t="s">
        <v>53013</v>
      </c>
      <c r="B17052" t="s">
        <v>17050</v>
      </c>
      <c r="C17052" t="str">
        <f t="shared" si="533"/>
        <v>"$IRBL",</v>
      </c>
      <c r="D17052" t="str">
        <f t="shared" si="532"/>
        <v>"IRBL",</v>
      </c>
    </row>
    <row r="17053" spans="1:4" x14ac:dyDescent="0.2">
      <c r="A17053" t="s">
        <v>53014</v>
      </c>
      <c r="B17053" t="s">
        <v>17051</v>
      </c>
      <c r="C17053" t="str">
        <f t="shared" si="533"/>
        <v>"$IRBS",</v>
      </c>
      <c r="D17053" t="str">
        <f t="shared" si="532"/>
        <v>"IRBS",</v>
      </c>
    </row>
    <row r="17054" spans="1:4" x14ac:dyDescent="0.2">
      <c r="A17054" t="s">
        <v>53015</v>
      </c>
      <c r="B17054" t="s">
        <v>17052</v>
      </c>
      <c r="C17054" t="str">
        <f t="shared" si="533"/>
        <v>"$IRBZF",</v>
      </c>
      <c r="D17054" t="str">
        <f t="shared" si="532"/>
        <v>"IRBZF",</v>
      </c>
    </row>
    <row r="17055" spans="1:4" x14ac:dyDescent="0.2">
      <c r="A17055" t="s">
        <v>53016</v>
      </c>
      <c r="B17055" t="s">
        <v>17053</v>
      </c>
      <c r="C17055" t="str">
        <f t="shared" si="533"/>
        <v>"$IRCC",</v>
      </c>
      <c r="D17055" t="str">
        <f t="shared" si="532"/>
        <v>"IRCC",</v>
      </c>
    </row>
    <row r="17056" spans="1:4" x14ac:dyDescent="0.2">
      <c r="A17056" t="s">
        <v>53017</v>
      </c>
      <c r="B17056" t="s">
        <v>17054</v>
      </c>
      <c r="C17056" t="str">
        <f t="shared" si="533"/>
        <v>"$IRCDF",</v>
      </c>
      <c r="D17056" t="str">
        <f t="shared" si="532"/>
        <v>"IRCDF",</v>
      </c>
    </row>
    <row r="17057" spans="1:4" x14ac:dyDescent="0.2">
      <c r="A17057" t="s">
        <v>53018</v>
      </c>
      <c r="B17057" t="s">
        <v>17055</v>
      </c>
      <c r="C17057" t="str">
        <f t="shared" si="533"/>
        <v>"$IRCKF",</v>
      </c>
      <c r="D17057" t="str">
        <f t="shared" si="532"/>
        <v>"IRCKF",</v>
      </c>
    </row>
    <row r="17058" spans="1:4" x14ac:dyDescent="0.2">
      <c r="A17058" t="s">
        <v>53019</v>
      </c>
      <c r="B17058" t="s">
        <v>17056</v>
      </c>
      <c r="C17058" t="str">
        <f t="shared" si="533"/>
        <v>"$IRCLF",</v>
      </c>
      <c r="D17058" t="str">
        <f t="shared" si="532"/>
        <v>"IRCLF",</v>
      </c>
    </row>
    <row r="17059" spans="1:4" x14ac:dyDescent="0.2">
      <c r="A17059" t="s">
        <v>53020</v>
      </c>
      <c r="B17059" t="s">
        <v>17057</v>
      </c>
      <c r="C17059" t="str">
        <f t="shared" si="533"/>
        <v>"$IRCM",</v>
      </c>
      <c r="D17059" t="str">
        <f t="shared" si="532"/>
        <v>"IRCM",</v>
      </c>
    </row>
    <row r="17060" spans="1:4" x14ac:dyDescent="0.2">
      <c r="A17060" t="s">
        <v>53021</v>
      </c>
      <c r="B17060" t="s">
        <v>17058</v>
      </c>
      <c r="C17060" t="str">
        <f t="shared" si="533"/>
        <v>"$IRCSF",</v>
      </c>
      <c r="D17060" t="str">
        <f t="shared" si="532"/>
        <v>"IRCSF",</v>
      </c>
    </row>
    <row r="17061" spans="1:4" x14ac:dyDescent="0.2">
      <c r="A17061" t="s">
        <v>53022</v>
      </c>
      <c r="B17061" t="s">
        <v>17059</v>
      </c>
      <c r="C17061" t="str">
        <f t="shared" si="533"/>
        <v>"$IRCUF",</v>
      </c>
      <c r="D17061" t="str">
        <f t="shared" si="532"/>
        <v>"IRCUF",</v>
      </c>
    </row>
    <row r="17062" spans="1:4" x14ac:dyDescent="0.2">
      <c r="A17062" t="s">
        <v>53023</v>
      </c>
      <c r="B17062" t="s">
        <v>17060</v>
      </c>
      <c r="C17062" t="str">
        <f t="shared" si="533"/>
        <v>"$IRDDA",</v>
      </c>
      <c r="D17062" t="str">
        <f t="shared" si="532"/>
        <v>"IRDDA",</v>
      </c>
    </row>
    <row r="17063" spans="1:4" x14ac:dyDescent="0.2">
      <c r="A17063" t="s">
        <v>53024</v>
      </c>
      <c r="B17063" t="s">
        <v>17061</v>
      </c>
      <c r="C17063" t="str">
        <f t="shared" si="533"/>
        <v>"$IRDEF",</v>
      </c>
      <c r="D17063" t="str">
        <f t="shared" si="532"/>
        <v>"IRDEF",</v>
      </c>
    </row>
    <row r="17064" spans="1:4" x14ac:dyDescent="0.2">
      <c r="A17064" t="s">
        <v>53025</v>
      </c>
      <c r="B17064" t="s">
        <v>17062</v>
      </c>
      <c r="C17064" t="str">
        <f t="shared" si="533"/>
        <v>"$IRDEY",</v>
      </c>
      <c r="D17064" t="str">
        <f t="shared" si="532"/>
        <v>"IRDEY",</v>
      </c>
    </row>
    <row r="17065" spans="1:4" x14ac:dyDescent="0.2">
      <c r="A17065" t="s">
        <v>53026</v>
      </c>
      <c r="B17065" t="s">
        <v>17063</v>
      </c>
      <c r="C17065" t="str">
        <f t="shared" si="533"/>
        <v>"$IRDUP",</v>
      </c>
      <c r="D17065" t="str">
        <f t="shared" si="532"/>
        <v>"IRDUP",</v>
      </c>
    </row>
    <row r="17066" spans="1:4" x14ac:dyDescent="0.2">
      <c r="A17066" t="s">
        <v>53027</v>
      </c>
      <c r="B17066" t="s">
        <v>17064</v>
      </c>
      <c r="C17066" t="str">
        <f t="shared" si="533"/>
        <v>"$IRDYF",</v>
      </c>
      <c r="D17066" t="str">
        <f t="shared" si="532"/>
        <v>"IRDYF",</v>
      </c>
    </row>
    <row r="17067" spans="1:4" x14ac:dyDescent="0.2">
      <c r="A17067" t="s">
        <v>53028</v>
      </c>
      <c r="B17067" t="s">
        <v>17065</v>
      </c>
      <c r="C17067" t="str">
        <f t="shared" si="533"/>
        <v>"$IREBY",</v>
      </c>
      <c r="D17067" t="str">
        <f t="shared" si="532"/>
        <v>"IREBY",</v>
      </c>
    </row>
    <row r="17068" spans="1:4" x14ac:dyDescent="0.2">
      <c r="A17068" t="s">
        <v>53029</v>
      </c>
      <c r="B17068" t="s">
        <v>17066</v>
      </c>
      <c r="C17068" t="str">
        <f t="shared" si="533"/>
        <v>"$IRECQ",</v>
      </c>
      <c r="D17068" t="str">
        <f t="shared" si="532"/>
        <v>"IRECQ",</v>
      </c>
    </row>
    <row r="17069" spans="1:4" x14ac:dyDescent="0.2">
      <c r="A17069" t="s">
        <v>53030</v>
      </c>
      <c r="B17069" t="s">
        <v>17067</v>
      </c>
      <c r="C17069" t="str">
        <f t="shared" si="533"/>
        <v>"$IREEF",</v>
      </c>
      <c r="D17069" t="str">
        <f t="shared" si="532"/>
        <v>"IREEF",</v>
      </c>
    </row>
    <row r="17070" spans="1:4" x14ac:dyDescent="0.2">
      <c r="A17070" t="s">
        <v>53031</v>
      </c>
      <c r="B17070" t="s">
        <v>17068</v>
      </c>
      <c r="C17070" t="str">
        <f t="shared" si="533"/>
        <v>"$IREHF",</v>
      </c>
      <c r="D17070" t="str">
        <f t="shared" si="532"/>
        <v>"IREHF",</v>
      </c>
    </row>
    <row r="17071" spans="1:4" x14ac:dyDescent="0.2">
      <c r="A17071" t="s">
        <v>53032</v>
      </c>
      <c r="B17071" t="s">
        <v>17069</v>
      </c>
      <c r="C17071" t="str">
        <f t="shared" si="533"/>
        <v>"$IREMF",</v>
      </c>
      <c r="D17071" t="str">
        <f t="shared" si="532"/>
        <v>"IREMF",</v>
      </c>
    </row>
    <row r="17072" spans="1:4" x14ac:dyDescent="0.2">
      <c r="A17072" t="s">
        <v>53033</v>
      </c>
      <c r="B17072" t="s">
        <v>17070</v>
      </c>
      <c r="C17072" t="str">
        <f t="shared" si="533"/>
        <v>"$IREP",</v>
      </c>
      <c r="D17072" t="str">
        <f t="shared" si="532"/>
        <v>"IREP",</v>
      </c>
    </row>
    <row r="17073" spans="1:4" x14ac:dyDescent="0.2">
      <c r="A17073" t="s">
        <v>53034</v>
      </c>
      <c r="B17073" t="s">
        <v>17071</v>
      </c>
      <c r="C17073" t="str">
        <f t="shared" si="533"/>
        <v>"$IRESF",</v>
      </c>
      <c r="D17073" t="str">
        <f t="shared" si="532"/>
        <v>"IRESF",</v>
      </c>
    </row>
    <row r="17074" spans="1:4" x14ac:dyDescent="0.2">
      <c r="A17074" t="s">
        <v>53035</v>
      </c>
      <c r="B17074" t="s">
        <v>17072</v>
      </c>
      <c r="C17074" t="str">
        <f t="shared" si="533"/>
        <v>"$IREX",</v>
      </c>
      <c r="D17074" t="str">
        <f t="shared" si="532"/>
        <v>"IREX",</v>
      </c>
    </row>
    <row r="17075" spans="1:4" x14ac:dyDescent="0.2">
      <c r="A17075" t="s">
        <v>53036</v>
      </c>
      <c r="B17075" t="s">
        <v>17073</v>
      </c>
      <c r="C17075" t="str">
        <f t="shared" si="533"/>
        <v>"$IRGIF",</v>
      </c>
      <c r="D17075" t="str">
        <f t="shared" si="532"/>
        <v>"IRGIF",</v>
      </c>
    </row>
    <row r="17076" spans="1:4" x14ac:dyDescent="0.2">
      <c r="A17076" t="s">
        <v>53037</v>
      </c>
      <c r="B17076" t="s">
        <v>17074</v>
      </c>
      <c r="C17076" t="str">
        <f t="shared" si="533"/>
        <v>"$IRGTQ",</v>
      </c>
      <c r="D17076" t="str">
        <f t="shared" si="532"/>
        <v>"IRGTQ",</v>
      </c>
    </row>
    <row r="17077" spans="1:4" x14ac:dyDescent="0.2">
      <c r="A17077" t="s">
        <v>53038</v>
      </c>
      <c r="B17077" t="s">
        <v>17075</v>
      </c>
      <c r="C17077" t="str">
        <f t="shared" si="533"/>
        <v>"$IRIDQ",</v>
      </c>
      <c r="D17077" t="str">
        <f t="shared" si="532"/>
        <v>"IRIDQ",</v>
      </c>
    </row>
    <row r="17078" spans="1:4" x14ac:dyDescent="0.2">
      <c r="A17078" t="s">
        <v>53039</v>
      </c>
      <c r="B17078" t="s">
        <v>17076</v>
      </c>
      <c r="C17078" t="str">
        <f t="shared" si="533"/>
        <v>"$IRIG",</v>
      </c>
      <c r="D17078" t="str">
        <f t="shared" si="532"/>
        <v>"IRIG",</v>
      </c>
    </row>
    <row r="17079" spans="1:4" x14ac:dyDescent="0.2">
      <c r="A17079" t="s">
        <v>53040</v>
      </c>
      <c r="B17079" t="s">
        <v>17077</v>
      </c>
      <c r="C17079" t="str">
        <f t="shared" si="533"/>
        <v>"$IRIGU",</v>
      </c>
      <c r="D17079" t="str">
        <f t="shared" si="532"/>
        <v>"IRIGU",</v>
      </c>
    </row>
    <row r="17080" spans="1:4" x14ac:dyDescent="0.2">
      <c r="A17080" t="s">
        <v>53041</v>
      </c>
      <c r="B17080" t="s">
        <v>17078</v>
      </c>
      <c r="C17080" t="str">
        <f t="shared" si="533"/>
        <v>"$IRIGW",</v>
      </c>
      <c r="D17080" t="str">
        <f t="shared" si="532"/>
        <v>"IRIGW",</v>
      </c>
    </row>
    <row r="17081" spans="1:4" x14ac:dyDescent="0.2">
      <c r="A17081" t="s">
        <v>53042</v>
      </c>
      <c r="B17081" t="s">
        <v>17079</v>
      </c>
      <c r="C17081" t="str">
        <f t="shared" si="533"/>
        <v>"$IRIRF",</v>
      </c>
      <c r="D17081" t="str">
        <f t="shared" si="532"/>
        <v>"IRIRF",</v>
      </c>
    </row>
    <row r="17082" spans="1:4" x14ac:dyDescent="0.2">
      <c r="A17082" t="s">
        <v>53043</v>
      </c>
      <c r="B17082" t="s">
        <v>17080</v>
      </c>
      <c r="C17082" t="str">
        <f t="shared" si="533"/>
        <v>"$IRKLF",</v>
      </c>
      <c r="D17082" t="str">
        <f t="shared" si="532"/>
        <v>"IRKLF",</v>
      </c>
    </row>
    <row r="17083" spans="1:4" x14ac:dyDescent="0.2">
      <c r="A17083" t="s">
        <v>53044</v>
      </c>
      <c r="B17083" t="s">
        <v>17081</v>
      </c>
      <c r="C17083" t="str">
        <f t="shared" si="533"/>
        <v>"$IRKTY",</v>
      </c>
      <c r="D17083" t="str">
        <f t="shared" si="532"/>
        <v>"IRKTY",</v>
      </c>
    </row>
    <row r="17084" spans="1:4" x14ac:dyDescent="0.2">
      <c r="A17084" t="s">
        <v>53045</v>
      </c>
      <c r="B17084" t="s">
        <v>17082</v>
      </c>
      <c r="C17084" t="str">
        <f t="shared" si="533"/>
        <v>"$IRLBF",</v>
      </c>
      <c r="D17084" t="str">
        <f t="shared" si="532"/>
        <v>"IRLBF",</v>
      </c>
    </row>
    <row r="17085" spans="1:4" x14ac:dyDescent="0.2">
      <c r="A17085" t="s">
        <v>53046</v>
      </c>
      <c r="B17085" t="s">
        <v>17083</v>
      </c>
      <c r="C17085" t="str">
        <f t="shared" si="533"/>
        <v>"$IRLCF",</v>
      </c>
      <c r="D17085" t="str">
        <f t="shared" si="532"/>
        <v>"IRLCF",</v>
      </c>
    </row>
    <row r="17086" spans="1:4" x14ac:dyDescent="0.2">
      <c r="A17086" t="s">
        <v>53047</v>
      </c>
      <c r="B17086" t="s">
        <v>17084</v>
      </c>
      <c r="C17086" t="str">
        <f t="shared" si="533"/>
        <v>"$IRLD",</v>
      </c>
      <c r="D17086" t="str">
        <f t="shared" si="532"/>
        <v>"IRLD",</v>
      </c>
    </row>
    <row r="17087" spans="1:4" x14ac:dyDescent="0.2">
      <c r="A17087" t="s">
        <v>53048</v>
      </c>
      <c r="B17087" t="s">
        <v>17085</v>
      </c>
      <c r="C17087" t="str">
        <f t="shared" si="533"/>
        <v>"$IRLTF",</v>
      </c>
      <c r="D17087" t="str">
        <f t="shared" si="532"/>
        <v>"IRLTF",</v>
      </c>
    </row>
    <row r="17088" spans="1:4" x14ac:dyDescent="0.2">
      <c r="A17088" t="s">
        <v>53049</v>
      </c>
      <c r="B17088" t="s">
        <v>17086</v>
      </c>
      <c r="C17088" t="str">
        <f t="shared" si="533"/>
        <v>"$IRLTY",</v>
      </c>
      <c r="D17088" t="str">
        <f t="shared" si="532"/>
        <v>"IRLTY",</v>
      </c>
    </row>
    <row r="17089" spans="1:4" x14ac:dyDescent="0.2">
      <c r="A17089" t="s">
        <v>53050</v>
      </c>
      <c r="B17089" t="s">
        <v>17087</v>
      </c>
      <c r="C17089" t="str">
        <f t="shared" si="533"/>
        <v>"$IRMCF",</v>
      </c>
      <c r="D17089" t="str">
        <f t="shared" ref="D17089:D17152" si="534" xml:space="preserve"> """" &amp; B17089 &amp; ""","</f>
        <v>"IRMCF",</v>
      </c>
    </row>
    <row r="17090" spans="1:4" x14ac:dyDescent="0.2">
      <c r="A17090" t="s">
        <v>53051</v>
      </c>
      <c r="B17090" t="s">
        <v>17088</v>
      </c>
      <c r="C17090" t="str">
        <f t="shared" si="533"/>
        <v>"$IRME",</v>
      </c>
      <c r="D17090" t="str">
        <f t="shared" si="534"/>
        <v>"IRME",</v>
      </c>
    </row>
    <row r="17091" spans="1:4" x14ac:dyDescent="0.2">
      <c r="A17091" t="s">
        <v>53052</v>
      </c>
      <c r="B17091" t="s">
        <v>17089</v>
      </c>
      <c r="C17091" t="str">
        <f t="shared" ref="C17091:C17154" si="535" xml:space="preserve"> """" &amp; A17091 &amp; ""","</f>
        <v>"$IRMGF",</v>
      </c>
      <c r="D17091" t="str">
        <f t="shared" si="534"/>
        <v>"IRMGF",</v>
      </c>
    </row>
    <row r="17092" spans="1:4" x14ac:dyDescent="0.2">
      <c r="A17092" t="s">
        <v>53053</v>
      </c>
      <c r="B17092" t="s">
        <v>17090</v>
      </c>
      <c r="C17092" t="str">
        <f t="shared" si="535"/>
        <v>"$IRMTF",</v>
      </c>
      <c r="D17092" t="str">
        <f t="shared" si="534"/>
        <v>"IRMTF",</v>
      </c>
    </row>
    <row r="17093" spans="1:4" x14ac:dyDescent="0.2">
      <c r="A17093" t="s">
        <v>53054</v>
      </c>
      <c r="B17093" t="s">
        <v>17091</v>
      </c>
      <c r="C17093" t="str">
        <f t="shared" si="535"/>
        <v>"$IRNC",</v>
      </c>
      <c r="D17093" t="str">
        <f t="shared" si="534"/>
        <v>"IRNC",</v>
      </c>
    </row>
    <row r="17094" spans="1:4" x14ac:dyDescent="0.2">
      <c r="A17094" t="s">
        <v>53055</v>
      </c>
      <c r="B17094" t="s">
        <v>17092</v>
      </c>
      <c r="C17094" t="str">
        <f t="shared" si="535"/>
        <v>"$IRNCF",</v>
      </c>
      <c r="D17094" t="str">
        <f t="shared" si="534"/>
        <v>"IRNCF",</v>
      </c>
    </row>
    <row r="17095" spans="1:4" x14ac:dyDescent="0.2">
      <c r="A17095" t="s">
        <v>53056</v>
      </c>
      <c r="B17095" t="s">
        <v>17093</v>
      </c>
      <c r="C17095" t="str">
        <f t="shared" si="535"/>
        <v>"$IRNE",</v>
      </c>
      <c r="D17095" t="str">
        <f t="shared" si="534"/>
        <v>"IRNE",</v>
      </c>
    </row>
    <row r="17096" spans="1:4" x14ac:dyDescent="0.2">
      <c r="A17096" t="s">
        <v>53057</v>
      </c>
      <c r="B17096" t="s">
        <v>17094</v>
      </c>
      <c r="C17096" t="str">
        <f t="shared" si="535"/>
        <v>"$IRNG",</v>
      </c>
      <c r="D17096" t="str">
        <f t="shared" si="534"/>
        <v>"IRNG",</v>
      </c>
    </row>
    <row r="17097" spans="1:4" x14ac:dyDescent="0.2">
      <c r="A17097" t="s">
        <v>53058</v>
      </c>
      <c r="B17097" t="s">
        <v>17095</v>
      </c>
      <c r="C17097" t="str">
        <f t="shared" si="535"/>
        <v>"$IRNHF",</v>
      </c>
      <c r="D17097" t="str">
        <f t="shared" si="534"/>
        <v>"IRNHF",</v>
      </c>
    </row>
    <row r="17098" spans="1:4" x14ac:dyDescent="0.2">
      <c r="A17098" t="s">
        <v>53059</v>
      </c>
      <c r="B17098" t="s">
        <v>17096</v>
      </c>
      <c r="C17098" t="str">
        <f t="shared" si="535"/>
        <v>"$IRNNQ",</v>
      </c>
      <c r="D17098" t="str">
        <f t="shared" si="534"/>
        <v>"IRNNQ",</v>
      </c>
    </row>
    <row r="17099" spans="1:4" x14ac:dyDescent="0.2">
      <c r="A17099" t="s">
        <v>53060</v>
      </c>
      <c r="B17099" t="s">
        <v>17097</v>
      </c>
      <c r="C17099" t="str">
        <f t="shared" si="535"/>
        <v>"$IRNRF",</v>
      </c>
      <c r="D17099" t="str">
        <f t="shared" si="534"/>
        <v>"IRNRF",</v>
      </c>
    </row>
    <row r="17100" spans="1:4" x14ac:dyDescent="0.2">
      <c r="A17100" t="s">
        <v>53061</v>
      </c>
      <c r="B17100" t="s">
        <v>17098</v>
      </c>
      <c r="C17100" t="str">
        <f t="shared" si="535"/>
        <v>"$IRNS",</v>
      </c>
      <c r="D17100" t="str">
        <f t="shared" si="534"/>
        <v>"IRNS",</v>
      </c>
    </row>
    <row r="17101" spans="1:4" x14ac:dyDescent="0.2">
      <c r="A17101" t="s">
        <v>53062</v>
      </c>
      <c r="B17101" t="s">
        <v>17099</v>
      </c>
      <c r="C17101" t="str">
        <f t="shared" si="535"/>
        <v>"$IRNXY",</v>
      </c>
      <c r="D17101" t="str">
        <f t="shared" si="534"/>
        <v>"IRNXY",</v>
      </c>
    </row>
    <row r="17102" spans="1:4" x14ac:dyDescent="0.2">
      <c r="A17102" t="s">
        <v>53063</v>
      </c>
      <c r="B17102" t="s">
        <v>17100</v>
      </c>
      <c r="C17102" t="str">
        <f t="shared" si="535"/>
        <v>"$IROG",</v>
      </c>
      <c r="D17102" t="str">
        <f t="shared" si="534"/>
        <v>"IROG",</v>
      </c>
    </row>
    <row r="17103" spans="1:4" x14ac:dyDescent="0.2">
      <c r="A17103" t="s">
        <v>53064</v>
      </c>
      <c r="B17103" t="s">
        <v>17101</v>
      </c>
      <c r="C17103" t="str">
        <f t="shared" si="535"/>
        <v>"$IROIF",</v>
      </c>
      <c r="D17103" t="str">
        <f t="shared" si="534"/>
        <v>"IROIF",</v>
      </c>
    </row>
    <row r="17104" spans="1:4" x14ac:dyDescent="0.2">
      <c r="A17104" t="s">
        <v>53065</v>
      </c>
      <c r="B17104" t="s">
        <v>17102</v>
      </c>
      <c r="C17104" t="str">
        <f t="shared" si="535"/>
        <v>"$IRPSY",</v>
      </c>
      <c r="D17104" t="str">
        <f t="shared" si="534"/>
        <v>"IRPSY",</v>
      </c>
    </row>
    <row r="17105" spans="1:4" x14ac:dyDescent="0.2">
      <c r="A17105" t="s">
        <v>53066</v>
      </c>
      <c r="B17105" t="s">
        <v>17103</v>
      </c>
      <c r="C17105" t="str">
        <f t="shared" si="535"/>
        <v>"$IRPTF",</v>
      </c>
      <c r="D17105" t="str">
        <f t="shared" si="534"/>
        <v>"IRPTF",</v>
      </c>
    </row>
    <row r="17106" spans="1:4" x14ac:dyDescent="0.2">
      <c r="A17106" t="s">
        <v>53067</v>
      </c>
      <c r="B17106" t="s">
        <v>17104</v>
      </c>
      <c r="C17106" t="str">
        <f t="shared" si="535"/>
        <v>"$IRRAF",</v>
      </c>
      <c r="D17106" t="str">
        <f t="shared" si="534"/>
        <v>"IRRAF",</v>
      </c>
    </row>
    <row r="17107" spans="1:4" x14ac:dyDescent="0.2">
      <c r="A17107" t="s">
        <v>53068</v>
      </c>
      <c r="B17107" t="s">
        <v>17105</v>
      </c>
      <c r="C17107" t="str">
        <f t="shared" si="535"/>
        <v>"$IRRHF",</v>
      </c>
      <c r="D17107" t="str">
        <f t="shared" si="534"/>
        <v>"IRRHF",</v>
      </c>
    </row>
    <row r="17108" spans="1:4" x14ac:dyDescent="0.2">
      <c r="A17108" t="s">
        <v>53069</v>
      </c>
      <c r="B17108" t="s">
        <v>17106</v>
      </c>
      <c r="C17108" t="str">
        <f t="shared" si="535"/>
        <v>"$IRRLF",</v>
      </c>
      <c r="D17108" t="str">
        <f t="shared" si="534"/>
        <v>"IRRLF",</v>
      </c>
    </row>
    <row r="17109" spans="1:4" x14ac:dyDescent="0.2">
      <c r="A17109" t="s">
        <v>53070</v>
      </c>
      <c r="B17109" t="s">
        <v>17107</v>
      </c>
      <c r="C17109" t="str">
        <f t="shared" si="535"/>
        <v>"$IRRRF",</v>
      </c>
      <c r="D17109" t="str">
        <f t="shared" si="534"/>
        <v>"IRRRF",</v>
      </c>
    </row>
    <row r="17110" spans="1:4" x14ac:dyDescent="0.2">
      <c r="A17110" t="s">
        <v>53071</v>
      </c>
      <c r="B17110" t="s">
        <v>17108</v>
      </c>
      <c r="C17110" t="str">
        <f t="shared" si="535"/>
        <v>"$IRRSF",</v>
      </c>
      <c r="D17110" t="str">
        <f t="shared" si="534"/>
        <v>"IRRSF",</v>
      </c>
    </row>
    <row r="17111" spans="1:4" x14ac:dyDescent="0.2">
      <c r="A17111" t="s">
        <v>53072</v>
      </c>
      <c r="B17111" t="s">
        <v>17109</v>
      </c>
      <c r="C17111" t="str">
        <f t="shared" si="535"/>
        <v>"$IRRTP",</v>
      </c>
      <c r="D17111" t="str">
        <f t="shared" si="534"/>
        <v>"IRRTP",</v>
      </c>
    </row>
    <row r="17112" spans="1:4" x14ac:dyDescent="0.2">
      <c r="A17112" t="s">
        <v>53073</v>
      </c>
      <c r="B17112" t="s">
        <v>17110</v>
      </c>
      <c r="C17112" t="str">
        <f t="shared" si="535"/>
        <v>"$IRRZD",</v>
      </c>
      <c r="D17112" t="str">
        <f t="shared" si="534"/>
        <v>"IRRZD",</v>
      </c>
    </row>
    <row r="17113" spans="1:4" x14ac:dyDescent="0.2">
      <c r="A17113" t="s">
        <v>53074</v>
      </c>
      <c r="B17113" t="s">
        <v>17111</v>
      </c>
      <c r="C17113" t="str">
        <f t="shared" si="535"/>
        <v>"$IRRZF",</v>
      </c>
      <c r="D17113" t="str">
        <f t="shared" si="534"/>
        <v>"IRRZF",</v>
      </c>
    </row>
    <row r="17114" spans="1:4" x14ac:dyDescent="0.2">
      <c r="A17114" t="s">
        <v>53075</v>
      </c>
      <c r="B17114" t="s">
        <v>17112</v>
      </c>
      <c r="C17114" t="str">
        <f t="shared" si="535"/>
        <v>"$IRSB",</v>
      </c>
      <c r="D17114" t="str">
        <f t="shared" si="534"/>
        <v>"IRSB",</v>
      </c>
    </row>
    <row r="17115" spans="1:4" x14ac:dyDescent="0.2">
      <c r="A17115" t="s">
        <v>53076</v>
      </c>
      <c r="B17115" t="s">
        <v>17113</v>
      </c>
      <c r="C17115" t="str">
        <f t="shared" si="535"/>
        <v>"$IRSHF",</v>
      </c>
      <c r="D17115" t="str">
        <f t="shared" si="534"/>
        <v>"IRSHF",</v>
      </c>
    </row>
    <row r="17116" spans="1:4" x14ac:dyDescent="0.2">
      <c r="A17116" t="s">
        <v>53077</v>
      </c>
      <c r="B17116" t="s">
        <v>17114</v>
      </c>
      <c r="C17116" t="str">
        <f t="shared" si="535"/>
        <v>"$IRSIF",</v>
      </c>
      <c r="D17116" t="str">
        <f t="shared" si="534"/>
        <v>"IRSIF",</v>
      </c>
    </row>
    <row r="17117" spans="1:4" x14ac:dyDescent="0.2">
      <c r="A17117" t="s">
        <v>53078</v>
      </c>
      <c r="B17117" t="s">
        <v>17115</v>
      </c>
      <c r="C17117" t="str">
        <f t="shared" si="535"/>
        <v>"$IRSJF",</v>
      </c>
      <c r="D17117" t="str">
        <f t="shared" si="534"/>
        <v>"IRSJF",</v>
      </c>
    </row>
    <row r="17118" spans="1:4" x14ac:dyDescent="0.2">
      <c r="A17118" t="s">
        <v>53079</v>
      </c>
      <c r="B17118" t="s">
        <v>17116</v>
      </c>
      <c r="C17118" t="str">
        <f t="shared" si="535"/>
        <v>"$IRSMF",</v>
      </c>
      <c r="D17118" t="str">
        <f t="shared" si="534"/>
        <v>"IRSMF",</v>
      </c>
    </row>
    <row r="17119" spans="1:4" x14ac:dyDescent="0.2">
      <c r="A17119" t="s">
        <v>53080</v>
      </c>
      <c r="B17119" t="s">
        <v>17117</v>
      </c>
      <c r="C17119" t="str">
        <f t="shared" si="535"/>
        <v>"$IRSVF",</v>
      </c>
      <c r="D17119" t="str">
        <f t="shared" si="534"/>
        <v>"IRSVF",</v>
      </c>
    </row>
    <row r="17120" spans="1:4" x14ac:dyDescent="0.2">
      <c r="A17120" t="s">
        <v>53081</v>
      </c>
      <c r="B17120" t="s">
        <v>17118</v>
      </c>
      <c r="C17120" t="str">
        <f t="shared" si="535"/>
        <v>"$IRVDF",</v>
      </c>
      <c r="D17120" t="str">
        <f t="shared" si="534"/>
        <v>"IRVDF",</v>
      </c>
    </row>
    <row r="17121" spans="1:4" x14ac:dyDescent="0.2">
      <c r="A17121" t="s">
        <v>53082</v>
      </c>
      <c r="B17121" t="s">
        <v>17119</v>
      </c>
      <c r="C17121" t="str">
        <f t="shared" si="535"/>
        <v>"$IRVDY",</v>
      </c>
      <c r="D17121" t="str">
        <f t="shared" si="534"/>
        <v>"IRVDY",</v>
      </c>
    </row>
    <row r="17122" spans="1:4" x14ac:dyDescent="0.2">
      <c r="A17122" t="s">
        <v>53083</v>
      </c>
      <c r="B17122" t="s">
        <v>17120</v>
      </c>
      <c r="C17122" t="str">
        <f t="shared" si="535"/>
        <v>"$IRVRF",</v>
      </c>
      <c r="D17122" t="str">
        <f t="shared" si="534"/>
        <v>"IRVRF",</v>
      </c>
    </row>
    <row r="17123" spans="1:4" x14ac:dyDescent="0.2">
      <c r="A17123" t="s">
        <v>53084</v>
      </c>
      <c r="B17123" t="s">
        <v>17121</v>
      </c>
      <c r="C17123" t="str">
        <f t="shared" si="535"/>
        <v>"$IRVSF",</v>
      </c>
      <c r="D17123" t="str">
        <f t="shared" si="534"/>
        <v>"IRVSF",</v>
      </c>
    </row>
    <row r="17124" spans="1:4" x14ac:dyDescent="0.2">
      <c r="A17124" t="s">
        <v>53085</v>
      </c>
      <c r="B17124" t="s">
        <v>17122</v>
      </c>
      <c r="C17124" t="str">
        <f t="shared" si="535"/>
        <v>"$IRVSY",</v>
      </c>
      <c r="D17124" t="str">
        <f t="shared" si="534"/>
        <v>"IRVSY",</v>
      </c>
    </row>
    <row r="17125" spans="1:4" x14ac:dyDescent="0.2">
      <c r="A17125" t="s">
        <v>53086</v>
      </c>
      <c r="B17125" t="s">
        <v>17123</v>
      </c>
      <c r="C17125" t="str">
        <f t="shared" si="535"/>
        <v>"$IRVVF",</v>
      </c>
      <c r="D17125" t="str">
        <f t="shared" si="534"/>
        <v>"IRVVF",</v>
      </c>
    </row>
    <row r="17126" spans="1:4" x14ac:dyDescent="0.2">
      <c r="A17126" t="s">
        <v>53087</v>
      </c>
      <c r="B17126" t="s">
        <v>17124</v>
      </c>
      <c r="C17126" t="str">
        <f t="shared" si="535"/>
        <v>"$IRWNQ",</v>
      </c>
      <c r="D17126" t="str">
        <f t="shared" si="534"/>
        <v>"IRWNQ",</v>
      </c>
    </row>
    <row r="17127" spans="1:4" x14ac:dyDescent="0.2">
      <c r="A17127" t="s">
        <v>53088</v>
      </c>
      <c r="B17127" t="s">
        <v>17125</v>
      </c>
      <c r="C17127" t="str">
        <f t="shared" si="535"/>
        <v>"$IRWPQ",</v>
      </c>
      <c r="D17127" t="str">
        <f t="shared" si="534"/>
        <v>"IRWPQ",</v>
      </c>
    </row>
    <row r="17128" spans="1:4" x14ac:dyDescent="0.2">
      <c r="A17128" t="s">
        <v>53089</v>
      </c>
      <c r="B17128" t="s">
        <v>17126</v>
      </c>
      <c r="C17128" t="str">
        <f t="shared" si="535"/>
        <v>"$IRYS",</v>
      </c>
      <c r="D17128" t="str">
        <f t="shared" si="534"/>
        <v>"IRYS",</v>
      </c>
    </row>
    <row r="17129" spans="1:4" x14ac:dyDescent="0.2">
      <c r="A17129" t="s">
        <v>53090</v>
      </c>
      <c r="B17129" t="s">
        <v>17127</v>
      </c>
      <c r="C17129" t="str">
        <f t="shared" si="535"/>
        <v>"$ISACF",</v>
      </c>
      <c r="D17129" t="str">
        <f t="shared" si="534"/>
        <v>"ISACF",</v>
      </c>
    </row>
    <row r="17130" spans="1:4" x14ac:dyDescent="0.2">
      <c r="A17130" t="s">
        <v>53091</v>
      </c>
      <c r="B17130" t="s">
        <v>17128</v>
      </c>
      <c r="C17130" t="str">
        <f t="shared" si="535"/>
        <v>"$ISAGF",</v>
      </c>
      <c r="D17130" t="str">
        <f t="shared" si="534"/>
        <v>"ISAGF",</v>
      </c>
    </row>
    <row r="17131" spans="1:4" x14ac:dyDescent="0.2">
      <c r="A17131" t="s">
        <v>53092</v>
      </c>
      <c r="B17131" t="s">
        <v>17129</v>
      </c>
      <c r="C17131" t="str">
        <f t="shared" si="535"/>
        <v>"$ISAGY",</v>
      </c>
      <c r="D17131" t="str">
        <f t="shared" si="534"/>
        <v>"ISAGY",</v>
      </c>
    </row>
    <row r="17132" spans="1:4" x14ac:dyDescent="0.2">
      <c r="A17132" t="s">
        <v>53093</v>
      </c>
      <c r="B17132" t="s">
        <v>17130</v>
      </c>
      <c r="C17132" t="str">
        <f t="shared" si="535"/>
        <v>"$ISALF",</v>
      </c>
      <c r="D17132" t="str">
        <f t="shared" si="534"/>
        <v>"ISALF",</v>
      </c>
    </row>
    <row r="17133" spans="1:4" x14ac:dyDescent="0.2">
      <c r="A17133" t="s">
        <v>53094</v>
      </c>
      <c r="B17133" t="s">
        <v>17131</v>
      </c>
      <c r="C17133" t="str">
        <f t="shared" si="535"/>
        <v>"$ISAPF",</v>
      </c>
      <c r="D17133" t="str">
        <f t="shared" si="534"/>
        <v>"ISAPF",</v>
      </c>
    </row>
    <row r="17134" spans="1:4" x14ac:dyDescent="0.2">
      <c r="A17134" t="s">
        <v>53095</v>
      </c>
      <c r="B17134" t="s">
        <v>17132</v>
      </c>
      <c r="C17134" t="str">
        <f t="shared" si="535"/>
        <v>"$ISARF",</v>
      </c>
      <c r="D17134" t="str">
        <f t="shared" si="534"/>
        <v>"ISARF",</v>
      </c>
    </row>
    <row r="17135" spans="1:4" x14ac:dyDescent="0.2">
      <c r="A17135" t="s">
        <v>53096</v>
      </c>
      <c r="B17135" t="s">
        <v>17133</v>
      </c>
      <c r="C17135" t="str">
        <f t="shared" si="535"/>
        <v>"$ISAT",</v>
      </c>
      <c r="D17135" t="str">
        <f t="shared" si="534"/>
        <v>"ISAT",</v>
      </c>
    </row>
    <row r="17136" spans="1:4" x14ac:dyDescent="0.2">
      <c r="A17136" t="s">
        <v>53097</v>
      </c>
      <c r="B17136" t="s">
        <v>17134</v>
      </c>
      <c r="C17136" t="str">
        <f t="shared" si="535"/>
        <v>"$ISBA",</v>
      </c>
      <c r="D17136" t="str">
        <f t="shared" si="534"/>
        <v>"ISBA",</v>
      </c>
    </row>
    <row r="17137" spans="1:4" x14ac:dyDescent="0.2">
      <c r="A17137" t="s">
        <v>53098</v>
      </c>
      <c r="B17137" t="s">
        <v>17135</v>
      </c>
      <c r="C17137" t="str">
        <f t="shared" si="535"/>
        <v>"$ISBG",</v>
      </c>
      <c r="D17137" t="str">
        <f t="shared" si="534"/>
        <v>"ISBG",</v>
      </c>
    </row>
    <row r="17138" spans="1:4" x14ac:dyDescent="0.2">
      <c r="A17138" t="s">
        <v>53099</v>
      </c>
      <c r="B17138" t="s">
        <v>17136</v>
      </c>
      <c r="C17138" t="str">
        <f t="shared" si="535"/>
        <v>"$ISBH",</v>
      </c>
      <c r="D17138" t="str">
        <f t="shared" si="534"/>
        <v>"ISBH",</v>
      </c>
    </row>
    <row r="17139" spans="1:4" x14ac:dyDescent="0.2">
      <c r="A17139" t="s">
        <v>53100</v>
      </c>
      <c r="B17139" t="s">
        <v>17137</v>
      </c>
      <c r="C17139" t="str">
        <f t="shared" si="535"/>
        <v>"$ISBL",</v>
      </c>
      <c r="D17139" t="str">
        <f t="shared" si="534"/>
        <v>"ISBL",</v>
      </c>
    </row>
    <row r="17140" spans="1:4" x14ac:dyDescent="0.2">
      <c r="A17140" t="s">
        <v>53101</v>
      </c>
      <c r="B17140" t="s">
        <v>17138</v>
      </c>
      <c r="C17140" t="str">
        <f t="shared" si="535"/>
        <v>"$ISBO",</v>
      </c>
      <c r="D17140" t="str">
        <f t="shared" si="534"/>
        <v>"ISBO",</v>
      </c>
    </row>
    <row r="17141" spans="1:4" x14ac:dyDescent="0.2">
      <c r="A17141" t="s">
        <v>53102</v>
      </c>
      <c r="B17141" t="s">
        <v>17139</v>
      </c>
      <c r="C17141" t="str">
        <f t="shared" si="535"/>
        <v>"$ISCB",</v>
      </c>
      <c r="D17141" t="str">
        <f t="shared" si="534"/>
        <v>"ISCB",</v>
      </c>
    </row>
    <row r="17142" spans="1:4" x14ac:dyDescent="0.2">
      <c r="A17142" t="s">
        <v>53103</v>
      </c>
      <c r="B17142" t="s">
        <v>17140</v>
      </c>
      <c r="C17142" t="str">
        <f t="shared" si="535"/>
        <v>"$ISCBF",</v>
      </c>
      <c r="D17142" t="str">
        <f t="shared" si="534"/>
        <v>"ISCBF",</v>
      </c>
    </row>
    <row r="17143" spans="1:4" x14ac:dyDescent="0.2">
      <c r="A17143" t="s">
        <v>53104</v>
      </c>
      <c r="B17143" t="s">
        <v>17141</v>
      </c>
      <c r="C17143" t="str">
        <f t="shared" si="535"/>
        <v>"$ISCDF",</v>
      </c>
      <c r="D17143" t="str">
        <f t="shared" si="534"/>
        <v>"ISCDF",</v>
      </c>
    </row>
    <row r="17144" spans="1:4" x14ac:dyDescent="0.2">
      <c r="A17144" t="s">
        <v>53105</v>
      </c>
      <c r="B17144" t="s">
        <v>17142</v>
      </c>
      <c r="C17144" t="str">
        <f t="shared" si="535"/>
        <v>"$ISCHF",</v>
      </c>
      <c r="D17144" t="str">
        <f t="shared" si="534"/>
        <v>"ISCHF",</v>
      </c>
    </row>
    <row r="17145" spans="1:4" x14ac:dyDescent="0.2">
      <c r="A17145" t="s">
        <v>53106</v>
      </c>
      <c r="B17145" t="s">
        <v>17143</v>
      </c>
      <c r="C17145" t="str">
        <f t="shared" si="535"/>
        <v>"$ISCHY",</v>
      </c>
      <c r="D17145" t="str">
        <f t="shared" si="534"/>
        <v>"ISCHY",</v>
      </c>
    </row>
    <row r="17146" spans="1:4" x14ac:dyDescent="0.2">
      <c r="A17146" t="s">
        <v>53107</v>
      </c>
      <c r="B17146" t="s">
        <v>17144</v>
      </c>
      <c r="C17146" t="str">
        <f t="shared" si="535"/>
        <v>"$ISCIQ",</v>
      </c>
      <c r="D17146" t="str">
        <f t="shared" si="534"/>
        <v>"ISCIQ",</v>
      </c>
    </row>
    <row r="17147" spans="1:4" x14ac:dyDescent="0.2">
      <c r="A17147" t="s">
        <v>53108</v>
      </c>
      <c r="B17147" t="s">
        <v>17145</v>
      </c>
      <c r="C17147" t="str">
        <f t="shared" si="535"/>
        <v>"$ISCKF",</v>
      </c>
      <c r="D17147" t="str">
        <f t="shared" si="534"/>
        <v>"ISCKF",</v>
      </c>
    </row>
    <row r="17148" spans="1:4" x14ac:dyDescent="0.2">
      <c r="A17148" t="s">
        <v>53109</v>
      </c>
      <c r="B17148" t="s">
        <v>17146</v>
      </c>
      <c r="C17148" t="str">
        <f t="shared" si="535"/>
        <v>"$ISCMF",</v>
      </c>
      <c r="D17148" t="str">
        <f t="shared" si="534"/>
        <v>"ISCMF",</v>
      </c>
    </row>
    <row r="17149" spans="1:4" x14ac:dyDescent="0.2">
      <c r="A17149" t="s">
        <v>53110</v>
      </c>
      <c r="B17149" t="s">
        <v>17147</v>
      </c>
      <c r="C17149" t="str">
        <f t="shared" si="535"/>
        <v>"$ISCNF",</v>
      </c>
      <c r="D17149" t="str">
        <f t="shared" si="534"/>
        <v>"ISCNF",</v>
      </c>
    </row>
    <row r="17150" spans="1:4" x14ac:dyDescent="0.2">
      <c r="A17150" t="s">
        <v>53111</v>
      </c>
      <c r="B17150" t="s">
        <v>17148</v>
      </c>
      <c r="C17150" t="str">
        <f t="shared" si="535"/>
        <v>"$ISCO",</v>
      </c>
      <c r="D17150" t="str">
        <f t="shared" si="534"/>
        <v>"ISCO",</v>
      </c>
    </row>
    <row r="17151" spans="1:4" x14ac:dyDescent="0.2">
      <c r="A17151" t="s">
        <v>53112</v>
      </c>
      <c r="B17151" t="s">
        <v>17149</v>
      </c>
      <c r="C17151" t="str">
        <f t="shared" si="535"/>
        <v>"$ISCOD",</v>
      </c>
      <c r="D17151" t="str">
        <f t="shared" si="534"/>
        <v>"ISCOD",</v>
      </c>
    </row>
    <row r="17152" spans="1:4" x14ac:dyDescent="0.2">
      <c r="A17152" t="s">
        <v>53113</v>
      </c>
      <c r="B17152" t="s">
        <v>17150</v>
      </c>
      <c r="C17152" t="str">
        <f t="shared" si="535"/>
        <v>"$ISCPF",</v>
      </c>
      <c r="D17152" t="str">
        <f t="shared" si="534"/>
        <v>"ISCPF",</v>
      </c>
    </row>
    <row r="17153" spans="1:4" x14ac:dyDescent="0.2">
      <c r="A17153" t="s">
        <v>53114</v>
      </c>
      <c r="B17153" t="s">
        <v>17151</v>
      </c>
      <c r="C17153" t="str">
        <f t="shared" si="535"/>
        <v>"$ISCRF",</v>
      </c>
      <c r="D17153" t="str">
        <f t="shared" ref="D17153:D17216" si="536" xml:space="preserve"> """" &amp; B17153 &amp; ""","</f>
        <v>"ISCRF",</v>
      </c>
    </row>
    <row r="17154" spans="1:4" x14ac:dyDescent="0.2">
      <c r="A17154" t="s">
        <v>53115</v>
      </c>
      <c r="B17154" t="s">
        <v>17152</v>
      </c>
      <c r="C17154" t="str">
        <f t="shared" si="535"/>
        <v>"$ISCXF",</v>
      </c>
      <c r="D17154" t="str">
        <f t="shared" si="536"/>
        <v>"ISCXF",</v>
      </c>
    </row>
    <row r="17155" spans="1:4" x14ac:dyDescent="0.2">
      <c r="A17155" t="s">
        <v>53116</v>
      </c>
      <c r="B17155" t="s">
        <v>17153</v>
      </c>
      <c r="C17155" t="str">
        <f t="shared" ref="C17155:C17218" si="537" xml:space="preserve"> """" &amp; A17155 &amp; ""","</f>
        <v>"$ISDAF",</v>
      </c>
      <c r="D17155" t="str">
        <f t="shared" si="536"/>
        <v>"ISDAF",</v>
      </c>
    </row>
    <row r="17156" spans="1:4" x14ac:dyDescent="0.2">
      <c r="A17156" t="s">
        <v>53117</v>
      </c>
      <c r="B17156" t="s">
        <v>17154</v>
      </c>
      <c r="C17156" t="str">
        <f t="shared" si="537"/>
        <v>"$ISDAY",</v>
      </c>
      <c r="D17156" t="str">
        <f t="shared" si="536"/>
        <v>"ISDAY",</v>
      </c>
    </row>
    <row r="17157" spans="1:4" x14ac:dyDescent="0.2">
      <c r="A17157" t="s">
        <v>53118</v>
      </c>
      <c r="B17157" t="s">
        <v>17155</v>
      </c>
      <c r="C17157" t="str">
        <f t="shared" si="537"/>
        <v>"$ISDCF",</v>
      </c>
      <c r="D17157" t="str">
        <f t="shared" si="536"/>
        <v>"ISDCF",</v>
      </c>
    </row>
    <row r="17158" spans="1:4" x14ac:dyDescent="0.2">
      <c r="A17158" t="s">
        <v>53119</v>
      </c>
      <c r="B17158" t="s">
        <v>17156</v>
      </c>
      <c r="C17158" t="str">
        <f t="shared" si="537"/>
        <v>"$ISDDF",</v>
      </c>
      <c r="D17158" t="str">
        <f t="shared" si="536"/>
        <v>"ISDDF",</v>
      </c>
    </row>
    <row r="17159" spans="1:4" x14ac:dyDescent="0.2">
      <c r="A17159" t="s">
        <v>53120</v>
      </c>
      <c r="B17159" t="s">
        <v>17157</v>
      </c>
      <c r="C17159" t="str">
        <f t="shared" si="537"/>
        <v>"$ISDJF",</v>
      </c>
      <c r="D17159" t="str">
        <f t="shared" si="536"/>
        <v>"ISDJF",</v>
      </c>
    </row>
    <row r="17160" spans="1:4" x14ac:dyDescent="0.2">
      <c r="A17160" t="s">
        <v>53121</v>
      </c>
      <c r="B17160" t="s">
        <v>17158</v>
      </c>
      <c r="C17160" t="str">
        <f t="shared" si="537"/>
        <v>"$ISDMF",</v>
      </c>
      <c r="D17160" t="str">
        <f t="shared" si="536"/>
        <v>"ISDMF",</v>
      </c>
    </row>
    <row r="17161" spans="1:4" x14ac:dyDescent="0.2">
      <c r="A17161" t="s">
        <v>53122</v>
      </c>
      <c r="B17161" t="s">
        <v>17159</v>
      </c>
      <c r="C17161" t="str">
        <f t="shared" si="537"/>
        <v>"$ISDN",</v>
      </c>
      <c r="D17161" t="str">
        <f t="shared" si="536"/>
        <v>"ISDN",</v>
      </c>
    </row>
    <row r="17162" spans="1:4" x14ac:dyDescent="0.2">
      <c r="A17162" t="s">
        <v>53123</v>
      </c>
      <c r="B17162" t="s">
        <v>17160</v>
      </c>
      <c r="C17162" t="str">
        <f t="shared" si="537"/>
        <v>"$ISDR",</v>
      </c>
      <c r="D17162" t="str">
        <f t="shared" si="536"/>
        <v>"ISDR",</v>
      </c>
    </row>
    <row r="17163" spans="1:4" x14ac:dyDescent="0.2">
      <c r="A17163" t="s">
        <v>53124</v>
      </c>
      <c r="B17163" t="s">
        <v>17161</v>
      </c>
      <c r="C17163" t="str">
        <f t="shared" si="537"/>
        <v>"$ISDSF",</v>
      </c>
      <c r="D17163" t="str">
        <f t="shared" si="536"/>
        <v>"ISDSF",</v>
      </c>
    </row>
    <row r="17164" spans="1:4" x14ac:dyDescent="0.2">
      <c r="A17164" t="s">
        <v>53125</v>
      </c>
      <c r="B17164" t="s">
        <v>17162</v>
      </c>
      <c r="C17164" t="str">
        <f t="shared" si="537"/>
        <v>"$ISDV",</v>
      </c>
      <c r="D17164" t="str">
        <f t="shared" si="536"/>
        <v>"ISDV",</v>
      </c>
    </row>
    <row r="17165" spans="1:4" x14ac:dyDescent="0.2">
      <c r="A17165" t="s">
        <v>53126</v>
      </c>
      <c r="B17165" t="s">
        <v>17163</v>
      </c>
      <c r="C17165" t="str">
        <f t="shared" si="537"/>
        <v>"$ISDXF",</v>
      </c>
      <c r="D17165" t="str">
        <f t="shared" si="536"/>
        <v>"ISDXF",</v>
      </c>
    </row>
    <row r="17166" spans="1:4" x14ac:dyDescent="0.2">
      <c r="A17166" t="s">
        <v>53127</v>
      </c>
      <c r="B17166" t="s">
        <v>17164</v>
      </c>
      <c r="C17166" t="str">
        <f t="shared" si="537"/>
        <v>"$ISEDF",</v>
      </c>
      <c r="D17166" t="str">
        <f t="shared" si="536"/>
        <v>"ISEDF",</v>
      </c>
    </row>
    <row r="17167" spans="1:4" x14ac:dyDescent="0.2">
      <c r="A17167" t="s">
        <v>53128</v>
      </c>
      <c r="B17167" t="s">
        <v>17165</v>
      </c>
      <c r="C17167" t="str">
        <f t="shared" si="537"/>
        <v>"$ISEE",</v>
      </c>
      <c r="D17167" t="str">
        <f t="shared" si="536"/>
        <v>"ISEE",</v>
      </c>
    </row>
    <row r="17168" spans="1:4" x14ac:dyDescent="0.2">
      <c r="A17168" t="s">
        <v>53129</v>
      </c>
      <c r="B17168" t="s">
        <v>17166</v>
      </c>
      <c r="C17168" t="str">
        <f t="shared" si="537"/>
        <v>"$ISEF",</v>
      </c>
      <c r="D17168" t="str">
        <f t="shared" si="536"/>
        <v>"ISEF",</v>
      </c>
    </row>
    <row r="17169" spans="1:4" x14ac:dyDescent="0.2">
      <c r="A17169" t="s">
        <v>53130</v>
      </c>
      <c r="B17169" t="s">
        <v>17167</v>
      </c>
      <c r="C17169" t="str">
        <f t="shared" si="537"/>
        <v>"$ISEGF",</v>
      </c>
      <c r="D17169" t="str">
        <f t="shared" si="536"/>
        <v>"ISEGF",</v>
      </c>
    </row>
    <row r="17170" spans="1:4" x14ac:dyDescent="0.2">
      <c r="A17170" t="s">
        <v>53131</v>
      </c>
      <c r="B17170" t="s">
        <v>17168</v>
      </c>
      <c r="C17170" t="str">
        <f t="shared" si="537"/>
        <v>"$ISEJF",</v>
      </c>
      <c r="D17170" t="str">
        <f t="shared" si="536"/>
        <v>"ISEJF",</v>
      </c>
    </row>
    <row r="17171" spans="1:4" x14ac:dyDescent="0.2">
      <c r="A17171" t="s">
        <v>53132</v>
      </c>
      <c r="B17171" t="s">
        <v>17169</v>
      </c>
      <c r="C17171" t="str">
        <f t="shared" si="537"/>
        <v>"$ISELF",</v>
      </c>
      <c r="D17171" t="str">
        <f t="shared" si="536"/>
        <v>"ISELF",</v>
      </c>
    </row>
    <row r="17172" spans="1:4" x14ac:dyDescent="0.2">
      <c r="A17172" t="s">
        <v>53133</v>
      </c>
      <c r="B17172" t="s">
        <v>17170</v>
      </c>
      <c r="C17172" t="str">
        <f t="shared" si="537"/>
        <v>"$ISENF",</v>
      </c>
      <c r="D17172" t="str">
        <f t="shared" si="536"/>
        <v>"ISENF",</v>
      </c>
    </row>
    <row r="17173" spans="1:4" x14ac:dyDescent="0.2">
      <c r="A17173" t="s">
        <v>53134</v>
      </c>
      <c r="B17173" t="s">
        <v>17171</v>
      </c>
      <c r="C17173" t="str">
        <f t="shared" si="537"/>
        <v>"$ISESF",</v>
      </c>
      <c r="D17173" t="str">
        <f t="shared" si="536"/>
        <v>"ISESF",</v>
      </c>
    </row>
    <row r="17174" spans="1:4" x14ac:dyDescent="0.2">
      <c r="A17174" t="s">
        <v>53135</v>
      </c>
      <c r="B17174" t="s">
        <v>17172</v>
      </c>
      <c r="C17174" t="str">
        <f t="shared" si="537"/>
        <v>"$ISEXF",</v>
      </c>
      <c r="D17174" t="str">
        <f t="shared" si="536"/>
        <v>"ISEXF",</v>
      </c>
    </row>
    <row r="17175" spans="1:4" x14ac:dyDescent="0.2">
      <c r="A17175" t="s">
        <v>53136</v>
      </c>
      <c r="B17175" t="s">
        <v>17173</v>
      </c>
      <c r="C17175" t="str">
        <f t="shared" si="537"/>
        <v>"$ISEYF",</v>
      </c>
      <c r="D17175" t="str">
        <f t="shared" si="536"/>
        <v>"ISEYF",</v>
      </c>
    </row>
    <row r="17176" spans="1:4" x14ac:dyDescent="0.2">
      <c r="A17176" t="s">
        <v>53137</v>
      </c>
      <c r="B17176" t="s">
        <v>17174</v>
      </c>
      <c r="C17176" t="str">
        <f t="shared" si="537"/>
        <v>"$ISFFF",</v>
      </c>
      <c r="D17176" t="str">
        <f t="shared" si="536"/>
        <v>"ISFFF",</v>
      </c>
    </row>
    <row r="17177" spans="1:4" x14ac:dyDescent="0.2">
      <c r="A17177" t="s">
        <v>53138</v>
      </c>
      <c r="B17177" t="s">
        <v>17175</v>
      </c>
      <c r="C17177" t="str">
        <f t="shared" si="537"/>
        <v>"$ISFGF",</v>
      </c>
      <c r="D17177" t="str">
        <f t="shared" si="536"/>
        <v>"ISFGF",</v>
      </c>
    </row>
    <row r="17178" spans="1:4" x14ac:dyDescent="0.2">
      <c r="A17178" t="s">
        <v>53139</v>
      </c>
      <c r="B17178" t="s">
        <v>17176</v>
      </c>
      <c r="C17178" t="str">
        <f t="shared" si="537"/>
        <v>"$ISFIF",</v>
      </c>
      <c r="D17178" t="str">
        <f t="shared" si="536"/>
        <v>"ISFIF",</v>
      </c>
    </row>
    <row r="17179" spans="1:4" x14ac:dyDescent="0.2">
      <c r="A17179" t="s">
        <v>53140</v>
      </c>
      <c r="B17179" t="s">
        <v>17177</v>
      </c>
      <c r="C17179" t="str">
        <f t="shared" si="537"/>
        <v>"$ISFLF",</v>
      </c>
      <c r="D17179" t="str">
        <f t="shared" si="536"/>
        <v>"ISFLF",</v>
      </c>
    </row>
    <row r="17180" spans="1:4" x14ac:dyDescent="0.2">
      <c r="A17180" t="s">
        <v>53141</v>
      </c>
      <c r="B17180" t="s">
        <v>17178</v>
      </c>
      <c r="C17180" t="str">
        <f t="shared" si="537"/>
        <v>"$ISGAF",</v>
      </c>
      <c r="D17180" t="str">
        <f t="shared" si="536"/>
        <v>"ISGAF",</v>
      </c>
    </row>
    <row r="17181" spans="1:4" x14ac:dyDescent="0.2">
      <c r="A17181" t="s">
        <v>53142</v>
      </c>
      <c r="B17181" t="s">
        <v>17179</v>
      </c>
      <c r="C17181" t="str">
        <f t="shared" si="537"/>
        <v>"$ISGI",</v>
      </c>
      <c r="D17181" t="str">
        <f t="shared" si="536"/>
        <v>"ISGI",</v>
      </c>
    </row>
    <row r="17182" spans="1:4" x14ac:dyDescent="0.2">
      <c r="A17182" t="s">
        <v>53143</v>
      </c>
      <c r="B17182" t="s">
        <v>17180</v>
      </c>
      <c r="C17182" t="str">
        <f t="shared" si="537"/>
        <v>"$ISGIF",</v>
      </c>
      <c r="D17182" t="str">
        <f t="shared" si="536"/>
        <v>"ISGIF",</v>
      </c>
    </row>
    <row r="17183" spans="1:4" x14ac:dyDescent="0.2">
      <c r="A17183" t="s">
        <v>53144</v>
      </c>
      <c r="B17183" t="s">
        <v>17181</v>
      </c>
      <c r="C17183" t="str">
        <f t="shared" si="537"/>
        <v>"$ISGN",</v>
      </c>
      <c r="D17183" t="str">
        <f t="shared" si="536"/>
        <v>"ISGN",</v>
      </c>
    </row>
    <row r="17184" spans="1:4" x14ac:dyDescent="0.2">
      <c r="A17184" t="s">
        <v>53145</v>
      </c>
      <c r="B17184" t="s">
        <v>17182</v>
      </c>
      <c r="C17184" t="str">
        <f t="shared" si="537"/>
        <v>"$ISGNW",</v>
      </c>
      <c r="D17184" t="str">
        <f t="shared" si="536"/>
        <v>"ISGNW",</v>
      </c>
    </row>
    <row r="17185" spans="1:4" x14ac:dyDescent="0.2">
      <c r="A17185" t="s">
        <v>53146</v>
      </c>
      <c r="B17185" t="s">
        <v>17183</v>
      </c>
      <c r="C17185" t="str">
        <f t="shared" si="537"/>
        <v>"$ISGP",</v>
      </c>
      <c r="D17185" t="str">
        <f t="shared" si="536"/>
        <v>"ISGP",</v>
      </c>
    </row>
    <row r="17186" spans="1:4" x14ac:dyDescent="0.2">
      <c r="A17186" t="s">
        <v>53147</v>
      </c>
      <c r="B17186" t="s">
        <v>17184</v>
      </c>
      <c r="C17186" t="str">
        <f t="shared" si="537"/>
        <v>"$ISGPF",</v>
      </c>
      <c r="D17186" t="str">
        <f t="shared" si="536"/>
        <v>"ISGPF",</v>
      </c>
    </row>
    <row r="17187" spans="1:4" x14ac:dyDescent="0.2">
      <c r="A17187" t="s">
        <v>53148</v>
      </c>
      <c r="B17187" t="s">
        <v>17185</v>
      </c>
      <c r="C17187" t="str">
        <f t="shared" si="537"/>
        <v>"$ISGQF",</v>
      </c>
      <c r="D17187" t="str">
        <f t="shared" si="536"/>
        <v>"ISGQF",</v>
      </c>
    </row>
    <row r="17188" spans="1:4" x14ac:dyDescent="0.2">
      <c r="A17188" t="s">
        <v>53149</v>
      </c>
      <c r="B17188" t="s">
        <v>17186</v>
      </c>
      <c r="C17188" t="str">
        <f t="shared" si="537"/>
        <v>"$ISGTQ",</v>
      </c>
      <c r="D17188" t="str">
        <f t="shared" si="536"/>
        <v>"ISGTQ",</v>
      </c>
    </row>
    <row r="17189" spans="1:4" x14ac:dyDescent="0.2">
      <c r="A17189" t="s">
        <v>53150</v>
      </c>
      <c r="B17189" t="s">
        <v>17187</v>
      </c>
      <c r="C17189" t="str">
        <f t="shared" si="537"/>
        <v>"$ISHAF",</v>
      </c>
      <c r="D17189" t="str">
        <f t="shared" si="536"/>
        <v>"ISHAF",</v>
      </c>
    </row>
    <row r="17190" spans="1:4" x14ac:dyDescent="0.2">
      <c r="A17190" t="s">
        <v>53151</v>
      </c>
      <c r="B17190" t="s">
        <v>17188</v>
      </c>
      <c r="C17190" t="str">
        <f t="shared" si="537"/>
        <v>"$ISHAQ",</v>
      </c>
      <c r="D17190" t="str">
        <f t="shared" si="536"/>
        <v>"ISHAQ",</v>
      </c>
    </row>
    <row r="17191" spans="1:4" x14ac:dyDescent="0.2">
      <c r="A17191" t="s">
        <v>53152</v>
      </c>
      <c r="B17191" t="s">
        <v>17189</v>
      </c>
      <c r="C17191" t="str">
        <f t="shared" si="537"/>
        <v>"$ISHBF",</v>
      </c>
      <c r="D17191" t="str">
        <f t="shared" si="536"/>
        <v>"ISHBF",</v>
      </c>
    </row>
    <row r="17192" spans="1:4" x14ac:dyDescent="0.2">
      <c r="A17192" t="s">
        <v>53153</v>
      </c>
      <c r="B17192" t="s">
        <v>17190</v>
      </c>
      <c r="C17192" t="str">
        <f t="shared" si="537"/>
        <v>"$ISHBQ",</v>
      </c>
      <c r="D17192" t="str">
        <f t="shared" si="536"/>
        <v>"ISHBQ",</v>
      </c>
    </row>
    <row r="17193" spans="1:4" x14ac:dyDescent="0.2">
      <c r="A17193" t="s">
        <v>53154</v>
      </c>
      <c r="B17193" t="s">
        <v>17191</v>
      </c>
      <c r="C17193" t="str">
        <f t="shared" si="537"/>
        <v>"$ISHCO",</v>
      </c>
      <c r="D17193" t="str">
        <f t="shared" si="536"/>
        <v>"ISHCO",</v>
      </c>
    </row>
    <row r="17194" spans="1:4" x14ac:dyDescent="0.2">
      <c r="A17194" t="s">
        <v>53155</v>
      </c>
      <c r="B17194" t="s">
        <v>17192</v>
      </c>
      <c r="C17194" t="str">
        <f t="shared" si="537"/>
        <v>"$ISHCP",</v>
      </c>
      <c r="D17194" t="str">
        <f t="shared" si="536"/>
        <v>"ISHCP",</v>
      </c>
    </row>
    <row r="17195" spans="1:4" x14ac:dyDescent="0.2">
      <c r="A17195" t="s">
        <v>53156</v>
      </c>
      <c r="B17195" t="s">
        <v>17193</v>
      </c>
      <c r="C17195" t="str">
        <f t="shared" si="537"/>
        <v>"$ISHCQ",</v>
      </c>
      <c r="D17195" t="str">
        <f t="shared" si="536"/>
        <v>"ISHCQ",</v>
      </c>
    </row>
    <row r="17196" spans="1:4" x14ac:dyDescent="0.2">
      <c r="A17196" t="s">
        <v>53157</v>
      </c>
      <c r="B17196" t="s">
        <v>17194</v>
      </c>
      <c r="C17196" t="str">
        <f t="shared" si="537"/>
        <v>"$ISHDF",</v>
      </c>
      <c r="D17196" t="str">
        <f t="shared" si="536"/>
        <v>"ISHDF",</v>
      </c>
    </row>
    <row r="17197" spans="1:4" x14ac:dyDescent="0.2">
      <c r="A17197" t="s">
        <v>53158</v>
      </c>
      <c r="B17197" t="s">
        <v>17195</v>
      </c>
      <c r="C17197" t="str">
        <f t="shared" si="537"/>
        <v>"$ISHFF",</v>
      </c>
      <c r="D17197" t="str">
        <f t="shared" si="536"/>
        <v>"ISHFF",</v>
      </c>
    </row>
    <row r="17198" spans="1:4" x14ac:dyDescent="0.2">
      <c r="A17198" t="s">
        <v>53159</v>
      </c>
      <c r="B17198" t="s">
        <v>17196</v>
      </c>
      <c r="C17198" t="str">
        <f t="shared" si="537"/>
        <v>"$ISHHF",</v>
      </c>
      <c r="D17198" t="str">
        <f t="shared" si="536"/>
        <v>"ISHHF",</v>
      </c>
    </row>
    <row r="17199" spans="1:4" x14ac:dyDescent="0.2">
      <c r="A17199" t="s">
        <v>53160</v>
      </c>
      <c r="B17199" t="s">
        <v>17197</v>
      </c>
      <c r="C17199" t="str">
        <f t="shared" si="537"/>
        <v>"$ISHI",</v>
      </c>
      <c r="D17199" t="str">
        <f t="shared" si="536"/>
        <v>"ISHI",</v>
      </c>
    </row>
    <row r="17200" spans="1:4" x14ac:dyDescent="0.2">
      <c r="A17200" t="s">
        <v>53161</v>
      </c>
      <c r="B17200" t="s">
        <v>17198</v>
      </c>
      <c r="C17200" t="str">
        <f t="shared" si="537"/>
        <v>"$ISHJF",</v>
      </c>
      <c r="D17200" t="str">
        <f t="shared" si="536"/>
        <v>"ISHJF",</v>
      </c>
    </row>
    <row r="17201" spans="1:4" x14ac:dyDescent="0.2">
      <c r="A17201" t="s">
        <v>53162</v>
      </c>
      <c r="B17201" t="s">
        <v>17199</v>
      </c>
      <c r="C17201" t="str">
        <f t="shared" si="537"/>
        <v>"$ISHM",</v>
      </c>
      <c r="D17201" t="str">
        <f t="shared" si="536"/>
        <v>"ISHM",</v>
      </c>
    </row>
    <row r="17202" spans="1:4" x14ac:dyDescent="0.2">
      <c r="A17202" t="s">
        <v>53163</v>
      </c>
      <c r="B17202" t="s">
        <v>17200</v>
      </c>
      <c r="C17202" t="str">
        <f t="shared" si="537"/>
        <v>"$ISHOF",</v>
      </c>
      <c r="D17202" t="str">
        <f t="shared" si="536"/>
        <v>"ISHOF",</v>
      </c>
    </row>
    <row r="17203" spans="1:4" x14ac:dyDescent="0.2">
      <c r="A17203" t="s">
        <v>53164</v>
      </c>
      <c r="B17203" t="s">
        <v>17201</v>
      </c>
      <c r="C17203" t="str">
        <f t="shared" si="537"/>
        <v>"$ISHPF",</v>
      </c>
      <c r="D17203" t="str">
        <f t="shared" si="536"/>
        <v>"ISHPF",</v>
      </c>
    </row>
    <row r="17204" spans="1:4" x14ac:dyDescent="0.2">
      <c r="A17204" t="s">
        <v>53165</v>
      </c>
      <c r="B17204" t="s">
        <v>17202</v>
      </c>
      <c r="C17204" t="str">
        <f t="shared" si="537"/>
        <v>"$ISHQF",</v>
      </c>
      <c r="D17204" t="str">
        <f t="shared" si="536"/>
        <v>"ISHQF",</v>
      </c>
    </row>
    <row r="17205" spans="1:4" x14ac:dyDescent="0.2">
      <c r="A17205" t="s">
        <v>53166</v>
      </c>
      <c r="B17205" t="s">
        <v>17203</v>
      </c>
      <c r="C17205" t="str">
        <f t="shared" si="537"/>
        <v>"$ISHRF",</v>
      </c>
      <c r="D17205" t="str">
        <f t="shared" si="536"/>
        <v>"ISHRF",</v>
      </c>
    </row>
    <row r="17206" spans="1:4" x14ac:dyDescent="0.2">
      <c r="A17206" t="s">
        <v>53167</v>
      </c>
      <c r="B17206" t="s">
        <v>17204</v>
      </c>
      <c r="C17206" t="str">
        <f t="shared" si="537"/>
        <v>"$ISHSF",</v>
      </c>
      <c r="D17206" t="str">
        <f t="shared" si="536"/>
        <v>"ISHSF",</v>
      </c>
    </row>
    <row r="17207" spans="1:4" x14ac:dyDescent="0.2">
      <c r="A17207" t="s">
        <v>53168</v>
      </c>
      <c r="B17207" t="s">
        <v>17205</v>
      </c>
      <c r="C17207" t="str">
        <f t="shared" si="537"/>
        <v>"$ISHUF",</v>
      </c>
      <c r="D17207" t="str">
        <f t="shared" si="536"/>
        <v>"ISHUF",</v>
      </c>
    </row>
    <row r="17208" spans="1:4" x14ac:dyDescent="0.2">
      <c r="A17208" t="s">
        <v>53169</v>
      </c>
      <c r="B17208" t="s">
        <v>17206</v>
      </c>
      <c r="C17208" t="str">
        <f t="shared" si="537"/>
        <v>"$ISHVF",</v>
      </c>
      <c r="D17208" t="str">
        <f t="shared" si="536"/>
        <v>"ISHVF",</v>
      </c>
    </row>
    <row r="17209" spans="1:4" x14ac:dyDescent="0.2">
      <c r="A17209" t="s">
        <v>53170</v>
      </c>
      <c r="B17209" t="s">
        <v>17207</v>
      </c>
      <c r="C17209" t="str">
        <f t="shared" si="537"/>
        <v>"$ISHWF",</v>
      </c>
      <c r="D17209" t="str">
        <f t="shared" si="536"/>
        <v>"ISHWF",</v>
      </c>
    </row>
    <row r="17210" spans="1:4" x14ac:dyDescent="0.2">
      <c r="A17210" t="s">
        <v>53171</v>
      </c>
      <c r="B17210" t="s">
        <v>17208</v>
      </c>
      <c r="C17210" t="str">
        <f t="shared" si="537"/>
        <v>"$ISHXF",</v>
      </c>
      <c r="D17210" t="str">
        <f t="shared" si="536"/>
        <v>"ISHXF",</v>
      </c>
    </row>
    <row r="17211" spans="1:4" x14ac:dyDescent="0.2">
      <c r="A17211" t="s">
        <v>53172</v>
      </c>
      <c r="B17211" t="s">
        <v>17209</v>
      </c>
      <c r="C17211" t="str">
        <f t="shared" si="537"/>
        <v>"$ISHYF",</v>
      </c>
      <c r="D17211" t="str">
        <f t="shared" si="536"/>
        <v>"ISHYF",</v>
      </c>
    </row>
    <row r="17212" spans="1:4" x14ac:dyDescent="0.2">
      <c r="A17212" t="s">
        <v>53173</v>
      </c>
      <c r="B17212" t="s">
        <v>17210</v>
      </c>
      <c r="C17212" t="str">
        <f t="shared" si="537"/>
        <v>"$ISHZF",</v>
      </c>
      <c r="D17212" t="str">
        <f t="shared" si="536"/>
        <v>"ISHZF",</v>
      </c>
    </row>
    <row r="17213" spans="1:4" x14ac:dyDescent="0.2">
      <c r="A17213" t="s">
        <v>53174</v>
      </c>
      <c r="B17213" t="s">
        <v>17211</v>
      </c>
      <c r="C17213" t="str">
        <f t="shared" si="537"/>
        <v>"$ISIC",</v>
      </c>
      <c r="D17213" t="str">
        <f t="shared" si="536"/>
        <v>"ISIC",</v>
      </c>
    </row>
    <row r="17214" spans="1:4" x14ac:dyDescent="0.2">
      <c r="A17214" t="s">
        <v>53175</v>
      </c>
      <c r="B17214" t="s">
        <v>17212</v>
      </c>
      <c r="C17214" t="str">
        <f t="shared" si="537"/>
        <v>"$ISJMF",</v>
      </c>
      <c r="D17214" t="str">
        <f t="shared" si="536"/>
        <v>"ISJMF",</v>
      </c>
    </row>
    <row r="17215" spans="1:4" x14ac:dyDescent="0.2">
      <c r="A17215" t="s">
        <v>53176</v>
      </c>
      <c r="B17215" t="s">
        <v>17213</v>
      </c>
      <c r="C17215" t="str">
        <f t="shared" si="537"/>
        <v>"$ISJPF",</v>
      </c>
      <c r="D17215" t="str">
        <f t="shared" si="536"/>
        <v>"ISJPF",</v>
      </c>
    </row>
    <row r="17216" spans="1:4" x14ac:dyDescent="0.2">
      <c r="A17216" t="s">
        <v>53177</v>
      </c>
      <c r="B17216" t="s">
        <v>17214</v>
      </c>
      <c r="C17216" t="str">
        <f t="shared" si="537"/>
        <v>"$ISLT",</v>
      </c>
      <c r="D17216" t="str">
        <f t="shared" si="536"/>
        <v>"ISLT",</v>
      </c>
    </row>
    <row r="17217" spans="1:4" x14ac:dyDescent="0.2">
      <c r="A17217" t="s">
        <v>53178</v>
      </c>
      <c r="B17217" t="s">
        <v>17215</v>
      </c>
      <c r="C17217" t="str">
        <f t="shared" si="537"/>
        <v>"$ISLV",</v>
      </c>
      <c r="D17217" t="str">
        <f t="shared" ref="D17217:D17280" si="538" xml:space="preserve"> """" &amp; B17217 &amp; ""","</f>
        <v>"ISLV",</v>
      </c>
    </row>
    <row r="17218" spans="1:4" x14ac:dyDescent="0.2">
      <c r="A17218" t="s">
        <v>53179</v>
      </c>
      <c r="B17218" t="s">
        <v>17216</v>
      </c>
      <c r="C17218" t="str">
        <f t="shared" si="537"/>
        <v>"$ISMAF",</v>
      </c>
      <c r="D17218" t="str">
        <f t="shared" si="538"/>
        <v>"ISMAF",</v>
      </c>
    </row>
    <row r="17219" spans="1:4" x14ac:dyDescent="0.2">
      <c r="A17219" t="s">
        <v>53180</v>
      </c>
      <c r="B17219" t="s">
        <v>17217</v>
      </c>
      <c r="C17219" t="str">
        <f t="shared" ref="C17219:C17282" si="539" xml:space="preserve"> """" &amp; A17219 &amp; ""","</f>
        <v>"$ISMAY",</v>
      </c>
      <c r="D17219" t="str">
        <f t="shared" si="538"/>
        <v>"ISMAY",</v>
      </c>
    </row>
    <row r="17220" spans="1:4" x14ac:dyDescent="0.2">
      <c r="A17220" t="s">
        <v>53181</v>
      </c>
      <c r="B17220" t="s">
        <v>17218</v>
      </c>
      <c r="C17220" t="str">
        <f t="shared" si="539"/>
        <v>"$ISMCF",</v>
      </c>
      <c r="D17220" t="str">
        <f t="shared" si="538"/>
        <v>"ISMCF",</v>
      </c>
    </row>
    <row r="17221" spans="1:4" x14ac:dyDescent="0.2">
      <c r="A17221" t="s">
        <v>53182</v>
      </c>
      <c r="B17221" t="s">
        <v>17219</v>
      </c>
      <c r="C17221" t="str">
        <f t="shared" si="539"/>
        <v>"$ISMJF",</v>
      </c>
      <c r="D17221" t="str">
        <f t="shared" si="538"/>
        <v>"ISMJF",</v>
      </c>
    </row>
    <row r="17222" spans="1:4" x14ac:dyDescent="0.2">
      <c r="A17222" t="s">
        <v>53183</v>
      </c>
      <c r="B17222" t="s">
        <v>17220</v>
      </c>
      <c r="C17222" t="str">
        <f t="shared" si="539"/>
        <v>"$ISMKF",</v>
      </c>
      <c r="D17222" t="str">
        <f t="shared" si="538"/>
        <v>"ISMKF",</v>
      </c>
    </row>
    <row r="17223" spans="1:4" x14ac:dyDescent="0.2">
      <c r="A17223" t="s">
        <v>53184</v>
      </c>
      <c r="B17223" t="s">
        <v>17221</v>
      </c>
      <c r="C17223" t="str">
        <f t="shared" si="539"/>
        <v>"$ISML",</v>
      </c>
      <c r="D17223" t="str">
        <f t="shared" si="538"/>
        <v>"ISML",</v>
      </c>
    </row>
    <row r="17224" spans="1:4" x14ac:dyDescent="0.2">
      <c r="A17224" t="s">
        <v>53185</v>
      </c>
      <c r="B17224" t="s">
        <v>17222</v>
      </c>
      <c r="C17224" t="str">
        <f t="shared" si="539"/>
        <v>"$ISMMF",</v>
      </c>
      <c r="D17224" t="str">
        <f t="shared" si="538"/>
        <v>"ISMMF",</v>
      </c>
    </row>
    <row r="17225" spans="1:4" x14ac:dyDescent="0.2">
      <c r="A17225" t="s">
        <v>53186</v>
      </c>
      <c r="B17225" t="s">
        <v>17223</v>
      </c>
      <c r="C17225" t="str">
        <f t="shared" si="539"/>
        <v>"$ISMN",</v>
      </c>
      <c r="D17225" t="str">
        <f t="shared" si="538"/>
        <v>"ISMN",</v>
      </c>
    </row>
    <row r="17226" spans="1:4" x14ac:dyDescent="0.2">
      <c r="A17226" t="s">
        <v>53187</v>
      </c>
      <c r="B17226" t="s">
        <v>17224</v>
      </c>
      <c r="C17226" t="str">
        <f t="shared" si="539"/>
        <v>"$ISMUF",</v>
      </c>
      <c r="D17226" t="str">
        <f t="shared" si="538"/>
        <v>"ISMUF",</v>
      </c>
    </row>
    <row r="17227" spans="1:4" x14ac:dyDescent="0.2">
      <c r="A17227" t="s">
        <v>53188</v>
      </c>
      <c r="B17227" t="s">
        <v>17225</v>
      </c>
      <c r="C17227" t="str">
        <f t="shared" si="539"/>
        <v>"$ISMVF",</v>
      </c>
      <c r="D17227" t="str">
        <f t="shared" si="538"/>
        <v>"ISMVF",</v>
      </c>
    </row>
    <row r="17228" spans="1:4" x14ac:dyDescent="0.2">
      <c r="A17228" t="s">
        <v>53189</v>
      </c>
      <c r="B17228" t="s">
        <v>17226</v>
      </c>
      <c r="C17228" t="str">
        <f t="shared" si="539"/>
        <v>"$ISMXF",</v>
      </c>
      <c r="D17228" t="str">
        <f t="shared" si="538"/>
        <v>"ISMXF",</v>
      </c>
    </row>
    <row r="17229" spans="1:4" x14ac:dyDescent="0.2">
      <c r="A17229" t="s">
        <v>53190</v>
      </c>
      <c r="B17229" t="s">
        <v>17227</v>
      </c>
      <c r="C17229" t="str">
        <f t="shared" si="539"/>
        <v>"$ISNAF",</v>
      </c>
      <c r="D17229" t="str">
        <f t="shared" si="538"/>
        <v>"ISNAF",</v>
      </c>
    </row>
    <row r="17230" spans="1:4" x14ac:dyDescent="0.2">
      <c r="A17230" t="s">
        <v>53191</v>
      </c>
      <c r="B17230" t="s">
        <v>17228</v>
      </c>
      <c r="C17230" t="str">
        <f t="shared" si="539"/>
        <v>"$ISNB",</v>
      </c>
      <c r="D17230" t="str">
        <f t="shared" si="538"/>
        <v>"ISNB",</v>
      </c>
    </row>
    <row r="17231" spans="1:4" x14ac:dyDescent="0.2">
      <c r="A17231" t="s">
        <v>53192</v>
      </c>
      <c r="B17231" t="s">
        <v>17229</v>
      </c>
      <c r="C17231" t="str">
        <f t="shared" si="539"/>
        <v>"$ISNI",</v>
      </c>
      <c r="D17231" t="str">
        <f t="shared" si="538"/>
        <v>"ISNI",</v>
      </c>
    </row>
    <row r="17232" spans="1:4" x14ac:dyDescent="0.2">
      <c r="A17232" t="s">
        <v>53193</v>
      </c>
      <c r="B17232" t="s">
        <v>17230</v>
      </c>
      <c r="C17232" t="str">
        <f t="shared" si="539"/>
        <v>"$ISNPY",</v>
      </c>
      <c r="D17232" t="str">
        <f t="shared" si="538"/>
        <v>"ISNPY",</v>
      </c>
    </row>
    <row r="17233" spans="1:4" x14ac:dyDescent="0.2">
      <c r="A17233" t="s">
        <v>53194</v>
      </c>
      <c r="B17233" t="s">
        <v>17231</v>
      </c>
      <c r="C17233" t="str">
        <f t="shared" si="539"/>
        <v>"$ISOAY",</v>
      </c>
      <c r="D17233" t="str">
        <f t="shared" si="538"/>
        <v>"ISOAY",</v>
      </c>
    </row>
    <row r="17234" spans="1:4" x14ac:dyDescent="0.2">
      <c r="A17234" t="s">
        <v>53195</v>
      </c>
      <c r="B17234" t="s">
        <v>17232</v>
      </c>
      <c r="C17234" t="str">
        <f t="shared" si="539"/>
        <v>"$ISOL",</v>
      </c>
      <c r="D17234" t="str">
        <f t="shared" si="538"/>
        <v>"ISOL",</v>
      </c>
    </row>
    <row r="17235" spans="1:4" x14ac:dyDescent="0.2">
      <c r="A17235" t="s">
        <v>53196</v>
      </c>
      <c r="B17235" t="s">
        <v>17233</v>
      </c>
      <c r="C17235" t="str">
        <f t="shared" si="539"/>
        <v>"$ISOLF",</v>
      </c>
      <c r="D17235" t="str">
        <f t="shared" si="538"/>
        <v>"ISOLF",</v>
      </c>
    </row>
    <row r="17236" spans="1:4" x14ac:dyDescent="0.2">
      <c r="A17236" t="s">
        <v>53197</v>
      </c>
      <c r="B17236" t="s">
        <v>17234</v>
      </c>
      <c r="C17236" t="str">
        <f t="shared" si="539"/>
        <v>"$ISON",</v>
      </c>
      <c r="D17236" t="str">
        <f t="shared" si="538"/>
        <v>"ISON",</v>
      </c>
    </row>
    <row r="17237" spans="1:4" x14ac:dyDescent="0.2">
      <c r="A17237" t="s">
        <v>53198</v>
      </c>
      <c r="B17237" t="s">
        <v>17235</v>
      </c>
      <c r="C17237" t="str">
        <f t="shared" si="539"/>
        <v>"$ISOO",</v>
      </c>
      <c r="D17237" t="str">
        <f t="shared" si="538"/>
        <v>"ISOO",</v>
      </c>
    </row>
    <row r="17238" spans="1:4" x14ac:dyDescent="0.2">
      <c r="A17238" t="s">
        <v>53199</v>
      </c>
      <c r="B17238" t="s">
        <v>17236</v>
      </c>
      <c r="C17238" t="str">
        <f t="shared" si="539"/>
        <v>"$ISOOQ",</v>
      </c>
      <c r="D17238" t="str">
        <f t="shared" si="538"/>
        <v>"ISOOQ",</v>
      </c>
    </row>
    <row r="17239" spans="1:4" x14ac:dyDescent="0.2">
      <c r="A17239" t="s">
        <v>53200</v>
      </c>
      <c r="B17239" t="s">
        <v>17237</v>
      </c>
      <c r="C17239" t="str">
        <f t="shared" si="539"/>
        <v>"$ISOUF",</v>
      </c>
      <c r="D17239" t="str">
        <f t="shared" si="538"/>
        <v>"ISOUF",</v>
      </c>
    </row>
    <row r="17240" spans="1:4" x14ac:dyDescent="0.2">
      <c r="A17240" t="s">
        <v>53201</v>
      </c>
      <c r="B17240" t="s">
        <v>17238</v>
      </c>
      <c r="C17240" t="str">
        <f t="shared" si="539"/>
        <v>"$ISPCF",</v>
      </c>
      <c r="D17240" t="str">
        <f t="shared" si="538"/>
        <v>"ISPCF",</v>
      </c>
    </row>
    <row r="17241" spans="1:4" x14ac:dyDescent="0.2">
      <c r="A17241" t="s">
        <v>53202</v>
      </c>
      <c r="B17241" t="s">
        <v>17239</v>
      </c>
      <c r="C17241" t="str">
        <f t="shared" si="539"/>
        <v>"$ISPD",</v>
      </c>
      <c r="D17241" t="str">
        <f t="shared" si="538"/>
        <v>"ISPD",</v>
      </c>
    </row>
    <row r="17242" spans="1:4" x14ac:dyDescent="0.2">
      <c r="A17242" t="s">
        <v>53203</v>
      </c>
      <c r="B17242" t="s">
        <v>17240</v>
      </c>
      <c r="C17242" t="str">
        <f t="shared" si="539"/>
        <v>"$ISPFF",</v>
      </c>
      <c r="D17242" t="str">
        <f t="shared" si="538"/>
        <v>"ISPFF",</v>
      </c>
    </row>
    <row r="17243" spans="1:4" x14ac:dyDescent="0.2">
      <c r="A17243" t="s">
        <v>53204</v>
      </c>
      <c r="B17243" t="s">
        <v>17241</v>
      </c>
      <c r="C17243" t="str">
        <f t="shared" si="539"/>
        <v>"$ISPHF",</v>
      </c>
      <c r="D17243" t="str">
        <f t="shared" si="538"/>
        <v>"ISPHF",</v>
      </c>
    </row>
    <row r="17244" spans="1:4" x14ac:dyDescent="0.2">
      <c r="A17244" t="s">
        <v>53205</v>
      </c>
      <c r="B17244" t="s">
        <v>17242</v>
      </c>
      <c r="C17244" t="str">
        <f t="shared" si="539"/>
        <v>"$ISPTF",</v>
      </c>
      <c r="D17244" t="str">
        <f t="shared" si="538"/>
        <v>"ISPTF",</v>
      </c>
    </row>
    <row r="17245" spans="1:4" x14ac:dyDescent="0.2">
      <c r="A17245" t="s">
        <v>53206</v>
      </c>
      <c r="B17245" t="s">
        <v>17243</v>
      </c>
      <c r="C17245" t="str">
        <f t="shared" si="539"/>
        <v>"$ISPU",</v>
      </c>
      <c r="D17245" t="str">
        <f t="shared" si="538"/>
        <v>"ISPU",</v>
      </c>
    </row>
    <row r="17246" spans="1:4" x14ac:dyDescent="0.2">
      <c r="A17246" t="s">
        <v>53207</v>
      </c>
      <c r="B17246" t="s">
        <v>17244</v>
      </c>
      <c r="C17246" t="str">
        <f t="shared" si="539"/>
        <v>"$ISQMF",</v>
      </c>
      <c r="D17246" t="str">
        <f t="shared" si="538"/>
        <v>"ISQMF",</v>
      </c>
    </row>
    <row r="17247" spans="1:4" x14ac:dyDescent="0.2">
      <c r="A17247" t="s">
        <v>53208</v>
      </c>
      <c r="B17247" t="s">
        <v>17245</v>
      </c>
      <c r="C17247" t="str">
        <f t="shared" si="539"/>
        <v>"$ISQWF",</v>
      </c>
      <c r="D17247" t="str">
        <f t="shared" si="538"/>
        <v>"ISQWF",</v>
      </c>
    </row>
    <row r="17248" spans="1:4" x14ac:dyDescent="0.2">
      <c r="A17248" t="s">
        <v>53209</v>
      </c>
      <c r="B17248" t="s">
        <v>17246</v>
      </c>
      <c r="C17248" t="str">
        <f t="shared" si="539"/>
        <v>"$ISRB",</v>
      </c>
      <c r="D17248" t="str">
        <f t="shared" si="538"/>
        <v>"ISRB",</v>
      </c>
    </row>
    <row r="17249" spans="1:4" x14ac:dyDescent="0.2">
      <c r="A17249" t="s">
        <v>53210</v>
      </c>
      <c r="B17249" t="s">
        <v>17247</v>
      </c>
      <c r="C17249" t="str">
        <f t="shared" si="539"/>
        <v>"$ISRBD",</v>
      </c>
      <c r="D17249" t="str">
        <f t="shared" si="538"/>
        <v>"ISRBD",</v>
      </c>
    </row>
    <row r="17250" spans="1:4" x14ac:dyDescent="0.2">
      <c r="A17250" t="s">
        <v>53211</v>
      </c>
      <c r="B17250" t="s">
        <v>17248</v>
      </c>
      <c r="C17250" t="str">
        <f t="shared" si="539"/>
        <v>"$ISRCF",</v>
      </c>
      <c r="D17250" t="str">
        <f t="shared" si="538"/>
        <v>"ISRCF",</v>
      </c>
    </row>
    <row r="17251" spans="1:4" x14ac:dyDescent="0.2">
      <c r="A17251" t="s">
        <v>53212</v>
      </c>
      <c r="B17251" t="s">
        <v>17249</v>
      </c>
      <c r="C17251" t="str">
        <f t="shared" si="539"/>
        <v>"$ISRHF",</v>
      </c>
      <c r="D17251" t="str">
        <f t="shared" si="538"/>
        <v>"ISRHF",</v>
      </c>
    </row>
    <row r="17252" spans="1:4" x14ac:dyDescent="0.2">
      <c r="A17252" t="s">
        <v>53213</v>
      </c>
      <c r="B17252" t="s">
        <v>17250</v>
      </c>
      <c r="C17252" t="str">
        <f t="shared" si="539"/>
        <v>"$ISRIF",</v>
      </c>
      <c r="D17252" t="str">
        <f t="shared" si="538"/>
        <v>"ISRIF",</v>
      </c>
    </row>
    <row r="17253" spans="1:4" x14ac:dyDescent="0.2">
      <c r="A17253" t="s">
        <v>53214</v>
      </c>
      <c r="B17253" t="s">
        <v>17251</v>
      </c>
      <c r="C17253" t="str">
        <f t="shared" si="539"/>
        <v>"$ISRJF",</v>
      </c>
      <c r="D17253" t="str">
        <f t="shared" si="538"/>
        <v>"ISRJF",</v>
      </c>
    </row>
    <row r="17254" spans="1:4" x14ac:dyDescent="0.2">
      <c r="A17254" t="s">
        <v>53215</v>
      </c>
      <c r="B17254" t="s">
        <v>17252</v>
      </c>
      <c r="C17254" t="str">
        <f t="shared" si="539"/>
        <v>"$ISRMF",</v>
      </c>
      <c r="D17254" t="str">
        <f t="shared" si="538"/>
        <v>"ISRMF",</v>
      </c>
    </row>
    <row r="17255" spans="1:4" x14ac:dyDescent="0.2">
      <c r="A17255" t="s">
        <v>53216</v>
      </c>
      <c r="B17255" t="s">
        <v>17253</v>
      </c>
      <c r="C17255" t="str">
        <f t="shared" si="539"/>
        <v>"$ISRNF",</v>
      </c>
      <c r="D17255" t="str">
        <f t="shared" si="538"/>
        <v>"ISRNF",</v>
      </c>
    </row>
    <row r="17256" spans="1:4" x14ac:dyDescent="0.2">
      <c r="A17256" t="s">
        <v>53217</v>
      </c>
      <c r="B17256" t="s">
        <v>17254</v>
      </c>
      <c r="C17256" t="str">
        <f t="shared" si="539"/>
        <v>"$ISRPF",</v>
      </c>
      <c r="D17256" t="str">
        <f t="shared" si="538"/>
        <v>"ISRPF",</v>
      </c>
    </row>
    <row r="17257" spans="1:4" x14ac:dyDescent="0.2">
      <c r="A17257" t="s">
        <v>53218</v>
      </c>
      <c r="B17257" t="s">
        <v>17255</v>
      </c>
      <c r="C17257" t="str">
        <f t="shared" si="539"/>
        <v>"$ISRRF",</v>
      </c>
      <c r="D17257" t="str">
        <f t="shared" si="538"/>
        <v>"ISRRF",</v>
      </c>
    </row>
    <row r="17258" spans="1:4" x14ac:dyDescent="0.2">
      <c r="A17258" t="s">
        <v>53219</v>
      </c>
      <c r="B17258" t="s">
        <v>17256</v>
      </c>
      <c r="C17258" t="str">
        <f t="shared" si="539"/>
        <v>"$ISRSF",</v>
      </c>
      <c r="D17258" t="str">
        <f t="shared" si="538"/>
        <v>"ISRSF",</v>
      </c>
    </row>
    <row r="17259" spans="1:4" x14ac:dyDescent="0.2">
      <c r="A17259" t="s">
        <v>53220</v>
      </c>
      <c r="B17259" t="s">
        <v>17257</v>
      </c>
      <c r="C17259" t="str">
        <f t="shared" si="539"/>
        <v>"$ISRUF",</v>
      </c>
      <c r="D17259" t="str">
        <f t="shared" si="538"/>
        <v>"ISRUF",</v>
      </c>
    </row>
    <row r="17260" spans="1:4" x14ac:dyDescent="0.2">
      <c r="A17260" t="s">
        <v>53221</v>
      </c>
      <c r="B17260" t="s">
        <v>17258</v>
      </c>
      <c r="C17260" t="str">
        <f t="shared" si="539"/>
        <v>"$ISRVF",</v>
      </c>
      <c r="D17260" t="str">
        <f t="shared" si="538"/>
        <v>"ISRVF",</v>
      </c>
    </row>
    <row r="17261" spans="1:4" x14ac:dyDescent="0.2">
      <c r="A17261" t="s">
        <v>53222</v>
      </c>
      <c r="B17261" t="s">
        <v>17259</v>
      </c>
      <c r="C17261" t="str">
        <f t="shared" si="539"/>
        <v>"$ISRWF",</v>
      </c>
      <c r="D17261" t="str">
        <f t="shared" si="538"/>
        <v>"ISRWF",</v>
      </c>
    </row>
    <row r="17262" spans="1:4" x14ac:dyDescent="0.2">
      <c r="A17262" t="s">
        <v>53223</v>
      </c>
      <c r="B17262" t="s">
        <v>17260</v>
      </c>
      <c r="C17262" t="str">
        <f t="shared" si="539"/>
        <v>"$ISRZF",</v>
      </c>
      <c r="D17262" t="str">
        <f t="shared" si="538"/>
        <v>"ISRZF",</v>
      </c>
    </row>
    <row r="17263" spans="1:4" x14ac:dyDescent="0.2">
      <c r="A17263" t="s">
        <v>53224</v>
      </c>
      <c r="B17263" t="s">
        <v>17261</v>
      </c>
      <c r="C17263" t="str">
        <f t="shared" si="539"/>
        <v>"$ISSDY",</v>
      </c>
      <c r="D17263" t="str">
        <f t="shared" si="538"/>
        <v>"ISSDY",</v>
      </c>
    </row>
    <row r="17264" spans="1:4" x14ac:dyDescent="0.2">
      <c r="A17264" t="s">
        <v>53225</v>
      </c>
      <c r="B17264" t="s">
        <v>17262</v>
      </c>
      <c r="C17264" t="str">
        <f t="shared" si="539"/>
        <v>"$ISSEF",</v>
      </c>
      <c r="D17264" t="str">
        <f t="shared" si="538"/>
        <v>"ISSEF",</v>
      </c>
    </row>
    <row r="17265" spans="1:4" x14ac:dyDescent="0.2">
      <c r="A17265" t="s">
        <v>53226</v>
      </c>
      <c r="B17265" t="s">
        <v>17263</v>
      </c>
      <c r="C17265" t="str">
        <f t="shared" si="539"/>
        <v>"$ISSFD",</v>
      </c>
      <c r="D17265" t="str">
        <f t="shared" si="538"/>
        <v>"ISSFD",</v>
      </c>
    </row>
    <row r="17266" spans="1:4" x14ac:dyDescent="0.2">
      <c r="A17266" t="s">
        <v>53227</v>
      </c>
      <c r="B17266" t="s">
        <v>17264</v>
      </c>
      <c r="C17266" t="str">
        <f t="shared" si="539"/>
        <v>"$ISSFF",</v>
      </c>
      <c r="D17266" t="str">
        <f t="shared" si="538"/>
        <v>"ISSFF",</v>
      </c>
    </row>
    <row r="17267" spans="1:4" x14ac:dyDescent="0.2">
      <c r="A17267" t="s">
        <v>53228</v>
      </c>
      <c r="B17267" t="s">
        <v>17265</v>
      </c>
      <c r="C17267" t="str">
        <f t="shared" si="539"/>
        <v>"$ISSGF",</v>
      </c>
      <c r="D17267" t="str">
        <f t="shared" si="538"/>
        <v>"ISSGF",</v>
      </c>
    </row>
    <row r="17268" spans="1:4" x14ac:dyDescent="0.2">
      <c r="A17268" t="s">
        <v>53229</v>
      </c>
      <c r="B17268" t="s">
        <v>17266</v>
      </c>
      <c r="C17268" t="str">
        <f t="shared" si="539"/>
        <v>"$ISSHF",</v>
      </c>
      <c r="D17268" t="str">
        <f t="shared" si="538"/>
        <v>"ISSHF",</v>
      </c>
    </row>
    <row r="17269" spans="1:4" x14ac:dyDescent="0.2">
      <c r="A17269" t="s">
        <v>53230</v>
      </c>
      <c r="B17269" t="s">
        <v>17267</v>
      </c>
      <c r="C17269" t="str">
        <f t="shared" si="539"/>
        <v>"$ISSIF",</v>
      </c>
      <c r="D17269" t="str">
        <f t="shared" si="538"/>
        <v>"ISSIF",</v>
      </c>
    </row>
    <row r="17270" spans="1:4" x14ac:dyDescent="0.2">
      <c r="A17270" t="s">
        <v>53231</v>
      </c>
      <c r="B17270" t="s">
        <v>17268</v>
      </c>
      <c r="C17270" t="str">
        <f t="shared" si="539"/>
        <v>"$ISSNF",</v>
      </c>
      <c r="D17270" t="str">
        <f t="shared" si="538"/>
        <v>"ISSNF",</v>
      </c>
    </row>
    <row r="17271" spans="1:4" x14ac:dyDescent="0.2">
      <c r="A17271" t="s">
        <v>53232</v>
      </c>
      <c r="B17271" t="s">
        <v>17269</v>
      </c>
      <c r="C17271" t="str">
        <f t="shared" si="539"/>
        <v>"$ISSPF",</v>
      </c>
      <c r="D17271" t="str">
        <f t="shared" si="538"/>
        <v>"ISSPF",</v>
      </c>
    </row>
    <row r="17272" spans="1:4" x14ac:dyDescent="0.2">
      <c r="A17272" t="s">
        <v>53233</v>
      </c>
      <c r="B17272" t="s">
        <v>17270</v>
      </c>
      <c r="C17272" t="str">
        <f t="shared" si="539"/>
        <v>"$ISSQF",</v>
      </c>
      <c r="D17272" t="str">
        <f t="shared" si="538"/>
        <v>"ISSQF",</v>
      </c>
    </row>
    <row r="17273" spans="1:4" x14ac:dyDescent="0.2">
      <c r="A17273" t="s">
        <v>53234</v>
      </c>
      <c r="B17273" t="s">
        <v>17271</v>
      </c>
      <c r="C17273" t="str">
        <f t="shared" si="539"/>
        <v>"$ISSRF",</v>
      </c>
      <c r="D17273" t="str">
        <f t="shared" si="538"/>
        <v>"ISSRF",</v>
      </c>
    </row>
    <row r="17274" spans="1:4" x14ac:dyDescent="0.2">
      <c r="A17274" t="s">
        <v>53235</v>
      </c>
      <c r="B17274" t="s">
        <v>17272</v>
      </c>
      <c r="C17274" t="str">
        <f t="shared" si="539"/>
        <v>"$ISSSF",</v>
      </c>
      <c r="D17274" t="str">
        <f t="shared" si="538"/>
        <v>"ISSSF",</v>
      </c>
    </row>
    <row r="17275" spans="1:4" x14ac:dyDescent="0.2">
      <c r="A17275" t="s">
        <v>53236</v>
      </c>
      <c r="B17275" t="s">
        <v>17273</v>
      </c>
      <c r="C17275" t="str">
        <f t="shared" si="539"/>
        <v>"$ISSVF",</v>
      </c>
      <c r="D17275" t="str">
        <f t="shared" si="538"/>
        <v>"ISSVF",</v>
      </c>
    </row>
    <row r="17276" spans="1:4" x14ac:dyDescent="0.2">
      <c r="A17276" t="s">
        <v>53237</v>
      </c>
      <c r="B17276" t="s">
        <v>17274</v>
      </c>
      <c r="C17276" t="str">
        <f t="shared" si="539"/>
        <v>"$ISSXF",</v>
      </c>
      <c r="D17276" t="str">
        <f t="shared" si="538"/>
        <v>"ISSXF",</v>
      </c>
    </row>
    <row r="17277" spans="1:4" x14ac:dyDescent="0.2">
      <c r="A17277" t="s">
        <v>53238</v>
      </c>
      <c r="B17277" t="s">
        <v>17275</v>
      </c>
      <c r="C17277" t="str">
        <f t="shared" si="539"/>
        <v>"$ISSZF",</v>
      </c>
      <c r="D17277" t="str">
        <f t="shared" si="538"/>
        <v>"ISSZF",</v>
      </c>
    </row>
    <row r="17278" spans="1:4" x14ac:dyDescent="0.2">
      <c r="A17278" t="s">
        <v>53239</v>
      </c>
      <c r="B17278" t="s">
        <v>17276</v>
      </c>
      <c r="C17278" t="str">
        <f t="shared" si="539"/>
        <v>"$ISTC",</v>
      </c>
      <c r="D17278" t="str">
        <f t="shared" si="538"/>
        <v>"ISTC",</v>
      </c>
    </row>
    <row r="17279" spans="1:4" x14ac:dyDescent="0.2">
      <c r="A17279" t="s">
        <v>53240</v>
      </c>
      <c r="B17279" t="s">
        <v>17277</v>
      </c>
      <c r="C17279" t="str">
        <f t="shared" si="539"/>
        <v>"$ISTM",</v>
      </c>
      <c r="D17279" t="str">
        <f t="shared" si="538"/>
        <v>"ISTM",</v>
      </c>
    </row>
    <row r="17280" spans="1:4" x14ac:dyDescent="0.2">
      <c r="A17280" t="s">
        <v>53241</v>
      </c>
      <c r="B17280" t="s">
        <v>17278</v>
      </c>
      <c r="C17280" t="str">
        <f t="shared" si="539"/>
        <v>"$ISTMF",</v>
      </c>
      <c r="D17280" t="str">
        <f t="shared" si="538"/>
        <v>"ISTMF",</v>
      </c>
    </row>
    <row r="17281" spans="1:4" x14ac:dyDescent="0.2">
      <c r="A17281" t="s">
        <v>53242</v>
      </c>
      <c r="B17281" t="s">
        <v>17279</v>
      </c>
      <c r="C17281" t="str">
        <f t="shared" si="539"/>
        <v>"$ISTO",</v>
      </c>
      <c r="D17281" t="str">
        <f t="shared" ref="D17281:D17344" si="540" xml:space="preserve"> """" &amp; B17281 &amp; ""","</f>
        <v>"ISTO",</v>
      </c>
    </row>
    <row r="17282" spans="1:4" x14ac:dyDescent="0.2">
      <c r="A17282" t="s">
        <v>53243</v>
      </c>
      <c r="B17282" t="s">
        <v>17280</v>
      </c>
      <c r="C17282" t="str">
        <f t="shared" si="539"/>
        <v>"$ISTP",</v>
      </c>
      <c r="D17282" t="str">
        <f t="shared" si="540"/>
        <v>"ISTP",</v>
      </c>
    </row>
    <row r="17283" spans="1:4" x14ac:dyDescent="0.2">
      <c r="A17283" t="s">
        <v>53244</v>
      </c>
      <c r="B17283" t="s">
        <v>17281</v>
      </c>
      <c r="C17283" t="str">
        <f t="shared" ref="C17283:C17346" si="541" xml:space="preserve"> """" &amp; A17283 &amp; ""","</f>
        <v>"$ISTR",</v>
      </c>
      <c r="D17283" t="str">
        <f t="shared" si="540"/>
        <v>"ISTR",</v>
      </c>
    </row>
    <row r="17284" spans="1:4" x14ac:dyDescent="0.2">
      <c r="A17284" t="s">
        <v>53245</v>
      </c>
      <c r="B17284" t="s">
        <v>17282</v>
      </c>
      <c r="C17284" t="str">
        <f t="shared" si="541"/>
        <v>"$ISTSF",</v>
      </c>
      <c r="D17284" t="str">
        <f t="shared" si="540"/>
        <v>"ISTSF",</v>
      </c>
    </row>
    <row r="17285" spans="1:4" x14ac:dyDescent="0.2">
      <c r="A17285" t="s">
        <v>53246</v>
      </c>
      <c r="B17285" t="s">
        <v>17283</v>
      </c>
      <c r="C17285" t="str">
        <f t="shared" si="541"/>
        <v>"$ISTXF",</v>
      </c>
      <c r="D17285" t="str">
        <f t="shared" si="540"/>
        <v>"ISTXF",</v>
      </c>
    </row>
    <row r="17286" spans="1:4" x14ac:dyDescent="0.2">
      <c r="A17286" t="s">
        <v>53247</v>
      </c>
      <c r="B17286" t="s">
        <v>17284</v>
      </c>
      <c r="C17286" t="str">
        <f t="shared" si="541"/>
        <v>"$ISUDF",</v>
      </c>
      <c r="D17286" t="str">
        <f t="shared" si="540"/>
        <v>"ISUDF",</v>
      </c>
    </row>
    <row r="17287" spans="1:4" x14ac:dyDescent="0.2">
      <c r="A17287" t="s">
        <v>53248</v>
      </c>
      <c r="B17287" t="s">
        <v>17285</v>
      </c>
      <c r="C17287" t="str">
        <f t="shared" si="541"/>
        <v>"$ISUM",</v>
      </c>
      <c r="D17287" t="str">
        <f t="shared" si="540"/>
        <v>"ISUM",</v>
      </c>
    </row>
    <row r="17288" spans="1:4" x14ac:dyDescent="0.2">
      <c r="A17288" t="s">
        <v>53249</v>
      </c>
      <c r="B17288" t="s">
        <v>17286</v>
      </c>
      <c r="C17288" t="str">
        <f t="shared" si="541"/>
        <v>"$ISUNW",</v>
      </c>
      <c r="D17288" t="str">
        <f t="shared" si="540"/>
        <v>"ISUNW",</v>
      </c>
    </row>
    <row r="17289" spans="1:4" x14ac:dyDescent="0.2">
      <c r="A17289" t="s">
        <v>53250</v>
      </c>
      <c r="B17289" t="s">
        <v>17287</v>
      </c>
      <c r="C17289" t="str">
        <f t="shared" si="541"/>
        <v>"$ISUPF",</v>
      </c>
      <c r="D17289" t="str">
        <f t="shared" si="540"/>
        <v>"ISUPF",</v>
      </c>
    </row>
    <row r="17290" spans="1:4" x14ac:dyDescent="0.2">
      <c r="A17290" t="s">
        <v>53251</v>
      </c>
      <c r="B17290" t="s">
        <v>17288</v>
      </c>
      <c r="C17290" t="str">
        <f t="shared" si="541"/>
        <v>"$ISUUF",</v>
      </c>
      <c r="D17290" t="str">
        <f t="shared" si="540"/>
        <v>"ISUUF",</v>
      </c>
    </row>
    <row r="17291" spans="1:4" x14ac:dyDescent="0.2">
      <c r="A17291" t="s">
        <v>53252</v>
      </c>
      <c r="B17291" t="s">
        <v>17289</v>
      </c>
      <c r="C17291" t="str">
        <f t="shared" si="541"/>
        <v>"$ISUZF",</v>
      </c>
      <c r="D17291" t="str">
        <f t="shared" si="540"/>
        <v>"ISUZF",</v>
      </c>
    </row>
    <row r="17292" spans="1:4" x14ac:dyDescent="0.2">
      <c r="A17292" t="s">
        <v>53253</v>
      </c>
      <c r="B17292" t="s">
        <v>17290</v>
      </c>
      <c r="C17292" t="str">
        <f t="shared" si="541"/>
        <v>"$ISUZY",</v>
      </c>
      <c r="D17292" t="str">
        <f t="shared" si="540"/>
        <v>"ISUZY",</v>
      </c>
    </row>
    <row r="17293" spans="1:4" x14ac:dyDescent="0.2">
      <c r="A17293" t="s">
        <v>53254</v>
      </c>
      <c r="B17293" t="s">
        <v>17291</v>
      </c>
      <c r="C17293" t="str">
        <f t="shared" si="541"/>
        <v>"$ISVAF",</v>
      </c>
      <c r="D17293" t="str">
        <f t="shared" si="540"/>
        <v>"ISVAF",</v>
      </c>
    </row>
    <row r="17294" spans="1:4" x14ac:dyDescent="0.2">
      <c r="A17294" t="s">
        <v>53255</v>
      </c>
      <c r="B17294" t="s">
        <v>17292</v>
      </c>
      <c r="C17294" t="str">
        <f t="shared" si="541"/>
        <v>"$ISVBF",</v>
      </c>
      <c r="D17294" t="str">
        <f t="shared" si="540"/>
        <v>"ISVBF",</v>
      </c>
    </row>
    <row r="17295" spans="1:4" x14ac:dyDescent="0.2">
      <c r="A17295" t="s">
        <v>53256</v>
      </c>
      <c r="B17295" t="s">
        <v>17293</v>
      </c>
      <c r="C17295" t="str">
        <f t="shared" si="541"/>
        <v>"$ISVFF",</v>
      </c>
      <c r="D17295" t="str">
        <f t="shared" si="540"/>
        <v>"ISVFF",</v>
      </c>
    </row>
    <row r="17296" spans="1:4" x14ac:dyDescent="0.2">
      <c r="A17296" t="s">
        <v>53257</v>
      </c>
      <c r="B17296" t="s">
        <v>17294</v>
      </c>
      <c r="C17296" t="str">
        <f t="shared" si="541"/>
        <v>"$ISVG",</v>
      </c>
      <c r="D17296" t="str">
        <f t="shared" si="540"/>
        <v>"ISVG",</v>
      </c>
    </row>
    <row r="17297" spans="1:4" x14ac:dyDescent="0.2">
      <c r="A17297" t="s">
        <v>53258</v>
      </c>
      <c r="B17297" t="s">
        <v>17295</v>
      </c>
      <c r="C17297" t="str">
        <f t="shared" si="541"/>
        <v>"$ISVIF",</v>
      </c>
      <c r="D17297" t="str">
        <f t="shared" si="540"/>
        <v>"ISVIF",</v>
      </c>
    </row>
    <row r="17298" spans="1:4" x14ac:dyDescent="0.2">
      <c r="A17298" t="s">
        <v>53259</v>
      </c>
      <c r="B17298" t="s">
        <v>17296</v>
      </c>
      <c r="C17298" t="str">
        <f t="shared" si="541"/>
        <v>"$ISVJF",</v>
      </c>
      <c r="D17298" t="str">
        <f t="shared" si="540"/>
        <v>"ISVJF",</v>
      </c>
    </row>
    <row r="17299" spans="1:4" x14ac:dyDescent="0.2">
      <c r="A17299" t="s">
        <v>53260</v>
      </c>
      <c r="B17299" t="s">
        <v>17297</v>
      </c>
      <c r="C17299" t="str">
        <f t="shared" si="541"/>
        <v>"$ISVJY",</v>
      </c>
      <c r="D17299" t="str">
        <f t="shared" si="540"/>
        <v>"ISVJY",</v>
      </c>
    </row>
    <row r="17300" spans="1:4" x14ac:dyDescent="0.2">
      <c r="A17300" t="s">
        <v>53261</v>
      </c>
      <c r="B17300" t="s">
        <v>17298</v>
      </c>
      <c r="C17300" t="str">
        <f t="shared" si="541"/>
        <v>"$ISVLF",</v>
      </c>
      <c r="D17300" t="str">
        <f t="shared" si="540"/>
        <v>"ISVLF",</v>
      </c>
    </row>
    <row r="17301" spans="1:4" x14ac:dyDescent="0.2">
      <c r="A17301" t="s">
        <v>53262</v>
      </c>
      <c r="B17301" t="s">
        <v>17299</v>
      </c>
      <c r="C17301" t="str">
        <f t="shared" si="541"/>
        <v>"$ISVPF",</v>
      </c>
      <c r="D17301" t="str">
        <f t="shared" si="540"/>
        <v>"ISVPF",</v>
      </c>
    </row>
    <row r="17302" spans="1:4" x14ac:dyDescent="0.2">
      <c r="A17302" t="s">
        <v>53263</v>
      </c>
      <c r="B17302" t="s">
        <v>17300</v>
      </c>
      <c r="C17302" t="str">
        <f t="shared" si="541"/>
        <v>"$ISVQF",</v>
      </c>
      <c r="D17302" t="str">
        <f t="shared" si="540"/>
        <v>"ISVQF",</v>
      </c>
    </row>
    <row r="17303" spans="1:4" x14ac:dyDescent="0.2">
      <c r="A17303" t="s">
        <v>53264</v>
      </c>
      <c r="B17303" t="s">
        <v>17301</v>
      </c>
      <c r="C17303" t="str">
        <f t="shared" si="541"/>
        <v>"$ISVRF",</v>
      </c>
      <c r="D17303" t="str">
        <f t="shared" si="540"/>
        <v>"ISVRF",</v>
      </c>
    </row>
    <row r="17304" spans="1:4" x14ac:dyDescent="0.2">
      <c r="A17304" t="s">
        <v>53265</v>
      </c>
      <c r="B17304" t="s">
        <v>17302</v>
      </c>
      <c r="C17304" t="str">
        <f t="shared" si="541"/>
        <v>"$ISVTF",</v>
      </c>
      <c r="D17304" t="str">
        <f t="shared" si="540"/>
        <v>"ISVTF",</v>
      </c>
    </row>
    <row r="17305" spans="1:4" x14ac:dyDescent="0.2">
      <c r="A17305" t="s">
        <v>53266</v>
      </c>
      <c r="B17305" t="s">
        <v>17303</v>
      </c>
      <c r="C17305" t="str">
        <f t="shared" si="541"/>
        <v>"$ISVUF",</v>
      </c>
      <c r="D17305" t="str">
        <f t="shared" si="540"/>
        <v>"ISVUF",</v>
      </c>
    </row>
    <row r="17306" spans="1:4" x14ac:dyDescent="0.2">
      <c r="A17306" t="s">
        <v>53267</v>
      </c>
      <c r="B17306" t="s">
        <v>17304</v>
      </c>
      <c r="C17306" t="str">
        <f t="shared" si="541"/>
        <v>"$ISVVF",</v>
      </c>
      <c r="D17306" t="str">
        <f t="shared" si="540"/>
        <v>"ISVVF",</v>
      </c>
    </row>
    <row r="17307" spans="1:4" x14ac:dyDescent="0.2">
      <c r="A17307" t="s">
        <v>53268</v>
      </c>
      <c r="B17307" t="s">
        <v>17305</v>
      </c>
      <c r="C17307" t="str">
        <f t="shared" si="541"/>
        <v>"$ISVXF",</v>
      </c>
      <c r="D17307" t="str">
        <f t="shared" si="540"/>
        <v>"ISVXF",</v>
      </c>
    </row>
    <row r="17308" spans="1:4" x14ac:dyDescent="0.2">
      <c r="A17308" t="s">
        <v>53269</v>
      </c>
      <c r="B17308" t="s">
        <v>17306</v>
      </c>
      <c r="C17308" t="str">
        <f t="shared" si="541"/>
        <v>"$ISVYF",</v>
      </c>
      <c r="D17308" t="str">
        <f t="shared" si="540"/>
        <v>"ISVYF",</v>
      </c>
    </row>
    <row r="17309" spans="1:4" x14ac:dyDescent="0.2">
      <c r="A17309" t="s">
        <v>53270</v>
      </c>
      <c r="B17309" t="s">
        <v>17307</v>
      </c>
      <c r="C17309" t="str">
        <f t="shared" si="541"/>
        <v>"$ISWI",</v>
      </c>
      <c r="D17309" t="str">
        <f t="shared" si="540"/>
        <v>"ISWI",</v>
      </c>
    </row>
    <row r="17310" spans="1:4" x14ac:dyDescent="0.2">
      <c r="A17310" t="s">
        <v>53271</v>
      </c>
      <c r="B17310" t="s">
        <v>17308</v>
      </c>
      <c r="C17310" t="str">
        <f t="shared" si="541"/>
        <v>"$ISWMF",</v>
      </c>
      <c r="D17310" t="str">
        <f t="shared" si="540"/>
        <v>"ISWMF",</v>
      </c>
    </row>
    <row r="17311" spans="1:4" x14ac:dyDescent="0.2">
      <c r="A17311" t="s">
        <v>53272</v>
      </c>
      <c r="B17311" t="s">
        <v>17309</v>
      </c>
      <c r="C17311" t="str">
        <f t="shared" si="541"/>
        <v>"$ISXAF",</v>
      </c>
      <c r="D17311" t="str">
        <f t="shared" si="540"/>
        <v>"ISXAF",</v>
      </c>
    </row>
    <row r="17312" spans="1:4" x14ac:dyDescent="0.2">
      <c r="A17312" t="s">
        <v>53273</v>
      </c>
      <c r="B17312" t="s">
        <v>17310</v>
      </c>
      <c r="C17312" t="str">
        <f t="shared" si="541"/>
        <v>"$ISXIF",</v>
      </c>
      <c r="D17312" t="str">
        <f t="shared" si="540"/>
        <v>"ISXIF",</v>
      </c>
    </row>
    <row r="17313" spans="1:4" x14ac:dyDescent="0.2">
      <c r="A17313" t="s">
        <v>53274</v>
      </c>
      <c r="B17313" t="s">
        <v>17311</v>
      </c>
      <c r="C17313" t="str">
        <f t="shared" si="541"/>
        <v>"$ISXOF",</v>
      </c>
      <c r="D17313" t="str">
        <f t="shared" si="540"/>
        <v>"ISXOF",</v>
      </c>
    </row>
    <row r="17314" spans="1:4" x14ac:dyDescent="0.2">
      <c r="A17314" t="s">
        <v>53275</v>
      </c>
      <c r="B17314" t="s">
        <v>17312</v>
      </c>
      <c r="C17314" t="str">
        <f t="shared" si="541"/>
        <v>"$ISXPF",</v>
      </c>
      <c r="D17314" t="str">
        <f t="shared" si="540"/>
        <v>"ISXPF",</v>
      </c>
    </row>
    <row r="17315" spans="1:4" x14ac:dyDescent="0.2">
      <c r="A17315" t="s">
        <v>53276</v>
      </c>
      <c r="B17315" t="s">
        <v>17313</v>
      </c>
      <c r="C17315" t="str">
        <f t="shared" si="541"/>
        <v>"$ISXVF",</v>
      </c>
      <c r="D17315" t="str">
        <f t="shared" si="540"/>
        <v>"ISXVF",</v>
      </c>
    </row>
    <row r="17316" spans="1:4" x14ac:dyDescent="0.2">
      <c r="A17316" t="s">
        <v>53277</v>
      </c>
      <c r="B17316" t="s">
        <v>17314</v>
      </c>
      <c r="C17316" t="str">
        <f t="shared" si="541"/>
        <v>"$ISXXF",</v>
      </c>
      <c r="D17316" t="str">
        <f t="shared" si="540"/>
        <v>"ISXXF",</v>
      </c>
    </row>
    <row r="17317" spans="1:4" x14ac:dyDescent="0.2">
      <c r="A17317" t="s">
        <v>53278</v>
      </c>
      <c r="B17317" t="s">
        <v>17315</v>
      </c>
      <c r="C17317" t="str">
        <f t="shared" si="541"/>
        <v>"$ISYFF",</v>
      </c>
      <c r="D17317" t="str">
        <f t="shared" si="540"/>
        <v>"ISYFF",</v>
      </c>
    </row>
    <row r="17318" spans="1:4" x14ac:dyDescent="0.2">
      <c r="A17318" t="s">
        <v>53279</v>
      </c>
      <c r="B17318" t="s">
        <v>17316</v>
      </c>
      <c r="C17318" t="str">
        <f t="shared" si="541"/>
        <v>"$ISYI",</v>
      </c>
      <c r="D17318" t="str">
        <f t="shared" si="540"/>
        <v>"ISYI",</v>
      </c>
    </row>
    <row r="17319" spans="1:4" x14ac:dyDescent="0.2">
      <c r="A17319" t="s">
        <v>53280</v>
      </c>
      <c r="B17319" t="s">
        <v>17317</v>
      </c>
      <c r="C17319" t="str">
        <f t="shared" si="541"/>
        <v>"$ISYRF",</v>
      </c>
      <c r="D17319" t="str">
        <f t="shared" si="540"/>
        <v>"ISYRF",</v>
      </c>
    </row>
    <row r="17320" spans="1:4" x14ac:dyDescent="0.2">
      <c r="A17320" t="s">
        <v>53281</v>
      </c>
      <c r="B17320" t="s">
        <v>17318</v>
      </c>
      <c r="C17320" t="str">
        <f t="shared" si="541"/>
        <v>"$ISYX",</v>
      </c>
      <c r="D17320" t="str">
        <f t="shared" si="540"/>
        <v>"ISYX",</v>
      </c>
    </row>
    <row r="17321" spans="1:4" x14ac:dyDescent="0.2">
      <c r="A17321" t="s">
        <v>53282</v>
      </c>
      <c r="B17321" t="s">
        <v>17319</v>
      </c>
      <c r="C17321" t="str">
        <f t="shared" si="541"/>
        <v>"$ISZXF",</v>
      </c>
      <c r="D17321" t="str">
        <f t="shared" si="540"/>
        <v>"ISZXF",</v>
      </c>
    </row>
    <row r="17322" spans="1:4" x14ac:dyDescent="0.2">
      <c r="A17322" t="s">
        <v>53283</v>
      </c>
      <c r="B17322" t="s">
        <v>17320</v>
      </c>
      <c r="C17322" t="str">
        <f t="shared" si="541"/>
        <v>"$ISZZF",</v>
      </c>
      <c r="D17322" t="str">
        <f t="shared" si="540"/>
        <v>"ISZZF",</v>
      </c>
    </row>
    <row r="17323" spans="1:4" x14ac:dyDescent="0.2">
      <c r="A17323" t="s">
        <v>53284</v>
      </c>
      <c r="B17323" t="s">
        <v>17321</v>
      </c>
      <c r="C17323" t="str">
        <f t="shared" si="541"/>
        <v>"$ITABF",</v>
      </c>
      <c r="D17323" t="str">
        <f t="shared" si="540"/>
        <v>"ITABF",</v>
      </c>
    </row>
    <row r="17324" spans="1:4" x14ac:dyDescent="0.2">
      <c r="A17324" t="s">
        <v>53285</v>
      </c>
      <c r="B17324" t="s">
        <v>17322</v>
      </c>
      <c r="C17324" t="str">
        <f t="shared" si="541"/>
        <v>"$ITAC",</v>
      </c>
      <c r="D17324" t="str">
        <f t="shared" si="540"/>
        <v>"ITAC",</v>
      </c>
    </row>
    <row r="17325" spans="1:4" x14ac:dyDescent="0.2">
      <c r="A17325" t="s">
        <v>53286</v>
      </c>
      <c r="B17325" t="s">
        <v>17323</v>
      </c>
      <c r="C17325" t="str">
        <f t="shared" si="541"/>
        <v>"$ITAH",</v>
      </c>
      <c r="D17325" t="str">
        <f t="shared" si="540"/>
        <v>"ITAH",</v>
      </c>
    </row>
    <row r="17326" spans="1:4" x14ac:dyDescent="0.2">
      <c r="A17326" t="s">
        <v>53287</v>
      </c>
      <c r="B17326" t="s">
        <v>17324</v>
      </c>
      <c r="C17326" t="str">
        <f t="shared" si="541"/>
        <v>"$ITALY",</v>
      </c>
      <c r="D17326" t="str">
        <f t="shared" si="540"/>
        <v>"ITALY",</v>
      </c>
    </row>
    <row r="17327" spans="1:4" x14ac:dyDescent="0.2">
      <c r="A17327" t="s">
        <v>53288</v>
      </c>
      <c r="B17327" t="s">
        <v>17325</v>
      </c>
      <c r="C17327" t="str">
        <f t="shared" si="541"/>
        <v>"$ITAMF",</v>
      </c>
      <c r="D17327" t="str">
        <f t="shared" si="540"/>
        <v>"ITAMF",</v>
      </c>
    </row>
    <row r="17328" spans="1:4" x14ac:dyDescent="0.2">
      <c r="A17328" t="s">
        <v>53289</v>
      </c>
      <c r="B17328" t="s">
        <v>17326</v>
      </c>
      <c r="C17328" t="str">
        <f t="shared" si="541"/>
        <v>"$ITAPF",</v>
      </c>
      <c r="D17328" t="str">
        <f t="shared" si="540"/>
        <v>"ITAPF",</v>
      </c>
    </row>
    <row r="17329" spans="1:4" x14ac:dyDescent="0.2">
      <c r="A17329" t="s">
        <v>53290</v>
      </c>
      <c r="B17329" t="s">
        <v>17327</v>
      </c>
      <c r="C17329" t="str">
        <f t="shared" si="541"/>
        <v>"$ITAYY",</v>
      </c>
      <c r="D17329" t="str">
        <f t="shared" si="540"/>
        <v>"ITAYY",</v>
      </c>
    </row>
    <row r="17330" spans="1:4" x14ac:dyDescent="0.2">
      <c r="A17330" t="s">
        <v>53291</v>
      </c>
      <c r="B17330" t="s">
        <v>17328</v>
      </c>
      <c r="C17330" t="str">
        <f t="shared" si="541"/>
        <v>"$ITBLY",</v>
      </c>
      <c r="D17330" t="str">
        <f t="shared" si="540"/>
        <v>"ITBLY",</v>
      </c>
    </row>
    <row r="17331" spans="1:4" x14ac:dyDescent="0.2">
      <c r="A17331" t="s">
        <v>53292</v>
      </c>
      <c r="B17331" t="s">
        <v>17329</v>
      </c>
      <c r="C17331" t="str">
        <f t="shared" si="541"/>
        <v>"$ITCC",</v>
      </c>
      <c r="D17331" t="str">
        <f t="shared" si="540"/>
        <v>"ITCC",</v>
      </c>
    </row>
    <row r="17332" spans="1:4" x14ac:dyDescent="0.2">
      <c r="A17332" t="s">
        <v>53293</v>
      </c>
      <c r="B17332" t="s">
        <v>17330</v>
      </c>
      <c r="C17332" t="str">
        <f t="shared" si="541"/>
        <v>"$ITCFF",</v>
      </c>
      <c r="D17332" t="str">
        <f t="shared" si="540"/>
        <v>"ITCFF",</v>
      </c>
    </row>
    <row r="17333" spans="1:4" x14ac:dyDescent="0.2">
      <c r="A17333" t="s">
        <v>53294</v>
      </c>
      <c r="B17333" t="s">
        <v>17331</v>
      </c>
      <c r="C17333" t="str">
        <f t="shared" si="541"/>
        <v>"$ITCFY",</v>
      </c>
      <c r="D17333" t="str">
        <f t="shared" si="540"/>
        <v>"ITCFY",</v>
      </c>
    </row>
    <row r="17334" spans="1:4" x14ac:dyDescent="0.2">
      <c r="A17334" t="s">
        <v>53295</v>
      </c>
      <c r="B17334" t="s">
        <v>17332</v>
      </c>
      <c r="C17334" t="str">
        <f t="shared" si="541"/>
        <v>"$ITCI",</v>
      </c>
      <c r="D17334" t="str">
        <f t="shared" si="540"/>
        <v>"ITCI",</v>
      </c>
    </row>
    <row r="17335" spans="1:4" x14ac:dyDescent="0.2">
      <c r="A17335" t="s">
        <v>53296</v>
      </c>
      <c r="B17335" t="s">
        <v>17333</v>
      </c>
      <c r="C17335" t="str">
        <f t="shared" si="541"/>
        <v>"$ITCJ",</v>
      </c>
      <c r="D17335" t="str">
        <f t="shared" si="540"/>
        <v>"ITCJ",</v>
      </c>
    </row>
    <row r="17336" spans="1:4" x14ac:dyDescent="0.2">
      <c r="A17336" t="s">
        <v>53297</v>
      </c>
      <c r="B17336" t="s">
        <v>17334</v>
      </c>
      <c r="C17336" t="str">
        <f t="shared" si="541"/>
        <v>"$ITCLF",</v>
      </c>
      <c r="D17336" t="str">
        <f t="shared" si="540"/>
        <v>"ITCLF",</v>
      </c>
    </row>
    <row r="17337" spans="1:4" x14ac:dyDescent="0.2">
      <c r="A17337" t="s">
        <v>53298</v>
      </c>
      <c r="B17337" t="s">
        <v>17335</v>
      </c>
      <c r="C17337" t="str">
        <f t="shared" si="541"/>
        <v>"$ITCXF",</v>
      </c>
      <c r="D17337" t="str">
        <f t="shared" si="540"/>
        <v>"ITCXF",</v>
      </c>
    </row>
    <row r="17338" spans="1:4" x14ac:dyDescent="0.2">
      <c r="A17338" t="s">
        <v>53299</v>
      </c>
      <c r="B17338" t="s">
        <v>17336</v>
      </c>
      <c r="C17338" t="str">
        <f t="shared" si="541"/>
        <v>"$ITDD",</v>
      </c>
      <c r="D17338" t="str">
        <f t="shared" si="540"/>
        <v>"ITDD",</v>
      </c>
    </row>
    <row r="17339" spans="1:4" x14ac:dyDescent="0.2">
      <c r="A17339" t="s">
        <v>53300</v>
      </c>
      <c r="B17339" t="s">
        <v>17337</v>
      </c>
      <c r="C17339" t="str">
        <f t="shared" si="541"/>
        <v>"$ITDN",</v>
      </c>
      <c r="D17339" t="str">
        <f t="shared" si="540"/>
        <v>"ITDN",</v>
      </c>
    </row>
    <row r="17340" spans="1:4" x14ac:dyDescent="0.2">
      <c r="A17340" t="s">
        <v>53301</v>
      </c>
      <c r="B17340" t="s">
        <v>17338</v>
      </c>
      <c r="C17340" t="str">
        <f t="shared" si="541"/>
        <v>"$ITEC",</v>
      </c>
      <c r="D17340" t="str">
        <f t="shared" si="540"/>
        <v>"ITEC",</v>
      </c>
    </row>
    <row r="17341" spans="1:4" x14ac:dyDescent="0.2">
      <c r="A17341" t="s">
        <v>53302</v>
      </c>
      <c r="B17341" t="s">
        <v>17339</v>
      </c>
      <c r="C17341" t="str">
        <f t="shared" si="541"/>
        <v>"$ITEEF",</v>
      </c>
      <c r="D17341" t="str">
        <f t="shared" si="540"/>
        <v>"ITEEF",</v>
      </c>
    </row>
    <row r="17342" spans="1:4" x14ac:dyDescent="0.2">
      <c r="A17342" t="s">
        <v>53303</v>
      </c>
      <c r="B17342" t="s">
        <v>17340</v>
      </c>
      <c r="C17342" t="str">
        <f t="shared" si="541"/>
        <v>"$ITEGY",</v>
      </c>
      <c r="D17342" t="str">
        <f t="shared" si="540"/>
        <v>"ITEGY",</v>
      </c>
    </row>
    <row r="17343" spans="1:4" x14ac:dyDescent="0.2">
      <c r="A17343" t="s">
        <v>53304</v>
      </c>
      <c r="B17343" t="s">
        <v>17341</v>
      </c>
      <c r="C17343" t="str">
        <f t="shared" si="541"/>
        <v>"$ITEN",</v>
      </c>
      <c r="D17343" t="str">
        <f t="shared" si="540"/>
        <v>"ITEN",</v>
      </c>
    </row>
    <row r="17344" spans="1:4" x14ac:dyDescent="0.2">
      <c r="A17344" t="s">
        <v>53305</v>
      </c>
      <c r="B17344" t="s">
        <v>17342</v>
      </c>
      <c r="C17344" t="str">
        <f t="shared" si="541"/>
        <v>"$ITENF",</v>
      </c>
      <c r="D17344" t="str">
        <f t="shared" si="540"/>
        <v>"ITENF",</v>
      </c>
    </row>
    <row r="17345" spans="1:4" x14ac:dyDescent="0.2">
      <c r="A17345" t="s">
        <v>53306</v>
      </c>
      <c r="B17345" t="s">
        <v>17343</v>
      </c>
      <c r="C17345" t="str">
        <f t="shared" si="541"/>
        <v>"$ITEPF",</v>
      </c>
      <c r="D17345" t="str">
        <f t="shared" ref="D17345:D17408" si="542" xml:space="preserve"> """" &amp; B17345 &amp; ""","</f>
        <v>"ITEPF",</v>
      </c>
    </row>
    <row r="17346" spans="1:4" x14ac:dyDescent="0.2">
      <c r="A17346" t="s">
        <v>53307</v>
      </c>
      <c r="B17346" t="s">
        <v>17344</v>
      </c>
      <c r="C17346" t="str">
        <f t="shared" si="541"/>
        <v>"$ITEX",</v>
      </c>
      <c r="D17346" t="str">
        <f t="shared" si="542"/>
        <v>"ITEX",</v>
      </c>
    </row>
    <row r="17347" spans="1:4" x14ac:dyDescent="0.2">
      <c r="A17347" t="s">
        <v>53308</v>
      </c>
      <c r="B17347" t="s">
        <v>17345</v>
      </c>
      <c r="C17347" t="str">
        <f t="shared" ref="C17347:C17410" si="543" xml:space="preserve"> """" &amp; A17347 &amp; ""","</f>
        <v>"$ITEXD",</v>
      </c>
      <c r="D17347" t="str">
        <f t="shared" si="542"/>
        <v>"ITEXD",</v>
      </c>
    </row>
    <row r="17348" spans="1:4" x14ac:dyDescent="0.2">
      <c r="A17348" t="s">
        <v>53309</v>
      </c>
      <c r="B17348" t="s">
        <v>17346</v>
      </c>
      <c r="C17348" t="str">
        <f t="shared" si="543"/>
        <v>"$ITFMF",</v>
      </c>
      <c r="D17348" t="str">
        <f t="shared" si="542"/>
        <v>"ITFMF",</v>
      </c>
    </row>
    <row r="17349" spans="1:4" x14ac:dyDescent="0.2">
      <c r="A17349" t="s">
        <v>53310</v>
      </c>
      <c r="B17349" t="s">
        <v>17347</v>
      </c>
      <c r="C17349" t="str">
        <f t="shared" si="543"/>
        <v>"$ITFY",</v>
      </c>
      <c r="D17349" t="str">
        <f t="shared" si="542"/>
        <v>"ITFY",</v>
      </c>
    </row>
    <row r="17350" spans="1:4" x14ac:dyDescent="0.2">
      <c r="A17350" t="s">
        <v>53311</v>
      </c>
      <c r="B17350" t="s">
        <v>17348</v>
      </c>
      <c r="C17350" t="str">
        <f t="shared" si="543"/>
        <v>"$ITGAP",</v>
      </c>
      <c r="D17350" t="str">
        <f t="shared" si="542"/>
        <v>"ITGAP",</v>
      </c>
    </row>
    <row r="17351" spans="1:4" x14ac:dyDescent="0.2">
      <c r="A17351" t="s">
        <v>53312</v>
      </c>
      <c r="B17351" t="s">
        <v>17349</v>
      </c>
      <c r="C17351" t="str">
        <f t="shared" si="543"/>
        <v>"$ITGB",</v>
      </c>
      <c r="D17351" t="str">
        <f t="shared" si="542"/>
        <v>"ITGB",</v>
      </c>
    </row>
    <row r="17352" spans="1:4" x14ac:dyDescent="0.2">
      <c r="A17352" t="s">
        <v>53313</v>
      </c>
      <c r="B17352" t="s">
        <v>17350</v>
      </c>
      <c r="C17352" t="str">
        <f t="shared" si="543"/>
        <v>"$ITGBP",</v>
      </c>
      <c r="D17352" t="str">
        <f t="shared" si="542"/>
        <v>"ITGBP",</v>
      </c>
    </row>
    <row r="17353" spans="1:4" x14ac:dyDescent="0.2">
      <c r="A17353" t="s">
        <v>53314</v>
      </c>
      <c r="B17353" t="s">
        <v>17351</v>
      </c>
      <c r="C17353" t="str">
        <f t="shared" si="543"/>
        <v>"$ITGC",</v>
      </c>
      <c r="D17353" t="str">
        <f t="shared" si="542"/>
        <v>"ITGC",</v>
      </c>
    </row>
    <row r="17354" spans="1:4" x14ac:dyDescent="0.2">
      <c r="A17354" t="s">
        <v>53315</v>
      </c>
      <c r="B17354" t="s">
        <v>17352</v>
      </c>
      <c r="C17354" t="str">
        <f t="shared" si="543"/>
        <v>"$ITGGF",</v>
      </c>
      <c r="D17354" t="str">
        <f t="shared" si="542"/>
        <v>"ITGGF",</v>
      </c>
    </row>
    <row r="17355" spans="1:4" x14ac:dyDescent="0.2">
      <c r="A17355" t="s">
        <v>53316</v>
      </c>
      <c r="B17355" t="s">
        <v>17353</v>
      </c>
      <c r="C17355" t="str">
        <f t="shared" si="543"/>
        <v>"$ITGL",</v>
      </c>
      <c r="D17355" t="str">
        <f t="shared" si="542"/>
        <v>"ITGL",</v>
      </c>
    </row>
    <row r="17356" spans="1:4" x14ac:dyDescent="0.2">
      <c r="A17356" t="s">
        <v>53317</v>
      </c>
      <c r="B17356" t="s">
        <v>17354</v>
      </c>
      <c r="C17356" t="str">
        <f t="shared" si="543"/>
        <v>"$ITGMF",</v>
      </c>
      <c r="D17356" t="str">
        <f t="shared" si="542"/>
        <v>"ITGMF",</v>
      </c>
    </row>
    <row r="17357" spans="1:4" x14ac:dyDescent="0.2">
      <c r="A17357" t="s">
        <v>53318</v>
      </c>
      <c r="B17357" t="s">
        <v>17355</v>
      </c>
      <c r="C17357" t="str">
        <f t="shared" si="543"/>
        <v>"$ITGQF",</v>
      </c>
      <c r="D17357" t="str">
        <f t="shared" si="542"/>
        <v>"ITGQF",</v>
      </c>
    </row>
    <row r="17358" spans="1:4" x14ac:dyDescent="0.2">
      <c r="A17358" t="s">
        <v>53319</v>
      </c>
      <c r="B17358" t="s">
        <v>17356</v>
      </c>
      <c r="C17358" t="str">
        <f t="shared" si="543"/>
        <v>"$ITGRF",</v>
      </c>
      <c r="D17358" t="str">
        <f t="shared" si="542"/>
        <v>"ITGRF",</v>
      </c>
    </row>
    <row r="17359" spans="1:4" x14ac:dyDescent="0.2">
      <c r="A17359" t="s">
        <v>53320</v>
      </c>
      <c r="B17359" t="s">
        <v>17357</v>
      </c>
      <c r="C17359" t="str">
        <f t="shared" si="543"/>
        <v>"$ITHAF",</v>
      </c>
      <c r="D17359" t="str">
        <f t="shared" si="542"/>
        <v>"ITHAF",</v>
      </c>
    </row>
    <row r="17360" spans="1:4" x14ac:dyDescent="0.2">
      <c r="A17360" t="s">
        <v>53321</v>
      </c>
      <c r="B17360" t="s">
        <v>17358</v>
      </c>
      <c r="C17360" t="str">
        <f t="shared" si="543"/>
        <v>"$ITHDF",</v>
      </c>
      <c r="D17360" t="str">
        <f t="shared" si="542"/>
        <v>"ITHDF",</v>
      </c>
    </row>
    <row r="17361" spans="1:4" x14ac:dyDescent="0.2">
      <c r="A17361" t="s">
        <v>53322</v>
      </c>
      <c r="B17361" t="s">
        <v>17359</v>
      </c>
      <c r="C17361" t="str">
        <f t="shared" si="543"/>
        <v>"$ITHH",</v>
      </c>
      <c r="D17361" t="str">
        <f t="shared" si="542"/>
        <v>"ITHH",</v>
      </c>
    </row>
    <row r="17362" spans="1:4" x14ac:dyDescent="0.2">
      <c r="A17362" t="s">
        <v>53323</v>
      </c>
      <c r="B17362" t="s">
        <v>17360</v>
      </c>
      <c r="C17362" t="str">
        <f t="shared" si="543"/>
        <v>"$ITHJY",</v>
      </c>
      <c r="D17362" t="str">
        <f t="shared" si="542"/>
        <v>"ITHJY",</v>
      </c>
    </row>
    <row r="17363" spans="1:4" x14ac:dyDescent="0.2">
      <c r="A17363" t="s">
        <v>53324</v>
      </c>
      <c r="B17363" t="s">
        <v>17361</v>
      </c>
      <c r="C17363" t="str">
        <f t="shared" si="543"/>
        <v>"$ITHUF",</v>
      </c>
      <c r="D17363" t="str">
        <f t="shared" si="542"/>
        <v>"ITHUF",</v>
      </c>
    </row>
    <row r="17364" spans="1:4" x14ac:dyDescent="0.2">
      <c r="A17364" t="s">
        <v>53325</v>
      </c>
      <c r="B17364" t="s">
        <v>17362</v>
      </c>
      <c r="C17364" t="str">
        <f t="shared" si="543"/>
        <v>"$ITIG",</v>
      </c>
      <c r="D17364" t="str">
        <f t="shared" si="542"/>
        <v>"ITIG",</v>
      </c>
    </row>
    <row r="17365" spans="1:4" x14ac:dyDescent="0.2">
      <c r="A17365" t="s">
        <v>53326</v>
      </c>
      <c r="B17365" t="s">
        <v>17363</v>
      </c>
      <c r="C17365" t="str">
        <f t="shared" si="543"/>
        <v>"$ITIPF",</v>
      </c>
      <c r="D17365" t="str">
        <f t="shared" si="542"/>
        <v>"ITIPF",</v>
      </c>
    </row>
    <row r="17366" spans="1:4" x14ac:dyDescent="0.2">
      <c r="A17366" t="s">
        <v>53327</v>
      </c>
      <c r="B17366" t="s">
        <v>17364</v>
      </c>
      <c r="C17366" t="str">
        <f t="shared" si="543"/>
        <v>"$ITJEF",</v>
      </c>
      <c r="D17366" t="str">
        <f t="shared" si="542"/>
        <v>"ITJEF",</v>
      </c>
    </row>
    <row r="17367" spans="1:4" x14ac:dyDescent="0.2">
      <c r="A17367" t="s">
        <v>53328</v>
      </c>
      <c r="B17367" t="s">
        <v>17365</v>
      </c>
      <c r="C17367" t="str">
        <f t="shared" si="543"/>
        <v>"$ITJTY",</v>
      </c>
      <c r="D17367" t="str">
        <f t="shared" si="542"/>
        <v>"ITJTY",</v>
      </c>
    </row>
    <row r="17368" spans="1:4" x14ac:dyDescent="0.2">
      <c r="A17368" t="s">
        <v>53329</v>
      </c>
      <c r="B17368" t="s">
        <v>17366</v>
      </c>
      <c r="C17368" t="str">
        <f t="shared" si="543"/>
        <v>"$ITKG",</v>
      </c>
      <c r="D17368" t="str">
        <f t="shared" si="542"/>
        <v>"ITKG",</v>
      </c>
    </row>
    <row r="17369" spans="1:4" x14ac:dyDescent="0.2">
      <c r="A17369" t="s">
        <v>53330</v>
      </c>
      <c r="B17369" t="s">
        <v>17367</v>
      </c>
      <c r="C17369" t="str">
        <f t="shared" si="543"/>
        <v>"$ITKH",</v>
      </c>
      <c r="D17369" t="str">
        <f t="shared" si="542"/>
        <v>"ITKH",</v>
      </c>
    </row>
    <row r="17370" spans="1:4" x14ac:dyDescent="0.2">
      <c r="A17370" t="s">
        <v>53331</v>
      </c>
      <c r="B17370" t="s">
        <v>17368</v>
      </c>
      <c r="C17370" t="str">
        <f t="shared" si="543"/>
        <v>"$ITKI",</v>
      </c>
      <c r="D17370" t="str">
        <f t="shared" si="542"/>
        <v>"ITKI",</v>
      </c>
    </row>
    <row r="17371" spans="1:4" x14ac:dyDescent="0.2">
      <c r="A17371" t="s">
        <v>53332</v>
      </c>
      <c r="B17371" t="s">
        <v>17369</v>
      </c>
      <c r="C17371" t="str">
        <f t="shared" si="543"/>
        <v>"$ITKKF",</v>
      </c>
      <c r="D17371" t="str">
        <f t="shared" si="542"/>
        <v>"ITKKF",</v>
      </c>
    </row>
    <row r="17372" spans="1:4" x14ac:dyDescent="0.2">
      <c r="A17372" t="s">
        <v>53333</v>
      </c>
      <c r="B17372" t="s">
        <v>17370</v>
      </c>
      <c r="C17372" t="str">
        <f t="shared" si="543"/>
        <v>"$ITKSF",</v>
      </c>
      <c r="D17372" t="str">
        <f t="shared" si="542"/>
        <v>"ITKSF",</v>
      </c>
    </row>
    <row r="17373" spans="1:4" x14ac:dyDescent="0.2">
      <c r="A17373" t="s">
        <v>53334</v>
      </c>
      <c r="B17373" t="s">
        <v>17371</v>
      </c>
      <c r="C17373" t="str">
        <f t="shared" si="543"/>
        <v>"$ITLI",</v>
      </c>
      <c r="D17373" t="str">
        <f t="shared" si="542"/>
        <v>"ITLI",</v>
      </c>
    </row>
    <row r="17374" spans="1:4" x14ac:dyDescent="0.2">
      <c r="A17374" t="s">
        <v>53335</v>
      </c>
      <c r="B17374" t="s">
        <v>17372</v>
      </c>
      <c r="C17374" t="str">
        <f t="shared" si="543"/>
        <v>"$ITLK",</v>
      </c>
      <c r="D17374" t="str">
        <f t="shared" si="542"/>
        <v>"ITLK",</v>
      </c>
    </row>
    <row r="17375" spans="1:4" x14ac:dyDescent="0.2">
      <c r="A17375" t="s">
        <v>53336</v>
      </c>
      <c r="B17375" t="s">
        <v>17373</v>
      </c>
      <c r="C17375" t="str">
        <f t="shared" si="543"/>
        <v>"$ITMC",</v>
      </c>
      <c r="D17375" t="str">
        <f t="shared" si="542"/>
        <v>"ITMC",</v>
      </c>
    </row>
    <row r="17376" spans="1:4" x14ac:dyDescent="0.2">
      <c r="A17376" t="s">
        <v>53337</v>
      </c>
      <c r="B17376" t="s">
        <v>17374</v>
      </c>
      <c r="C17376" t="str">
        <f t="shared" si="543"/>
        <v>"$ITMCD",</v>
      </c>
      <c r="D17376" t="str">
        <f t="shared" si="542"/>
        <v>"ITMCD",</v>
      </c>
    </row>
    <row r="17377" spans="1:4" x14ac:dyDescent="0.2">
      <c r="A17377" t="s">
        <v>53338</v>
      </c>
      <c r="B17377" t="s">
        <v>17375</v>
      </c>
      <c r="C17377" t="str">
        <f t="shared" si="543"/>
        <v>"$ITME",</v>
      </c>
      <c r="D17377" t="str">
        <f t="shared" si="542"/>
        <v>"ITME",</v>
      </c>
    </row>
    <row r="17378" spans="1:4" x14ac:dyDescent="0.2">
      <c r="A17378" t="s">
        <v>53339</v>
      </c>
      <c r="B17378" t="s">
        <v>17376</v>
      </c>
      <c r="C17378" t="str">
        <f t="shared" si="543"/>
        <v>"$ITMEF",</v>
      </c>
      <c r="D17378" t="str">
        <f t="shared" si="542"/>
        <v>"ITMEF",</v>
      </c>
    </row>
    <row r="17379" spans="1:4" x14ac:dyDescent="0.2">
      <c r="A17379" t="s">
        <v>53340</v>
      </c>
      <c r="B17379" t="s">
        <v>17377</v>
      </c>
      <c r="C17379" t="str">
        <f t="shared" si="543"/>
        <v>"$ITMMF",</v>
      </c>
      <c r="D17379" t="str">
        <f t="shared" si="542"/>
        <v>"ITMMF",</v>
      </c>
    </row>
    <row r="17380" spans="1:4" x14ac:dyDescent="0.2">
      <c r="A17380" t="s">
        <v>53341</v>
      </c>
      <c r="B17380" t="s">
        <v>17378</v>
      </c>
      <c r="C17380" t="str">
        <f t="shared" si="543"/>
        <v>"$ITMPF",</v>
      </c>
      <c r="D17380" t="str">
        <f t="shared" si="542"/>
        <v>"ITMPF",</v>
      </c>
    </row>
    <row r="17381" spans="1:4" x14ac:dyDescent="0.2">
      <c r="A17381" t="s">
        <v>53342</v>
      </c>
      <c r="B17381" t="s">
        <v>17379</v>
      </c>
      <c r="C17381" t="str">
        <f t="shared" si="543"/>
        <v>"$ITMSD",</v>
      </c>
      <c r="D17381" t="str">
        <f t="shared" si="542"/>
        <v>"ITMSD",</v>
      </c>
    </row>
    <row r="17382" spans="1:4" x14ac:dyDescent="0.2">
      <c r="A17382" t="s">
        <v>53343</v>
      </c>
      <c r="B17382" t="s">
        <v>17380</v>
      </c>
      <c r="C17382" t="str">
        <f t="shared" si="543"/>
        <v>"$ITMSF",</v>
      </c>
      <c r="D17382" t="str">
        <f t="shared" si="542"/>
        <v>"ITMSF",</v>
      </c>
    </row>
    <row r="17383" spans="1:4" x14ac:dyDescent="0.2">
      <c r="A17383" t="s">
        <v>53344</v>
      </c>
      <c r="B17383" t="s">
        <v>17381</v>
      </c>
      <c r="C17383" t="str">
        <f t="shared" si="543"/>
        <v>"$ITMTF",</v>
      </c>
      <c r="D17383" t="str">
        <f t="shared" si="542"/>
        <v>"ITMTF",</v>
      </c>
    </row>
    <row r="17384" spans="1:4" x14ac:dyDescent="0.2">
      <c r="A17384" t="s">
        <v>53345</v>
      </c>
      <c r="B17384" t="s">
        <v>17382</v>
      </c>
      <c r="C17384" t="str">
        <f t="shared" si="543"/>
        <v>"$ITMUQ",</v>
      </c>
      <c r="D17384" t="str">
        <f t="shared" si="542"/>
        <v>"ITMUQ",</v>
      </c>
    </row>
    <row r="17385" spans="1:4" x14ac:dyDescent="0.2">
      <c r="A17385" t="s">
        <v>53346</v>
      </c>
      <c r="B17385" t="s">
        <v>17383</v>
      </c>
      <c r="C17385" t="str">
        <f t="shared" si="543"/>
        <v>"$ITMZF",</v>
      </c>
      <c r="D17385" t="str">
        <f t="shared" si="542"/>
        <v>"ITMZF",</v>
      </c>
    </row>
    <row r="17386" spans="1:4" x14ac:dyDescent="0.2">
      <c r="A17386" t="s">
        <v>53347</v>
      </c>
      <c r="B17386" t="s">
        <v>17384</v>
      </c>
      <c r="C17386" t="str">
        <f t="shared" si="543"/>
        <v>"$ITNF",</v>
      </c>
      <c r="D17386" t="str">
        <f t="shared" si="542"/>
        <v>"ITNF",</v>
      </c>
    </row>
    <row r="17387" spans="1:4" x14ac:dyDescent="0.2">
      <c r="A17387" t="s">
        <v>53348</v>
      </c>
      <c r="B17387" t="s">
        <v>17385</v>
      </c>
      <c r="C17387" t="str">
        <f t="shared" si="543"/>
        <v>"$ITNM",</v>
      </c>
      <c r="D17387" t="str">
        <f t="shared" si="542"/>
        <v>"ITNM",</v>
      </c>
    </row>
    <row r="17388" spans="1:4" x14ac:dyDescent="0.2">
      <c r="A17388" t="s">
        <v>53349</v>
      </c>
      <c r="B17388" t="s">
        <v>17386</v>
      </c>
      <c r="C17388" t="str">
        <f t="shared" si="543"/>
        <v>"$ITNRF",</v>
      </c>
      <c r="D17388" t="str">
        <f t="shared" si="542"/>
        <v>"ITNRF",</v>
      </c>
    </row>
    <row r="17389" spans="1:4" x14ac:dyDescent="0.2">
      <c r="A17389" t="s">
        <v>53350</v>
      </c>
      <c r="B17389" t="s">
        <v>17387</v>
      </c>
      <c r="C17389" t="str">
        <f t="shared" si="543"/>
        <v>"$ITNS",</v>
      </c>
      <c r="D17389" t="str">
        <f t="shared" si="542"/>
        <v>"ITNS",</v>
      </c>
    </row>
    <row r="17390" spans="1:4" x14ac:dyDescent="0.2">
      <c r="A17390" t="s">
        <v>53351</v>
      </c>
      <c r="B17390" t="s">
        <v>17388</v>
      </c>
      <c r="C17390" t="str">
        <f t="shared" si="543"/>
        <v>"$ITOCF",</v>
      </c>
      <c r="D17390" t="str">
        <f t="shared" si="542"/>
        <v>"ITOCF",</v>
      </c>
    </row>
    <row r="17391" spans="1:4" x14ac:dyDescent="0.2">
      <c r="A17391" t="s">
        <v>53352</v>
      </c>
      <c r="B17391" t="s">
        <v>17389</v>
      </c>
      <c r="C17391" t="str">
        <f t="shared" si="543"/>
        <v>"$ITOCY",</v>
      </c>
      <c r="D17391" t="str">
        <f t="shared" si="542"/>
        <v>"ITOCY",</v>
      </c>
    </row>
    <row r="17392" spans="1:4" x14ac:dyDescent="0.2">
      <c r="A17392" t="s">
        <v>53353</v>
      </c>
      <c r="B17392" t="s">
        <v>17390</v>
      </c>
      <c r="C17392" t="str">
        <f t="shared" si="543"/>
        <v>"$ITOEF",</v>
      </c>
      <c r="D17392" t="str">
        <f t="shared" si="542"/>
        <v>"ITOEF",</v>
      </c>
    </row>
    <row r="17393" spans="1:4" x14ac:dyDescent="0.2">
      <c r="A17393" t="s">
        <v>53354</v>
      </c>
      <c r="B17393" t="s">
        <v>17391</v>
      </c>
      <c r="C17393" t="str">
        <f t="shared" si="543"/>
        <v>"$ITOGF",</v>
      </c>
      <c r="D17393" t="str">
        <f t="shared" si="542"/>
        <v>"ITOGF",</v>
      </c>
    </row>
    <row r="17394" spans="1:4" x14ac:dyDescent="0.2">
      <c r="A17394" t="s">
        <v>53355</v>
      </c>
      <c r="B17394" t="s">
        <v>17392</v>
      </c>
      <c r="C17394" t="str">
        <f t="shared" si="543"/>
        <v>"$ITONF",</v>
      </c>
      <c r="D17394" t="str">
        <f t="shared" si="542"/>
        <v>"ITONF",</v>
      </c>
    </row>
    <row r="17395" spans="1:4" x14ac:dyDescent="0.2">
      <c r="A17395" t="s">
        <v>53356</v>
      </c>
      <c r="B17395" t="s">
        <v>17393</v>
      </c>
      <c r="C17395" t="str">
        <f t="shared" si="543"/>
        <v>"$ITOO",</v>
      </c>
      <c r="D17395" t="str">
        <f t="shared" si="542"/>
        <v>"ITOO",</v>
      </c>
    </row>
    <row r="17396" spans="1:4" x14ac:dyDescent="0.2">
      <c r="A17396" t="s">
        <v>53357</v>
      </c>
      <c r="B17396" t="s">
        <v>17394</v>
      </c>
      <c r="C17396" t="str">
        <f t="shared" si="543"/>
        <v>"$ITOU",</v>
      </c>
      <c r="D17396" t="str">
        <f t="shared" si="542"/>
        <v>"ITOU",</v>
      </c>
    </row>
    <row r="17397" spans="1:4" x14ac:dyDescent="0.2">
      <c r="A17397" t="s">
        <v>53358</v>
      </c>
      <c r="B17397" t="s">
        <v>17395</v>
      </c>
      <c r="C17397" t="str">
        <f t="shared" si="543"/>
        <v>"$ITOX",</v>
      </c>
      <c r="D17397" t="str">
        <f t="shared" si="542"/>
        <v>"ITOX",</v>
      </c>
    </row>
    <row r="17398" spans="1:4" x14ac:dyDescent="0.2">
      <c r="A17398" t="s">
        <v>53359</v>
      </c>
      <c r="B17398" t="s">
        <v>17396</v>
      </c>
      <c r="C17398" t="str">
        <f t="shared" si="543"/>
        <v>"$ITPC",</v>
      </c>
      <c r="D17398" t="str">
        <f t="shared" si="542"/>
        <v>"ITPC",</v>
      </c>
    </row>
    <row r="17399" spans="1:4" x14ac:dyDescent="0.2">
      <c r="A17399" t="s">
        <v>53360</v>
      </c>
      <c r="B17399" t="s">
        <v>17397</v>
      </c>
      <c r="C17399" t="str">
        <f t="shared" si="543"/>
        <v>"$ITPOF",</v>
      </c>
      <c r="D17399" t="str">
        <f t="shared" si="542"/>
        <v>"ITPOF",</v>
      </c>
    </row>
    <row r="17400" spans="1:4" x14ac:dyDescent="0.2">
      <c r="A17400" t="s">
        <v>53361</v>
      </c>
      <c r="B17400" t="s">
        <v>17398</v>
      </c>
      <c r="C17400" t="str">
        <f t="shared" si="543"/>
        <v>"$ITPX",</v>
      </c>
      <c r="D17400" t="str">
        <f t="shared" si="542"/>
        <v>"ITPX",</v>
      </c>
    </row>
    <row r="17401" spans="1:4" x14ac:dyDescent="0.2">
      <c r="A17401" t="s">
        <v>53362</v>
      </c>
      <c r="B17401" t="s">
        <v>17399</v>
      </c>
      <c r="C17401" t="str">
        <f t="shared" si="543"/>
        <v>"$ITRBF",</v>
      </c>
      <c r="D17401" t="str">
        <f t="shared" si="542"/>
        <v>"ITRBF",</v>
      </c>
    </row>
    <row r="17402" spans="1:4" x14ac:dyDescent="0.2">
      <c r="A17402" t="s">
        <v>53363</v>
      </c>
      <c r="B17402" t="s">
        <v>17400</v>
      </c>
      <c r="C17402" t="str">
        <f t="shared" si="543"/>
        <v>"$ITRKD",</v>
      </c>
      <c r="D17402" t="str">
        <f t="shared" si="542"/>
        <v>"ITRKD",</v>
      </c>
    </row>
    <row r="17403" spans="1:4" x14ac:dyDescent="0.2">
      <c r="A17403" t="s">
        <v>53364</v>
      </c>
      <c r="B17403" t="s">
        <v>17401</v>
      </c>
      <c r="C17403" t="str">
        <f t="shared" si="543"/>
        <v>"$ITRO",</v>
      </c>
      <c r="D17403" t="str">
        <f t="shared" si="542"/>
        <v>"ITRO",</v>
      </c>
    </row>
    <row r="17404" spans="1:4" x14ac:dyDescent="0.2">
      <c r="A17404" t="s">
        <v>53365</v>
      </c>
      <c r="B17404" t="s">
        <v>17402</v>
      </c>
      <c r="C17404" t="str">
        <f t="shared" si="543"/>
        <v>"$ITRP",</v>
      </c>
      <c r="D17404" t="str">
        <f t="shared" si="542"/>
        <v>"ITRP",</v>
      </c>
    </row>
    <row r="17405" spans="1:4" x14ac:dyDescent="0.2">
      <c r="A17405" t="s">
        <v>53366</v>
      </c>
      <c r="B17405" t="s">
        <v>17403</v>
      </c>
      <c r="C17405" t="str">
        <f t="shared" si="543"/>
        <v>"$ITRT",</v>
      </c>
      <c r="D17405" t="str">
        <f t="shared" si="542"/>
        <v>"ITRT",</v>
      </c>
    </row>
    <row r="17406" spans="1:4" x14ac:dyDescent="0.2">
      <c r="A17406" t="s">
        <v>53367</v>
      </c>
      <c r="B17406" t="s">
        <v>17404</v>
      </c>
      <c r="C17406" t="str">
        <f t="shared" si="543"/>
        <v>"$ITRUF",</v>
      </c>
      <c r="D17406" t="str">
        <f t="shared" si="542"/>
        <v>"ITRUF",</v>
      </c>
    </row>
    <row r="17407" spans="1:4" x14ac:dyDescent="0.2">
      <c r="A17407" t="s">
        <v>53368</v>
      </c>
      <c r="B17407" t="s">
        <v>17405</v>
      </c>
      <c r="C17407" t="str">
        <f t="shared" si="543"/>
        <v>"$ITRX",</v>
      </c>
      <c r="D17407" t="str">
        <f t="shared" si="542"/>
        <v>"ITRX",</v>
      </c>
    </row>
    <row r="17408" spans="1:4" x14ac:dyDescent="0.2">
      <c r="A17408" t="s">
        <v>53369</v>
      </c>
      <c r="B17408" t="s">
        <v>17406</v>
      </c>
      <c r="C17408" t="str">
        <f t="shared" si="543"/>
        <v>"$ITRYF",</v>
      </c>
      <c r="D17408" t="str">
        <f t="shared" si="542"/>
        <v>"ITRYF",</v>
      </c>
    </row>
    <row r="17409" spans="1:4" x14ac:dyDescent="0.2">
      <c r="A17409" t="s">
        <v>53370</v>
      </c>
      <c r="B17409" t="s">
        <v>17407</v>
      </c>
      <c r="C17409" t="str">
        <f t="shared" si="543"/>
        <v>"$ITRYY",</v>
      </c>
      <c r="D17409" t="str">
        <f t="shared" ref="D17409:D17472" si="544" xml:space="preserve"> """" &amp; B17409 &amp; ""","</f>
        <v>"ITRYY",</v>
      </c>
    </row>
    <row r="17410" spans="1:4" x14ac:dyDescent="0.2">
      <c r="A17410" t="s">
        <v>53371</v>
      </c>
      <c r="B17410" t="s">
        <v>17408</v>
      </c>
      <c r="C17410" t="str">
        <f t="shared" si="543"/>
        <v>"$ITSI",</v>
      </c>
      <c r="D17410" t="str">
        <f t="shared" si="544"/>
        <v>"ITSI",</v>
      </c>
    </row>
    <row r="17411" spans="1:4" x14ac:dyDescent="0.2">
      <c r="A17411" t="s">
        <v>53372</v>
      </c>
      <c r="B17411" t="s">
        <v>17409</v>
      </c>
      <c r="C17411" t="str">
        <f t="shared" ref="C17411:C17474" si="545" xml:space="preserve"> """" &amp; A17411 &amp; ""","</f>
        <v>"$ITSJF",</v>
      </c>
      <c r="D17411" t="str">
        <f t="shared" si="544"/>
        <v>"ITSJF",</v>
      </c>
    </row>
    <row r="17412" spans="1:4" x14ac:dyDescent="0.2">
      <c r="A17412" t="s">
        <v>53373</v>
      </c>
      <c r="B17412" t="s">
        <v>17410</v>
      </c>
      <c r="C17412" t="str">
        <f t="shared" si="545"/>
        <v>"$ITSMF",</v>
      </c>
      <c r="D17412" t="str">
        <f t="shared" si="544"/>
        <v>"ITSMF",</v>
      </c>
    </row>
    <row r="17413" spans="1:4" x14ac:dyDescent="0.2">
      <c r="A17413" t="s">
        <v>53374</v>
      </c>
      <c r="B17413" t="s">
        <v>17411</v>
      </c>
      <c r="C17413" t="str">
        <f t="shared" si="545"/>
        <v>"$ITSPF",</v>
      </c>
      <c r="D17413" t="str">
        <f t="shared" si="544"/>
        <v>"ITSPF",</v>
      </c>
    </row>
    <row r="17414" spans="1:4" x14ac:dyDescent="0.2">
      <c r="A17414" t="s">
        <v>53375</v>
      </c>
      <c r="B17414" t="s">
        <v>17412</v>
      </c>
      <c r="C17414" t="str">
        <f t="shared" si="545"/>
        <v>"$ITSW",</v>
      </c>
      <c r="D17414" t="str">
        <f t="shared" si="544"/>
        <v>"ITSW",</v>
      </c>
    </row>
    <row r="17415" spans="1:4" x14ac:dyDescent="0.2">
      <c r="A17415" t="s">
        <v>53376</v>
      </c>
      <c r="B17415" t="s">
        <v>17413</v>
      </c>
      <c r="C17415" t="str">
        <f t="shared" si="545"/>
        <v>"$ITSXF",</v>
      </c>
      <c r="D17415" t="str">
        <f t="shared" si="544"/>
        <v>"ITSXF",</v>
      </c>
    </row>
    <row r="17416" spans="1:4" x14ac:dyDescent="0.2">
      <c r="A17416" t="s">
        <v>53377</v>
      </c>
      <c r="B17416" t="s">
        <v>17414</v>
      </c>
      <c r="C17416" t="str">
        <f t="shared" si="545"/>
        <v>"$ITSYF",</v>
      </c>
      <c r="D17416" t="str">
        <f t="shared" si="544"/>
        <v>"ITSYF",</v>
      </c>
    </row>
    <row r="17417" spans="1:4" x14ac:dyDescent="0.2">
      <c r="A17417" t="s">
        <v>53378</v>
      </c>
      <c r="B17417" t="s">
        <v>17415</v>
      </c>
      <c r="C17417" t="str">
        <f t="shared" si="545"/>
        <v>"$ITTFF",</v>
      </c>
      <c r="D17417" t="str">
        <f t="shared" si="544"/>
        <v>"ITTFF",</v>
      </c>
    </row>
    <row r="17418" spans="1:4" x14ac:dyDescent="0.2">
      <c r="A17418" t="s">
        <v>53379</v>
      </c>
      <c r="B17418" t="s">
        <v>17416</v>
      </c>
      <c r="C17418" t="str">
        <f t="shared" si="545"/>
        <v>"$ITTGF",</v>
      </c>
      <c r="D17418" t="str">
        <f t="shared" si="544"/>
        <v>"ITTGF",</v>
      </c>
    </row>
    <row r="17419" spans="1:4" x14ac:dyDescent="0.2">
      <c r="A17419" t="s">
        <v>53380</v>
      </c>
      <c r="B17419" t="s">
        <v>17417</v>
      </c>
      <c r="C17419" t="str">
        <f t="shared" si="545"/>
        <v>"$ITTI",</v>
      </c>
      <c r="D17419" t="str">
        <f t="shared" si="544"/>
        <v>"ITTI",</v>
      </c>
    </row>
    <row r="17420" spans="1:4" x14ac:dyDescent="0.2">
      <c r="A17420" t="s">
        <v>53381</v>
      </c>
      <c r="B17420" t="s">
        <v>17418</v>
      </c>
      <c r="C17420" t="str">
        <f t="shared" si="545"/>
        <v>"$ITTNF",</v>
      </c>
      <c r="D17420" t="str">
        <f t="shared" si="544"/>
        <v>"ITTNF",</v>
      </c>
    </row>
    <row r="17421" spans="1:4" x14ac:dyDescent="0.2">
      <c r="A17421" t="s">
        <v>53382</v>
      </c>
      <c r="B17421" t="s">
        <v>17419</v>
      </c>
      <c r="C17421" t="str">
        <f t="shared" si="545"/>
        <v>"$ITTOF",</v>
      </c>
      <c r="D17421" t="str">
        <f t="shared" si="544"/>
        <v>"ITTOF",</v>
      </c>
    </row>
    <row r="17422" spans="1:4" x14ac:dyDescent="0.2">
      <c r="A17422" t="s">
        <v>53383</v>
      </c>
      <c r="B17422" t="s">
        <v>17420</v>
      </c>
      <c r="C17422" t="str">
        <f t="shared" si="545"/>
        <v>"$ITTOY",</v>
      </c>
      <c r="D17422" t="str">
        <f t="shared" si="544"/>
        <v>"ITTOY",</v>
      </c>
    </row>
    <row r="17423" spans="1:4" x14ac:dyDescent="0.2">
      <c r="A17423" t="s">
        <v>53384</v>
      </c>
      <c r="B17423" t="s">
        <v>17421</v>
      </c>
      <c r="C17423" t="str">
        <f t="shared" si="545"/>
        <v>"$ITTRF",</v>
      </c>
      <c r="D17423" t="str">
        <f t="shared" si="544"/>
        <v>"ITTRF",</v>
      </c>
    </row>
    <row r="17424" spans="1:4" x14ac:dyDescent="0.2">
      <c r="A17424" t="s">
        <v>53385</v>
      </c>
      <c r="B17424" t="s">
        <v>17422</v>
      </c>
      <c r="C17424" t="str">
        <f t="shared" si="545"/>
        <v>"$ITTSF",</v>
      </c>
      <c r="D17424" t="str">
        <f t="shared" si="544"/>
        <v>"ITTSF",</v>
      </c>
    </row>
    <row r="17425" spans="1:4" x14ac:dyDescent="0.2">
      <c r="A17425" t="s">
        <v>53386</v>
      </c>
      <c r="B17425" t="s">
        <v>17423</v>
      </c>
      <c r="C17425" t="str">
        <f t="shared" si="545"/>
        <v>"$ITTV",</v>
      </c>
      <c r="D17425" t="str">
        <f t="shared" si="544"/>
        <v>"ITTV",</v>
      </c>
    </row>
    <row r="17426" spans="1:4" x14ac:dyDescent="0.2">
      <c r="A17426" t="s">
        <v>53387</v>
      </c>
      <c r="B17426" t="s">
        <v>17424</v>
      </c>
      <c r="C17426" t="str">
        <f t="shared" si="545"/>
        <v>"$ITUP",</v>
      </c>
      <c r="D17426" t="str">
        <f t="shared" si="544"/>
        <v>"ITUP",</v>
      </c>
    </row>
    <row r="17427" spans="1:4" x14ac:dyDescent="0.2">
      <c r="A17427" t="s">
        <v>53388</v>
      </c>
      <c r="B17427" t="s">
        <v>17425</v>
      </c>
      <c r="C17427" t="str">
        <f t="shared" si="545"/>
        <v>"$ITUSD",</v>
      </c>
      <c r="D17427" t="str">
        <f t="shared" si="544"/>
        <v>"ITUSD",</v>
      </c>
    </row>
    <row r="17428" spans="1:4" x14ac:dyDescent="0.2">
      <c r="A17428" t="s">
        <v>53389</v>
      </c>
      <c r="B17428" t="s">
        <v>17426</v>
      </c>
      <c r="C17428" t="str">
        <f t="shared" si="545"/>
        <v>"$ITVI",</v>
      </c>
      <c r="D17428" t="str">
        <f t="shared" si="544"/>
        <v>"ITVI",</v>
      </c>
    </row>
    <row r="17429" spans="1:4" x14ac:dyDescent="0.2">
      <c r="A17429" t="s">
        <v>53390</v>
      </c>
      <c r="B17429" t="s">
        <v>17427</v>
      </c>
      <c r="C17429" t="str">
        <f t="shared" si="545"/>
        <v>"$ITVPF",</v>
      </c>
      <c r="D17429" t="str">
        <f t="shared" si="544"/>
        <v>"ITVPF",</v>
      </c>
    </row>
    <row r="17430" spans="1:4" x14ac:dyDescent="0.2">
      <c r="A17430" t="s">
        <v>53391</v>
      </c>
      <c r="B17430" t="s">
        <v>17428</v>
      </c>
      <c r="C17430" t="str">
        <f t="shared" si="545"/>
        <v>"$ITVPY",</v>
      </c>
      <c r="D17430" t="str">
        <f t="shared" si="544"/>
        <v>"ITVPY",</v>
      </c>
    </row>
    <row r="17431" spans="1:4" x14ac:dyDescent="0.2">
      <c r="A17431" t="s">
        <v>53392</v>
      </c>
      <c r="B17431" t="s">
        <v>17429</v>
      </c>
      <c r="C17431" t="str">
        <f t="shared" si="545"/>
        <v>"$ITWG",</v>
      </c>
      <c r="D17431" t="str">
        <f t="shared" si="544"/>
        <v>"ITWG",</v>
      </c>
    </row>
    <row r="17432" spans="1:4" x14ac:dyDescent="0.2">
      <c r="A17432" t="s">
        <v>53393</v>
      </c>
      <c r="B17432" t="s">
        <v>17430</v>
      </c>
      <c r="C17432" t="str">
        <f t="shared" si="545"/>
        <v>"$ITWR",</v>
      </c>
      <c r="D17432" t="str">
        <f t="shared" si="544"/>
        <v>"ITWR",</v>
      </c>
    </row>
    <row r="17433" spans="1:4" x14ac:dyDescent="0.2">
      <c r="A17433" t="s">
        <v>53394</v>
      </c>
      <c r="B17433" t="s">
        <v>17431</v>
      </c>
      <c r="C17433" t="str">
        <f t="shared" si="545"/>
        <v>"$ITXFF",</v>
      </c>
      <c r="D17433" t="str">
        <f t="shared" si="544"/>
        <v>"ITXFF",</v>
      </c>
    </row>
    <row r="17434" spans="1:4" x14ac:dyDescent="0.2">
      <c r="A17434" t="s">
        <v>53395</v>
      </c>
      <c r="B17434" t="s">
        <v>17432</v>
      </c>
      <c r="C17434" t="str">
        <f t="shared" si="545"/>
        <v>"$ITXGP",</v>
      </c>
      <c r="D17434" t="str">
        <f t="shared" si="544"/>
        <v>"ITXGP",</v>
      </c>
    </row>
    <row r="17435" spans="1:4" x14ac:dyDescent="0.2">
      <c r="A17435" t="s">
        <v>53396</v>
      </c>
      <c r="B17435" t="s">
        <v>17433</v>
      </c>
      <c r="C17435" t="str">
        <f t="shared" si="545"/>
        <v>"$ITXJF",</v>
      </c>
      <c r="D17435" t="str">
        <f t="shared" si="544"/>
        <v>"ITXJF",</v>
      </c>
    </row>
    <row r="17436" spans="1:4" x14ac:dyDescent="0.2">
      <c r="A17436" t="s">
        <v>53397</v>
      </c>
      <c r="B17436" t="s">
        <v>17434</v>
      </c>
      <c r="C17436" t="str">
        <f t="shared" si="545"/>
        <v>"$ITXN",</v>
      </c>
      <c r="D17436" t="str">
        <f t="shared" si="544"/>
        <v>"ITXN",</v>
      </c>
    </row>
    <row r="17437" spans="1:4" x14ac:dyDescent="0.2">
      <c r="A17437" t="s">
        <v>53398</v>
      </c>
      <c r="B17437" t="s">
        <v>17435</v>
      </c>
      <c r="C17437" t="str">
        <f t="shared" si="545"/>
        <v>"$ITXXF",</v>
      </c>
      <c r="D17437" t="str">
        <f t="shared" si="544"/>
        <v>"ITXXF",</v>
      </c>
    </row>
    <row r="17438" spans="1:4" x14ac:dyDescent="0.2">
      <c r="A17438" t="s">
        <v>53399</v>
      </c>
      <c r="B17438" t="s">
        <v>17436</v>
      </c>
      <c r="C17438" t="str">
        <f t="shared" si="545"/>
        <v>"$ITXZF",</v>
      </c>
      <c r="D17438" t="str">
        <f t="shared" si="544"/>
        <v>"ITXZF",</v>
      </c>
    </row>
    <row r="17439" spans="1:4" x14ac:dyDescent="0.2">
      <c r="A17439" t="s">
        <v>53400</v>
      </c>
      <c r="B17439" t="s">
        <v>17437</v>
      </c>
      <c r="C17439" t="str">
        <f t="shared" si="545"/>
        <v>"$ITYCQ",</v>
      </c>
      <c r="D17439" t="str">
        <f t="shared" si="544"/>
        <v>"ITYCQ",</v>
      </c>
    </row>
    <row r="17440" spans="1:4" x14ac:dyDescent="0.2">
      <c r="A17440" t="s">
        <v>53401</v>
      </c>
      <c r="B17440" t="s">
        <v>17438</v>
      </c>
      <c r="C17440" t="str">
        <f t="shared" si="545"/>
        <v>"$ITYS",</v>
      </c>
      <c r="D17440" t="str">
        <f t="shared" si="544"/>
        <v>"ITYS",</v>
      </c>
    </row>
    <row r="17441" spans="1:4" x14ac:dyDescent="0.2">
      <c r="A17441" t="s">
        <v>53402</v>
      </c>
      <c r="B17441" t="s">
        <v>17439</v>
      </c>
      <c r="C17441" t="str">
        <f t="shared" si="545"/>
        <v>"$IUAGF",</v>
      </c>
      <c r="D17441" t="str">
        <f t="shared" si="544"/>
        <v>"IUAGF",</v>
      </c>
    </row>
    <row r="17442" spans="1:4" x14ac:dyDescent="0.2">
      <c r="A17442" t="s">
        <v>53403</v>
      </c>
      <c r="B17442" t="s">
        <v>17440</v>
      </c>
      <c r="C17442" t="str">
        <f t="shared" si="545"/>
        <v>"$IUCDL",</v>
      </c>
      <c r="D17442" t="str">
        <f t="shared" si="544"/>
        <v>"IUCDL",</v>
      </c>
    </row>
    <row r="17443" spans="1:4" x14ac:dyDescent="0.2">
      <c r="A17443" t="s">
        <v>53404</v>
      </c>
      <c r="B17443" t="s">
        <v>17441</v>
      </c>
      <c r="C17443" t="str">
        <f t="shared" si="545"/>
        <v>"$IUGNF",</v>
      </c>
      <c r="D17443" t="str">
        <f t="shared" si="544"/>
        <v>"IUGNF",</v>
      </c>
    </row>
    <row r="17444" spans="1:4" x14ac:dyDescent="0.2">
      <c r="A17444" t="s">
        <v>53405</v>
      </c>
      <c r="B17444" t="s">
        <v>17442</v>
      </c>
      <c r="C17444" t="str">
        <f t="shared" si="545"/>
        <v>"$IULTF",</v>
      </c>
      <c r="D17444" t="str">
        <f t="shared" si="544"/>
        <v>"IULTF",</v>
      </c>
    </row>
    <row r="17445" spans="1:4" x14ac:dyDescent="0.2">
      <c r="A17445" t="s">
        <v>53406</v>
      </c>
      <c r="B17445" t="s">
        <v>17443</v>
      </c>
      <c r="C17445" t="str">
        <f t="shared" si="545"/>
        <v>"$IULTY",</v>
      </c>
      <c r="D17445" t="str">
        <f t="shared" si="544"/>
        <v>"IULTY",</v>
      </c>
    </row>
    <row r="17446" spans="1:4" x14ac:dyDescent="0.2">
      <c r="A17446" t="s">
        <v>53407</v>
      </c>
      <c r="B17446" t="s">
        <v>17444</v>
      </c>
      <c r="C17446" t="str">
        <f t="shared" si="545"/>
        <v>"$IUNSF",</v>
      </c>
      <c r="D17446" t="str">
        <f t="shared" si="544"/>
        <v>"IUNSF",</v>
      </c>
    </row>
    <row r="17447" spans="1:4" x14ac:dyDescent="0.2">
      <c r="A17447" t="s">
        <v>53408</v>
      </c>
      <c r="B17447" t="s">
        <v>17445</v>
      </c>
      <c r="C17447" t="str">
        <f t="shared" si="545"/>
        <v>"$IUNTF",</v>
      </c>
      <c r="D17447" t="str">
        <f t="shared" si="544"/>
        <v>"IUNTF",</v>
      </c>
    </row>
    <row r="17448" spans="1:4" x14ac:dyDescent="0.2">
      <c r="A17448" t="s">
        <v>53409</v>
      </c>
      <c r="B17448" t="s">
        <v>17446</v>
      </c>
      <c r="C17448" t="str">
        <f t="shared" si="545"/>
        <v>"$IUQFF",</v>
      </c>
      <c r="D17448" t="str">
        <f t="shared" si="544"/>
        <v>"IUQFF",</v>
      </c>
    </row>
    <row r="17449" spans="1:4" x14ac:dyDescent="0.2">
      <c r="A17449" t="s">
        <v>53410</v>
      </c>
      <c r="B17449" t="s">
        <v>17447</v>
      </c>
      <c r="C17449" t="str">
        <f t="shared" si="545"/>
        <v>"$IUSDF",</v>
      </c>
      <c r="D17449" t="str">
        <f t="shared" si="544"/>
        <v>"IUSDF",</v>
      </c>
    </row>
    <row r="17450" spans="1:4" x14ac:dyDescent="0.2">
      <c r="A17450" t="s">
        <v>53411</v>
      </c>
      <c r="B17450" t="s">
        <v>17448</v>
      </c>
      <c r="C17450" t="str">
        <f t="shared" si="545"/>
        <v>"$IUSI",</v>
      </c>
      <c r="D17450" t="str">
        <f t="shared" si="544"/>
        <v>"IUSI",</v>
      </c>
    </row>
    <row r="17451" spans="1:4" x14ac:dyDescent="0.2">
      <c r="A17451" t="s">
        <v>53412</v>
      </c>
      <c r="B17451" t="s">
        <v>17449</v>
      </c>
      <c r="C17451" t="str">
        <f t="shared" si="545"/>
        <v>"$IUSN",</v>
      </c>
      <c r="D17451" t="str">
        <f t="shared" si="544"/>
        <v>"IUSN",</v>
      </c>
    </row>
    <row r="17452" spans="1:4" x14ac:dyDescent="0.2">
      <c r="A17452" t="s">
        <v>53413</v>
      </c>
      <c r="B17452" t="s">
        <v>17450</v>
      </c>
      <c r="C17452" t="str">
        <f t="shared" si="545"/>
        <v>"$IUSPF",</v>
      </c>
      <c r="D17452" t="str">
        <f t="shared" si="544"/>
        <v>"IUSPF",</v>
      </c>
    </row>
    <row r="17453" spans="1:4" x14ac:dyDescent="0.2">
      <c r="A17453" t="s">
        <v>53414</v>
      </c>
      <c r="B17453" t="s">
        <v>17451</v>
      </c>
      <c r="C17453" t="str">
        <f t="shared" si="545"/>
        <v>"$IUSZF",</v>
      </c>
      <c r="D17453" t="str">
        <f t="shared" si="544"/>
        <v>"IUSZF",</v>
      </c>
    </row>
    <row r="17454" spans="1:4" x14ac:dyDescent="0.2">
      <c r="A17454" t="s">
        <v>53415</v>
      </c>
      <c r="B17454" t="s">
        <v>17452</v>
      </c>
      <c r="C17454" t="str">
        <f t="shared" si="545"/>
        <v>"$IUTBF",</v>
      </c>
      <c r="D17454" t="str">
        <f t="shared" si="544"/>
        <v>"IUTBF",</v>
      </c>
    </row>
    <row r="17455" spans="1:4" x14ac:dyDescent="0.2">
      <c r="A17455" t="s">
        <v>53416</v>
      </c>
      <c r="B17455" t="s">
        <v>17453</v>
      </c>
      <c r="C17455" t="str">
        <f t="shared" si="545"/>
        <v>"$IUTCF",</v>
      </c>
      <c r="D17455" t="str">
        <f t="shared" si="544"/>
        <v>"IUTCF",</v>
      </c>
    </row>
    <row r="17456" spans="1:4" x14ac:dyDescent="0.2">
      <c r="A17456" t="s">
        <v>53417</v>
      </c>
      <c r="B17456" t="s">
        <v>17454</v>
      </c>
      <c r="C17456" t="str">
        <f t="shared" si="545"/>
        <v>"$IUTMF",</v>
      </c>
      <c r="D17456" t="str">
        <f t="shared" si="544"/>
        <v>"IUTMF",</v>
      </c>
    </row>
    <row r="17457" spans="1:4" x14ac:dyDescent="0.2">
      <c r="A17457" t="s">
        <v>53418</v>
      </c>
      <c r="B17457" t="s">
        <v>17455</v>
      </c>
      <c r="C17457" t="str">
        <f t="shared" si="545"/>
        <v>"$IUTSF",</v>
      </c>
      <c r="D17457" t="str">
        <f t="shared" si="544"/>
        <v>"IUTSF",</v>
      </c>
    </row>
    <row r="17458" spans="1:4" x14ac:dyDescent="0.2">
      <c r="A17458" t="s">
        <v>53419</v>
      </c>
      <c r="B17458" t="s">
        <v>17456</v>
      </c>
      <c r="C17458" t="str">
        <f t="shared" si="545"/>
        <v>"$IUVDF",</v>
      </c>
      <c r="D17458" t="str">
        <f t="shared" si="544"/>
        <v>"IUVDF",</v>
      </c>
    </row>
    <row r="17459" spans="1:4" x14ac:dyDescent="0.2">
      <c r="A17459" t="s">
        <v>53420</v>
      </c>
      <c r="B17459" t="s">
        <v>17457</v>
      </c>
      <c r="C17459" t="str">
        <f t="shared" si="545"/>
        <v>"$IUYBF",</v>
      </c>
      <c r="D17459" t="str">
        <f t="shared" si="544"/>
        <v>"IUYBF",</v>
      </c>
    </row>
    <row r="17460" spans="1:4" x14ac:dyDescent="0.2">
      <c r="A17460" t="s">
        <v>53421</v>
      </c>
      <c r="B17460" t="s">
        <v>17458</v>
      </c>
      <c r="C17460" t="str">
        <f t="shared" si="545"/>
        <v>"$IVANF",</v>
      </c>
      <c r="D17460" t="str">
        <f t="shared" si="544"/>
        <v>"IVANF",</v>
      </c>
    </row>
    <row r="17461" spans="1:4" x14ac:dyDescent="0.2">
      <c r="A17461" t="s">
        <v>53422</v>
      </c>
      <c r="B17461" t="s">
        <v>17459</v>
      </c>
      <c r="C17461" t="str">
        <f t="shared" si="545"/>
        <v>"$IVAP",</v>
      </c>
      <c r="D17461" t="str">
        <f t="shared" si="544"/>
        <v>"IVAP",</v>
      </c>
    </row>
    <row r="17462" spans="1:4" x14ac:dyDescent="0.2">
      <c r="A17462" t="s">
        <v>53423</v>
      </c>
      <c r="B17462" t="s">
        <v>17460</v>
      </c>
      <c r="C17462" t="str">
        <f t="shared" si="545"/>
        <v>"$IVATF",</v>
      </c>
      <c r="D17462" t="str">
        <f t="shared" si="544"/>
        <v>"IVATF",</v>
      </c>
    </row>
    <row r="17463" spans="1:4" x14ac:dyDescent="0.2">
      <c r="A17463" t="s">
        <v>53424</v>
      </c>
      <c r="B17463" t="s">
        <v>17461</v>
      </c>
      <c r="C17463" t="str">
        <f t="shared" si="545"/>
        <v>"$IVAY",</v>
      </c>
      <c r="D17463" t="str">
        <f t="shared" si="544"/>
        <v>"IVAY",</v>
      </c>
    </row>
    <row r="17464" spans="1:4" x14ac:dyDescent="0.2">
      <c r="A17464" t="s">
        <v>53425</v>
      </c>
      <c r="B17464" t="s">
        <v>17462</v>
      </c>
      <c r="C17464" t="str">
        <f t="shared" si="545"/>
        <v>"$IVBK",</v>
      </c>
      <c r="D17464" t="str">
        <f t="shared" si="544"/>
        <v>"IVBK",</v>
      </c>
    </row>
    <row r="17465" spans="1:4" x14ac:dyDescent="0.2">
      <c r="A17465" t="s">
        <v>53426</v>
      </c>
      <c r="B17465" t="s">
        <v>17463</v>
      </c>
      <c r="C17465" t="str">
        <f t="shared" si="545"/>
        <v>"$IVBT",</v>
      </c>
      <c r="D17465" t="str">
        <f t="shared" si="544"/>
        <v>"IVBT",</v>
      </c>
    </row>
    <row r="17466" spans="1:4" x14ac:dyDescent="0.2">
      <c r="A17466" t="s">
        <v>53427</v>
      </c>
      <c r="B17466" t="s">
        <v>17464</v>
      </c>
      <c r="C17466" t="str">
        <f t="shared" si="545"/>
        <v>"$IVBUF",</v>
      </c>
      <c r="D17466" t="str">
        <f t="shared" si="544"/>
        <v>"IVBUF",</v>
      </c>
    </row>
    <row r="17467" spans="1:4" x14ac:dyDescent="0.2">
      <c r="A17467" t="s">
        <v>53428</v>
      </c>
      <c r="B17467" t="s">
        <v>17465</v>
      </c>
      <c r="C17467" t="str">
        <f t="shared" si="545"/>
        <v>"$IVBXF",</v>
      </c>
      <c r="D17467" t="str">
        <f t="shared" si="544"/>
        <v>"IVBXF",</v>
      </c>
    </row>
    <row r="17468" spans="1:4" x14ac:dyDescent="0.2">
      <c r="A17468" t="s">
        <v>53429</v>
      </c>
      <c r="B17468" t="s">
        <v>17466</v>
      </c>
      <c r="C17468" t="str">
        <f t="shared" si="545"/>
        <v>"$IVCEF",</v>
      </c>
      <c r="D17468" t="str">
        <f t="shared" si="544"/>
        <v>"IVCEF",</v>
      </c>
    </row>
    <row r="17469" spans="1:4" x14ac:dyDescent="0.2">
      <c r="A17469" t="s">
        <v>53430</v>
      </c>
      <c r="B17469" t="s">
        <v>17467</v>
      </c>
      <c r="C17469" t="str">
        <f t="shared" si="545"/>
        <v>"$IVCGF",</v>
      </c>
      <c r="D17469" t="str">
        <f t="shared" si="544"/>
        <v>"IVCGF",</v>
      </c>
    </row>
    <row r="17470" spans="1:4" x14ac:dyDescent="0.2">
      <c r="A17470" t="s">
        <v>53431</v>
      </c>
      <c r="B17470" t="s">
        <v>17468</v>
      </c>
      <c r="C17470" t="str">
        <f t="shared" si="545"/>
        <v>"$IVCO",</v>
      </c>
      <c r="D17470" t="str">
        <f t="shared" si="544"/>
        <v>"IVCO",</v>
      </c>
    </row>
    <row r="17471" spans="1:4" x14ac:dyDescent="0.2">
      <c r="A17471" t="s">
        <v>53432</v>
      </c>
      <c r="B17471" t="s">
        <v>17469</v>
      </c>
      <c r="C17471" t="str">
        <f t="shared" si="545"/>
        <v>"$IVCTF",</v>
      </c>
      <c r="D17471" t="str">
        <f t="shared" si="544"/>
        <v>"IVCTF",</v>
      </c>
    </row>
    <row r="17472" spans="1:4" x14ac:dyDescent="0.2">
      <c r="A17472" t="s">
        <v>53433</v>
      </c>
      <c r="B17472" t="s">
        <v>17470</v>
      </c>
      <c r="C17472" t="str">
        <f t="shared" si="545"/>
        <v>"$IVDA",</v>
      </c>
      <c r="D17472" t="str">
        <f t="shared" si="544"/>
        <v>"IVDA",</v>
      </c>
    </row>
    <row r="17473" spans="1:4" x14ac:dyDescent="0.2">
      <c r="A17473" t="s">
        <v>53434</v>
      </c>
      <c r="B17473" t="s">
        <v>17471</v>
      </c>
      <c r="C17473" t="str">
        <f t="shared" si="545"/>
        <v>"$IVDN",</v>
      </c>
      <c r="D17473" t="str">
        <f t="shared" ref="D17473:D17536" si="546" xml:space="preserve"> """" &amp; B17473 &amp; ""","</f>
        <v>"IVDN",</v>
      </c>
    </row>
    <row r="17474" spans="1:4" x14ac:dyDescent="0.2">
      <c r="A17474" t="s">
        <v>53435</v>
      </c>
      <c r="B17474" t="s">
        <v>17472</v>
      </c>
      <c r="C17474" t="str">
        <f t="shared" si="545"/>
        <v>"$IVDYF",</v>
      </c>
      <c r="D17474" t="str">
        <f t="shared" si="546"/>
        <v>"IVDYF",</v>
      </c>
    </row>
    <row r="17475" spans="1:4" x14ac:dyDescent="0.2">
      <c r="A17475" t="s">
        <v>53436</v>
      </c>
      <c r="B17475" t="s">
        <v>17473</v>
      </c>
      <c r="C17475" t="str">
        <f t="shared" ref="C17475:C17538" si="547" xml:space="preserve"> """" &amp; A17475 &amp; ""","</f>
        <v>"$IVECF",</v>
      </c>
      <c r="D17475" t="str">
        <f t="shared" si="546"/>
        <v>"IVECF",</v>
      </c>
    </row>
    <row r="17476" spans="1:4" x14ac:dyDescent="0.2">
      <c r="A17476" t="s">
        <v>53437</v>
      </c>
      <c r="B17476" t="s">
        <v>17474</v>
      </c>
      <c r="C17476" t="str">
        <f t="shared" si="547"/>
        <v>"$IVEVF",</v>
      </c>
      <c r="D17476" t="str">
        <f t="shared" si="546"/>
        <v>"IVEVF",</v>
      </c>
    </row>
    <row r="17477" spans="1:4" x14ac:dyDescent="0.2">
      <c r="A17477" t="s">
        <v>53438</v>
      </c>
      <c r="B17477" t="s">
        <v>17475</v>
      </c>
      <c r="C17477" t="str">
        <f t="shared" si="547"/>
        <v>"$IVFH",</v>
      </c>
      <c r="D17477" t="str">
        <f t="shared" si="546"/>
        <v>"IVFH",</v>
      </c>
    </row>
    <row r="17478" spans="1:4" x14ac:dyDescent="0.2">
      <c r="A17478" t="s">
        <v>53439</v>
      </c>
      <c r="B17478" t="s">
        <v>17476</v>
      </c>
      <c r="C17478" t="str">
        <f t="shared" si="547"/>
        <v>"$IVFI",</v>
      </c>
      <c r="D17478" t="str">
        <f t="shared" si="546"/>
        <v>"IVFI",</v>
      </c>
    </row>
    <row r="17479" spans="1:4" x14ac:dyDescent="0.2">
      <c r="A17479" t="s">
        <v>53440</v>
      </c>
      <c r="B17479" t="s">
        <v>17477</v>
      </c>
      <c r="C17479" t="str">
        <f t="shared" si="547"/>
        <v>"$IVFZD",</v>
      </c>
      <c r="D17479" t="str">
        <f t="shared" si="546"/>
        <v>"IVFZD",</v>
      </c>
    </row>
    <row r="17480" spans="1:4" x14ac:dyDescent="0.2">
      <c r="A17480" t="s">
        <v>53441</v>
      </c>
      <c r="B17480" t="s">
        <v>17478</v>
      </c>
      <c r="C17480" t="str">
        <f t="shared" si="547"/>
        <v>"$IVFZF",</v>
      </c>
      <c r="D17480" t="str">
        <f t="shared" si="546"/>
        <v>"IVFZF",</v>
      </c>
    </row>
    <row r="17481" spans="1:4" x14ac:dyDescent="0.2">
      <c r="A17481" t="s">
        <v>53442</v>
      </c>
      <c r="B17481" t="s">
        <v>17479</v>
      </c>
      <c r="C17481" t="str">
        <f t="shared" si="547"/>
        <v>"$IVGHF",</v>
      </c>
      <c r="D17481" t="str">
        <f t="shared" si="546"/>
        <v>"IVGHF",</v>
      </c>
    </row>
    <row r="17482" spans="1:4" x14ac:dyDescent="0.2">
      <c r="A17482" t="s">
        <v>53443</v>
      </c>
      <c r="B17482" t="s">
        <v>17480</v>
      </c>
      <c r="C17482" t="str">
        <f t="shared" si="547"/>
        <v>"$IVGMF",</v>
      </c>
      <c r="D17482" t="str">
        <f t="shared" si="546"/>
        <v>"IVGMF",</v>
      </c>
    </row>
    <row r="17483" spans="1:4" x14ac:dyDescent="0.2">
      <c r="A17483" t="s">
        <v>53444</v>
      </c>
      <c r="B17483" t="s">
        <v>17481</v>
      </c>
      <c r="C17483" t="str">
        <f t="shared" si="547"/>
        <v>"$IVGSF",</v>
      </c>
      <c r="D17483" t="str">
        <f t="shared" si="546"/>
        <v>"IVGSF",</v>
      </c>
    </row>
    <row r="17484" spans="1:4" x14ac:dyDescent="0.2">
      <c r="A17484" t="s">
        <v>53445</v>
      </c>
      <c r="B17484" t="s">
        <v>17482</v>
      </c>
      <c r="C17484" t="str">
        <f t="shared" si="547"/>
        <v>"$IVHI",</v>
      </c>
      <c r="D17484" t="str">
        <f t="shared" si="546"/>
        <v>"IVHI",</v>
      </c>
    </row>
    <row r="17485" spans="1:4" x14ac:dyDescent="0.2">
      <c r="A17485" t="s">
        <v>53446</v>
      </c>
      <c r="B17485" t="s">
        <v>17483</v>
      </c>
      <c r="C17485" t="str">
        <f t="shared" si="547"/>
        <v>"$IVHID",</v>
      </c>
      <c r="D17485" t="str">
        <f t="shared" si="546"/>
        <v>"IVHID",</v>
      </c>
    </row>
    <row r="17486" spans="1:4" x14ac:dyDescent="0.2">
      <c r="A17486" t="s">
        <v>53447</v>
      </c>
      <c r="B17486" t="s">
        <v>17484</v>
      </c>
      <c r="C17486" t="str">
        <f t="shared" si="547"/>
        <v>"$IVHOF",</v>
      </c>
      <c r="D17486" t="str">
        <f t="shared" si="546"/>
        <v>"IVHOF",</v>
      </c>
    </row>
    <row r="17487" spans="1:4" x14ac:dyDescent="0.2">
      <c r="A17487" t="s">
        <v>53448</v>
      </c>
      <c r="B17487" t="s">
        <v>17485</v>
      </c>
      <c r="C17487" t="str">
        <f t="shared" si="547"/>
        <v>"$IVII",</v>
      </c>
      <c r="D17487" t="str">
        <f t="shared" si="546"/>
        <v>"IVII",</v>
      </c>
    </row>
    <row r="17488" spans="1:4" x14ac:dyDescent="0.2">
      <c r="A17488" t="s">
        <v>53449</v>
      </c>
      <c r="B17488" t="s">
        <v>17486</v>
      </c>
      <c r="C17488" t="str">
        <f t="shared" si="547"/>
        <v>"$IVINF",</v>
      </c>
      <c r="D17488" t="str">
        <f t="shared" si="546"/>
        <v>"IVINF",</v>
      </c>
    </row>
    <row r="17489" spans="1:4" x14ac:dyDescent="0.2">
      <c r="A17489" t="s">
        <v>53450</v>
      </c>
      <c r="B17489" t="s">
        <v>17487</v>
      </c>
      <c r="C17489" t="str">
        <f t="shared" si="547"/>
        <v>"$IVISF",</v>
      </c>
      <c r="D17489" t="str">
        <f t="shared" si="546"/>
        <v>"IVISF",</v>
      </c>
    </row>
    <row r="17490" spans="1:4" x14ac:dyDescent="0.2">
      <c r="A17490" t="s">
        <v>53451</v>
      </c>
      <c r="B17490" t="s">
        <v>17488</v>
      </c>
      <c r="C17490" t="str">
        <f t="shared" si="547"/>
        <v>"$IVITF",</v>
      </c>
      <c r="D17490" t="str">
        <f t="shared" si="546"/>
        <v>"IVITF",</v>
      </c>
    </row>
    <row r="17491" spans="1:4" x14ac:dyDescent="0.2">
      <c r="A17491" t="s">
        <v>53452</v>
      </c>
      <c r="B17491" t="s">
        <v>17489</v>
      </c>
      <c r="C17491" t="str">
        <f t="shared" si="547"/>
        <v>"$IVIVF",</v>
      </c>
      <c r="D17491" t="str">
        <f t="shared" si="546"/>
        <v>"IVIVF",</v>
      </c>
    </row>
    <row r="17492" spans="1:4" x14ac:dyDescent="0.2">
      <c r="A17492" t="s">
        <v>53453</v>
      </c>
      <c r="B17492" t="s">
        <v>17490</v>
      </c>
      <c r="C17492" t="str">
        <f t="shared" si="547"/>
        <v>"$IVIXF",</v>
      </c>
      <c r="D17492" t="str">
        <f t="shared" si="546"/>
        <v>"IVIXF",</v>
      </c>
    </row>
    <row r="17493" spans="1:4" x14ac:dyDescent="0.2">
      <c r="A17493" t="s">
        <v>53454</v>
      </c>
      <c r="B17493" t="s">
        <v>17491</v>
      </c>
      <c r="C17493" t="str">
        <f t="shared" si="547"/>
        <v>"$IVLRF",</v>
      </c>
      <c r="D17493" t="str">
        <f t="shared" si="546"/>
        <v>"IVLRF",</v>
      </c>
    </row>
    <row r="17494" spans="1:4" x14ac:dyDescent="0.2">
      <c r="A17494" t="s">
        <v>53455</v>
      </c>
      <c r="B17494" t="s">
        <v>17492</v>
      </c>
      <c r="C17494" t="str">
        <f t="shared" si="547"/>
        <v>"$IVME",</v>
      </c>
      <c r="D17494" t="str">
        <f t="shared" si="546"/>
        <v>"IVME",</v>
      </c>
    </row>
    <row r="17495" spans="1:4" x14ac:dyDescent="0.2">
      <c r="A17495" t="s">
        <v>53456</v>
      </c>
      <c r="B17495" t="s">
        <v>17493</v>
      </c>
      <c r="C17495" t="str">
        <f t="shared" si="547"/>
        <v>"$IVMGF",</v>
      </c>
      <c r="D17495" t="str">
        <f t="shared" si="546"/>
        <v>"IVMGF",</v>
      </c>
    </row>
    <row r="17496" spans="1:4" x14ac:dyDescent="0.2">
      <c r="A17496" t="s">
        <v>53457</v>
      </c>
      <c r="B17496" t="s">
        <v>17494</v>
      </c>
      <c r="C17496" t="str">
        <f t="shared" si="547"/>
        <v>"$IVMKF",</v>
      </c>
      <c r="D17496" t="str">
        <f t="shared" si="546"/>
        <v>"IVMKF",</v>
      </c>
    </row>
    <row r="17497" spans="1:4" x14ac:dyDescent="0.2">
      <c r="A17497" t="s">
        <v>53458</v>
      </c>
      <c r="B17497" t="s">
        <v>17495</v>
      </c>
      <c r="C17497" t="str">
        <f t="shared" si="547"/>
        <v>"$IVMR",</v>
      </c>
      <c r="D17497" t="str">
        <f t="shared" si="546"/>
        <v>"IVMR",</v>
      </c>
    </row>
    <row r="17498" spans="1:4" x14ac:dyDescent="0.2">
      <c r="A17498" t="s">
        <v>53459</v>
      </c>
      <c r="B17498" t="s">
        <v>17496</v>
      </c>
      <c r="C17498" t="str">
        <f t="shared" si="547"/>
        <v>"$IVMX",</v>
      </c>
      <c r="D17498" t="str">
        <f t="shared" si="546"/>
        <v>"IVMX",</v>
      </c>
    </row>
    <row r="17499" spans="1:4" x14ac:dyDescent="0.2">
      <c r="A17499" t="s">
        <v>53460</v>
      </c>
      <c r="B17499" t="s">
        <v>17497</v>
      </c>
      <c r="C17499" t="str">
        <f t="shared" si="547"/>
        <v>"$IVNCP",</v>
      </c>
      <c r="D17499" t="str">
        <f t="shared" si="546"/>
        <v>"IVNCP",</v>
      </c>
    </row>
    <row r="17500" spans="1:4" x14ac:dyDescent="0.2">
      <c r="A17500" t="s">
        <v>53461</v>
      </c>
      <c r="B17500" t="s">
        <v>17498</v>
      </c>
      <c r="C17500" t="str">
        <f t="shared" si="547"/>
        <v>"$IVNSF",</v>
      </c>
      <c r="D17500" t="str">
        <f t="shared" si="546"/>
        <v>"IVNSF",</v>
      </c>
    </row>
    <row r="17501" spans="1:4" x14ac:dyDescent="0.2">
      <c r="A17501" t="s">
        <v>53462</v>
      </c>
      <c r="B17501" t="s">
        <v>17499</v>
      </c>
      <c r="C17501" t="str">
        <f t="shared" si="547"/>
        <v>"$IVNWF",</v>
      </c>
      <c r="D17501" t="str">
        <f t="shared" si="546"/>
        <v>"IVNWF",</v>
      </c>
    </row>
    <row r="17502" spans="1:4" x14ac:dyDescent="0.2">
      <c r="A17502" t="s">
        <v>53463</v>
      </c>
      <c r="B17502" t="s">
        <v>17500</v>
      </c>
      <c r="C17502" t="str">
        <f t="shared" si="547"/>
        <v>"$IVNYY",</v>
      </c>
      <c r="D17502" t="str">
        <f t="shared" si="546"/>
        <v>"IVNYY",</v>
      </c>
    </row>
    <row r="17503" spans="1:4" x14ac:dyDescent="0.2">
      <c r="A17503" t="s">
        <v>53464</v>
      </c>
      <c r="B17503" t="s">
        <v>17501</v>
      </c>
      <c r="C17503" t="str">
        <f t="shared" si="547"/>
        <v>"$IVOI",</v>
      </c>
      <c r="D17503" t="str">
        <f t="shared" si="546"/>
        <v>"IVOI",</v>
      </c>
    </row>
    <row r="17504" spans="1:4" x14ac:dyDescent="0.2">
      <c r="A17504" t="s">
        <v>53465</v>
      </c>
      <c r="B17504" t="s">
        <v>17502</v>
      </c>
      <c r="C17504" t="str">
        <f t="shared" si="547"/>
        <v>"$IVOLF",</v>
      </c>
      <c r="D17504" t="str">
        <f t="shared" si="546"/>
        <v>"IVOLF",</v>
      </c>
    </row>
    <row r="17505" spans="1:4" x14ac:dyDescent="0.2">
      <c r="A17505" t="s">
        <v>53466</v>
      </c>
      <c r="B17505" t="s">
        <v>17503</v>
      </c>
      <c r="C17505" t="str">
        <f t="shared" si="547"/>
        <v>"$IVPAF",</v>
      </c>
      <c r="D17505" t="str">
        <f t="shared" si="546"/>
        <v>"IVPAF",</v>
      </c>
    </row>
    <row r="17506" spans="1:4" x14ac:dyDescent="0.2">
      <c r="A17506" t="s">
        <v>53467</v>
      </c>
      <c r="B17506" t="s">
        <v>17504</v>
      </c>
      <c r="C17506" t="str">
        <f t="shared" si="547"/>
        <v>"$IVPH",</v>
      </c>
      <c r="D17506" t="str">
        <f t="shared" si="546"/>
        <v>"IVPH",</v>
      </c>
    </row>
    <row r="17507" spans="1:4" x14ac:dyDescent="0.2">
      <c r="A17507" t="s">
        <v>53468</v>
      </c>
      <c r="B17507" t="s">
        <v>17505</v>
      </c>
      <c r="C17507" t="str">
        <f t="shared" si="547"/>
        <v>"$IVPRF",</v>
      </c>
      <c r="D17507" t="str">
        <f t="shared" si="546"/>
        <v>"IVPRF",</v>
      </c>
    </row>
    <row r="17508" spans="1:4" x14ac:dyDescent="0.2">
      <c r="A17508" t="s">
        <v>53469</v>
      </c>
      <c r="B17508" t="s">
        <v>17506</v>
      </c>
      <c r="C17508" t="str">
        <f t="shared" si="547"/>
        <v>"$IVRC",</v>
      </c>
      <c r="D17508" t="str">
        <f t="shared" si="546"/>
        <v>"IVRC",</v>
      </c>
    </row>
    <row r="17509" spans="1:4" x14ac:dyDescent="0.2">
      <c r="A17509" t="s">
        <v>53470</v>
      </c>
      <c r="B17509" t="s">
        <v>17507</v>
      </c>
      <c r="C17509" t="str">
        <f t="shared" si="547"/>
        <v>"$IVREF",</v>
      </c>
      <c r="D17509" t="str">
        <f t="shared" si="546"/>
        <v>"IVREF",</v>
      </c>
    </row>
    <row r="17510" spans="1:4" x14ac:dyDescent="0.2">
      <c r="A17510" t="s">
        <v>53471</v>
      </c>
      <c r="B17510" t="s">
        <v>17508</v>
      </c>
      <c r="C17510" t="str">
        <f t="shared" si="547"/>
        <v>"$IVRO",</v>
      </c>
      <c r="D17510" t="str">
        <f t="shared" si="546"/>
        <v>"IVRO",</v>
      </c>
    </row>
    <row r="17511" spans="1:4" x14ac:dyDescent="0.2">
      <c r="A17511" t="s">
        <v>53472</v>
      </c>
      <c r="B17511" t="s">
        <v>17509</v>
      </c>
      <c r="C17511" t="str">
        <f t="shared" si="547"/>
        <v>"$IVRVF",</v>
      </c>
      <c r="D17511" t="str">
        <f t="shared" si="546"/>
        <v>"IVRVF",</v>
      </c>
    </row>
    <row r="17512" spans="1:4" x14ac:dyDescent="0.2">
      <c r="A17512" t="s">
        <v>53473</v>
      </c>
      <c r="B17512" t="s">
        <v>17510</v>
      </c>
      <c r="C17512" t="str">
        <f t="shared" si="547"/>
        <v>"$IVSBF",</v>
      </c>
      <c r="D17512" t="str">
        <f t="shared" si="546"/>
        <v>"IVSBF",</v>
      </c>
    </row>
    <row r="17513" spans="1:4" x14ac:dyDescent="0.2">
      <c r="A17513" t="s">
        <v>53474</v>
      </c>
      <c r="B17513" t="s">
        <v>17511</v>
      </c>
      <c r="C17513" t="str">
        <f t="shared" si="547"/>
        <v>"$IVSBY",</v>
      </c>
      <c r="D17513" t="str">
        <f t="shared" si="546"/>
        <v>"IVSBY",</v>
      </c>
    </row>
    <row r="17514" spans="1:4" x14ac:dyDescent="0.2">
      <c r="A17514" t="s">
        <v>53475</v>
      </c>
      <c r="B17514" t="s">
        <v>17512</v>
      </c>
      <c r="C17514" t="str">
        <f t="shared" si="547"/>
        <v>"$IVSCF",</v>
      </c>
      <c r="D17514" t="str">
        <f t="shared" si="546"/>
        <v>"IVSCF",</v>
      </c>
    </row>
    <row r="17515" spans="1:4" x14ac:dyDescent="0.2">
      <c r="A17515" t="s">
        <v>53476</v>
      </c>
      <c r="B17515" t="s">
        <v>17513</v>
      </c>
      <c r="C17515" t="str">
        <f t="shared" si="547"/>
        <v>"$IVSCP",</v>
      </c>
      <c r="D17515" t="str">
        <f t="shared" si="546"/>
        <v>"IVSCP",</v>
      </c>
    </row>
    <row r="17516" spans="1:4" x14ac:dyDescent="0.2">
      <c r="A17516" t="s">
        <v>53477</v>
      </c>
      <c r="B17516" t="s">
        <v>17514</v>
      </c>
      <c r="C17516" t="str">
        <f t="shared" si="547"/>
        <v>"$IVSOP",</v>
      </c>
      <c r="D17516" t="str">
        <f t="shared" si="546"/>
        <v>"IVSOP",</v>
      </c>
    </row>
    <row r="17517" spans="1:4" x14ac:dyDescent="0.2">
      <c r="A17517" t="s">
        <v>53478</v>
      </c>
      <c r="B17517" t="s">
        <v>17515</v>
      </c>
      <c r="C17517" t="str">
        <f t="shared" si="547"/>
        <v>"$IVSPF",</v>
      </c>
      <c r="D17517" t="str">
        <f t="shared" si="546"/>
        <v>"IVSPF",</v>
      </c>
    </row>
    <row r="17518" spans="1:4" x14ac:dyDescent="0.2">
      <c r="A17518" t="s">
        <v>53479</v>
      </c>
      <c r="B17518" t="s">
        <v>17516</v>
      </c>
      <c r="C17518" t="str">
        <f t="shared" si="547"/>
        <v>"$IVSR",</v>
      </c>
      <c r="D17518" t="str">
        <f t="shared" si="546"/>
        <v>"IVSR",</v>
      </c>
    </row>
    <row r="17519" spans="1:4" x14ac:dyDescent="0.2">
      <c r="A17519" t="s">
        <v>53480</v>
      </c>
      <c r="B17519" t="s">
        <v>17517</v>
      </c>
      <c r="C17519" t="str">
        <f t="shared" si="547"/>
        <v>"$IVSRF",</v>
      </c>
      <c r="D17519" t="str">
        <f t="shared" si="546"/>
        <v>"IVSRF",</v>
      </c>
    </row>
    <row r="17520" spans="1:4" x14ac:dyDescent="0.2">
      <c r="A17520" t="s">
        <v>53481</v>
      </c>
      <c r="B17520" t="s">
        <v>17518</v>
      </c>
      <c r="C17520" t="str">
        <f t="shared" si="547"/>
        <v>"$IVST",</v>
      </c>
      <c r="D17520" t="str">
        <f t="shared" si="546"/>
        <v>"IVST",</v>
      </c>
    </row>
    <row r="17521" spans="1:4" x14ac:dyDescent="0.2">
      <c r="A17521" t="s">
        <v>53482</v>
      </c>
      <c r="B17521" t="s">
        <v>17519</v>
      </c>
      <c r="C17521" t="str">
        <f t="shared" si="547"/>
        <v>"$IVSW",</v>
      </c>
      <c r="D17521" t="str">
        <f t="shared" si="546"/>
        <v>"IVSW",</v>
      </c>
    </row>
    <row r="17522" spans="1:4" x14ac:dyDescent="0.2">
      <c r="A17522" t="s">
        <v>53483</v>
      </c>
      <c r="B17522" t="s">
        <v>17520</v>
      </c>
      <c r="C17522" t="str">
        <f t="shared" si="547"/>
        <v>"$IVSXF",</v>
      </c>
      <c r="D17522" t="str">
        <f t="shared" si="546"/>
        <v>"IVSXF",</v>
      </c>
    </row>
    <row r="17523" spans="1:4" x14ac:dyDescent="0.2">
      <c r="A17523" t="s">
        <v>53484</v>
      </c>
      <c r="B17523" t="s">
        <v>17521</v>
      </c>
      <c r="C17523" t="str">
        <f t="shared" si="547"/>
        <v>"$IVTBF",</v>
      </c>
      <c r="D17523" t="str">
        <f t="shared" si="546"/>
        <v>"IVTBF",</v>
      </c>
    </row>
    <row r="17524" spans="1:4" x14ac:dyDescent="0.2">
      <c r="A17524" t="s">
        <v>53485</v>
      </c>
      <c r="B17524" t="s">
        <v>17522</v>
      </c>
      <c r="C17524" t="str">
        <f t="shared" si="547"/>
        <v>"$IVTFF",</v>
      </c>
      <c r="D17524" t="str">
        <f t="shared" si="546"/>
        <v>"IVTFF",</v>
      </c>
    </row>
    <row r="17525" spans="1:4" x14ac:dyDescent="0.2">
      <c r="A17525" t="s">
        <v>53486</v>
      </c>
      <c r="B17525" t="s">
        <v>17523</v>
      </c>
      <c r="C17525" t="str">
        <f t="shared" si="547"/>
        <v>"$IVTI",</v>
      </c>
      <c r="D17525" t="str">
        <f t="shared" si="546"/>
        <v>"IVTI",</v>
      </c>
    </row>
    <row r="17526" spans="1:4" x14ac:dyDescent="0.2">
      <c r="A17526" t="s">
        <v>53487</v>
      </c>
      <c r="B17526" t="s">
        <v>17524</v>
      </c>
      <c r="C17526" t="str">
        <f t="shared" si="547"/>
        <v>"$IVTJF",</v>
      </c>
      <c r="D17526" t="str">
        <f t="shared" si="546"/>
        <v>"IVTJF",</v>
      </c>
    </row>
    <row r="17527" spans="1:4" x14ac:dyDescent="0.2">
      <c r="A17527" t="s">
        <v>53488</v>
      </c>
      <c r="B17527" t="s">
        <v>17525</v>
      </c>
      <c r="C17527" t="str">
        <f t="shared" si="547"/>
        <v>"$IVTJY",</v>
      </c>
      <c r="D17527" t="str">
        <f t="shared" si="546"/>
        <v>"IVTJY",</v>
      </c>
    </row>
    <row r="17528" spans="1:4" x14ac:dyDescent="0.2">
      <c r="A17528" t="s">
        <v>53489</v>
      </c>
      <c r="B17528" t="s">
        <v>17526</v>
      </c>
      <c r="C17528" t="str">
        <f t="shared" si="547"/>
        <v>"$IVTO",</v>
      </c>
      <c r="D17528" t="str">
        <f t="shared" si="546"/>
        <v>"IVTO",</v>
      </c>
    </row>
    <row r="17529" spans="1:4" x14ac:dyDescent="0.2">
      <c r="A17529" t="s">
        <v>53490</v>
      </c>
      <c r="B17529" t="s">
        <v>17527</v>
      </c>
      <c r="C17529" t="str">
        <f t="shared" si="547"/>
        <v>"$IVUFF",</v>
      </c>
      <c r="D17529" t="str">
        <f t="shared" si="546"/>
        <v>"IVUFF",</v>
      </c>
    </row>
    <row r="17530" spans="1:4" x14ac:dyDescent="0.2">
      <c r="A17530" t="s">
        <v>53491</v>
      </c>
      <c r="B17530" t="s">
        <v>17528</v>
      </c>
      <c r="C17530" t="str">
        <f t="shared" si="547"/>
        <v>"$IVUMF",</v>
      </c>
      <c r="D17530" t="str">
        <f t="shared" si="546"/>
        <v>"IVUMF",</v>
      </c>
    </row>
    <row r="17531" spans="1:4" x14ac:dyDescent="0.2">
      <c r="A17531" t="s">
        <v>53492</v>
      </c>
      <c r="B17531" t="s">
        <v>17529</v>
      </c>
      <c r="C17531" t="str">
        <f t="shared" si="547"/>
        <v>"$IVUSF",</v>
      </c>
      <c r="D17531" t="str">
        <f t="shared" si="546"/>
        <v>"IVUSF",</v>
      </c>
    </row>
    <row r="17532" spans="1:4" x14ac:dyDescent="0.2">
      <c r="A17532" t="s">
        <v>53493</v>
      </c>
      <c r="B17532" t="s">
        <v>17530</v>
      </c>
      <c r="C17532" t="str">
        <f t="shared" si="547"/>
        <v>"$IVVFF",</v>
      </c>
      <c r="D17532" t="str">
        <f t="shared" si="546"/>
        <v>"IVVFF",</v>
      </c>
    </row>
    <row r="17533" spans="1:4" x14ac:dyDescent="0.2">
      <c r="A17533" t="s">
        <v>53494</v>
      </c>
      <c r="B17533" t="s">
        <v>17531</v>
      </c>
      <c r="C17533" t="str">
        <f t="shared" si="547"/>
        <v>"$IVVGF",</v>
      </c>
      <c r="D17533" t="str">
        <f t="shared" si="546"/>
        <v>"IVVGF",</v>
      </c>
    </row>
    <row r="17534" spans="1:4" x14ac:dyDescent="0.2">
      <c r="A17534" t="s">
        <v>53495</v>
      </c>
      <c r="B17534" t="s">
        <v>17532</v>
      </c>
      <c r="C17534" t="str">
        <f t="shared" si="547"/>
        <v>"$IVVI",</v>
      </c>
      <c r="D17534" t="str">
        <f t="shared" si="546"/>
        <v>"IVVI",</v>
      </c>
    </row>
    <row r="17535" spans="1:4" x14ac:dyDescent="0.2">
      <c r="A17535" t="s">
        <v>53496</v>
      </c>
      <c r="B17535" t="s">
        <v>17533</v>
      </c>
      <c r="C17535" t="str">
        <f t="shared" si="547"/>
        <v>"$IVVPF",</v>
      </c>
      <c r="D17535" t="str">
        <f t="shared" si="546"/>
        <v>"IVVPF",</v>
      </c>
    </row>
    <row r="17536" spans="1:4" x14ac:dyDescent="0.2">
      <c r="A17536" t="s">
        <v>53497</v>
      </c>
      <c r="B17536" t="s">
        <v>17534</v>
      </c>
      <c r="C17536" t="str">
        <f t="shared" si="547"/>
        <v>"$IVVVF",</v>
      </c>
      <c r="D17536" t="str">
        <f t="shared" si="546"/>
        <v>"IVVVF",</v>
      </c>
    </row>
    <row r="17537" spans="1:4" x14ac:dyDescent="0.2">
      <c r="A17537" t="s">
        <v>53498</v>
      </c>
      <c r="B17537" t="s">
        <v>17535</v>
      </c>
      <c r="C17537" t="str">
        <f t="shared" si="547"/>
        <v>"$IVWFF",</v>
      </c>
      <c r="D17537" t="str">
        <f t="shared" ref="D17537:D17600" si="548" xml:space="preserve"> """" &amp; B17537 &amp; ""","</f>
        <v>"IVWFF",</v>
      </c>
    </row>
    <row r="17538" spans="1:4" x14ac:dyDescent="0.2">
      <c r="A17538" t="s">
        <v>53499</v>
      </c>
      <c r="B17538" t="s">
        <v>17536</v>
      </c>
      <c r="C17538" t="str">
        <f t="shared" si="547"/>
        <v>"$IVXFF",</v>
      </c>
      <c r="D17538" t="str">
        <f t="shared" si="548"/>
        <v>"IVXFF",</v>
      </c>
    </row>
    <row r="17539" spans="1:4" x14ac:dyDescent="0.2">
      <c r="A17539" t="s">
        <v>53500</v>
      </c>
      <c r="B17539" t="s">
        <v>17537</v>
      </c>
      <c r="C17539" t="str">
        <f t="shared" ref="C17539:C17602" si="549" xml:space="preserve"> """" &amp; A17539 &amp; ""","</f>
        <v>"$IVYEF",</v>
      </c>
      <c r="D17539" t="str">
        <f t="shared" si="548"/>
        <v>"IVYEF",</v>
      </c>
    </row>
    <row r="17540" spans="1:4" x14ac:dyDescent="0.2">
      <c r="A17540" t="s">
        <v>53501</v>
      </c>
      <c r="B17540" t="s">
        <v>17538</v>
      </c>
      <c r="C17540" t="str">
        <f t="shared" si="549"/>
        <v>"$IVZCF",</v>
      </c>
      <c r="D17540" t="str">
        <f t="shared" si="548"/>
        <v>"IVZCF",</v>
      </c>
    </row>
    <row r="17541" spans="1:4" x14ac:dyDescent="0.2">
      <c r="A17541" t="s">
        <v>53502</v>
      </c>
      <c r="B17541" t="s">
        <v>17539</v>
      </c>
      <c r="C17541" t="str">
        <f t="shared" si="549"/>
        <v>"$IWAL",</v>
      </c>
      <c r="D17541" t="str">
        <f t="shared" si="548"/>
        <v>"IWAL",</v>
      </c>
    </row>
    <row r="17542" spans="1:4" x14ac:dyDescent="0.2">
      <c r="A17542" t="s">
        <v>53503</v>
      </c>
      <c r="B17542" t="s">
        <v>17540</v>
      </c>
      <c r="C17542" t="str">
        <f t="shared" si="549"/>
        <v>"$IWATF",</v>
      </c>
      <c r="D17542" t="str">
        <f t="shared" si="548"/>
        <v>"IWATF",</v>
      </c>
    </row>
    <row r="17543" spans="1:4" x14ac:dyDescent="0.2">
      <c r="A17543" t="s">
        <v>53504</v>
      </c>
      <c r="B17543" t="s">
        <v>17541</v>
      </c>
      <c r="C17543" t="str">
        <f t="shared" si="549"/>
        <v>"$IWAX",</v>
      </c>
      <c r="D17543" t="str">
        <f t="shared" si="548"/>
        <v>"IWAX",</v>
      </c>
    </row>
    <row r="17544" spans="1:4" x14ac:dyDescent="0.2">
      <c r="A17544" t="s">
        <v>53505</v>
      </c>
      <c r="B17544" t="s">
        <v>17542</v>
      </c>
      <c r="C17544" t="str">
        <f t="shared" si="549"/>
        <v>"$IWBB",</v>
      </c>
      <c r="D17544" t="str">
        <f t="shared" si="548"/>
        <v>"IWBB",</v>
      </c>
    </row>
    <row r="17545" spans="1:4" x14ac:dyDescent="0.2">
      <c r="A17545" t="s">
        <v>53506</v>
      </c>
      <c r="B17545" t="s">
        <v>17543</v>
      </c>
      <c r="C17545" t="str">
        <f t="shared" si="549"/>
        <v>"$IWCCF",</v>
      </c>
      <c r="D17545" t="str">
        <f t="shared" si="548"/>
        <v>"IWCCF",</v>
      </c>
    </row>
    <row r="17546" spans="1:4" x14ac:dyDescent="0.2">
      <c r="A17546" t="s">
        <v>53507</v>
      </c>
      <c r="B17546" t="s">
        <v>17544</v>
      </c>
      <c r="C17546" t="str">
        <f t="shared" si="549"/>
        <v>"$IWFSF",</v>
      </c>
      <c r="D17546" t="str">
        <f t="shared" si="548"/>
        <v>"IWFSF",</v>
      </c>
    </row>
    <row r="17547" spans="1:4" x14ac:dyDescent="0.2">
      <c r="A17547" t="s">
        <v>53508</v>
      </c>
      <c r="B17547" t="s">
        <v>17545</v>
      </c>
      <c r="C17547" t="str">
        <f t="shared" si="549"/>
        <v>"$IWGFF",</v>
      </c>
      <c r="D17547" t="str">
        <f t="shared" si="548"/>
        <v>"IWGFF",</v>
      </c>
    </row>
    <row r="17548" spans="1:4" x14ac:dyDescent="0.2">
      <c r="A17548" t="s">
        <v>53509</v>
      </c>
      <c r="B17548" t="s">
        <v>17546</v>
      </c>
      <c r="C17548" t="str">
        <f t="shared" si="549"/>
        <v>"$IWINF",</v>
      </c>
      <c r="D17548" t="str">
        <f t="shared" si="548"/>
        <v>"IWINF",</v>
      </c>
    </row>
    <row r="17549" spans="1:4" x14ac:dyDescent="0.2">
      <c r="A17549" t="s">
        <v>53510</v>
      </c>
      <c r="B17549" t="s">
        <v>17547</v>
      </c>
      <c r="C17549" t="str">
        <f t="shared" si="549"/>
        <v>"$IWKCF",</v>
      </c>
      <c r="D17549" t="str">
        <f t="shared" si="548"/>
        <v>"IWKCF",</v>
      </c>
    </row>
    <row r="17550" spans="1:4" x14ac:dyDescent="0.2">
      <c r="A17550" t="s">
        <v>53511</v>
      </c>
      <c r="B17550" t="s">
        <v>17548</v>
      </c>
      <c r="C17550" t="str">
        <f t="shared" si="549"/>
        <v>"$IWKS",</v>
      </c>
      <c r="D17550" t="str">
        <f t="shared" si="548"/>
        <v>"IWKS",</v>
      </c>
    </row>
    <row r="17551" spans="1:4" x14ac:dyDescent="0.2">
      <c r="A17551" t="s">
        <v>53512</v>
      </c>
      <c r="B17551" t="s">
        <v>17549</v>
      </c>
      <c r="C17551" t="str">
        <f t="shared" si="549"/>
        <v>"$IWMG",</v>
      </c>
      <c r="D17551" t="str">
        <f t="shared" si="548"/>
        <v>"IWMG",</v>
      </c>
    </row>
    <row r="17552" spans="1:4" x14ac:dyDescent="0.2">
      <c r="A17552" t="s">
        <v>53513</v>
      </c>
      <c r="B17552" t="s">
        <v>17550</v>
      </c>
      <c r="C17552" t="str">
        <f t="shared" si="549"/>
        <v>"$IWPS",</v>
      </c>
      <c r="D17552" t="str">
        <f t="shared" si="548"/>
        <v>"IWPS",</v>
      </c>
    </row>
    <row r="17553" spans="1:4" x14ac:dyDescent="0.2">
      <c r="A17553" t="s">
        <v>53514</v>
      </c>
      <c r="B17553" t="s">
        <v>17551</v>
      </c>
      <c r="C17553" t="str">
        <f t="shared" si="549"/>
        <v>"$IWRGF",</v>
      </c>
      <c r="D17553" t="str">
        <f t="shared" si="548"/>
        <v>"IWRGF",</v>
      </c>
    </row>
    <row r="17554" spans="1:4" x14ac:dyDescent="0.2">
      <c r="A17554" t="s">
        <v>53515</v>
      </c>
      <c r="B17554" t="s">
        <v>17552</v>
      </c>
      <c r="C17554" t="str">
        <f t="shared" si="549"/>
        <v>"$IWRI",</v>
      </c>
      <c r="D17554" t="str">
        <f t="shared" si="548"/>
        <v>"IWRI",</v>
      </c>
    </row>
    <row r="17555" spans="1:4" x14ac:dyDescent="0.2">
      <c r="A17555" t="s">
        <v>53516</v>
      </c>
      <c r="B17555" t="s">
        <v>17553</v>
      </c>
      <c r="C17555" t="str">
        <f t="shared" si="549"/>
        <v>"$IWRS",</v>
      </c>
      <c r="D17555" t="str">
        <f t="shared" si="548"/>
        <v>"IWRS",</v>
      </c>
    </row>
    <row r="17556" spans="1:4" x14ac:dyDescent="0.2">
      <c r="A17556" t="s">
        <v>53517</v>
      </c>
      <c r="B17556" t="s">
        <v>17554</v>
      </c>
      <c r="C17556" t="str">
        <f t="shared" si="549"/>
        <v>"$IWSH",</v>
      </c>
      <c r="D17556" t="str">
        <f t="shared" si="548"/>
        <v>"IWSH",</v>
      </c>
    </row>
    <row r="17557" spans="1:4" x14ac:dyDescent="0.2">
      <c r="A17557" t="s">
        <v>53518</v>
      </c>
      <c r="B17557" t="s">
        <v>17555</v>
      </c>
      <c r="C17557" t="str">
        <f t="shared" si="549"/>
        <v>"$IWSI",</v>
      </c>
      <c r="D17557" t="str">
        <f t="shared" si="548"/>
        <v>"IWSI",</v>
      </c>
    </row>
    <row r="17558" spans="1:4" x14ac:dyDescent="0.2">
      <c r="A17558" t="s">
        <v>53519</v>
      </c>
      <c r="B17558" t="s">
        <v>17556</v>
      </c>
      <c r="C17558" t="str">
        <f t="shared" si="549"/>
        <v>"$IWSY",</v>
      </c>
      <c r="D17558" t="str">
        <f t="shared" si="548"/>
        <v>"IWSY",</v>
      </c>
    </row>
    <row r="17559" spans="1:4" x14ac:dyDescent="0.2">
      <c r="A17559" t="s">
        <v>53520</v>
      </c>
      <c r="B17559" t="s">
        <v>17557</v>
      </c>
      <c r="C17559" t="str">
        <f t="shared" si="549"/>
        <v>"$IWTNF",</v>
      </c>
      <c r="D17559" t="str">
        <f t="shared" si="548"/>
        <v>"IWTNF",</v>
      </c>
    </row>
    <row r="17560" spans="1:4" x14ac:dyDescent="0.2">
      <c r="A17560" t="s">
        <v>53521</v>
      </c>
      <c r="B17560" t="s">
        <v>17558</v>
      </c>
      <c r="C17560" t="str">
        <f t="shared" si="549"/>
        <v>"$IWTSF",</v>
      </c>
      <c r="D17560" t="str">
        <f t="shared" si="548"/>
        <v>"IWTSF",</v>
      </c>
    </row>
    <row r="17561" spans="1:4" x14ac:dyDescent="0.2">
      <c r="A17561" t="s">
        <v>53522</v>
      </c>
      <c r="B17561" t="s">
        <v>17559</v>
      </c>
      <c r="C17561" t="str">
        <f t="shared" si="549"/>
        <v>"$IWTT",</v>
      </c>
      <c r="D17561" t="str">
        <f t="shared" si="548"/>
        <v>"IWTT",</v>
      </c>
    </row>
    <row r="17562" spans="1:4" x14ac:dyDescent="0.2">
      <c r="A17562" t="s">
        <v>53523</v>
      </c>
      <c r="B17562" t="s">
        <v>17560</v>
      </c>
      <c r="C17562" t="str">
        <f t="shared" si="549"/>
        <v>"$IWVUF",</v>
      </c>
      <c r="D17562" t="str">
        <f t="shared" si="548"/>
        <v>"IWVUF",</v>
      </c>
    </row>
    <row r="17563" spans="1:4" x14ac:dyDescent="0.2">
      <c r="A17563" t="s">
        <v>53524</v>
      </c>
      <c r="B17563" t="s">
        <v>17561</v>
      </c>
      <c r="C17563" t="str">
        <f t="shared" si="549"/>
        <v>"$IWWCQ",</v>
      </c>
      <c r="D17563" t="str">
        <f t="shared" si="548"/>
        <v>"IWWCQ",</v>
      </c>
    </row>
    <row r="17564" spans="1:4" x14ac:dyDescent="0.2">
      <c r="A17564" t="s">
        <v>53525</v>
      </c>
      <c r="B17564" t="s">
        <v>17562</v>
      </c>
      <c r="C17564" t="str">
        <f t="shared" si="549"/>
        <v>"$IWWI",</v>
      </c>
      <c r="D17564" t="str">
        <f t="shared" si="548"/>
        <v>"IWWI",</v>
      </c>
    </row>
    <row r="17565" spans="1:4" x14ac:dyDescent="0.2">
      <c r="A17565" t="s">
        <v>53526</v>
      </c>
      <c r="B17565" t="s">
        <v>17563</v>
      </c>
      <c r="C17565" t="str">
        <f t="shared" si="549"/>
        <v>"$IXEH",</v>
      </c>
      <c r="D17565" t="str">
        <f t="shared" si="548"/>
        <v>"IXEH",</v>
      </c>
    </row>
    <row r="17566" spans="1:4" x14ac:dyDescent="0.2">
      <c r="A17566" t="s">
        <v>53527</v>
      </c>
      <c r="B17566" t="s">
        <v>17564</v>
      </c>
      <c r="C17566" t="str">
        <f t="shared" si="549"/>
        <v>"$IXEUF",</v>
      </c>
      <c r="D17566" t="str">
        <f t="shared" si="548"/>
        <v>"IXEUF",</v>
      </c>
    </row>
    <row r="17567" spans="1:4" x14ac:dyDescent="0.2">
      <c r="A17567" t="s">
        <v>53528</v>
      </c>
      <c r="B17567" t="s">
        <v>17565</v>
      </c>
      <c r="C17567" t="str">
        <f t="shared" si="549"/>
        <v>"$IXLDF",</v>
      </c>
      <c r="D17567" t="str">
        <f t="shared" si="548"/>
        <v>"IXLDF",</v>
      </c>
    </row>
    <row r="17568" spans="1:4" x14ac:dyDescent="0.2">
      <c r="A17568" t="s">
        <v>53529</v>
      </c>
      <c r="B17568" t="s">
        <v>17566</v>
      </c>
      <c r="C17568" t="str">
        <f t="shared" si="549"/>
        <v>"$IXMO",</v>
      </c>
      <c r="D17568" t="str">
        <f t="shared" si="548"/>
        <v>"IXMO",</v>
      </c>
    </row>
    <row r="17569" spans="1:4" x14ac:dyDescent="0.2">
      <c r="A17569" t="s">
        <v>53530</v>
      </c>
      <c r="B17569" t="s">
        <v>17567</v>
      </c>
      <c r="C17569" t="str">
        <f t="shared" si="549"/>
        <v>"$IXMOU",</v>
      </c>
      <c r="D17569" t="str">
        <f t="shared" si="548"/>
        <v>"IXMOU",</v>
      </c>
    </row>
    <row r="17570" spans="1:4" x14ac:dyDescent="0.2">
      <c r="A17570" t="s">
        <v>53531</v>
      </c>
      <c r="B17570" t="s">
        <v>17568</v>
      </c>
      <c r="C17570" t="str">
        <f t="shared" si="549"/>
        <v>"$IXMOW",</v>
      </c>
      <c r="D17570" t="str">
        <f t="shared" si="548"/>
        <v>"IXMOW",</v>
      </c>
    </row>
    <row r="17571" spans="1:4" x14ac:dyDescent="0.2">
      <c r="A17571" t="s">
        <v>53532</v>
      </c>
      <c r="B17571" t="s">
        <v>17569</v>
      </c>
      <c r="C17571" t="str">
        <f t="shared" si="549"/>
        <v>"$IXOG",</v>
      </c>
      <c r="D17571" t="str">
        <f t="shared" si="548"/>
        <v>"IXOG",</v>
      </c>
    </row>
    <row r="17572" spans="1:4" x14ac:dyDescent="0.2">
      <c r="A17572" t="s">
        <v>53533</v>
      </c>
      <c r="B17572" t="s">
        <v>17570</v>
      </c>
      <c r="C17572" t="str">
        <f t="shared" si="549"/>
        <v>"$IXRRF",</v>
      </c>
      <c r="D17572" t="str">
        <f t="shared" si="548"/>
        <v>"IXRRF",</v>
      </c>
    </row>
    <row r="17573" spans="1:4" x14ac:dyDescent="0.2">
      <c r="A17573" t="s">
        <v>53534</v>
      </c>
      <c r="B17573" t="s">
        <v>17571</v>
      </c>
      <c r="C17573" t="str">
        <f t="shared" si="549"/>
        <v>"$IXSBF",</v>
      </c>
      <c r="D17573" t="str">
        <f t="shared" si="548"/>
        <v>"IXSBF",</v>
      </c>
    </row>
    <row r="17574" spans="1:4" x14ac:dyDescent="0.2">
      <c r="A17574" t="s">
        <v>53535</v>
      </c>
      <c r="B17574" t="s">
        <v>17572</v>
      </c>
      <c r="C17574" t="str">
        <f t="shared" si="549"/>
        <v>"$IXSCF",</v>
      </c>
      <c r="D17574" t="str">
        <f t="shared" si="548"/>
        <v>"IXSCF",</v>
      </c>
    </row>
    <row r="17575" spans="1:4" x14ac:dyDescent="0.2">
      <c r="A17575" t="s">
        <v>53536</v>
      </c>
      <c r="B17575" t="s">
        <v>17573</v>
      </c>
      <c r="C17575" t="str">
        <f t="shared" si="549"/>
        <v>"$IXSI",</v>
      </c>
      <c r="D17575" t="str">
        <f t="shared" si="548"/>
        <v>"IXSI",</v>
      </c>
    </row>
    <row r="17576" spans="1:4" x14ac:dyDescent="0.2">
      <c r="A17576" t="s">
        <v>53537</v>
      </c>
      <c r="B17576" t="s">
        <v>17574</v>
      </c>
      <c r="C17576" t="str">
        <f t="shared" si="549"/>
        <v>"$IXSV",</v>
      </c>
      <c r="D17576" t="str">
        <f t="shared" si="548"/>
        <v>"IXSV",</v>
      </c>
    </row>
    <row r="17577" spans="1:4" x14ac:dyDescent="0.2">
      <c r="A17577" t="s">
        <v>53538</v>
      </c>
      <c r="B17577" t="s">
        <v>17575</v>
      </c>
      <c r="C17577" t="str">
        <f t="shared" si="549"/>
        <v>"$IXXXF",</v>
      </c>
      <c r="D17577" t="str">
        <f t="shared" si="548"/>
        <v>"IXXXF",</v>
      </c>
    </row>
    <row r="17578" spans="1:4" x14ac:dyDescent="0.2">
      <c r="A17578" t="s">
        <v>53539</v>
      </c>
      <c r="B17578" t="s">
        <v>17576</v>
      </c>
      <c r="C17578" t="str">
        <f t="shared" si="549"/>
        <v>"$IYLTF",</v>
      </c>
      <c r="D17578" t="str">
        <f t="shared" si="548"/>
        <v>"IYLTF",</v>
      </c>
    </row>
    <row r="17579" spans="1:4" x14ac:dyDescent="0.2">
      <c r="A17579" t="s">
        <v>53540</v>
      </c>
      <c r="B17579" t="s">
        <v>17577</v>
      </c>
      <c r="C17579" t="str">
        <f t="shared" si="549"/>
        <v>"$IYOBF",</v>
      </c>
      <c r="D17579" t="str">
        <f t="shared" si="548"/>
        <v>"IYOBF",</v>
      </c>
    </row>
    <row r="17580" spans="1:4" x14ac:dyDescent="0.2">
      <c r="A17580" t="s">
        <v>53541</v>
      </c>
      <c r="B17580" t="s">
        <v>17578</v>
      </c>
      <c r="C17580" t="str">
        <f t="shared" si="549"/>
        <v>"$IYQT",</v>
      </c>
      <c r="D17580" t="str">
        <f t="shared" si="548"/>
        <v>"IYQT",</v>
      </c>
    </row>
    <row r="17581" spans="1:4" x14ac:dyDescent="0.2">
      <c r="A17581" t="s">
        <v>53542</v>
      </c>
      <c r="B17581" t="s">
        <v>17579</v>
      </c>
      <c r="C17581" t="str">
        <f t="shared" si="549"/>
        <v>"$IYTIF",</v>
      </c>
      <c r="D17581" t="str">
        <f t="shared" si="548"/>
        <v>"IYTIF",</v>
      </c>
    </row>
    <row r="17582" spans="1:4" x14ac:dyDescent="0.2">
      <c r="A17582" t="s">
        <v>53543</v>
      </c>
      <c r="B17582" t="s">
        <v>17580</v>
      </c>
      <c r="C17582" t="str">
        <f t="shared" si="549"/>
        <v>"$IYXI",</v>
      </c>
      <c r="D17582" t="str">
        <f t="shared" si="548"/>
        <v>"IYXI",</v>
      </c>
    </row>
    <row r="17583" spans="1:4" x14ac:dyDescent="0.2">
      <c r="A17583" t="s">
        <v>53544</v>
      </c>
      <c r="B17583" t="s">
        <v>17581</v>
      </c>
      <c r="C17583" t="str">
        <f t="shared" si="549"/>
        <v>"$IZCFF",</v>
      </c>
      <c r="D17583" t="str">
        <f t="shared" si="548"/>
        <v>"IZCFF",</v>
      </c>
    </row>
    <row r="17584" spans="1:4" x14ac:dyDescent="0.2">
      <c r="A17584" t="s">
        <v>53545</v>
      </c>
      <c r="B17584" t="s">
        <v>17582</v>
      </c>
      <c r="C17584" t="str">
        <f t="shared" si="549"/>
        <v>"$IZEA",</v>
      </c>
      <c r="D17584" t="str">
        <f t="shared" si="548"/>
        <v>"IZEA",</v>
      </c>
    </row>
    <row r="17585" spans="1:4" x14ac:dyDescent="0.2">
      <c r="A17585" t="s">
        <v>53546</v>
      </c>
      <c r="B17585" t="s">
        <v>17583</v>
      </c>
      <c r="C17585" t="str">
        <f t="shared" si="549"/>
        <v>"$IZIZF",</v>
      </c>
      <c r="D17585" t="str">
        <f t="shared" si="548"/>
        <v>"IZIZF",</v>
      </c>
    </row>
    <row r="17586" spans="1:4" x14ac:dyDescent="0.2">
      <c r="A17586" t="s">
        <v>53547</v>
      </c>
      <c r="B17586" t="s">
        <v>17584</v>
      </c>
      <c r="C17586" t="str">
        <f t="shared" si="549"/>
        <v>"$IZML",</v>
      </c>
      <c r="D17586" t="str">
        <f t="shared" si="548"/>
        <v>"IZML",</v>
      </c>
    </row>
    <row r="17587" spans="1:4" x14ac:dyDescent="0.2">
      <c r="A17587" t="s">
        <v>53548</v>
      </c>
      <c r="B17587" t="s">
        <v>17585</v>
      </c>
      <c r="C17587" t="str">
        <f t="shared" si="549"/>
        <v>"$IZNN",</v>
      </c>
      <c r="D17587" t="str">
        <f t="shared" si="548"/>
        <v>"IZNN",</v>
      </c>
    </row>
    <row r="17588" spans="1:4" x14ac:dyDescent="0.2">
      <c r="A17588" t="s">
        <v>53549</v>
      </c>
      <c r="B17588" t="s">
        <v>17586</v>
      </c>
      <c r="C17588" t="str">
        <f t="shared" si="549"/>
        <v>"$IZON",</v>
      </c>
      <c r="D17588" t="str">
        <f t="shared" si="548"/>
        <v>"IZON",</v>
      </c>
    </row>
    <row r="17589" spans="1:4" x14ac:dyDescent="0.2">
      <c r="A17589" t="s">
        <v>53550</v>
      </c>
      <c r="B17589" t="s">
        <v>17587</v>
      </c>
      <c r="C17589" t="str">
        <f t="shared" si="549"/>
        <v>"$IZOZF",</v>
      </c>
      <c r="D17589" t="str">
        <f t="shared" si="548"/>
        <v>"IZOZF",</v>
      </c>
    </row>
    <row r="17590" spans="1:4" x14ac:dyDescent="0.2">
      <c r="A17590" t="s">
        <v>53551</v>
      </c>
      <c r="B17590" t="s">
        <v>17588</v>
      </c>
      <c r="C17590" t="str">
        <f t="shared" si="549"/>
        <v>"$IZQVF",</v>
      </c>
      <c r="D17590" t="str">
        <f t="shared" si="548"/>
        <v>"IZQVF",</v>
      </c>
    </row>
    <row r="17591" spans="1:4" x14ac:dyDescent="0.2">
      <c r="A17591" t="s">
        <v>53552</v>
      </c>
      <c r="B17591" t="s">
        <v>17589</v>
      </c>
      <c r="C17591" t="str">
        <f t="shared" si="549"/>
        <v>"$IZZIF",</v>
      </c>
      <c r="D17591" t="str">
        <f t="shared" si="548"/>
        <v>"IZZIF",</v>
      </c>
    </row>
    <row r="17592" spans="1:4" x14ac:dyDescent="0.2">
      <c r="A17592" t="s">
        <v>53553</v>
      </c>
      <c r="B17592" t="s">
        <v>17590</v>
      </c>
      <c r="C17592" t="str">
        <f t="shared" si="549"/>
        <v>"$JAAKF",</v>
      </c>
      <c r="D17592" t="str">
        <f t="shared" si="548"/>
        <v>"JAAKF",</v>
      </c>
    </row>
    <row r="17593" spans="1:4" x14ac:dyDescent="0.2">
      <c r="A17593" t="s">
        <v>53554</v>
      </c>
      <c r="B17593" t="s">
        <v>17591</v>
      </c>
      <c r="C17593" t="str">
        <f t="shared" si="549"/>
        <v>"$JAARF",</v>
      </c>
      <c r="D17593" t="str">
        <f t="shared" si="548"/>
        <v>"JAARF",</v>
      </c>
    </row>
    <row r="17594" spans="1:4" x14ac:dyDescent="0.2">
      <c r="A17594" t="s">
        <v>53555</v>
      </c>
      <c r="B17594" t="s">
        <v>17592</v>
      </c>
      <c r="C17594" t="str">
        <f t="shared" si="549"/>
        <v>"$JABA",</v>
      </c>
      <c r="D17594" t="str">
        <f t="shared" si="548"/>
        <v>"JABA",</v>
      </c>
    </row>
    <row r="17595" spans="1:4" x14ac:dyDescent="0.2">
      <c r="A17595" t="s">
        <v>53556</v>
      </c>
      <c r="B17595" t="s">
        <v>17593</v>
      </c>
      <c r="C17595" t="str">
        <f t="shared" si="549"/>
        <v>"$JACC",</v>
      </c>
      <c r="D17595" t="str">
        <f t="shared" si="548"/>
        <v>"JACC",</v>
      </c>
    </row>
    <row r="17596" spans="1:4" x14ac:dyDescent="0.2">
      <c r="A17596" t="s">
        <v>53557</v>
      </c>
      <c r="B17596" t="s">
        <v>17594</v>
      </c>
      <c r="C17596" t="str">
        <f t="shared" si="549"/>
        <v>"$JACO",</v>
      </c>
      <c r="D17596" t="str">
        <f t="shared" si="548"/>
        <v>"JACO",</v>
      </c>
    </row>
    <row r="17597" spans="1:4" x14ac:dyDescent="0.2">
      <c r="A17597" t="s">
        <v>53558</v>
      </c>
      <c r="B17597" t="s">
        <v>17595</v>
      </c>
      <c r="C17597" t="str">
        <f t="shared" si="549"/>
        <v>"$JACWF",</v>
      </c>
      <c r="D17597" t="str">
        <f t="shared" si="548"/>
        <v>"JACWF",</v>
      </c>
    </row>
    <row r="17598" spans="1:4" x14ac:dyDescent="0.2">
      <c r="A17598" t="s">
        <v>53559</v>
      </c>
      <c r="B17598" t="s">
        <v>17596</v>
      </c>
      <c r="C17598" t="str">
        <f t="shared" si="549"/>
        <v>"$JADA",</v>
      </c>
      <c r="D17598" t="str">
        <f t="shared" si="548"/>
        <v>"JADA",</v>
      </c>
    </row>
    <row r="17599" spans="1:4" x14ac:dyDescent="0.2">
      <c r="A17599" t="s">
        <v>53560</v>
      </c>
      <c r="B17599" t="s">
        <v>17597</v>
      </c>
      <c r="C17599" t="str">
        <f t="shared" si="549"/>
        <v>"$JADG",</v>
      </c>
      <c r="D17599" t="str">
        <f t="shared" si="548"/>
        <v>"JADG",</v>
      </c>
    </row>
    <row r="17600" spans="1:4" x14ac:dyDescent="0.2">
      <c r="A17600" t="s">
        <v>53561</v>
      </c>
      <c r="B17600" t="s">
        <v>17598</v>
      </c>
      <c r="C17600" t="str">
        <f t="shared" si="549"/>
        <v>"$JADSF",</v>
      </c>
      <c r="D17600" t="str">
        <f t="shared" si="548"/>
        <v>"JADSF",</v>
      </c>
    </row>
    <row r="17601" spans="1:4" x14ac:dyDescent="0.2">
      <c r="A17601" t="s">
        <v>53562</v>
      </c>
      <c r="B17601" t="s">
        <v>17599</v>
      </c>
      <c r="C17601" t="str">
        <f t="shared" si="549"/>
        <v>"$JAGGD",</v>
      </c>
      <c r="D17601" t="str">
        <f t="shared" ref="D17601:D17664" si="550" xml:space="preserve"> """" &amp; B17601 &amp; ""","</f>
        <v>"JAGGD",</v>
      </c>
    </row>
    <row r="17602" spans="1:4" x14ac:dyDescent="0.2">
      <c r="A17602" t="s">
        <v>53563</v>
      </c>
      <c r="B17602" t="s">
        <v>17600</v>
      </c>
      <c r="C17602" t="str">
        <f t="shared" si="549"/>
        <v>"$JAGGF",</v>
      </c>
      <c r="D17602" t="str">
        <f t="shared" si="550"/>
        <v>"JAGGF",</v>
      </c>
    </row>
    <row r="17603" spans="1:4" x14ac:dyDescent="0.2">
      <c r="A17603" t="s">
        <v>53564</v>
      </c>
      <c r="B17603" t="s">
        <v>17601</v>
      </c>
      <c r="C17603" t="str">
        <f t="shared" ref="C17603:C17666" si="551" xml:space="preserve"> """" &amp; A17603 &amp; ""","</f>
        <v>"$JAGMF",</v>
      </c>
      <c r="D17603" t="str">
        <f t="shared" si="550"/>
        <v>"JAGMF",</v>
      </c>
    </row>
    <row r="17604" spans="1:4" x14ac:dyDescent="0.2">
      <c r="A17604" t="s">
        <v>53565</v>
      </c>
      <c r="B17604" t="s">
        <v>17602</v>
      </c>
      <c r="C17604" t="str">
        <f t="shared" si="551"/>
        <v>"$JAGR",</v>
      </c>
      <c r="D17604" t="str">
        <f t="shared" si="550"/>
        <v>"JAGR",</v>
      </c>
    </row>
    <row r="17605" spans="1:4" x14ac:dyDescent="0.2">
      <c r="A17605" t="s">
        <v>53566</v>
      </c>
      <c r="B17605" t="s">
        <v>17603</v>
      </c>
      <c r="C17605" t="str">
        <f t="shared" si="551"/>
        <v>"$JAGRD",</v>
      </c>
      <c r="D17605" t="str">
        <f t="shared" si="550"/>
        <v>"JAGRD",</v>
      </c>
    </row>
    <row r="17606" spans="1:4" x14ac:dyDescent="0.2">
      <c r="A17606" t="s">
        <v>53567</v>
      </c>
      <c r="B17606" t="s">
        <v>17604</v>
      </c>
      <c r="C17606" t="str">
        <f t="shared" si="551"/>
        <v>"$JAHI",</v>
      </c>
      <c r="D17606" t="str">
        <f t="shared" si="550"/>
        <v>"JAHI",</v>
      </c>
    </row>
    <row r="17607" spans="1:4" x14ac:dyDescent="0.2">
      <c r="A17607" t="s">
        <v>53568</v>
      </c>
      <c r="B17607" t="s">
        <v>17605</v>
      </c>
      <c r="C17607" t="str">
        <f t="shared" si="551"/>
        <v>"$JAIRF",</v>
      </c>
      <c r="D17607" t="str">
        <f t="shared" si="550"/>
        <v>"JAIRF",</v>
      </c>
    </row>
    <row r="17608" spans="1:4" x14ac:dyDescent="0.2">
      <c r="A17608" t="s">
        <v>53569</v>
      </c>
      <c r="B17608" t="s">
        <v>17606</v>
      </c>
      <c r="C17608" t="str">
        <f t="shared" si="551"/>
        <v>"$JAIVF",</v>
      </c>
      <c r="D17608" t="str">
        <f t="shared" si="550"/>
        <v>"JAIVF",</v>
      </c>
    </row>
    <row r="17609" spans="1:4" x14ac:dyDescent="0.2">
      <c r="A17609" t="s">
        <v>53570</v>
      </c>
      <c r="B17609" t="s">
        <v>17607</v>
      </c>
      <c r="C17609" t="str">
        <f t="shared" si="551"/>
        <v>"$JAKE",</v>
      </c>
      <c r="D17609" t="str">
        <f t="shared" si="550"/>
        <v>"JAKE",</v>
      </c>
    </row>
    <row r="17610" spans="1:4" x14ac:dyDescent="0.2">
      <c r="A17610" t="s">
        <v>53571</v>
      </c>
      <c r="B17610" t="s">
        <v>17608</v>
      </c>
      <c r="C17610" t="str">
        <f t="shared" si="551"/>
        <v>"$JALA",</v>
      </c>
      <c r="D17610" t="str">
        <f t="shared" si="550"/>
        <v>"JALA",</v>
      </c>
    </row>
    <row r="17611" spans="1:4" x14ac:dyDescent="0.2">
      <c r="A17611" t="s">
        <v>53572</v>
      </c>
      <c r="B17611" t="s">
        <v>17609</v>
      </c>
      <c r="C17611" t="str">
        <f t="shared" si="551"/>
        <v>"$JALC",</v>
      </c>
      <c r="D17611" t="str">
        <f t="shared" si="550"/>
        <v>"JALC",</v>
      </c>
    </row>
    <row r="17612" spans="1:4" x14ac:dyDescent="0.2">
      <c r="A17612" t="s">
        <v>53573</v>
      </c>
      <c r="B17612" t="s">
        <v>17610</v>
      </c>
      <c r="C17612" t="str">
        <f t="shared" si="551"/>
        <v>"$JALFQ",</v>
      </c>
      <c r="D17612" t="str">
        <f t="shared" si="550"/>
        <v>"JALFQ",</v>
      </c>
    </row>
    <row r="17613" spans="1:4" x14ac:dyDescent="0.2">
      <c r="A17613" t="s">
        <v>53574</v>
      </c>
      <c r="B17613" t="s">
        <v>17611</v>
      </c>
      <c r="C17613" t="str">
        <f t="shared" si="551"/>
        <v>"$JALSQ",</v>
      </c>
      <c r="D17613" t="str">
        <f t="shared" si="550"/>
        <v>"JALSQ",</v>
      </c>
    </row>
    <row r="17614" spans="1:4" x14ac:dyDescent="0.2">
      <c r="A17614" t="s">
        <v>53575</v>
      </c>
      <c r="B17614" t="s">
        <v>17612</v>
      </c>
      <c r="C17614" t="str">
        <f t="shared" si="551"/>
        <v>"$JAMGF",</v>
      </c>
      <c r="D17614" t="str">
        <f t="shared" si="550"/>
        <v>"JAMGF",</v>
      </c>
    </row>
    <row r="17615" spans="1:4" x14ac:dyDescent="0.2">
      <c r="A17615" t="s">
        <v>53576</v>
      </c>
      <c r="B17615" t="s">
        <v>17613</v>
      </c>
      <c r="C17615" t="str">
        <f t="shared" si="551"/>
        <v>"$JAMN",</v>
      </c>
      <c r="D17615" t="str">
        <f t="shared" si="550"/>
        <v>"JAMN",</v>
      </c>
    </row>
    <row r="17616" spans="1:4" x14ac:dyDescent="0.2">
      <c r="A17616" t="s">
        <v>53577</v>
      </c>
      <c r="B17616" t="s">
        <v>17614</v>
      </c>
      <c r="C17616" t="str">
        <f t="shared" si="551"/>
        <v>"$JAMTF",</v>
      </c>
      <c r="D17616" t="str">
        <f t="shared" si="550"/>
        <v>"JAMTF",</v>
      </c>
    </row>
    <row r="17617" spans="1:4" x14ac:dyDescent="0.2">
      <c r="A17617" t="s">
        <v>53578</v>
      </c>
      <c r="B17617" t="s">
        <v>17615</v>
      </c>
      <c r="C17617" t="str">
        <f t="shared" si="551"/>
        <v>"$JAMY",</v>
      </c>
      <c r="D17617" t="str">
        <f t="shared" si="550"/>
        <v>"JAMY",</v>
      </c>
    </row>
    <row r="17618" spans="1:4" x14ac:dyDescent="0.2">
      <c r="A17618" t="s">
        <v>53579</v>
      </c>
      <c r="B17618" t="s">
        <v>17616</v>
      </c>
      <c r="C17618" t="str">
        <f t="shared" si="551"/>
        <v>"$JANIF",</v>
      </c>
      <c r="D17618" t="str">
        <f t="shared" si="550"/>
        <v>"JANIF",</v>
      </c>
    </row>
    <row r="17619" spans="1:4" x14ac:dyDescent="0.2">
      <c r="A17619" t="s">
        <v>53580</v>
      </c>
      <c r="B17619" t="s">
        <v>17617</v>
      </c>
      <c r="C17619" t="str">
        <f t="shared" si="551"/>
        <v>"$JANL",</v>
      </c>
      <c r="D17619" t="str">
        <f t="shared" si="550"/>
        <v>"JANL",</v>
      </c>
    </row>
    <row r="17620" spans="1:4" x14ac:dyDescent="0.2">
      <c r="A17620" t="s">
        <v>53581</v>
      </c>
      <c r="B17620" t="s">
        <v>17618</v>
      </c>
      <c r="C17620" t="str">
        <f t="shared" si="551"/>
        <v>"$JANX",</v>
      </c>
      <c r="D17620" t="str">
        <f t="shared" si="550"/>
        <v>"JANX",</v>
      </c>
    </row>
    <row r="17621" spans="1:4" x14ac:dyDescent="0.2">
      <c r="A17621" t="s">
        <v>53582</v>
      </c>
      <c r="B17621" t="s">
        <v>17619</v>
      </c>
      <c r="C17621" t="str">
        <f t="shared" si="551"/>
        <v>"$JAPAF",</v>
      </c>
      <c r="D17621" t="str">
        <f t="shared" si="550"/>
        <v>"JAPAF",</v>
      </c>
    </row>
    <row r="17622" spans="1:4" x14ac:dyDescent="0.2">
      <c r="A17622" t="s">
        <v>53583</v>
      </c>
      <c r="B17622" t="s">
        <v>17620</v>
      </c>
      <c r="C17622" t="str">
        <f t="shared" si="551"/>
        <v>"$JAPAY",</v>
      </c>
      <c r="D17622" t="str">
        <f t="shared" si="550"/>
        <v>"JAPAY",</v>
      </c>
    </row>
    <row r="17623" spans="1:4" x14ac:dyDescent="0.2">
      <c r="A17623" t="s">
        <v>53584</v>
      </c>
      <c r="B17623" t="s">
        <v>17621</v>
      </c>
      <c r="C17623" t="str">
        <f t="shared" si="551"/>
        <v>"$JAPSY",</v>
      </c>
      <c r="D17623" t="str">
        <f t="shared" si="550"/>
        <v>"JAPSY",</v>
      </c>
    </row>
    <row r="17624" spans="1:4" x14ac:dyDescent="0.2">
      <c r="A17624" t="s">
        <v>53585</v>
      </c>
      <c r="B17624" t="s">
        <v>17622</v>
      </c>
      <c r="C17624" t="str">
        <f t="shared" si="551"/>
        <v>"$JAQC",</v>
      </c>
      <c r="D17624" t="str">
        <f t="shared" si="550"/>
        <v>"JAQC",</v>
      </c>
    </row>
    <row r="17625" spans="1:4" x14ac:dyDescent="0.2">
      <c r="A17625" t="s">
        <v>53586</v>
      </c>
      <c r="B17625" t="s">
        <v>17623</v>
      </c>
      <c r="C17625" t="str">
        <f t="shared" si="551"/>
        <v>"$JARLF",</v>
      </c>
      <c r="D17625" t="str">
        <f t="shared" si="550"/>
        <v>"JARLF",</v>
      </c>
    </row>
    <row r="17626" spans="1:4" x14ac:dyDescent="0.2">
      <c r="A17626" t="s">
        <v>53587</v>
      </c>
      <c r="B17626" t="s">
        <v>17624</v>
      </c>
      <c r="C17626" t="str">
        <f t="shared" si="551"/>
        <v>"$JASIF",</v>
      </c>
      <c r="D17626" t="str">
        <f t="shared" si="550"/>
        <v>"JASIF",</v>
      </c>
    </row>
    <row r="17627" spans="1:4" x14ac:dyDescent="0.2">
      <c r="A17627" t="s">
        <v>53588</v>
      </c>
      <c r="B17627" t="s">
        <v>17625</v>
      </c>
      <c r="C17627" t="str">
        <f t="shared" si="551"/>
        <v>"$JASMY",</v>
      </c>
      <c r="D17627" t="str">
        <f t="shared" si="550"/>
        <v>"JASMY",</v>
      </c>
    </row>
    <row r="17628" spans="1:4" x14ac:dyDescent="0.2">
      <c r="A17628" t="s">
        <v>53589</v>
      </c>
      <c r="B17628" t="s">
        <v>17626</v>
      </c>
      <c r="C17628" t="str">
        <f t="shared" si="551"/>
        <v>"$JASN",</v>
      </c>
      <c r="D17628" t="str">
        <f t="shared" si="550"/>
        <v>"JASN",</v>
      </c>
    </row>
    <row r="17629" spans="1:4" x14ac:dyDescent="0.2">
      <c r="A17629" t="s">
        <v>53590</v>
      </c>
      <c r="B17629" t="s">
        <v>17627</v>
      </c>
      <c r="C17629" t="str">
        <f t="shared" si="551"/>
        <v>"$JASNQ",</v>
      </c>
      <c r="D17629" t="str">
        <f t="shared" si="550"/>
        <v>"JASNQ",</v>
      </c>
    </row>
    <row r="17630" spans="1:4" x14ac:dyDescent="0.2">
      <c r="A17630" t="s">
        <v>53591</v>
      </c>
      <c r="B17630" t="s">
        <v>17628</v>
      </c>
      <c r="C17630" t="str">
        <f t="shared" si="551"/>
        <v>"$JASSF",</v>
      </c>
      <c r="D17630" t="str">
        <f t="shared" si="550"/>
        <v>"JASSF",</v>
      </c>
    </row>
    <row r="17631" spans="1:4" x14ac:dyDescent="0.2">
      <c r="A17631" t="s">
        <v>53592</v>
      </c>
      <c r="B17631" t="s">
        <v>17629</v>
      </c>
      <c r="C17631" t="str">
        <f t="shared" si="551"/>
        <v>"$JASUF",</v>
      </c>
      <c r="D17631" t="str">
        <f t="shared" si="550"/>
        <v>"JASUF",</v>
      </c>
    </row>
    <row r="17632" spans="1:4" x14ac:dyDescent="0.2">
      <c r="A17632" t="s">
        <v>53593</v>
      </c>
      <c r="B17632" t="s">
        <v>17630</v>
      </c>
      <c r="C17632" t="str">
        <f t="shared" si="551"/>
        <v>"$JATRF",</v>
      </c>
      <c r="D17632" t="str">
        <f t="shared" si="550"/>
        <v>"JATRF",</v>
      </c>
    </row>
    <row r="17633" spans="1:4" x14ac:dyDescent="0.2">
      <c r="A17633" t="s">
        <v>53594</v>
      </c>
      <c r="B17633" t="s">
        <v>17631</v>
      </c>
      <c r="C17633" t="str">
        <f t="shared" si="551"/>
        <v>"$JAUGD",</v>
      </c>
      <c r="D17633" t="str">
        <f t="shared" si="550"/>
        <v>"JAUGD",</v>
      </c>
    </row>
    <row r="17634" spans="1:4" x14ac:dyDescent="0.2">
      <c r="A17634" t="s">
        <v>53595</v>
      </c>
      <c r="B17634" t="s">
        <v>17632</v>
      </c>
      <c r="C17634" t="str">
        <f t="shared" si="551"/>
        <v>"$JAVN",</v>
      </c>
      <c r="D17634" t="str">
        <f t="shared" si="550"/>
        <v>"JAVN",</v>
      </c>
    </row>
    <row r="17635" spans="1:4" x14ac:dyDescent="0.2">
      <c r="A17635" t="s">
        <v>53596</v>
      </c>
      <c r="B17635" t="s">
        <v>17633</v>
      </c>
      <c r="C17635" t="str">
        <f t="shared" si="551"/>
        <v>"$JAVOQ",</v>
      </c>
      <c r="D17635" t="str">
        <f t="shared" si="550"/>
        <v>"JAVOQ",</v>
      </c>
    </row>
    <row r="17636" spans="1:4" x14ac:dyDescent="0.2">
      <c r="A17636" t="s">
        <v>53597</v>
      </c>
      <c r="B17636" t="s">
        <v>17634</v>
      </c>
      <c r="C17636" t="str">
        <f t="shared" si="551"/>
        <v>"$JAWM",</v>
      </c>
      <c r="D17636" t="str">
        <f t="shared" si="550"/>
        <v>"JAWM",</v>
      </c>
    </row>
    <row r="17637" spans="1:4" x14ac:dyDescent="0.2">
      <c r="A17637" t="s">
        <v>53598</v>
      </c>
      <c r="B17637" t="s">
        <v>17635</v>
      </c>
      <c r="C17637" t="str">
        <f t="shared" si="551"/>
        <v>"$JAXAF",</v>
      </c>
      <c r="D17637" t="str">
        <f t="shared" si="550"/>
        <v>"JAXAF",</v>
      </c>
    </row>
    <row r="17638" spans="1:4" x14ac:dyDescent="0.2">
      <c r="A17638" t="s">
        <v>53599</v>
      </c>
      <c r="B17638" t="s">
        <v>17636</v>
      </c>
      <c r="C17638" t="str">
        <f t="shared" si="551"/>
        <v>"$JAYJ",</v>
      </c>
      <c r="D17638" t="str">
        <f t="shared" si="550"/>
        <v>"JAYJ",</v>
      </c>
    </row>
    <row r="17639" spans="1:4" x14ac:dyDescent="0.2">
      <c r="A17639" t="s">
        <v>53600</v>
      </c>
      <c r="B17639" t="s">
        <v>17637</v>
      </c>
      <c r="C17639" t="str">
        <f t="shared" si="551"/>
        <v>"$JAYPF",</v>
      </c>
      <c r="D17639" t="str">
        <f t="shared" si="550"/>
        <v>"JAYPF",</v>
      </c>
    </row>
    <row r="17640" spans="1:4" x14ac:dyDescent="0.2">
      <c r="A17640" t="s">
        <v>53601</v>
      </c>
      <c r="B17640" t="s">
        <v>17638</v>
      </c>
      <c r="C17640" t="str">
        <f t="shared" si="551"/>
        <v>"$JAZTF",</v>
      </c>
      <c r="D17640" t="str">
        <f t="shared" si="550"/>
        <v>"JAZTF",</v>
      </c>
    </row>
    <row r="17641" spans="1:4" x14ac:dyDescent="0.2">
      <c r="A17641" t="s">
        <v>53602</v>
      </c>
      <c r="B17641" t="s">
        <v>17639</v>
      </c>
      <c r="C17641" t="str">
        <f t="shared" si="551"/>
        <v>"$JBARF",</v>
      </c>
      <c r="D17641" t="str">
        <f t="shared" si="550"/>
        <v>"JBARF",</v>
      </c>
    </row>
    <row r="17642" spans="1:4" x14ac:dyDescent="0.2">
      <c r="A17642" t="s">
        <v>53603</v>
      </c>
      <c r="B17642" t="s">
        <v>17640</v>
      </c>
      <c r="C17642" t="str">
        <f t="shared" si="551"/>
        <v>"$JBAXY",</v>
      </c>
      <c r="D17642" t="str">
        <f t="shared" si="550"/>
        <v>"JBAXY",</v>
      </c>
    </row>
    <row r="17643" spans="1:4" x14ac:dyDescent="0.2">
      <c r="A17643" t="s">
        <v>53604</v>
      </c>
      <c r="B17643" t="s">
        <v>17641</v>
      </c>
      <c r="C17643" t="str">
        <f t="shared" si="551"/>
        <v>"$JBFCF",</v>
      </c>
      <c r="D17643" t="str">
        <f t="shared" si="550"/>
        <v>"JBFCF",</v>
      </c>
    </row>
    <row r="17644" spans="1:4" x14ac:dyDescent="0.2">
      <c r="A17644" t="s">
        <v>53605</v>
      </c>
      <c r="B17644" t="s">
        <v>17642</v>
      </c>
      <c r="C17644" t="str">
        <f t="shared" si="551"/>
        <v>"$JBFCY",</v>
      </c>
      <c r="D17644" t="str">
        <f t="shared" si="550"/>
        <v>"JBFCY",</v>
      </c>
    </row>
    <row r="17645" spans="1:4" x14ac:dyDescent="0.2">
      <c r="A17645" t="s">
        <v>53606</v>
      </c>
      <c r="B17645" t="s">
        <v>17643</v>
      </c>
      <c r="C17645" t="str">
        <f t="shared" si="551"/>
        <v>"$JBHGF",</v>
      </c>
      <c r="D17645" t="str">
        <f t="shared" si="550"/>
        <v>"JBHGF",</v>
      </c>
    </row>
    <row r="17646" spans="1:4" x14ac:dyDescent="0.2">
      <c r="A17646" t="s">
        <v>53607</v>
      </c>
      <c r="B17646" t="s">
        <v>17644</v>
      </c>
      <c r="C17646" t="str">
        <f t="shared" si="551"/>
        <v>"$JBHGY",</v>
      </c>
      <c r="D17646" t="str">
        <f t="shared" si="550"/>
        <v>"JBHGY",</v>
      </c>
    </row>
    <row r="17647" spans="1:4" x14ac:dyDescent="0.2">
      <c r="A17647" t="s">
        <v>53608</v>
      </c>
      <c r="B17647" t="s">
        <v>17645</v>
      </c>
      <c r="C17647" t="str">
        <f t="shared" si="551"/>
        <v>"$JBHIF",</v>
      </c>
      <c r="D17647" t="str">
        <f t="shared" si="550"/>
        <v>"JBHIF",</v>
      </c>
    </row>
    <row r="17648" spans="1:4" x14ac:dyDescent="0.2">
      <c r="A17648" t="s">
        <v>53609</v>
      </c>
      <c r="B17648" t="s">
        <v>17646</v>
      </c>
      <c r="C17648" t="str">
        <f t="shared" si="551"/>
        <v>"$JBKHF",</v>
      </c>
      <c r="D17648" t="str">
        <f t="shared" si="550"/>
        <v>"JBKHF",</v>
      </c>
    </row>
    <row r="17649" spans="1:4" x14ac:dyDescent="0.2">
      <c r="A17649" t="s">
        <v>53610</v>
      </c>
      <c r="B17649" t="s">
        <v>17647</v>
      </c>
      <c r="C17649" t="str">
        <f t="shared" si="551"/>
        <v>"$JBMNF",</v>
      </c>
      <c r="D17649" t="str">
        <f t="shared" si="550"/>
        <v>"JBMNF",</v>
      </c>
    </row>
    <row r="17650" spans="1:4" x14ac:dyDescent="0.2">
      <c r="A17650" t="s">
        <v>53611</v>
      </c>
      <c r="B17650" t="s">
        <v>17648</v>
      </c>
      <c r="C17650" t="str">
        <f t="shared" si="551"/>
        <v>"$JBOFF",</v>
      </c>
      <c r="D17650" t="str">
        <f t="shared" si="550"/>
        <v>"JBOFF",</v>
      </c>
    </row>
    <row r="17651" spans="1:4" x14ac:dyDescent="0.2">
      <c r="A17651" t="s">
        <v>53612</v>
      </c>
      <c r="B17651" t="s">
        <v>17649</v>
      </c>
      <c r="C17651" t="str">
        <f t="shared" si="551"/>
        <v>"$JBPB",</v>
      </c>
      <c r="D17651" t="str">
        <f t="shared" si="550"/>
        <v>"JBPB",</v>
      </c>
    </row>
    <row r="17652" spans="1:4" x14ac:dyDescent="0.2">
      <c r="A17652" t="s">
        <v>53613</v>
      </c>
      <c r="B17652" t="s">
        <v>17650</v>
      </c>
      <c r="C17652" t="str">
        <f t="shared" si="551"/>
        <v>"$JBPCF",</v>
      </c>
      <c r="D17652" t="str">
        <f t="shared" si="550"/>
        <v>"JBPCF",</v>
      </c>
    </row>
    <row r="17653" spans="1:4" x14ac:dyDescent="0.2">
      <c r="A17653" t="s">
        <v>53614</v>
      </c>
      <c r="B17653" t="s">
        <v>17651</v>
      </c>
      <c r="C17653" t="str">
        <f t="shared" si="551"/>
        <v>"$JBSAF",</v>
      </c>
      <c r="D17653" t="str">
        <f t="shared" si="550"/>
        <v>"JBSAF",</v>
      </c>
    </row>
    <row r="17654" spans="1:4" x14ac:dyDescent="0.2">
      <c r="A17654" t="s">
        <v>53615</v>
      </c>
      <c r="B17654" t="s">
        <v>17652</v>
      </c>
      <c r="C17654" t="str">
        <f t="shared" si="551"/>
        <v>"$JBSAY",</v>
      </c>
      <c r="D17654" t="str">
        <f t="shared" si="550"/>
        <v>"JBSAY",</v>
      </c>
    </row>
    <row r="17655" spans="1:4" x14ac:dyDescent="0.2">
      <c r="A17655" t="s">
        <v>53616</v>
      </c>
      <c r="B17655" t="s">
        <v>17653</v>
      </c>
      <c r="C17655" t="str">
        <f t="shared" si="551"/>
        <v>"$JBTC",</v>
      </c>
      <c r="D17655" t="str">
        <f t="shared" si="550"/>
        <v>"JBTC",</v>
      </c>
    </row>
    <row r="17656" spans="1:4" x14ac:dyDescent="0.2">
      <c r="A17656" t="s">
        <v>53617</v>
      </c>
      <c r="B17656" t="s">
        <v>17654</v>
      </c>
      <c r="C17656" t="str">
        <f t="shared" si="551"/>
        <v>"$JBULF",</v>
      </c>
      <c r="D17656" t="str">
        <f t="shared" si="550"/>
        <v>"JBULF",</v>
      </c>
    </row>
    <row r="17657" spans="1:4" x14ac:dyDescent="0.2">
      <c r="A17657" t="s">
        <v>53618</v>
      </c>
      <c r="B17657" t="s">
        <v>17655</v>
      </c>
      <c r="C17657" t="str">
        <f t="shared" si="551"/>
        <v>"$JBZY",</v>
      </c>
      <c r="D17657" t="str">
        <f t="shared" si="550"/>
        <v>"JBZY",</v>
      </c>
    </row>
    <row r="17658" spans="1:4" x14ac:dyDescent="0.2">
      <c r="A17658" t="s">
        <v>53619</v>
      </c>
      <c r="B17658" t="s">
        <v>17656</v>
      </c>
      <c r="C17658" t="str">
        <f t="shared" si="551"/>
        <v>"$JCBSQ",</v>
      </c>
      <c r="D17658" t="str">
        <f t="shared" si="550"/>
        <v>"JCBSQ",</v>
      </c>
    </row>
    <row r="17659" spans="1:4" x14ac:dyDescent="0.2">
      <c r="A17659" t="s">
        <v>53620</v>
      </c>
      <c r="B17659" t="s">
        <v>17657</v>
      </c>
      <c r="C17659" t="str">
        <f t="shared" si="551"/>
        <v>"$JCDAF",</v>
      </c>
      <c r="D17659" t="str">
        <f t="shared" si="550"/>
        <v>"JCDAF",</v>
      </c>
    </row>
    <row r="17660" spans="1:4" x14ac:dyDescent="0.2">
      <c r="A17660" t="s">
        <v>53621</v>
      </c>
      <c r="B17660" t="s">
        <v>17658</v>
      </c>
      <c r="C17660" t="str">
        <f t="shared" si="551"/>
        <v>"$JCDS",</v>
      </c>
      <c r="D17660" t="str">
        <f t="shared" si="550"/>
        <v>"JCDS",</v>
      </c>
    </row>
    <row r="17661" spans="1:4" x14ac:dyDescent="0.2">
      <c r="A17661" t="s">
        <v>53622</v>
      </c>
      <c r="B17661" t="s">
        <v>17659</v>
      </c>
      <c r="C17661" t="str">
        <f t="shared" si="551"/>
        <v>"$JCDXF",</v>
      </c>
      <c r="D17661" t="str">
        <f t="shared" si="550"/>
        <v>"JCDXF",</v>
      </c>
    </row>
    <row r="17662" spans="1:4" x14ac:dyDescent="0.2">
      <c r="A17662" t="s">
        <v>53623</v>
      </c>
      <c r="B17662" t="s">
        <v>17660</v>
      </c>
      <c r="C17662" t="str">
        <f t="shared" si="551"/>
        <v>"$JCDXY",</v>
      </c>
      <c r="D17662" t="str">
        <f t="shared" si="550"/>
        <v>"JCDXY",</v>
      </c>
    </row>
    <row r="17663" spans="1:4" x14ac:dyDescent="0.2">
      <c r="A17663" t="s">
        <v>53624</v>
      </c>
      <c r="B17663" t="s">
        <v>17661</v>
      </c>
      <c r="C17663" t="str">
        <f t="shared" si="551"/>
        <v>"$JCKRF",</v>
      </c>
      <c r="D17663" t="str">
        <f t="shared" si="550"/>
        <v>"JCKRF",</v>
      </c>
    </row>
    <row r="17664" spans="1:4" x14ac:dyDescent="0.2">
      <c r="A17664" t="s">
        <v>53625</v>
      </c>
      <c r="B17664" t="s">
        <v>17662</v>
      </c>
      <c r="C17664" t="str">
        <f t="shared" si="551"/>
        <v>"$JCLY",</v>
      </c>
      <c r="D17664" t="str">
        <f t="shared" si="550"/>
        <v>"JCLY",</v>
      </c>
    </row>
    <row r="17665" spans="1:4" x14ac:dyDescent="0.2">
      <c r="A17665" t="s">
        <v>53626</v>
      </c>
      <c r="B17665" t="s">
        <v>17663</v>
      </c>
      <c r="C17665" t="str">
        <f t="shared" si="551"/>
        <v>"$JCOUF",</v>
      </c>
      <c r="D17665" t="str">
        <f t="shared" ref="D17665:D17728" si="552" xml:space="preserve"> """" &amp; B17665 &amp; ""","</f>
        <v>"JCOUF",</v>
      </c>
    </row>
    <row r="17666" spans="1:4" x14ac:dyDescent="0.2">
      <c r="A17666" t="s">
        <v>53627</v>
      </c>
      <c r="B17666" t="s">
        <v>17664</v>
      </c>
      <c r="C17666" t="str">
        <f t="shared" si="551"/>
        <v>"$JCQIF",</v>
      </c>
      <c r="D17666" t="str">
        <f t="shared" si="552"/>
        <v>"JCQIF",</v>
      </c>
    </row>
    <row r="17667" spans="1:4" x14ac:dyDescent="0.2">
      <c r="A17667" t="s">
        <v>53628</v>
      </c>
      <c r="B17667" t="s">
        <v>17665</v>
      </c>
      <c r="C17667" t="str">
        <f t="shared" ref="C17667:C17730" si="553" xml:space="preserve"> """" &amp; A17667 &amp; ""","</f>
        <v>"$JCQQ",</v>
      </c>
      <c r="D17667" t="str">
        <f t="shared" si="552"/>
        <v>"JCQQ",</v>
      </c>
    </row>
    <row r="17668" spans="1:4" x14ac:dyDescent="0.2">
      <c r="A17668" t="s">
        <v>53629</v>
      </c>
      <c r="B17668" t="s">
        <v>17666</v>
      </c>
      <c r="C17668" t="str">
        <f t="shared" si="553"/>
        <v>"$JCQQF",</v>
      </c>
      <c r="D17668" t="str">
        <f t="shared" si="552"/>
        <v>"JCQQF",</v>
      </c>
    </row>
    <row r="17669" spans="1:4" x14ac:dyDescent="0.2">
      <c r="A17669" t="s">
        <v>53630</v>
      </c>
      <c r="B17669" t="s">
        <v>17667</v>
      </c>
      <c r="C17669" t="str">
        <f t="shared" si="553"/>
        <v>"$JCRRF",</v>
      </c>
      <c r="D17669" t="str">
        <f t="shared" si="552"/>
        <v>"JCRRF",</v>
      </c>
    </row>
    <row r="17670" spans="1:4" x14ac:dyDescent="0.2">
      <c r="A17670" t="s">
        <v>53631</v>
      </c>
      <c r="B17670" t="s">
        <v>17668</v>
      </c>
      <c r="C17670" t="str">
        <f t="shared" si="553"/>
        <v>"$JCTG",</v>
      </c>
      <c r="D17670" t="str">
        <f t="shared" si="552"/>
        <v>"JCTG",</v>
      </c>
    </row>
    <row r="17671" spans="1:4" x14ac:dyDescent="0.2">
      <c r="A17671" t="s">
        <v>53632</v>
      </c>
      <c r="B17671" t="s">
        <v>17669</v>
      </c>
      <c r="C17671" t="str">
        <f t="shared" si="553"/>
        <v>"$JCYBF",</v>
      </c>
      <c r="D17671" t="str">
        <f t="shared" si="552"/>
        <v>"JCYBF",</v>
      </c>
    </row>
    <row r="17672" spans="1:4" x14ac:dyDescent="0.2">
      <c r="A17672" t="s">
        <v>53633</v>
      </c>
      <c r="B17672" t="s">
        <v>17670</v>
      </c>
      <c r="C17672" t="str">
        <f t="shared" si="553"/>
        <v>"$JCYCF",</v>
      </c>
      <c r="D17672" t="str">
        <f t="shared" si="552"/>
        <v>"JCYCF",</v>
      </c>
    </row>
    <row r="17673" spans="1:4" x14ac:dyDescent="0.2">
      <c r="A17673" t="s">
        <v>53634</v>
      </c>
      <c r="B17673" t="s">
        <v>17671</v>
      </c>
      <c r="C17673" t="str">
        <f t="shared" si="553"/>
        <v>"$JCYGY",</v>
      </c>
      <c r="D17673" t="str">
        <f t="shared" si="552"/>
        <v>"JCYGY",</v>
      </c>
    </row>
    <row r="17674" spans="1:4" x14ac:dyDescent="0.2">
      <c r="A17674" t="s">
        <v>53635</v>
      </c>
      <c r="B17674" t="s">
        <v>17672</v>
      </c>
      <c r="C17674" t="str">
        <f t="shared" si="553"/>
        <v>"$JDCMF",</v>
      </c>
      <c r="D17674" t="str">
        <f t="shared" si="552"/>
        <v>"JDCMF",</v>
      </c>
    </row>
    <row r="17675" spans="1:4" x14ac:dyDescent="0.2">
      <c r="A17675" t="s">
        <v>53636</v>
      </c>
      <c r="B17675" t="s">
        <v>17673</v>
      </c>
      <c r="C17675" t="str">
        <f t="shared" si="553"/>
        <v>"$JDDEF",</v>
      </c>
      <c r="D17675" t="str">
        <f t="shared" si="552"/>
        <v>"JDDEF",</v>
      </c>
    </row>
    <row r="17676" spans="1:4" x14ac:dyDescent="0.2">
      <c r="A17676" t="s">
        <v>53637</v>
      </c>
      <c r="B17676" t="s">
        <v>17674</v>
      </c>
      <c r="C17676" t="str">
        <f t="shared" si="553"/>
        <v>"$JDDSF",</v>
      </c>
      <c r="D17676" t="str">
        <f t="shared" si="552"/>
        <v>"JDDSF",</v>
      </c>
    </row>
    <row r="17677" spans="1:4" x14ac:dyDescent="0.2">
      <c r="A17677" t="s">
        <v>53638</v>
      </c>
      <c r="B17677" t="s">
        <v>17675</v>
      </c>
      <c r="C17677" t="str">
        <f t="shared" si="553"/>
        <v>"$JDEPF",</v>
      </c>
      <c r="D17677" t="str">
        <f t="shared" si="552"/>
        <v>"JDEPF",</v>
      </c>
    </row>
    <row r="17678" spans="1:4" x14ac:dyDescent="0.2">
      <c r="A17678" t="s">
        <v>53639</v>
      </c>
      <c r="B17678" t="s">
        <v>17676</v>
      </c>
      <c r="C17678" t="str">
        <f t="shared" si="553"/>
        <v>"$JDGPF",</v>
      </c>
      <c r="D17678" t="str">
        <f t="shared" si="552"/>
        <v>"JDGPF",</v>
      </c>
    </row>
    <row r="17679" spans="1:4" x14ac:dyDescent="0.2">
      <c r="A17679" t="s">
        <v>53640</v>
      </c>
      <c r="B17679" t="s">
        <v>17677</v>
      </c>
      <c r="C17679" t="str">
        <f t="shared" si="553"/>
        <v>"$JDGRY",</v>
      </c>
      <c r="D17679" t="str">
        <f t="shared" si="552"/>
        <v>"JDGRY",</v>
      </c>
    </row>
    <row r="17680" spans="1:4" x14ac:dyDescent="0.2">
      <c r="A17680" t="s">
        <v>53641</v>
      </c>
      <c r="B17680" t="s">
        <v>17678</v>
      </c>
      <c r="C17680" t="str">
        <f t="shared" si="553"/>
        <v>"$JDHIF",</v>
      </c>
      <c r="D17680" t="str">
        <f t="shared" si="552"/>
        <v>"JDHIF",</v>
      </c>
    </row>
    <row r="17681" spans="1:4" x14ac:dyDescent="0.2">
      <c r="A17681" t="s">
        <v>53642</v>
      </c>
      <c r="B17681" t="s">
        <v>17679</v>
      </c>
      <c r="C17681" t="str">
        <f t="shared" si="553"/>
        <v>"$JDHIY",</v>
      </c>
      <c r="D17681" t="str">
        <f t="shared" si="552"/>
        <v>"JDHIY",</v>
      </c>
    </row>
    <row r="17682" spans="1:4" x14ac:dyDescent="0.2">
      <c r="A17682" t="s">
        <v>53643</v>
      </c>
      <c r="B17682" t="s">
        <v>17680</v>
      </c>
      <c r="C17682" t="str">
        <f t="shared" si="553"/>
        <v>"$JDID",</v>
      </c>
      <c r="D17682" t="str">
        <f t="shared" si="552"/>
        <v>"JDID",</v>
      </c>
    </row>
    <row r="17683" spans="1:4" x14ac:dyDescent="0.2">
      <c r="A17683" t="s">
        <v>53644</v>
      </c>
      <c r="B17683" t="s">
        <v>17681</v>
      </c>
      <c r="C17683" t="str">
        <f t="shared" si="553"/>
        <v>"$JDLGF",</v>
      </c>
      <c r="D17683" t="str">
        <f t="shared" si="552"/>
        <v>"JDLGF",</v>
      </c>
    </row>
    <row r="17684" spans="1:4" x14ac:dyDescent="0.2">
      <c r="A17684" t="s">
        <v>53645</v>
      </c>
      <c r="B17684" t="s">
        <v>17682</v>
      </c>
      <c r="C17684" t="str">
        <f t="shared" si="553"/>
        <v>"$JDOGQ",</v>
      </c>
      <c r="D17684" t="str">
        <f t="shared" si="552"/>
        <v>"JDOGQ",</v>
      </c>
    </row>
    <row r="17685" spans="1:4" x14ac:dyDescent="0.2">
      <c r="A17685" t="s">
        <v>53646</v>
      </c>
      <c r="B17685" t="s">
        <v>17683</v>
      </c>
      <c r="C17685" t="str">
        <f t="shared" si="553"/>
        <v>"$JDSHF",</v>
      </c>
      <c r="D17685" t="str">
        <f t="shared" si="552"/>
        <v>"JDSHF",</v>
      </c>
    </row>
    <row r="17686" spans="1:4" x14ac:dyDescent="0.2">
      <c r="A17686" t="s">
        <v>53647</v>
      </c>
      <c r="B17686" t="s">
        <v>17684</v>
      </c>
      <c r="C17686" t="str">
        <f t="shared" si="553"/>
        <v>"$JDSPY",</v>
      </c>
      <c r="D17686" t="str">
        <f t="shared" si="552"/>
        <v>"JDSPY",</v>
      </c>
    </row>
    <row r="17687" spans="1:4" x14ac:dyDescent="0.2">
      <c r="A17687" t="s">
        <v>53648</v>
      </c>
      <c r="B17687" t="s">
        <v>17685</v>
      </c>
      <c r="C17687" t="str">
        <f t="shared" si="553"/>
        <v>"$JDUCF",</v>
      </c>
      <c r="D17687" t="str">
        <f t="shared" si="552"/>
        <v>"JDUCF",</v>
      </c>
    </row>
    <row r="17688" spans="1:4" x14ac:dyDescent="0.2">
      <c r="A17688" t="s">
        <v>53649</v>
      </c>
      <c r="B17688" t="s">
        <v>17686</v>
      </c>
      <c r="C17688" t="str">
        <f t="shared" si="553"/>
        <v>"$JDVB",</v>
      </c>
      <c r="D17688" t="str">
        <f t="shared" si="552"/>
        <v>"JDVB",</v>
      </c>
    </row>
    <row r="17689" spans="1:4" x14ac:dyDescent="0.2">
      <c r="A17689" t="s">
        <v>53650</v>
      </c>
      <c r="B17689" t="s">
        <v>17687</v>
      </c>
      <c r="C17689" t="str">
        <f t="shared" si="553"/>
        <v>"$JDWPF",</v>
      </c>
      <c r="D17689" t="str">
        <f t="shared" si="552"/>
        <v>"JDWPF",</v>
      </c>
    </row>
    <row r="17690" spans="1:4" x14ac:dyDescent="0.2">
      <c r="A17690" t="s">
        <v>53651</v>
      </c>
      <c r="B17690" t="s">
        <v>17688</v>
      </c>
      <c r="C17690" t="str">
        <f t="shared" si="553"/>
        <v>"$JDWPY",</v>
      </c>
      <c r="D17690" t="str">
        <f t="shared" si="552"/>
        <v>"JDWPY",</v>
      </c>
    </row>
    <row r="17691" spans="1:4" x14ac:dyDescent="0.2">
      <c r="A17691" t="s">
        <v>53652</v>
      </c>
      <c r="B17691" t="s">
        <v>17689</v>
      </c>
      <c r="C17691" t="str">
        <f t="shared" si="553"/>
        <v>"$JECFF",</v>
      </c>
      <c r="D17691" t="str">
        <f t="shared" si="552"/>
        <v>"JECFF",</v>
      </c>
    </row>
    <row r="17692" spans="1:4" x14ac:dyDescent="0.2">
      <c r="A17692" t="s">
        <v>53653</v>
      </c>
      <c r="B17692" t="s">
        <v>17690</v>
      </c>
      <c r="C17692" t="str">
        <f t="shared" si="553"/>
        <v>"$JECI",</v>
      </c>
      <c r="D17692" t="str">
        <f t="shared" si="552"/>
        <v>"JECI",</v>
      </c>
    </row>
    <row r="17693" spans="1:4" x14ac:dyDescent="0.2">
      <c r="A17693" t="s">
        <v>53654</v>
      </c>
      <c r="B17693" t="s">
        <v>17691</v>
      </c>
      <c r="C17693" t="str">
        <f t="shared" si="553"/>
        <v>"$JECL",</v>
      </c>
      <c r="D17693" t="str">
        <f t="shared" si="552"/>
        <v>"JECL",</v>
      </c>
    </row>
    <row r="17694" spans="1:4" x14ac:dyDescent="0.2">
      <c r="A17694" t="s">
        <v>53655</v>
      </c>
      <c r="B17694" t="s">
        <v>17692</v>
      </c>
      <c r="C17694" t="str">
        <f t="shared" si="553"/>
        <v>"$JEDOF",</v>
      </c>
      <c r="D17694" t="str">
        <f t="shared" si="552"/>
        <v>"JEDOF",</v>
      </c>
    </row>
    <row r="17695" spans="1:4" x14ac:dyDescent="0.2">
      <c r="A17695" t="s">
        <v>53656</v>
      </c>
      <c r="B17695" t="s">
        <v>17693</v>
      </c>
      <c r="C17695" t="str">
        <f t="shared" si="553"/>
        <v>"$JEFFL",</v>
      </c>
      <c r="D17695" t="str">
        <f t="shared" si="552"/>
        <v>"JEFFL",</v>
      </c>
    </row>
    <row r="17696" spans="1:4" x14ac:dyDescent="0.2">
      <c r="A17696" t="s">
        <v>53657</v>
      </c>
      <c r="B17696" t="s">
        <v>17694</v>
      </c>
      <c r="C17696" t="str">
        <f t="shared" si="553"/>
        <v>"$JEHLY",</v>
      </c>
      <c r="D17696" t="str">
        <f t="shared" si="552"/>
        <v>"JEHLY",</v>
      </c>
    </row>
    <row r="17697" spans="1:4" x14ac:dyDescent="0.2">
      <c r="A17697" t="s">
        <v>53658</v>
      </c>
      <c r="B17697" t="s">
        <v>17695</v>
      </c>
      <c r="C17697" t="str">
        <f t="shared" si="553"/>
        <v>"$JEII",</v>
      </c>
      <c r="D17697" t="str">
        <f t="shared" si="552"/>
        <v>"JEII",</v>
      </c>
    </row>
    <row r="17698" spans="1:4" x14ac:dyDescent="0.2">
      <c r="A17698" t="s">
        <v>53659</v>
      </c>
      <c r="B17698" t="s">
        <v>17696</v>
      </c>
      <c r="C17698" t="str">
        <f t="shared" si="553"/>
        <v>"$JEIIW",</v>
      </c>
      <c r="D17698" t="str">
        <f t="shared" si="552"/>
        <v>"JEIIW",</v>
      </c>
    </row>
    <row r="17699" spans="1:4" x14ac:dyDescent="0.2">
      <c r="A17699" t="s">
        <v>53660</v>
      </c>
      <c r="B17699" t="s">
        <v>17697</v>
      </c>
      <c r="C17699" t="str">
        <f t="shared" si="553"/>
        <v>"$JELCF",</v>
      </c>
      <c r="D17699" t="str">
        <f t="shared" si="552"/>
        <v>"JELCF",</v>
      </c>
    </row>
    <row r="17700" spans="1:4" x14ac:dyDescent="0.2">
      <c r="A17700" t="s">
        <v>53661</v>
      </c>
      <c r="B17700" t="s">
        <v>17698</v>
      </c>
      <c r="C17700" t="str">
        <f t="shared" si="553"/>
        <v>"$JELLF",</v>
      </c>
      <c r="D17700" t="str">
        <f t="shared" si="552"/>
        <v>"JELLF",</v>
      </c>
    </row>
    <row r="17701" spans="1:4" x14ac:dyDescent="0.2">
      <c r="A17701" t="s">
        <v>53662</v>
      </c>
      <c r="B17701" t="s">
        <v>17699</v>
      </c>
      <c r="C17701" t="str">
        <f t="shared" si="553"/>
        <v>"$JEMC",</v>
      </c>
      <c r="D17701" t="str">
        <f t="shared" si="552"/>
        <v>"JEMC",</v>
      </c>
    </row>
    <row r="17702" spans="1:4" x14ac:dyDescent="0.2">
      <c r="A17702" t="s">
        <v>53663</v>
      </c>
      <c r="B17702" t="s">
        <v>17700</v>
      </c>
      <c r="C17702" t="str">
        <f t="shared" si="553"/>
        <v>"$JEMTF",</v>
      </c>
      <c r="D17702" t="str">
        <f t="shared" si="552"/>
        <v>"JEMTF",</v>
      </c>
    </row>
    <row r="17703" spans="1:4" x14ac:dyDescent="0.2">
      <c r="A17703" t="s">
        <v>53664</v>
      </c>
      <c r="B17703" t="s">
        <v>17701</v>
      </c>
      <c r="C17703" t="str">
        <f t="shared" si="553"/>
        <v>"$JENGF",</v>
      </c>
      <c r="D17703" t="str">
        <f t="shared" si="552"/>
        <v>"JENGF",</v>
      </c>
    </row>
    <row r="17704" spans="1:4" x14ac:dyDescent="0.2">
      <c r="A17704" t="s">
        <v>53665</v>
      </c>
      <c r="B17704" t="s">
        <v>17702</v>
      </c>
      <c r="C17704" t="str">
        <f t="shared" si="553"/>
        <v>"$JENGQ",</v>
      </c>
      <c r="D17704" t="str">
        <f t="shared" si="552"/>
        <v>"JENGQ",</v>
      </c>
    </row>
    <row r="17705" spans="1:4" x14ac:dyDescent="0.2">
      <c r="A17705" t="s">
        <v>53666</v>
      </c>
      <c r="B17705" t="s">
        <v>17703</v>
      </c>
      <c r="C17705" t="str">
        <f t="shared" si="553"/>
        <v>"$JENNQ",</v>
      </c>
      <c r="D17705" t="str">
        <f t="shared" si="552"/>
        <v>"JENNQ",</v>
      </c>
    </row>
    <row r="17706" spans="1:4" x14ac:dyDescent="0.2">
      <c r="A17706" t="s">
        <v>53667</v>
      </c>
      <c r="B17706" t="s">
        <v>17704</v>
      </c>
      <c r="C17706" t="str">
        <f t="shared" si="553"/>
        <v>"$JERCP",</v>
      </c>
      <c r="D17706" t="str">
        <f t="shared" si="552"/>
        <v>"JERCP",</v>
      </c>
    </row>
    <row r="17707" spans="1:4" x14ac:dyDescent="0.2">
      <c r="A17707" t="s">
        <v>53668</v>
      </c>
      <c r="B17707" t="s">
        <v>17705</v>
      </c>
      <c r="C17707" t="str">
        <f t="shared" si="553"/>
        <v>"$JERNF",</v>
      </c>
      <c r="D17707" t="str">
        <f t="shared" si="552"/>
        <v>"JERNF",</v>
      </c>
    </row>
    <row r="17708" spans="1:4" x14ac:dyDescent="0.2">
      <c r="A17708" t="s">
        <v>53669</v>
      </c>
      <c r="B17708" t="s">
        <v>17706</v>
      </c>
      <c r="C17708" t="str">
        <f t="shared" si="553"/>
        <v>"$JERT",</v>
      </c>
      <c r="D17708" t="str">
        <f t="shared" si="552"/>
        <v>"JERT",</v>
      </c>
    </row>
    <row r="17709" spans="1:4" x14ac:dyDescent="0.2">
      <c r="A17709" t="s">
        <v>53670</v>
      </c>
      <c r="B17709" t="s">
        <v>17707</v>
      </c>
      <c r="C17709" t="str">
        <f t="shared" si="553"/>
        <v>"$JESCF",</v>
      </c>
      <c r="D17709" t="str">
        <f t="shared" si="552"/>
        <v>"JESCF",</v>
      </c>
    </row>
    <row r="17710" spans="1:4" x14ac:dyDescent="0.2">
      <c r="A17710" t="s">
        <v>53671</v>
      </c>
      <c r="B17710" t="s">
        <v>17708</v>
      </c>
      <c r="C17710" t="str">
        <f t="shared" si="553"/>
        <v>"$JETC",</v>
      </c>
      <c r="D17710" t="str">
        <f t="shared" si="552"/>
        <v>"JETC",</v>
      </c>
    </row>
    <row r="17711" spans="1:4" x14ac:dyDescent="0.2">
      <c r="A17711" t="s">
        <v>53672</v>
      </c>
      <c r="B17711" t="s">
        <v>17709</v>
      </c>
      <c r="C17711" t="str">
        <f t="shared" si="553"/>
        <v>"$JETKD",</v>
      </c>
      <c r="D17711" t="str">
        <f t="shared" si="552"/>
        <v>"JETKD",</v>
      </c>
    </row>
    <row r="17712" spans="1:4" x14ac:dyDescent="0.2">
      <c r="A17712" t="s">
        <v>53673</v>
      </c>
      <c r="B17712" t="s">
        <v>17710</v>
      </c>
      <c r="C17712" t="str">
        <f t="shared" si="553"/>
        <v>"$JETMD",</v>
      </c>
      <c r="D17712" t="str">
        <f t="shared" si="552"/>
        <v>"JETMD",</v>
      </c>
    </row>
    <row r="17713" spans="1:4" x14ac:dyDescent="0.2">
      <c r="A17713" t="s">
        <v>53674</v>
      </c>
      <c r="B17713" t="s">
        <v>17711</v>
      </c>
      <c r="C17713" t="str">
        <f t="shared" si="553"/>
        <v>"$JETMF",</v>
      </c>
      <c r="D17713" t="str">
        <f t="shared" si="552"/>
        <v>"JETMF",</v>
      </c>
    </row>
    <row r="17714" spans="1:4" x14ac:dyDescent="0.2">
      <c r="A17714" t="s">
        <v>53675</v>
      </c>
      <c r="B17714" t="s">
        <v>17712</v>
      </c>
      <c r="C17714" t="str">
        <f t="shared" si="553"/>
        <v>"$JETO",</v>
      </c>
      <c r="D17714" t="str">
        <f t="shared" si="552"/>
        <v>"JETO",</v>
      </c>
    </row>
    <row r="17715" spans="1:4" x14ac:dyDescent="0.2">
      <c r="A17715" t="s">
        <v>53676</v>
      </c>
      <c r="B17715" t="s">
        <v>17713</v>
      </c>
      <c r="C17715" t="str">
        <f t="shared" si="553"/>
        <v>"$JETR",</v>
      </c>
      <c r="D17715" t="str">
        <f t="shared" si="552"/>
        <v>"JETR",</v>
      </c>
    </row>
    <row r="17716" spans="1:4" x14ac:dyDescent="0.2">
      <c r="A17716" t="s">
        <v>53677</v>
      </c>
      <c r="B17716" t="s">
        <v>17714</v>
      </c>
      <c r="C17716" t="str">
        <f t="shared" si="553"/>
        <v>"$JEXYF",</v>
      </c>
      <c r="D17716" t="str">
        <f t="shared" si="552"/>
        <v>"JEXYF",</v>
      </c>
    </row>
    <row r="17717" spans="1:4" x14ac:dyDescent="0.2">
      <c r="A17717" t="s">
        <v>53678</v>
      </c>
      <c r="B17717" t="s">
        <v>17715</v>
      </c>
      <c r="C17717" t="str">
        <f t="shared" si="553"/>
        <v>"$JEXYY",</v>
      </c>
      <c r="D17717" t="str">
        <f t="shared" si="552"/>
        <v>"JEXYY",</v>
      </c>
    </row>
    <row r="17718" spans="1:4" x14ac:dyDescent="0.2">
      <c r="A17718" t="s">
        <v>53679</v>
      </c>
      <c r="B17718" t="s">
        <v>17716</v>
      </c>
      <c r="C17718" t="str">
        <f t="shared" si="553"/>
        <v>"$JFAIF",</v>
      </c>
      <c r="D17718" t="str">
        <f t="shared" si="552"/>
        <v>"JFAIF",</v>
      </c>
    </row>
    <row r="17719" spans="1:4" x14ac:dyDescent="0.2">
      <c r="A17719" t="s">
        <v>53680</v>
      </c>
      <c r="B17719" t="s">
        <v>17717</v>
      </c>
      <c r="C17719" t="str">
        <f t="shared" si="553"/>
        <v>"$JFBC",</v>
      </c>
      <c r="D17719" t="str">
        <f t="shared" si="552"/>
        <v>"JFBC",</v>
      </c>
    </row>
    <row r="17720" spans="1:4" x14ac:dyDescent="0.2">
      <c r="A17720" t="s">
        <v>53681</v>
      </c>
      <c r="B17720" t="s">
        <v>17718</v>
      </c>
      <c r="C17720" t="str">
        <f t="shared" si="553"/>
        <v>"$JFBF",</v>
      </c>
      <c r="D17720" t="str">
        <f t="shared" si="552"/>
        <v>"JFBF",</v>
      </c>
    </row>
    <row r="17721" spans="1:4" x14ac:dyDescent="0.2">
      <c r="A17721" t="s">
        <v>53682</v>
      </c>
      <c r="B17721" t="s">
        <v>17719</v>
      </c>
      <c r="C17721" t="str">
        <f t="shared" si="553"/>
        <v>"$JFBHF",</v>
      </c>
      <c r="D17721" t="str">
        <f t="shared" si="552"/>
        <v>"JFBHF",</v>
      </c>
    </row>
    <row r="17722" spans="1:4" x14ac:dyDescent="0.2">
      <c r="A17722" t="s">
        <v>53683</v>
      </c>
      <c r="B17722" t="s">
        <v>17720</v>
      </c>
      <c r="C17722" t="str">
        <f t="shared" si="553"/>
        <v>"$JFEEF",</v>
      </c>
      <c r="D17722" t="str">
        <f t="shared" si="552"/>
        <v>"JFEEF",</v>
      </c>
    </row>
    <row r="17723" spans="1:4" x14ac:dyDescent="0.2">
      <c r="A17723" t="s">
        <v>53684</v>
      </c>
      <c r="B17723" t="s">
        <v>17721</v>
      </c>
      <c r="C17723" t="str">
        <f t="shared" si="553"/>
        <v>"$JFEEY",</v>
      </c>
      <c r="D17723" t="str">
        <f t="shared" si="552"/>
        <v>"JFEEY",</v>
      </c>
    </row>
    <row r="17724" spans="1:4" x14ac:dyDescent="0.2">
      <c r="A17724" t="s">
        <v>53685</v>
      </c>
      <c r="B17724" t="s">
        <v>17722</v>
      </c>
      <c r="C17724" t="str">
        <f t="shared" si="553"/>
        <v>"$JFGI",</v>
      </c>
      <c r="D17724" t="str">
        <f t="shared" si="552"/>
        <v>"JFGI",</v>
      </c>
    </row>
    <row r="17725" spans="1:4" x14ac:dyDescent="0.2">
      <c r="A17725" t="s">
        <v>53686</v>
      </c>
      <c r="B17725" t="s">
        <v>17723</v>
      </c>
      <c r="C17725" t="str">
        <f t="shared" si="553"/>
        <v>"$JFHHF",</v>
      </c>
      <c r="D17725" t="str">
        <f t="shared" si="552"/>
        <v>"JFHHF",</v>
      </c>
    </row>
    <row r="17726" spans="1:4" x14ac:dyDescent="0.2">
      <c r="A17726" t="s">
        <v>53687</v>
      </c>
      <c r="B17726" t="s">
        <v>17724</v>
      </c>
      <c r="C17726" t="str">
        <f t="shared" si="553"/>
        <v>"$JFIL",</v>
      </c>
      <c r="D17726" t="str">
        <f t="shared" si="552"/>
        <v>"JFIL",</v>
      </c>
    </row>
    <row r="17727" spans="1:4" x14ac:dyDescent="0.2">
      <c r="A17727" t="s">
        <v>53688</v>
      </c>
      <c r="B17727" t="s">
        <v>17725</v>
      </c>
      <c r="C17727" t="str">
        <f t="shared" si="553"/>
        <v>"$JFINF",</v>
      </c>
      <c r="D17727" t="str">
        <f t="shared" si="552"/>
        <v>"JFINF",</v>
      </c>
    </row>
    <row r="17728" spans="1:4" x14ac:dyDescent="0.2">
      <c r="A17728" t="s">
        <v>53689</v>
      </c>
      <c r="B17728" t="s">
        <v>17726</v>
      </c>
      <c r="C17728" t="str">
        <f t="shared" si="553"/>
        <v>"$JFKOF",</v>
      </c>
      <c r="D17728" t="str">
        <f t="shared" si="552"/>
        <v>"JFKOF",</v>
      </c>
    </row>
    <row r="17729" spans="1:4" x14ac:dyDescent="0.2">
      <c r="A17729" t="s">
        <v>53690</v>
      </c>
      <c r="B17729" t="s">
        <v>17727</v>
      </c>
      <c r="C17729" t="str">
        <f t="shared" si="553"/>
        <v>"$JFOOF",</v>
      </c>
      <c r="D17729" t="str">
        <f t="shared" ref="D17729:D17792" si="554" xml:space="preserve"> """" &amp; B17729 &amp; ""","</f>
        <v>"JFOOF",</v>
      </c>
    </row>
    <row r="17730" spans="1:4" x14ac:dyDescent="0.2">
      <c r="A17730" t="s">
        <v>53691</v>
      </c>
      <c r="B17730" t="s">
        <v>17728</v>
      </c>
      <c r="C17730" t="str">
        <f t="shared" si="553"/>
        <v>"$JFROF",</v>
      </c>
      <c r="D17730" t="str">
        <f t="shared" si="554"/>
        <v>"JFROF",</v>
      </c>
    </row>
    <row r="17731" spans="1:4" x14ac:dyDescent="0.2">
      <c r="A17731" t="s">
        <v>53692</v>
      </c>
      <c r="B17731" t="s">
        <v>17729</v>
      </c>
      <c r="C17731" t="str">
        <f t="shared" ref="C17731:C17794" si="555" xml:space="preserve"> """" &amp; A17731 &amp; ""","</f>
        <v>"$JFTSF",</v>
      </c>
      <c r="D17731" t="str">
        <f t="shared" si="554"/>
        <v>"JFTSF",</v>
      </c>
    </row>
    <row r="17732" spans="1:4" x14ac:dyDescent="0.2">
      <c r="A17732" t="s">
        <v>53693</v>
      </c>
      <c r="B17732" t="s">
        <v>17730</v>
      </c>
      <c r="C17732" t="str">
        <f t="shared" si="555"/>
        <v>"$JFTTL",</v>
      </c>
      <c r="D17732" t="str">
        <f t="shared" si="554"/>
        <v>"JFTTL",</v>
      </c>
    </row>
    <row r="17733" spans="1:4" x14ac:dyDescent="0.2">
      <c r="A17733" t="s">
        <v>53694</v>
      </c>
      <c r="B17733" t="s">
        <v>17731</v>
      </c>
      <c r="C17733" t="str">
        <f t="shared" si="555"/>
        <v>"$JFWV",</v>
      </c>
      <c r="D17733" t="str">
        <f t="shared" si="554"/>
        <v>"JFWV",</v>
      </c>
    </row>
    <row r="17734" spans="1:4" x14ac:dyDescent="0.2">
      <c r="A17734" t="s">
        <v>53695</v>
      </c>
      <c r="B17734" t="s">
        <v>17732</v>
      </c>
      <c r="C17734" t="str">
        <f t="shared" si="555"/>
        <v>"$JGBO",</v>
      </c>
      <c r="D17734" t="str">
        <f t="shared" si="554"/>
        <v>"JGBO",</v>
      </c>
    </row>
    <row r="17735" spans="1:4" x14ac:dyDescent="0.2">
      <c r="A17735" t="s">
        <v>53696</v>
      </c>
      <c r="B17735" t="s">
        <v>17733</v>
      </c>
      <c r="C17735" t="str">
        <f t="shared" si="555"/>
        <v>"$JGCCF",</v>
      </c>
      <c r="D17735" t="str">
        <f t="shared" si="554"/>
        <v>"JGCCF",</v>
      </c>
    </row>
    <row r="17736" spans="1:4" x14ac:dyDescent="0.2">
      <c r="A17736" t="s">
        <v>53697</v>
      </c>
      <c r="B17736" t="s">
        <v>17734</v>
      </c>
      <c r="C17736" t="str">
        <f t="shared" si="555"/>
        <v>"$JGCCY",</v>
      </c>
      <c r="D17736" t="str">
        <f t="shared" si="554"/>
        <v>"JGCCY",</v>
      </c>
    </row>
    <row r="17737" spans="1:4" x14ac:dyDescent="0.2">
      <c r="A17737" t="s">
        <v>53698</v>
      </c>
      <c r="B17737" t="s">
        <v>17735</v>
      </c>
      <c r="C17737" t="str">
        <f t="shared" si="555"/>
        <v>"$JGFCD",</v>
      </c>
      <c r="D17737" t="str">
        <f t="shared" si="554"/>
        <v>"JGFCD",</v>
      </c>
    </row>
    <row r="17738" spans="1:4" x14ac:dyDescent="0.2">
      <c r="A17738" t="s">
        <v>53699</v>
      </c>
      <c r="B17738" t="s">
        <v>17736</v>
      </c>
      <c r="C17738" t="str">
        <f t="shared" si="555"/>
        <v>"$JGFCF",</v>
      </c>
      <c r="D17738" t="str">
        <f t="shared" si="554"/>
        <v>"JGFCF",</v>
      </c>
    </row>
    <row r="17739" spans="1:4" x14ac:dyDescent="0.2">
      <c r="A17739" t="s">
        <v>53700</v>
      </c>
      <c r="B17739" t="s">
        <v>17737</v>
      </c>
      <c r="C17739" t="str">
        <f t="shared" si="555"/>
        <v>"$JGGRF",</v>
      </c>
      <c r="D17739" t="str">
        <f t="shared" si="554"/>
        <v>"JGGRF",</v>
      </c>
    </row>
    <row r="17740" spans="1:4" x14ac:dyDescent="0.2">
      <c r="A17740" t="s">
        <v>53701</v>
      </c>
      <c r="B17740" t="s">
        <v>17738</v>
      </c>
      <c r="C17740" t="str">
        <f t="shared" si="555"/>
        <v>"$JGHAF",</v>
      </c>
      <c r="D17740" t="str">
        <f t="shared" si="554"/>
        <v>"JGHAF",</v>
      </c>
    </row>
    <row r="17741" spans="1:4" x14ac:dyDescent="0.2">
      <c r="A17741" t="s">
        <v>53702</v>
      </c>
      <c r="B17741" t="s">
        <v>17739</v>
      </c>
      <c r="C17741" t="str">
        <f t="shared" si="555"/>
        <v>"$JGHG",</v>
      </c>
      <c r="D17741" t="str">
        <f t="shared" si="554"/>
        <v>"JGHG",</v>
      </c>
    </row>
    <row r="17742" spans="1:4" x14ac:dyDescent="0.2">
      <c r="A17742" t="s">
        <v>53703</v>
      </c>
      <c r="B17742" t="s">
        <v>17740</v>
      </c>
      <c r="C17742" t="str">
        <f t="shared" si="555"/>
        <v>"$JGHHY",</v>
      </c>
      <c r="D17742" t="str">
        <f t="shared" si="554"/>
        <v>"JGHHY",</v>
      </c>
    </row>
    <row r="17743" spans="1:4" x14ac:dyDescent="0.2">
      <c r="A17743" t="s">
        <v>53704</v>
      </c>
      <c r="B17743" t="s">
        <v>17741</v>
      </c>
      <c r="C17743" t="str">
        <f t="shared" si="555"/>
        <v>"$JGLCF",</v>
      </c>
      <c r="D17743" t="str">
        <f t="shared" si="554"/>
        <v>"JGLCF",</v>
      </c>
    </row>
    <row r="17744" spans="1:4" x14ac:dyDescent="0.2">
      <c r="A17744" t="s">
        <v>53705</v>
      </c>
      <c r="B17744" t="s">
        <v>17742</v>
      </c>
      <c r="C17744" t="str">
        <f t="shared" si="555"/>
        <v>"$JGLD",</v>
      </c>
      <c r="D17744" t="str">
        <f t="shared" si="554"/>
        <v>"JGLD",</v>
      </c>
    </row>
    <row r="17745" spans="1:4" x14ac:dyDescent="0.2">
      <c r="A17745" t="s">
        <v>53706</v>
      </c>
      <c r="B17745" t="s">
        <v>17743</v>
      </c>
      <c r="C17745" t="str">
        <f t="shared" si="555"/>
        <v>"$JGLDF",</v>
      </c>
      <c r="D17745" t="str">
        <f t="shared" si="554"/>
        <v>"JGLDF",</v>
      </c>
    </row>
    <row r="17746" spans="1:4" x14ac:dyDescent="0.2">
      <c r="A17746" t="s">
        <v>53707</v>
      </c>
      <c r="B17746" t="s">
        <v>17744</v>
      </c>
      <c r="C17746" t="str">
        <f t="shared" si="555"/>
        <v>"$JGLMF",</v>
      </c>
      <c r="D17746" t="str">
        <f t="shared" si="554"/>
        <v>"JGLMF",</v>
      </c>
    </row>
    <row r="17747" spans="1:4" x14ac:dyDescent="0.2">
      <c r="A17747" t="s">
        <v>53708</v>
      </c>
      <c r="B17747" t="s">
        <v>17745</v>
      </c>
      <c r="C17747" t="str">
        <f t="shared" si="555"/>
        <v>"$JGPK",</v>
      </c>
      <c r="D17747" t="str">
        <f t="shared" si="554"/>
        <v>"JGPK",</v>
      </c>
    </row>
    <row r="17748" spans="1:4" x14ac:dyDescent="0.2">
      <c r="A17748" t="s">
        <v>53709</v>
      </c>
      <c r="B17748" t="s">
        <v>17746</v>
      </c>
      <c r="C17748" t="str">
        <f t="shared" si="555"/>
        <v>"$JGSHF",</v>
      </c>
      <c r="D17748" t="str">
        <f t="shared" si="554"/>
        <v>"JGSHF",</v>
      </c>
    </row>
    <row r="17749" spans="1:4" x14ac:dyDescent="0.2">
      <c r="A17749" t="s">
        <v>53710</v>
      </c>
      <c r="B17749" t="s">
        <v>17747</v>
      </c>
      <c r="C17749" t="str">
        <f t="shared" si="555"/>
        <v>"$JGSMY",</v>
      </c>
      <c r="D17749" t="str">
        <f t="shared" si="554"/>
        <v>"JGSMY",</v>
      </c>
    </row>
    <row r="17750" spans="1:4" x14ac:dyDescent="0.2">
      <c r="A17750" t="s">
        <v>53711</v>
      </c>
      <c r="B17750" t="s">
        <v>17748</v>
      </c>
      <c r="C17750" t="str">
        <f t="shared" si="555"/>
        <v>"$JGWE",</v>
      </c>
      <c r="D17750" t="str">
        <f t="shared" si="554"/>
        <v>"JGWE",</v>
      </c>
    </row>
    <row r="17751" spans="1:4" x14ac:dyDescent="0.2">
      <c r="A17751" t="s">
        <v>53712</v>
      </c>
      <c r="B17751" t="s">
        <v>17749</v>
      </c>
      <c r="C17751" t="str">
        <f t="shared" si="555"/>
        <v>"$JGWEQ",</v>
      </c>
      <c r="D17751" t="str">
        <f t="shared" si="554"/>
        <v>"JGWEQ",</v>
      </c>
    </row>
    <row r="17752" spans="1:4" x14ac:dyDescent="0.2">
      <c r="A17752" t="s">
        <v>53713</v>
      </c>
      <c r="B17752" t="s">
        <v>17750</v>
      </c>
      <c r="C17752" t="str">
        <f t="shared" si="555"/>
        <v>"$JHIUF",</v>
      </c>
      <c r="D17752" t="str">
        <f t="shared" si="554"/>
        <v>"JHIUF",</v>
      </c>
    </row>
    <row r="17753" spans="1:4" x14ac:dyDescent="0.2">
      <c r="A17753" t="s">
        <v>53714</v>
      </c>
      <c r="B17753" t="s">
        <v>17751</v>
      </c>
      <c r="C17753" t="str">
        <f t="shared" si="555"/>
        <v>"$JHNCY",</v>
      </c>
      <c r="D17753" t="str">
        <f t="shared" si="554"/>
        <v>"JHNCY",</v>
      </c>
    </row>
    <row r="17754" spans="1:4" x14ac:dyDescent="0.2">
      <c r="A17754" t="s">
        <v>53715</v>
      </c>
      <c r="B17754" t="s">
        <v>17752</v>
      </c>
      <c r="C17754" t="str">
        <f t="shared" si="555"/>
        <v>"$JHPSF",</v>
      </c>
      <c r="D17754" t="str">
        <f t="shared" si="554"/>
        <v>"JHPSF",</v>
      </c>
    </row>
    <row r="17755" spans="1:4" x14ac:dyDescent="0.2">
      <c r="A17755" t="s">
        <v>53716</v>
      </c>
      <c r="B17755" t="s">
        <v>17753</v>
      </c>
      <c r="C17755" t="str">
        <f t="shared" si="555"/>
        <v>"$JHTXQ",</v>
      </c>
      <c r="D17755" t="str">
        <f t="shared" si="554"/>
        <v>"JHTXQ",</v>
      </c>
    </row>
    <row r="17756" spans="1:4" x14ac:dyDescent="0.2">
      <c r="A17756" t="s">
        <v>53717</v>
      </c>
      <c r="B17756" t="s">
        <v>17754</v>
      </c>
      <c r="C17756" t="str">
        <f t="shared" si="555"/>
        <v>"$JIAXF",</v>
      </c>
      <c r="D17756" t="str">
        <f t="shared" si="554"/>
        <v>"JIAXF",</v>
      </c>
    </row>
    <row r="17757" spans="1:4" x14ac:dyDescent="0.2">
      <c r="A17757" t="s">
        <v>53718</v>
      </c>
      <c r="B17757" t="s">
        <v>17755</v>
      </c>
      <c r="C17757" t="str">
        <f t="shared" si="555"/>
        <v>"$JIDG",</v>
      </c>
      <c r="D17757" t="str">
        <f t="shared" si="554"/>
        <v>"JIDG",</v>
      </c>
    </row>
    <row r="17758" spans="1:4" x14ac:dyDescent="0.2">
      <c r="A17758" t="s">
        <v>53719</v>
      </c>
      <c r="B17758" t="s">
        <v>17756</v>
      </c>
      <c r="C17758" t="str">
        <f t="shared" si="555"/>
        <v>"$JILDF",</v>
      </c>
      <c r="D17758" t="str">
        <f t="shared" si="554"/>
        <v>"JILDF",</v>
      </c>
    </row>
    <row r="17759" spans="1:4" x14ac:dyDescent="0.2">
      <c r="A17759" t="s">
        <v>53720</v>
      </c>
      <c r="B17759" t="s">
        <v>17757</v>
      </c>
      <c r="C17759" t="str">
        <f t="shared" si="555"/>
        <v>"$JINFF",</v>
      </c>
      <c r="D17759" t="str">
        <f t="shared" si="554"/>
        <v>"JINFF",</v>
      </c>
    </row>
    <row r="17760" spans="1:4" x14ac:dyDescent="0.2">
      <c r="A17760" t="s">
        <v>53721</v>
      </c>
      <c r="B17760" t="s">
        <v>17758</v>
      </c>
      <c r="C17760" t="str">
        <f t="shared" si="555"/>
        <v>"$JIREF",</v>
      </c>
      <c r="D17760" t="str">
        <f t="shared" si="554"/>
        <v>"JIREF",</v>
      </c>
    </row>
    <row r="17761" spans="1:4" x14ac:dyDescent="0.2">
      <c r="A17761" t="s">
        <v>53722</v>
      </c>
      <c r="B17761" t="s">
        <v>17759</v>
      </c>
      <c r="C17761" t="str">
        <f t="shared" si="555"/>
        <v>"$JIUMF",</v>
      </c>
      <c r="D17761" t="str">
        <f t="shared" si="554"/>
        <v>"JIUMF",</v>
      </c>
    </row>
    <row r="17762" spans="1:4" x14ac:dyDescent="0.2">
      <c r="A17762" t="s">
        <v>53723</v>
      </c>
      <c r="B17762" t="s">
        <v>17760</v>
      </c>
      <c r="C17762" t="str">
        <f t="shared" si="555"/>
        <v>"$JIXAY",</v>
      </c>
      <c r="D17762" t="str">
        <f t="shared" si="554"/>
        <v>"JIXAY",</v>
      </c>
    </row>
    <row r="17763" spans="1:4" x14ac:dyDescent="0.2">
      <c r="A17763" t="s">
        <v>53724</v>
      </c>
      <c r="B17763" t="s">
        <v>17761</v>
      </c>
      <c r="C17763" t="str">
        <f t="shared" si="555"/>
        <v>"$JJAQF",</v>
      </c>
      <c r="D17763" t="str">
        <f t="shared" si="554"/>
        <v>"JJAQF",</v>
      </c>
    </row>
    <row r="17764" spans="1:4" x14ac:dyDescent="0.2">
      <c r="A17764" t="s">
        <v>53725</v>
      </c>
      <c r="B17764" t="s">
        <v>17762</v>
      </c>
      <c r="C17764" t="str">
        <f t="shared" si="555"/>
        <v>"$JJATF",</v>
      </c>
      <c r="D17764" t="str">
        <f t="shared" si="554"/>
        <v>"JJATF",</v>
      </c>
    </row>
    <row r="17765" spans="1:4" x14ac:dyDescent="0.2">
      <c r="A17765" t="s">
        <v>53726</v>
      </c>
      <c r="B17765" t="s">
        <v>17763</v>
      </c>
      <c r="C17765" t="str">
        <f t="shared" si="555"/>
        <v>"$JJAX",</v>
      </c>
      <c r="D17765" t="str">
        <f t="shared" si="554"/>
        <v>"JJAX",</v>
      </c>
    </row>
    <row r="17766" spans="1:4" x14ac:dyDescent="0.2">
      <c r="A17766" t="s">
        <v>53727</v>
      </c>
      <c r="B17766" t="s">
        <v>17764</v>
      </c>
      <c r="C17766" t="str">
        <f t="shared" si="555"/>
        <v>"$JJBSF",</v>
      </c>
      <c r="D17766" t="str">
        <f t="shared" si="554"/>
        <v>"JJBSF",</v>
      </c>
    </row>
    <row r="17767" spans="1:4" x14ac:dyDescent="0.2">
      <c r="A17767" t="s">
        <v>53728</v>
      </c>
      <c r="B17767" t="s">
        <v>17765</v>
      </c>
      <c r="C17767" t="str">
        <f t="shared" si="555"/>
        <v>"$JJCTF",</v>
      </c>
      <c r="D17767" t="str">
        <f t="shared" si="554"/>
        <v>"JJCTF",</v>
      </c>
    </row>
    <row r="17768" spans="1:4" x14ac:dyDescent="0.2">
      <c r="A17768" t="s">
        <v>53729</v>
      </c>
      <c r="B17768" t="s">
        <v>17766</v>
      </c>
      <c r="C17768" t="str">
        <f t="shared" si="555"/>
        <v>"$JJETF",</v>
      </c>
      <c r="D17768" t="str">
        <f t="shared" si="554"/>
        <v>"JJETF",</v>
      </c>
    </row>
    <row r="17769" spans="1:4" x14ac:dyDescent="0.2">
      <c r="A17769" t="s">
        <v>53730</v>
      </c>
      <c r="B17769" t="s">
        <v>17767</v>
      </c>
      <c r="C17769" t="str">
        <f t="shared" si="555"/>
        <v>"$JJGTF",</v>
      </c>
      <c r="D17769" t="str">
        <f t="shared" si="554"/>
        <v>"JJGTF",</v>
      </c>
    </row>
    <row r="17770" spans="1:4" x14ac:dyDescent="0.2">
      <c r="A17770" t="s">
        <v>53731</v>
      </c>
      <c r="B17770" t="s">
        <v>17768</v>
      </c>
      <c r="C17770" t="str">
        <f t="shared" si="555"/>
        <v>"$JJMTF",</v>
      </c>
      <c r="D17770" t="str">
        <f t="shared" si="554"/>
        <v>"JJMTF",</v>
      </c>
    </row>
    <row r="17771" spans="1:4" x14ac:dyDescent="0.2">
      <c r="A17771" t="s">
        <v>53732</v>
      </c>
      <c r="B17771" t="s">
        <v>17769</v>
      </c>
      <c r="C17771" t="str">
        <f t="shared" si="555"/>
        <v>"$JJNTF",</v>
      </c>
      <c r="D17771" t="str">
        <f t="shared" si="554"/>
        <v>"JJNTF",</v>
      </c>
    </row>
    <row r="17772" spans="1:4" x14ac:dyDescent="0.2">
      <c r="A17772" t="s">
        <v>53733</v>
      </c>
      <c r="B17772" t="s">
        <v>17770</v>
      </c>
      <c r="C17772" t="str">
        <f t="shared" si="555"/>
        <v>"$JJOFF",</v>
      </c>
      <c r="D17772" t="str">
        <f t="shared" si="554"/>
        <v>"JJOFF",</v>
      </c>
    </row>
    <row r="17773" spans="1:4" x14ac:dyDescent="0.2">
      <c r="A17773" t="s">
        <v>53734</v>
      </c>
      <c r="B17773" t="s">
        <v>17771</v>
      </c>
      <c r="C17773" t="str">
        <f t="shared" si="555"/>
        <v>"$JJPFF",</v>
      </c>
      <c r="D17773" t="str">
        <f t="shared" si="554"/>
        <v>"JJPFF",</v>
      </c>
    </row>
    <row r="17774" spans="1:4" x14ac:dyDescent="0.2">
      <c r="A17774" t="s">
        <v>53735</v>
      </c>
      <c r="B17774" t="s">
        <v>17772</v>
      </c>
      <c r="C17774" t="str">
        <f t="shared" si="555"/>
        <v>"$JJSSF",</v>
      </c>
      <c r="D17774" t="str">
        <f t="shared" si="554"/>
        <v>"JJSSF",</v>
      </c>
    </row>
    <row r="17775" spans="1:4" x14ac:dyDescent="0.2">
      <c r="A17775" t="s">
        <v>53736</v>
      </c>
      <c r="B17775" t="s">
        <v>17773</v>
      </c>
      <c r="C17775" t="str">
        <f t="shared" si="555"/>
        <v>"$JJTFF",</v>
      </c>
      <c r="D17775" t="str">
        <f t="shared" si="554"/>
        <v>"JJTFF",</v>
      </c>
    </row>
    <row r="17776" spans="1:4" x14ac:dyDescent="0.2">
      <c r="A17776" t="s">
        <v>53737</v>
      </c>
      <c r="B17776" t="s">
        <v>17774</v>
      </c>
      <c r="C17776" t="str">
        <f t="shared" si="555"/>
        <v>"$JJUFF",</v>
      </c>
      <c r="D17776" t="str">
        <f t="shared" si="554"/>
        <v>"JJUFF",</v>
      </c>
    </row>
    <row r="17777" spans="1:4" x14ac:dyDescent="0.2">
      <c r="A17777" t="s">
        <v>53738</v>
      </c>
      <c r="B17777" t="s">
        <v>17775</v>
      </c>
      <c r="C17777" t="str">
        <f t="shared" si="555"/>
        <v>"$JKAKU",</v>
      </c>
      <c r="D17777" t="str">
        <f t="shared" si="554"/>
        <v>"JKAKU",</v>
      </c>
    </row>
    <row r="17778" spans="1:4" x14ac:dyDescent="0.2">
      <c r="A17778" t="s">
        <v>53739</v>
      </c>
      <c r="B17778" t="s">
        <v>17776</v>
      </c>
      <c r="C17778" t="str">
        <f t="shared" si="555"/>
        <v>"$JKAQU",</v>
      </c>
      <c r="D17778" t="str">
        <f t="shared" si="554"/>
        <v>"JKAQU",</v>
      </c>
    </row>
    <row r="17779" spans="1:4" x14ac:dyDescent="0.2">
      <c r="A17779" t="s">
        <v>53740</v>
      </c>
      <c r="B17779" t="s">
        <v>17777</v>
      </c>
      <c r="C17779" t="str">
        <f t="shared" si="555"/>
        <v>"$JKAQW",</v>
      </c>
      <c r="D17779" t="str">
        <f t="shared" si="554"/>
        <v>"JKAQW",</v>
      </c>
    </row>
    <row r="17780" spans="1:4" x14ac:dyDescent="0.2">
      <c r="A17780" t="s">
        <v>53741</v>
      </c>
      <c r="B17780" t="s">
        <v>17778</v>
      </c>
      <c r="C17780" t="str">
        <f t="shared" si="555"/>
        <v>"$JKCL",</v>
      </c>
      <c r="D17780" t="str">
        <f t="shared" si="554"/>
        <v>"JKCL",</v>
      </c>
    </row>
    <row r="17781" spans="1:4" x14ac:dyDescent="0.2">
      <c r="A17781" t="s">
        <v>53742</v>
      </c>
      <c r="B17781" t="s">
        <v>17779</v>
      </c>
      <c r="C17781" t="str">
        <f t="shared" si="555"/>
        <v>"$JKELF",</v>
      </c>
      <c r="D17781" t="str">
        <f t="shared" si="554"/>
        <v>"JKELF",</v>
      </c>
    </row>
    <row r="17782" spans="1:4" x14ac:dyDescent="0.2">
      <c r="A17782" t="s">
        <v>53743</v>
      </c>
      <c r="B17782" t="s">
        <v>17780</v>
      </c>
      <c r="C17782" t="str">
        <f t="shared" si="555"/>
        <v>"$JKFV",</v>
      </c>
      <c r="D17782" t="str">
        <f t="shared" si="554"/>
        <v>"JKFV",</v>
      </c>
    </row>
    <row r="17783" spans="1:4" x14ac:dyDescent="0.2">
      <c r="A17783" t="s">
        <v>53744</v>
      </c>
      <c r="B17783" t="s">
        <v>17781</v>
      </c>
      <c r="C17783" t="str">
        <f t="shared" si="555"/>
        <v>"$JKHCF",</v>
      </c>
      <c r="D17783" t="str">
        <f t="shared" si="554"/>
        <v>"JKHCF",</v>
      </c>
    </row>
    <row r="17784" spans="1:4" x14ac:dyDescent="0.2">
      <c r="A17784" t="s">
        <v>53745</v>
      </c>
      <c r="B17784" t="s">
        <v>17782</v>
      </c>
      <c r="C17784" t="str">
        <f t="shared" si="555"/>
        <v>"$JKJIF",</v>
      </c>
      <c r="D17784" t="str">
        <f t="shared" si="554"/>
        <v>"JKJIF",</v>
      </c>
    </row>
    <row r="17785" spans="1:4" x14ac:dyDescent="0.2">
      <c r="A17785" t="s">
        <v>53746</v>
      </c>
      <c r="B17785" t="s">
        <v>17783</v>
      </c>
      <c r="C17785" t="str">
        <f t="shared" si="555"/>
        <v>"$JKMTL",</v>
      </c>
      <c r="D17785" t="str">
        <f t="shared" si="554"/>
        <v>"JKMTL",</v>
      </c>
    </row>
    <row r="17786" spans="1:4" x14ac:dyDescent="0.2">
      <c r="A17786" t="s">
        <v>53747</v>
      </c>
      <c r="B17786" t="s">
        <v>17784</v>
      </c>
      <c r="C17786" t="str">
        <f t="shared" si="555"/>
        <v>"$JKPTF",</v>
      </c>
      <c r="D17786" t="str">
        <f t="shared" si="554"/>
        <v>"JKPTF",</v>
      </c>
    </row>
    <row r="17787" spans="1:4" x14ac:dyDescent="0.2">
      <c r="A17787" t="s">
        <v>53748</v>
      </c>
      <c r="B17787" t="s">
        <v>17785</v>
      </c>
      <c r="C17787" t="str">
        <f t="shared" si="555"/>
        <v>"$JKRO",</v>
      </c>
      <c r="D17787" t="str">
        <f t="shared" si="554"/>
        <v>"JKRO",</v>
      </c>
    </row>
    <row r="17788" spans="1:4" x14ac:dyDescent="0.2">
      <c r="A17788" t="s">
        <v>53749</v>
      </c>
      <c r="B17788" t="s">
        <v>17786</v>
      </c>
      <c r="C17788" t="str">
        <f t="shared" si="555"/>
        <v>"$JKSM",</v>
      </c>
      <c r="D17788" t="str">
        <f t="shared" si="554"/>
        <v>"JKSM",</v>
      </c>
    </row>
    <row r="17789" spans="1:4" x14ac:dyDescent="0.2">
      <c r="A17789" t="s">
        <v>53750</v>
      </c>
      <c r="B17789" t="s">
        <v>17787</v>
      </c>
      <c r="C17789" t="str">
        <f t="shared" si="555"/>
        <v>"$JKXJ",</v>
      </c>
      <c r="D17789" t="str">
        <f t="shared" si="554"/>
        <v>"JKXJ",</v>
      </c>
    </row>
    <row r="17790" spans="1:4" x14ac:dyDescent="0.2">
      <c r="A17790" t="s">
        <v>53751</v>
      </c>
      <c r="B17790" t="s">
        <v>17788</v>
      </c>
      <c r="C17790" t="str">
        <f t="shared" si="555"/>
        <v>"$JKXOF",</v>
      </c>
      <c r="D17790" t="str">
        <f t="shared" si="554"/>
        <v>"JKXOF",</v>
      </c>
    </row>
    <row r="17791" spans="1:4" x14ac:dyDescent="0.2">
      <c r="A17791" t="s">
        <v>53752</v>
      </c>
      <c r="B17791" t="s">
        <v>17789</v>
      </c>
      <c r="C17791" t="str">
        <f t="shared" si="555"/>
        <v>"$JKXOY",</v>
      </c>
      <c r="D17791" t="str">
        <f t="shared" si="554"/>
        <v>"JKXOY",</v>
      </c>
    </row>
    <row r="17792" spans="1:4" x14ac:dyDescent="0.2">
      <c r="A17792" t="s">
        <v>53753</v>
      </c>
      <c r="B17792" t="s">
        <v>17790</v>
      </c>
      <c r="C17792" t="str">
        <f t="shared" si="555"/>
        <v>"$JLDV",</v>
      </c>
      <c r="D17792" t="str">
        <f t="shared" si="554"/>
        <v>"JLDV",</v>
      </c>
    </row>
    <row r="17793" spans="1:4" x14ac:dyDescent="0.2">
      <c r="A17793" t="s">
        <v>53754</v>
      </c>
      <c r="B17793" t="s">
        <v>17791</v>
      </c>
      <c r="C17793" t="str">
        <f t="shared" si="555"/>
        <v>"$JLFNF",</v>
      </c>
      <c r="D17793" t="str">
        <f t="shared" ref="D17793:D17856" si="556" xml:space="preserve"> """" &amp; B17793 &amp; ""","</f>
        <v>"JLFNF",</v>
      </c>
    </row>
    <row r="17794" spans="1:4" x14ac:dyDescent="0.2">
      <c r="A17794" t="s">
        <v>53755</v>
      </c>
      <c r="B17794" t="s">
        <v>17792</v>
      </c>
      <c r="C17794" t="str">
        <f t="shared" si="555"/>
        <v>"$JLGFF",</v>
      </c>
      <c r="D17794" t="str">
        <f t="shared" si="556"/>
        <v>"JLGFF",</v>
      </c>
    </row>
    <row r="17795" spans="1:4" x14ac:dyDescent="0.2">
      <c r="A17795" t="s">
        <v>53756</v>
      </c>
      <c r="B17795" t="s">
        <v>17793</v>
      </c>
      <c r="C17795" t="str">
        <f t="shared" ref="C17795:C17858" si="557" xml:space="preserve"> """" &amp; A17795 &amp; ""","</f>
        <v>"$JLHC",</v>
      </c>
      <c r="D17795" t="str">
        <f t="shared" si="556"/>
        <v>"JLHC",</v>
      </c>
    </row>
    <row r="17796" spans="1:4" x14ac:dyDescent="0.2">
      <c r="A17796" t="s">
        <v>53757</v>
      </c>
      <c r="B17796" t="s">
        <v>17794</v>
      </c>
      <c r="C17796" t="str">
        <f t="shared" si="557"/>
        <v>"$JLIC",</v>
      </c>
      <c r="D17796" t="str">
        <f t="shared" si="556"/>
        <v>"JLIC",</v>
      </c>
    </row>
    <row r="17797" spans="1:4" x14ac:dyDescent="0.2">
      <c r="A17797" t="s">
        <v>53758</v>
      </c>
      <c r="B17797" t="s">
        <v>17795</v>
      </c>
      <c r="C17797" t="str">
        <f t="shared" si="557"/>
        <v>"$JLLM",</v>
      </c>
      <c r="D17797" t="str">
        <f t="shared" si="556"/>
        <v>"JLLM",</v>
      </c>
    </row>
    <row r="17798" spans="1:4" x14ac:dyDescent="0.2">
      <c r="A17798" t="s">
        <v>53759</v>
      </c>
      <c r="B17798" t="s">
        <v>17796</v>
      </c>
      <c r="C17798" t="str">
        <f t="shared" si="557"/>
        <v>"$JLMC",</v>
      </c>
      <c r="D17798" t="str">
        <f t="shared" si="556"/>
        <v>"JLMC",</v>
      </c>
    </row>
    <row r="17799" spans="1:4" x14ac:dyDescent="0.2">
      <c r="A17799" t="s">
        <v>53760</v>
      </c>
      <c r="B17799" t="s">
        <v>17797</v>
      </c>
      <c r="C17799" t="str">
        <f t="shared" si="557"/>
        <v>"$JLMKF",</v>
      </c>
      <c r="D17799" t="str">
        <f t="shared" si="556"/>
        <v>"JLMKF",</v>
      </c>
    </row>
    <row r="17800" spans="1:4" x14ac:dyDescent="0.2">
      <c r="A17800" t="s">
        <v>53761</v>
      </c>
      <c r="B17800" t="s">
        <v>17798</v>
      </c>
      <c r="C17800" t="str">
        <f t="shared" si="557"/>
        <v>"$JLNY",</v>
      </c>
      <c r="D17800" t="str">
        <f t="shared" si="556"/>
        <v>"JLNY",</v>
      </c>
    </row>
    <row r="17801" spans="1:4" x14ac:dyDescent="0.2">
      <c r="A17801" t="s">
        <v>53762</v>
      </c>
      <c r="B17801" t="s">
        <v>17799</v>
      </c>
      <c r="C17801" t="str">
        <f t="shared" si="557"/>
        <v>"$JLRRF",</v>
      </c>
      <c r="D17801" t="str">
        <f t="shared" si="556"/>
        <v>"JLRRF",</v>
      </c>
    </row>
    <row r="17802" spans="1:4" x14ac:dyDescent="0.2">
      <c r="A17802" t="s">
        <v>53763</v>
      </c>
      <c r="B17802" t="s">
        <v>17800</v>
      </c>
      <c r="C17802" t="str">
        <f t="shared" si="557"/>
        <v>"$JMAOF",</v>
      </c>
      <c r="D17802" t="str">
        <f t="shared" si="556"/>
        <v>"JMAOF",</v>
      </c>
    </row>
    <row r="17803" spans="1:4" x14ac:dyDescent="0.2">
      <c r="A17803" t="s">
        <v>53764</v>
      </c>
      <c r="B17803" t="s">
        <v>17801</v>
      </c>
      <c r="C17803" t="str">
        <f t="shared" si="557"/>
        <v>"$JMAR",</v>
      </c>
      <c r="D17803" t="str">
        <f t="shared" si="556"/>
        <v>"JMAR",</v>
      </c>
    </row>
    <row r="17804" spans="1:4" x14ac:dyDescent="0.2">
      <c r="A17804" t="s">
        <v>53765</v>
      </c>
      <c r="B17804" t="s">
        <v>17802</v>
      </c>
      <c r="C17804" t="str">
        <f t="shared" si="557"/>
        <v>"$JMBKF",</v>
      </c>
      <c r="D17804" t="str">
        <f t="shared" si="556"/>
        <v>"JMBKF",</v>
      </c>
    </row>
    <row r="17805" spans="1:4" x14ac:dyDescent="0.2">
      <c r="A17805" t="s">
        <v>53766</v>
      </c>
      <c r="B17805" t="s">
        <v>17803</v>
      </c>
      <c r="C17805" t="str">
        <f t="shared" si="557"/>
        <v>"$JMBMF",</v>
      </c>
      <c r="D17805" t="str">
        <f t="shared" si="556"/>
        <v>"JMBMF",</v>
      </c>
    </row>
    <row r="17806" spans="1:4" x14ac:dyDescent="0.2">
      <c r="A17806" t="s">
        <v>53767</v>
      </c>
      <c r="B17806" t="s">
        <v>17804</v>
      </c>
      <c r="C17806" t="str">
        <f t="shared" si="557"/>
        <v>"$JMBRF",</v>
      </c>
      <c r="D17806" t="str">
        <f t="shared" si="556"/>
        <v>"JMBRF",</v>
      </c>
    </row>
    <row r="17807" spans="1:4" x14ac:dyDescent="0.2">
      <c r="A17807" t="s">
        <v>53768</v>
      </c>
      <c r="B17807" t="s">
        <v>17805</v>
      </c>
      <c r="C17807" t="str">
        <f t="shared" si="557"/>
        <v>"$JMCCF",</v>
      </c>
      <c r="D17807" t="str">
        <f t="shared" si="556"/>
        <v>"JMCCF",</v>
      </c>
    </row>
    <row r="17808" spans="1:4" x14ac:dyDescent="0.2">
      <c r="A17808" t="s">
        <v>53769</v>
      </c>
      <c r="B17808" t="s">
        <v>17806</v>
      </c>
      <c r="C17808" t="str">
        <f t="shared" si="557"/>
        <v>"$JMDA",</v>
      </c>
      <c r="D17808" t="str">
        <f t="shared" si="556"/>
        <v>"JMDA",</v>
      </c>
    </row>
    <row r="17809" spans="1:4" x14ac:dyDescent="0.2">
      <c r="A17809" t="s">
        <v>53770</v>
      </c>
      <c r="B17809" t="s">
        <v>17807</v>
      </c>
      <c r="C17809" t="str">
        <f t="shared" si="557"/>
        <v>"$JMDAD",</v>
      </c>
      <c r="D17809" t="str">
        <f t="shared" si="556"/>
        <v>"JMDAD",</v>
      </c>
    </row>
    <row r="17810" spans="1:4" x14ac:dyDescent="0.2">
      <c r="A17810" t="s">
        <v>53771</v>
      </c>
      <c r="B17810" t="s">
        <v>17808</v>
      </c>
      <c r="C17810" t="str">
        <f t="shared" si="557"/>
        <v>"$JMDMF",</v>
      </c>
      <c r="D17810" t="str">
        <f t="shared" si="556"/>
        <v>"JMDMF",</v>
      </c>
    </row>
    <row r="17811" spans="1:4" x14ac:dyDescent="0.2">
      <c r="A17811" t="s">
        <v>53772</v>
      </c>
      <c r="B17811" t="s">
        <v>17809</v>
      </c>
      <c r="C17811" t="str">
        <f t="shared" si="557"/>
        <v>"$JMDP",</v>
      </c>
      <c r="D17811" t="str">
        <f t="shared" si="556"/>
        <v>"JMDP",</v>
      </c>
    </row>
    <row r="17812" spans="1:4" x14ac:dyDescent="0.2">
      <c r="A17812" t="s">
        <v>53773</v>
      </c>
      <c r="B17812" t="s">
        <v>17810</v>
      </c>
      <c r="C17812" t="str">
        <f t="shared" si="557"/>
        <v>"$JMGC",</v>
      </c>
      <c r="D17812" t="str">
        <f t="shared" si="556"/>
        <v>"JMGC",</v>
      </c>
    </row>
    <row r="17813" spans="1:4" x14ac:dyDescent="0.2">
      <c r="A17813" t="s">
        <v>53774</v>
      </c>
      <c r="B17813" t="s">
        <v>17811</v>
      </c>
      <c r="C17813" t="str">
        <f t="shared" si="557"/>
        <v>"$JMHLY",</v>
      </c>
      <c r="D17813" t="str">
        <f t="shared" si="556"/>
        <v>"JMHLY",</v>
      </c>
    </row>
    <row r="17814" spans="1:4" x14ac:dyDescent="0.2">
      <c r="A17814" t="s">
        <v>53775</v>
      </c>
      <c r="B17814" t="s">
        <v>17812</v>
      </c>
      <c r="C17814" t="str">
        <f t="shared" si="557"/>
        <v>"$JMHSF",</v>
      </c>
      <c r="D17814" t="str">
        <f t="shared" si="556"/>
        <v>"JMHSF",</v>
      </c>
    </row>
    <row r="17815" spans="1:4" x14ac:dyDescent="0.2">
      <c r="A17815" t="s">
        <v>53776</v>
      </c>
      <c r="B17815" t="s">
        <v>17813</v>
      </c>
      <c r="C17815" t="str">
        <f t="shared" si="557"/>
        <v>"$JMIC",</v>
      </c>
      <c r="D17815" t="str">
        <f t="shared" si="556"/>
        <v>"JMIC",</v>
      </c>
    </row>
    <row r="17816" spans="1:4" x14ac:dyDescent="0.2">
      <c r="A17816" t="s">
        <v>53777</v>
      </c>
      <c r="B17816" t="s">
        <v>17814</v>
      </c>
      <c r="C17816" t="str">
        <f t="shared" si="557"/>
        <v>"$JMIH",</v>
      </c>
      <c r="D17816" t="str">
        <f t="shared" si="556"/>
        <v>"JMIH",</v>
      </c>
    </row>
    <row r="17817" spans="1:4" x14ac:dyDescent="0.2">
      <c r="A17817" t="s">
        <v>53778</v>
      </c>
      <c r="B17817" t="s">
        <v>17815</v>
      </c>
      <c r="C17817" t="str">
        <f t="shared" si="557"/>
        <v>"$JMKJ",</v>
      </c>
      <c r="D17817" t="str">
        <f t="shared" si="556"/>
        <v>"JMKJ",</v>
      </c>
    </row>
    <row r="17818" spans="1:4" x14ac:dyDescent="0.2">
      <c r="A17818" t="s">
        <v>53779</v>
      </c>
      <c r="B17818" t="s">
        <v>17816</v>
      </c>
      <c r="C17818" t="str">
        <f t="shared" si="557"/>
        <v>"$JMLFF",</v>
      </c>
      <c r="D17818" t="str">
        <f t="shared" si="556"/>
        <v>"JMLFF",</v>
      </c>
    </row>
    <row r="17819" spans="1:4" x14ac:dyDescent="0.2">
      <c r="A17819" t="s">
        <v>53780</v>
      </c>
      <c r="B17819" t="s">
        <v>17817</v>
      </c>
      <c r="C17819" t="str">
        <f t="shared" si="557"/>
        <v>"$JMNXF",</v>
      </c>
      <c r="D17819" t="str">
        <f t="shared" si="556"/>
        <v>"JMNXF",</v>
      </c>
    </row>
    <row r="17820" spans="1:4" x14ac:dyDescent="0.2">
      <c r="A17820" t="s">
        <v>53781</v>
      </c>
      <c r="B17820" t="s">
        <v>17818</v>
      </c>
      <c r="C17820" t="str">
        <f t="shared" si="557"/>
        <v>"$JMON",</v>
      </c>
      <c r="D17820" t="str">
        <f t="shared" si="556"/>
        <v>"JMON",</v>
      </c>
    </row>
    <row r="17821" spans="1:4" x14ac:dyDescent="0.2">
      <c r="A17821" t="s">
        <v>53782</v>
      </c>
      <c r="B17821" t="s">
        <v>17819</v>
      </c>
      <c r="C17821" t="str">
        <f t="shared" si="557"/>
        <v>"$JMPHF",</v>
      </c>
      <c r="D17821" t="str">
        <f t="shared" si="556"/>
        <v>"JMPHF",</v>
      </c>
    </row>
    <row r="17822" spans="1:4" x14ac:dyDescent="0.2">
      <c r="A17822" t="s">
        <v>53783</v>
      </c>
      <c r="B17822" t="s">
        <v>17820</v>
      </c>
      <c r="C17822" t="str">
        <f t="shared" si="557"/>
        <v>"$JMPLF",</v>
      </c>
      <c r="D17822" t="str">
        <f t="shared" si="556"/>
        <v>"JMPLF",</v>
      </c>
    </row>
    <row r="17823" spans="1:4" x14ac:dyDescent="0.2">
      <c r="A17823" t="s">
        <v>53784</v>
      </c>
      <c r="B17823" t="s">
        <v>17821</v>
      </c>
      <c r="C17823" t="str">
        <f t="shared" si="557"/>
        <v>"$JMPLY",</v>
      </c>
      <c r="D17823" t="str">
        <f t="shared" si="556"/>
        <v>"JMPLY",</v>
      </c>
    </row>
    <row r="17824" spans="1:4" x14ac:dyDescent="0.2">
      <c r="A17824" t="s">
        <v>53785</v>
      </c>
      <c r="B17824" t="s">
        <v>17822</v>
      </c>
      <c r="C17824" t="str">
        <f t="shared" si="557"/>
        <v>"$JMPRP",</v>
      </c>
      <c r="D17824" t="str">
        <f t="shared" si="556"/>
        <v>"JMPRP",</v>
      </c>
    </row>
    <row r="17825" spans="1:4" x14ac:dyDescent="0.2">
      <c r="A17825" t="s">
        <v>53786</v>
      </c>
      <c r="B17825" t="s">
        <v>17823</v>
      </c>
      <c r="C17825" t="str">
        <f t="shared" si="557"/>
        <v>"$JMSB",</v>
      </c>
      <c r="D17825" t="str">
        <f t="shared" si="556"/>
        <v>"JMSB",</v>
      </c>
    </row>
    <row r="17826" spans="1:4" x14ac:dyDescent="0.2">
      <c r="A17826" t="s">
        <v>53787</v>
      </c>
      <c r="B17826" t="s">
        <v>17824</v>
      </c>
      <c r="C17826" t="str">
        <f t="shared" si="557"/>
        <v>"$JMSFF",</v>
      </c>
      <c r="D17826" t="str">
        <f t="shared" si="556"/>
        <v>"JMSFF",</v>
      </c>
    </row>
    <row r="17827" spans="1:4" x14ac:dyDescent="0.2">
      <c r="A17827" t="s">
        <v>53788</v>
      </c>
      <c r="B17827" t="s">
        <v>17825</v>
      </c>
      <c r="C17827" t="str">
        <f t="shared" si="557"/>
        <v>"$JMTM",</v>
      </c>
      <c r="D17827" t="str">
        <f t="shared" si="556"/>
        <v>"JMTM",</v>
      </c>
    </row>
    <row r="17828" spans="1:4" x14ac:dyDescent="0.2">
      <c r="A17828" t="s">
        <v>53789</v>
      </c>
      <c r="B17828" t="s">
        <v>17826</v>
      </c>
      <c r="C17828" t="str">
        <f t="shared" si="557"/>
        <v>"$JMTXF",</v>
      </c>
      <c r="D17828" t="str">
        <f t="shared" si="556"/>
        <v>"JMTXF",</v>
      </c>
    </row>
    <row r="17829" spans="1:4" x14ac:dyDescent="0.2">
      <c r="A17829" t="s">
        <v>53790</v>
      </c>
      <c r="B17829" t="s">
        <v>17827</v>
      </c>
      <c r="C17829" t="str">
        <f t="shared" si="557"/>
        <v>"$JMXXF",</v>
      </c>
      <c r="D17829" t="str">
        <f t="shared" si="556"/>
        <v>"JMXXF",</v>
      </c>
    </row>
    <row r="17830" spans="1:4" x14ac:dyDescent="0.2">
      <c r="A17830" t="s">
        <v>53791</v>
      </c>
      <c r="B17830" t="s">
        <v>17828</v>
      </c>
      <c r="C17830" t="str">
        <f t="shared" si="557"/>
        <v>"$JMXXL",</v>
      </c>
      <c r="D17830" t="str">
        <f t="shared" si="556"/>
        <v>"JMXXL",</v>
      </c>
    </row>
    <row r="17831" spans="1:4" x14ac:dyDescent="0.2">
      <c r="A17831" t="s">
        <v>53792</v>
      </c>
      <c r="B17831" t="s">
        <v>17829</v>
      </c>
      <c r="C17831" t="str">
        <f t="shared" si="557"/>
        <v>"$JNBYF",</v>
      </c>
      <c r="D17831" t="str">
        <f t="shared" si="556"/>
        <v>"JNBYF",</v>
      </c>
    </row>
    <row r="17832" spans="1:4" x14ac:dyDescent="0.2">
      <c r="A17832" t="s">
        <v>53793</v>
      </c>
      <c r="B17832" t="s">
        <v>17830</v>
      </c>
      <c r="C17832" t="str">
        <f t="shared" si="557"/>
        <v>"$JNCCF",</v>
      </c>
      <c r="D17832" t="str">
        <f t="shared" si="556"/>
        <v>"JNCCF",</v>
      </c>
    </row>
    <row r="17833" spans="1:4" x14ac:dyDescent="0.2">
      <c r="A17833" t="s">
        <v>53794</v>
      </c>
      <c r="B17833" t="s">
        <v>17831</v>
      </c>
      <c r="C17833" t="str">
        <f t="shared" si="557"/>
        <v>"$JNDAF",</v>
      </c>
      <c r="D17833" t="str">
        <f t="shared" si="556"/>
        <v>"JNDAF",</v>
      </c>
    </row>
    <row r="17834" spans="1:4" x14ac:dyDescent="0.2">
      <c r="A17834" t="s">
        <v>53795</v>
      </c>
      <c r="B17834" t="s">
        <v>17832</v>
      </c>
      <c r="C17834" t="str">
        <f t="shared" si="557"/>
        <v>"$JNDOF",</v>
      </c>
      <c r="D17834" t="str">
        <f t="shared" si="556"/>
        <v>"JNDOF",</v>
      </c>
    </row>
    <row r="17835" spans="1:4" x14ac:dyDescent="0.2">
      <c r="A17835" t="s">
        <v>53796</v>
      </c>
      <c r="B17835" t="s">
        <v>17833</v>
      </c>
      <c r="C17835" t="str">
        <f t="shared" si="557"/>
        <v>"$JNEEP",</v>
      </c>
      <c r="D17835" t="str">
        <f t="shared" si="556"/>
        <v>"JNEEP",</v>
      </c>
    </row>
    <row r="17836" spans="1:4" x14ac:dyDescent="0.2">
      <c r="A17836" t="s">
        <v>53797</v>
      </c>
      <c r="B17836" t="s">
        <v>17834</v>
      </c>
      <c r="C17836" t="str">
        <f t="shared" si="557"/>
        <v>"$JNES",</v>
      </c>
      <c r="D17836" t="str">
        <f t="shared" si="556"/>
        <v>"JNES",</v>
      </c>
    </row>
    <row r="17837" spans="1:4" x14ac:dyDescent="0.2">
      <c r="A17837" t="s">
        <v>53798</v>
      </c>
      <c r="B17837" t="s">
        <v>17835</v>
      </c>
      <c r="C17837" t="str">
        <f t="shared" si="557"/>
        <v>"$JNEXD",</v>
      </c>
      <c r="D17837" t="str">
        <f t="shared" si="556"/>
        <v>"JNEXD",</v>
      </c>
    </row>
    <row r="17838" spans="1:4" x14ac:dyDescent="0.2">
      <c r="A17838" t="s">
        <v>53799</v>
      </c>
      <c r="B17838" t="s">
        <v>17836</v>
      </c>
      <c r="C17838" t="str">
        <f t="shared" si="557"/>
        <v>"$JNEXF",</v>
      </c>
      <c r="D17838" t="str">
        <f t="shared" si="556"/>
        <v>"JNEXF",</v>
      </c>
    </row>
    <row r="17839" spans="1:4" x14ac:dyDescent="0.2">
      <c r="A17839" t="s">
        <v>53800</v>
      </c>
      <c r="B17839" t="s">
        <v>17837</v>
      </c>
      <c r="C17839" t="str">
        <f t="shared" si="557"/>
        <v>"$JNGHF",</v>
      </c>
      <c r="D17839" t="str">
        <f t="shared" si="556"/>
        <v>"JNGHF",</v>
      </c>
    </row>
    <row r="17840" spans="1:4" x14ac:dyDescent="0.2">
      <c r="A17840" t="s">
        <v>53801</v>
      </c>
      <c r="B17840" t="s">
        <v>17838</v>
      </c>
      <c r="C17840" t="str">
        <f t="shared" si="557"/>
        <v>"$JNGW",</v>
      </c>
      <c r="D17840" t="str">
        <f t="shared" si="556"/>
        <v>"JNGW",</v>
      </c>
    </row>
    <row r="17841" spans="1:4" x14ac:dyDescent="0.2">
      <c r="A17841" t="s">
        <v>53802</v>
      </c>
      <c r="B17841" t="s">
        <v>17839</v>
      </c>
      <c r="C17841" t="str">
        <f t="shared" si="557"/>
        <v>"$JNHLY",</v>
      </c>
      <c r="D17841" t="str">
        <f t="shared" si="556"/>
        <v>"JNHLY",</v>
      </c>
    </row>
    <row r="17842" spans="1:4" x14ac:dyDescent="0.2">
      <c r="A17842" t="s">
        <v>53803</v>
      </c>
      <c r="B17842" t="s">
        <v>17840</v>
      </c>
      <c r="C17842" t="str">
        <f t="shared" si="557"/>
        <v>"$JNHMF",</v>
      </c>
      <c r="D17842" t="str">
        <f t="shared" si="556"/>
        <v>"JNHMF",</v>
      </c>
    </row>
    <row r="17843" spans="1:4" x14ac:dyDescent="0.2">
      <c r="A17843" t="s">
        <v>53804</v>
      </c>
      <c r="B17843" t="s">
        <v>17841</v>
      </c>
      <c r="C17843" t="str">
        <f t="shared" si="557"/>
        <v>"$JNIPP",</v>
      </c>
      <c r="D17843" t="str">
        <f t="shared" si="556"/>
        <v>"JNIPP",</v>
      </c>
    </row>
    <row r="17844" spans="1:4" x14ac:dyDescent="0.2">
      <c r="A17844" t="s">
        <v>53805</v>
      </c>
      <c r="B17844" t="s">
        <v>17842</v>
      </c>
      <c r="C17844" t="str">
        <f t="shared" si="557"/>
        <v>"$JNMB",</v>
      </c>
      <c r="D17844" t="str">
        <f t="shared" si="556"/>
        <v>"JNMB",</v>
      </c>
    </row>
    <row r="17845" spans="1:4" x14ac:dyDescent="0.2">
      <c r="A17845" t="s">
        <v>53806</v>
      </c>
      <c r="B17845" t="s">
        <v>17843</v>
      </c>
      <c r="C17845" t="str">
        <f t="shared" si="557"/>
        <v>"$JNNDF",</v>
      </c>
      <c r="D17845" t="str">
        <f t="shared" si="556"/>
        <v>"JNNDF",</v>
      </c>
    </row>
    <row r="17846" spans="1:4" x14ac:dyDescent="0.2">
      <c r="A17846" t="s">
        <v>53807</v>
      </c>
      <c r="B17846" t="s">
        <v>17844</v>
      </c>
      <c r="C17846" t="str">
        <f t="shared" si="557"/>
        <v>"$JNOMF",</v>
      </c>
      <c r="D17846" t="str">
        <f t="shared" si="556"/>
        <v>"JNOMF",</v>
      </c>
    </row>
    <row r="17847" spans="1:4" x14ac:dyDescent="0.2">
      <c r="A17847" t="s">
        <v>53808</v>
      </c>
      <c r="B17847" t="s">
        <v>17845</v>
      </c>
      <c r="C17847" t="str">
        <f t="shared" si="557"/>
        <v>"$JNPC",</v>
      </c>
      <c r="D17847" t="str">
        <f t="shared" si="556"/>
        <v>"JNPC",</v>
      </c>
    </row>
    <row r="17848" spans="1:4" x14ac:dyDescent="0.2">
      <c r="A17848" t="s">
        <v>53809</v>
      </c>
      <c r="B17848" t="s">
        <v>17846</v>
      </c>
      <c r="C17848" t="str">
        <f t="shared" si="557"/>
        <v>"$JNPCW",</v>
      </c>
      <c r="D17848" t="str">
        <f t="shared" si="556"/>
        <v>"JNPCW",</v>
      </c>
    </row>
    <row r="17849" spans="1:4" x14ac:dyDescent="0.2">
      <c r="A17849" t="s">
        <v>53810</v>
      </c>
      <c r="B17849" t="s">
        <v>17847</v>
      </c>
      <c r="C17849" t="str">
        <f t="shared" si="557"/>
        <v>"$JNPCZ",</v>
      </c>
      <c r="D17849" t="str">
        <f t="shared" si="556"/>
        <v>"JNPCZ",</v>
      </c>
    </row>
    <row r="17850" spans="1:4" x14ac:dyDescent="0.2">
      <c r="A17850" t="s">
        <v>53811</v>
      </c>
      <c r="B17850" t="s">
        <v>17848</v>
      </c>
      <c r="C17850" t="str">
        <f t="shared" si="557"/>
        <v>"$JNPKF",</v>
      </c>
      <c r="D17850" t="str">
        <f t="shared" si="556"/>
        <v>"JNPKF",</v>
      </c>
    </row>
    <row r="17851" spans="1:4" x14ac:dyDescent="0.2">
      <c r="A17851" t="s">
        <v>53812</v>
      </c>
      <c r="B17851" t="s">
        <v>17849</v>
      </c>
      <c r="C17851" t="str">
        <f t="shared" si="557"/>
        <v>"$JNRFY",</v>
      </c>
      <c r="D17851" t="str">
        <f t="shared" si="556"/>
        <v>"JNRFY",</v>
      </c>
    </row>
    <row r="17852" spans="1:4" x14ac:dyDescent="0.2">
      <c r="A17852" t="s">
        <v>53813</v>
      </c>
      <c r="B17852" t="s">
        <v>17850</v>
      </c>
      <c r="C17852" t="str">
        <f t="shared" si="557"/>
        <v>"$JNRRF",</v>
      </c>
      <c r="D17852" t="str">
        <f t="shared" si="556"/>
        <v>"JNRRF",</v>
      </c>
    </row>
    <row r="17853" spans="1:4" x14ac:dyDescent="0.2">
      <c r="A17853" t="s">
        <v>53814</v>
      </c>
      <c r="B17853" t="s">
        <v>17851</v>
      </c>
      <c r="C17853" t="str">
        <f t="shared" si="557"/>
        <v>"$JNSH",</v>
      </c>
      <c r="D17853" t="str">
        <f t="shared" si="556"/>
        <v>"JNSH",</v>
      </c>
    </row>
    <row r="17854" spans="1:4" x14ac:dyDescent="0.2">
      <c r="A17854" t="s">
        <v>53815</v>
      </c>
      <c r="B17854" t="s">
        <v>17852</v>
      </c>
      <c r="C17854" t="str">
        <f t="shared" si="557"/>
        <v>"$JNSTF",</v>
      </c>
      <c r="D17854" t="str">
        <f t="shared" si="556"/>
        <v>"JNSTF",</v>
      </c>
    </row>
    <row r="17855" spans="1:4" x14ac:dyDescent="0.2">
      <c r="A17855" t="s">
        <v>53816</v>
      </c>
      <c r="B17855" t="s">
        <v>17853</v>
      </c>
      <c r="C17855" t="str">
        <f t="shared" si="557"/>
        <v>"$JNTSF",</v>
      </c>
      <c r="D17855" t="str">
        <f t="shared" si="556"/>
        <v>"JNTSF",</v>
      </c>
    </row>
    <row r="17856" spans="1:4" x14ac:dyDescent="0.2">
      <c r="A17856" t="s">
        <v>53817</v>
      </c>
      <c r="B17856" t="s">
        <v>17854</v>
      </c>
      <c r="C17856" t="str">
        <f t="shared" si="557"/>
        <v>"$JOBI",</v>
      </c>
      <c r="D17856" t="str">
        <f t="shared" si="556"/>
        <v>"JOBI",</v>
      </c>
    </row>
    <row r="17857" spans="1:4" x14ac:dyDescent="0.2">
      <c r="A17857" t="s">
        <v>53818</v>
      </c>
      <c r="B17857" t="s">
        <v>17855</v>
      </c>
      <c r="C17857" t="str">
        <f t="shared" si="557"/>
        <v>"$JOCKQ",</v>
      </c>
      <c r="D17857" t="str">
        <f t="shared" ref="D17857:D17920" si="558" xml:space="preserve"> """" &amp; B17857 &amp; ""","</f>
        <v>"JOCKQ",</v>
      </c>
    </row>
    <row r="17858" spans="1:4" x14ac:dyDescent="0.2">
      <c r="A17858" t="s">
        <v>53819</v>
      </c>
      <c r="B17858" t="s">
        <v>17856</v>
      </c>
      <c r="C17858" t="str">
        <f t="shared" si="557"/>
        <v>"$JOEY",</v>
      </c>
      <c r="D17858" t="str">
        <f t="shared" si="558"/>
        <v>"JOEY",</v>
      </c>
    </row>
    <row r="17859" spans="1:4" x14ac:dyDescent="0.2">
      <c r="A17859" t="s">
        <v>53820</v>
      </c>
      <c r="B17859" t="s">
        <v>17857</v>
      </c>
      <c r="C17859" t="str">
        <f t="shared" ref="C17859:C17922" si="559" xml:space="preserve"> """" &amp; A17859 &amp; ""","</f>
        <v>"$JOJMF",</v>
      </c>
      <c r="D17859" t="str">
        <f t="shared" si="558"/>
        <v>"JOJMF",</v>
      </c>
    </row>
    <row r="17860" spans="1:4" x14ac:dyDescent="0.2">
      <c r="A17860" t="s">
        <v>53821</v>
      </c>
      <c r="B17860" t="s">
        <v>17858</v>
      </c>
      <c r="C17860" t="str">
        <f t="shared" si="559"/>
        <v>"$JOLE",</v>
      </c>
      <c r="D17860" t="str">
        <f t="shared" si="558"/>
        <v>"JOLE",</v>
      </c>
    </row>
    <row r="17861" spans="1:4" x14ac:dyDescent="0.2">
      <c r="A17861" t="s">
        <v>53822</v>
      </c>
      <c r="B17861" t="s">
        <v>17859</v>
      </c>
      <c r="C17861" t="str">
        <f t="shared" si="559"/>
        <v>"$JONEQ",</v>
      </c>
      <c r="D17861" t="str">
        <f t="shared" si="558"/>
        <v>"JONEQ",</v>
      </c>
    </row>
    <row r="17862" spans="1:4" x14ac:dyDescent="0.2">
      <c r="A17862" t="s">
        <v>53823</v>
      </c>
      <c r="B17862" t="s">
        <v>17860</v>
      </c>
      <c r="C17862" t="str">
        <f t="shared" si="559"/>
        <v>"$JOREQ",</v>
      </c>
      <c r="D17862" t="str">
        <f t="shared" si="558"/>
        <v>"JOREQ",</v>
      </c>
    </row>
    <row r="17863" spans="1:4" x14ac:dyDescent="0.2">
      <c r="A17863" t="s">
        <v>53824</v>
      </c>
      <c r="B17863" t="s">
        <v>17861</v>
      </c>
      <c r="C17863" t="str">
        <f t="shared" si="559"/>
        <v>"$JORFF",</v>
      </c>
      <c r="D17863" t="str">
        <f t="shared" si="558"/>
        <v>"JORFF",</v>
      </c>
    </row>
    <row r="17864" spans="1:4" x14ac:dyDescent="0.2">
      <c r="A17864" t="s">
        <v>53825</v>
      </c>
      <c r="B17864" t="s">
        <v>17862</v>
      </c>
      <c r="C17864" t="str">
        <f t="shared" si="559"/>
        <v>"$JOSMF",</v>
      </c>
      <c r="D17864" t="str">
        <f t="shared" si="558"/>
        <v>"JOSMF",</v>
      </c>
    </row>
    <row r="17865" spans="1:4" x14ac:dyDescent="0.2">
      <c r="A17865" t="s">
        <v>53826</v>
      </c>
      <c r="B17865" t="s">
        <v>17863</v>
      </c>
      <c r="C17865" t="str">
        <f t="shared" si="559"/>
        <v>"$JOYOF",</v>
      </c>
      <c r="D17865" t="str">
        <f t="shared" si="558"/>
        <v>"JOYOF",</v>
      </c>
    </row>
    <row r="17866" spans="1:4" x14ac:dyDescent="0.2">
      <c r="A17866" t="s">
        <v>53827</v>
      </c>
      <c r="B17866" t="s">
        <v>17864</v>
      </c>
      <c r="C17866" t="str">
        <f t="shared" si="559"/>
        <v>"$JPAK",</v>
      </c>
      <c r="D17866" t="str">
        <f t="shared" si="558"/>
        <v>"JPAK",</v>
      </c>
    </row>
    <row r="17867" spans="1:4" x14ac:dyDescent="0.2">
      <c r="A17867" t="s">
        <v>53828</v>
      </c>
      <c r="B17867" t="s">
        <v>17865</v>
      </c>
      <c r="C17867" t="str">
        <f t="shared" si="559"/>
        <v>"$JPAVF",</v>
      </c>
      <c r="D17867" t="str">
        <f t="shared" si="558"/>
        <v>"JPAVF",</v>
      </c>
    </row>
    <row r="17868" spans="1:4" x14ac:dyDescent="0.2">
      <c r="A17868" t="s">
        <v>53829</v>
      </c>
      <c r="B17868" t="s">
        <v>17866</v>
      </c>
      <c r="C17868" t="str">
        <f t="shared" si="559"/>
        <v>"$JPCB",</v>
      </c>
      <c r="D17868" t="str">
        <f t="shared" si="558"/>
        <v>"JPCB",</v>
      </c>
    </row>
    <row r="17869" spans="1:4" x14ac:dyDescent="0.2">
      <c r="A17869" t="s">
        <v>53830</v>
      </c>
      <c r="B17869" t="s">
        <v>17867</v>
      </c>
      <c r="C17869" t="str">
        <f t="shared" si="559"/>
        <v>"$JPCDP",</v>
      </c>
      <c r="D17869" t="str">
        <f t="shared" si="558"/>
        <v>"JPCDP",</v>
      </c>
    </row>
    <row r="17870" spans="1:4" x14ac:dyDescent="0.2">
      <c r="A17870" t="s">
        <v>53831</v>
      </c>
      <c r="B17870" t="s">
        <v>17868</v>
      </c>
      <c r="C17870" t="str">
        <f t="shared" si="559"/>
        <v>"$JPDYD",</v>
      </c>
      <c r="D17870" t="str">
        <f t="shared" si="558"/>
        <v>"JPDYD",</v>
      </c>
    </row>
    <row r="17871" spans="1:4" x14ac:dyDescent="0.2">
      <c r="A17871" t="s">
        <v>53832</v>
      </c>
      <c r="B17871" t="s">
        <v>17869</v>
      </c>
      <c r="C17871" t="str">
        <f t="shared" si="559"/>
        <v>"$JPDYY",</v>
      </c>
      <c r="D17871" t="str">
        <f t="shared" si="558"/>
        <v>"JPDYY",</v>
      </c>
    </row>
    <row r="17872" spans="1:4" x14ac:dyDescent="0.2">
      <c r="A17872" t="s">
        <v>53833</v>
      </c>
      <c r="B17872" t="s">
        <v>17870</v>
      </c>
      <c r="C17872" t="str">
        <f t="shared" si="559"/>
        <v>"$JPEEL",</v>
      </c>
      <c r="D17872" t="str">
        <f t="shared" si="558"/>
        <v>"JPEEL",</v>
      </c>
    </row>
    <row r="17873" spans="1:4" x14ac:dyDescent="0.2">
      <c r="A17873" t="s">
        <v>53834</v>
      </c>
      <c r="B17873" t="s">
        <v>17871</v>
      </c>
      <c r="C17873" t="str">
        <f t="shared" si="559"/>
        <v>"$JPEI",</v>
      </c>
      <c r="D17873" t="str">
        <f t="shared" si="558"/>
        <v>"JPEI",</v>
      </c>
    </row>
    <row r="17874" spans="1:4" x14ac:dyDescent="0.2">
      <c r="A17874" t="s">
        <v>53835</v>
      </c>
      <c r="B17874" t="s">
        <v>17872</v>
      </c>
      <c r="C17874" t="str">
        <f t="shared" si="559"/>
        <v>"$JPEIF",</v>
      </c>
      <c r="D17874" t="str">
        <f t="shared" si="558"/>
        <v>"JPEIF",</v>
      </c>
    </row>
    <row r="17875" spans="1:4" x14ac:dyDescent="0.2">
      <c r="A17875" t="s">
        <v>53836</v>
      </c>
      <c r="B17875" t="s">
        <v>17873</v>
      </c>
      <c r="C17875" t="str">
        <f t="shared" si="559"/>
        <v>"$JPEOF",</v>
      </c>
      <c r="D17875" t="str">
        <f t="shared" si="558"/>
        <v>"JPEOF",</v>
      </c>
    </row>
    <row r="17876" spans="1:4" x14ac:dyDescent="0.2">
      <c r="A17876" t="s">
        <v>53837</v>
      </c>
      <c r="B17876" t="s">
        <v>17874</v>
      </c>
      <c r="C17876" t="str">
        <f t="shared" si="559"/>
        <v>"$JPEX",</v>
      </c>
      <c r="D17876" t="str">
        <f t="shared" si="558"/>
        <v>"JPEX",</v>
      </c>
    </row>
    <row r="17877" spans="1:4" x14ac:dyDescent="0.2">
      <c r="A17877" t="s">
        <v>53838</v>
      </c>
      <c r="B17877" t="s">
        <v>17875</v>
      </c>
      <c r="C17877" t="str">
        <f t="shared" si="559"/>
        <v>"$JPFEF",</v>
      </c>
      <c r="D17877" t="str">
        <f t="shared" si="558"/>
        <v>"JPFEF",</v>
      </c>
    </row>
    <row r="17878" spans="1:4" x14ac:dyDescent="0.2">
      <c r="A17878" t="s">
        <v>53839</v>
      </c>
      <c r="B17878" t="s">
        <v>17876</v>
      </c>
      <c r="C17878" t="str">
        <f t="shared" si="559"/>
        <v>"$JPGGL",</v>
      </c>
      <c r="D17878" t="str">
        <f t="shared" si="558"/>
        <v>"JPGGL",</v>
      </c>
    </row>
    <row r="17879" spans="1:4" x14ac:dyDescent="0.2">
      <c r="A17879" t="s">
        <v>53840</v>
      </c>
      <c r="B17879" t="s">
        <v>17877</v>
      </c>
      <c r="C17879" t="str">
        <f t="shared" si="559"/>
        <v>"$JPGLF",</v>
      </c>
      <c r="D17879" t="str">
        <f t="shared" si="558"/>
        <v>"JPGLF",</v>
      </c>
    </row>
    <row r="17880" spans="1:4" x14ac:dyDescent="0.2">
      <c r="A17880" t="s">
        <v>53841</v>
      </c>
      <c r="B17880" t="s">
        <v>17878</v>
      </c>
      <c r="C17880" t="str">
        <f t="shared" si="559"/>
        <v>"$JPGTP",</v>
      </c>
      <c r="D17880" t="str">
        <f t="shared" si="558"/>
        <v>"JPGTP",</v>
      </c>
    </row>
    <row r="17881" spans="1:4" x14ac:dyDescent="0.2">
      <c r="A17881" t="s">
        <v>53842</v>
      </c>
      <c r="B17881" t="s">
        <v>17879</v>
      </c>
      <c r="C17881" t="str">
        <f t="shared" si="559"/>
        <v>"$JPHLF",</v>
      </c>
      <c r="D17881" t="str">
        <f t="shared" si="558"/>
        <v>"JPHLF",</v>
      </c>
    </row>
    <row r="17882" spans="1:4" x14ac:dyDescent="0.2">
      <c r="A17882" t="s">
        <v>53843</v>
      </c>
      <c r="B17882" t="s">
        <v>17880</v>
      </c>
      <c r="C17882" t="str">
        <f t="shared" si="559"/>
        <v>"$JPHNF",</v>
      </c>
      <c r="D17882" t="str">
        <f t="shared" si="558"/>
        <v>"JPHNF",</v>
      </c>
    </row>
    <row r="17883" spans="1:4" x14ac:dyDescent="0.2">
      <c r="A17883" t="s">
        <v>53844</v>
      </c>
      <c r="B17883" t="s">
        <v>17881</v>
      </c>
      <c r="C17883" t="str">
        <f t="shared" si="559"/>
        <v>"$JPIVF",</v>
      </c>
      <c r="D17883" t="str">
        <f t="shared" si="558"/>
        <v>"JPIVF",</v>
      </c>
    </row>
    <row r="17884" spans="1:4" x14ac:dyDescent="0.2">
      <c r="A17884" t="s">
        <v>53845</v>
      </c>
      <c r="B17884" t="s">
        <v>17882</v>
      </c>
      <c r="C17884" t="str">
        <f t="shared" si="559"/>
        <v>"$JPJQL",</v>
      </c>
      <c r="D17884" t="str">
        <f t="shared" si="558"/>
        <v>"JPJQL",</v>
      </c>
    </row>
    <row r="17885" spans="1:4" x14ac:dyDescent="0.2">
      <c r="A17885" t="s">
        <v>53846</v>
      </c>
      <c r="B17885" t="s">
        <v>17883</v>
      </c>
      <c r="C17885" t="str">
        <f t="shared" si="559"/>
        <v>"$JPLML",</v>
      </c>
      <c r="D17885" t="str">
        <f t="shared" si="558"/>
        <v>"JPLML",</v>
      </c>
    </row>
    <row r="17886" spans="1:4" x14ac:dyDescent="0.2">
      <c r="A17886" t="s">
        <v>53847</v>
      </c>
      <c r="B17886" t="s">
        <v>17884</v>
      </c>
      <c r="C17886" t="str">
        <f t="shared" si="559"/>
        <v>"$JPLUF",</v>
      </c>
      <c r="D17886" t="str">
        <f t="shared" si="558"/>
        <v>"JPLUF",</v>
      </c>
    </row>
    <row r="17887" spans="1:4" x14ac:dyDescent="0.2">
      <c r="A17887" t="s">
        <v>53848</v>
      </c>
      <c r="B17887" t="s">
        <v>17885</v>
      </c>
      <c r="C17887" t="str">
        <f t="shared" si="559"/>
        <v>"$JPLZW",</v>
      </c>
      <c r="D17887" t="str">
        <f t="shared" si="558"/>
        <v>"JPLZW",</v>
      </c>
    </row>
    <row r="17888" spans="1:4" x14ac:dyDescent="0.2">
      <c r="A17888" t="s">
        <v>53849</v>
      </c>
      <c r="B17888" t="s">
        <v>17886</v>
      </c>
      <c r="C17888" t="str">
        <f t="shared" si="559"/>
        <v>"$JPMIF",</v>
      </c>
      <c r="D17888" t="str">
        <f t="shared" si="558"/>
        <v>"JPMIF",</v>
      </c>
    </row>
    <row r="17889" spans="1:4" x14ac:dyDescent="0.2">
      <c r="A17889" t="s">
        <v>53850</v>
      </c>
      <c r="B17889" t="s">
        <v>17887</v>
      </c>
      <c r="C17889" t="str">
        <f t="shared" si="559"/>
        <v>"$JPMJL",</v>
      </c>
      <c r="D17889" t="str">
        <f t="shared" si="558"/>
        <v>"JPMJL",</v>
      </c>
    </row>
    <row r="17890" spans="1:4" x14ac:dyDescent="0.2">
      <c r="A17890" t="s">
        <v>53851</v>
      </c>
      <c r="B17890" t="s">
        <v>17888</v>
      </c>
      <c r="C17890" t="str">
        <f t="shared" si="559"/>
        <v>"$JPMLL",</v>
      </c>
      <c r="D17890" t="str">
        <f t="shared" si="558"/>
        <v>"JPMLL",</v>
      </c>
    </row>
    <row r="17891" spans="1:4" x14ac:dyDescent="0.2">
      <c r="A17891" t="s">
        <v>53852</v>
      </c>
      <c r="B17891" t="s">
        <v>17889</v>
      </c>
      <c r="C17891" t="str">
        <f t="shared" si="559"/>
        <v>"$JPMLP",</v>
      </c>
      <c r="D17891" t="str">
        <f t="shared" si="558"/>
        <v>"JPMLP",</v>
      </c>
    </row>
    <row r="17892" spans="1:4" x14ac:dyDescent="0.2">
      <c r="A17892" t="s">
        <v>53853</v>
      </c>
      <c r="B17892" t="s">
        <v>17890</v>
      </c>
      <c r="C17892" t="str">
        <f t="shared" si="559"/>
        <v>"$JPMML",</v>
      </c>
      <c r="D17892" t="str">
        <f t="shared" si="558"/>
        <v>"JPMML",</v>
      </c>
    </row>
    <row r="17893" spans="1:4" x14ac:dyDescent="0.2">
      <c r="A17893" t="s">
        <v>53854</v>
      </c>
      <c r="B17893" t="s">
        <v>17891</v>
      </c>
      <c r="C17893" t="str">
        <f t="shared" si="559"/>
        <v>"$JPMPP",</v>
      </c>
      <c r="D17893" t="str">
        <f t="shared" si="558"/>
        <v>"JPMPP",</v>
      </c>
    </row>
    <row r="17894" spans="1:4" x14ac:dyDescent="0.2">
      <c r="A17894" t="s">
        <v>53855</v>
      </c>
      <c r="B17894" t="s">
        <v>17892</v>
      </c>
      <c r="C17894" t="str">
        <f t="shared" si="559"/>
        <v>"$JPMQL",</v>
      </c>
      <c r="D17894" t="str">
        <f t="shared" si="558"/>
        <v>"JPMQL",</v>
      </c>
    </row>
    <row r="17895" spans="1:4" x14ac:dyDescent="0.2">
      <c r="A17895" t="s">
        <v>53856</v>
      </c>
      <c r="B17895" t="s">
        <v>17893</v>
      </c>
      <c r="C17895" t="str">
        <f t="shared" si="559"/>
        <v>"$JPMSL",</v>
      </c>
      <c r="D17895" t="str">
        <f t="shared" si="558"/>
        <v>"JPMSL",</v>
      </c>
    </row>
    <row r="17896" spans="1:4" x14ac:dyDescent="0.2">
      <c r="A17896" t="s">
        <v>53857</v>
      </c>
      <c r="B17896" t="s">
        <v>17894</v>
      </c>
      <c r="C17896" t="str">
        <f t="shared" si="559"/>
        <v>"$JPMX",</v>
      </c>
      <c r="D17896" t="str">
        <f t="shared" si="558"/>
        <v>"JPMX",</v>
      </c>
    </row>
    <row r="17897" spans="1:4" x14ac:dyDescent="0.2">
      <c r="A17897" t="s">
        <v>53858</v>
      </c>
      <c r="B17897" t="s">
        <v>17895</v>
      </c>
      <c r="C17897" t="str">
        <f t="shared" si="559"/>
        <v>"$JPNRF",</v>
      </c>
      <c r="D17897" t="str">
        <f t="shared" si="558"/>
        <v>"JPNRF",</v>
      </c>
    </row>
    <row r="17898" spans="1:4" x14ac:dyDescent="0.2">
      <c r="A17898" t="s">
        <v>53859</v>
      </c>
      <c r="B17898" t="s">
        <v>17896</v>
      </c>
      <c r="C17898" t="str">
        <f t="shared" si="559"/>
        <v>"$JPOTF",</v>
      </c>
      <c r="D17898" t="str">
        <f t="shared" si="558"/>
        <v>"JPOTF",</v>
      </c>
    </row>
    <row r="17899" spans="1:4" x14ac:dyDescent="0.2">
      <c r="A17899" t="s">
        <v>53860</v>
      </c>
      <c r="B17899" t="s">
        <v>17897</v>
      </c>
      <c r="C17899" t="str">
        <f t="shared" si="559"/>
        <v>"$JPPHY",</v>
      </c>
      <c r="D17899" t="str">
        <f t="shared" si="558"/>
        <v>"JPPHY",</v>
      </c>
    </row>
    <row r="17900" spans="1:4" x14ac:dyDescent="0.2">
      <c r="A17900" t="s">
        <v>53861</v>
      </c>
      <c r="B17900" t="s">
        <v>17898</v>
      </c>
      <c r="C17900" t="str">
        <f t="shared" si="559"/>
        <v>"$JPPIF",</v>
      </c>
      <c r="D17900" t="str">
        <f t="shared" si="558"/>
        <v>"JPPIF",</v>
      </c>
    </row>
    <row r="17901" spans="1:4" x14ac:dyDescent="0.2">
      <c r="A17901" t="s">
        <v>53862</v>
      </c>
      <c r="B17901" t="s">
        <v>17899</v>
      </c>
      <c r="C17901" t="str">
        <f t="shared" si="559"/>
        <v>"$JPPML",</v>
      </c>
      <c r="D17901" t="str">
        <f t="shared" si="558"/>
        <v>"JPPML",</v>
      </c>
    </row>
    <row r="17902" spans="1:4" x14ac:dyDescent="0.2">
      <c r="A17902" t="s">
        <v>53863</v>
      </c>
      <c r="B17902" t="s">
        <v>17900</v>
      </c>
      <c r="C17902" t="str">
        <f t="shared" si="559"/>
        <v>"$JPPTY",</v>
      </c>
      <c r="D17902" t="str">
        <f t="shared" si="558"/>
        <v>"JPPTY",</v>
      </c>
    </row>
    <row r="17903" spans="1:4" x14ac:dyDescent="0.2">
      <c r="A17903" t="s">
        <v>53864</v>
      </c>
      <c r="B17903" t="s">
        <v>17901</v>
      </c>
      <c r="C17903" t="str">
        <f t="shared" si="559"/>
        <v>"$JPQMP",</v>
      </c>
      <c r="D17903" t="str">
        <f t="shared" si="558"/>
        <v>"JPQMP",</v>
      </c>
    </row>
    <row r="17904" spans="1:4" x14ac:dyDescent="0.2">
      <c r="A17904" t="s">
        <v>53865</v>
      </c>
      <c r="B17904" t="s">
        <v>17902</v>
      </c>
      <c r="C17904" t="str">
        <f t="shared" si="559"/>
        <v>"$JPRGP",</v>
      </c>
      <c r="D17904" t="str">
        <f t="shared" si="558"/>
        <v>"JPRGP",</v>
      </c>
    </row>
    <row r="17905" spans="1:4" x14ac:dyDescent="0.2">
      <c r="A17905" t="s">
        <v>53866</v>
      </c>
      <c r="B17905" t="s">
        <v>17903</v>
      </c>
      <c r="C17905" t="str">
        <f t="shared" si="559"/>
        <v>"$JPRRF",</v>
      </c>
      <c r="D17905" t="str">
        <f t="shared" si="558"/>
        <v>"JPRRF",</v>
      </c>
    </row>
    <row r="17906" spans="1:4" x14ac:dyDescent="0.2">
      <c r="A17906" t="s">
        <v>53867</v>
      </c>
      <c r="B17906" t="s">
        <v>17904</v>
      </c>
      <c r="C17906" t="str">
        <f t="shared" si="559"/>
        <v>"$JPST",</v>
      </c>
      <c r="D17906" t="str">
        <f t="shared" si="558"/>
        <v>"JPST",</v>
      </c>
    </row>
    <row r="17907" spans="1:4" x14ac:dyDescent="0.2">
      <c r="A17907" t="s">
        <v>53868</v>
      </c>
      <c r="B17907" t="s">
        <v>17905</v>
      </c>
      <c r="C17907" t="str">
        <f t="shared" si="559"/>
        <v>"$JPSTF",</v>
      </c>
      <c r="D17907" t="str">
        <f t="shared" si="558"/>
        <v>"JPSTF",</v>
      </c>
    </row>
    <row r="17908" spans="1:4" x14ac:dyDescent="0.2">
      <c r="A17908" t="s">
        <v>53869</v>
      </c>
      <c r="B17908" t="s">
        <v>17906</v>
      </c>
      <c r="C17908" t="str">
        <f t="shared" si="559"/>
        <v>"$JPSWD",</v>
      </c>
      <c r="D17908" t="str">
        <f t="shared" si="558"/>
        <v>"JPSWD",</v>
      </c>
    </row>
    <row r="17909" spans="1:4" x14ac:dyDescent="0.2">
      <c r="A17909" t="s">
        <v>53870</v>
      </c>
      <c r="B17909" t="s">
        <v>17907</v>
      </c>
      <c r="C17909" t="str">
        <f t="shared" si="559"/>
        <v>"$JPSWF",</v>
      </c>
      <c r="D17909" t="str">
        <f t="shared" si="558"/>
        <v>"JPSWF",</v>
      </c>
    </row>
    <row r="17910" spans="1:4" x14ac:dyDescent="0.2">
      <c r="A17910" t="s">
        <v>53871</v>
      </c>
      <c r="B17910" t="s">
        <v>17908</v>
      </c>
      <c r="C17910" t="str">
        <f t="shared" si="559"/>
        <v>"$JPSWY",</v>
      </c>
      <c r="D17910" t="str">
        <f t="shared" si="558"/>
        <v>"JPSWY",</v>
      </c>
    </row>
    <row r="17911" spans="1:4" x14ac:dyDescent="0.2">
      <c r="A17911" t="s">
        <v>53872</v>
      </c>
      <c r="B17911" t="s">
        <v>17909</v>
      </c>
      <c r="C17911" t="str">
        <f t="shared" si="559"/>
        <v>"$JPTR",</v>
      </c>
      <c r="D17911" t="str">
        <f t="shared" si="558"/>
        <v>"JPTR",</v>
      </c>
    </row>
    <row r="17912" spans="1:4" x14ac:dyDescent="0.2">
      <c r="A17912" t="s">
        <v>53873</v>
      </c>
      <c r="B17912" t="s">
        <v>17910</v>
      </c>
      <c r="C17912" t="str">
        <f t="shared" si="559"/>
        <v>"$JPTXF",</v>
      </c>
      <c r="D17912" t="str">
        <f t="shared" si="558"/>
        <v>"JPTXF",</v>
      </c>
    </row>
    <row r="17913" spans="1:4" x14ac:dyDescent="0.2">
      <c r="A17913" t="s">
        <v>53874</v>
      </c>
      <c r="B17913" t="s">
        <v>17911</v>
      </c>
      <c r="C17913" t="str">
        <f t="shared" si="559"/>
        <v>"$JPUHF",</v>
      </c>
      <c r="D17913" t="str">
        <f t="shared" si="558"/>
        <v>"JPUHF",</v>
      </c>
    </row>
    <row r="17914" spans="1:4" x14ac:dyDescent="0.2">
      <c r="A17914" t="s">
        <v>53875</v>
      </c>
      <c r="B17914" t="s">
        <v>17912</v>
      </c>
      <c r="C17914" t="str">
        <f t="shared" si="559"/>
        <v>"$JPXGY",</v>
      </c>
      <c r="D17914" t="str">
        <f t="shared" si="558"/>
        <v>"JPXGY",</v>
      </c>
    </row>
    <row r="17915" spans="1:4" x14ac:dyDescent="0.2">
      <c r="A17915" t="s">
        <v>53876</v>
      </c>
      <c r="B17915" t="s">
        <v>17913</v>
      </c>
      <c r="C17915" t="str">
        <f t="shared" si="559"/>
        <v>"$JPYYL",</v>
      </c>
      <c r="D17915" t="str">
        <f t="shared" si="558"/>
        <v>"JPYYL",</v>
      </c>
    </row>
    <row r="17916" spans="1:4" x14ac:dyDescent="0.2">
      <c r="A17916" t="s">
        <v>53877</v>
      </c>
      <c r="B17916" t="s">
        <v>17914</v>
      </c>
      <c r="C17916" t="str">
        <f t="shared" si="559"/>
        <v>"$JPYYY",</v>
      </c>
      <c r="D17916" t="str">
        <f t="shared" si="558"/>
        <v>"JPYYY",</v>
      </c>
    </row>
    <row r="17917" spans="1:4" x14ac:dyDescent="0.2">
      <c r="A17917" t="s">
        <v>53878</v>
      </c>
      <c r="B17917" t="s">
        <v>17915</v>
      </c>
      <c r="C17917" t="str">
        <f t="shared" si="559"/>
        <v>"$JQMPF",</v>
      </c>
      <c r="D17917" t="str">
        <f t="shared" si="558"/>
        <v>"JQMPF",</v>
      </c>
    </row>
    <row r="17918" spans="1:4" x14ac:dyDescent="0.2">
      <c r="A17918" t="s">
        <v>53879</v>
      </c>
      <c r="B17918" t="s">
        <v>17916</v>
      </c>
      <c r="C17918" t="str">
        <f t="shared" si="559"/>
        <v>"$JRCCQ",</v>
      </c>
      <c r="D17918" t="str">
        <f t="shared" si="558"/>
        <v>"JRCCQ",</v>
      </c>
    </row>
    <row r="17919" spans="1:4" x14ac:dyDescent="0.2">
      <c r="A17919" t="s">
        <v>53880</v>
      </c>
      <c r="B17919" t="s">
        <v>17917</v>
      </c>
      <c r="C17919" t="str">
        <f t="shared" si="559"/>
        <v>"$JRCO",</v>
      </c>
      <c r="D17919" t="str">
        <f t="shared" si="558"/>
        <v>"JRCO",</v>
      </c>
    </row>
    <row r="17920" spans="1:4" x14ac:dyDescent="0.2">
      <c r="A17920" t="s">
        <v>53881</v>
      </c>
      <c r="B17920" t="s">
        <v>17918</v>
      </c>
      <c r="C17920" t="str">
        <f t="shared" si="559"/>
        <v>"$JRCOQ",</v>
      </c>
      <c r="D17920" t="str">
        <f t="shared" si="558"/>
        <v>"JRCOQ",</v>
      </c>
    </row>
    <row r="17921" spans="1:4" x14ac:dyDescent="0.2">
      <c r="A17921" t="s">
        <v>53882</v>
      </c>
      <c r="B17921" t="s">
        <v>17919</v>
      </c>
      <c r="C17921" t="str">
        <f t="shared" si="559"/>
        <v>"$JRDN",</v>
      </c>
      <c r="D17921" t="str">
        <f t="shared" ref="D17921:D17984" si="560" xml:space="preserve"> """" &amp; B17921 &amp; ""","</f>
        <v>"JRDN",</v>
      </c>
    </row>
    <row r="17922" spans="1:4" x14ac:dyDescent="0.2">
      <c r="A17922" t="s">
        <v>53883</v>
      </c>
      <c r="B17922" t="s">
        <v>17920</v>
      </c>
      <c r="C17922" t="str">
        <f t="shared" si="559"/>
        <v>"$JREGF",</v>
      </c>
      <c r="D17922" t="str">
        <f t="shared" si="560"/>
        <v>"JREGF",</v>
      </c>
    </row>
    <row r="17923" spans="1:4" x14ac:dyDescent="0.2">
      <c r="A17923" t="s">
        <v>53884</v>
      </c>
      <c r="B17923" t="s">
        <v>17921</v>
      </c>
      <c r="C17923" t="str">
        <f t="shared" ref="C17923:C17986" si="561" xml:space="preserve"> """" &amp; A17923 &amp; ""","</f>
        <v>"$JREIF",</v>
      </c>
      <c r="D17923" t="str">
        <f t="shared" si="560"/>
        <v>"JREIF",</v>
      </c>
    </row>
    <row r="17924" spans="1:4" x14ac:dyDescent="0.2">
      <c r="A17924" t="s">
        <v>53885</v>
      </c>
      <c r="B17924" t="s">
        <v>17922</v>
      </c>
      <c r="C17924" t="str">
        <f t="shared" si="561"/>
        <v>"$JRFIF",</v>
      </c>
      <c r="D17924" t="str">
        <f t="shared" si="560"/>
        <v>"JRFIF",</v>
      </c>
    </row>
    <row r="17925" spans="1:4" x14ac:dyDescent="0.2">
      <c r="A17925" t="s">
        <v>53886</v>
      </c>
      <c r="B17925" t="s">
        <v>17923</v>
      </c>
      <c r="C17925" t="str">
        <f t="shared" si="561"/>
        <v>"$JRGTF",</v>
      </c>
      <c r="D17925" t="str">
        <f t="shared" si="560"/>
        <v>"JRGTF",</v>
      </c>
    </row>
    <row r="17926" spans="1:4" x14ac:dyDescent="0.2">
      <c r="A17926" t="s">
        <v>53887</v>
      </c>
      <c r="B17926" t="s">
        <v>17924</v>
      </c>
      <c r="C17926" t="str">
        <f t="shared" si="561"/>
        <v>"$JRHIF",</v>
      </c>
      <c r="D17926" t="str">
        <f t="shared" si="560"/>
        <v>"JRHIF",</v>
      </c>
    </row>
    <row r="17927" spans="1:4" x14ac:dyDescent="0.2">
      <c r="A17927" t="s">
        <v>53888</v>
      </c>
      <c r="B17927" t="s">
        <v>17925</v>
      </c>
      <c r="C17927" t="str">
        <f t="shared" si="561"/>
        <v>"$JRIV",</v>
      </c>
      <c r="D17927" t="str">
        <f t="shared" si="560"/>
        <v>"JRIV",</v>
      </c>
    </row>
    <row r="17928" spans="1:4" x14ac:dyDescent="0.2">
      <c r="A17928" t="s">
        <v>53889</v>
      </c>
      <c r="B17928" t="s">
        <v>17926</v>
      </c>
      <c r="C17928" t="str">
        <f t="shared" si="561"/>
        <v>"$JRJCY",</v>
      </c>
      <c r="D17928" t="str">
        <f t="shared" si="560"/>
        <v>"JRJCY",</v>
      </c>
    </row>
    <row r="17929" spans="1:4" x14ac:dyDescent="0.2">
      <c r="A17929" t="s">
        <v>53890</v>
      </c>
      <c r="B17929" t="s">
        <v>17927</v>
      </c>
      <c r="C17929" t="str">
        <f t="shared" si="561"/>
        <v>"$JRJR",</v>
      </c>
      <c r="D17929" t="str">
        <f t="shared" si="560"/>
        <v>"JRJR",</v>
      </c>
    </row>
    <row r="17930" spans="1:4" x14ac:dyDescent="0.2">
      <c r="A17930" t="s">
        <v>53891</v>
      </c>
      <c r="B17930" t="s">
        <v>17928</v>
      </c>
      <c r="C17930" t="str">
        <f t="shared" si="561"/>
        <v>"$JRJRQ",</v>
      </c>
      <c r="D17930" t="str">
        <f t="shared" si="560"/>
        <v>"JRJRQ",</v>
      </c>
    </row>
    <row r="17931" spans="1:4" x14ac:dyDescent="0.2">
      <c r="A17931" t="s">
        <v>53892</v>
      </c>
      <c r="B17931" t="s">
        <v>17929</v>
      </c>
      <c r="C17931" t="str">
        <f t="shared" si="561"/>
        <v>"$JRNFF",</v>
      </c>
      <c r="D17931" t="str">
        <f t="shared" si="560"/>
        <v>"JRNFF",</v>
      </c>
    </row>
    <row r="17932" spans="1:4" x14ac:dyDescent="0.2">
      <c r="A17932" t="s">
        <v>53893</v>
      </c>
      <c r="B17932" t="s">
        <v>17930</v>
      </c>
      <c r="C17932" t="str">
        <f t="shared" si="561"/>
        <v>"$JRNGF",</v>
      </c>
      <c r="D17932" t="str">
        <f t="shared" si="560"/>
        <v>"JRNGF",</v>
      </c>
    </row>
    <row r="17933" spans="1:4" x14ac:dyDescent="0.2">
      <c r="A17933" t="s">
        <v>53894</v>
      </c>
      <c r="B17933" t="s">
        <v>17931</v>
      </c>
      <c r="C17933" t="str">
        <f t="shared" si="561"/>
        <v>"$JRONF",</v>
      </c>
      <c r="D17933" t="str">
        <f t="shared" si="560"/>
        <v>"JRONF",</v>
      </c>
    </row>
    <row r="17934" spans="1:4" x14ac:dyDescent="0.2">
      <c r="A17934" t="s">
        <v>53895</v>
      </c>
      <c r="B17934" t="s">
        <v>17932</v>
      </c>
      <c r="C17934" t="str">
        <f t="shared" si="561"/>
        <v>"$JRONY",</v>
      </c>
      <c r="D17934" t="str">
        <f t="shared" si="560"/>
        <v>"JRONY",</v>
      </c>
    </row>
    <row r="17935" spans="1:4" x14ac:dyDescent="0.2">
      <c r="A17935" t="s">
        <v>53896</v>
      </c>
      <c r="B17935" t="s">
        <v>17933</v>
      </c>
      <c r="C17935" t="str">
        <f t="shared" si="561"/>
        <v>"$JROOF",</v>
      </c>
      <c r="D17935" t="str">
        <f t="shared" si="560"/>
        <v>"JROOF",</v>
      </c>
    </row>
    <row r="17936" spans="1:4" x14ac:dyDescent="0.2">
      <c r="A17936" t="s">
        <v>53897</v>
      </c>
      <c r="B17936" t="s">
        <v>17934</v>
      </c>
      <c r="C17936" t="str">
        <f t="shared" si="561"/>
        <v>"$JRSC",</v>
      </c>
      <c r="D17936" t="str">
        <f t="shared" si="560"/>
        <v>"JRSC",</v>
      </c>
    </row>
    <row r="17937" spans="1:4" x14ac:dyDescent="0.2">
      <c r="A17937" t="s">
        <v>53898</v>
      </c>
      <c r="B17937" t="s">
        <v>17935</v>
      </c>
      <c r="C17937" t="str">
        <f t="shared" si="561"/>
        <v>"$JRSE",</v>
      </c>
      <c r="D17937" t="str">
        <f t="shared" si="560"/>
        <v>"JRSE",</v>
      </c>
    </row>
    <row r="17938" spans="1:4" x14ac:dyDescent="0.2">
      <c r="A17938" t="s">
        <v>53899</v>
      </c>
      <c r="B17938" t="s">
        <v>17936</v>
      </c>
      <c r="C17938" t="str">
        <f t="shared" si="561"/>
        <v>"$JRSS",</v>
      </c>
      <c r="D17938" t="str">
        <f t="shared" si="560"/>
        <v>"JRSS",</v>
      </c>
    </row>
    <row r="17939" spans="1:4" x14ac:dyDescent="0.2">
      <c r="A17939" t="s">
        <v>53900</v>
      </c>
      <c r="B17939" t="s">
        <v>17937</v>
      </c>
      <c r="C17939" t="str">
        <f t="shared" si="561"/>
        <v>"$JRVMF",</v>
      </c>
      <c r="D17939" t="str">
        <f t="shared" si="560"/>
        <v>"JRVMF",</v>
      </c>
    </row>
    <row r="17940" spans="1:4" x14ac:dyDescent="0.2">
      <c r="A17940" t="s">
        <v>53901</v>
      </c>
      <c r="B17940" t="s">
        <v>17938</v>
      </c>
      <c r="C17940" t="str">
        <f t="shared" si="561"/>
        <v>"$JRVS",</v>
      </c>
      <c r="D17940" t="str">
        <f t="shared" si="560"/>
        <v>"JRVS",</v>
      </c>
    </row>
    <row r="17941" spans="1:4" x14ac:dyDescent="0.2">
      <c r="A17941" t="s">
        <v>53902</v>
      </c>
      <c r="B17941" t="s">
        <v>17939</v>
      </c>
      <c r="C17941" t="str">
        <f t="shared" si="561"/>
        <v>"$JSAIY",</v>
      </c>
      <c r="D17941" t="str">
        <f t="shared" si="560"/>
        <v>"JSAIY",</v>
      </c>
    </row>
    <row r="17942" spans="1:4" x14ac:dyDescent="0.2">
      <c r="A17942" t="s">
        <v>53903</v>
      </c>
      <c r="B17942" t="s">
        <v>17940</v>
      </c>
      <c r="C17942" t="str">
        <f t="shared" si="561"/>
        <v>"$JSBL",</v>
      </c>
      <c r="D17942" t="str">
        <f t="shared" si="560"/>
        <v>"JSBL",</v>
      </c>
    </row>
    <row r="17943" spans="1:4" x14ac:dyDescent="0.2">
      <c r="A17943" t="s">
        <v>53904</v>
      </c>
      <c r="B17943" t="s">
        <v>17941</v>
      </c>
      <c r="C17943" t="str">
        <f t="shared" si="561"/>
        <v>"$JSCIF",</v>
      </c>
      <c r="D17943" t="str">
        <f t="shared" si="560"/>
        <v>"JSCIF",</v>
      </c>
    </row>
    <row r="17944" spans="1:4" x14ac:dyDescent="0.2">
      <c r="A17944" t="s">
        <v>53905</v>
      </c>
      <c r="B17944" t="s">
        <v>17942</v>
      </c>
      <c r="C17944" t="str">
        <f t="shared" si="561"/>
        <v>"$JSCPF",</v>
      </c>
      <c r="D17944" t="str">
        <f t="shared" si="560"/>
        <v>"JSCPF",</v>
      </c>
    </row>
    <row r="17945" spans="1:4" x14ac:dyDescent="0.2">
      <c r="A17945" t="s">
        <v>53906</v>
      </c>
      <c r="B17945" t="s">
        <v>17943</v>
      </c>
      <c r="C17945" t="str">
        <f t="shared" si="561"/>
        <v>"$JSCPY",</v>
      </c>
      <c r="D17945" t="str">
        <f t="shared" si="560"/>
        <v>"JSCPY",</v>
      </c>
    </row>
    <row r="17946" spans="1:4" x14ac:dyDescent="0.2">
      <c r="A17946" t="s">
        <v>53907</v>
      </c>
      <c r="B17946" t="s">
        <v>17944</v>
      </c>
      <c r="C17946" t="str">
        <f t="shared" si="561"/>
        <v>"$JSCRF",</v>
      </c>
      <c r="D17946" t="str">
        <f t="shared" si="560"/>
        <v>"JSCRF",</v>
      </c>
    </row>
    <row r="17947" spans="1:4" x14ac:dyDescent="0.2">
      <c r="A17947" t="s">
        <v>53908</v>
      </c>
      <c r="B17947" t="s">
        <v>17945</v>
      </c>
      <c r="C17947" t="str">
        <f t="shared" si="561"/>
        <v>"$JSCVL",</v>
      </c>
      <c r="D17947" t="str">
        <f t="shared" si="560"/>
        <v>"JSCVL",</v>
      </c>
    </row>
    <row r="17948" spans="1:4" x14ac:dyDescent="0.2">
      <c r="A17948" t="s">
        <v>53909</v>
      </c>
      <c r="B17948" t="s">
        <v>17946</v>
      </c>
      <c r="C17948" t="str">
        <f t="shared" si="561"/>
        <v>"$JSDA",</v>
      </c>
      <c r="D17948" t="str">
        <f t="shared" si="560"/>
        <v>"JSDA",</v>
      </c>
    </row>
    <row r="17949" spans="1:4" x14ac:dyDescent="0.2">
      <c r="A17949" t="s">
        <v>53910</v>
      </c>
      <c r="B17949" t="s">
        <v>17947</v>
      </c>
      <c r="C17949" t="str">
        <f t="shared" si="561"/>
        <v>"$JSEJF",</v>
      </c>
      <c r="D17949" t="str">
        <f t="shared" si="560"/>
        <v>"JSEJF",</v>
      </c>
    </row>
    <row r="17950" spans="1:4" x14ac:dyDescent="0.2">
      <c r="A17950" t="s">
        <v>53911</v>
      </c>
      <c r="B17950" t="s">
        <v>17948</v>
      </c>
      <c r="C17950" t="str">
        <f t="shared" si="561"/>
        <v>"$JSEOF",</v>
      </c>
      <c r="D17950" t="str">
        <f t="shared" si="560"/>
        <v>"JSEOF",</v>
      </c>
    </row>
    <row r="17951" spans="1:4" x14ac:dyDescent="0.2">
      <c r="A17951" t="s">
        <v>53912</v>
      </c>
      <c r="B17951" t="s">
        <v>17949</v>
      </c>
      <c r="C17951" t="str">
        <f t="shared" si="561"/>
        <v>"$JSFCF",</v>
      </c>
      <c r="D17951" t="str">
        <f t="shared" si="560"/>
        <v>"JSFCF",</v>
      </c>
    </row>
    <row r="17952" spans="1:4" x14ac:dyDescent="0.2">
      <c r="A17952" t="s">
        <v>53913</v>
      </c>
      <c r="B17952" t="s">
        <v>17950</v>
      </c>
      <c r="C17952" t="str">
        <f t="shared" si="561"/>
        <v>"$JSFNF",</v>
      </c>
      <c r="D17952" t="str">
        <f t="shared" si="560"/>
        <v>"JSFNF",</v>
      </c>
    </row>
    <row r="17953" spans="1:4" x14ac:dyDescent="0.2">
      <c r="A17953" t="s">
        <v>53914</v>
      </c>
      <c r="B17953" t="s">
        <v>17951</v>
      </c>
      <c r="C17953" t="str">
        <f t="shared" si="561"/>
        <v>"$JSGCF",</v>
      </c>
      <c r="D17953" t="str">
        <f t="shared" si="560"/>
        <v>"JSGCF",</v>
      </c>
    </row>
    <row r="17954" spans="1:4" x14ac:dyDescent="0.2">
      <c r="A17954" t="s">
        <v>53915</v>
      </c>
      <c r="B17954" t="s">
        <v>17952</v>
      </c>
      <c r="C17954" t="str">
        <f t="shared" si="561"/>
        <v>"$JSGRY",</v>
      </c>
      <c r="D17954" t="str">
        <f t="shared" si="560"/>
        <v>"JSGRY",</v>
      </c>
    </row>
    <row r="17955" spans="1:4" x14ac:dyDescent="0.2">
      <c r="A17955" t="s">
        <v>53916</v>
      </c>
      <c r="B17955" t="s">
        <v>17953</v>
      </c>
      <c r="C17955" t="str">
        <f t="shared" si="561"/>
        <v>"$JSHG",</v>
      </c>
      <c r="D17955" t="str">
        <f t="shared" si="560"/>
        <v>"JSHG",</v>
      </c>
    </row>
    <row r="17956" spans="1:4" x14ac:dyDescent="0.2">
      <c r="A17956" t="s">
        <v>53917</v>
      </c>
      <c r="B17956" t="s">
        <v>17954</v>
      </c>
      <c r="C17956" t="str">
        <f t="shared" si="561"/>
        <v>"$JSHHF",</v>
      </c>
      <c r="D17956" t="str">
        <f t="shared" si="560"/>
        <v>"JSHHF",</v>
      </c>
    </row>
    <row r="17957" spans="1:4" x14ac:dyDescent="0.2">
      <c r="A17957" t="s">
        <v>53918</v>
      </c>
      <c r="B17957" t="s">
        <v>17955</v>
      </c>
      <c r="C17957" t="str">
        <f t="shared" si="561"/>
        <v>"$JSHLY",</v>
      </c>
      <c r="D17957" t="str">
        <f t="shared" si="560"/>
        <v>"JSHLY",</v>
      </c>
    </row>
    <row r="17958" spans="1:4" x14ac:dyDescent="0.2">
      <c r="A17958" t="s">
        <v>53919</v>
      </c>
      <c r="B17958" t="s">
        <v>17956</v>
      </c>
      <c r="C17958" t="str">
        <f t="shared" si="561"/>
        <v>"$JSHY",</v>
      </c>
      <c r="D17958" t="str">
        <f t="shared" si="560"/>
        <v>"JSHY",</v>
      </c>
    </row>
    <row r="17959" spans="1:4" x14ac:dyDescent="0.2">
      <c r="A17959" t="s">
        <v>53920</v>
      </c>
      <c r="B17959" t="s">
        <v>17957</v>
      </c>
      <c r="C17959" t="str">
        <f t="shared" si="561"/>
        <v>"$JSHYD",</v>
      </c>
      <c r="D17959" t="str">
        <f t="shared" si="560"/>
        <v>"JSHYD",</v>
      </c>
    </row>
    <row r="17960" spans="1:4" x14ac:dyDescent="0.2">
      <c r="A17960" t="s">
        <v>53921</v>
      </c>
      <c r="B17960" t="s">
        <v>17958</v>
      </c>
      <c r="C17960" t="str">
        <f t="shared" si="561"/>
        <v>"$JSIBQ",</v>
      </c>
      <c r="D17960" t="str">
        <f t="shared" si="560"/>
        <v>"JSIBQ",</v>
      </c>
    </row>
    <row r="17961" spans="1:4" x14ac:dyDescent="0.2">
      <c r="A17961" t="s">
        <v>53922</v>
      </c>
      <c r="B17961" t="s">
        <v>17959</v>
      </c>
      <c r="C17961" t="str">
        <f t="shared" si="561"/>
        <v>"$JSNSF",</v>
      </c>
      <c r="D17961" t="str">
        <f t="shared" si="560"/>
        <v>"JSNSF",</v>
      </c>
    </row>
    <row r="17962" spans="1:4" x14ac:dyDescent="0.2">
      <c r="A17962" t="s">
        <v>53923</v>
      </c>
      <c r="B17962" t="s">
        <v>17960</v>
      </c>
      <c r="C17962" t="str">
        <f t="shared" si="561"/>
        <v>"$JSPCF",</v>
      </c>
      <c r="D17962" t="str">
        <f t="shared" si="560"/>
        <v>"JSPCF",</v>
      </c>
    </row>
    <row r="17963" spans="1:4" x14ac:dyDescent="0.2">
      <c r="A17963" t="s">
        <v>53924</v>
      </c>
      <c r="B17963" t="s">
        <v>17961</v>
      </c>
      <c r="C17963" t="str">
        <f t="shared" si="561"/>
        <v>"$JSPRF",</v>
      </c>
      <c r="D17963" t="str">
        <f t="shared" si="560"/>
        <v>"JSPRF",</v>
      </c>
    </row>
    <row r="17964" spans="1:4" x14ac:dyDescent="0.2">
      <c r="A17964" t="s">
        <v>53925</v>
      </c>
      <c r="B17964" t="s">
        <v>17962</v>
      </c>
      <c r="C17964" t="str">
        <f t="shared" si="561"/>
        <v>"$JSSNP",</v>
      </c>
      <c r="D17964" t="str">
        <f t="shared" si="560"/>
        <v>"JSSNP",</v>
      </c>
    </row>
    <row r="17965" spans="1:4" x14ac:dyDescent="0.2">
      <c r="A17965" t="s">
        <v>53926</v>
      </c>
      <c r="B17965" t="s">
        <v>17963</v>
      </c>
      <c r="C17965" t="str">
        <f t="shared" si="561"/>
        <v>"$JSTLF",</v>
      </c>
      <c r="D17965" t="str">
        <f t="shared" si="560"/>
        <v>"JSTLF",</v>
      </c>
    </row>
    <row r="17966" spans="1:4" x14ac:dyDescent="0.2">
      <c r="A17966" t="s">
        <v>53927</v>
      </c>
      <c r="B17966" t="s">
        <v>17964</v>
      </c>
      <c r="C17966" t="str">
        <f t="shared" si="561"/>
        <v>"$JSTS",</v>
      </c>
      <c r="D17966" t="str">
        <f t="shared" si="560"/>
        <v>"JSTS",</v>
      </c>
    </row>
    <row r="17967" spans="1:4" x14ac:dyDescent="0.2">
      <c r="A17967" t="s">
        <v>53928</v>
      </c>
      <c r="B17967" t="s">
        <v>17965</v>
      </c>
      <c r="C17967" t="str">
        <f t="shared" si="561"/>
        <v>"$JSTTY",</v>
      </c>
      <c r="D17967" t="str">
        <f t="shared" si="560"/>
        <v>"JSTTY",</v>
      </c>
    </row>
    <row r="17968" spans="1:4" x14ac:dyDescent="0.2">
      <c r="A17968" t="s">
        <v>53929</v>
      </c>
      <c r="B17968" t="s">
        <v>17966</v>
      </c>
      <c r="C17968" t="str">
        <f t="shared" si="561"/>
        <v>"$JSTUF",</v>
      </c>
      <c r="D17968" t="str">
        <f t="shared" si="560"/>
        <v>"JSTUF",</v>
      </c>
    </row>
    <row r="17969" spans="1:4" x14ac:dyDescent="0.2">
      <c r="A17969" t="s">
        <v>53930</v>
      </c>
      <c r="B17969" t="s">
        <v>17967</v>
      </c>
      <c r="C17969" t="str">
        <f t="shared" si="561"/>
        <v>"$JSVGF",</v>
      </c>
      <c r="D17969" t="str">
        <f t="shared" si="560"/>
        <v>"JSVGF",</v>
      </c>
    </row>
    <row r="17970" spans="1:4" x14ac:dyDescent="0.2">
      <c r="A17970" t="s">
        <v>53931</v>
      </c>
      <c r="B17970" t="s">
        <v>17968</v>
      </c>
      <c r="C17970" t="str">
        <f t="shared" si="561"/>
        <v>"$JSXG",</v>
      </c>
      <c r="D17970" t="str">
        <f t="shared" si="560"/>
        <v>"JSXG",</v>
      </c>
    </row>
    <row r="17971" spans="1:4" x14ac:dyDescent="0.2">
      <c r="A17971" t="s">
        <v>53932</v>
      </c>
      <c r="B17971" t="s">
        <v>17969</v>
      </c>
      <c r="C17971" t="str">
        <f t="shared" si="561"/>
        <v>"$JSYSF",</v>
      </c>
      <c r="D17971" t="str">
        <f t="shared" si="560"/>
        <v>"JSYSF",</v>
      </c>
    </row>
    <row r="17972" spans="1:4" x14ac:dyDescent="0.2">
      <c r="A17972" t="s">
        <v>53933</v>
      </c>
      <c r="B17972" t="s">
        <v>17970</v>
      </c>
      <c r="C17972" t="str">
        <f t="shared" si="561"/>
        <v>"$JTBK",</v>
      </c>
      <c r="D17972" t="str">
        <f t="shared" si="560"/>
        <v>"JTBK",</v>
      </c>
    </row>
    <row r="17973" spans="1:4" x14ac:dyDescent="0.2">
      <c r="A17973" t="s">
        <v>53934</v>
      </c>
      <c r="B17973" t="s">
        <v>17971</v>
      </c>
      <c r="C17973" t="str">
        <f t="shared" si="561"/>
        <v>"$JTCKF",</v>
      </c>
      <c r="D17973" t="str">
        <f t="shared" si="560"/>
        <v>"JTCKF",</v>
      </c>
    </row>
    <row r="17974" spans="1:4" x14ac:dyDescent="0.2">
      <c r="A17974" t="s">
        <v>53935</v>
      </c>
      <c r="B17974" t="s">
        <v>17972</v>
      </c>
      <c r="C17974" t="str">
        <f t="shared" si="561"/>
        <v>"$JTCMF",</v>
      </c>
      <c r="D17974" t="str">
        <f t="shared" si="560"/>
        <v>"JTCMF",</v>
      </c>
    </row>
    <row r="17975" spans="1:4" x14ac:dyDescent="0.2">
      <c r="A17975" t="s">
        <v>53936</v>
      </c>
      <c r="B17975" t="s">
        <v>17973</v>
      </c>
      <c r="C17975" t="str">
        <f t="shared" si="561"/>
        <v>"$JTCPF",</v>
      </c>
      <c r="D17975" t="str">
        <f t="shared" si="560"/>
        <v>"JTCPF",</v>
      </c>
    </row>
    <row r="17976" spans="1:4" x14ac:dyDescent="0.2">
      <c r="A17976" t="s">
        <v>53937</v>
      </c>
      <c r="B17976" t="s">
        <v>17974</v>
      </c>
      <c r="C17976" t="str">
        <f t="shared" si="561"/>
        <v>"$JTEKF",</v>
      </c>
      <c r="D17976" t="str">
        <f t="shared" si="560"/>
        <v>"JTEKF",</v>
      </c>
    </row>
    <row r="17977" spans="1:4" x14ac:dyDescent="0.2">
      <c r="A17977" t="s">
        <v>53938</v>
      </c>
      <c r="B17977" t="s">
        <v>17975</v>
      </c>
      <c r="C17977" t="str">
        <f t="shared" si="561"/>
        <v>"$JTEKY",</v>
      </c>
      <c r="D17977" t="str">
        <f t="shared" si="560"/>
        <v>"JTEKY",</v>
      </c>
    </row>
    <row r="17978" spans="1:4" x14ac:dyDescent="0.2">
      <c r="A17978" t="s">
        <v>53939</v>
      </c>
      <c r="B17978" t="s">
        <v>17976</v>
      </c>
      <c r="C17978" t="str">
        <f t="shared" si="561"/>
        <v>"$JTIFF",</v>
      </c>
      <c r="D17978" t="str">
        <f t="shared" si="560"/>
        <v>"JTIFF",</v>
      </c>
    </row>
    <row r="17979" spans="1:4" x14ac:dyDescent="0.2">
      <c r="A17979" t="s">
        <v>53940</v>
      </c>
      <c r="B17979" t="s">
        <v>17977</v>
      </c>
      <c r="C17979" t="str">
        <f t="shared" si="561"/>
        <v>"$JTKWY",</v>
      </c>
      <c r="D17979" t="str">
        <f t="shared" si="560"/>
        <v>"JTKWY",</v>
      </c>
    </row>
    <row r="17980" spans="1:4" x14ac:dyDescent="0.2">
      <c r="A17980" t="s">
        <v>53941</v>
      </c>
      <c r="B17980" t="s">
        <v>17978</v>
      </c>
      <c r="C17980" t="str">
        <f t="shared" si="561"/>
        <v>"$JTLDF",</v>
      </c>
      <c r="D17980" t="str">
        <f t="shared" si="560"/>
        <v>"JTLDF",</v>
      </c>
    </row>
    <row r="17981" spans="1:4" x14ac:dyDescent="0.2">
      <c r="A17981" t="s">
        <v>53942</v>
      </c>
      <c r="B17981" t="s">
        <v>17979</v>
      </c>
      <c r="C17981" t="str">
        <f t="shared" si="561"/>
        <v>"$JTNB",</v>
      </c>
      <c r="D17981" t="str">
        <f t="shared" si="560"/>
        <v>"JTNB",</v>
      </c>
    </row>
    <row r="17982" spans="1:4" x14ac:dyDescent="0.2">
      <c r="A17982" t="s">
        <v>53943</v>
      </c>
      <c r="B17982" t="s">
        <v>17980</v>
      </c>
      <c r="C17982" t="str">
        <f t="shared" si="561"/>
        <v>"$JTTRF",</v>
      </c>
      <c r="D17982" t="str">
        <f t="shared" si="560"/>
        <v>"JTTRF",</v>
      </c>
    </row>
    <row r="17983" spans="1:4" x14ac:dyDescent="0.2">
      <c r="A17983" t="s">
        <v>53944</v>
      </c>
      <c r="B17983" t="s">
        <v>17981</v>
      </c>
      <c r="C17983" t="str">
        <f t="shared" si="561"/>
        <v>"$JTTRY",</v>
      </c>
      <c r="D17983" t="str">
        <f t="shared" si="560"/>
        <v>"JTTRY",</v>
      </c>
    </row>
    <row r="17984" spans="1:4" x14ac:dyDescent="0.2">
      <c r="A17984" t="s">
        <v>53945</v>
      </c>
      <c r="B17984" t="s">
        <v>17982</v>
      </c>
      <c r="C17984" t="str">
        <f t="shared" si="561"/>
        <v>"$JTXMF",</v>
      </c>
      <c r="D17984" t="str">
        <f t="shared" si="560"/>
        <v>"JTXMF",</v>
      </c>
    </row>
    <row r="17985" spans="1:4" x14ac:dyDescent="0.2">
      <c r="A17985" t="s">
        <v>53946</v>
      </c>
      <c r="B17985" t="s">
        <v>17983</v>
      </c>
      <c r="C17985" t="str">
        <f t="shared" si="561"/>
        <v>"$JUBPF",</v>
      </c>
      <c r="D17985" t="str">
        <f t="shared" ref="D17985:D18048" si="562" xml:space="preserve"> """" &amp; B17985 &amp; ""","</f>
        <v>"JUBPF",</v>
      </c>
    </row>
    <row r="17986" spans="1:4" x14ac:dyDescent="0.2">
      <c r="A17986" t="s">
        <v>53947</v>
      </c>
      <c r="B17986" t="s">
        <v>17984</v>
      </c>
      <c r="C17986" t="str">
        <f t="shared" si="561"/>
        <v>"$JUGRD",</v>
      </c>
      <c r="D17986" t="str">
        <f t="shared" si="562"/>
        <v>"JUGRD",</v>
      </c>
    </row>
    <row r="17987" spans="1:4" x14ac:dyDescent="0.2">
      <c r="A17987" t="s">
        <v>53948</v>
      </c>
      <c r="B17987" t="s">
        <v>17985</v>
      </c>
      <c r="C17987" t="str">
        <f t="shared" ref="C17987:C18050" si="563" xml:space="preserve"> """" &amp; A17987 &amp; ""","</f>
        <v>"$JUGRF",</v>
      </c>
      <c r="D17987" t="str">
        <f t="shared" si="562"/>
        <v>"JUGRF",</v>
      </c>
    </row>
    <row r="17988" spans="1:4" x14ac:dyDescent="0.2">
      <c r="A17988" t="s">
        <v>53949</v>
      </c>
      <c r="B17988" t="s">
        <v>17986</v>
      </c>
      <c r="C17988" t="str">
        <f t="shared" si="563"/>
        <v>"$JUHDY",</v>
      </c>
      <c r="D17988" t="str">
        <f t="shared" si="562"/>
        <v>"JUHDY",</v>
      </c>
    </row>
    <row r="17989" spans="1:4" x14ac:dyDescent="0.2">
      <c r="A17989" t="s">
        <v>53950</v>
      </c>
      <c r="B17989" t="s">
        <v>17987</v>
      </c>
      <c r="C17989" t="str">
        <f t="shared" si="563"/>
        <v>"$JUHL",</v>
      </c>
      <c r="D17989" t="str">
        <f t="shared" si="562"/>
        <v>"JUHL",</v>
      </c>
    </row>
    <row r="17990" spans="1:4" x14ac:dyDescent="0.2">
      <c r="A17990" t="s">
        <v>53951</v>
      </c>
      <c r="B17990" t="s">
        <v>17988</v>
      </c>
      <c r="C17990" t="str">
        <f t="shared" si="563"/>
        <v>"$JUHLD",</v>
      </c>
      <c r="D17990" t="str">
        <f t="shared" si="562"/>
        <v>"JUHLD",</v>
      </c>
    </row>
    <row r="17991" spans="1:4" x14ac:dyDescent="0.2">
      <c r="A17991" t="s">
        <v>53952</v>
      </c>
      <c r="B17991" t="s">
        <v>17989</v>
      </c>
      <c r="C17991" t="str">
        <f t="shared" si="563"/>
        <v>"$JUKIY",</v>
      </c>
      <c r="D17991" t="str">
        <f t="shared" si="562"/>
        <v>"JUKIY",</v>
      </c>
    </row>
    <row r="17992" spans="1:4" x14ac:dyDescent="0.2">
      <c r="A17992" t="s">
        <v>53953</v>
      </c>
      <c r="B17992" t="s">
        <v>17990</v>
      </c>
      <c r="C17992" t="str">
        <f t="shared" si="563"/>
        <v>"$JUMSF",</v>
      </c>
      <c r="D17992" t="str">
        <f t="shared" si="562"/>
        <v>"JUMSF",</v>
      </c>
    </row>
    <row r="17993" spans="1:4" x14ac:dyDescent="0.2">
      <c r="A17993" t="s">
        <v>53954</v>
      </c>
      <c r="B17993" t="s">
        <v>17991</v>
      </c>
      <c r="C17993" t="str">
        <f t="shared" si="563"/>
        <v>"$JUMSY",</v>
      </c>
      <c r="D17993" t="str">
        <f t="shared" si="562"/>
        <v>"JUMSY",</v>
      </c>
    </row>
    <row r="17994" spans="1:4" x14ac:dyDescent="0.2">
      <c r="A17994" t="s">
        <v>53955</v>
      </c>
      <c r="B17994" t="s">
        <v>17992</v>
      </c>
      <c r="C17994" t="str">
        <f t="shared" si="563"/>
        <v>"$JUMT",</v>
      </c>
      <c r="D17994" t="str">
        <f t="shared" si="562"/>
        <v>"JUMT",</v>
      </c>
    </row>
    <row r="17995" spans="1:4" x14ac:dyDescent="0.2">
      <c r="A17995" t="s">
        <v>53956</v>
      </c>
      <c r="B17995" t="s">
        <v>17993</v>
      </c>
      <c r="C17995" t="str">
        <f t="shared" si="563"/>
        <v>"$JUNP",</v>
      </c>
      <c r="D17995" t="str">
        <f t="shared" si="562"/>
        <v>"JUNP",</v>
      </c>
    </row>
    <row r="17996" spans="1:4" x14ac:dyDescent="0.2">
      <c r="A17996" t="s">
        <v>53957</v>
      </c>
      <c r="B17996" t="s">
        <v>17994</v>
      </c>
      <c r="C17996" t="str">
        <f t="shared" si="563"/>
        <v>"$JUPGF",</v>
      </c>
      <c r="D17996" t="str">
        <f t="shared" si="562"/>
        <v>"JUPGF",</v>
      </c>
    </row>
    <row r="17997" spans="1:4" x14ac:dyDescent="0.2">
      <c r="A17997" t="s">
        <v>53958</v>
      </c>
      <c r="B17997" t="s">
        <v>17995</v>
      </c>
      <c r="C17997" t="str">
        <f t="shared" si="563"/>
        <v>"$JUPIF",</v>
      </c>
      <c r="D17997" t="str">
        <f t="shared" si="562"/>
        <v>"JUPIF",</v>
      </c>
    </row>
    <row r="17998" spans="1:4" x14ac:dyDescent="0.2">
      <c r="A17998" t="s">
        <v>53959</v>
      </c>
      <c r="B17998" t="s">
        <v>17996</v>
      </c>
      <c r="C17998" t="str">
        <f t="shared" si="563"/>
        <v>"$JUPIY",</v>
      </c>
      <c r="D17998" t="str">
        <f t="shared" si="562"/>
        <v>"JUPIY",</v>
      </c>
    </row>
    <row r="17999" spans="1:4" x14ac:dyDescent="0.2">
      <c r="A17999" t="s">
        <v>53960</v>
      </c>
      <c r="B17999" t="s">
        <v>17997</v>
      </c>
      <c r="C17999" t="str">
        <f t="shared" si="563"/>
        <v>"$JURIF",</v>
      </c>
      <c r="D17999" t="str">
        <f t="shared" si="562"/>
        <v>"JURIF",</v>
      </c>
    </row>
    <row r="18000" spans="1:4" x14ac:dyDescent="0.2">
      <c r="A18000" t="s">
        <v>53961</v>
      </c>
      <c r="B18000" t="s">
        <v>17998</v>
      </c>
      <c r="C18000" t="str">
        <f t="shared" si="563"/>
        <v>"$JUSHF",</v>
      </c>
      <c r="D18000" t="str">
        <f t="shared" si="562"/>
        <v>"JUSHF",</v>
      </c>
    </row>
    <row r="18001" spans="1:4" x14ac:dyDescent="0.2">
      <c r="A18001" t="s">
        <v>53962</v>
      </c>
      <c r="B18001" t="s">
        <v>17999</v>
      </c>
      <c r="C18001" t="str">
        <f t="shared" si="563"/>
        <v>"$JUSTF",</v>
      </c>
      <c r="D18001" t="str">
        <f t="shared" si="562"/>
        <v>"JUSTF",</v>
      </c>
    </row>
    <row r="18002" spans="1:4" x14ac:dyDescent="0.2">
      <c r="A18002" t="s">
        <v>53963</v>
      </c>
      <c r="B18002" t="s">
        <v>18000</v>
      </c>
      <c r="C18002" t="str">
        <f t="shared" si="563"/>
        <v>"$JUTGF",</v>
      </c>
      <c r="D18002" t="str">
        <f t="shared" si="562"/>
        <v>"JUTGF",</v>
      </c>
    </row>
    <row r="18003" spans="1:4" x14ac:dyDescent="0.2">
      <c r="A18003" t="s">
        <v>53964</v>
      </c>
      <c r="B18003" t="s">
        <v>18001</v>
      </c>
      <c r="C18003" t="str">
        <f t="shared" si="563"/>
        <v>"$JUTHF",</v>
      </c>
      <c r="D18003" t="str">
        <f t="shared" si="562"/>
        <v>"JUTHF",</v>
      </c>
    </row>
    <row r="18004" spans="1:4" x14ac:dyDescent="0.2">
      <c r="A18004" t="s">
        <v>53965</v>
      </c>
      <c r="B18004" t="s">
        <v>18002</v>
      </c>
      <c r="C18004" t="str">
        <f t="shared" si="563"/>
        <v>"$JUTOF",</v>
      </c>
      <c r="D18004" t="str">
        <f t="shared" si="562"/>
        <v>"JUTOF",</v>
      </c>
    </row>
    <row r="18005" spans="1:4" x14ac:dyDescent="0.2">
      <c r="A18005" t="s">
        <v>53966</v>
      </c>
      <c r="B18005" t="s">
        <v>18003</v>
      </c>
      <c r="C18005" t="str">
        <f t="shared" si="563"/>
        <v>"$JUTOY",</v>
      </c>
      <c r="D18005" t="str">
        <f t="shared" si="562"/>
        <v>"JUTOY",</v>
      </c>
    </row>
    <row r="18006" spans="1:4" x14ac:dyDescent="0.2">
      <c r="A18006" t="s">
        <v>53967</v>
      </c>
      <c r="B18006" t="s">
        <v>18004</v>
      </c>
      <c r="C18006" t="str">
        <f t="shared" si="563"/>
        <v>"$JUVAF",</v>
      </c>
      <c r="D18006" t="str">
        <f t="shared" si="562"/>
        <v>"JUVAF",</v>
      </c>
    </row>
    <row r="18007" spans="1:4" x14ac:dyDescent="0.2">
      <c r="A18007" t="s">
        <v>53968</v>
      </c>
      <c r="B18007" t="s">
        <v>18005</v>
      </c>
      <c r="C18007" t="str">
        <f t="shared" si="563"/>
        <v>"$JUVF",</v>
      </c>
      <c r="D18007" t="str">
        <f t="shared" si="562"/>
        <v>"JUVF",</v>
      </c>
    </row>
    <row r="18008" spans="1:4" x14ac:dyDescent="0.2">
      <c r="A18008" t="s">
        <v>53969</v>
      </c>
      <c r="B18008" t="s">
        <v>18006</v>
      </c>
      <c r="C18008" t="str">
        <f t="shared" si="563"/>
        <v>"$JVCP",</v>
      </c>
      <c r="D18008" t="str">
        <f t="shared" si="562"/>
        <v>"JVCP",</v>
      </c>
    </row>
    <row r="18009" spans="1:4" x14ac:dyDescent="0.2">
      <c r="A18009" t="s">
        <v>53970</v>
      </c>
      <c r="B18009" t="s">
        <v>18007</v>
      </c>
      <c r="C18009" t="str">
        <f t="shared" si="563"/>
        <v>"$JVCZF",</v>
      </c>
      <c r="D18009" t="str">
        <f t="shared" si="562"/>
        <v>"JVCZF",</v>
      </c>
    </row>
    <row r="18010" spans="1:4" x14ac:dyDescent="0.2">
      <c r="A18010" t="s">
        <v>53971</v>
      </c>
      <c r="B18010" t="s">
        <v>18008</v>
      </c>
      <c r="C18010" t="str">
        <f t="shared" si="563"/>
        <v>"$JVCZY",</v>
      </c>
      <c r="D18010" t="str">
        <f t="shared" si="562"/>
        <v>"JVCZY",</v>
      </c>
    </row>
    <row r="18011" spans="1:4" x14ac:dyDescent="0.2">
      <c r="A18011" t="s">
        <v>53972</v>
      </c>
      <c r="B18011" t="s">
        <v>18009</v>
      </c>
      <c r="C18011" t="str">
        <f t="shared" si="563"/>
        <v>"$JVDTQ",</v>
      </c>
      <c r="D18011" t="str">
        <f t="shared" si="562"/>
        <v>"JVDTQ",</v>
      </c>
    </row>
    <row r="18012" spans="1:4" x14ac:dyDescent="0.2">
      <c r="A18012" t="s">
        <v>53973</v>
      </c>
      <c r="B18012" t="s">
        <v>18010</v>
      </c>
      <c r="C18012" t="str">
        <f t="shared" si="563"/>
        <v>"$JVGLF",</v>
      </c>
      <c r="D18012" t="str">
        <f t="shared" si="562"/>
        <v>"JVGLF",</v>
      </c>
    </row>
    <row r="18013" spans="1:4" x14ac:dyDescent="0.2">
      <c r="A18013" t="s">
        <v>53974</v>
      </c>
      <c r="B18013" t="s">
        <v>18011</v>
      </c>
      <c r="C18013" t="str">
        <f t="shared" si="563"/>
        <v>"$JVLCF",</v>
      </c>
      <c r="D18013" t="str">
        <f t="shared" si="562"/>
        <v>"JVLCF",</v>
      </c>
    </row>
    <row r="18014" spans="1:4" x14ac:dyDescent="0.2">
      <c r="A18014" t="s">
        <v>53975</v>
      </c>
      <c r="B18014" t="s">
        <v>18012</v>
      </c>
      <c r="C18014" t="str">
        <f t="shared" si="563"/>
        <v>"$JVNCF",</v>
      </c>
      <c r="D18014" t="str">
        <f t="shared" si="562"/>
        <v>"JVNCF",</v>
      </c>
    </row>
    <row r="18015" spans="1:4" x14ac:dyDescent="0.2">
      <c r="A18015" t="s">
        <v>53976</v>
      </c>
      <c r="B18015" t="s">
        <v>18013</v>
      </c>
      <c r="C18015" t="str">
        <f t="shared" si="563"/>
        <v>"$JVTSF",</v>
      </c>
      <c r="D18015" t="str">
        <f t="shared" si="562"/>
        <v>"JVTSF",</v>
      </c>
    </row>
    <row r="18016" spans="1:4" x14ac:dyDescent="0.2">
      <c r="A18016" t="s">
        <v>53977</v>
      </c>
      <c r="B18016" t="s">
        <v>18014</v>
      </c>
      <c r="C18016" t="str">
        <f t="shared" si="563"/>
        <v>"$JWCAF",</v>
      </c>
      <c r="D18016" t="str">
        <f t="shared" si="562"/>
        <v>"JWCAF",</v>
      </c>
    </row>
    <row r="18017" spans="1:4" x14ac:dyDescent="0.2">
      <c r="A18017" t="s">
        <v>53978</v>
      </c>
      <c r="B18017" t="s">
        <v>18015</v>
      </c>
      <c r="C18017" t="str">
        <f t="shared" si="563"/>
        <v>"$JWCTF",</v>
      </c>
      <c r="D18017" t="str">
        <f t="shared" si="562"/>
        <v>"JWCTF",</v>
      </c>
    </row>
    <row r="18018" spans="1:4" x14ac:dyDescent="0.2">
      <c r="A18018" t="s">
        <v>53979</v>
      </c>
      <c r="B18018" t="s">
        <v>18016</v>
      </c>
      <c r="C18018" t="str">
        <f t="shared" si="563"/>
        <v>"$JWHI",</v>
      </c>
      <c r="D18018" t="str">
        <f t="shared" si="562"/>
        <v>"JWHI",</v>
      </c>
    </row>
    <row r="18019" spans="1:4" x14ac:dyDescent="0.2">
      <c r="A18019" t="s">
        <v>53980</v>
      </c>
      <c r="B18019" t="s">
        <v>18017</v>
      </c>
      <c r="C18019" t="str">
        <f t="shared" si="563"/>
        <v>"$JWLLF",</v>
      </c>
      <c r="D18019" t="str">
        <f t="shared" si="562"/>
        <v>"JWLLF",</v>
      </c>
    </row>
    <row r="18020" spans="1:4" x14ac:dyDescent="0.2">
      <c r="A18020" t="s">
        <v>53981</v>
      </c>
      <c r="B18020" t="s">
        <v>18018</v>
      </c>
      <c r="C18020" t="str">
        <f t="shared" si="563"/>
        <v>"$JWTXF",</v>
      </c>
      <c r="D18020" t="str">
        <f t="shared" si="562"/>
        <v>"JWTXF",</v>
      </c>
    </row>
    <row r="18021" spans="1:4" x14ac:dyDescent="0.2">
      <c r="A18021" t="s">
        <v>53982</v>
      </c>
      <c r="B18021" t="s">
        <v>18019</v>
      </c>
      <c r="C18021" t="str">
        <f t="shared" si="563"/>
        <v>"$JXFGF",</v>
      </c>
      <c r="D18021" t="str">
        <f t="shared" si="562"/>
        <v>"JXFGF",</v>
      </c>
    </row>
    <row r="18022" spans="1:4" x14ac:dyDescent="0.2">
      <c r="A18022" t="s">
        <v>53983</v>
      </c>
      <c r="B18022" t="s">
        <v>18020</v>
      </c>
      <c r="C18022" t="str">
        <f t="shared" si="563"/>
        <v>"$JXHGF",</v>
      </c>
      <c r="D18022" t="str">
        <f t="shared" si="562"/>
        <v>"JXHGF",</v>
      </c>
    </row>
    <row r="18023" spans="1:4" x14ac:dyDescent="0.2">
      <c r="A18023" t="s">
        <v>53984</v>
      </c>
      <c r="B18023" t="s">
        <v>18021</v>
      </c>
      <c r="C18023" t="str">
        <f t="shared" si="563"/>
        <v>"$JXHLY",</v>
      </c>
      <c r="D18023" t="str">
        <f t="shared" si="562"/>
        <v>"JXHLY",</v>
      </c>
    </row>
    <row r="18024" spans="1:4" x14ac:dyDescent="0.2">
      <c r="A18024" t="s">
        <v>53985</v>
      </c>
      <c r="B18024" t="s">
        <v>18022</v>
      </c>
      <c r="C18024" t="str">
        <f t="shared" si="563"/>
        <v>"$JXMND",</v>
      </c>
      <c r="D18024" t="str">
        <f t="shared" si="562"/>
        <v>"JXMND",</v>
      </c>
    </row>
    <row r="18025" spans="1:4" x14ac:dyDescent="0.2">
      <c r="A18025" t="s">
        <v>53986</v>
      </c>
      <c r="B18025" t="s">
        <v>18023</v>
      </c>
      <c r="C18025" t="str">
        <f t="shared" si="563"/>
        <v>"$JXMNF",</v>
      </c>
      <c r="D18025" t="str">
        <f t="shared" si="562"/>
        <v>"JXMNF",</v>
      </c>
    </row>
    <row r="18026" spans="1:4" x14ac:dyDescent="0.2">
      <c r="A18026" t="s">
        <v>53987</v>
      </c>
      <c r="B18026" t="s">
        <v>18024</v>
      </c>
      <c r="C18026" t="str">
        <f t="shared" si="563"/>
        <v>"$JYHW",</v>
      </c>
      <c r="D18026" t="str">
        <f t="shared" si="562"/>
        <v>"JYHW",</v>
      </c>
    </row>
    <row r="18027" spans="1:4" x14ac:dyDescent="0.2">
      <c r="A18027" t="s">
        <v>53988</v>
      </c>
      <c r="B18027" t="s">
        <v>18025</v>
      </c>
      <c r="C18027" t="str">
        <f t="shared" si="563"/>
        <v>"$JYMHF",</v>
      </c>
      <c r="D18027" t="str">
        <f t="shared" si="562"/>
        <v>"JYMHF",</v>
      </c>
    </row>
    <row r="18028" spans="1:4" x14ac:dyDescent="0.2">
      <c r="A18028" t="s">
        <v>53989</v>
      </c>
      <c r="B18028" t="s">
        <v>18026</v>
      </c>
      <c r="C18028" t="str">
        <f t="shared" si="563"/>
        <v>"$JYNFF",</v>
      </c>
      <c r="D18028" t="str">
        <f t="shared" si="562"/>
        <v>"JYNFF",</v>
      </c>
    </row>
    <row r="18029" spans="1:4" x14ac:dyDescent="0.2">
      <c r="A18029" t="s">
        <v>53990</v>
      </c>
      <c r="B18029" t="s">
        <v>18027</v>
      </c>
      <c r="C18029" t="str">
        <f t="shared" si="563"/>
        <v>"$JYOGF",</v>
      </c>
      <c r="D18029" t="str">
        <f t="shared" si="562"/>
        <v>"JYOGF",</v>
      </c>
    </row>
    <row r="18030" spans="1:4" x14ac:dyDescent="0.2">
      <c r="A18030" t="s">
        <v>53991</v>
      </c>
      <c r="B18030" t="s">
        <v>18028</v>
      </c>
      <c r="C18030" t="str">
        <f t="shared" si="563"/>
        <v>"$JYRA",</v>
      </c>
      <c r="D18030" t="str">
        <f t="shared" si="562"/>
        <v>"JYRA",</v>
      </c>
    </row>
    <row r="18031" spans="1:4" x14ac:dyDescent="0.2">
      <c r="A18031" t="s">
        <v>53992</v>
      </c>
      <c r="B18031" t="s">
        <v>18029</v>
      </c>
      <c r="C18031" t="str">
        <f t="shared" si="563"/>
        <v>"$JYSKF",</v>
      </c>
      <c r="D18031" t="str">
        <f t="shared" si="562"/>
        <v>"JYSKF",</v>
      </c>
    </row>
    <row r="18032" spans="1:4" x14ac:dyDescent="0.2">
      <c r="A18032" t="s">
        <v>53993</v>
      </c>
      <c r="B18032" t="s">
        <v>18030</v>
      </c>
      <c r="C18032" t="str">
        <f t="shared" si="563"/>
        <v>"$JYSKY",</v>
      </c>
      <c r="D18032" t="str">
        <f t="shared" si="562"/>
        <v>"JYSKY",</v>
      </c>
    </row>
    <row r="18033" spans="1:4" x14ac:dyDescent="0.2">
      <c r="A18033" t="s">
        <v>53994</v>
      </c>
      <c r="B18033" t="s">
        <v>18031</v>
      </c>
      <c r="C18033" t="str">
        <f t="shared" si="563"/>
        <v>"$JZCLF",</v>
      </c>
      <c r="D18033" t="str">
        <f t="shared" si="562"/>
        <v>"JZCLF",</v>
      </c>
    </row>
    <row r="18034" spans="1:4" x14ac:dyDescent="0.2">
      <c r="A18034" t="s">
        <v>53995</v>
      </c>
      <c r="B18034" t="s">
        <v>18032</v>
      </c>
      <c r="C18034" t="str">
        <f t="shared" si="563"/>
        <v>"$JZEOF",</v>
      </c>
      <c r="D18034" t="str">
        <f t="shared" si="562"/>
        <v>"JZEOF",</v>
      </c>
    </row>
    <row r="18035" spans="1:4" x14ac:dyDescent="0.2">
      <c r="A18035" t="s">
        <v>53996</v>
      </c>
      <c r="B18035" t="s">
        <v>18033</v>
      </c>
      <c r="C18035" t="str">
        <f t="shared" si="563"/>
        <v>"$JZHG",</v>
      </c>
      <c r="D18035" t="str">
        <f t="shared" si="562"/>
        <v>"JZHG",</v>
      </c>
    </row>
    <row r="18036" spans="1:4" x14ac:dyDescent="0.2">
      <c r="A18036" t="s">
        <v>53997</v>
      </c>
      <c r="B18036" t="s">
        <v>18034</v>
      </c>
      <c r="C18036" t="str">
        <f t="shared" si="563"/>
        <v>"$JZRIF",</v>
      </c>
      <c r="D18036" t="str">
        <f t="shared" si="562"/>
        <v>"JZRIF",</v>
      </c>
    </row>
    <row r="18037" spans="1:4" x14ac:dyDescent="0.2">
      <c r="A18037" t="s">
        <v>53998</v>
      </c>
      <c r="B18037" t="s">
        <v>18035</v>
      </c>
      <c r="C18037" t="str">
        <f t="shared" si="563"/>
        <v>"$JZZI",</v>
      </c>
      <c r="D18037" t="str">
        <f t="shared" si="562"/>
        <v>"JZZI",</v>
      </c>
    </row>
    <row r="18038" spans="1:4" x14ac:dyDescent="0.2">
      <c r="A18038" t="s">
        <v>53999</v>
      </c>
      <c r="B18038" t="s">
        <v>18036</v>
      </c>
      <c r="C18038" t="str">
        <f t="shared" si="563"/>
        <v>"$KAAN",</v>
      </c>
      <c r="D18038" t="str">
        <f t="shared" si="562"/>
        <v>"KAAN",</v>
      </c>
    </row>
    <row r="18039" spans="1:4" x14ac:dyDescent="0.2">
      <c r="A18039" t="s">
        <v>54000</v>
      </c>
      <c r="B18039" t="s">
        <v>18037</v>
      </c>
      <c r="C18039" t="str">
        <f t="shared" si="563"/>
        <v>"$KABDF",</v>
      </c>
      <c r="D18039" t="str">
        <f t="shared" si="562"/>
        <v>"KABDF",</v>
      </c>
    </row>
    <row r="18040" spans="1:4" x14ac:dyDescent="0.2">
      <c r="A18040" t="s">
        <v>54001</v>
      </c>
      <c r="B18040" t="s">
        <v>18038</v>
      </c>
      <c r="C18040" t="str">
        <f t="shared" si="563"/>
        <v>"$KABX",</v>
      </c>
      <c r="D18040" t="str">
        <f t="shared" si="562"/>
        <v>"KABX",</v>
      </c>
    </row>
    <row r="18041" spans="1:4" x14ac:dyDescent="0.2">
      <c r="A18041" t="s">
        <v>54002</v>
      </c>
      <c r="B18041" t="s">
        <v>18039</v>
      </c>
      <c r="C18041" t="str">
        <f t="shared" si="563"/>
        <v>"$KACPF",</v>
      </c>
      <c r="D18041" t="str">
        <f t="shared" si="562"/>
        <v>"KACPF",</v>
      </c>
    </row>
    <row r="18042" spans="1:4" x14ac:dyDescent="0.2">
      <c r="A18042" t="s">
        <v>54003</v>
      </c>
      <c r="B18042" t="s">
        <v>18040</v>
      </c>
      <c r="C18042" t="str">
        <f t="shared" si="563"/>
        <v>"$KADR",</v>
      </c>
      <c r="D18042" t="str">
        <f t="shared" si="562"/>
        <v>"KADR",</v>
      </c>
    </row>
    <row r="18043" spans="1:4" x14ac:dyDescent="0.2">
      <c r="A18043" t="s">
        <v>54004</v>
      </c>
      <c r="B18043" t="s">
        <v>18041</v>
      </c>
      <c r="C18043" t="str">
        <f t="shared" si="563"/>
        <v>"$KAEPF",</v>
      </c>
      <c r="D18043" t="str">
        <f t="shared" si="562"/>
        <v>"KAEPF",</v>
      </c>
    </row>
    <row r="18044" spans="1:4" x14ac:dyDescent="0.2">
      <c r="A18044" t="s">
        <v>54005</v>
      </c>
      <c r="B18044" t="s">
        <v>18042</v>
      </c>
      <c r="C18044" t="str">
        <f t="shared" si="563"/>
        <v>"$KAEPY",</v>
      </c>
      <c r="D18044" t="str">
        <f t="shared" si="562"/>
        <v>"KAEPY",</v>
      </c>
    </row>
    <row r="18045" spans="1:4" x14ac:dyDescent="0.2">
      <c r="A18045" t="s">
        <v>54006</v>
      </c>
      <c r="B18045" t="s">
        <v>18043</v>
      </c>
      <c r="C18045" t="str">
        <f t="shared" si="563"/>
        <v>"$KAHL",</v>
      </c>
      <c r="D18045" t="str">
        <f t="shared" si="562"/>
        <v>"KAHL",</v>
      </c>
    </row>
    <row r="18046" spans="1:4" x14ac:dyDescent="0.2">
      <c r="A18046" t="s">
        <v>54007</v>
      </c>
      <c r="B18046" t="s">
        <v>18044</v>
      </c>
      <c r="C18046" t="str">
        <f t="shared" si="563"/>
        <v>"$KAIFF",</v>
      </c>
      <c r="D18046" t="str">
        <f t="shared" si="562"/>
        <v>"KAIFF",</v>
      </c>
    </row>
    <row r="18047" spans="1:4" x14ac:dyDescent="0.2">
      <c r="A18047" t="s">
        <v>54008</v>
      </c>
      <c r="B18047" t="s">
        <v>18045</v>
      </c>
      <c r="C18047" t="str">
        <f t="shared" si="563"/>
        <v>"$KAIKD",</v>
      </c>
      <c r="D18047" t="str">
        <f t="shared" si="562"/>
        <v>"KAIKD",</v>
      </c>
    </row>
    <row r="18048" spans="1:4" x14ac:dyDescent="0.2">
      <c r="A18048" t="s">
        <v>54009</v>
      </c>
      <c r="B18048" t="s">
        <v>18046</v>
      </c>
      <c r="C18048" t="str">
        <f t="shared" si="563"/>
        <v>"$KAIKY",</v>
      </c>
      <c r="D18048" t="str">
        <f t="shared" si="562"/>
        <v>"KAIKY",</v>
      </c>
    </row>
    <row r="18049" spans="1:4" x14ac:dyDescent="0.2">
      <c r="A18049" t="s">
        <v>54010</v>
      </c>
      <c r="B18049" t="s">
        <v>18047</v>
      </c>
      <c r="C18049" t="str">
        <f t="shared" si="563"/>
        <v>"$KAIRF",</v>
      </c>
      <c r="D18049" t="str">
        <f t="shared" ref="D18049:D18112" si="564" xml:space="preserve"> """" &amp; B18049 &amp; ""","</f>
        <v>"KAIRF",</v>
      </c>
    </row>
    <row r="18050" spans="1:4" x14ac:dyDescent="0.2">
      <c r="A18050" t="s">
        <v>54011</v>
      </c>
      <c r="B18050" t="s">
        <v>18048</v>
      </c>
      <c r="C18050" t="str">
        <f t="shared" si="563"/>
        <v>"$KAISF",</v>
      </c>
      <c r="D18050" t="str">
        <f t="shared" si="564"/>
        <v>"KAISF",</v>
      </c>
    </row>
    <row r="18051" spans="1:4" x14ac:dyDescent="0.2">
      <c r="A18051" t="s">
        <v>54012</v>
      </c>
      <c r="B18051" t="s">
        <v>18049</v>
      </c>
      <c r="C18051" t="str">
        <f t="shared" ref="C18051:C18114" si="565" xml:space="preserve"> """" &amp; A18051 &amp; ""","</f>
        <v>"$KAJMF",</v>
      </c>
      <c r="D18051" t="str">
        <f t="shared" si="564"/>
        <v>"KAJMF",</v>
      </c>
    </row>
    <row r="18052" spans="1:4" x14ac:dyDescent="0.2">
      <c r="A18052" t="s">
        <v>54013</v>
      </c>
      <c r="B18052" t="s">
        <v>18050</v>
      </c>
      <c r="C18052" t="str">
        <f t="shared" si="565"/>
        <v>"$KAJMY",</v>
      </c>
      <c r="D18052" t="str">
        <f t="shared" si="564"/>
        <v>"KAJMY",</v>
      </c>
    </row>
    <row r="18053" spans="1:4" x14ac:dyDescent="0.2">
      <c r="A18053" t="s">
        <v>54014</v>
      </c>
      <c r="B18053" t="s">
        <v>18051</v>
      </c>
      <c r="C18053" t="str">
        <f t="shared" si="565"/>
        <v>"$KAKKF",</v>
      </c>
      <c r="D18053" t="str">
        <f t="shared" si="564"/>
        <v>"KAKKF",</v>
      </c>
    </row>
    <row r="18054" spans="1:4" x14ac:dyDescent="0.2">
      <c r="A18054" t="s">
        <v>54015</v>
      </c>
      <c r="B18054" t="s">
        <v>18052</v>
      </c>
      <c r="C18054" t="str">
        <f t="shared" si="565"/>
        <v>"$KAKZF",</v>
      </c>
      <c r="D18054" t="str">
        <f t="shared" si="564"/>
        <v>"KAKZF",</v>
      </c>
    </row>
    <row r="18055" spans="1:4" x14ac:dyDescent="0.2">
      <c r="A18055" t="s">
        <v>54016</v>
      </c>
      <c r="B18055" t="s">
        <v>18053</v>
      </c>
      <c r="C18055" t="str">
        <f t="shared" si="565"/>
        <v>"$KALG",</v>
      </c>
      <c r="D18055" t="str">
        <f t="shared" si="564"/>
        <v>"KALG",</v>
      </c>
    </row>
    <row r="18056" spans="1:4" x14ac:dyDescent="0.2">
      <c r="A18056" t="s">
        <v>54017</v>
      </c>
      <c r="B18056" t="s">
        <v>18054</v>
      </c>
      <c r="C18056" t="str">
        <f t="shared" si="565"/>
        <v>"$KALMF",</v>
      </c>
      <c r="D18056" t="str">
        <f t="shared" si="564"/>
        <v>"KALMF",</v>
      </c>
    </row>
    <row r="18057" spans="1:4" x14ac:dyDescent="0.2">
      <c r="A18057" t="s">
        <v>54018</v>
      </c>
      <c r="B18057" t="s">
        <v>18055</v>
      </c>
      <c r="C18057" t="str">
        <f t="shared" si="565"/>
        <v>"$KALO",</v>
      </c>
      <c r="D18057" t="str">
        <f t="shared" si="564"/>
        <v>"KALO",</v>
      </c>
    </row>
    <row r="18058" spans="1:4" x14ac:dyDescent="0.2">
      <c r="A18058" t="s">
        <v>54019</v>
      </c>
      <c r="B18058" t="s">
        <v>18056</v>
      </c>
      <c r="C18058" t="str">
        <f t="shared" si="565"/>
        <v>"$KALOD",</v>
      </c>
      <c r="D18058" t="str">
        <f t="shared" si="564"/>
        <v>"KALOD",</v>
      </c>
    </row>
    <row r="18059" spans="1:4" x14ac:dyDescent="0.2">
      <c r="A18059" t="s">
        <v>54020</v>
      </c>
      <c r="B18059" t="s">
        <v>18057</v>
      </c>
      <c r="C18059" t="str">
        <f t="shared" si="565"/>
        <v>"$KALY",</v>
      </c>
      <c r="D18059" t="str">
        <f t="shared" si="564"/>
        <v>"KALY",</v>
      </c>
    </row>
    <row r="18060" spans="1:4" x14ac:dyDescent="0.2">
      <c r="A18060" t="s">
        <v>54021</v>
      </c>
      <c r="B18060" t="s">
        <v>18058</v>
      </c>
      <c r="C18060" t="str">
        <f t="shared" si="565"/>
        <v>"$KAMAF",</v>
      </c>
      <c r="D18060" t="str">
        <f t="shared" si="564"/>
        <v>"KAMAF",</v>
      </c>
    </row>
    <row r="18061" spans="1:4" x14ac:dyDescent="0.2">
      <c r="A18061" t="s">
        <v>54022</v>
      </c>
      <c r="B18061" t="s">
        <v>18059</v>
      </c>
      <c r="C18061" t="str">
        <f t="shared" si="565"/>
        <v>"$KAMRF",</v>
      </c>
      <c r="D18061" t="str">
        <f t="shared" si="564"/>
        <v>"KAMRF",</v>
      </c>
    </row>
    <row r="18062" spans="1:4" x14ac:dyDescent="0.2">
      <c r="A18062" t="s">
        <v>54023</v>
      </c>
      <c r="B18062" t="s">
        <v>18060</v>
      </c>
      <c r="C18062" t="str">
        <f t="shared" si="565"/>
        <v>"$KANAF",</v>
      </c>
      <c r="D18062" t="str">
        <f t="shared" si="564"/>
        <v>"KANAF",</v>
      </c>
    </row>
    <row r="18063" spans="1:4" x14ac:dyDescent="0.2">
      <c r="A18063" t="s">
        <v>54024</v>
      </c>
      <c r="B18063" t="s">
        <v>18061</v>
      </c>
      <c r="C18063" t="str">
        <f t="shared" si="565"/>
        <v>"$KANKF",</v>
      </c>
      <c r="D18063" t="str">
        <f t="shared" si="564"/>
        <v>"KANKF",</v>
      </c>
    </row>
    <row r="18064" spans="1:4" x14ac:dyDescent="0.2">
      <c r="A18064" t="s">
        <v>54025</v>
      </c>
      <c r="B18064" t="s">
        <v>18062</v>
      </c>
      <c r="C18064" t="str">
        <f t="shared" si="565"/>
        <v>"$KANP",</v>
      </c>
      <c r="D18064" t="str">
        <f t="shared" si="564"/>
        <v>"KANP",</v>
      </c>
    </row>
    <row r="18065" spans="1:4" x14ac:dyDescent="0.2">
      <c r="A18065" t="s">
        <v>54026</v>
      </c>
      <c r="B18065" t="s">
        <v>18063</v>
      </c>
      <c r="C18065" t="str">
        <f t="shared" si="565"/>
        <v>"$KAOCF",</v>
      </c>
      <c r="D18065" t="str">
        <f t="shared" si="564"/>
        <v>"KAOCF",</v>
      </c>
    </row>
    <row r="18066" spans="1:4" x14ac:dyDescent="0.2">
      <c r="A18066" t="s">
        <v>54027</v>
      </c>
      <c r="B18066" t="s">
        <v>18064</v>
      </c>
      <c r="C18066" t="str">
        <f t="shared" si="565"/>
        <v>"$KAOOY",</v>
      </c>
      <c r="D18066" t="str">
        <f t="shared" si="564"/>
        <v>"KAOOY",</v>
      </c>
    </row>
    <row r="18067" spans="1:4" x14ac:dyDescent="0.2">
      <c r="A18067" t="s">
        <v>54028</v>
      </c>
      <c r="B18067" t="s">
        <v>18065</v>
      </c>
      <c r="C18067" t="str">
        <f t="shared" si="565"/>
        <v>"$KARBF",</v>
      </c>
      <c r="D18067" t="str">
        <f t="shared" si="564"/>
        <v>"KARBF",</v>
      </c>
    </row>
    <row r="18068" spans="1:4" x14ac:dyDescent="0.2">
      <c r="A18068" t="s">
        <v>54029</v>
      </c>
      <c r="B18068" t="s">
        <v>18066</v>
      </c>
      <c r="C18068" t="str">
        <f t="shared" si="565"/>
        <v>"$KARDF",</v>
      </c>
      <c r="D18068" t="str">
        <f t="shared" si="564"/>
        <v>"KARDF",</v>
      </c>
    </row>
    <row r="18069" spans="1:4" x14ac:dyDescent="0.2">
      <c r="A18069" t="s">
        <v>54030</v>
      </c>
      <c r="B18069" t="s">
        <v>18067</v>
      </c>
      <c r="C18069" t="str">
        <f t="shared" si="565"/>
        <v>"$KARE",</v>
      </c>
      <c r="D18069" t="str">
        <f t="shared" si="564"/>
        <v>"KARE",</v>
      </c>
    </row>
    <row r="18070" spans="1:4" x14ac:dyDescent="0.2">
      <c r="A18070" t="s">
        <v>54031</v>
      </c>
      <c r="B18070" t="s">
        <v>18068</v>
      </c>
      <c r="C18070" t="str">
        <f t="shared" si="565"/>
        <v>"$KARNF",</v>
      </c>
      <c r="D18070" t="str">
        <f t="shared" si="564"/>
        <v>"KARNF",</v>
      </c>
    </row>
    <row r="18071" spans="1:4" x14ac:dyDescent="0.2">
      <c r="A18071" t="s">
        <v>54032</v>
      </c>
      <c r="B18071" t="s">
        <v>18069</v>
      </c>
      <c r="C18071" t="str">
        <f t="shared" si="565"/>
        <v>"$KARRF",</v>
      </c>
      <c r="D18071" t="str">
        <f t="shared" si="564"/>
        <v>"KARRF",</v>
      </c>
    </row>
    <row r="18072" spans="1:4" x14ac:dyDescent="0.2">
      <c r="A18072" t="s">
        <v>54033</v>
      </c>
      <c r="B18072" t="s">
        <v>18070</v>
      </c>
      <c r="C18072" t="str">
        <f t="shared" si="565"/>
        <v>"$KASBF",</v>
      </c>
      <c r="D18072" t="str">
        <f t="shared" si="564"/>
        <v>"KASBF",</v>
      </c>
    </row>
    <row r="18073" spans="1:4" x14ac:dyDescent="0.2">
      <c r="A18073" t="s">
        <v>54034</v>
      </c>
      <c r="B18073" t="s">
        <v>18071</v>
      </c>
      <c r="C18073" t="str">
        <f t="shared" si="565"/>
        <v>"$KASHF",</v>
      </c>
      <c r="D18073" t="str">
        <f t="shared" si="564"/>
        <v>"KASHF",</v>
      </c>
    </row>
    <row r="18074" spans="1:4" x14ac:dyDescent="0.2">
      <c r="A18074" t="s">
        <v>54035</v>
      </c>
      <c r="B18074" t="s">
        <v>18072</v>
      </c>
      <c r="C18074" t="str">
        <f t="shared" si="565"/>
        <v>"$KAST",</v>
      </c>
      <c r="D18074" t="str">
        <f t="shared" si="564"/>
        <v>"KAST",</v>
      </c>
    </row>
    <row r="18075" spans="1:4" x14ac:dyDescent="0.2">
      <c r="A18075" t="s">
        <v>54036</v>
      </c>
      <c r="B18075" t="s">
        <v>18073</v>
      </c>
      <c r="C18075" t="str">
        <f t="shared" si="565"/>
        <v>"$KASWF",</v>
      </c>
      <c r="D18075" t="str">
        <f t="shared" si="564"/>
        <v>"KASWF",</v>
      </c>
    </row>
    <row r="18076" spans="1:4" x14ac:dyDescent="0.2">
      <c r="A18076" t="s">
        <v>54037</v>
      </c>
      <c r="B18076" t="s">
        <v>18074</v>
      </c>
      <c r="C18076" t="str">
        <f t="shared" si="565"/>
        <v>"$KATFF",</v>
      </c>
      <c r="D18076" t="str">
        <f t="shared" si="564"/>
        <v>"KATFF",</v>
      </c>
    </row>
    <row r="18077" spans="1:4" x14ac:dyDescent="0.2">
      <c r="A18077" t="s">
        <v>54038</v>
      </c>
      <c r="B18077" t="s">
        <v>18075</v>
      </c>
      <c r="C18077" t="str">
        <f t="shared" si="565"/>
        <v>"$KATGF",</v>
      </c>
      <c r="D18077" t="str">
        <f t="shared" si="564"/>
        <v>"KATGF",</v>
      </c>
    </row>
    <row r="18078" spans="1:4" x14ac:dyDescent="0.2">
      <c r="A18078" t="s">
        <v>54039</v>
      </c>
      <c r="B18078" t="s">
        <v>18076</v>
      </c>
      <c r="C18078" t="str">
        <f t="shared" si="565"/>
        <v>"$KATKF",</v>
      </c>
      <c r="D18078" t="str">
        <f t="shared" si="564"/>
        <v>"KATKF",</v>
      </c>
    </row>
    <row r="18079" spans="1:4" x14ac:dyDescent="0.2">
      <c r="A18079" t="s">
        <v>54040</v>
      </c>
      <c r="B18079" t="s">
        <v>18077</v>
      </c>
      <c r="C18079" t="str">
        <f t="shared" si="565"/>
        <v>"$KATOF",</v>
      </c>
      <c r="D18079" t="str">
        <f t="shared" si="564"/>
        <v>"KATOF",</v>
      </c>
    </row>
    <row r="18080" spans="1:4" x14ac:dyDescent="0.2">
      <c r="A18080" t="s">
        <v>54041</v>
      </c>
      <c r="B18080" t="s">
        <v>18078</v>
      </c>
      <c r="C18080" t="str">
        <f t="shared" si="565"/>
        <v>"$KATSF",</v>
      </c>
      <c r="D18080" t="str">
        <f t="shared" si="564"/>
        <v>"KATSF",</v>
      </c>
    </row>
    <row r="18081" spans="1:4" x14ac:dyDescent="0.2">
      <c r="A18081" t="s">
        <v>54042</v>
      </c>
      <c r="B18081" t="s">
        <v>18079</v>
      </c>
      <c r="C18081" t="str">
        <f t="shared" si="565"/>
        <v>"$KATX",</v>
      </c>
      <c r="D18081" t="str">
        <f t="shared" si="564"/>
        <v>"KATX",</v>
      </c>
    </row>
    <row r="18082" spans="1:4" x14ac:dyDescent="0.2">
      <c r="A18082" t="s">
        <v>54043</v>
      </c>
      <c r="B18082" t="s">
        <v>18080</v>
      </c>
      <c r="C18082" t="str">
        <f t="shared" si="565"/>
        <v>"$KATYQ",</v>
      </c>
      <c r="D18082" t="str">
        <f t="shared" si="564"/>
        <v>"KATYQ",</v>
      </c>
    </row>
    <row r="18083" spans="1:4" x14ac:dyDescent="0.2">
      <c r="A18083" t="s">
        <v>54044</v>
      </c>
      <c r="B18083" t="s">
        <v>18081</v>
      </c>
      <c r="C18083" t="str">
        <f t="shared" si="565"/>
        <v>"$KAUSQ",</v>
      </c>
      <c r="D18083" t="str">
        <f t="shared" si="564"/>
        <v>"KAUSQ",</v>
      </c>
    </row>
    <row r="18084" spans="1:4" x14ac:dyDescent="0.2">
      <c r="A18084" t="s">
        <v>54045</v>
      </c>
      <c r="B18084" t="s">
        <v>18082</v>
      </c>
      <c r="C18084" t="str">
        <f t="shared" si="565"/>
        <v>"$KAVL",</v>
      </c>
      <c r="D18084" t="str">
        <f t="shared" si="564"/>
        <v>"KAVL",</v>
      </c>
    </row>
    <row r="18085" spans="1:4" x14ac:dyDescent="0.2">
      <c r="A18085" t="s">
        <v>54046</v>
      </c>
      <c r="B18085" t="s">
        <v>18083</v>
      </c>
      <c r="C18085" t="str">
        <f t="shared" si="565"/>
        <v>"$KAVLD",</v>
      </c>
      <c r="D18085" t="str">
        <f t="shared" si="564"/>
        <v>"KAVLD",</v>
      </c>
    </row>
    <row r="18086" spans="1:4" x14ac:dyDescent="0.2">
      <c r="A18086" t="s">
        <v>54047</v>
      </c>
      <c r="B18086" t="s">
        <v>18084</v>
      </c>
      <c r="C18086" t="str">
        <f t="shared" si="565"/>
        <v>"$KAYS",</v>
      </c>
      <c r="D18086" t="str">
        <f t="shared" si="564"/>
        <v>"KAYS",</v>
      </c>
    </row>
    <row r="18087" spans="1:4" x14ac:dyDescent="0.2">
      <c r="A18087" t="s">
        <v>54048</v>
      </c>
      <c r="B18087" t="s">
        <v>18085</v>
      </c>
      <c r="C18087" t="str">
        <f t="shared" si="565"/>
        <v>"$KBAGF",</v>
      </c>
      <c r="D18087" t="str">
        <f t="shared" si="564"/>
        <v>"KBAGF",</v>
      </c>
    </row>
    <row r="18088" spans="1:4" x14ac:dyDescent="0.2">
      <c r="A18088" t="s">
        <v>54049</v>
      </c>
      <c r="B18088" t="s">
        <v>18086</v>
      </c>
      <c r="C18088" t="str">
        <f t="shared" si="565"/>
        <v>"$KBALA",</v>
      </c>
      <c r="D18088" t="str">
        <f t="shared" si="564"/>
        <v>"KBALA",</v>
      </c>
    </row>
    <row r="18089" spans="1:4" x14ac:dyDescent="0.2">
      <c r="A18089" t="s">
        <v>54050</v>
      </c>
      <c r="B18089" t="s">
        <v>18087</v>
      </c>
      <c r="C18089" t="str">
        <f t="shared" si="565"/>
        <v>"$KBAS",</v>
      </c>
      <c r="D18089" t="str">
        <f t="shared" si="564"/>
        <v>"KBAS",</v>
      </c>
    </row>
    <row r="18090" spans="1:4" x14ac:dyDescent="0.2">
      <c r="A18090" t="s">
        <v>54051</v>
      </c>
      <c r="B18090" t="s">
        <v>18088</v>
      </c>
      <c r="C18090" t="str">
        <f t="shared" si="565"/>
        <v>"$KBBPF",</v>
      </c>
      <c r="D18090" t="str">
        <f t="shared" si="564"/>
        <v>"KBBPF",</v>
      </c>
    </row>
    <row r="18091" spans="1:4" x14ac:dyDescent="0.2">
      <c r="A18091" t="s">
        <v>54052</v>
      </c>
      <c r="B18091" t="s">
        <v>18089</v>
      </c>
      <c r="C18091" t="str">
        <f t="shared" si="565"/>
        <v>"$KBBTF",</v>
      </c>
      <c r="D18091" t="str">
        <f t="shared" si="564"/>
        <v>"KBBTF",</v>
      </c>
    </row>
    <row r="18092" spans="1:4" x14ac:dyDescent="0.2">
      <c r="A18092" t="s">
        <v>54053</v>
      </c>
      <c r="B18092" t="s">
        <v>18090</v>
      </c>
      <c r="C18092" t="str">
        <f t="shared" si="565"/>
        <v>"$KBCAF",</v>
      </c>
      <c r="D18092" t="str">
        <f t="shared" si="564"/>
        <v>"KBCAF",</v>
      </c>
    </row>
    <row r="18093" spans="1:4" x14ac:dyDescent="0.2">
      <c r="A18093" t="s">
        <v>54054</v>
      </c>
      <c r="B18093" t="s">
        <v>18091</v>
      </c>
      <c r="C18093" t="str">
        <f t="shared" si="565"/>
        <v>"$KBCSF",</v>
      </c>
      <c r="D18093" t="str">
        <f t="shared" si="564"/>
        <v>"KBCSF",</v>
      </c>
    </row>
    <row r="18094" spans="1:4" x14ac:dyDescent="0.2">
      <c r="A18094" t="s">
        <v>54055</v>
      </c>
      <c r="B18094" t="s">
        <v>18092</v>
      </c>
      <c r="C18094" t="str">
        <f t="shared" si="565"/>
        <v>"$KBCSY",</v>
      </c>
      <c r="D18094" t="str">
        <f t="shared" si="564"/>
        <v>"KBCSY",</v>
      </c>
    </row>
    <row r="18095" spans="1:4" x14ac:dyDescent="0.2">
      <c r="A18095" t="s">
        <v>54056</v>
      </c>
      <c r="B18095" t="s">
        <v>18093</v>
      </c>
      <c r="C18095" t="str">
        <f t="shared" si="565"/>
        <v>"$KBDCF",</v>
      </c>
      <c r="D18095" t="str">
        <f t="shared" si="564"/>
        <v>"KBDCF",</v>
      </c>
    </row>
    <row r="18096" spans="1:4" x14ac:dyDescent="0.2">
      <c r="A18096" t="s">
        <v>54057</v>
      </c>
      <c r="B18096" t="s">
        <v>18094</v>
      </c>
      <c r="C18096" t="str">
        <f t="shared" si="565"/>
        <v>"$KBDCY",</v>
      </c>
      <c r="D18096" t="str">
        <f t="shared" si="564"/>
        <v>"KBDCY",</v>
      </c>
    </row>
    <row r="18097" spans="1:4" x14ac:dyDescent="0.2">
      <c r="A18097" t="s">
        <v>54058</v>
      </c>
      <c r="B18097" t="s">
        <v>18095</v>
      </c>
      <c r="C18097" t="str">
        <f t="shared" si="565"/>
        <v>"$KBDHF",</v>
      </c>
      <c r="D18097" t="str">
        <f t="shared" si="564"/>
        <v>"KBDHF",</v>
      </c>
    </row>
    <row r="18098" spans="1:4" x14ac:dyDescent="0.2">
      <c r="A18098" t="s">
        <v>54059</v>
      </c>
      <c r="B18098" t="s">
        <v>18096</v>
      </c>
      <c r="C18098" t="str">
        <f t="shared" si="565"/>
        <v>"$KBDHY",</v>
      </c>
      <c r="D18098" t="str">
        <f t="shared" si="564"/>
        <v>"KBDHY",</v>
      </c>
    </row>
    <row r="18099" spans="1:4" x14ac:dyDescent="0.2">
      <c r="A18099" t="s">
        <v>54060</v>
      </c>
      <c r="B18099" t="s">
        <v>18097</v>
      </c>
      <c r="C18099" t="str">
        <f t="shared" si="565"/>
        <v>"$KBDVF",</v>
      </c>
      <c r="D18099" t="str">
        <f t="shared" si="564"/>
        <v>"KBDVF",</v>
      </c>
    </row>
    <row r="18100" spans="1:4" x14ac:dyDescent="0.2">
      <c r="A18100" t="s">
        <v>54061</v>
      </c>
      <c r="B18100" t="s">
        <v>18098</v>
      </c>
      <c r="C18100" t="str">
        <f t="shared" si="565"/>
        <v>"$KBEVF",</v>
      </c>
      <c r="D18100" t="str">
        <f t="shared" si="564"/>
        <v>"KBEVF",</v>
      </c>
    </row>
    <row r="18101" spans="1:4" x14ac:dyDescent="0.2">
      <c r="A18101" t="s">
        <v>54062</v>
      </c>
      <c r="B18101" t="s">
        <v>18099</v>
      </c>
      <c r="C18101" t="str">
        <f t="shared" si="565"/>
        <v>"$KBGCD",</v>
      </c>
      <c r="D18101" t="str">
        <f t="shared" si="564"/>
        <v>"KBGCD",</v>
      </c>
    </row>
    <row r="18102" spans="1:4" x14ac:dyDescent="0.2">
      <c r="A18102" t="s">
        <v>54063</v>
      </c>
      <c r="B18102" t="s">
        <v>18100</v>
      </c>
      <c r="C18102" t="str">
        <f t="shared" si="565"/>
        <v>"$KBGCF",</v>
      </c>
      <c r="D18102" t="str">
        <f t="shared" si="564"/>
        <v>"KBGCF",</v>
      </c>
    </row>
    <row r="18103" spans="1:4" x14ac:dyDescent="0.2">
      <c r="A18103" t="s">
        <v>54064</v>
      </c>
      <c r="B18103" t="s">
        <v>18101</v>
      </c>
      <c r="C18103" t="str">
        <f t="shared" si="565"/>
        <v>"$KBKC",</v>
      </c>
      <c r="D18103" t="str">
        <f t="shared" si="564"/>
        <v>"KBKC",</v>
      </c>
    </row>
    <row r="18104" spans="1:4" x14ac:dyDescent="0.2">
      <c r="A18104" t="s">
        <v>54065</v>
      </c>
      <c r="B18104" t="s">
        <v>18102</v>
      </c>
      <c r="C18104" t="str">
        <f t="shared" si="565"/>
        <v>"$KBKCP",</v>
      </c>
      <c r="D18104" t="str">
        <f t="shared" si="564"/>
        <v>"KBKCP",</v>
      </c>
    </row>
    <row r="18105" spans="1:4" x14ac:dyDescent="0.2">
      <c r="A18105" t="s">
        <v>54066</v>
      </c>
      <c r="B18105" t="s">
        <v>18103</v>
      </c>
      <c r="C18105" t="str">
        <f t="shared" si="565"/>
        <v>"$KBLB",</v>
      </c>
      <c r="D18105" t="str">
        <f t="shared" si="564"/>
        <v>"KBLB",</v>
      </c>
    </row>
    <row r="18106" spans="1:4" x14ac:dyDescent="0.2">
      <c r="A18106" t="s">
        <v>54067</v>
      </c>
      <c r="B18106" t="s">
        <v>18104</v>
      </c>
      <c r="C18106" t="str">
        <f t="shared" si="565"/>
        <v>"$KBNDF",</v>
      </c>
      <c r="D18106" t="str">
        <f t="shared" si="564"/>
        <v>"KBNDF",</v>
      </c>
    </row>
    <row r="18107" spans="1:4" x14ac:dyDescent="0.2">
      <c r="A18107" t="s">
        <v>54068</v>
      </c>
      <c r="B18107" t="s">
        <v>18105</v>
      </c>
      <c r="C18107" t="str">
        <f t="shared" si="565"/>
        <v>"$KBPH",</v>
      </c>
      <c r="D18107" t="str">
        <f t="shared" si="564"/>
        <v>"KBPH",</v>
      </c>
    </row>
    <row r="18108" spans="1:4" x14ac:dyDescent="0.2">
      <c r="A18108" t="s">
        <v>54069</v>
      </c>
      <c r="B18108" t="s">
        <v>18106</v>
      </c>
      <c r="C18108" t="str">
        <f t="shared" si="565"/>
        <v>"$KBPHD",</v>
      </c>
      <c r="D18108" t="str">
        <f t="shared" si="564"/>
        <v>"KBPHD",</v>
      </c>
    </row>
    <row r="18109" spans="1:4" x14ac:dyDescent="0.2">
      <c r="A18109" t="s">
        <v>54070</v>
      </c>
      <c r="B18109" t="s">
        <v>18107</v>
      </c>
      <c r="C18109" t="str">
        <f t="shared" si="565"/>
        <v>"$KBRLF",</v>
      </c>
      <c r="D18109" t="str">
        <f t="shared" si="564"/>
        <v>"KBRLF",</v>
      </c>
    </row>
    <row r="18110" spans="1:4" x14ac:dyDescent="0.2">
      <c r="A18110" t="s">
        <v>54071</v>
      </c>
      <c r="B18110" t="s">
        <v>18108</v>
      </c>
      <c r="C18110" t="str">
        <f t="shared" si="565"/>
        <v>"$KBRS",</v>
      </c>
      <c r="D18110" t="str">
        <f t="shared" si="564"/>
        <v>"KBRS",</v>
      </c>
    </row>
    <row r="18111" spans="1:4" x14ac:dyDescent="0.2">
      <c r="A18111" t="s">
        <v>54072</v>
      </c>
      <c r="B18111" t="s">
        <v>18109</v>
      </c>
      <c r="C18111" t="str">
        <f t="shared" si="565"/>
        <v>"$KBSFU",</v>
      </c>
      <c r="D18111" t="str">
        <f t="shared" si="564"/>
        <v>"KBSFU",</v>
      </c>
    </row>
    <row r="18112" spans="1:4" x14ac:dyDescent="0.2">
      <c r="A18112" t="s">
        <v>54073</v>
      </c>
      <c r="B18112" t="s">
        <v>18110</v>
      </c>
      <c r="C18112" t="str">
        <f t="shared" si="565"/>
        <v>"$KBSFW",</v>
      </c>
      <c r="D18112" t="str">
        <f t="shared" si="564"/>
        <v>"KBSFW",</v>
      </c>
    </row>
    <row r="18113" spans="1:4" x14ac:dyDescent="0.2">
      <c r="A18113" t="s">
        <v>54074</v>
      </c>
      <c r="B18113" t="s">
        <v>18111</v>
      </c>
      <c r="C18113" t="str">
        <f t="shared" si="565"/>
        <v>"$KBSR",</v>
      </c>
      <c r="D18113" t="str">
        <f t="shared" ref="D18113:D18176" si="566" xml:space="preserve"> """" &amp; B18113 &amp; ""","</f>
        <v>"KBSR",</v>
      </c>
    </row>
    <row r="18114" spans="1:4" x14ac:dyDescent="0.2">
      <c r="A18114" t="s">
        <v>54075</v>
      </c>
      <c r="B18114" t="s">
        <v>18112</v>
      </c>
      <c r="C18114" t="str">
        <f t="shared" si="565"/>
        <v>"$KBSTF",</v>
      </c>
      <c r="D18114" t="str">
        <f t="shared" si="566"/>
        <v>"KBSTF",</v>
      </c>
    </row>
    <row r="18115" spans="1:4" x14ac:dyDescent="0.2">
      <c r="A18115" t="s">
        <v>54076</v>
      </c>
      <c r="B18115" t="s">
        <v>18113</v>
      </c>
      <c r="C18115" t="str">
        <f t="shared" ref="C18115:C18178" si="567" xml:space="preserve"> """" &amp; A18115 &amp; ""","</f>
        <v>"$KBSTY",</v>
      </c>
      <c r="D18115" t="str">
        <f t="shared" si="566"/>
        <v>"KBSTY",</v>
      </c>
    </row>
    <row r="18116" spans="1:4" x14ac:dyDescent="0.2">
      <c r="A18116" t="s">
        <v>54077</v>
      </c>
      <c r="B18116" t="s">
        <v>18114</v>
      </c>
      <c r="C18116" t="str">
        <f t="shared" si="567"/>
        <v>"$KBXRF",</v>
      </c>
      <c r="D18116" t="str">
        <f t="shared" si="566"/>
        <v>"KBXRF",</v>
      </c>
    </row>
    <row r="18117" spans="1:4" x14ac:dyDescent="0.2">
      <c r="A18117" t="s">
        <v>54078</v>
      </c>
      <c r="B18117" t="s">
        <v>18115</v>
      </c>
      <c r="C18117" t="str">
        <f t="shared" si="567"/>
        <v>"$KBYPF",</v>
      </c>
      <c r="D18117" t="str">
        <f t="shared" si="566"/>
        <v>"KBYPF",</v>
      </c>
    </row>
    <row r="18118" spans="1:4" x14ac:dyDescent="0.2">
      <c r="A18118" t="s">
        <v>54079</v>
      </c>
      <c r="B18118" t="s">
        <v>18116</v>
      </c>
      <c r="C18118" t="str">
        <f t="shared" si="567"/>
        <v>"$KCARF",</v>
      </c>
      <c r="D18118" t="str">
        <f t="shared" si="566"/>
        <v>"KCARF",</v>
      </c>
    </row>
    <row r="18119" spans="1:4" x14ac:dyDescent="0.2">
      <c r="A18119" t="s">
        <v>54080</v>
      </c>
      <c r="B18119" t="s">
        <v>18117</v>
      </c>
      <c r="C18119" t="str">
        <f t="shared" si="567"/>
        <v>"$KCCFF",</v>
      </c>
      <c r="D18119" t="str">
        <f t="shared" si="566"/>
        <v>"KCCFF",</v>
      </c>
    </row>
    <row r="18120" spans="1:4" x14ac:dyDescent="0.2">
      <c r="A18120" t="s">
        <v>54081</v>
      </c>
      <c r="B18120" t="s">
        <v>18118</v>
      </c>
      <c r="C18120" t="str">
        <f t="shared" si="567"/>
        <v>"$KCDMF",</v>
      </c>
      <c r="D18120" t="str">
        <f t="shared" si="566"/>
        <v>"KCDMF",</v>
      </c>
    </row>
    <row r="18121" spans="1:4" x14ac:dyDescent="0.2">
      <c r="A18121" t="s">
        <v>54082</v>
      </c>
      <c r="B18121" t="s">
        <v>18119</v>
      </c>
      <c r="C18121" t="str">
        <f t="shared" si="567"/>
        <v>"$KCDMY",</v>
      </c>
      <c r="D18121" t="str">
        <f t="shared" si="566"/>
        <v>"KCDMY",</v>
      </c>
    </row>
    <row r="18122" spans="1:4" x14ac:dyDescent="0.2">
      <c r="A18122" t="s">
        <v>54083</v>
      </c>
      <c r="B18122" t="s">
        <v>18120</v>
      </c>
      <c r="C18122" t="str">
        <f t="shared" si="567"/>
        <v>"$KCHIF",</v>
      </c>
      <c r="D18122" t="str">
        <f t="shared" si="566"/>
        <v>"KCHIF",</v>
      </c>
    </row>
    <row r="18123" spans="1:4" x14ac:dyDescent="0.2">
      <c r="A18123" t="s">
        <v>54084</v>
      </c>
      <c r="B18123" t="s">
        <v>18121</v>
      </c>
      <c r="C18123" t="str">
        <f t="shared" si="567"/>
        <v>"$KCIGF",</v>
      </c>
      <c r="D18123" t="str">
        <f t="shared" si="566"/>
        <v>"KCIGF",</v>
      </c>
    </row>
    <row r="18124" spans="1:4" x14ac:dyDescent="0.2">
      <c r="A18124" t="s">
        <v>54085</v>
      </c>
      <c r="B18124" t="s">
        <v>18122</v>
      </c>
      <c r="C18124" t="str">
        <f t="shared" si="567"/>
        <v>"$KCKSF",</v>
      </c>
      <c r="D18124" t="str">
        <f t="shared" si="566"/>
        <v>"KCKSF",</v>
      </c>
    </row>
    <row r="18125" spans="1:4" x14ac:dyDescent="0.2">
      <c r="A18125" t="s">
        <v>54086</v>
      </c>
      <c r="B18125" t="s">
        <v>18123</v>
      </c>
      <c r="C18125" t="str">
        <f t="shared" si="567"/>
        <v>"$KCLI",</v>
      </c>
      <c r="D18125" t="str">
        <f t="shared" si="566"/>
        <v>"KCLI",</v>
      </c>
    </row>
    <row r="18126" spans="1:4" x14ac:dyDescent="0.2">
      <c r="A18126" t="s">
        <v>54087</v>
      </c>
      <c r="B18126" t="s">
        <v>18124</v>
      </c>
      <c r="C18126" t="str">
        <f t="shared" si="567"/>
        <v>"$KCLOF",</v>
      </c>
      <c r="D18126" t="str">
        <f t="shared" si="566"/>
        <v>"KCLOF",</v>
      </c>
    </row>
    <row r="18127" spans="1:4" x14ac:dyDescent="0.2">
      <c r="A18127" t="s">
        <v>54088</v>
      </c>
      <c r="B18127" t="s">
        <v>18125</v>
      </c>
      <c r="C18127" t="str">
        <f t="shared" si="567"/>
        <v>"$KCMDF",</v>
      </c>
      <c r="D18127" t="str">
        <f t="shared" si="566"/>
        <v>"KCMDF",</v>
      </c>
    </row>
    <row r="18128" spans="1:4" x14ac:dyDescent="0.2">
      <c r="A18128" t="s">
        <v>54089</v>
      </c>
      <c r="B18128" t="s">
        <v>18126</v>
      </c>
      <c r="C18128" t="str">
        <f t="shared" si="567"/>
        <v>"$KCMH",</v>
      </c>
      <c r="D18128" t="str">
        <f t="shared" si="566"/>
        <v>"KCMH",</v>
      </c>
    </row>
    <row r="18129" spans="1:4" x14ac:dyDescent="0.2">
      <c r="A18129" t="s">
        <v>54090</v>
      </c>
      <c r="B18129" t="s">
        <v>18127</v>
      </c>
      <c r="C18129" t="str">
        <f t="shared" si="567"/>
        <v>"$KCMVF",</v>
      </c>
      <c r="D18129" t="str">
        <f t="shared" si="566"/>
        <v>"KCMVF",</v>
      </c>
    </row>
    <row r="18130" spans="1:4" x14ac:dyDescent="0.2">
      <c r="A18130" t="s">
        <v>54091</v>
      </c>
      <c r="B18130" t="s">
        <v>18128</v>
      </c>
      <c r="C18130" t="str">
        <f t="shared" si="567"/>
        <v>"$KCOMF",</v>
      </c>
      <c r="D18130" t="str">
        <f t="shared" si="566"/>
        <v>"KCOMF",</v>
      </c>
    </row>
    <row r="18131" spans="1:4" x14ac:dyDescent="0.2">
      <c r="A18131" t="s">
        <v>54092</v>
      </c>
      <c r="B18131" t="s">
        <v>18129</v>
      </c>
      <c r="C18131" t="str">
        <f t="shared" si="567"/>
        <v>"$KCPC",</v>
      </c>
      <c r="D18131" t="str">
        <f t="shared" si="566"/>
        <v>"KCPC",</v>
      </c>
    </row>
    <row r="18132" spans="1:4" x14ac:dyDescent="0.2">
      <c r="A18132" t="s">
        <v>54093</v>
      </c>
      <c r="B18132" t="s">
        <v>18130</v>
      </c>
      <c r="C18132" t="str">
        <f t="shared" si="567"/>
        <v>"$KCPIF",</v>
      </c>
      <c r="D18132" t="str">
        <f t="shared" si="566"/>
        <v>"KCPIF",</v>
      </c>
    </row>
    <row r="18133" spans="1:4" x14ac:dyDescent="0.2">
      <c r="A18133" t="s">
        <v>54094</v>
      </c>
      <c r="B18133" t="s">
        <v>18131</v>
      </c>
      <c r="C18133" t="str">
        <f t="shared" si="567"/>
        <v>"$KDCCF",</v>
      </c>
      <c r="D18133" t="str">
        <f t="shared" si="566"/>
        <v>"KDCCF",</v>
      </c>
    </row>
    <row r="18134" spans="1:4" x14ac:dyDescent="0.2">
      <c r="A18134" t="s">
        <v>54095</v>
      </c>
      <c r="B18134" t="s">
        <v>18132</v>
      </c>
      <c r="C18134" t="str">
        <f t="shared" si="567"/>
        <v>"$KDCE",</v>
      </c>
      <c r="D18134" t="str">
        <f t="shared" si="566"/>
        <v>"KDCE",</v>
      </c>
    </row>
    <row r="18135" spans="1:4" x14ac:dyDescent="0.2">
      <c r="A18135" t="s">
        <v>54096</v>
      </c>
      <c r="B18135" t="s">
        <v>18133</v>
      </c>
      <c r="C18135" t="str">
        <f t="shared" si="567"/>
        <v>"$KDCOF",</v>
      </c>
      <c r="D18135" t="str">
        <f t="shared" si="566"/>
        <v>"KDCOF",</v>
      </c>
    </row>
    <row r="18136" spans="1:4" x14ac:dyDescent="0.2">
      <c r="A18136" t="s">
        <v>54097</v>
      </c>
      <c r="B18136" t="s">
        <v>18134</v>
      </c>
      <c r="C18136" t="str">
        <f t="shared" si="567"/>
        <v>"$KDCXF",</v>
      </c>
      <c r="D18136" t="str">
        <f t="shared" si="566"/>
        <v>"KDCXF",</v>
      </c>
    </row>
    <row r="18137" spans="1:4" x14ac:dyDescent="0.2">
      <c r="A18137" t="s">
        <v>54098</v>
      </c>
      <c r="B18137" t="s">
        <v>18135</v>
      </c>
      <c r="C18137" t="str">
        <f t="shared" si="567"/>
        <v>"$KDDIF",</v>
      </c>
      <c r="D18137" t="str">
        <f t="shared" si="566"/>
        <v>"KDDIF",</v>
      </c>
    </row>
    <row r="18138" spans="1:4" x14ac:dyDescent="0.2">
      <c r="A18138" t="s">
        <v>54099</v>
      </c>
      <c r="B18138" t="s">
        <v>18136</v>
      </c>
      <c r="C18138" t="str">
        <f t="shared" si="567"/>
        <v>"$KDDIY",</v>
      </c>
      <c r="D18138" t="str">
        <f t="shared" si="566"/>
        <v>"KDDIY",</v>
      </c>
    </row>
    <row r="18139" spans="1:4" x14ac:dyDescent="0.2">
      <c r="A18139" t="s">
        <v>54100</v>
      </c>
      <c r="B18139" t="s">
        <v>18137</v>
      </c>
      <c r="C18139" t="str">
        <f t="shared" si="567"/>
        <v>"$KDDRF",</v>
      </c>
      <c r="D18139" t="str">
        <f t="shared" si="566"/>
        <v>"KDDRF",</v>
      </c>
    </row>
    <row r="18140" spans="1:4" x14ac:dyDescent="0.2">
      <c r="A18140" t="s">
        <v>54101</v>
      </c>
      <c r="B18140" t="s">
        <v>18138</v>
      </c>
      <c r="C18140" t="str">
        <f t="shared" si="567"/>
        <v>"$KDEVF",</v>
      </c>
      <c r="D18140" t="str">
        <f t="shared" si="566"/>
        <v>"KDEVF",</v>
      </c>
    </row>
    <row r="18141" spans="1:4" x14ac:dyDescent="0.2">
      <c r="A18141" t="s">
        <v>54102</v>
      </c>
      <c r="B18141" t="s">
        <v>18139</v>
      </c>
      <c r="C18141" t="str">
        <f t="shared" si="567"/>
        <v>"$KDGTF",</v>
      </c>
      <c r="D18141" t="str">
        <f t="shared" si="566"/>
        <v>"KDGTF",</v>
      </c>
    </row>
    <row r="18142" spans="1:4" x14ac:dyDescent="0.2">
      <c r="A18142" t="s">
        <v>54103</v>
      </c>
      <c r="B18142" t="s">
        <v>18140</v>
      </c>
      <c r="C18142" t="str">
        <f t="shared" si="567"/>
        <v>"$KDHOF",</v>
      </c>
      <c r="D18142" t="str">
        <f t="shared" si="566"/>
        <v>"KDHOF",</v>
      </c>
    </row>
    <row r="18143" spans="1:4" x14ac:dyDescent="0.2">
      <c r="A18143" t="s">
        <v>54104</v>
      </c>
      <c r="B18143" t="s">
        <v>18141</v>
      </c>
      <c r="C18143" t="str">
        <f t="shared" si="567"/>
        <v>"$KDIAF",</v>
      </c>
      <c r="D18143" t="str">
        <f t="shared" si="566"/>
        <v>"KDIAF",</v>
      </c>
    </row>
    <row r="18144" spans="1:4" x14ac:dyDescent="0.2">
      <c r="A18144" t="s">
        <v>54105</v>
      </c>
      <c r="B18144" t="s">
        <v>18142</v>
      </c>
      <c r="C18144" t="str">
        <f t="shared" si="567"/>
        <v>"$KDIC",</v>
      </c>
      <c r="D18144" t="str">
        <f t="shared" si="566"/>
        <v>"KDIC",</v>
      </c>
    </row>
    <row r="18145" spans="1:4" x14ac:dyDescent="0.2">
      <c r="A18145" t="s">
        <v>54106</v>
      </c>
      <c r="B18145" t="s">
        <v>18143</v>
      </c>
      <c r="C18145" t="str">
        <f t="shared" si="567"/>
        <v>"$KDKCF",</v>
      </c>
      <c r="D18145" t="str">
        <f t="shared" si="566"/>
        <v>"KDKCF",</v>
      </c>
    </row>
    <row r="18146" spans="1:4" x14ac:dyDescent="0.2">
      <c r="A18146" t="s">
        <v>54107</v>
      </c>
      <c r="B18146" t="s">
        <v>18144</v>
      </c>
      <c r="C18146" t="str">
        <f t="shared" si="567"/>
        <v>"$KDKGF",</v>
      </c>
      <c r="D18146" t="str">
        <f t="shared" si="566"/>
        <v>"KDKGF",</v>
      </c>
    </row>
    <row r="18147" spans="1:4" x14ac:dyDescent="0.2">
      <c r="A18147" t="s">
        <v>54108</v>
      </c>
      <c r="B18147" t="s">
        <v>18145</v>
      </c>
      <c r="C18147" t="str">
        <f t="shared" si="567"/>
        <v>"$KDKJF",</v>
      </c>
      <c r="D18147" t="str">
        <f t="shared" si="566"/>
        <v>"KDKJF",</v>
      </c>
    </row>
    <row r="18148" spans="1:4" x14ac:dyDescent="0.2">
      <c r="A18148" t="s">
        <v>54109</v>
      </c>
      <c r="B18148" t="s">
        <v>18146</v>
      </c>
      <c r="C18148" t="str">
        <f t="shared" si="567"/>
        <v>"$KDKN",</v>
      </c>
      <c r="D18148" t="str">
        <f t="shared" si="566"/>
        <v>"KDKN",</v>
      </c>
    </row>
    <row r="18149" spans="1:4" x14ac:dyDescent="0.2">
      <c r="A18149" t="s">
        <v>54110</v>
      </c>
      <c r="B18149" t="s">
        <v>18147</v>
      </c>
      <c r="C18149" t="str">
        <f t="shared" si="567"/>
        <v>"$KDKOF",</v>
      </c>
      <c r="D18149" t="str">
        <f t="shared" si="566"/>
        <v>"KDKOF",</v>
      </c>
    </row>
    <row r="18150" spans="1:4" x14ac:dyDescent="0.2">
      <c r="A18150" t="s">
        <v>54111</v>
      </c>
      <c r="B18150" t="s">
        <v>18148</v>
      </c>
      <c r="C18150" t="str">
        <f t="shared" si="567"/>
        <v>"$KDKWF",</v>
      </c>
      <c r="D18150" t="str">
        <f t="shared" si="566"/>
        <v>"KDKWF",</v>
      </c>
    </row>
    <row r="18151" spans="1:4" x14ac:dyDescent="0.2">
      <c r="A18151" t="s">
        <v>54112</v>
      </c>
      <c r="B18151" t="s">
        <v>18149</v>
      </c>
      <c r="C18151" t="str">
        <f t="shared" si="567"/>
        <v>"$KDMP",</v>
      </c>
      <c r="D18151" t="str">
        <f t="shared" si="566"/>
        <v>"KDMP",</v>
      </c>
    </row>
    <row r="18152" spans="1:4" x14ac:dyDescent="0.2">
      <c r="A18152" t="s">
        <v>54113</v>
      </c>
      <c r="B18152" t="s">
        <v>18150</v>
      </c>
      <c r="C18152" t="str">
        <f t="shared" si="567"/>
        <v>"$KDNCY",</v>
      </c>
      <c r="D18152" t="str">
        <f t="shared" si="566"/>
        <v>"KDNCY",</v>
      </c>
    </row>
    <row r="18153" spans="1:4" x14ac:dyDescent="0.2">
      <c r="A18153" t="s">
        <v>54114</v>
      </c>
      <c r="B18153" t="s">
        <v>18151</v>
      </c>
      <c r="C18153" t="str">
        <f t="shared" si="567"/>
        <v>"$KDNG",</v>
      </c>
      <c r="D18153" t="str">
        <f t="shared" si="566"/>
        <v>"KDNG",</v>
      </c>
    </row>
    <row r="18154" spans="1:4" x14ac:dyDescent="0.2">
      <c r="A18154" t="s">
        <v>54115</v>
      </c>
      <c r="B18154" t="s">
        <v>18152</v>
      </c>
      <c r="C18154" t="str">
        <f t="shared" si="567"/>
        <v>"$KDNUU",</v>
      </c>
      <c r="D18154" t="str">
        <f t="shared" si="566"/>
        <v>"KDNUU",</v>
      </c>
    </row>
    <row r="18155" spans="1:4" x14ac:dyDescent="0.2">
      <c r="A18155" t="s">
        <v>54116</v>
      </c>
      <c r="B18155" t="s">
        <v>18153</v>
      </c>
      <c r="C18155" t="str">
        <f t="shared" si="567"/>
        <v>"$KDOZF",</v>
      </c>
      <c r="D18155" t="str">
        <f t="shared" si="566"/>
        <v>"KDOZF",</v>
      </c>
    </row>
    <row r="18156" spans="1:4" x14ac:dyDescent="0.2">
      <c r="A18156" t="s">
        <v>54117</v>
      </c>
      <c r="B18156" t="s">
        <v>18154</v>
      </c>
      <c r="C18156" t="str">
        <f t="shared" si="567"/>
        <v>"$KDRHD",</v>
      </c>
      <c r="D18156" t="str">
        <f t="shared" si="566"/>
        <v>"KDRHD",</v>
      </c>
    </row>
    <row r="18157" spans="1:4" x14ac:dyDescent="0.2">
      <c r="A18157" t="s">
        <v>54118</v>
      </c>
      <c r="B18157" t="s">
        <v>18155</v>
      </c>
      <c r="C18157" t="str">
        <f t="shared" si="567"/>
        <v>"$KDSKF",</v>
      </c>
      <c r="D18157" t="str">
        <f t="shared" si="566"/>
        <v>"KDSKF",</v>
      </c>
    </row>
    <row r="18158" spans="1:4" x14ac:dyDescent="0.2">
      <c r="A18158" t="s">
        <v>54119</v>
      </c>
      <c r="B18158" t="s">
        <v>18156</v>
      </c>
      <c r="C18158" t="str">
        <f t="shared" si="567"/>
        <v>"$KDSM",</v>
      </c>
      <c r="D18158" t="str">
        <f t="shared" si="566"/>
        <v>"KDSM",</v>
      </c>
    </row>
    <row r="18159" spans="1:4" x14ac:dyDescent="0.2">
      <c r="A18159" t="s">
        <v>54120</v>
      </c>
      <c r="B18159" t="s">
        <v>18157</v>
      </c>
      <c r="C18159" t="str">
        <f t="shared" si="567"/>
        <v>"$KDUS",</v>
      </c>
      <c r="D18159" t="str">
        <f t="shared" si="566"/>
        <v>"KDUS",</v>
      </c>
    </row>
    <row r="18160" spans="1:4" x14ac:dyDescent="0.2">
      <c r="A18160" t="s">
        <v>54121</v>
      </c>
      <c r="B18160" t="s">
        <v>18158</v>
      </c>
      <c r="C18160" t="str">
        <f t="shared" si="567"/>
        <v>"$KDXRF",</v>
      </c>
      <c r="D18160" t="str">
        <f t="shared" si="566"/>
        <v>"KDXRF",</v>
      </c>
    </row>
    <row r="18161" spans="1:4" x14ac:dyDescent="0.2">
      <c r="A18161" t="s">
        <v>54122</v>
      </c>
      <c r="B18161" t="s">
        <v>18159</v>
      </c>
      <c r="C18161" t="str">
        <f t="shared" si="567"/>
        <v>"$KEFI",</v>
      </c>
      <c r="D18161" t="str">
        <f t="shared" si="566"/>
        <v>"KEFI",</v>
      </c>
    </row>
    <row r="18162" spans="1:4" x14ac:dyDescent="0.2">
      <c r="A18162" t="s">
        <v>54123</v>
      </c>
      <c r="B18162" t="s">
        <v>18160</v>
      </c>
      <c r="C18162" t="str">
        <f t="shared" si="567"/>
        <v>"$KEGS",</v>
      </c>
      <c r="D18162" t="str">
        <f t="shared" si="566"/>
        <v>"KEGS",</v>
      </c>
    </row>
    <row r="18163" spans="1:4" x14ac:dyDescent="0.2">
      <c r="A18163" t="s">
        <v>54124</v>
      </c>
      <c r="B18163" t="s">
        <v>18161</v>
      </c>
      <c r="C18163" t="str">
        <f t="shared" si="567"/>
        <v>"$KEGX",</v>
      </c>
      <c r="D18163" t="str">
        <f t="shared" si="566"/>
        <v>"KEGX",</v>
      </c>
    </row>
    <row r="18164" spans="1:4" x14ac:dyDescent="0.2">
      <c r="A18164" t="s">
        <v>54125</v>
      </c>
      <c r="B18164" t="s">
        <v>18162</v>
      </c>
      <c r="C18164" t="str">
        <f t="shared" si="567"/>
        <v>"$KEGXD",</v>
      </c>
      <c r="D18164" t="str">
        <f t="shared" si="566"/>
        <v>"KEGXD",</v>
      </c>
    </row>
    <row r="18165" spans="1:4" x14ac:dyDescent="0.2">
      <c r="A18165" t="s">
        <v>54126</v>
      </c>
      <c r="B18165" t="s">
        <v>18163</v>
      </c>
      <c r="C18165" t="str">
        <f t="shared" si="567"/>
        <v>"$KEGXQ",</v>
      </c>
      <c r="D18165" t="str">
        <f t="shared" si="566"/>
        <v>"KEGXQ",</v>
      </c>
    </row>
    <row r="18166" spans="1:4" x14ac:dyDescent="0.2">
      <c r="A18166" t="s">
        <v>54127</v>
      </c>
      <c r="B18166" t="s">
        <v>18164</v>
      </c>
      <c r="C18166" t="str">
        <f t="shared" si="567"/>
        <v>"$KEGYF",</v>
      </c>
      <c r="D18166" t="str">
        <f t="shared" si="566"/>
        <v>"KEGYF",</v>
      </c>
    </row>
    <row r="18167" spans="1:4" x14ac:dyDescent="0.2">
      <c r="A18167" t="s">
        <v>54128</v>
      </c>
      <c r="B18167" t="s">
        <v>18165</v>
      </c>
      <c r="C18167" t="str">
        <f t="shared" si="567"/>
        <v>"$KELGF",</v>
      </c>
      <c r="D18167" t="str">
        <f t="shared" si="566"/>
        <v>"KELGF",</v>
      </c>
    </row>
    <row r="18168" spans="1:4" x14ac:dyDescent="0.2">
      <c r="A18168" t="s">
        <v>54129</v>
      </c>
      <c r="B18168" t="s">
        <v>18166</v>
      </c>
      <c r="C18168" t="str">
        <f t="shared" si="567"/>
        <v>"$KELLQ",</v>
      </c>
      <c r="D18168" t="str">
        <f t="shared" si="566"/>
        <v>"KELLQ",</v>
      </c>
    </row>
    <row r="18169" spans="1:4" x14ac:dyDescent="0.2">
      <c r="A18169" t="s">
        <v>54130</v>
      </c>
      <c r="B18169" t="s">
        <v>18167</v>
      </c>
      <c r="C18169" t="str">
        <f t="shared" si="567"/>
        <v>"$KELN",</v>
      </c>
      <c r="D18169" t="str">
        <f t="shared" si="566"/>
        <v>"KELN",</v>
      </c>
    </row>
    <row r="18170" spans="1:4" x14ac:dyDescent="0.2">
      <c r="A18170" t="s">
        <v>54131</v>
      </c>
      <c r="B18170" t="s">
        <v>18168</v>
      </c>
      <c r="C18170" t="str">
        <f t="shared" si="567"/>
        <v>"$KELRF",</v>
      </c>
      <c r="D18170" t="str">
        <f t="shared" si="566"/>
        <v>"KELRF",</v>
      </c>
    </row>
    <row r="18171" spans="1:4" x14ac:dyDescent="0.2">
      <c r="A18171" t="s">
        <v>54132</v>
      </c>
      <c r="B18171" t="s">
        <v>18169</v>
      </c>
      <c r="C18171" t="str">
        <f t="shared" si="567"/>
        <v>"$KELTF",</v>
      </c>
      <c r="D18171" t="str">
        <f t="shared" si="566"/>
        <v>"KELTF",</v>
      </c>
    </row>
    <row r="18172" spans="1:4" x14ac:dyDescent="0.2">
      <c r="A18172" t="s">
        <v>54133</v>
      </c>
      <c r="B18172" t="s">
        <v>18170</v>
      </c>
      <c r="C18172" t="str">
        <f t="shared" si="567"/>
        <v>"$KEME",</v>
      </c>
      <c r="D18172" t="str">
        <f t="shared" si="566"/>
        <v>"KEME",</v>
      </c>
    </row>
    <row r="18173" spans="1:4" x14ac:dyDescent="0.2">
      <c r="A18173" t="s">
        <v>54134</v>
      </c>
      <c r="B18173" t="s">
        <v>18171</v>
      </c>
      <c r="C18173" t="str">
        <f t="shared" si="567"/>
        <v>"$KENCA",</v>
      </c>
      <c r="D18173" t="str">
        <f t="shared" si="566"/>
        <v>"KENCA",</v>
      </c>
    </row>
    <row r="18174" spans="1:4" x14ac:dyDescent="0.2">
      <c r="A18174" t="s">
        <v>54135</v>
      </c>
      <c r="B18174" t="s">
        <v>18172</v>
      </c>
      <c r="C18174" t="str">
        <f t="shared" si="567"/>
        <v>"$KENS",</v>
      </c>
      <c r="D18174" t="str">
        <f t="shared" si="566"/>
        <v>"KENS",</v>
      </c>
    </row>
    <row r="18175" spans="1:4" x14ac:dyDescent="0.2">
      <c r="A18175" t="s">
        <v>54136</v>
      </c>
      <c r="B18175" t="s">
        <v>18173</v>
      </c>
      <c r="C18175" t="str">
        <f t="shared" si="567"/>
        <v>"$KENT",</v>
      </c>
      <c r="D18175" t="str">
        <f t="shared" si="566"/>
        <v>"KENT",</v>
      </c>
    </row>
    <row r="18176" spans="1:4" x14ac:dyDescent="0.2">
      <c r="A18176" t="s">
        <v>54137</v>
      </c>
      <c r="B18176" t="s">
        <v>18174</v>
      </c>
      <c r="C18176" t="str">
        <f t="shared" si="567"/>
        <v>"$KEOSF",</v>
      </c>
      <c r="D18176" t="str">
        <f t="shared" si="566"/>
        <v>"KEOSF",</v>
      </c>
    </row>
    <row r="18177" spans="1:4" x14ac:dyDescent="0.2">
      <c r="A18177" t="s">
        <v>54138</v>
      </c>
      <c r="B18177" t="s">
        <v>18175</v>
      </c>
      <c r="C18177" t="str">
        <f t="shared" si="567"/>
        <v>"$KEPI",</v>
      </c>
      <c r="D18177" t="str">
        <f t="shared" ref="D18177:D18240" si="568" xml:space="preserve"> """" &amp; B18177 &amp; ""","</f>
        <v>"KEPI",</v>
      </c>
    </row>
    <row r="18178" spans="1:4" x14ac:dyDescent="0.2">
      <c r="A18178" t="s">
        <v>54139</v>
      </c>
      <c r="B18178" t="s">
        <v>18176</v>
      </c>
      <c r="C18178" t="str">
        <f t="shared" si="567"/>
        <v>"$KERA",</v>
      </c>
      <c r="D18178" t="str">
        <f t="shared" si="568"/>
        <v>"KERA",</v>
      </c>
    </row>
    <row r="18179" spans="1:4" x14ac:dyDescent="0.2">
      <c r="A18179" t="s">
        <v>54140</v>
      </c>
      <c r="B18179" t="s">
        <v>18177</v>
      </c>
      <c r="C18179" t="str">
        <f t="shared" ref="C18179:C18242" si="569" xml:space="preserve"> """" &amp; A18179 &amp; ""","</f>
        <v>"$KESAF",</v>
      </c>
      <c r="D18179" t="str">
        <f t="shared" si="568"/>
        <v>"KESAF",</v>
      </c>
    </row>
    <row r="18180" spans="1:4" x14ac:dyDescent="0.2">
      <c r="A18180" t="s">
        <v>54141</v>
      </c>
      <c r="B18180" t="s">
        <v>18178</v>
      </c>
      <c r="C18180" t="str">
        <f t="shared" si="569"/>
        <v>"$KESPF",</v>
      </c>
      <c r="D18180" t="str">
        <f t="shared" si="568"/>
        <v>"KESPF",</v>
      </c>
    </row>
    <row r="18181" spans="1:4" x14ac:dyDescent="0.2">
      <c r="A18181" t="s">
        <v>54142</v>
      </c>
      <c r="B18181" t="s">
        <v>18179</v>
      </c>
      <c r="C18181" t="str">
        <f t="shared" si="569"/>
        <v>"$KEWL",</v>
      </c>
      <c r="D18181" t="str">
        <f t="shared" si="568"/>
        <v>"KEWL",</v>
      </c>
    </row>
    <row r="18182" spans="1:4" x14ac:dyDescent="0.2">
      <c r="A18182" t="s">
        <v>54143</v>
      </c>
      <c r="B18182" t="s">
        <v>18180</v>
      </c>
      <c r="C18182" t="str">
        <f t="shared" si="569"/>
        <v>"$KEYLL",</v>
      </c>
      <c r="D18182" t="str">
        <f t="shared" si="568"/>
        <v>"KEYLL",</v>
      </c>
    </row>
    <row r="18183" spans="1:4" x14ac:dyDescent="0.2">
      <c r="A18183" t="s">
        <v>54144</v>
      </c>
      <c r="B18183" t="s">
        <v>18181</v>
      </c>
      <c r="C18183" t="str">
        <f t="shared" si="569"/>
        <v>"$KEYO",</v>
      </c>
      <c r="D18183" t="str">
        <f t="shared" si="568"/>
        <v>"KEYO",</v>
      </c>
    </row>
    <row r="18184" spans="1:4" x14ac:dyDescent="0.2">
      <c r="A18184" t="s">
        <v>54145</v>
      </c>
      <c r="B18184" t="s">
        <v>18182</v>
      </c>
      <c r="C18184" t="str">
        <f t="shared" si="569"/>
        <v>"$KEYP",</v>
      </c>
      <c r="D18184" t="str">
        <f t="shared" si="568"/>
        <v>"KEYP",</v>
      </c>
    </row>
    <row r="18185" spans="1:4" x14ac:dyDescent="0.2">
      <c r="A18185" t="s">
        <v>54146</v>
      </c>
      <c r="B18185" t="s">
        <v>18183</v>
      </c>
      <c r="C18185" t="str">
        <f t="shared" si="569"/>
        <v>"$KEYR",</v>
      </c>
      <c r="D18185" t="str">
        <f t="shared" si="568"/>
        <v>"KEYR",</v>
      </c>
    </row>
    <row r="18186" spans="1:4" x14ac:dyDescent="0.2">
      <c r="A18186" t="s">
        <v>54147</v>
      </c>
      <c r="B18186" t="s">
        <v>18184</v>
      </c>
      <c r="C18186" t="str">
        <f t="shared" si="569"/>
        <v>"$KEYUF",</v>
      </c>
      <c r="D18186" t="str">
        <f t="shared" si="568"/>
        <v>"KEYUF",</v>
      </c>
    </row>
    <row r="18187" spans="1:4" x14ac:dyDescent="0.2">
      <c r="A18187" t="s">
        <v>54148</v>
      </c>
      <c r="B18187" t="s">
        <v>18185</v>
      </c>
      <c r="C18187" t="str">
        <f t="shared" si="569"/>
        <v>"$KFAXF",</v>
      </c>
      <c r="D18187" t="str">
        <f t="shared" si="568"/>
        <v>"KFAXF",</v>
      </c>
    </row>
    <row r="18188" spans="1:4" x14ac:dyDescent="0.2">
      <c r="A18188" t="s">
        <v>54149</v>
      </c>
      <c r="B18188" t="s">
        <v>18186</v>
      </c>
      <c r="C18188" t="str">
        <f t="shared" si="569"/>
        <v>"$KFFLF",</v>
      </c>
      <c r="D18188" t="str">
        <f t="shared" si="568"/>
        <v>"KFFLF",</v>
      </c>
    </row>
    <row r="18189" spans="1:4" x14ac:dyDescent="0.2">
      <c r="A18189" t="s">
        <v>54150</v>
      </c>
      <c r="B18189" t="s">
        <v>18187</v>
      </c>
      <c r="C18189" t="str">
        <f t="shared" si="569"/>
        <v>"$KFGRF",</v>
      </c>
      <c r="D18189" t="str">
        <f t="shared" si="568"/>
        <v>"KFGRF",</v>
      </c>
    </row>
    <row r="18190" spans="1:4" x14ac:dyDescent="0.2">
      <c r="A18190" t="s">
        <v>54151</v>
      </c>
      <c r="B18190" t="s">
        <v>18188</v>
      </c>
      <c r="C18190" t="str">
        <f t="shared" si="569"/>
        <v>"$KFMNF",</v>
      </c>
      <c r="D18190" t="str">
        <f t="shared" si="568"/>
        <v>"KFMNF",</v>
      </c>
    </row>
    <row r="18191" spans="1:4" x14ac:dyDescent="0.2">
      <c r="A18191" t="s">
        <v>54152</v>
      </c>
      <c r="B18191" t="s">
        <v>18189</v>
      </c>
      <c r="C18191" t="str">
        <f t="shared" si="569"/>
        <v>"$KFNDP",</v>
      </c>
      <c r="D18191" t="str">
        <f t="shared" si="568"/>
        <v>"KFNDP",</v>
      </c>
    </row>
    <row r="18192" spans="1:4" x14ac:dyDescent="0.2">
      <c r="A18192" t="s">
        <v>54153</v>
      </c>
      <c r="B18192" t="s">
        <v>18190</v>
      </c>
      <c r="C18192" t="str">
        <f t="shared" si="569"/>
        <v>"$KFRIF",</v>
      </c>
      <c r="D18192" t="str">
        <f t="shared" si="568"/>
        <v>"KFRIF",</v>
      </c>
    </row>
    <row r="18193" spans="1:4" x14ac:dyDescent="0.2">
      <c r="A18193" t="s">
        <v>54154</v>
      </c>
      <c r="B18193" t="s">
        <v>18191</v>
      </c>
      <c r="C18193" t="str">
        <f t="shared" si="569"/>
        <v>"$KFSYF",</v>
      </c>
      <c r="D18193" t="str">
        <f t="shared" si="568"/>
        <v>"KFSYF",</v>
      </c>
    </row>
    <row r="18194" spans="1:4" x14ac:dyDescent="0.2">
      <c r="A18194" t="s">
        <v>54155</v>
      </c>
      <c r="B18194" t="s">
        <v>18192</v>
      </c>
      <c r="C18194" t="str">
        <f t="shared" si="569"/>
        <v>"$KFTG",</v>
      </c>
      <c r="D18194" t="str">
        <f t="shared" si="568"/>
        <v>"KFTG",</v>
      </c>
    </row>
    <row r="18195" spans="1:4" x14ac:dyDescent="0.2">
      <c r="A18195" t="s">
        <v>54156</v>
      </c>
      <c r="B18195" t="s">
        <v>18193</v>
      </c>
      <c r="C18195" t="str">
        <f t="shared" si="569"/>
        <v>"$KGAUF",</v>
      </c>
      <c r="D18195" t="str">
        <f t="shared" si="568"/>
        <v>"KGAUF",</v>
      </c>
    </row>
    <row r="18196" spans="1:4" x14ac:dyDescent="0.2">
      <c r="A18196" t="s">
        <v>54157</v>
      </c>
      <c r="B18196" t="s">
        <v>18194</v>
      </c>
      <c r="C18196" t="str">
        <f t="shared" si="569"/>
        <v>"$KGBGF",</v>
      </c>
      <c r="D18196" t="str">
        <f t="shared" si="568"/>
        <v>"KGBGF",</v>
      </c>
    </row>
    <row r="18197" spans="1:4" x14ac:dyDescent="0.2">
      <c r="A18197" t="s">
        <v>54158</v>
      </c>
      <c r="B18197" t="s">
        <v>18195</v>
      </c>
      <c r="C18197" t="str">
        <f t="shared" si="569"/>
        <v>"$KGBLF",</v>
      </c>
      <c r="D18197" t="str">
        <f t="shared" si="568"/>
        <v>"KGBLF",</v>
      </c>
    </row>
    <row r="18198" spans="1:4" x14ac:dyDescent="0.2">
      <c r="A18198" t="s">
        <v>54159</v>
      </c>
      <c r="B18198" t="s">
        <v>18196</v>
      </c>
      <c r="C18198" t="str">
        <f t="shared" si="569"/>
        <v>"$KGBLY",</v>
      </c>
      <c r="D18198" t="str">
        <f t="shared" si="568"/>
        <v>"KGBLY",</v>
      </c>
    </row>
    <row r="18199" spans="1:4" x14ac:dyDescent="0.2">
      <c r="A18199" t="s">
        <v>54160</v>
      </c>
      <c r="B18199" t="s">
        <v>18197</v>
      </c>
      <c r="C18199" t="str">
        <f t="shared" si="569"/>
        <v>"$KGCAF",</v>
      </c>
      <c r="D18199" t="str">
        <f t="shared" si="568"/>
        <v>"KGCAF",</v>
      </c>
    </row>
    <row r="18200" spans="1:4" x14ac:dyDescent="0.2">
      <c r="A18200" t="s">
        <v>54161</v>
      </c>
      <c r="B18200" t="s">
        <v>18198</v>
      </c>
      <c r="C18200" t="str">
        <f t="shared" si="569"/>
        <v>"$KGDEF",</v>
      </c>
      <c r="D18200" t="str">
        <f t="shared" si="568"/>
        <v>"KGDEF",</v>
      </c>
    </row>
    <row r="18201" spans="1:4" x14ac:dyDescent="0.2">
      <c r="A18201" t="s">
        <v>54162</v>
      </c>
      <c r="B18201" t="s">
        <v>18199</v>
      </c>
      <c r="C18201" t="str">
        <f t="shared" si="569"/>
        <v>"$KGDEY",</v>
      </c>
      <c r="D18201" t="str">
        <f t="shared" si="568"/>
        <v>"KGDEY",</v>
      </c>
    </row>
    <row r="18202" spans="1:4" x14ac:dyDescent="0.2">
      <c r="A18202" t="s">
        <v>54163</v>
      </c>
      <c r="B18202" t="s">
        <v>18200</v>
      </c>
      <c r="C18202" t="str">
        <f t="shared" si="569"/>
        <v>"$KGEID",</v>
      </c>
      <c r="D18202" t="str">
        <f t="shared" si="568"/>
        <v>"KGEID",</v>
      </c>
    </row>
    <row r="18203" spans="1:4" x14ac:dyDescent="0.2">
      <c r="A18203" t="s">
        <v>54164</v>
      </c>
      <c r="B18203" t="s">
        <v>18201</v>
      </c>
      <c r="C18203" t="str">
        <f t="shared" si="569"/>
        <v>"$KGEIF",</v>
      </c>
      <c r="D18203" t="str">
        <f t="shared" si="568"/>
        <v>"KGEIF",</v>
      </c>
    </row>
    <row r="18204" spans="1:4" x14ac:dyDescent="0.2">
      <c r="A18204" t="s">
        <v>54165</v>
      </c>
      <c r="B18204" t="s">
        <v>18202</v>
      </c>
      <c r="C18204" t="str">
        <f t="shared" si="569"/>
        <v>"$KGENY",</v>
      </c>
      <c r="D18204" t="str">
        <f t="shared" si="568"/>
        <v>"KGENY",</v>
      </c>
    </row>
    <row r="18205" spans="1:4" x14ac:dyDescent="0.2">
      <c r="A18205" t="s">
        <v>54166</v>
      </c>
      <c r="B18205" t="s">
        <v>18203</v>
      </c>
      <c r="C18205" t="str">
        <f t="shared" si="569"/>
        <v>"$KGET",</v>
      </c>
      <c r="D18205" t="str">
        <f t="shared" si="568"/>
        <v>"KGET",</v>
      </c>
    </row>
    <row r="18206" spans="1:4" x14ac:dyDescent="0.2">
      <c r="A18206" t="s">
        <v>54167</v>
      </c>
      <c r="B18206" t="s">
        <v>18204</v>
      </c>
      <c r="C18206" t="str">
        <f t="shared" si="569"/>
        <v>"$KGEXF",</v>
      </c>
      <c r="D18206" t="str">
        <f t="shared" si="568"/>
        <v>"KGEXF",</v>
      </c>
    </row>
    <row r="18207" spans="1:4" x14ac:dyDescent="0.2">
      <c r="A18207" t="s">
        <v>54168</v>
      </c>
      <c r="B18207" t="s">
        <v>18205</v>
      </c>
      <c r="C18207" t="str">
        <f t="shared" si="569"/>
        <v>"$KGFHF",</v>
      </c>
      <c r="D18207" t="str">
        <f t="shared" si="568"/>
        <v>"KGFHF",</v>
      </c>
    </row>
    <row r="18208" spans="1:4" x14ac:dyDescent="0.2">
      <c r="A18208" t="s">
        <v>54169</v>
      </c>
      <c r="B18208" t="s">
        <v>18206</v>
      </c>
      <c r="C18208" t="str">
        <f t="shared" si="569"/>
        <v>"$KGFHY",</v>
      </c>
      <c r="D18208" t="str">
        <f t="shared" si="568"/>
        <v>"KGFHY",</v>
      </c>
    </row>
    <row r="18209" spans="1:4" x14ac:dyDescent="0.2">
      <c r="A18209" t="s">
        <v>54170</v>
      </c>
      <c r="B18209" t="s">
        <v>18207</v>
      </c>
      <c r="C18209" t="str">
        <f t="shared" si="569"/>
        <v>"$KGFMF",</v>
      </c>
      <c r="D18209" t="str">
        <f t="shared" si="568"/>
        <v>"KGFMF",</v>
      </c>
    </row>
    <row r="18210" spans="1:4" x14ac:dyDescent="0.2">
      <c r="A18210" t="s">
        <v>54171</v>
      </c>
      <c r="B18210" t="s">
        <v>18208</v>
      </c>
      <c r="C18210" t="str">
        <f t="shared" si="569"/>
        <v>"$KGGNF",</v>
      </c>
      <c r="D18210" t="str">
        <f t="shared" si="568"/>
        <v>"KGGNF",</v>
      </c>
    </row>
    <row r="18211" spans="1:4" x14ac:dyDescent="0.2">
      <c r="A18211" t="s">
        <v>54172</v>
      </c>
      <c r="B18211" t="s">
        <v>18209</v>
      </c>
      <c r="C18211" t="str">
        <f t="shared" si="569"/>
        <v>"$KGHI",</v>
      </c>
      <c r="D18211" t="str">
        <f t="shared" si="568"/>
        <v>"KGHI",</v>
      </c>
    </row>
    <row r="18212" spans="1:4" x14ac:dyDescent="0.2">
      <c r="A18212" t="s">
        <v>54173</v>
      </c>
      <c r="B18212" t="s">
        <v>18210</v>
      </c>
      <c r="C18212" t="str">
        <f t="shared" si="569"/>
        <v>"$KGHMF",</v>
      </c>
      <c r="D18212" t="str">
        <f t="shared" si="568"/>
        <v>"KGHMF",</v>
      </c>
    </row>
    <row r="18213" spans="1:4" x14ac:dyDescent="0.2">
      <c r="A18213" t="s">
        <v>54174</v>
      </c>
      <c r="B18213" t="s">
        <v>18211</v>
      </c>
      <c r="C18213" t="str">
        <f t="shared" si="569"/>
        <v>"$KGHPF",</v>
      </c>
      <c r="D18213" t="str">
        <f t="shared" si="568"/>
        <v>"KGHPF",</v>
      </c>
    </row>
    <row r="18214" spans="1:4" x14ac:dyDescent="0.2">
      <c r="A18214" t="s">
        <v>54175</v>
      </c>
      <c r="B18214" t="s">
        <v>18212</v>
      </c>
      <c r="C18214" t="str">
        <f t="shared" si="569"/>
        <v>"$KGHZF",</v>
      </c>
      <c r="D18214" t="str">
        <f t="shared" si="568"/>
        <v>"KGHZF",</v>
      </c>
    </row>
    <row r="18215" spans="1:4" x14ac:dyDescent="0.2">
      <c r="A18215" t="s">
        <v>54176</v>
      </c>
      <c r="B18215" t="s">
        <v>18213</v>
      </c>
      <c r="C18215" t="str">
        <f t="shared" si="569"/>
        <v>"$KGILF",</v>
      </c>
      <c r="D18215" t="str">
        <f t="shared" si="568"/>
        <v>"KGILF",</v>
      </c>
    </row>
    <row r="18216" spans="1:4" x14ac:dyDescent="0.2">
      <c r="A18216" t="s">
        <v>54177</v>
      </c>
      <c r="B18216" t="s">
        <v>18214</v>
      </c>
      <c r="C18216" t="str">
        <f t="shared" si="569"/>
        <v>"$KGJI",</v>
      </c>
      <c r="D18216" t="str">
        <f t="shared" si="568"/>
        <v>"KGJI",</v>
      </c>
    </row>
    <row r="18217" spans="1:4" x14ac:dyDescent="0.2">
      <c r="A18217" t="s">
        <v>54178</v>
      </c>
      <c r="B18217" t="s">
        <v>18215</v>
      </c>
      <c r="C18217" t="str">
        <f t="shared" si="569"/>
        <v>"$KGKG",</v>
      </c>
      <c r="D18217" t="str">
        <f t="shared" si="568"/>
        <v>"KGKG",</v>
      </c>
    </row>
    <row r="18218" spans="1:4" x14ac:dyDescent="0.2">
      <c r="A18218" t="s">
        <v>54179</v>
      </c>
      <c r="B18218" t="s">
        <v>18216</v>
      </c>
      <c r="C18218" t="str">
        <f t="shared" si="569"/>
        <v>"$KGLDF",</v>
      </c>
      <c r="D18218" t="str">
        <f t="shared" si="568"/>
        <v>"KGLDF",</v>
      </c>
    </row>
    <row r="18219" spans="1:4" x14ac:dyDescent="0.2">
      <c r="A18219" t="s">
        <v>54180</v>
      </c>
      <c r="B18219" t="s">
        <v>18217</v>
      </c>
      <c r="C18219" t="str">
        <f t="shared" si="569"/>
        <v>"$KGLJ",</v>
      </c>
      <c r="D18219" t="str">
        <f t="shared" si="568"/>
        <v>"KGLJ",</v>
      </c>
    </row>
    <row r="18220" spans="1:4" x14ac:dyDescent="0.2">
      <c r="A18220" t="s">
        <v>54181</v>
      </c>
      <c r="B18220" t="s">
        <v>18218</v>
      </c>
      <c r="C18220" t="str">
        <f t="shared" si="569"/>
        <v>"$KGLLF",</v>
      </c>
      <c r="D18220" t="str">
        <f t="shared" si="568"/>
        <v>"KGLLF",</v>
      </c>
    </row>
    <row r="18221" spans="1:4" x14ac:dyDescent="0.2">
      <c r="A18221" t="s">
        <v>54182</v>
      </c>
      <c r="B18221" t="s">
        <v>18219</v>
      </c>
      <c r="C18221" t="str">
        <f t="shared" si="569"/>
        <v>"$KGMEF",</v>
      </c>
      <c r="D18221" t="str">
        <f t="shared" si="568"/>
        <v>"KGMEF",</v>
      </c>
    </row>
    <row r="18222" spans="1:4" x14ac:dyDescent="0.2">
      <c r="A18222" t="s">
        <v>54183</v>
      </c>
      <c r="B18222" t="s">
        <v>18220</v>
      </c>
      <c r="C18222" t="str">
        <f t="shared" si="569"/>
        <v>"$KGMNF",</v>
      </c>
      <c r="D18222" t="str">
        <f t="shared" si="568"/>
        <v>"KGMNF",</v>
      </c>
    </row>
    <row r="18223" spans="1:4" x14ac:dyDescent="0.2">
      <c r="A18223" t="s">
        <v>54184</v>
      </c>
      <c r="B18223" t="s">
        <v>18221</v>
      </c>
      <c r="C18223" t="str">
        <f t="shared" si="569"/>
        <v>"$KGNR",</v>
      </c>
      <c r="D18223" t="str">
        <f t="shared" si="568"/>
        <v>"KGNR",</v>
      </c>
    </row>
    <row r="18224" spans="1:4" x14ac:dyDescent="0.2">
      <c r="A18224" t="s">
        <v>54185</v>
      </c>
      <c r="B18224" t="s">
        <v>18222</v>
      </c>
      <c r="C18224" t="str">
        <f t="shared" si="569"/>
        <v>"$KGNRF",</v>
      </c>
      <c r="D18224" t="str">
        <f t="shared" si="568"/>
        <v>"KGNRF",</v>
      </c>
    </row>
    <row r="18225" spans="1:4" x14ac:dyDescent="0.2">
      <c r="A18225" t="s">
        <v>54186</v>
      </c>
      <c r="B18225" t="s">
        <v>18223</v>
      </c>
      <c r="C18225" t="str">
        <f t="shared" si="569"/>
        <v>"$KGNX",</v>
      </c>
      <c r="D18225" t="str">
        <f t="shared" si="568"/>
        <v>"KGNX",</v>
      </c>
    </row>
    <row r="18226" spans="1:4" x14ac:dyDescent="0.2">
      <c r="A18226" t="s">
        <v>54187</v>
      </c>
      <c r="B18226" t="s">
        <v>18224</v>
      </c>
      <c r="C18226" t="str">
        <f t="shared" si="569"/>
        <v>"$KGOLF",</v>
      </c>
      <c r="D18226" t="str">
        <f t="shared" si="568"/>
        <v>"KGOLF",</v>
      </c>
    </row>
    <row r="18227" spans="1:4" x14ac:dyDescent="0.2">
      <c r="A18227" t="s">
        <v>54188</v>
      </c>
      <c r="B18227" t="s">
        <v>18225</v>
      </c>
      <c r="C18227" t="str">
        <f t="shared" si="569"/>
        <v>"$KGRI",</v>
      </c>
      <c r="D18227" t="str">
        <f t="shared" si="568"/>
        <v>"KGRI",</v>
      </c>
    </row>
    <row r="18228" spans="1:4" x14ac:dyDescent="0.2">
      <c r="A18228" t="s">
        <v>54189</v>
      </c>
      <c r="B18228" t="s">
        <v>18226</v>
      </c>
      <c r="C18228" t="str">
        <f t="shared" si="569"/>
        <v>"$KGRRF",</v>
      </c>
      <c r="D18228" t="str">
        <f t="shared" si="568"/>
        <v>"KGRRF",</v>
      </c>
    </row>
    <row r="18229" spans="1:4" x14ac:dyDescent="0.2">
      <c r="A18229" t="s">
        <v>54190</v>
      </c>
      <c r="B18229" t="s">
        <v>18227</v>
      </c>
      <c r="C18229" t="str">
        <f t="shared" si="569"/>
        <v>"$KGRSY",</v>
      </c>
      <c r="D18229" t="str">
        <f t="shared" si="568"/>
        <v>"KGRSY",</v>
      </c>
    </row>
    <row r="18230" spans="1:4" x14ac:dyDescent="0.2">
      <c r="A18230" t="s">
        <v>54191</v>
      </c>
      <c r="B18230" t="s">
        <v>18228</v>
      </c>
      <c r="C18230" t="str">
        <f t="shared" si="569"/>
        <v>"$KGRZF",</v>
      </c>
      <c r="D18230" t="str">
        <f t="shared" si="568"/>
        <v>"KGRZF",</v>
      </c>
    </row>
    <row r="18231" spans="1:4" x14ac:dyDescent="0.2">
      <c r="A18231" t="s">
        <v>54192</v>
      </c>
      <c r="B18231" t="s">
        <v>18229</v>
      </c>
      <c r="C18231" t="str">
        <f t="shared" si="569"/>
        <v>"$KGSCF",</v>
      </c>
      <c r="D18231" t="str">
        <f t="shared" si="568"/>
        <v>"KGSCF",</v>
      </c>
    </row>
    <row r="18232" spans="1:4" x14ac:dyDescent="0.2">
      <c r="A18232" t="s">
        <v>54193</v>
      </c>
      <c r="B18232" t="s">
        <v>18230</v>
      </c>
      <c r="C18232" t="str">
        <f t="shared" si="569"/>
        <v>"$KGSDF",</v>
      </c>
      <c r="D18232" t="str">
        <f t="shared" si="568"/>
        <v>"KGSDF",</v>
      </c>
    </row>
    <row r="18233" spans="1:4" x14ac:dyDescent="0.2">
      <c r="A18233" t="s">
        <v>54194</v>
      </c>
      <c r="B18233" t="s">
        <v>18231</v>
      </c>
      <c r="C18233" t="str">
        <f t="shared" si="569"/>
        <v>"$KGSPF",</v>
      </c>
      <c r="D18233" t="str">
        <f t="shared" si="568"/>
        <v>"KGSPF",</v>
      </c>
    </row>
    <row r="18234" spans="1:4" x14ac:dyDescent="0.2">
      <c r="A18234" t="s">
        <v>54195</v>
      </c>
      <c r="B18234" t="s">
        <v>18232</v>
      </c>
      <c r="C18234" t="str">
        <f t="shared" si="569"/>
        <v>"$KGSPY",</v>
      </c>
      <c r="D18234" t="str">
        <f t="shared" si="568"/>
        <v>"KGSPY",</v>
      </c>
    </row>
    <row r="18235" spans="1:4" x14ac:dyDescent="0.2">
      <c r="A18235" t="s">
        <v>54196</v>
      </c>
      <c r="B18235" t="s">
        <v>18233</v>
      </c>
      <c r="C18235" t="str">
        <f t="shared" si="569"/>
        <v>"$KGSSF",</v>
      </c>
      <c r="D18235" t="str">
        <f t="shared" si="568"/>
        <v>"KGSSF",</v>
      </c>
    </row>
    <row r="18236" spans="1:4" x14ac:dyDescent="0.2">
      <c r="A18236" t="s">
        <v>54197</v>
      </c>
      <c r="B18236" t="s">
        <v>18234</v>
      </c>
      <c r="C18236" t="str">
        <f t="shared" si="569"/>
        <v>"$KGTFF",</v>
      </c>
      <c r="D18236" t="str">
        <f t="shared" si="568"/>
        <v>"KGTFF",</v>
      </c>
    </row>
    <row r="18237" spans="1:4" x14ac:dyDescent="0.2">
      <c r="A18237" t="s">
        <v>54198</v>
      </c>
      <c r="B18237" t="s">
        <v>18235</v>
      </c>
      <c r="C18237" t="str">
        <f t="shared" si="569"/>
        <v>"$KGTFY",</v>
      </c>
      <c r="D18237" t="str">
        <f t="shared" si="568"/>
        <v>"KGTFY",</v>
      </c>
    </row>
    <row r="18238" spans="1:4" x14ac:dyDescent="0.2">
      <c r="A18238" t="s">
        <v>54199</v>
      </c>
      <c r="B18238" t="s">
        <v>18236</v>
      </c>
      <c r="C18238" t="str">
        <f t="shared" si="569"/>
        <v>"$KGTHY",</v>
      </c>
      <c r="D18238" t="str">
        <f t="shared" si="568"/>
        <v>"KGTHY",</v>
      </c>
    </row>
    <row r="18239" spans="1:4" x14ac:dyDescent="0.2">
      <c r="A18239" t="s">
        <v>54200</v>
      </c>
      <c r="B18239" t="s">
        <v>18237</v>
      </c>
      <c r="C18239" t="str">
        <f t="shared" si="569"/>
        <v>"$KGTO",</v>
      </c>
      <c r="D18239" t="str">
        <f t="shared" si="568"/>
        <v>"KGTO",</v>
      </c>
    </row>
    <row r="18240" spans="1:4" x14ac:dyDescent="0.2">
      <c r="A18240" t="s">
        <v>54201</v>
      </c>
      <c r="B18240" t="s">
        <v>18238</v>
      </c>
      <c r="C18240" t="str">
        <f t="shared" si="569"/>
        <v>"$KGTTF",</v>
      </c>
      <c r="D18240" t="str">
        <f t="shared" si="568"/>
        <v>"KGTTF",</v>
      </c>
    </row>
    <row r="18241" spans="1:4" x14ac:dyDescent="0.2">
      <c r="A18241" t="s">
        <v>54202</v>
      </c>
      <c r="B18241" t="s">
        <v>18239</v>
      </c>
      <c r="C18241" t="str">
        <f t="shared" si="569"/>
        <v>"$KHALF",</v>
      </c>
      <c r="D18241" t="str">
        <f t="shared" ref="D18241:D18304" si="570" xml:space="preserve"> """" &amp; B18241 &amp; ""","</f>
        <v>"KHALF",</v>
      </c>
    </row>
    <row r="18242" spans="1:4" x14ac:dyDescent="0.2">
      <c r="A18242" t="s">
        <v>54203</v>
      </c>
      <c r="B18242" t="s">
        <v>18240</v>
      </c>
      <c r="C18242" t="str">
        <f t="shared" si="569"/>
        <v>"$KHDHF",</v>
      </c>
      <c r="D18242" t="str">
        <f t="shared" si="570"/>
        <v>"KHDHF",</v>
      </c>
    </row>
    <row r="18243" spans="1:4" x14ac:dyDescent="0.2">
      <c r="A18243" t="s">
        <v>54204</v>
      </c>
      <c r="B18243" t="s">
        <v>18241</v>
      </c>
      <c r="C18243" t="str">
        <f t="shared" ref="C18243:C18306" si="571" xml:space="preserve"> """" &amp; A18243 &amp; ""","</f>
        <v>"$KHEXF",</v>
      </c>
      <c r="D18243" t="str">
        <f t="shared" si="570"/>
        <v>"KHEXF",</v>
      </c>
    </row>
    <row r="18244" spans="1:4" x14ac:dyDescent="0.2">
      <c r="A18244" t="s">
        <v>54205</v>
      </c>
      <c r="B18244" t="s">
        <v>18242</v>
      </c>
      <c r="C18244" t="str">
        <f t="shared" si="571"/>
        <v>"$KHKH",</v>
      </c>
      <c r="D18244" t="str">
        <f t="shared" si="570"/>
        <v>"KHKH",</v>
      </c>
    </row>
    <row r="18245" spans="1:4" x14ac:dyDescent="0.2">
      <c r="A18245" t="s">
        <v>54206</v>
      </c>
      <c r="B18245" t="s">
        <v>18243</v>
      </c>
      <c r="C18245" t="str">
        <f t="shared" si="571"/>
        <v>"$KHKSF",</v>
      </c>
      <c r="D18245" t="str">
        <f t="shared" si="570"/>
        <v>"KHKSF",</v>
      </c>
    </row>
    <row r="18246" spans="1:4" x14ac:dyDescent="0.2">
      <c r="A18246" t="s">
        <v>54207</v>
      </c>
      <c r="B18246" t="s">
        <v>18244</v>
      </c>
      <c r="C18246" t="str">
        <f t="shared" si="571"/>
        <v>"$KHNCF",</v>
      </c>
      <c r="D18246" t="str">
        <f t="shared" si="570"/>
        <v>"KHNCF",</v>
      </c>
    </row>
    <row r="18247" spans="1:4" x14ac:dyDescent="0.2">
      <c r="A18247" t="s">
        <v>54208</v>
      </c>
      <c r="B18247" t="s">
        <v>18245</v>
      </c>
      <c r="C18247" t="str">
        <f t="shared" si="571"/>
        <v>"$KHNGF",</v>
      </c>
      <c r="D18247" t="str">
        <f t="shared" si="570"/>
        <v>"KHNGF",</v>
      </c>
    </row>
    <row r="18248" spans="1:4" x14ac:dyDescent="0.2">
      <c r="A18248" t="s">
        <v>54209</v>
      </c>
      <c r="B18248" t="s">
        <v>18246</v>
      </c>
      <c r="C18248" t="str">
        <f t="shared" si="571"/>
        <v>"$KHNGY",</v>
      </c>
      <c r="D18248" t="str">
        <f t="shared" si="570"/>
        <v>"KHNGY",</v>
      </c>
    </row>
    <row r="18249" spans="1:4" x14ac:dyDescent="0.2">
      <c r="A18249" t="s">
        <v>54210</v>
      </c>
      <c r="B18249" t="s">
        <v>18247</v>
      </c>
      <c r="C18249" t="str">
        <f t="shared" si="571"/>
        <v>"$KHNRF",</v>
      </c>
      <c r="D18249" t="str">
        <f t="shared" si="570"/>
        <v>"KHNRF",</v>
      </c>
    </row>
    <row r="18250" spans="1:4" x14ac:dyDescent="0.2">
      <c r="A18250" t="s">
        <v>54211</v>
      </c>
      <c r="B18250" t="s">
        <v>18248</v>
      </c>
      <c r="C18250" t="str">
        <f t="shared" si="571"/>
        <v>"$KHNTF",</v>
      </c>
      <c r="D18250" t="str">
        <f t="shared" si="570"/>
        <v>"KHNTF",</v>
      </c>
    </row>
    <row r="18251" spans="1:4" x14ac:dyDescent="0.2">
      <c r="A18251" t="s">
        <v>54212</v>
      </c>
      <c r="B18251" t="s">
        <v>18249</v>
      </c>
      <c r="C18251" t="str">
        <f t="shared" si="571"/>
        <v>"$KHOLF",</v>
      </c>
      <c r="D18251" t="str">
        <f t="shared" si="570"/>
        <v>"KHOLF",</v>
      </c>
    </row>
    <row r="18252" spans="1:4" x14ac:dyDescent="0.2">
      <c r="A18252" t="s">
        <v>54213</v>
      </c>
      <c r="B18252" t="s">
        <v>18250</v>
      </c>
      <c r="C18252" t="str">
        <f t="shared" si="571"/>
        <v>"$KHOLY",</v>
      </c>
      <c r="D18252" t="str">
        <f t="shared" si="570"/>
        <v>"KHOLY",</v>
      </c>
    </row>
    <row r="18253" spans="1:4" x14ac:dyDescent="0.2">
      <c r="A18253" t="s">
        <v>54214</v>
      </c>
      <c r="B18253" t="s">
        <v>18251</v>
      </c>
      <c r="C18253" t="str">
        <f t="shared" si="571"/>
        <v>"$KHOTF",</v>
      </c>
      <c r="D18253" t="str">
        <f t="shared" si="570"/>
        <v>"KHOTF",</v>
      </c>
    </row>
    <row r="18254" spans="1:4" x14ac:dyDescent="0.2">
      <c r="A18254" t="s">
        <v>54215</v>
      </c>
      <c r="B18254" t="s">
        <v>18252</v>
      </c>
      <c r="C18254" t="str">
        <f t="shared" si="571"/>
        <v>"$KHPA",</v>
      </c>
      <c r="D18254" t="str">
        <f t="shared" si="570"/>
        <v>"KHPA",</v>
      </c>
    </row>
    <row r="18255" spans="1:4" x14ac:dyDescent="0.2">
      <c r="A18255" t="s">
        <v>54216</v>
      </c>
      <c r="B18255" t="s">
        <v>18253</v>
      </c>
      <c r="C18255" t="str">
        <f t="shared" si="571"/>
        <v>"$KHPAW",</v>
      </c>
      <c r="D18255" t="str">
        <f t="shared" si="570"/>
        <v>"KHPAW",</v>
      </c>
    </row>
    <row r="18256" spans="1:4" x14ac:dyDescent="0.2">
      <c r="A18256" t="s">
        <v>54217</v>
      </c>
      <c r="B18256" t="s">
        <v>18254</v>
      </c>
      <c r="C18256" t="str">
        <f t="shared" si="571"/>
        <v>"$KHRNF",</v>
      </c>
      <c r="D18256" t="str">
        <f t="shared" si="570"/>
        <v>"KHRNF",</v>
      </c>
    </row>
    <row r="18257" spans="1:4" x14ac:dyDescent="0.2">
      <c r="A18257" t="s">
        <v>54218</v>
      </c>
      <c r="B18257" t="s">
        <v>18255</v>
      </c>
      <c r="C18257" t="str">
        <f t="shared" si="571"/>
        <v>"$KHRWF",</v>
      </c>
      <c r="D18257" t="str">
        <f t="shared" si="570"/>
        <v>"KHRWF",</v>
      </c>
    </row>
    <row r="18258" spans="1:4" x14ac:dyDescent="0.2">
      <c r="A18258" t="s">
        <v>54219</v>
      </c>
      <c r="B18258" t="s">
        <v>18256</v>
      </c>
      <c r="C18258" t="str">
        <f t="shared" si="571"/>
        <v>"$KHSHF",</v>
      </c>
      <c r="D18258" t="str">
        <f t="shared" si="570"/>
        <v>"KHSHF",</v>
      </c>
    </row>
    <row r="18259" spans="1:4" x14ac:dyDescent="0.2">
      <c r="A18259" t="s">
        <v>54220</v>
      </c>
      <c r="B18259" t="s">
        <v>18257</v>
      </c>
      <c r="C18259" t="str">
        <f t="shared" si="571"/>
        <v>"$KHTRF",</v>
      </c>
      <c r="D18259" t="str">
        <f t="shared" si="570"/>
        <v>"KHTRF",</v>
      </c>
    </row>
    <row r="18260" spans="1:4" x14ac:dyDescent="0.2">
      <c r="A18260" t="s">
        <v>54221</v>
      </c>
      <c r="B18260" t="s">
        <v>18258</v>
      </c>
      <c r="C18260" t="str">
        <f t="shared" si="571"/>
        <v>"$KHZM",</v>
      </c>
      <c r="D18260" t="str">
        <f t="shared" si="570"/>
        <v>"KHZM",</v>
      </c>
    </row>
    <row r="18261" spans="1:4" x14ac:dyDescent="0.2">
      <c r="A18261" t="s">
        <v>54222</v>
      </c>
      <c r="B18261" t="s">
        <v>18259</v>
      </c>
      <c r="C18261" t="str">
        <f t="shared" si="571"/>
        <v>"$KIADF",</v>
      </c>
      <c r="D18261" t="str">
        <f t="shared" si="570"/>
        <v>"KIADF",</v>
      </c>
    </row>
    <row r="18262" spans="1:4" x14ac:dyDescent="0.2">
      <c r="A18262" t="s">
        <v>54223</v>
      </c>
      <c r="B18262" t="s">
        <v>18260</v>
      </c>
      <c r="C18262" t="str">
        <f t="shared" si="571"/>
        <v>"$KIARF",</v>
      </c>
      <c r="D18262" t="str">
        <f t="shared" si="570"/>
        <v>"KIARF",</v>
      </c>
    </row>
    <row r="18263" spans="1:4" x14ac:dyDescent="0.2">
      <c r="A18263" t="s">
        <v>54224</v>
      </c>
      <c r="B18263" t="s">
        <v>18261</v>
      </c>
      <c r="C18263" t="str">
        <f t="shared" si="571"/>
        <v>"$KICK",</v>
      </c>
      <c r="D18263" t="str">
        <f t="shared" si="570"/>
        <v>"KICK",</v>
      </c>
    </row>
    <row r="18264" spans="1:4" x14ac:dyDescent="0.2">
      <c r="A18264" t="s">
        <v>54225</v>
      </c>
      <c r="B18264" t="s">
        <v>18262</v>
      </c>
      <c r="C18264" t="str">
        <f t="shared" si="571"/>
        <v>"$KICKD",</v>
      </c>
      <c r="D18264" t="str">
        <f t="shared" si="570"/>
        <v>"KICKD",</v>
      </c>
    </row>
    <row r="18265" spans="1:4" x14ac:dyDescent="0.2">
      <c r="A18265" t="s">
        <v>54226</v>
      </c>
      <c r="B18265" t="s">
        <v>18263</v>
      </c>
      <c r="C18265" t="str">
        <f t="shared" si="571"/>
        <v>"$KIDBQ",</v>
      </c>
      <c r="D18265" t="str">
        <f t="shared" si="570"/>
        <v>"KIDBQ",</v>
      </c>
    </row>
    <row r="18266" spans="1:4" x14ac:dyDescent="0.2">
      <c r="A18266" t="s">
        <v>54227</v>
      </c>
      <c r="B18266" t="s">
        <v>18264</v>
      </c>
      <c r="C18266" t="str">
        <f t="shared" si="571"/>
        <v>"$KIDM",</v>
      </c>
      <c r="D18266" t="str">
        <f t="shared" si="570"/>
        <v>"KIDM",</v>
      </c>
    </row>
    <row r="18267" spans="1:4" x14ac:dyDescent="0.2">
      <c r="A18267" t="s">
        <v>54228</v>
      </c>
      <c r="B18267" t="s">
        <v>18265</v>
      </c>
      <c r="C18267" t="str">
        <f t="shared" si="571"/>
        <v>"$KIDSQ",</v>
      </c>
      <c r="D18267" t="str">
        <f t="shared" si="570"/>
        <v>"KIDSQ",</v>
      </c>
    </row>
    <row r="18268" spans="1:4" x14ac:dyDescent="0.2">
      <c r="A18268" t="s">
        <v>54229</v>
      </c>
      <c r="B18268" t="s">
        <v>18266</v>
      </c>
      <c r="C18268" t="str">
        <f t="shared" si="571"/>
        <v>"$KIERF",</v>
      </c>
      <c r="D18268" t="str">
        <f t="shared" si="570"/>
        <v>"KIERF",</v>
      </c>
    </row>
    <row r="18269" spans="1:4" x14ac:dyDescent="0.2">
      <c r="A18269" t="s">
        <v>54230</v>
      </c>
      <c r="B18269" t="s">
        <v>18267</v>
      </c>
      <c r="C18269" t="str">
        <f t="shared" si="571"/>
        <v>"$KIGRY",</v>
      </c>
      <c r="D18269" t="str">
        <f t="shared" si="570"/>
        <v>"KIGRY",</v>
      </c>
    </row>
    <row r="18270" spans="1:4" x14ac:dyDescent="0.2">
      <c r="A18270" t="s">
        <v>54231</v>
      </c>
      <c r="B18270" t="s">
        <v>18268</v>
      </c>
      <c r="C18270" t="str">
        <f t="shared" si="571"/>
        <v>"$KIHYF",</v>
      </c>
      <c r="D18270" t="str">
        <f t="shared" si="570"/>
        <v>"KIHYF",</v>
      </c>
    </row>
    <row r="18271" spans="1:4" x14ac:dyDescent="0.2">
      <c r="A18271" t="s">
        <v>54232</v>
      </c>
      <c r="B18271" t="s">
        <v>18269</v>
      </c>
      <c r="C18271" t="str">
        <f t="shared" si="571"/>
        <v>"$KIKOF",</v>
      </c>
      <c r="D18271" t="str">
        <f t="shared" si="570"/>
        <v>"KIKOF",</v>
      </c>
    </row>
    <row r="18272" spans="1:4" x14ac:dyDescent="0.2">
      <c r="A18272" t="s">
        <v>54233</v>
      </c>
      <c r="B18272" t="s">
        <v>18270</v>
      </c>
      <c r="C18272" t="str">
        <f t="shared" si="571"/>
        <v>"$KIKOY",</v>
      </c>
      <c r="D18272" t="str">
        <f t="shared" si="570"/>
        <v>"KIKOY",</v>
      </c>
    </row>
    <row r="18273" spans="1:4" x14ac:dyDescent="0.2">
      <c r="A18273" t="s">
        <v>54234</v>
      </c>
      <c r="B18273" t="s">
        <v>18271</v>
      </c>
      <c r="C18273" t="str">
        <f t="shared" si="571"/>
        <v>"$KIMC",</v>
      </c>
      <c r="D18273" t="str">
        <f t="shared" si="570"/>
        <v>"KIMC",</v>
      </c>
    </row>
    <row r="18274" spans="1:4" x14ac:dyDescent="0.2">
      <c r="A18274" t="s">
        <v>54235</v>
      </c>
      <c r="B18274" t="s">
        <v>18272</v>
      </c>
      <c r="C18274" t="str">
        <f t="shared" si="571"/>
        <v>"$KIMLL",</v>
      </c>
      <c r="D18274" t="str">
        <f t="shared" si="570"/>
        <v>"KIMLL",</v>
      </c>
    </row>
    <row r="18275" spans="1:4" x14ac:dyDescent="0.2">
      <c r="A18275" t="s">
        <v>54236</v>
      </c>
      <c r="B18275" t="s">
        <v>18273</v>
      </c>
      <c r="C18275" t="str">
        <f t="shared" si="571"/>
        <v>"$KIMRP",</v>
      </c>
      <c r="D18275" t="str">
        <f t="shared" si="570"/>
        <v>"KIMRP",</v>
      </c>
    </row>
    <row r="18276" spans="1:4" x14ac:dyDescent="0.2">
      <c r="A18276" t="s">
        <v>54237</v>
      </c>
      <c r="B18276" t="s">
        <v>18274</v>
      </c>
      <c r="C18276" t="str">
        <f t="shared" si="571"/>
        <v>"$KIMRZ",</v>
      </c>
      <c r="D18276" t="str">
        <f t="shared" si="570"/>
        <v>"KIMRZ",</v>
      </c>
    </row>
    <row r="18277" spans="1:4" x14ac:dyDescent="0.2">
      <c r="A18277" t="s">
        <v>54238</v>
      </c>
      <c r="B18277" t="s">
        <v>18275</v>
      </c>
      <c r="C18277" t="str">
        <f t="shared" si="571"/>
        <v>"$KIMTF",</v>
      </c>
      <c r="D18277" t="str">
        <f t="shared" si="570"/>
        <v>"KIMTF",</v>
      </c>
    </row>
    <row r="18278" spans="1:4" x14ac:dyDescent="0.2">
      <c r="A18278" t="s">
        <v>54239</v>
      </c>
      <c r="B18278" t="s">
        <v>18276</v>
      </c>
      <c r="C18278" t="str">
        <f t="shared" si="571"/>
        <v>"$KINBF",</v>
      </c>
      <c r="D18278" t="str">
        <f t="shared" si="570"/>
        <v>"KINBF",</v>
      </c>
    </row>
    <row r="18279" spans="1:4" x14ac:dyDescent="0.2">
      <c r="A18279" t="s">
        <v>54240</v>
      </c>
      <c r="B18279" t="s">
        <v>18277</v>
      </c>
      <c r="C18279" t="str">
        <f t="shared" si="571"/>
        <v>"$KINPF",</v>
      </c>
      <c r="D18279" t="str">
        <f t="shared" si="570"/>
        <v>"KINPF",</v>
      </c>
    </row>
    <row r="18280" spans="1:4" x14ac:dyDescent="0.2">
      <c r="A18280" t="s">
        <v>54241</v>
      </c>
      <c r="B18280" t="s">
        <v>18278</v>
      </c>
      <c r="C18280" t="str">
        <f t="shared" si="571"/>
        <v>"$KINUF",</v>
      </c>
      <c r="D18280" t="str">
        <f t="shared" si="570"/>
        <v>"KINUF",</v>
      </c>
    </row>
    <row r="18281" spans="1:4" x14ac:dyDescent="0.2">
      <c r="A18281" t="s">
        <v>54242</v>
      </c>
      <c r="B18281" t="s">
        <v>18279</v>
      </c>
      <c r="C18281" t="str">
        <f t="shared" si="571"/>
        <v>"$KINYF",</v>
      </c>
      <c r="D18281" t="str">
        <f t="shared" si="570"/>
        <v>"KINYF",</v>
      </c>
    </row>
    <row r="18282" spans="1:4" x14ac:dyDescent="0.2">
      <c r="A18282" t="s">
        <v>54243</v>
      </c>
      <c r="B18282" t="s">
        <v>18280</v>
      </c>
      <c r="C18282" t="str">
        <f t="shared" si="571"/>
        <v>"$KIORQ",</v>
      </c>
      <c r="D18282" t="str">
        <f t="shared" si="570"/>
        <v>"KIORQ",</v>
      </c>
    </row>
    <row r="18283" spans="1:4" x14ac:dyDescent="0.2">
      <c r="A18283" t="s">
        <v>54244</v>
      </c>
      <c r="B18283" t="s">
        <v>18281</v>
      </c>
      <c r="C18283" t="str">
        <f t="shared" si="571"/>
        <v>"$KIPS",</v>
      </c>
      <c r="D18283" t="str">
        <f t="shared" si="570"/>
        <v>"KIPS",</v>
      </c>
    </row>
    <row r="18284" spans="1:4" x14ac:dyDescent="0.2">
      <c r="A18284" t="s">
        <v>54245</v>
      </c>
      <c r="B18284" t="s">
        <v>18282</v>
      </c>
      <c r="C18284" t="str">
        <f t="shared" si="571"/>
        <v>"$KIPSQ",</v>
      </c>
      <c r="D18284" t="str">
        <f t="shared" si="570"/>
        <v>"KIPSQ",</v>
      </c>
    </row>
    <row r="18285" spans="1:4" x14ac:dyDescent="0.2">
      <c r="A18285" t="s">
        <v>54246</v>
      </c>
      <c r="B18285" t="s">
        <v>18283</v>
      </c>
      <c r="C18285" t="str">
        <f t="shared" si="571"/>
        <v>"$KIROY",</v>
      </c>
      <c r="D18285" t="str">
        <f t="shared" si="570"/>
        <v>"KIROY",</v>
      </c>
    </row>
    <row r="18286" spans="1:4" x14ac:dyDescent="0.2">
      <c r="A18286" t="s">
        <v>54247</v>
      </c>
      <c r="B18286" t="s">
        <v>18284</v>
      </c>
      <c r="C18286" t="str">
        <f t="shared" si="571"/>
        <v>"$KIRRF",</v>
      </c>
      <c r="D18286" t="str">
        <f t="shared" si="570"/>
        <v>"KIRRF",</v>
      </c>
    </row>
    <row r="18287" spans="1:4" x14ac:dyDescent="0.2">
      <c r="A18287" t="s">
        <v>54248</v>
      </c>
      <c r="B18287" t="s">
        <v>18285</v>
      </c>
      <c r="C18287" t="str">
        <f t="shared" si="571"/>
        <v>"$KIRY",</v>
      </c>
      <c r="D18287" t="str">
        <f t="shared" si="570"/>
        <v>"KIRY",</v>
      </c>
    </row>
    <row r="18288" spans="1:4" x14ac:dyDescent="0.2">
      <c r="A18288" t="s">
        <v>54249</v>
      </c>
      <c r="B18288" t="s">
        <v>18286</v>
      </c>
      <c r="C18288" t="str">
        <f t="shared" si="571"/>
        <v>"$KISB",</v>
      </c>
      <c r="D18288" t="str">
        <f t="shared" si="570"/>
        <v>"KISB",</v>
      </c>
    </row>
    <row r="18289" spans="1:4" x14ac:dyDescent="0.2">
      <c r="A18289" t="s">
        <v>54250</v>
      </c>
      <c r="B18289" t="s">
        <v>18287</v>
      </c>
      <c r="C18289" t="str">
        <f t="shared" si="571"/>
        <v>"$KISLF",</v>
      </c>
      <c r="D18289" t="str">
        <f t="shared" si="570"/>
        <v>"KISLF",</v>
      </c>
    </row>
    <row r="18290" spans="1:4" x14ac:dyDescent="0.2">
      <c r="A18290" t="s">
        <v>54251</v>
      </c>
      <c r="B18290" t="s">
        <v>18288</v>
      </c>
      <c r="C18290" t="str">
        <f t="shared" si="571"/>
        <v>"$KITAF",</v>
      </c>
      <c r="D18290" t="str">
        <f t="shared" si="570"/>
        <v>"KITAF",</v>
      </c>
    </row>
    <row r="18291" spans="1:4" x14ac:dyDescent="0.2">
      <c r="A18291" t="s">
        <v>54252</v>
      </c>
      <c r="B18291" t="s">
        <v>18289</v>
      </c>
      <c r="C18291" t="str">
        <f t="shared" si="571"/>
        <v>"$KITDQ",</v>
      </c>
      <c r="D18291" t="str">
        <f t="shared" si="570"/>
        <v>"KITDQ",</v>
      </c>
    </row>
    <row r="18292" spans="1:4" x14ac:dyDescent="0.2">
      <c r="A18292" t="s">
        <v>54253</v>
      </c>
      <c r="B18292" t="s">
        <v>18290</v>
      </c>
      <c r="C18292" t="str">
        <f t="shared" si="571"/>
        <v>"$KITL",</v>
      </c>
      <c r="D18292" t="str">
        <f t="shared" si="570"/>
        <v>"KITL",</v>
      </c>
    </row>
    <row r="18293" spans="1:4" x14ac:dyDescent="0.2">
      <c r="A18293" t="s">
        <v>54254</v>
      </c>
      <c r="B18293" t="s">
        <v>18291</v>
      </c>
      <c r="C18293" t="str">
        <f t="shared" si="571"/>
        <v>"$KITZF",</v>
      </c>
      <c r="D18293" t="str">
        <f t="shared" si="570"/>
        <v>"KITZF",</v>
      </c>
    </row>
    <row r="18294" spans="1:4" x14ac:dyDescent="0.2">
      <c r="A18294" t="s">
        <v>54255</v>
      </c>
      <c r="B18294" t="s">
        <v>18292</v>
      </c>
      <c r="C18294" t="str">
        <f t="shared" si="571"/>
        <v>"$KIWB",</v>
      </c>
      <c r="D18294" t="str">
        <f t="shared" si="570"/>
        <v>"KIWB",</v>
      </c>
    </row>
    <row r="18295" spans="1:4" x14ac:dyDescent="0.2">
      <c r="A18295" t="s">
        <v>54256</v>
      </c>
      <c r="B18295" t="s">
        <v>18293</v>
      </c>
      <c r="C18295" t="str">
        <f t="shared" si="571"/>
        <v>"$KJFI",</v>
      </c>
      <c r="D18295" t="str">
        <f t="shared" si="570"/>
        <v>"KJFI",</v>
      </c>
    </row>
    <row r="18296" spans="1:4" x14ac:dyDescent="0.2">
      <c r="A18296" t="s">
        <v>54257</v>
      </c>
      <c r="B18296" t="s">
        <v>18294</v>
      </c>
      <c r="C18296" t="str">
        <f t="shared" si="571"/>
        <v>"$KJOOF",</v>
      </c>
      <c r="D18296" t="str">
        <f t="shared" si="570"/>
        <v>"KJOOF",</v>
      </c>
    </row>
    <row r="18297" spans="1:4" x14ac:dyDescent="0.2">
      <c r="A18297" t="s">
        <v>54258</v>
      </c>
      <c r="B18297" t="s">
        <v>18295</v>
      </c>
      <c r="C18297" t="str">
        <f t="shared" si="571"/>
        <v>"$KJWNF",</v>
      </c>
      <c r="D18297" t="str">
        <f t="shared" si="570"/>
        <v>"KJWNF",</v>
      </c>
    </row>
    <row r="18298" spans="1:4" x14ac:dyDescent="0.2">
      <c r="A18298" t="s">
        <v>54259</v>
      </c>
      <c r="B18298" t="s">
        <v>18296</v>
      </c>
      <c r="C18298" t="str">
        <f t="shared" si="571"/>
        <v>"$KJWNY",</v>
      </c>
      <c r="D18298" t="str">
        <f t="shared" si="570"/>
        <v>"KJWNY",</v>
      </c>
    </row>
    <row r="18299" spans="1:4" x14ac:dyDescent="0.2">
      <c r="A18299" t="s">
        <v>54260</v>
      </c>
      <c r="B18299" t="s">
        <v>18297</v>
      </c>
      <c r="C18299" t="str">
        <f t="shared" si="571"/>
        <v>"$KKDAF",</v>
      </c>
      <c r="D18299" t="str">
        <f t="shared" si="570"/>
        <v>"KKDAF",</v>
      </c>
    </row>
    <row r="18300" spans="1:4" x14ac:dyDescent="0.2">
      <c r="A18300" t="s">
        <v>54261</v>
      </c>
      <c r="B18300" t="s">
        <v>18298</v>
      </c>
      <c r="C18300" t="str">
        <f t="shared" si="571"/>
        <v>"$KKDOW",</v>
      </c>
      <c r="D18300" t="str">
        <f t="shared" si="570"/>
        <v>"KKDOW",</v>
      </c>
    </row>
    <row r="18301" spans="1:4" x14ac:dyDescent="0.2">
      <c r="A18301" t="s">
        <v>54262</v>
      </c>
      <c r="B18301" t="s">
        <v>18299</v>
      </c>
      <c r="C18301" t="str">
        <f t="shared" si="571"/>
        <v>"$KKFC",</v>
      </c>
      <c r="D18301" t="str">
        <f t="shared" si="570"/>
        <v>"KKFC",</v>
      </c>
    </row>
    <row r="18302" spans="1:4" x14ac:dyDescent="0.2">
      <c r="A18302" t="s">
        <v>54263</v>
      </c>
      <c r="B18302" t="s">
        <v>18300</v>
      </c>
      <c r="C18302" t="str">
        <f t="shared" si="571"/>
        <v>"$KKFCD",</v>
      </c>
      <c r="D18302" t="str">
        <f t="shared" si="570"/>
        <v>"KKFCD",</v>
      </c>
    </row>
    <row r="18303" spans="1:4" x14ac:dyDescent="0.2">
      <c r="A18303" t="s">
        <v>54264</v>
      </c>
      <c r="B18303" t="s">
        <v>18301</v>
      </c>
      <c r="C18303" t="str">
        <f t="shared" si="571"/>
        <v>"$KKIC",</v>
      </c>
      <c r="D18303" t="str">
        <f t="shared" si="570"/>
        <v>"KKIC",</v>
      </c>
    </row>
    <row r="18304" spans="1:4" x14ac:dyDescent="0.2">
      <c r="A18304" t="s">
        <v>54265</v>
      </c>
      <c r="B18304" t="s">
        <v>18302</v>
      </c>
      <c r="C18304" t="str">
        <f t="shared" si="571"/>
        <v>"$KKKUF",</v>
      </c>
      <c r="D18304" t="str">
        <f t="shared" si="570"/>
        <v>"KKKUF",</v>
      </c>
    </row>
    <row r="18305" spans="1:4" x14ac:dyDescent="0.2">
      <c r="A18305" t="s">
        <v>54266</v>
      </c>
      <c r="B18305" t="s">
        <v>18303</v>
      </c>
      <c r="C18305" t="str">
        <f t="shared" si="571"/>
        <v>"$KKOAF",</v>
      </c>
      <c r="D18305" t="str">
        <f t="shared" ref="D18305:D18368" si="572" xml:space="preserve"> """" &amp; B18305 &amp; ""","</f>
        <v>"KKOAF",</v>
      </c>
    </row>
    <row r="18306" spans="1:4" x14ac:dyDescent="0.2">
      <c r="A18306" t="s">
        <v>54267</v>
      </c>
      <c r="B18306" t="s">
        <v>18304</v>
      </c>
      <c r="C18306" t="str">
        <f t="shared" si="571"/>
        <v>"$KKOYF",</v>
      </c>
      <c r="D18306" t="str">
        <f t="shared" si="572"/>
        <v>"KKOYF",</v>
      </c>
    </row>
    <row r="18307" spans="1:4" x14ac:dyDescent="0.2">
      <c r="A18307" t="s">
        <v>54268</v>
      </c>
      <c r="B18307" t="s">
        <v>18305</v>
      </c>
      <c r="C18307" t="str">
        <f t="shared" ref="C18307:C18370" si="573" xml:space="preserve"> """" &amp; A18307 &amp; ""","</f>
        <v>"$KKOYY",</v>
      </c>
      <c r="D18307" t="str">
        <f t="shared" si="572"/>
        <v>"KKOYY",</v>
      </c>
    </row>
    <row r="18308" spans="1:4" x14ac:dyDescent="0.2">
      <c r="A18308" t="s">
        <v>54269</v>
      </c>
      <c r="B18308" t="s">
        <v>18306</v>
      </c>
      <c r="C18308" t="str">
        <f t="shared" si="573"/>
        <v>"$KKPCF",</v>
      </c>
      <c r="D18308" t="str">
        <f t="shared" si="572"/>
        <v>"KKPCF",</v>
      </c>
    </row>
    <row r="18309" spans="1:4" x14ac:dyDescent="0.2">
      <c r="A18309" t="s">
        <v>54270</v>
      </c>
      <c r="B18309" t="s">
        <v>18307</v>
      </c>
      <c r="C18309" t="str">
        <f t="shared" si="573"/>
        <v>"$KKPNF",</v>
      </c>
      <c r="D18309" t="str">
        <f t="shared" si="572"/>
        <v>"KKPNF",</v>
      </c>
    </row>
    <row r="18310" spans="1:4" x14ac:dyDescent="0.2">
      <c r="A18310" t="s">
        <v>54271</v>
      </c>
      <c r="B18310" t="s">
        <v>18308</v>
      </c>
      <c r="C18310" t="str">
        <f t="shared" si="573"/>
        <v>"$KKPNY",</v>
      </c>
      <c r="D18310" t="str">
        <f t="shared" si="572"/>
        <v>"KKPNY",</v>
      </c>
    </row>
    <row r="18311" spans="1:4" x14ac:dyDescent="0.2">
      <c r="A18311" t="s">
        <v>54272</v>
      </c>
      <c r="B18311" t="s">
        <v>18309</v>
      </c>
      <c r="C18311" t="str">
        <f t="shared" si="573"/>
        <v>"$KKPT",</v>
      </c>
      <c r="D18311" t="str">
        <f t="shared" si="572"/>
        <v>"KKPT",</v>
      </c>
    </row>
    <row r="18312" spans="1:4" x14ac:dyDescent="0.2">
      <c r="A18312" t="s">
        <v>54273</v>
      </c>
      <c r="B18312" t="s">
        <v>18310</v>
      </c>
      <c r="C18312" t="str">
        <f t="shared" si="573"/>
        <v>"$KKRAF",</v>
      </c>
      <c r="D18312" t="str">
        <f t="shared" si="572"/>
        <v>"KKRAF",</v>
      </c>
    </row>
    <row r="18313" spans="1:4" x14ac:dyDescent="0.2">
      <c r="A18313" t="s">
        <v>54274</v>
      </c>
      <c r="B18313" t="s">
        <v>18311</v>
      </c>
      <c r="C18313" t="str">
        <f t="shared" si="573"/>
        <v>"$KKRPP",</v>
      </c>
      <c r="D18313" t="str">
        <f t="shared" si="572"/>
        <v>"KKRPP",</v>
      </c>
    </row>
    <row r="18314" spans="1:4" x14ac:dyDescent="0.2">
      <c r="A18314" t="s">
        <v>54275</v>
      </c>
      <c r="B18314" t="s">
        <v>18312</v>
      </c>
      <c r="C18314" t="str">
        <f t="shared" si="573"/>
        <v>"$KKRRP",</v>
      </c>
      <c r="D18314" t="str">
        <f t="shared" si="572"/>
        <v>"KKRRP",</v>
      </c>
    </row>
    <row r="18315" spans="1:4" x14ac:dyDescent="0.2">
      <c r="A18315" t="s">
        <v>54276</v>
      </c>
      <c r="B18315" t="s">
        <v>18313</v>
      </c>
      <c r="C18315" t="str">
        <f t="shared" si="573"/>
        <v>"$KKTI",</v>
      </c>
      <c r="D18315" t="str">
        <f t="shared" si="572"/>
        <v>"KKTI",</v>
      </c>
    </row>
    <row r="18316" spans="1:4" x14ac:dyDescent="0.2">
      <c r="A18316" t="s">
        <v>54277</v>
      </c>
      <c r="B18316" t="s">
        <v>18314</v>
      </c>
      <c r="C18316" t="str">
        <f t="shared" si="573"/>
        <v>"$KKUOF",</v>
      </c>
      <c r="D18316" t="str">
        <f t="shared" si="572"/>
        <v>"KKUOF",</v>
      </c>
    </row>
    <row r="18317" spans="1:4" x14ac:dyDescent="0.2">
      <c r="A18317" t="s">
        <v>54278</v>
      </c>
      <c r="B18317" t="s">
        <v>18315</v>
      </c>
      <c r="C18317" t="str">
        <f t="shared" si="573"/>
        <v>"$KKUR",</v>
      </c>
      <c r="D18317" t="str">
        <f t="shared" si="572"/>
        <v>"KKUR",</v>
      </c>
    </row>
    <row r="18318" spans="1:4" x14ac:dyDescent="0.2">
      <c r="A18318" t="s">
        <v>54279</v>
      </c>
      <c r="B18318" t="s">
        <v>18316</v>
      </c>
      <c r="C18318" t="str">
        <f t="shared" si="573"/>
        <v>"$KKWFF",</v>
      </c>
      <c r="D18318" t="str">
        <f t="shared" si="572"/>
        <v>"KKWFF",</v>
      </c>
    </row>
    <row r="18319" spans="1:4" x14ac:dyDescent="0.2">
      <c r="A18319" t="s">
        <v>54280</v>
      </c>
      <c r="B18319" t="s">
        <v>18317</v>
      </c>
      <c r="C18319" t="str">
        <f t="shared" si="573"/>
        <v>"$KLBAY",</v>
      </c>
      <c r="D18319" t="str">
        <f t="shared" si="572"/>
        <v>"KLBAY",</v>
      </c>
    </row>
    <row r="18320" spans="1:4" x14ac:dyDescent="0.2">
      <c r="A18320" t="s">
        <v>54281</v>
      </c>
      <c r="B18320" t="s">
        <v>18318</v>
      </c>
      <c r="C18320" t="str">
        <f t="shared" si="573"/>
        <v>"$KLCI",</v>
      </c>
      <c r="D18320" t="str">
        <f t="shared" si="572"/>
        <v>"KLCI",</v>
      </c>
    </row>
    <row r="18321" spans="1:4" x14ac:dyDescent="0.2">
      <c r="A18321" t="s">
        <v>54282</v>
      </c>
      <c r="B18321" t="s">
        <v>18319</v>
      </c>
      <c r="C18321" t="str">
        <f t="shared" si="573"/>
        <v>"$KLDA",</v>
      </c>
      <c r="D18321" t="str">
        <f t="shared" si="572"/>
        <v>"KLDA",</v>
      </c>
    </row>
    <row r="18322" spans="1:4" x14ac:dyDescent="0.2">
      <c r="A18322" t="s">
        <v>54283</v>
      </c>
      <c r="B18322" t="s">
        <v>18320</v>
      </c>
      <c r="C18322" t="str">
        <f t="shared" si="573"/>
        <v>"$KLDGF",</v>
      </c>
      <c r="D18322" t="str">
        <f t="shared" si="572"/>
        <v>"KLDGF",</v>
      </c>
    </row>
    <row r="18323" spans="1:4" x14ac:dyDescent="0.2">
      <c r="A18323" t="s">
        <v>54284</v>
      </c>
      <c r="B18323" t="s">
        <v>18321</v>
      </c>
      <c r="C18323" t="str">
        <f t="shared" si="573"/>
        <v>"$KLDI",</v>
      </c>
      <c r="D18323" t="str">
        <f t="shared" si="572"/>
        <v>"KLDI",</v>
      </c>
    </row>
    <row r="18324" spans="1:4" x14ac:dyDescent="0.2">
      <c r="A18324" t="s">
        <v>54285</v>
      </c>
      <c r="B18324" t="s">
        <v>18322</v>
      </c>
      <c r="C18324" t="str">
        <f t="shared" si="573"/>
        <v>"$KLDIW",</v>
      </c>
      <c r="D18324" t="str">
        <f t="shared" si="572"/>
        <v>"KLDIW",</v>
      </c>
    </row>
    <row r="18325" spans="1:4" x14ac:dyDescent="0.2">
      <c r="A18325" t="s">
        <v>54286</v>
      </c>
      <c r="B18325" t="s">
        <v>18323</v>
      </c>
      <c r="C18325" t="str">
        <f t="shared" si="573"/>
        <v>"$KLDK",</v>
      </c>
      <c r="D18325" t="str">
        <f t="shared" si="572"/>
        <v>"KLDK",</v>
      </c>
    </row>
    <row r="18326" spans="1:4" x14ac:dyDescent="0.2">
      <c r="A18326" t="s">
        <v>54287</v>
      </c>
      <c r="B18326" t="s">
        <v>18324</v>
      </c>
      <c r="C18326" t="str">
        <f t="shared" si="573"/>
        <v>"$KLDO",</v>
      </c>
      <c r="D18326" t="str">
        <f t="shared" si="572"/>
        <v>"KLDO",</v>
      </c>
    </row>
    <row r="18327" spans="1:4" x14ac:dyDescent="0.2">
      <c r="A18327" t="s">
        <v>54288</v>
      </c>
      <c r="B18327" t="s">
        <v>18325</v>
      </c>
      <c r="C18327" t="str">
        <f t="shared" si="573"/>
        <v>"$KLEEF",</v>
      </c>
      <c r="D18327" t="str">
        <f t="shared" si="572"/>
        <v>"KLEEF",</v>
      </c>
    </row>
    <row r="18328" spans="1:4" x14ac:dyDescent="0.2">
      <c r="A18328" t="s">
        <v>54289</v>
      </c>
      <c r="B18328" t="s">
        <v>18326</v>
      </c>
      <c r="C18328" t="str">
        <f t="shared" si="573"/>
        <v>"$KLEG",</v>
      </c>
      <c r="D18328" t="str">
        <f t="shared" si="572"/>
        <v>"KLEG",</v>
      </c>
    </row>
    <row r="18329" spans="1:4" x14ac:dyDescent="0.2">
      <c r="A18329" t="s">
        <v>54290</v>
      </c>
      <c r="B18329" t="s">
        <v>18327</v>
      </c>
      <c r="C18329" t="str">
        <f t="shared" si="573"/>
        <v>"$KLGDF",</v>
      </c>
      <c r="D18329" t="str">
        <f t="shared" si="572"/>
        <v>"KLGDF",</v>
      </c>
    </row>
    <row r="18330" spans="1:4" x14ac:dyDescent="0.2">
      <c r="A18330" t="s">
        <v>54291</v>
      </c>
      <c r="B18330" t="s">
        <v>18328</v>
      </c>
      <c r="C18330" t="str">
        <f t="shared" si="573"/>
        <v>"$KLGE",</v>
      </c>
      <c r="D18330" t="str">
        <f t="shared" si="572"/>
        <v>"KLGE",</v>
      </c>
    </row>
    <row r="18331" spans="1:4" x14ac:dyDescent="0.2">
      <c r="A18331" t="s">
        <v>54292</v>
      </c>
      <c r="B18331" t="s">
        <v>18329</v>
      </c>
      <c r="C18331" t="str">
        <f t="shared" si="573"/>
        <v>"$KLGG",</v>
      </c>
      <c r="D18331" t="str">
        <f t="shared" si="572"/>
        <v>"KLGG",</v>
      </c>
    </row>
    <row r="18332" spans="1:4" x14ac:dyDescent="0.2">
      <c r="A18332" t="s">
        <v>54293</v>
      </c>
      <c r="B18332" t="s">
        <v>18330</v>
      </c>
      <c r="C18332" t="str">
        <f t="shared" si="573"/>
        <v>"$KLGLF",</v>
      </c>
      <c r="D18332" t="str">
        <f t="shared" si="572"/>
        <v>"KLGLF",</v>
      </c>
    </row>
    <row r="18333" spans="1:4" x14ac:dyDescent="0.2">
      <c r="A18333" t="s">
        <v>54294</v>
      </c>
      <c r="B18333" t="s">
        <v>18331</v>
      </c>
      <c r="C18333" t="str">
        <f t="shared" si="573"/>
        <v>"$KLGRF",</v>
      </c>
      <c r="D18333" t="str">
        <f t="shared" si="572"/>
        <v>"KLGRF",</v>
      </c>
    </row>
    <row r="18334" spans="1:4" x14ac:dyDescent="0.2">
      <c r="A18334" t="s">
        <v>54295</v>
      </c>
      <c r="B18334" t="s">
        <v>18332</v>
      </c>
      <c r="C18334" t="str">
        <f t="shared" si="573"/>
        <v>"$KLHC",</v>
      </c>
      <c r="D18334" t="str">
        <f t="shared" si="572"/>
        <v>"KLHC",</v>
      </c>
    </row>
    <row r="18335" spans="1:4" x14ac:dyDescent="0.2">
      <c r="A18335" t="s">
        <v>54296</v>
      </c>
      <c r="B18335" t="s">
        <v>18333</v>
      </c>
      <c r="C18335" t="str">
        <f t="shared" si="573"/>
        <v>"$KLIB",</v>
      </c>
      <c r="D18335" t="str">
        <f t="shared" si="572"/>
        <v>"KLIB",</v>
      </c>
    </row>
    <row r="18336" spans="1:4" x14ac:dyDescent="0.2">
      <c r="A18336" t="s">
        <v>54297</v>
      </c>
      <c r="B18336" t="s">
        <v>18334</v>
      </c>
      <c r="C18336" t="str">
        <f t="shared" si="573"/>
        <v>"$KLKBF",</v>
      </c>
      <c r="D18336" t="str">
        <f t="shared" si="572"/>
        <v>"KLKBF",</v>
      </c>
    </row>
    <row r="18337" spans="1:4" x14ac:dyDescent="0.2">
      <c r="A18337" t="s">
        <v>54298</v>
      </c>
      <c r="B18337" t="s">
        <v>18335</v>
      </c>
      <c r="C18337" t="str">
        <f t="shared" si="573"/>
        <v>"$KLKBY",</v>
      </c>
      <c r="D18337" t="str">
        <f t="shared" si="572"/>
        <v>"KLKBY",</v>
      </c>
    </row>
    <row r="18338" spans="1:4" x14ac:dyDescent="0.2">
      <c r="A18338" t="s">
        <v>54299</v>
      </c>
      <c r="B18338" t="s">
        <v>18336</v>
      </c>
      <c r="C18338" t="str">
        <f t="shared" si="573"/>
        <v>"$KLKNF",</v>
      </c>
      <c r="D18338" t="str">
        <f t="shared" si="572"/>
        <v>"KLKNF",</v>
      </c>
    </row>
    <row r="18339" spans="1:4" x14ac:dyDescent="0.2">
      <c r="A18339" t="s">
        <v>54300</v>
      </c>
      <c r="B18339" t="s">
        <v>18337</v>
      </c>
      <c r="C18339" t="str">
        <f t="shared" si="573"/>
        <v>"$KLMAF",</v>
      </c>
      <c r="D18339" t="str">
        <f t="shared" si="572"/>
        <v>"KLMAF",</v>
      </c>
    </row>
    <row r="18340" spans="1:4" x14ac:dyDescent="0.2">
      <c r="A18340" t="s">
        <v>54301</v>
      </c>
      <c r="B18340" t="s">
        <v>18338</v>
      </c>
      <c r="C18340" t="str">
        <f t="shared" si="573"/>
        <v>"$KLMK",</v>
      </c>
      <c r="D18340" t="str">
        <f t="shared" si="572"/>
        <v>"KLMK",</v>
      </c>
    </row>
    <row r="18341" spans="1:4" x14ac:dyDescent="0.2">
      <c r="A18341" t="s">
        <v>54302</v>
      </c>
      <c r="B18341" t="s">
        <v>18339</v>
      </c>
      <c r="C18341" t="str">
        <f t="shared" si="573"/>
        <v>"$KLMND",</v>
      </c>
      <c r="D18341" t="str">
        <f t="shared" si="572"/>
        <v>"KLMND",</v>
      </c>
    </row>
    <row r="18342" spans="1:4" x14ac:dyDescent="0.2">
      <c r="A18342" t="s">
        <v>54303</v>
      </c>
      <c r="B18342" t="s">
        <v>18340</v>
      </c>
      <c r="C18342" t="str">
        <f t="shared" si="573"/>
        <v>"$KLMR",</v>
      </c>
      <c r="D18342" t="str">
        <f t="shared" si="572"/>
        <v>"KLMR",</v>
      </c>
    </row>
    <row r="18343" spans="1:4" x14ac:dyDescent="0.2">
      <c r="A18343" t="s">
        <v>54304</v>
      </c>
      <c r="B18343" t="s">
        <v>18341</v>
      </c>
      <c r="C18343" t="str">
        <f t="shared" si="573"/>
        <v>"$KLMTF",</v>
      </c>
      <c r="D18343" t="str">
        <f t="shared" si="572"/>
        <v>"KLMTF",</v>
      </c>
    </row>
    <row r="18344" spans="1:4" x14ac:dyDescent="0.2">
      <c r="A18344" t="s">
        <v>54305</v>
      </c>
      <c r="B18344" t="s">
        <v>18342</v>
      </c>
      <c r="C18344" t="str">
        <f t="shared" si="573"/>
        <v>"$KLNDF",</v>
      </c>
      <c r="D18344" t="str">
        <f t="shared" si="572"/>
        <v>"KLNDF",</v>
      </c>
    </row>
    <row r="18345" spans="1:4" x14ac:dyDescent="0.2">
      <c r="A18345" t="s">
        <v>54306</v>
      </c>
      <c r="B18345" t="s">
        <v>18343</v>
      </c>
      <c r="C18345" t="str">
        <f t="shared" si="573"/>
        <v>"$KLOC",</v>
      </c>
      <c r="D18345" t="str">
        <f t="shared" si="572"/>
        <v>"KLOC",</v>
      </c>
    </row>
    <row r="18346" spans="1:4" x14ac:dyDescent="0.2">
      <c r="A18346" t="s">
        <v>54307</v>
      </c>
      <c r="B18346" t="s">
        <v>18344</v>
      </c>
      <c r="C18346" t="str">
        <f t="shared" si="573"/>
        <v>"$KLPEF",</v>
      </c>
      <c r="D18346" t="str">
        <f t="shared" si="572"/>
        <v>"KLPEF",</v>
      </c>
    </row>
    <row r="18347" spans="1:4" x14ac:dyDescent="0.2">
      <c r="A18347" t="s">
        <v>54308</v>
      </c>
      <c r="B18347" t="s">
        <v>18345</v>
      </c>
      <c r="C18347" t="str">
        <f t="shared" si="573"/>
        <v>"$KLRGF",</v>
      </c>
      <c r="D18347" t="str">
        <f t="shared" si="572"/>
        <v>"KLRGF",</v>
      </c>
    </row>
    <row r="18348" spans="1:4" x14ac:dyDescent="0.2">
      <c r="A18348" t="s">
        <v>54309</v>
      </c>
      <c r="B18348" t="s">
        <v>18346</v>
      </c>
      <c r="C18348" t="str">
        <f t="shared" si="573"/>
        <v>"$KLRT",</v>
      </c>
      <c r="D18348" t="str">
        <f t="shared" si="572"/>
        <v>"KLRT",</v>
      </c>
    </row>
    <row r="18349" spans="1:4" x14ac:dyDescent="0.2">
      <c r="A18349" t="s">
        <v>54310</v>
      </c>
      <c r="B18349" t="s">
        <v>18347</v>
      </c>
      <c r="C18349" t="str">
        <f t="shared" si="573"/>
        <v>"$KLSC",</v>
      </c>
      <c r="D18349" t="str">
        <f t="shared" si="572"/>
        <v>"KLSC",</v>
      </c>
    </row>
    <row r="18350" spans="1:4" x14ac:dyDescent="0.2">
      <c r="A18350" t="s">
        <v>54311</v>
      </c>
      <c r="B18350" t="s">
        <v>18348</v>
      </c>
      <c r="C18350" t="str">
        <f t="shared" si="573"/>
        <v>"$KLSE",</v>
      </c>
      <c r="D18350" t="str">
        <f t="shared" si="572"/>
        <v>"KLSE",</v>
      </c>
    </row>
    <row r="18351" spans="1:4" x14ac:dyDescent="0.2">
      <c r="A18351" t="s">
        <v>54312</v>
      </c>
      <c r="B18351" t="s">
        <v>18349</v>
      </c>
      <c r="C18351" t="str">
        <f t="shared" si="573"/>
        <v>"$KLSVF",</v>
      </c>
      <c r="D18351" t="str">
        <f t="shared" si="572"/>
        <v>"KLSVF",</v>
      </c>
    </row>
    <row r="18352" spans="1:4" x14ac:dyDescent="0.2">
      <c r="A18352" t="s">
        <v>54313</v>
      </c>
      <c r="B18352" t="s">
        <v>18350</v>
      </c>
      <c r="C18352" t="str">
        <f t="shared" si="573"/>
        <v>"$KLTHF",</v>
      </c>
      <c r="D18352" t="str">
        <f t="shared" si="572"/>
        <v>"KLTHF",</v>
      </c>
    </row>
    <row r="18353" spans="1:4" x14ac:dyDescent="0.2">
      <c r="A18353" t="s">
        <v>54314</v>
      </c>
      <c r="B18353" t="s">
        <v>18351</v>
      </c>
      <c r="C18353" t="str">
        <f t="shared" si="573"/>
        <v>"$KLTI",</v>
      </c>
      <c r="D18353" t="str">
        <f t="shared" si="572"/>
        <v>"KLTI",</v>
      </c>
    </row>
    <row r="18354" spans="1:4" x14ac:dyDescent="0.2">
      <c r="A18354" t="s">
        <v>54315</v>
      </c>
      <c r="B18354" t="s">
        <v>18352</v>
      </c>
      <c r="C18354" t="str">
        <f t="shared" si="573"/>
        <v>"$KLWA",</v>
      </c>
      <c r="D18354" t="str">
        <f t="shared" si="572"/>
        <v>"KLWA",</v>
      </c>
    </row>
    <row r="18355" spans="1:4" x14ac:dyDescent="0.2">
      <c r="A18355" t="s">
        <v>54316</v>
      </c>
      <c r="B18355" t="s">
        <v>18353</v>
      </c>
      <c r="C18355" t="str">
        <f t="shared" si="573"/>
        <v>"$KLXC",</v>
      </c>
      <c r="D18355" t="str">
        <f t="shared" si="572"/>
        <v>"KLXC",</v>
      </c>
    </row>
    <row r="18356" spans="1:4" x14ac:dyDescent="0.2">
      <c r="A18356" t="s">
        <v>54317</v>
      </c>
      <c r="B18356" t="s">
        <v>18354</v>
      </c>
      <c r="C18356" t="str">
        <f t="shared" si="573"/>
        <v>"$KLYCY",</v>
      </c>
      <c r="D18356" t="str">
        <f t="shared" si="572"/>
        <v>"KLYCY",</v>
      </c>
    </row>
    <row r="18357" spans="1:4" x14ac:dyDescent="0.2">
      <c r="A18357" t="s">
        <v>54318</v>
      </c>
      <c r="B18357" t="s">
        <v>18355</v>
      </c>
      <c r="C18357" t="str">
        <f t="shared" si="573"/>
        <v>"$KLYG",</v>
      </c>
      <c r="D18357" t="str">
        <f t="shared" si="572"/>
        <v>"KLYG",</v>
      </c>
    </row>
    <row r="18358" spans="1:4" x14ac:dyDescent="0.2">
      <c r="A18358" t="s">
        <v>54319</v>
      </c>
      <c r="B18358" t="s">
        <v>18356</v>
      </c>
      <c r="C18358" t="str">
        <f t="shared" si="573"/>
        <v>"$KMAAF",</v>
      </c>
      <c r="D18358" t="str">
        <f t="shared" si="572"/>
        <v>"KMAAF",</v>
      </c>
    </row>
    <row r="18359" spans="1:4" x14ac:dyDescent="0.2">
      <c r="A18359" t="s">
        <v>54320</v>
      </c>
      <c r="B18359" t="s">
        <v>18357</v>
      </c>
      <c r="C18359" t="str">
        <f t="shared" si="573"/>
        <v>"$KMAC",</v>
      </c>
      <c r="D18359" t="str">
        <f t="shared" si="572"/>
        <v>"KMAC",</v>
      </c>
    </row>
    <row r="18360" spans="1:4" x14ac:dyDescent="0.2">
      <c r="A18360" t="s">
        <v>54321</v>
      </c>
      <c r="B18360" t="s">
        <v>18358</v>
      </c>
      <c r="C18360" t="str">
        <f t="shared" si="573"/>
        <v>"$KMAG",</v>
      </c>
      <c r="D18360" t="str">
        <f t="shared" si="572"/>
        <v>"KMAG",</v>
      </c>
    </row>
    <row r="18361" spans="1:4" x14ac:dyDescent="0.2">
      <c r="A18361" t="s">
        <v>54322</v>
      </c>
      <c r="B18361" t="s">
        <v>18359</v>
      </c>
      <c r="C18361" t="str">
        <f t="shared" si="573"/>
        <v>"$KMAP",</v>
      </c>
      <c r="D18361" t="str">
        <f t="shared" si="572"/>
        <v>"KMAP",</v>
      </c>
    </row>
    <row r="18362" spans="1:4" x14ac:dyDescent="0.2">
      <c r="A18362" t="s">
        <v>54323</v>
      </c>
      <c r="B18362" t="s">
        <v>18360</v>
      </c>
      <c r="C18362" t="str">
        <f t="shared" si="573"/>
        <v>"$KMBIF",</v>
      </c>
      <c r="D18362" t="str">
        <f t="shared" si="572"/>
        <v>"KMBIF",</v>
      </c>
    </row>
    <row r="18363" spans="1:4" x14ac:dyDescent="0.2">
      <c r="A18363" t="s">
        <v>54324</v>
      </c>
      <c r="B18363" t="s">
        <v>18361</v>
      </c>
      <c r="C18363" t="str">
        <f t="shared" si="573"/>
        <v>"$KMBKY",</v>
      </c>
      <c r="D18363" t="str">
        <f t="shared" si="572"/>
        <v>"KMBKY",</v>
      </c>
    </row>
    <row r="18364" spans="1:4" x14ac:dyDescent="0.2">
      <c r="A18364" t="s">
        <v>54325</v>
      </c>
      <c r="B18364" t="s">
        <v>18362</v>
      </c>
      <c r="C18364" t="str">
        <f t="shared" si="573"/>
        <v>"$KMBNY",</v>
      </c>
      <c r="D18364" t="str">
        <f t="shared" si="572"/>
        <v>"KMBNY",</v>
      </c>
    </row>
    <row r="18365" spans="1:4" x14ac:dyDescent="0.2">
      <c r="A18365" t="s">
        <v>54326</v>
      </c>
      <c r="B18365" t="s">
        <v>18363</v>
      </c>
      <c r="C18365" t="str">
        <f t="shared" si="573"/>
        <v>"$KMBYF",</v>
      </c>
      <c r="D18365" t="str">
        <f t="shared" si="572"/>
        <v>"KMBYF",</v>
      </c>
    </row>
    <row r="18366" spans="1:4" x14ac:dyDescent="0.2">
      <c r="A18366" t="s">
        <v>54327</v>
      </c>
      <c r="B18366" t="s">
        <v>18364</v>
      </c>
      <c r="C18366" t="str">
        <f t="shared" si="573"/>
        <v>"$KMCCP",</v>
      </c>
      <c r="D18366" t="str">
        <f t="shared" si="572"/>
        <v>"KMCCP",</v>
      </c>
    </row>
    <row r="18367" spans="1:4" x14ac:dyDescent="0.2">
      <c r="A18367" t="s">
        <v>54328</v>
      </c>
      <c r="B18367" t="s">
        <v>18365</v>
      </c>
      <c r="C18367" t="str">
        <f t="shared" si="573"/>
        <v>"$KMCOP",</v>
      </c>
      <c r="D18367" t="str">
        <f t="shared" si="572"/>
        <v>"KMCOP",</v>
      </c>
    </row>
    <row r="18368" spans="1:4" x14ac:dyDescent="0.2">
      <c r="A18368" t="s">
        <v>54329</v>
      </c>
      <c r="B18368" t="s">
        <v>18366</v>
      </c>
      <c r="C18368" t="str">
        <f t="shared" si="573"/>
        <v>"$KMCP",</v>
      </c>
      <c r="D18368" t="str">
        <f t="shared" si="572"/>
        <v>"KMCP",</v>
      </c>
    </row>
    <row r="18369" spans="1:4" x14ac:dyDescent="0.2">
      <c r="A18369" t="s">
        <v>54330</v>
      </c>
      <c r="B18369" t="s">
        <v>18367</v>
      </c>
      <c r="C18369" t="str">
        <f t="shared" si="573"/>
        <v>"$KMCPZ",</v>
      </c>
      <c r="D18369" t="str">
        <f t="shared" ref="D18369:D18432" si="574" xml:space="preserve"> """" &amp; B18369 &amp; ""","</f>
        <v>"KMCPZ",</v>
      </c>
    </row>
    <row r="18370" spans="1:4" x14ac:dyDescent="0.2">
      <c r="A18370" t="s">
        <v>54331</v>
      </c>
      <c r="B18370" t="s">
        <v>18368</v>
      </c>
      <c r="C18370" t="str">
        <f t="shared" si="573"/>
        <v>"$KMDO",</v>
      </c>
      <c r="D18370" t="str">
        <f t="shared" si="574"/>
        <v>"KMDO",</v>
      </c>
    </row>
    <row r="18371" spans="1:4" x14ac:dyDescent="0.2">
      <c r="A18371" t="s">
        <v>54332</v>
      </c>
      <c r="B18371" t="s">
        <v>18369</v>
      </c>
      <c r="C18371" t="str">
        <f t="shared" ref="C18371:C18434" si="575" xml:space="preserve"> """" &amp; A18371 &amp; ""","</f>
        <v>"$KMDRF",</v>
      </c>
      <c r="D18371" t="str">
        <f t="shared" si="574"/>
        <v>"KMDRF",</v>
      </c>
    </row>
    <row r="18372" spans="1:4" x14ac:dyDescent="0.2">
      <c r="A18372" t="s">
        <v>54333</v>
      </c>
      <c r="B18372" t="s">
        <v>18370</v>
      </c>
      <c r="C18372" t="str">
        <f t="shared" si="575"/>
        <v>"$KMERF",</v>
      </c>
      <c r="D18372" t="str">
        <f t="shared" si="574"/>
        <v>"KMERF",</v>
      </c>
    </row>
    <row r="18373" spans="1:4" x14ac:dyDescent="0.2">
      <c r="A18373" t="s">
        <v>54334</v>
      </c>
      <c r="B18373" t="s">
        <v>18371</v>
      </c>
      <c r="C18373" t="str">
        <f t="shared" si="575"/>
        <v>"$KMFI",</v>
      </c>
      <c r="D18373" t="str">
        <f t="shared" si="574"/>
        <v>"KMFI",</v>
      </c>
    </row>
    <row r="18374" spans="1:4" x14ac:dyDescent="0.2">
      <c r="A18374" t="s">
        <v>54335</v>
      </c>
      <c r="B18374" t="s">
        <v>18372</v>
      </c>
      <c r="C18374" t="str">
        <f t="shared" si="575"/>
        <v>"$KMGDP",</v>
      </c>
      <c r="D18374" t="str">
        <f t="shared" si="574"/>
        <v>"KMGDP",</v>
      </c>
    </row>
    <row r="18375" spans="1:4" x14ac:dyDescent="0.2">
      <c r="A18375" t="s">
        <v>54336</v>
      </c>
      <c r="B18375" t="s">
        <v>18373</v>
      </c>
      <c r="C18375" t="str">
        <f t="shared" si="575"/>
        <v>"$KMGG",</v>
      </c>
      <c r="D18375" t="str">
        <f t="shared" si="574"/>
        <v>"KMGG",</v>
      </c>
    </row>
    <row r="18376" spans="1:4" x14ac:dyDescent="0.2">
      <c r="A18376" t="s">
        <v>54337</v>
      </c>
      <c r="B18376" t="s">
        <v>18374</v>
      </c>
      <c r="C18376" t="str">
        <f t="shared" si="575"/>
        <v>"$KMGGF",</v>
      </c>
      <c r="D18376" t="str">
        <f t="shared" si="574"/>
        <v>"KMGGF",</v>
      </c>
    </row>
    <row r="18377" spans="1:4" x14ac:dyDescent="0.2">
      <c r="A18377" t="s">
        <v>54338</v>
      </c>
      <c r="B18377" t="s">
        <v>18375</v>
      </c>
      <c r="C18377" t="str">
        <f t="shared" si="575"/>
        <v>"$KMGH",</v>
      </c>
      <c r="D18377" t="str">
        <f t="shared" si="574"/>
        <v>"KMGH",</v>
      </c>
    </row>
    <row r="18378" spans="1:4" x14ac:dyDescent="0.2">
      <c r="A18378" t="s">
        <v>54339</v>
      </c>
      <c r="B18378" t="s">
        <v>18376</v>
      </c>
      <c r="C18378" t="str">
        <f t="shared" si="575"/>
        <v>"$KMGIF",</v>
      </c>
      <c r="D18378" t="str">
        <f t="shared" si="574"/>
        <v>"KMGIF",</v>
      </c>
    </row>
    <row r="18379" spans="1:4" x14ac:dyDescent="0.2">
      <c r="A18379" t="s">
        <v>54340</v>
      </c>
      <c r="B18379" t="s">
        <v>18377</v>
      </c>
      <c r="C18379" t="str">
        <f t="shared" si="575"/>
        <v>"$KMGLF",</v>
      </c>
      <c r="D18379" t="str">
        <f t="shared" si="574"/>
        <v>"KMGLF",</v>
      </c>
    </row>
    <row r="18380" spans="1:4" x14ac:dyDescent="0.2">
      <c r="A18380" t="s">
        <v>54341</v>
      </c>
      <c r="B18380" t="s">
        <v>18378</v>
      </c>
      <c r="C18380" t="str">
        <f t="shared" si="575"/>
        <v>"$KMGM",</v>
      </c>
      <c r="D18380" t="str">
        <f t="shared" si="574"/>
        <v>"KMGM",</v>
      </c>
    </row>
    <row r="18381" spans="1:4" x14ac:dyDescent="0.2">
      <c r="A18381" t="s">
        <v>54342</v>
      </c>
      <c r="B18381" t="s">
        <v>18379</v>
      </c>
      <c r="C18381" t="str">
        <f t="shared" si="575"/>
        <v>"$KMGP",</v>
      </c>
      <c r="D18381" t="str">
        <f t="shared" si="574"/>
        <v>"KMGP",</v>
      </c>
    </row>
    <row r="18382" spans="1:4" x14ac:dyDescent="0.2">
      <c r="A18382" t="s">
        <v>54343</v>
      </c>
      <c r="B18382" t="s">
        <v>18380</v>
      </c>
      <c r="C18382" t="str">
        <f t="shared" si="575"/>
        <v>"$KMGWF",</v>
      </c>
      <c r="D18382" t="str">
        <f t="shared" si="574"/>
        <v>"KMGWF",</v>
      </c>
    </row>
    <row r="18383" spans="1:4" x14ac:dyDescent="0.2">
      <c r="A18383" t="s">
        <v>54344</v>
      </c>
      <c r="B18383" t="s">
        <v>18381</v>
      </c>
      <c r="C18383" t="str">
        <f t="shared" si="575"/>
        <v>"$KMKGF",</v>
      </c>
      <c r="D18383" t="str">
        <f t="shared" si="574"/>
        <v>"KMKGF",</v>
      </c>
    </row>
    <row r="18384" spans="1:4" x14ac:dyDescent="0.2">
      <c r="A18384" t="s">
        <v>54345</v>
      </c>
      <c r="B18384" t="s">
        <v>18382</v>
      </c>
      <c r="C18384" t="str">
        <f t="shared" si="575"/>
        <v>"$KMKPF",</v>
      </c>
      <c r="D18384" t="str">
        <f t="shared" si="574"/>
        <v>"KMKPF",</v>
      </c>
    </row>
    <row r="18385" spans="1:4" x14ac:dyDescent="0.2">
      <c r="A18385" t="s">
        <v>54346</v>
      </c>
      <c r="B18385" t="s">
        <v>18383</v>
      </c>
      <c r="C18385" t="str">
        <f t="shared" si="575"/>
        <v>"$KMLGD",</v>
      </c>
      <c r="D18385" t="str">
        <f t="shared" si="574"/>
        <v>"KMLGD",</v>
      </c>
    </row>
    <row r="18386" spans="1:4" x14ac:dyDescent="0.2">
      <c r="A18386" t="s">
        <v>54347</v>
      </c>
      <c r="B18386" t="s">
        <v>18384</v>
      </c>
      <c r="C18386" t="str">
        <f t="shared" si="575"/>
        <v>"$KMLGF",</v>
      </c>
      <c r="D18386" t="str">
        <f t="shared" si="574"/>
        <v>"KMLGF",</v>
      </c>
    </row>
    <row r="18387" spans="1:4" x14ac:dyDescent="0.2">
      <c r="A18387" t="s">
        <v>54348</v>
      </c>
      <c r="B18387" t="s">
        <v>18385</v>
      </c>
      <c r="C18387" t="str">
        <f t="shared" si="575"/>
        <v>"$KMLXF",</v>
      </c>
      <c r="D18387" t="str">
        <f t="shared" si="574"/>
        <v>"KMLXF",</v>
      </c>
    </row>
    <row r="18388" spans="1:4" x14ac:dyDescent="0.2">
      <c r="A18388" t="s">
        <v>54349</v>
      </c>
      <c r="B18388" t="s">
        <v>18386</v>
      </c>
      <c r="C18388" t="str">
        <f t="shared" si="575"/>
        <v>"$KMMIF",</v>
      </c>
      <c r="D18388" t="str">
        <f t="shared" si="574"/>
        <v>"KMMIF",</v>
      </c>
    </row>
    <row r="18389" spans="1:4" x14ac:dyDescent="0.2">
      <c r="A18389" t="s">
        <v>54350</v>
      </c>
      <c r="B18389" t="s">
        <v>18387</v>
      </c>
      <c r="C18389" t="str">
        <f t="shared" si="575"/>
        <v>"$KMMN",</v>
      </c>
      <c r="D18389" t="str">
        <f t="shared" si="574"/>
        <v>"KMMN",</v>
      </c>
    </row>
    <row r="18390" spans="1:4" x14ac:dyDescent="0.2">
      <c r="A18390" t="s">
        <v>54351</v>
      </c>
      <c r="B18390" t="s">
        <v>18388</v>
      </c>
      <c r="C18390" t="str">
        <f t="shared" si="575"/>
        <v>"$KMMPF",</v>
      </c>
      <c r="D18390" t="str">
        <f t="shared" si="574"/>
        <v>"KMMPF",</v>
      </c>
    </row>
    <row r="18391" spans="1:4" x14ac:dyDescent="0.2">
      <c r="A18391" t="s">
        <v>54352</v>
      </c>
      <c r="B18391" t="s">
        <v>18389</v>
      </c>
      <c r="C18391" t="str">
        <f t="shared" si="575"/>
        <v>"$KMMTF",</v>
      </c>
      <c r="D18391" t="str">
        <f t="shared" si="574"/>
        <v>"KMMTF",</v>
      </c>
    </row>
    <row r="18392" spans="1:4" x14ac:dyDescent="0.2">
      <c r="A18392" t="s">
        <v>54353</v>
      </c>
      <c r="B18392" t="s">
        <v>18390</v>
      </c>
      <c r="C18392" t="str">
        <f t="shared" si="575"/>
        <v>"$KMNCF",</v>
      </c>
      <c r="D18392" t="str">
        <f t="shared" si="574"/>
        <v>"KMNCF",</v>
      </c>
    </row>
    <row r="18393" spans="1:4" x14ac:dyDescent="0.2">
      <c r="A18393" t="s">
        <v>54354</v>
      </c>
      <c r="B18393" t="s">
        <v>18391</v>
      </c>
      <c r="C18393" t="str">
        <f t="shared" si="575"/>
        <v>"$KMNFD",</v>
      </c>
      <c r="D18393" t="str">
        <f t="shared" si="574"/>
        <v>"KMNFD",</v>
      </c>
    </row>
    <row r="18394" spans="1:4" x14ac:dyDescent="0.2">
      <c r="A18394" t="s">
        <v>54355</v>
      </c>
      <c r="B18394" t="s">
        <v>18392</v>
      </c>
      <c r="C18394" t="str">
        <f t="shared" si="575"/>
        <v>"$KMNFF",</v>
      </c>
      <c r="D18394" t="str">
        <f t="shared" si="574"/>
        <v>"KMNFF",</v>
      </c>
    </row>
    <row r="18395" spans="1:4" x14ac:dyDescent="0.2">
      <c r="A18395" t="s">
        <v>54356</v>
      </c>
      <c r="B18395" t="s">
        <v>18393</v>
      </c>
      <c r="C18395" t="str">
        <f t="shared" si="575"/>
        <v>"$KMPHD",</v>
      </c>
      <c r="D18395" t="str">
        <f t="shared" si="574"/>
        <v>"KMPHD",</v>
      </c>
    </row>
    <row r="18396" spans="1:4" x14ac:dyDescent="0.2">
      <c r="A18396" t="s">
        <v>54357</v>
      </c>
      <c r="B18396" t="s">
        <v>18394</v>
      </c>
      <c r="C18396" t="str">
        <f t="shared" si="575"/>
        <v>"$KMPLF",</v>
      </c>
      <c r="D18396" t="str">
        <f t="shared" si="574"/>
        <v>"KMPLF",</v>
      </c>
    </row>
    <row r="18397" spans="1:4" x14ac:dyDescent="0.2">
      <c r="A18397" t="s">
        <v>54358</v>
      </c>
      <c r="B18397" t="s">
        <v>18395</v>
      </c>
      <c r="C18397" t="str">
        <f t="shared" si="575"/>
        <v>"$KMPPF",</v>
      </c>
      <c r="D18397" t="str">
        <f t="shared" si="574"/>
        <v>"KMPPF",</v>
      </c>
    </row>
    <row r="18398" spans="1:4" x14ac:dyDescent="0.2">
      <c r="A18398" t="s">
        <v>54359</v>
      </c>
      <c r="B18398" t="s">
        <v>18396</v>
      </c>
      <c r="C18398" t="str">
        <f t="shared" si="575"/>
        <v>"$KMRCF",</v>
      </c>
      <c r="D18398" t="str">
        <f t="shared" si="574"/>
        <v>"KMRCF",</v>
      </c>
    </row>
    <row r="18399" spans="1:4" x14ac:dyDescent="0.2">
      <c r="A18399" t="s">
        <v>54360</v>
      </c>
      <c r="B18399" t="s">
        <v>18397</v>
      </c>
      <c r="C18399" t="str">
        <f t="shared" si="575"/>
        <v>"$KMRLP",</v>
      </c>
      <c r="D18399" t="str">
        <f t="shared" si="574"/>
        <v>"KMRLP",</v>
      </c>
    </row>
    <row r="18400" spans="1:4" x14ac:dyDescent="0.2">
      <c r="A18400" t="s">
        <v>54361</v>
      </c>
      <c r="B18400" t="s">
        <v>18398</v>
      </c>
      <c r="C18400" t="str">
        <f t="shared" si="575"/>
        <v>"$KMRPF",</v>
      </c>
      <c r="D18400" t="str">
        <f t="shared" si="574"/>
        <v>"KMRPF",</v>
      </c>
    </row>
    <row r="18401" spans="1:4" x14ac:dyDescent="0.2">
      <c r="A18401" t="s">
        <v>54362</v>
      </c>
      <c r="B18401" t="s">
        <v>18399</v>
      </c>
      <c r="C18401" t="str">
        <f t="shared" si="575"/>
        <v>"$KMSI",</v>
      </c>
      <c r="D18401" t="str">
        <f t="shared" si="574"/>
        <v>"KMSI",</v>
      </c>
    </row>
    <row r="18402" spans="1:4" x14ac:dyDescent="0.2">
      <c r="A18402" t="s">
        <v>54363</v>
      </c>
      <c r="B18402" t="s">
        <v>18400</v>
      </c>
      <c r="C18402" t="str">
        <f t="shared" si="575"/>
        <v>"$KMSTF",</v>
      </c>
      <c r="D18402" t="str">
        <f t="shared" si="574"/>
        <v>"KMSTF",</v>
      </c>
    </row>
    <row r="18403" spans="1:4" x14ac:dyDescent="0.2">
      <c r="A18403" t="s">
        <v>54364</v>
      </c>
      <c r="B18403" t="s">
        <v>18401</v>
      </c>
      <c r="C18403" t="str">
        <f t="shared" si="575"/>
        <v>"$KMSWF",</v>
      </c>
      <c r="D18403" t="str">
        <f t="shared" si="574"/>
        <v>"KMSWF",</v>
      </c>
    </row>
    <row r="18404" spans="1:4" x14ac:dyDescent="0.2">
      <c r="A18404" t="s">
        <v>54365</v>
      </c>
      <c r="B18404" t="s">
        <v>18402</v>
      </c>
      <c r="C18404" t="str">
        <f t="shared" si="575"/>
        <v>"$KMTGD",</v>
      </c>
      <c r="D18404" t="str">
        <f t="shared" si="574"/>
        <v>"KMTGD",</v>
      </c>
    </row>
    <row r="18405" spans="1:4" x14ac:dyDescent="0.2">
      <c r="A18405" t="s">
        <v>54366</v>
      </c>
      <c r="B18405" t="s">
        <v>18403</v>
      </c>
      <c r="C18405" t="str">
        <f t="shared" si="575"/>
        <v>"$KMTUF",</v>
      </c>
      <c r="D18405" t="str">
        <f t="shared" si="574"/>
        <v>"KMTUF",</v>
      </c>
    </row>
    <row r="18406" spans="1:4" x14ac:dyDescent="0.2">
      <c r="A18406" t="s">
        <v>54367</v>
      </c>
      <c r="B18406" t="s">
        <v>18404</v>
      </c>
      <c r="C18406" t="str">
        <f t="shared" si="575"/>
        <v>"$KMTUY",</v>
      </c>
      <c r="D18406" t="str">
        <f t="shared" si="574"/>
        <v>"KMTUY",</v>
      </c>
    </row>
    <row r="18407" spans="1:4" x14ac:dyDescent="0.2">
      <c r="A18407" t="s">
        <v>54368</v>
      </c>
      <c r="B18407" t="s">
        <v>18405</v>
      </c>
      <c r="C18407" t="str">
        <f t="shared" si="575"/>
        <v>"$KMUXF",</v>
      </c>
      <c r="D18407" t="str">
        <f t="shared" si="574"/>
        <v>"KMUXF",</v>
      </c>
    </row>
    <row r="18408" spans="1:4" x14ac:dyDescent="0.2">
      <c r="A18408" t="s">
        <v>54369</v>
      </c>
      <c r="B18408" t="s">
        <v>18406</v>
      </c>
      <c r="C18408" t="str">
        <f t="shared" si="575"/>
        <v>"$KMWE",</v>
      </c>
      <c r="D18408" t="str">
        <f t="shared" si="574"/>
        <v>"KMWE",</v>
      </c>
    </row>
    <row r="18409" spans="1:4" x14ac:dyDescent="0.2">
      <c r="A18409" t="s">
        <v>54370</v>
      </c>
      <c r="B18409" t="s">
        <v>18407</v>
      </c>
      <c r="C18409" t="str">
        <f t="shared" si="575"/>
        <v>"$KNAIF",</v>
      </c>
      <c r="D18409" t="str">
        <f t="shared" si="574"/>
        <v>"KNAIF",</v>
      </c>
    </row>
    <row r="18410" spans="1:4" x14ac:dyDescent="0.2">
      <c r="A18410" t="s">
        <v>54371</v>
      </c>
      <c r="B18410" t="s">
        <v>18408</v>
      </c>
      <c r="C18410" t="str">
        <f t="shared" si="575"/>
        <v>"$KNAJF",</v>
      </c>
      <c r="D18410" t="str">
        <f t="shared" si="574"/>
        <v>"KNAJF",</v>
      </c>
    </row>
    <row r="18411" spans="1:4" x14ac:dyDescent="0.2">
      <c r="A18411" t="s">
        <v>54372</v>
      </c>
      <c r="B18411" t="s">
        <v>18409</v>
      </c>
      <c r="C18411" t="str">
        <f t="shared" si="575"/>
        <v>"$KNAMF",</v>
      </c>
      <c r="D18411" t="str">
        <f t="shared" si="574"/>
        <v>"KNAMF",</v>
      </c>
    </row>
    <row r="18412" spans="1:4" x14ac:dyDescent="0.2">
      <c r="A18412" t="s">
        <v>54373</v>
      </c>
      <c r="B18412" t="s">
        <v>18410</v>
      </c>
      <c r="C18412" t="str">
        <f t="shared" si="575"/>
        <v>"$KNBA",</v>
      </c>
      <c r="D18412" t="str">
        <f t="shared" si="574"/>
        <v>"KNBA",</v>
      </c>
    </row>
    <row r="18413" spans="1:4" x14ac:dyDescent="0.2">
      <c r="A18413" t="s">
        <v>54374</v>
      </c>
      <c r="B18413" t="s">
        <v>18411</v>
      </c>
      <c r="C18413" t="str">
        <f t="shared" si="575"/>
        <v>"$KNBDF",</v>
      </c>
      <c r="D18413" t="str">
        <f t="shared" si="574"/>
        <v>"KNBDF",</v>
      </c>
    </row>
    <row r="18414" spans="1:4" x14ac:dyDescent="0.2">
      <c r="A18414" t="s">
        <v>54375</v>
      </c>
      <c r="B18414" t="s">
        <v>18412</v>
      </c>
      <c r="C18414" t="str">
        <f t="shared" si="575"/>
        <v>"$KNBHF",</v>
      </c>
      <c r="D18414" t="str">
        <f t="shared" si="574"/>
        <v>"KNBHF",</v>
      </c>
    </row>
    <row r="18415" spans="1:4" x14ac:dyDescent="0.2">
      <c r="A18415" t="s">
        <v>54376</v>
      </c>
      <c r="B18415" t="s">
        <v>18413</v>
      </c>
      <c r="C18415" t="str">
        <f t="shared" si="575"/>
        <v>"$KNBID",</v>
      </c>
      <c r="D18415" t="str">
        <f t="shared" si="574"/>
        <v>"KNBID",</v>
      </c>
    </row>
    <row r="18416" spans="1:4" x14ac:dyDescent="0.2">
      <c r="A18416" t="s">
        <v>54377</v>
      </c>
      <c r="B18416" t="s">
        <v>18414</v>
      </c>
      <c r="C18416" t="str">
        <f t="shared" si="575"/>
        <v>"$KNBIF",</v>
      </c>
      <c r="D18416" t="str">
        <f t="shared" si="574"/>
        <v>"KNBIF",</v>
      </c>
    </row>
    <row r="18417" spans="1:4" x14ac:dyDescent="0.2">
      <c r="A18417" t="s">
        <v>54378</v>
      </c>
      <c r="B18417" t="s">
        <v>18415</v>
      </c>
      <c r="C18417" t="str">
        <f t="shared" si="575"/>
        <v>"$KNBWF",</v>
      </c>
      <c r="D18417" t="str">
        <f t="shared" si="574"/>
        <v>"KNBWF",</v>
      </c>
    </row>
    <row r="18418" spans="1:4" x14ac:dyDescent="0.2">
      <c r="A18418" t="s">
        <v>54379</v>
      </c>
      <c r="B18418" t="s">
        <v>18416</v>
      </c>
      <c r="C18418" t="str">
        <f t="shared" si="575"/>
        <v>"$KNBWY",</v>
      </c>
      <c r="D18418" t="str">
        <f t="shared" si="574"/>
        <v>"KNBWY",</v>
      </c>
    </row>
    <row r="18419" spans="1:4" x14ac:dyDescent="0.2">
      <c r="A18419" t="s">
        <v>54380</v>
      </c>
      <c r="B18419" t="s">
        <v>18417</v>
      </c>
      <c r="C18419" t="str">
        <f t="shared" si="575"/>
        <v>"$KNCAF",</v>
      </c>
      <c r="D18419" t="str">
        <f t="shared" si="574"/>
        <v>"KNCAF",</v>
      </c>
    </row>
    <row r="18420" spans="1:4" x14ac:dyDescent="0.2">
      <c r="A18420" t="s">
        <v>54381</v>
      </c>
      <c r="B18420" t="s">
        <v>18418</v>
      </c>
      <c r="C18420" t="str">
        <f t="shared" si="575"/>
        <v>"$KNCAY",</v>
      </c>
      <c r="D18420" t="str">
        <f t="shared" si="574"/>
        <v>"KNCAY",</v>
      </c>
    </row>
    <row r="18421" spans="1:4" x14ac:dyDescent="0.2">
      <c r="A18421" t="s">
        <v>54382</v>
      </c>
      <c r="B18421" t="s">
        <v>18419</v>
      </c>
      <c r="C18421" t="str">
        <f t="shared" si="575"/>
        <v>"$KNCGF",</v>
      </c>
      <c r="D18421" t="str">
        <f t="shared" si="574"/>
        <v>"KNCGF",</v>
      </c>
    </row>
    <row r="18422" spans="1:4" x14ac:dyDescent="0.2">
      <c r="A18422" t="s">
        <v>54383</v>
      </c>
      <c r="B18422" t="s">
        <v>18420</v>
      </c>
      <c r="C18422" t="str">
        <f t="shared" si="575"/>
        <v>"$KNCQF",</v>
      </c>
      <c r="D18422" t="str">
        <f t="shared" si="574"/>
        <v>"KNCQF",</v>
      </c>
    </row>
    <row r="18423" spans="1:4" x14ac:dyDescent="0.2">
      <c r="A18423" t="s">
        <v>54384</v>
      </c>
      <c r="B18423" t="s">
        <v>18421</v>
      </c>
      <c r="C18423" t="str">
        <f t="shared" si="575"/>
        <v>"$KNCRF",</v>
      </c>
      <c r="D18423" t="str">
        <f t="shared" si="574"/>
        <v>"KNCRF",</v>
      </c>
    </row>
    <row r="18424" spans="1:4" x14ac:dyDescent="0.2">
      <c r="A18424" t="s">
        <v>54385</v>
      </c>
      <c r="B18424" t="s">
        <v>18422</v>
      </c>
      <c r="C18424" t="str">
        <f t="shared" si="575"/>
        <v>"$KNCRY",</v>
      </c>
      <c r="D18424" t="str">
        <f t="shared" si="574"/>
        <v>"KNCRY",</v>
      </c>
    </row>
    <row r="18425" spans="1:4" x14ac:dyDescent="0.2">
      <c r="A18425" t="s">
        <v>54386</v>
      </c>
      <c r="B18425" t="s">
        <v>18423</v>
      </c>
      <c r="C18425" t="str">
        <f t="shared" si="575"/>
        <v>"$KNDEF",</v>
      </c>
      <c r="D18425" t="str">
        <f t="shared" si="574"/>
        <v>"KNDEF",</v>
      </c>
    </row>
    <row r="18426" spans="1:4" x14ac:dyDescent="0.2">
      <c r="A18426" t="s">
        <v>54387</v>
      </c>
      <c r="B18426" t="s">
        <v>18424</v>
      </c>
      <c r="C18426" t="str">
        <f t="shared" si="575"/>
        <v>"$KNDGF",</v>
      </c>
      <c r="D18426" t="str">
        <f t="shared" si="574"/>
        <v>"KNDGF",</v>
      </c>
    </row>
    <row r="18427" spans="1:4" x14ac:dyDescent="0.2">
      <c r="A18427" t="s">
        <v>54388</v>
      </c>
      <c r="B18427" t="s">
        <v>18425</v>
      </c>
      <c r="C18427" t="str">
        <f t="shared" si="575"/>
        <v>"$KNDI",</v>
      </c>
      <c r="D18427" t="str">
        <f t="shared" si="574"/>
        <v>"KNDI",</v>
      </c>
    </row>
    <row r="18428" spans="1:4" x14ac:dyDescent="0.2">
      <c r="A18428" t="s">
        <v>54389</v>
      </c>
      <c r="B18428" t="s">
        <v>18426</v>
      </c>
      <c r="C18428" t="str">
        <f t="shared" si="575"/>
        <v>"$KNDRF",</v>
      </c>
      <c r="D18428" t="str">
        <f t="shared" si="574"/>
        <v>"KNDRF",</v>
      </c>
    </row>
    <row r="18429" spans="1:4" x14ac:dyDescent="0.2">
      <c r="A18429" t="s">
        <v>54390</v>
      </c>
      <c r="B18429" t="s">
        <v>18427</v>
      </c>
      <c r="C18429" t="str">
        <f t="shared" si="575"/>
        <v>"$KNDXF",</v>
      </c>
      <c r="D18429" t="str">
        <f t="shared" si="574"/>
        <v>"KNDXF",</v>
      </c>
    </row>
    <row r="18430" spans="1:4" x14ac:dyDescent="0.2">
      <c r="A18430" t="s">
        <v>54391</v>
      </c>
      <c r="B18430" t="s">
        <v>18428</v>
      </c>
      <c r="C18430" t="str">
        <f t="shared" si="575"/>
        <v>"$KNDXY",</v>
      </c>
      <c r="D18430" t="str">
        <f t="shared" si="574"/>
        <v>"KNDXY",</v>
      </c>
    </row>
    <row r="18431" spans="1:4" x14ac:dyDescent="0.2">
      <c r="A18431" t="s">
        <v>54392</v>
      </c>
      <c r="B18431" t="s">
        <v>18429</v>
      </c>
      <c r="C18431" t="str">
        <f t="shared" si="575"/>
        <v>"$KNDYD",</v>
      </c>
      <c r="D18431" t="str">
        <f t="shared" si="574"/>
        <v>"KNDYD",</v>
      </c>
    </row>
    <row r="18432" spans="1:4" x14ac:dyDescent="0.2">
      <c r="A18432" t="s">
        <v>54393</v>
      </c>
      <c r="B18432" t="s">
        <v>18430</v>
      </c>
      <c r="C18432" t="str">
        <f t="shared" si="575"/>
        <v>"$KNDYF",</v>
      </c>
      <c r="D18432" t="str">
        <f t="shared" si="574"/>
        <v>"KNDYF",</v>
      </c>
    </row>
    <row r="18433" spans="1:4" x14ac:dyDescent="0.2">
      <c r="A18433" t="s">
        <v>54394</v>
      </c>
      <c r="B18433" t="s">
        <v>18431</v>
      </c>
      <c r="C18433" t="str">
        <f t="shared" si="575"/>
        <v>"$KNECQ",</v>
      </c>
      <c r="D18433" t="str">
        <f t="shared" ref="D18433:D18496" si="576" xml:space="preserve"> """" &amp; B18433 &amp; ""","</f>
        <v>"KNECQ",</v>
      </c>
    </row>
    <row r="18434" spans="1:4" x14ac:dyDescent="0.2">
      <c r="A18434" t="s">
        <v>54395</v>
      </c>
      <c r="B18434" t="s">
        <v>18432</v>
      </c>
      <c r="C18434" t="str">
        <f t="shared" si="575"/>
        <v>"$KNEOF",</v>
      </c>
      <c r="D18434" t="str">
        <f t="shared" si="576"/>
        <v>"KNEOF",</v>
      </c>
    </row>
    <row r="18435" spans="1:4" x14ac:dyDescent="0.2">
      <c r="A18435" t="s">
        <v>54396</v>
      </c>
      <c r="B18435" t="s">
        <v>18433</v>
      </c>
      <c r="C18435" t="str">
        <f t="shared" ref="C18435:C18498" si="577" xml:space="preserve"> """" &amp; A18435 &amp; ""","</f>
        <v>"$KNEVF",</v>
      </c>
      <c r="D18435" t="str">
        <f t="shared" si="576"/>
        <v>"KNEVF",</v>
      </c>
    </row>
    <row r="18436" spans="1:4" x14ac:dyDescent="0.2">
      <c r="A18436" t="s">
        <v>54397</v>
      </c>
      <c r="B18436" t="s">
        <v>18434</v>
      </c>
      <c r="C18436" t="str">
        <f t="shared" si="577"/>
        <v>"$KNFHF",</v>
      </c>
      <c r="D18436" t="str">
        <f t="shared" si="576"/>
        <v>"KNFHF",</v>
      </c>
    </row>
    <row r="18437" spans="1:4" x14ac:dyDescent="0.2">
      <c r="A18437" t="s">
        <v>54398</v>
      </c>
      <c r="B18437" t="s">
        <v>18435</v>
      </c>
      <c r="C18437" t="str">
        <f t="shared" si="577"/>
        <v>"$KNFSF",</v>
      </c>
      <c r="D18437" t="str">
        <f t="shared" si="576"/>
        <v>"KNFSF",</v>
      </c>
    </row>
    <row r="18438" spans="1:4" x14ac:dyDescent="0.2">
      <c r="A18438" t="s">
        <v>54399</v>
      </c>
      <c r="B18438" t="s">
        <v>18436</v>
      </c>
      <c r="C18438" t="str">
        <f t="shared" si="577"/>
        <v>"$KNFUF",</v>
      </c>
      <c r="D18438" t="str">
        <f t="shared" si="576"/>
        <v>"KNFUF",</v>
      </c>
    </row>
    <row r="18439" spans="1:4" x14ac:dyDescent="0.2">
      <c r="A18439" t="s">
        <v>54400</v>
      </c>
      <c r="B18439" t="s">
        <v>18437</v>
      </c>
      <c r="C18439" t="str">
        <f t="shared" si="577"/>
        <v>"$KNFWW",</v>
      </c>
      <c r="D18439" t="str">
        <f t="shared" si="576"/>
        <v>"KNFWW",</v>
      </c>
    </row>
    <row r="18440" spans="1:4" x14ac:dyDescent="0.2">
      <c r="A18440" t="s">
        <v>54401</v>
      </c>
      <c r="B18440" t="s">
        <v>18438</v>
      </c>
      <c r="C18440" t="str">
        <f t="shared" si="577"/>
        <v>"$KNGI",</v>
      </c>
      <c r="D18440" t="str">
        <f t="shared" si="576"/>
        <v>"KNGI",</v>
      </c>
    </row>
    <row r="18441" spans="1:4" x14ac:dyDescent="0.2">
      <c r="A18441" t="s">
        <v>54402</v>
      </c>
      <c r="B18441" t="s">
        <v>18439</v>
      </c>
      <c r="C18441" t="str">
        <f t="shared" si="577"/>
        <v>"$KNGPF",</v>
      </c>
      <c r="D18441" t="str">
        <f t="shared" si="576"/>
        <v>"KNGPF",</v>
      </c>
    </row>
    <row r="18442" spans="1:4" x14ac:dyDescent="0.2">
      <c r="A18442" t="s">
        <v>54403</v>
      </c>
      <c r="B18442" t="s">
        <v>18440</v>
      </c>
      <c r="C18442" t="str">
        <f t="shared" si="577"/>
        <v>"$KNGRF",</v>
      </c>
      <c r="D18442" t="str">
        <f t="shared" si="576"/>
        <v>"KNGRF",</v>
      </c>
    </row>
    <row r="18443" spans="1:4" x14ac:dyDescent="0.2">
      <c r="A18443" t="s">
        <v>54404</v>
      </c>
      <c r="B18443" t="s">
        <v>18441</v>
      </c>
      <c r="C18443" t="str">
        <f t="shared" si="577"/>
        <v>"$KNGS",</v>
      </c>
      <c r="D18443" t="str">
        <f t="shared" si="576"/>
        <v>"KNGS",</v>
      </c>
    </row>
    <row r="18444" spans="1:4" x14ac:dyDescent="0.2">
      <c r="A18444" t="s">
        <v>54405</v>
      </c>
      <c r="B18444" t="s">
        <v>18442</v>
      </c>
      <c r="C18444" t="str">
        <f t="shared" si="577"/>
        <v>"$KNGTF",</v>
      </c>
      <c r="D18444" t="str">
        <f t="shared" si="576"/>
        <v>"KNGTF",</v>
      </c>
    </row>
    <row r="18445" spans="1:4" x14ac:dyDescent="0.2">
      <c r="A18445" t="s">
        <v>54406</v>
      </c>
      <c r="B18445" t="s">
        <v>18443</v>
      </c>
      <c r="C18445" t="str">
        <f t="shared" si="577"/>
        <v>"$KNGW",</v>
      </c>
      <c r="D18445" t="str">
        <f t="shared" si="576"/>
        <v>"KNGW",</v>
      </c>
    </row>
    <row r="18446" spans="1:4" x14ac:dyDescent="0.2">
      <c r="A18446" t="s">
        <v>54407</v>
      </c>
      <c r="B18446" t="s">
        <v>18444</v>
      </c>
      <c r="C18446" t="str">
        <f t="shared" si="577"/>
        <v>"$KNHAF",</v>
      </c>
      <c r="D18446" t="str">
        <f t="shared" si="576"/>
        <v>"KNHAF",</v>
      </c>
    </row>
    <row r="18447" spans="1:4" x14ac:dyDescent="0.2">
      <c r="A18447" t="s">
        <v>54408</v>
      </c>
      <c r="B18447" t="s">
        <v>18445</v>
      </c>
      <c r="C18447" t="str">
        <f t="shared" si="577"/>
        <v>"$KNIK",</v>
      </c>
      <c r="D18447" t="str">
        <f t="shared" si="576"/>
        <v>"KNIK",</v>
      </c>
    </row>
    <row r="18448" spans="1:4" x14ac:dyDescent="0.2">
      <c r="A18448" t="s">
        <v>54409</v>
      </c>
      <c r="B18448" t="s">
        <v>18446</v>
      </c>
      <c r="C18448" t="str">
        <f t="shared" si="577"/>
        <v>"$KNIT",</v>
      </c>
      <c r="D18448" t="str">
        <f t="shared" si="576"/>
        <v>"KNIT",</v>
      </c>
    </row>
    <row r="18449" spans="1:4" x14ac:dyDescent="0.2">
      <c r="A18449" t="s">
        <v>54410</v>
      </c>
      <c r="B18449" t="s">
        <v>18447</v>
      </c>
      <c r="C18449" t="str">
        <f t="shared" si="577"/>
        <v>"$KNKBF",</v>
      </c>
      <c r="D18449" t="str">
        <f t="shared" si="576"/>
        <v>"KNKBF",</v>
      </c>
    </row>
    <row r="18450" spans="1:4" x14ac:dyDescent="0.2">
      <c r="A18450" t="s">
        <v>54411</v>
      </c>
      <c r="B18450" t="s">
        <v>18448</v>
      </c>
      <c r="C18450" t="str">
        <f t="shared" si="577"/>
        <v>"$KNKCF",</v>
      </c>
      <c r="D18450" t="str">
        <f t="shared" si="576"/>
        <v>"KNKCF",</v>
      </c>
    </row>
    <row r="18451" spans="1:4" x14ac:dyDescent="0.2">
      <c r="A18451" t="s">
        <v>54412</v>
      </c>
      <c r="B18451" t="s">
        <v>18449</v>
      </c>
      <c r="C18451" t="str">
        <f t="shared" si="577"/>
        <v>"$KNKT",</v>
      </c>
      <c r="D18451" t="str">
        <f t="shared" si="576"/>
        <v>"KNKT",</v>
      </c>
    </row>
    <row r="18452" spans="1:4" x14ac:dyDescent="0.2">
      <c r="A18452" t="s">
        <v>54413</v>
      </c>
      <c r="B18452" t="s">
        <v>18450</v>
      </c>
      <c r="C18452" t="str">
        <f t="shared" si="577"/>
        <v>"$KNKZF",</v>
      </c>
      <c r="D18452" t="str">
        <f t="shared" si="576"/>
        <v>"KNKZF",</v>
      </c>
    </row>
    <row r="18453" spans="1:4" x14ac:dyDescent="0.2">
      <c r="A18453" t="s">
        <v>54414</v>
      </c>
      <c r="B18453" t="s">
        <v>18451</v>
      </c>
      <c r="C18453" t="str">
        <f t="shared" si="577"/>
        <v>"$KNMCY",</v>
      </c>
      <c r="D18453" t="str">
        <f t="shared" si="576"/>
        <v>"KNMCY",</v>
      </c>
    </row>
    <row r="18454" spans="1:4" x14ac:dyDescent="0.2">
      <c r="A18454" t="s">
        <v>54415</v>
      </c>
      <c r="B18454" t="s">
        <v>18452</v>
      </c>
      <c r="C18454" t="str">
        <f t="shared" si="577"/>
        <v>"$KNMG",</v>
      </c>
      <c r="D18454" t="str">
        <f t="shared" si="576"/>
        <v>"KNMG",</v>
      </c>
    </row>
    <row r="18455" spans="1:4" x14ac:dyDescent="0.2">
      <c r="A18455" t="s">
        <v>54416</v>
      </c>
      <c r="B18455" t="s">
        <v>18453</v>
      </c>
      <c r="C18455" t="str">
        <f t="shared" si="577"/>
        <v>"$KNMOF",</v>
      </c>
      <c r="D18455" t="str">
        <f t="shared" si="576"/>
        <v>"KNMOF",</v>
      </c>
    </row>
    <row r="18456" spans="1:4" x14ac:dyDescent="0.2">
      <c r="A18456" t="s">
        <v>54417</v>
      </c>
      <c r="B18456" t="s">
        <v>18454</v>
      </c>
      <c r="C18456" t="str">
        <f t="shared" si="577"/>
        <v>"$KNMX",</v>
      </c>
      <c r="D18456" t="str">
        <f t="shared" si="576"/>
        <v>"KNMX",</v>
      </c>
    </row>
    <row r="18457" spans="1:4" x14ac:dyDescent="0.2">
      <c r="A18457" t="s">
        <v>54418</v>
      </c>
      <c r="B18457" t="s">
        <v>18455</v>
      </c>
      <c r="C18457" t="str">
        <f t="shared" si="577"/>
        <v>"$KNMXD",</v>
      </c>
      <c r="D18457" t="str">
        <f t="shared" si="576"/>
        <v>"KNMXD",</v>
      </c>
    </row>
    <row r="18458" spans="1:4" x14ac:dyDescent="0.2">
      <c r="A18458" t="s">
        <v>54419</v>
      </c>
      <c r="B18458" t="s">
        <v>18456</v>
      </c>
      <c r="C18458" t="str">
        <f t="shared" si="577"/>
        <v>"$KNNAF",</v>
      </c>
      <c r="D18458" t="str">
        <f t="shared" si="576"/>
        <v>"KNNAF",</v>
      </c>
    </row>
    <row r="18459" spans="1:4" x14ac:dyDescent="0.2">
      <c r="A18459" t="s">
        <v>54420</v>
      </c>
      <c r="B18459" t="s">
        <v>18457</v>
      </c>
      <c r="C18459" t="str">
        <f t="shared" si="577"/>
        <v>"$KNNGF",</v>
      </c>
      <c r="D18459" t="str">
        <f t="shared" si="576"/>
        <v>"KNNGF",</v>
      </c>
    </row>
    <row r="18460" spans="1:4" x14ac:dyDescent="0.2">
      <c r="A18460" t="s">
        <v>54421</v>
      </c>
      <c r="B18460" t="s">
        <v>18458</v>
      </c>
      <c r="C18460" t="str">
        <f t="shared" si="577"/>
        <v>"$KNNNF",</v>
      </c>
      <c r="D18460" t="str">
        <f t="shared" si="576"/>
        <v>"KNNNF",</v>
      </c>
    </row>
    <row r="18461" spans="1:4" x14ac:dyDescent="0.2">
      <c r="A18461" t="s">
        <v>54422</v>
      </c>
      <c r="B18461" t="s">
        <v>18459</v>
      </c>
      <c r="C18461" t="str">
        <f t="shared" si="577"/>
        <v>"$KNOFD",</v>
      </c>
      <c r="D18461" t="str">
        <f t="shared" si="576"/>
        <v>"KNOFD",</v>
      </c>
    </row>
    <row r="18462" spans="1:4" x14ac:dyDescent="0.2">
      <c r="A18462" t="s">
        <v>54423</v>
      </c>
      <c r="B18462" t="s">
        <v>18460</v>
      </c>
      <c r="C18462" t="str">
        <f t="shared" si="577"/>
        <v>"$KNOFF",</v>
      </c>
      <c r="D18462" t="str">
        <f t="shared" si="576"/>
        <v>"KNOFF",</v>
      </c>
    </row>
    <row r="18463" spans="1:4" x14ac:dyDescent="0.2">
      <c r="A18463" t="s">
        <v>54424</v>
      </c>
      <c r="B18463" t="s">
        <v>18461</v>
      </c>
      <c r="C18463" t="str">
        <f t="shared" si="577"/>
        <v>"$KNOH",</v>
      </c>
      <c r="D18463" t="str">
        <f t="shared" si="576"/>
        <v>"KNOH",</v>
      </c>
    </row>
    <row r="18464" spans="1:4" x14ac:dyDescent="0.2">
      <c r="A18464" t="s">
        <v>54425</v>
      </c>
      <c r="B18464" t="s">
        <v>18462</v>
      </c>
      <c r="C18464" t="str">
        <f t="shared" si="577"/>
        <v>"$KNOLD",</v>
      </c>
      <c r="D18464" t="str">
        <f t="shared" si="576"/>
        <v>"KNOLD",</v>
      </c>
    </row>
    <row r="18465" spans="1:4" x14ac:dyDescent="0.2">
      <c r="A18465" t="s">
        <v>54426</v>
      </c>
      <c r="B18465" t="s">
        <v>18463</v>
      </c>
      <c r="C18465" t="str">
        <f t="shared" si="577"/>
        <v>"$KNOLF",</v>
      </c>
      <c r="D18465" t="str">
        <f t="shared" si="576"/>
        <v>"KNOLF",</v>
      </c>
    </row>
    <row r="18466" spans="1:4" x14ac:dyDescent="0.2">
      <c r="A18466" t="s">
        <v>54427</v>
      </c>
      <c r="B18466" t="s">
        <v>18464</v>
      </c>
      <c r="C18466" t="str">
        <f t="shared" si="577"/>
        <v>"$KNORF",</v>
      </c>
      <c r="D18466" t="str">
        <f t="shared" si="576"/>
        <v>"KNORF",</v>
      </c>
    </row>
    <row r="18467" spans="1:4" x14ac:dyDescent="0.2">
      <c r="A18467" t="s">
        <v>54428</v>
      </c>
      <c r="B18467" t="s">
        <v>18465</v>
      </c>
      <c r="C18467" t="str">
        <f t="shared" si="577"/>
        <v>"$KNOS",</v>
      </c>
      <c r="D18467" t="str">
        <f t="shared" si="576"/>
        <v>"KNOS",</v>
      </c>
    </row>
    <row r="18468" spans="1:4" x14ac:dyDescent="0.2">
      <c r="A18468" t="s">
        <v>54429</v>
      </c>
      <c r="B18468" t="s">
        <v>18466</v>
      </c>
      <c r="C18468" t="str">
        <f t="shared" si="577"/>
        <v>"$KNPRD",</v>
      </c>
      <c r="D18468" t="str">
        <f t="shared" si="576"/>
        <v>"KNPRD",</v>
      </c>
    </row>
    <row r="18469" spans="1:4" x14ac:dyDescent="0.2">
      <c r="A18469" t="s">
        <v>54430</v>
      </c>
      <c r="B18469" t="s">
        <v>18467</v>
      </c>
      <c r="C18469" t="str">
        <f t="shared" si="577"/>
        <v>"$KNRLF",</v>
      </c>
      <c r="D18469" t="str">
        <f t="shared" si="576"/>
        <v>"KNRLF",</v>
      </c>
    </row>
    <row r="18470" spans="1:4" x14ac:dyDescent="0.2">
      <c r="A18470" t="s">
        <v>54431</v>
      </c>
      <c r="B18470" t="s">
        <v>18468</v>
      </c>
      <c r="C18470" t="str">
        <f t="shared" si="577"/>
        <v>"$KNRRY",</v>
      </c>
      <c r="D18470" t="str">
        <f t="shared" si="576"/>
        <v>"KNRRY",</v>
      </c>
    </row>
    <row r="18471" spans="1:4" x14ac:dyDescent="0.2">
      <c r="A18471" t="s">
        <v>54432</v>
      </c>
      <c r="B18471" t="s">
        <v>18469</v>
      </c>
      <c r="C18471" t="str">
        <f t="shared" si="577"/>
        <v>"$KNRSF",</v>
      </c>
      <c r="D18471" t="str">
        <f t="shared" si="576"/>
        <v>"KNRSF",</v>
      </c>
    </row>
    <row r="18472" spans="1:4" x14ac:dyDescent="0.2">
      <c r="A18472" t="s">
        <v>54433</v>
      </c>
      <c r="B18472" t="s">
        <v>18470</v>
      </c>
      <c r="C18472" t="str">
        <f t="shared" si="577"/>
        <v>"$KNTH",</v>
      </c>
      <c r="D18472" t="str">
        <f t="shared" si="576"/>
        <v>"KNTH",</v>
      </c>
    </row>
    <row r="18473" spans="1:4" x14ac:dyDescent="0.2">
      <c r="A18473" t="s">
        <v>54434</v>
      </c>
      <c r="B18473" t="s">
        <v>18471</v>
      </c>
      <c r="C18473" t="str">
        <f t="shared" si="577"/>
        <v>"$KNTNF",</v>
      </c>
      <c r="D18473" t="str">
        <f t="shared" si="576"/>
        <v>"KNTNF",</v>
      </c>
    </row>
    <row r="18474" spans="1:4" x14ac:dyDescent="0.2">
      <c r="A18474" t="s">
        <v>54435</v>
      </c>
      <c r="B18474" t="s">
        <v>18472</v>
      </c>
      <c r="C18474" t="str">
        <f t="shared" si="577"/>
        <v>"$KNTPF",</v>
      </c>
      <c r="D18474" t="str">
        <f t="shared" si="576"/>
        <v>"KNTPF",</v>
      </c>
    </row>
    <row r="18475" spans="1:4" x14ac:dyDescent="0.2">
      <c r="A18475" t="s">
        <v>54436</v>
      </c>
      <c r="B18475" t="s">
        <v>18473</v>
      </c>
      <c r="C18475" t="str">
        <f t="shared" si="577"/>
        <v>"$KNTZF",</v>
      </c>
      <c r="D18475" t="str">
        <f t="shared" si="576"/>
        <v>"KNTZF",</v>
      </c>
    </row>
    <row r="18476" spans="1:4" x14ac:dyDescent="0.2">
      <c r="A18476" t="s">
        <v>54437</v>
      </c>
      <c r="B18476" t="s">
        <v>18474</v>
      </c>
      <c r="C18476" t="str">
        <f t="shared" si="577"/>
        <v>"$KNUMF",</v>
      </c>
      <c r="D18476" t="str">
        <f t="shared" si="576"/>
        <v>"KNUMF",</v>
      </c>
    </row>
    <row r="18477" spans="1:4" x14ac:dyDescent="0.2">
      <c r="A18477" t="s">
        <v>54438</v>
      </c>
      <c r="B18477" t="s">
        <v>18475</v>
      </c>
      <c r="C18477" t="str">
        <f t="shared" si="577"/>
        <v>"$KNVKF",</v>
      </c>
      <c r="D18477" t="str">
        <f t="shared" si="576"/>
        <v>"KNVKF",</v>
      </c>
    </row>
    <row r="18478" spans="1:4" x14ac:dyDescent="0.2">
      <c r="A18478" t="s">
        <v>54439</v>
      </c>
      <c r="B18478" t="s">
        <v>18476</v>
      </c>
      <c r="C18478" t="str">
        <f t="shared" si="577"/>
        <v>"$KNWCF",</v>
      </c>
      <c r="D18478" t="str">
        <f t="shared" si="576"/>
        <v>"KNWCF",</v>
      </c>
    </row>
    <row r="18479" spans="1:4" x14ac:dyDescent="0.2">
      <c r="A18479" t="s">
        <v>54440</v>
      </c>
      <c r="B18479" t="s">
        <v>18477</v>
      </c>
      <c r="C18479" t="str">
        <f t="shared" si="577"/>
        <v>"$KNWN",</v>
      </c>
      <c r="D18479" t="str">
        <f t="shared" si="576"/>
        <v>"KNWN",</v>
      </c>
    </row>
    <row r="18480" spans="1:4" x14ac:dyDescent="0.2">
      <c r="A18480" t="s">
        <v>54441</v>
      </c>
      <c r="B18480" t="s">
        <v>18478</v>
      </c>
      <c r="C18480" t="str">
        <f t="shared" si="577"/>
        <v>"$KNYJF",</v>
      </c>
      <c r="D18480" t="str">
        <f t="shared" si="576"/>
        <v>"KNYJF",</v>
      </c>
    </row>
    <row r="18481" spans="1:4" x14ac:dyDescent="0.2">
      <c r="A18481" t="s">
        <v>54442</v>
      </c>
      <c r="B18481" t="s">
        <v>18479</v>
      </c>
      <c r="C18481" t="str">
        <f t="shared" si="577"/>
        <v>"$KNYJY",</v>
      </c>
      <c r="D18481" t="str">
        <f t="shared" si="576"/>
        <v>"KNYJY",</v>
      </c>
    </row>
    <row r="18482" spans="1:4" x14ac:dyDescent="0.2">
      <c r="A18482" t="s">
        <v>54443</v>
      </c>
      <c r="B18482" t="s">
        <v>18480</v>
      </c>
      <c r="C18482" t="str">
        <f t="shared" si="577"/>
        <v>"$KOAN",</v>
      </c>
      <c r="D18482" t="str">
        <f t="shared" si="576"/>
        <v>"KOAN",</v>
      </c>
    </row>
    <row r="18483" spans="1:4" x14ac:dyDescent="0.2">
      <c r="A18483" t="s">
        <v>54444</v>
      </c>
      <c r="B18483" t="s">
        <v>18481</v>
      </c>
      <c r="C18483" t="str">
        <f t="shared" si="577"/>
        <v>"$KOBNF",</v>
      </c>
      <c r="D18483" t="str">
        <f t="shared" si="576"/>
        <v>"KOBNF",</v>
      </c>
    </row>
    <row r="18484" spans="1:4" x14ac:dyDescent="0.2">
      <c r="A18484" t="s">
        <v>54445</v>
      </c>
      <c r="B18484" t="s">
        <v>18482</v>
      </c>
      <c r="C18484" t="str">
        <f t="shared" si="577"/>
        <v>"$KOEBF",</v>
      </c>
      <c r="D18484" t="str">
        <f t="shared" si="576"/>
        <v>"KOEBF",</v>
      </c>
    </row>
    <row r="18485" spans="1:4" x14ac:dyDescent="0.2">
      <c r="A18485" t="s">
        <v>54446</v>
      </c>
      <c r="B18485" t="s">
        <v>18483</v>
      </c>
      <c r="C18485" t="str">
        <f t="shared" si="577"/>
        <v>"$KOGL",</v>
      </c>
      <c r="D18485" t="str">
        <f t="shared" si="576"/>
        <v>"KOGL",</v>
      </c>
    </row>
    <row r="18486" spans="1:4" x14ac:dyDescent="0.2">
      <c r="A18486" t="s">
        <v>54447</v>
      </c>
      <c r="B18486" t="s">
        <v>18484</v>
      </c>
      <c r="C18486" t="str">
        <f t="shared" si="577"/>
        <v>"$KOGMD",</v>
      </c>
      <c r="D18486" t="str">
        <f t="shared" si="576"/>
        <v>"KOGMD",</v>
      </c>
    </row>
    <row r="18487" spans="1:4" x14ac:dyDescent="0.2">
      <c r="A18487" t="s">
        <v>54448</v>
      </c>
      <c r="B18487" t="s">
        <v>18485</v>
      </c>
      <c r="C18487" t="str">
        <f t="shared" si="577"/>
        <v>"$KOGMF",</v>
      </c>
      <c r="D18487" t="str">
        <f t="shared" si="576"/>
        <v>"KOGMF",</v>
      </c>
    </row>
    <row r="18488" spans="1:4" x14ac:dyDescent="0.2">
      <c r="A18488" t="s">
        <v>54449</v>
      </c>
      <c r="B18488" t="s">
        <v>18486</v>
      </c>
      <c r="C18488" t="str">
        <f t="shared" si="577"/>
        <v>"$KOJAF",</v>
      </c>
      <c r="D18488" t="str">
        <f t="shared" si="576"/>
        <v>"KOJAF",</v>
      </c>
    </row>
    <row r="18489" spans="1:4" x14ac:dyDescent="0.2">
      <c r="A18489" t="s">
        <v>54450</v>
      </c>
      <c r="B18489" t="s">
        <v>18487</v>
      </c>
      <c r="C18489" t="str">
        <f t="shared" si="577"/>
        <v>"$KOLR",</v>
      </c>
      <c r="D18489" t="str">
        <f t="shared" si="576"/>
        <v>"KOLR",</v>
      </c>
    </row>
    <row r="18490" spans="1:4" x14ac:dyDescent="0.2">
      <c r="A18490" t="s">
        <v>54451</v>
      </c>
      <c r="B18490" t="s">
        <v>18488</v>
      </c>
      <c r="C18490" t="str">
        <f t="shared" si="577"/>
        <v>"$KOMOF",</v>
      </c>
      <c r="D18490" t="str">
        <f t="shared" si="576"/>
        <v>"KOMOF",</v>
      </c>
    </row>
    <row r="18491" spans="1:4" x14ac:dyDescent="0.2">
      <c r="A18491" t="s">
        <v>54452</v>
      </c>
      <c r="B18491" t="s">
        <v>18489</v>
      </c>
      <c r="C18491" t="str">
        <f t="shared" si="577"/>
        <v>"$KONA",</v>
      </c>
      <c r="D18491" t="str">
        <f t="shared" si="576"/>
        <v>"KONA",</v>
      </c>
    </row>
    <row r="18492" spans="1:4" x14ac:dyDescent="0.2">
      <c r="A18492" t="s">
        <v>54453</v>
      </c>
      <c r="B18492" t="s">
        <v>18490</v>
      </c>
      <c r="C18492" t="str">
        <f t="shared" si="577"/>
        <v>"$KONEF",</v>
      </c>
      <c r="D18492" t="str">
        <f t="shared" si="576"/>
        <v>"KONEF",</v>
      </c>
    </row>
    <row r="18493" spans="1:4" x14ac:dyDescent="0.2">
      <c r="A18493" t="s">
        <v>54454</v>
      </c>
      <c r="B18493" t="s">
        <v>18491</v>
      </c>
      <c r="C18493" t="str">
        <f t="shared" si="577"/>
        <v>"$KONGF",</v>
      </c>
      <c r="D18493" t="str">
        <f t="shared" si="576"/>
        <v>"KONGF",</v>
      </c>
    </row>
    <row r="18494" spans="1:4" x14ac:dyDescent="0.2">
      <c r="A18494" t="s">
        <v>54455</v>
      </c>
      <c r="B18494" t="s">
        <v>18492</v>
      </c>
      <c r="C18494" t="str">
        <f t="shared" si="577"/>
        <v>"$KONMY",</v>
      </c>
      <c r="D18494" t="str">
        <f t="shared" si="576"/>
        <v>"KONMY",</v>
      </c>
    </row>
    <row r="18495" spans="1:4" x14ac:dyDescent="0.2">
      <c r="A18495" t="s">
        <v>54456</v>
      </c>
      <c r="B18495" t="s">
        <v>18493</v>
      </c>
      <c r="C18495" t="str">
        <f t="shared" si="577"/>
        <v>"$KOOLW",</v>
      </c>
      <c r="D18495" t="str">
        <f t="shared" si="576"/>
        <v>"KOOLW",</v>
      </c>
    </row>
    <row r="18496" spans="1:4" x14ac:dyDescent="0.2">
      <c r="A18496" t="s">
        <v>54457</v>
      </c>
      <c r="B18496" t="s">
        <v>18494</v>
      </c>
      <c r="C18496" t="str">
        <f t="shared" si="577"/>
        <v>"$KOORF",</v>
      </c>
      <c r="D18496" t="str">
        <f t="shared" si="576"/>
        <v>"KOORF",</v>
      </c>
    </row>
    <row r="18497" spans="1:4" x14ac:dyDescent="0.2">
      <c r="A18497" t="s">
        <v>54458</v>
      </c>
      <c r="B18497" t="s">
        <v>18495</v>
      </c>
      <c r="C18497" t="str">
        <f t="shared" si="577"/>
        <v>"$KOOYF",</v>
      </c>
      <c r="D18497" t="str">
        <f t="shared" ref="D18497:D18560" si="578" xml:space="preserve"> """" &amp; B18497 &amp; ""","</f>
        <v>"KOOYF",</v>
      </c>
    </row>
    <row r="18498" spans="1:4" x14ac:dyDescent="0.2">
      <c r="A18498" t="s">
        <v>54459</v>
      </c>
      <c r="B18498" t="s">
        <v>18496</v>
      </c>
      <c r="C18498" t="str">
        <f t="shared" si="577"/>
        <v>"$KORE",</v>
      </c>
      <c r="D18498" t="str">
        <f t="shared" si="578"/>
        <v>"KORE",</v>
      </c>
    </row>
    <row r="18499" spans="1:4" x14ac:dyDescent="0.2">
      <c r="A18499" t="s">
        <v>54460</v>
      </c>
      <c r="B18499" t="s">
        <v>18497</v>
      </c>
      <c r="C18499" t="str">
        <f t="shared" ref="C18499:C18562" si="579" xml:space="preserve"> """" &amp; A18499 &amp; ""","</f>
        <v>"$KOREF",</v>
      </c>
      <c r="D18499" t="str">
        <f t="shared" si="578"/>
        <v>"KOREF",</v>
      </c>
    </row>
    <row r="18500" spans="1:4" x14ac:dyDescent="0.2">
      <c r="A18500" t="s">
        <v>54461</v>
      </c>
      <c r="B18500" t="s">
        <v>18498</v>
      </c>
      <c r="C18500" t="str">
        <f t="shared" si="579"/>
        <v>"$KORHQ",</v>
      </c>
      <c r="D18500" t="str">
        <f t="shared" si="578"/>
        <v>"KORHQ",</v>
      </c>
    </row>
    <row r="18501" spans="1:4" x14ac:dyDescent="0.2">
      <c r="A18501" t="s">
        <v>54462</v>
      </c>
      <c r="B18501" t="s">
        <v>18499</v>
      </c>
      <c r="C18501" t="str">
        <f t="shared" si="579"/>
        <v>"$KOSCF",</v>
      </c>
      <c r="D18501" t="str">
        <f t="shared" si="578"/>
        <v>"KOSCF",</v>
      </c>
    </row>
    <row r="18502" spans="1:4" x14ac:dyDescent="0.2">
      <c r="A18502" t="s">
        <v>54463</v>
      </c>
      <c r="B18502" t="s">
        <v>18500</v>
      </c>
      <c r="C18502" t="str">
        <f t="shared" si="579"/>
        <v>"$KOSK",</v>
      </c>
      <c r="D18502" t="str">
        <f t="shared" si="578"/>
        <v>"KOSK",</v>
      </c>
    </row>
    <row r="18503" spans="1:4" x14ac:dyDescent="0.2">
      <c r="A18503" t="s">
        <v>54464</v>
      </c>
      <c r="B18503" t="s">
        <v>18501</v>
      </c>
      <c r="C18503" t="str">
        <f t="shared" si="579"/>
        <v>"$KOSM",</v>
      </c>
      <c r="D18503" t="str">
        <f t="shared" si="578"/>
        <v>"KOSM",</v>
      </c>
    </row>
    <row r="18504" spans="1:4" x14ac:dyDescent="0.2">
      <c r="A18504" t="s">
        <v>54465</v>
      </c>
      <c r="B18504" t="s">
        <v>18502</v>
      </c>
      <c r="C18504" t="str">
        <f t="shared" si="579"/>
        <v>"$KOTMF",</v>
      </c>
      <c r="D18504" t="str">
        <f t="shared" si="578"/>
        <v>"KOTMF",</v>
      </c>
    </row>
    <row r="18505" spans="1:4" x14ac:dyDescent="0.2">
      <c r="A18505" t="s">
        <v>54466</v>
      </c>
      <c r="B18505" t="s">
        <v>18503</v>
      </c>
      <c r="C18505" t="str">
        <f t="shared" si="579"/>
        <v>"$KOTMY",</v>
      </c>
      <c r="D18505" t="str">
        <f t="shared" si="578"/>
        <v>"KOTMY",</v>
      </c>
    </row>
    <row r="18506" spans="1:4" x14ac:dyDescent="0.2">
      <c r="A18506" t="s">
        <v>54467</v>
      </c>
      <c r="B18506" t="s">
        <v>18504</v>
      </c>
      <c r="C18506" t="str">
        <f t="shared" si="579"/>
        <v>"$KOTRF",</v>
      </c>
      <c r="D18506" t="str">
        <f t="shared" si="578"/>
        <v>"KOTRF",</v>
      </c>
    </row>
    <row r="18507" spans="1:4" x14ac:dyDescent="0.2">
      <c r="A18507" t="s">
        <v>54468</v>
      </c>
      <c r="B18507" t="s">
        <v>18505</v>
      </c>
      <c r="C18507" t="str">
        <f t="shared" si="579"/>
        <v>"$KOVR",</v>
      </c>
      <c r="D18507" t="str">
        <f t="shared" si="578"/>
        <v>"KOVR",</v>
      </c>
    </row>
    <row r="18508" spans="1:4" x14ac:dyDescent="0.2">
      <c r="A18508" t="s">
        <v>54469</v>
      </c>
      <c r="B18508" t="s">
        <v>18506</v>
      </c>
      <c r="C18508" t="str">
        <f t="shared" si="579"/>
        <v>"$KOVTF",</v>
      </c>
      <c r="D18508" t="str">
        <f t="shared" si="578"/>
        <v>"KOVTF",</v>
      </c>
    </row>
    <row r="18509" spans="1:4" x14ac:dyDescent="0.2">
      <c r="A18509" t="s">
        <v>54470</v>
      </c>
      <c r="B18509" t="s">
        <v>18507</v>
      </c>
      <c r="C18509" t="str">
        <f t="shared" si="579"/>
        <v>"$KOYBF",</v>
      </c>
      <c r="D18509" t="str">
        <f t="shared" si="578"/>
        <v>"KOYBF",</v>
      </c>
    </row>
    <row r="18510" spans="1:4" x14ac:dyDescent="0.2">
      <c r="A18510" t="s">
        <v>54471</v>
      </c>
      <c r="B18510" t="s">
        <v>18508</v>
      </c>
      <c r="C18510" t="str">
        <f t="shared" si="579"/>
        <v>"$KOYJF",</v>
      </c>
      <c r="D18510" t="str">
        <f t="shared" si="578"/>
        <v>"KOYJF",</v>
      </c>
    </row>
    <row r="18511" spans="1:4" x14ac:dyDescent="0.2">
      <c r="A18511" t="s">
        <v>54472</v>
      </c>
      <c r="B18511" t="s">
        <v>18509</v>
      </c>
      <c r="C18511" t="str">
        <f t="shared" si="579"/>
        <v>"$KOYWF",</v>
      </c>
      <c r="D18511" t="str">
        <f t="shared" si="578"/>
        <v>"KOYWF",</v>
      </c>
    </row>
    <row r="18512" spans="1:4" x14ac:dyDescent="0.2">
      <c r="A18512" t="s">
        <v>54473</v>
      </c>
      <c r="B18512" t="s">
        <v>18510</v>
      </c>
      <c r="C18512" t="str">
        <f t="shared" si="579"/>
        <v>"$KOZAY",</v>
      </c>
      <c r="D18512" t="str">
        <f t="shared" si="578"/>
        <v>"KOZAY",</v>
      </c>
    </row>
    <row r="18513" spans="1:4" x14ac:dyDescent="0.2">
      <c r="A18513" t="s">
        <v>54474</v>
      </c>
      <c r="B18513" t="s">
        <v>18511</v>
      </c>
      <c r="C18513" t="str">
        <f t="shared" si="579"/>
        <v>"$KOZZF",</v>
      </c>
      <c r="D18513" t="str">
        <f t="shared" si="578"/>
        <v>"KOZZF",</v>
      </c>
    </row>
    <row r="18514" spans="1:4" x14ac:dyDescent="0.2">
      <c r="A18514" t="s">
        <v>54475</v>
      </c>
      <c r="B18514" t="s">
        <v>18512</v>
      </c>
      <c r="C18514" t="str">
        <f t="shared" si="579"/>
        <v>"$KPAY",</v>
      </c>
      <c r="D18514" t="str">
        <f t="shared" si="578"/>
        <v>"KPAY",</v>
      </c>
    </row>
    <row r="18515" spans="1:4" x14ac:dyDescent="0.2">
      <c r="A18515" t="s">
        <v>54476</v>
      </c>
      <c r="B18515" t="s">
        <v>18513</v>
      </c>
      <c r="C18515" t="str">
        <f t="shared" si="579"/>
        <v>"$KPBIF",</v>
      </c>
      <c r="D18515" t="str">
        <f t="shared" si="578"/>
        <v>"KPBIF",</v>
      </c>
    </row>
    <row r="18516" spans="1:4" x14ac:dyDescent="0.2">
      <c r="A18516" t="s">
        <v>54477</v>
      </c>
      <c r="B18516" t="s">
        <v>18514</v>
      </c>
      <c r="C18516" t="str">
        <f t="shared" si="579"/>
        <v>"$KPCKF",</v>
      </c>
      <c r="D18516" t="str">
        <f t="shared" si="578"/>
        <v>"KPCKF",</v>
      </c>
    </row>
    <row r="18517" spans="1:4" x14ac:dyDescent="0.2">
      <c r="A18517" t="s">
        <v>54478</v>
      </c>
      <c r="B18517" t="s">
        <v>18515</v>
      </c>
      <c r="C18517" t="str">
        <f t="shared" si="579"/>
        <v>"$KPCM",</v>
      </c>
      <c r="D18517" t="str">
        <f t="shared" si="578"/>
        <v>"KPCM",</v>
      </c>
    </row>
    <row r="18518" spans="1:4" x14ac:dyDescent="0.2">
      <c r="A18518" t="s">
        <v>54479</v>
      </c>
      <c r="B18518" t="s">
        <v>18516</v>
      </c>
      <c r="C18518" t="str">
        <f t="shared" si="579"/>
        <v>"$KPCPF",</v>
      </c>
      <c r="D18518" t="str">
        <f t="shared" si="578"/>
        <v>"KPCPF",</v>
      </c>
    </row>
    <row r="18519" spans="1:4" x14ac:dyDescent="0.2">
      <c r="A18519" t="s">
        <v>54480</v>
      </c>
      <c r="B18519" t="s">
        <v>18517</v>
      </c>
      <c r="C18519" t="str">
        <f t="shared" si="579"/>
        <v>"$KPCPY",</v>
      </c>
      <c r="D18519" t="str">
        <f t="shared" si="578"/>
        <v>"KPCPY",</v>
      </c>
    </row>
    <row r="18520" spans="1:4" x14ac:dyDescent="0.2">
      <c r="A18520" t="s">
        <v>54481</v>
      </c>
      <c r="B18520" t="s">
        <v>18518</v>
      </c>
      <c r="C18520" t="str">
        <f t="shared" si="579"/>
        <v>"$KPCUF",</v>
      </c>
      <c r="D18520" t="str">
        <f t="shared" si="578"/>
        <v>"KPCUF",</v>
      </c>
    </row>
    <row r="18521" spans="1:4" x14ac:dyDescent="0.2">
      <c r="A18521" t="s">
        <v>54482</v>
      </c>
      <c r="B18521" t="s">
        <v>18519</v>
      </c>
      <c r="C18521" t="str">
        <f t="shared" si="579"/>
        <v>"$KPDCF",</v>
      </c>
      <c r="D18521" t="str">
        <f t="shared" si="578"/>
        <v>"KPDCF",</v>
      </c>
    </row>
    <row r="18522" spans="1:4" x14ac:dyDescent="0.2">
      <c r="A18522" t="s">
        <v>54483</v>
      </c>
      <c r="B18522" t="s">
        <v>18520</v>
      </c>
      <c r="C18522" t="str">
        <f t="shared" si="579"/>
        <v>"$KPELF",</v>
      </c>
      <c r="D18522" t="str">
        <f t="shared" si="578"/>
        <v>"KPELF",</v>
      </c>
    </row>
    <row r="18523" spans="1:4" x14ac:dyDescent="0.2">
      <c r="A18523" t="s">
        <v>54484</v>
      </c>
      <c r="B18523" t="s">
        <v>18521</v>
      </c>
      <c r="C18523" t="str">
        <f t="shared" si="579"/>
        <v>"$KPELY",</v>
      </c>
      <c r="D18523" t="str">
        <f t="shared" si="578"/>
        <v>"KPELY",</v>
      </c>
    </row>
    <row r="18524" spans="1:4" x14ac:dyDescent="0.2">
      <c r="A18524" t="s">
        <v>54485</v>
      </c>
      <c r="B18524" t="s">
        <v>18522</v>
      </c>
      <c r="C18524" t="str">
        <f t="shared" si="579"/>
        <v>"$KPEQF",</v>
      </c>
      <c r="D18524" t="str">
        <f t="shared" si="578"/>
        <v>"KPEQF",</v>
      </c>
    </row>
    <row r="18525" spans="1:4" x14ac:dyDescent="0.2">
      <c r="A18525" t="s">
        <v>54486</v>
      </c>
      <c r="B18525" t="s">
        <v>18523</v>
      </c>
      <c r="C18525" t="str">
        <f t="shared" si="579"/>
        <v>"$KPFSY",</v>
      </c>
      <c r="D18525" t="str">
        <f t="shared" si="578"/>
        <v>"KPFSY",</v>
      </c>
    </row>
    <row r="18526" spans="1:4" x14ac:dyDescent="0.2">
      <c r="A18526" t="s">
        <v>54487</v>
      </c>
      <c r="B18526" t="s">
        <v>18524</v>
      </c>
      <c r="C18526" t="str">
        <f t="shared" si="579"/>
        <v>"$KPHWF",</v>
      </c>
      <c r="D18526" t="str">
        <f t="shared" si="578"/>
        <v>"KPHWF",</v>
      </c>
    </row>
    <row r="18527" spans="1:4" x14ac:dyDescent="0.2">
      <c r="A18527" t="s">
        <v>54488</v>
      </c>
      <c r="B18527" t="s">
        <v>18525</v>
      </c>
      <c r="C18527" t="str">
        <f t="shared" si="579"/>
        <v>"$KPIFF",</v>
      </c>
      <c r="D18527" t="str">
        <f t="shared" si="578"/>
        <v>"KPIFF",</v>
      </c>
    </row>
    <row r="18528" spans="1:4" x14ac:dyDescent="0.2">
      <c r="A18528" t="s">
        <v>54489</v>
      </c>
      <c r="B18528" t="s">
        <v>18526</v>
      </c>
      <c r="C18528" t="str">
        <f t="shared" si="579"/>
        <v>"$KPJHF",</v>
      </c>
      <c r="D18528" t="str">
        <f t="shared" si="578"/>
        <v>"KPJHF",</v>
      </c>
    </row>
    <row r="18529" spans="1:4" x14ac:dyDescent="0.2">
      <c r="A18529" t="s">
        <v>54490</v>
      </c>
      <c r="B18529" t="s">
        <v>18527</v>
      </c>
      <c r="C18529" t="str">
        <f t="shared" si="579"/>
        <v>"$KPJKF",</v>
      </c>
      <c r="D18529" t="str">
        <f t="shared" si="578"/>
        <v>"KPJKF",</v>
      </c>
    </row>
    <row r="18530" spans="1:4" x14ac:dyDescent="0.2">
      <c r="A18530" t="s">
        <v>54491</v>
      </c>
      <c r="B18530" t="s">
        <v>18528</v>
      </c>
      <c r="C18530" t="str">
        <f t="shared" si="579"/>
        <v>"$KPLIF",</v>
      </c>
      <c r="D18530" t="str">
        <f t="shared" si="578"/>
        <v>"KPLIF",</v>
      </c>
    </row>
    <row r="18531" spans="1:4" x14ac:dyDescent="0.2">
      <c r="A18531" t="s">
        <v>54492</v>
      </c>
      <c r="B18531" t="s">
        <v>18529</v>
      </c>
      <c r="C18531" t="str">
        <f t="shared" si="579"/>
        <v>"$KPLLF",</v>
      </c>
      <c r="D18531" t="str">
        <f t="shared" si="578"/>
        <v>"KPLLF",</v>
      </c>
    </row>
    <row r="18532" spans="1:4" x14ac:dyDescent="0.2">
      <c r="A18532" t="s">
        <v>54493</v>
      </c>
      <c r="B18532" t="s">
        <v>18530</v>
      </c>
      <c r="C18532" t="str">
        <f t="shared" si="579"/>
        <v>"$KPLNF",</v>
      </c>
      <c r="D18532" t="str">
        <f t="shared" si="578"/>
        <v>"KPLNF",</v>
      </c>
    </row>
    <row r="18533" spans="1:4" x14ac:dyDescent="0.2">
      <c r="A18533" t="s">
        <v>54494</v>
      </c>
      <c r="B18533" t="s">
        <v>18531</v>
      </c>
      <c r="C18533" t="str">
        <f t="shared" si="579"/>
        <v>"$KPLUF",</v>
      </c>
      <c r="D18533" t="str">
        <f t="shared" si="578"/>
        <v>"KPLUF",</v>
      </c>
    </row>
    <row r="18534" spans="1:4" x14ac:dyDescent="0.2">
      <c r="A18534" t="s">
        <v>54495</v>
      </c>
      <c r="B18534" t="s">
        <v>18532</v>
      </c>
      <c r="C18534" t="str">
        <f t="shared" si="579"/>
        <v>"$KPLUY",</v>
      </c>
      <c r="D18534" t="str">
        <f t="shared" si="578"/>
        <v>"KPLUY",</v>
      </c>
    </row>
    <row r="18535" spans="1:4" x14ac:dyDescent="0.2">
      <c r="A18535" t="s">
        <v>54496</v>
      </c>
      <c r="B18535" t="s">
        <v>18533</v>
      </c>
      <c r="C18535" t="str">
        <f t="shared" si="579"/>
        <v>"$KPOC",</v>
      </c>
      <c r="D18535" t="str">
        <f t="shared" si="578"/>
        <v>"KPOC",</v>
      </c>
    </row>
    <row r="18536" spans="1:4" x14ac:dyDescent="0.2">
      <c r="A18536" t="s">
        <v>54497</v>
      </c>
      <c r="B18536" t="s">
        <v>18534</v>
      </c>
      <c r="C18536" t="str">
        <f t="shared" si="579"/>
        <v>"$KPPLF",</v>
      </c>
      <c r="D18536" t="str">
        <f t="shared" si="578"/>
        <v>"KPPLF",</v>
      </c>
    </row>
    <row r="18537" spans="1:4" x14ac:dyDescent="0.2">
      <c r="A18537" t="s">
        <v>54498</v>
      </c>
      <c r="B18537" t="s">
        <v>18535</v>
      </c>
      <c r="C18537" t="str">
        <f t="shared" si="579"/>
        <v>"$KPRRF",</v>
      </c>
      <c r="D18537" t="str">
        <f t="shared" si="578"/>
        <v>"KPRRF",</v>
      </c>
    </row>
    <row r="18538" spans="1:4" x14ac:dyDescent="0.2">
      <c r="A18538" t="s">
        <v>54499</v>
      </c>
      <c r="B18538" t="s">
        <v>18536</v>
      </c>
      <c r="C18538" t="str">
        <f t="shared" si="579"/>
        <v>"$KPSHF",</v>
      </c>
      <c r="D18538" t="str">
        <f t="shared" si="578"/>
        <v>"KPSHF",</v>
      </c>
    </row>
    <row r="18539" spans="1:4" x14ac:dyDescent="0.2">
      <c r="A18539" t="s">
        <v>54500</v>
      </c>
      <c r="B18539" t="s">
        <v>18537</v>
      </c>
      <c r="C18539" t="str">
        <f t="shared" si="579"/>
        <v>"$KPTCY",</v>
      </c>
      <c r="D18539" t="str">
        <f t="shared" si="578"/>
        <v>"KPTCY",</v>
      </c>
    </row>
    <row r="18540" spans="1:4" x14ac:dyDescent="0.2">
      <c r="A18540" t="s">
        <v>54501</v>
      </c>
      <c r="B18540" t="s">
        <v>18538</v>
      </c>
      <c r="C18540" t="str">
        <f t="shared" si="579"/>
        <v>"$KPTSF",</v>
      </c>
      <c r="D18540" t="str">
        <f t="shared" si="578"/>
        <v>"KPTSF",</v>
      </c>
    </row>
    <row r="18541" spans="1:4" x14ac:dyDescent="0.2">
      <c r="A18541" t="s">
        <v>54502</v>
      </c>
      <c r="B18541" t="s">
        <v>18539</v>
      </c>
      <c r="C18541" t="str">
        <f t="shared" si="579"/>
        <v>"$KPTTF",</v>
      </c>
      <c r="D18541" t="str">
        <f t="shared" si="578"/>
        <v>"KPTTF",</v>
      </c>
    </row>
    <row r="18542" spans="1:4" x14ac:dyDescent="0.2">
      <c r="A18542" t="s">
        <v>54503</v>
      </c>
      <c r="B18542" t="s">
        <v>18540</v>
      </c>
      <c r="C18542" t="str">
        <f t="shared" si="579"/>
        <v>"$KPUGF",</v>
      </c>
      <c r="D18542" t="str">
        <f t="shared" si="578"/>
        <v>"KPUGF",</v>
      </c>
    </row>
    <row r="18543" spans="1:4" x14ac:dyDescent="0.2">
      <c r="A18543" t="s">
        <v>54504</v>
      </c>
      <c r="B18543" t="s">
        <v>18541</v>
      </c>
      <c r="C18543" t="str">
        <f t="shared" si="579"/>
        <v>"$KPYHF",</v>
      </c>
      <c r="D18543" t="str">
        <f t="shared" si="578"/>
        <v>"KPYHF",</v>
      </c>
    </row>
    <row r="18544" spans="1:4" x14ac:dyDescent="0.2">
      <c r="A18544" t="s">
        <v>54505</v>
      </c>
      <c r="B18544" t="s">
        <v>18542</v>
      </c>
      <c r="C18544" t="str">
        <f t="shared" si="579"/>
        <v>"$KPZID",</v>
      </c>
      <c r="D18544" t="str">
        <f t="shared" si="578"/>
        <v>"KPZID",</v>
      </c>
    </row>
    <row r="18545" spans="1:4" x14ac:dyDescent="0.2">
      <c r="A18545" t="s">
        <v>54506</v>
      </c>
      <c r="B18545" t="s">
        <v>18543</v>
      </c>
      <c r="C18545" t="str">
        <f t="shared" si="579"/>
        <v>"$KPZIF",</v>
      </c>
      <c r="D18545" t="str">
        <f t="shared" si="578"/>
        <v>"KPZIF",</v>
      </c>
    </row>
    <row r="18546" spans="1:4" x14ac:dyDescent="0.2">
      <c r="A18546" t="s">
        <v>54507</v>
      </c>
      <c r="B18546" t="s">
        <v>18544</v>
      </c>
      <c r="C18546" t="str">
        <f t="shared" si="579"/>
        <v>"$KQICF",</v>
      </c>
      <c r="D18546" t="str">
        <f t="shared" si="578"/>
        <v>"KQICF",</v>
      </c>
    </row>
    <row r="18547" spans="1:4" x14ac:dyDescent="0.2">
      <c r="A18547" t="s">
        <v>54508</v>
      </c>
      <c r="B18547" t="s">
        <v>18545</v>
      </c>
      <c r="C18547" t="str">
        <f t="shared" si="579"/>
        <v>"$KQIPQ",</v>
      </c>
      <c r="D18547" t="str">
        <f t="shared" si="578"/>
        <v>"KQIPQ",</v>
      </c>
    </row>
    <row r="18548" spans="1:4" x14ac:dyDescent="0.2">
      <c r="A18548" t="s">
        <v>54509</v>
      </c>
      <c r="B18548" t="s">
        <v>18546</v>
      </c>
      <c r="C18548" t="str">
        <f t="shared" si="579"/>
        <v>"$KRANF",</v>
      </c>
      <c r="D18548" t="str">
        <f t="shared" si="578"/>
        <v>"KRANF",</v>
      </c>
    </row>
    <row r="18549" spans="1:4" x14ac:dyDescent="0.2">
      <c r="A18549" t="s">
        <v>54510</v>
      </c>
      <c r="B18549" t="s">
        <v>18547</v>
      </c>
      <c r="C18549" t="str">
        <f t="shared" si="579"/>
        <v>"$KRANQ",</v>
      </c>
      <c r="D18549" t="str">
        <f t="shared" si="578"/>
        <v>"KRANQ",</v>
      </c>
    </row>
    <row r="18550" spans="1:4" x14ac:dyDescent="0.2">
      <c r="A18550" t="s">
        <v>54511</v>
      </c>
      <c r="B18550" t="s">
        <v>18548</v>
      </c>
      <c r="C18550" t="str">
        <f t="shared" si="579"/>
        <v>"$KRAT",</v>
      </c>
      <c r="D18550" t="str">
        <f t="shared" si="578"/>
        <v>"KRAT",</v>
      </c>
    </row>
    <row r="18551" spans="1:4" x14ac:dyDescent="0.2">
      <c r="A18551" t="s">
        <v>54512</v>
      </c>
      <c r="B18551" t="s">
        <v>18549</v>
      </c>
      <c r="C18551" t="str">
        <f t="shared" si="579"/>
        <v>"$KRCFF",</v>
      </c>
      <c r="D18551" t="str">
        <f t="shared" si="578"/>
        <v>"KRCFF",</v>
      </c>
    </row>
    <row r="18552" spans="1:4" x14ac:dyDescent="0.2">
      <c r="A18552" t="s">
        <v>54513</v>
      </c>
      <c r="B18552" t="s">
        <v>18550</v>
      </c>
      <c r="C18552" t="str">
        <f t="shared" si="579"/>
        <v>"$KRCP",</v>
      </c>
      <c r="D18552" t="str">
        <f t="shared" si="578"/>
        <v>"KRCP",</v>
      </c>
    </row>
    <row r="18553" spans="1:4" x14ac:dyDescent="0.2">
      <c r="A18553" t="s">
        <v>54514</v>
      </c>
      <c r="B18553" t="s">
        <v>18551</v>
      </c>
      <c r="C18553" t="str">
        <f t="shared" si="579"/>
        <v>"$KRCPP",</v>
      </c>
      <c r="D18553" t="str">
        <f t="shared" si="578"/>
        <v>"KRCPP",</v>
      </c>
    </row>
    <row r="18554" spans="1:4" x14ac:dyDescent="0.2">
      <c r="A18554" t="s">
        <v>54515</v>
      </c>
      <c r="B18554" t="s">
        <v>18552</v>
      </c>
      <c r="C18554" t="str">
        <f t="shared" si="579"/>
        <v>"$KRDXF",</v>
      </c>
      <c r="D18554" t="str">
        <f t="shared" si="578"/>
        <v>"KRDXF",</v>
      </c>
    </row>
    <row r="18555" spans="1:4" x14ac:dyDescent="0.2">
      <c r="A18555" t="s">
        <v>54516</v>
      </c>
      <c r="B18555" t="s">
        <v>18553</v>
      </c>
      <c r="C18555" t="str">
        <f t="shared" si="579"/>
        <v>"$KRED",</v>
      </c>
      <c r="D18555" t="str">
        <f t="shared" si="578"/>
        <v>"KRED",</v>
      </c>
    </row>
    <row r="18556" spans="1:4" x14ac:dyDescent="0.2">
      <c r="A18556" t="s">
        <v>54517</v>
      </c>
      <c r="B18556" t="s">
        <v>18554</v>
      </c>
      <c r="C18556" t="str">
        <f t="shared" si="579"/>
        <v>"$KREFP",</v>
      </c>
      <c r="D18556" t="str">
        <f t="shared" si="578"/>
        <v>"KREFP",</v>
      </c>
    </row>
    <row r="18557" spans="1:4" x14ac:dyDescent="0.2">
      <c r="A18557" t="s">
        <v>54518</v>
      </c>
      <c r="B18557" t="s">
        <v>18555</v>
      </c>
      <c r="C18557" t="str">
        <f t="shared" si="579"/>
        <v>"$KREN",</v>
      </c>
      <c r="D18557" t="str">
        <f t="shared" si="578"/>
        <v>"KREN",</v>
      </c>
    </row>
    <row r="18558" spans="1:4" x14ac:dyDescent="0.2">
      <c r="A18558" t="s">
        <v>54519</v>
      </c>
      <c r="B18558" t="s">
        <v>18556</v>
      </c>
      <c r="C18558" t="str">
        <f t="shared" si="579"/>
        <v>"$KREVF",</v>
      </c>
      <c r="D18558" t="str">
        <f t="shared" si="578"/>
        <v>"KREVF",</v>
      </c>
    </row>
    <row r="18559" spans="1:4" x14ac:dyDescent="0.2">
      <c r="A18559" t="s">
        <v>54520</v>
      </c>
      <c r="B18559" t="s">
        <v>18557</v>
      </c>
      <c r="C18559" t="str">
        <f t="shared" si="579"/>
        <v>"$KRFG",</v>
      </c>
      <c r="D18559" t="str">
        <f t="shared" si="578"/>
        <v>"KRFG",</v>
      </c>
    </row>
    <row r="18560" spans="1:4" x14ac:dyDescent="0.2">
      <c r="A18560" t="s">
        <v>54521</v>
      </c>
      <c r="B18560" t="s">
        <v>18558</v>
      </c>
      <c r="C18560" t="str">
        <f t="shared" si="579"/>
        <v>"$KRGZP",</v>
      </c>
      <c r="D18560" t="str">
        <f t="shared" si="578"/>
        <v>"KRGZP",</v>
      </c>
    </row>
    <row r="18561" spans="1:4" x14ac:dyDescent="0.2">
      <c r="A18561" t="s">
        <v>54522</v>
      </c>
      <c r="B18561" t="s">
        <v>18559</v>
      </c>
      <c r="C18561" t="str">
        <f t="shared" si="579"/>
        <v>"$KRHV",</v>
      </c>
      <c r="D18561" t="str">
        <f t="shared" ref="D18561:D18624" si="580" xml:space="preserve"> """" &amp; B18561 &amp; ""","</f>
        <v>"KRHV",</v>
      </c>
    </row>
    <row r="18562" spans="1:4" x14ac:dyDescent="0.2">
      <c r="A18562" t="s">
        <v>54523</v>
      </c>
      <c r="B18562" t="s">
        <v>18560</v>
      </c>
      <c r="C18562" t="str">
        <f t="shared" si="579"/>
        <v>"$KRIHF",</v>
      </c>
      <c r="D18562" t="str">
        <f t="shared" si="580"/>
        <v>"KRIHF",</v>
      </c>
    </row>
    <row r="18563" spans="1:4" x14ac:dyDescent="0.2">
      <c r="A18563" t="s">
        <v>54524</v>
      </c>
      <c r="B18563" t="s">
        <v>18561</v>
      </c>
      <c r="C18563" t="str">
        <f t="shared" ref="C18563:C18626" si="581" xml:space="preserve"> """" &amp; A18563 &amp; ""","</f>
        <v>"$KRIUF",</v>
      </c>
      <c r="D18563" t="str">
        <f t="shared" si="580"/>
        <v>"KRIUF",</v>
      </c>
    </row>
    <row r="18564" spans="1:4" x14ac:dyDescent="0.2">
      <c r="A18564" t="s">
        <v>54525</v>
      </c>
      <c r="B18564" t="s">
        <v>18562</v>
      </c>
      <c r="C18564" t="str">
        <f t="shared" si="581"/>
        <v>"$KRKKF",</v>
      </c>
      <c r="D18564" t="str">
        <f t="shared" si="580"/>
        <v>"KRKKF",</v>
      </c>
    </row>
    <row r="18565" spans="1:4" x14ac:dyDescent="0.2">
      <c r="A18565" t="s">
        <v>54526</v>
      </c>
      <c r="B18565" t="s">
        <v>18563</v>
      </c>
      <c r="C18565" t="str">
        <f t="shared" si="581"/>
        <v>"$KRKNF",</v>
      </c>
      <c r="D18565" t="str">
        <f t="shared" si="580"/>
        <v>"KRKNF",</v>
      </c>
    </row>
    <row r="18566" spans="1:4" x14ac:dyDescent="0.2">
      <c r="A18566" t="s">
        <v>54527</v>
      </c>
      <c r="B18566" t="s">
        <v>18564</v>
      </c>
      <c r="C18566" t="str">
        <f t="shared" si="581"/>
        <v>"$KRLTF",</v>
      </c>
      <c r="D18566" t="str">
        <f t="shared" si="580"/>
        <v>"KRLTF",</v>
      </c>
    </row>
    <row r="18567" spans="1:4" x14ac:dyDescent="0.2">
      <c r="A18567" t="s">
        <v>54528</v>
      </c>
      <c r="B18567" t="s">
        <v>18565</v>
      </c>
      <c r="C18567" t="str">
        <f t="shared" si="581"/>
        <v>"$KRMC",</v>
      </c>
      <c r="D18567" t="str">
        <f t="shared" si="580"/>
        <v>"KRMC",</v>
      </c>
    </row>
    <row r="18568" spans="1:4" x14ac:dyDescent="0.2">
      <c r="A18568" t="s">
        <v>54529</v>
      </c>
      <c r="B18568" t="s">
        <v>18566</v>
      </c>
      <c r="C18568" t="str">
        <f t="shared" si="581"/>
        <v>"$KRMCF",</v>
      </c>
      <c r="D18568" t="str">
        <f t="shared" si="580"/>
        <v>"KRMCF",</v>
      </c>
    </row>
    <row r="18569" spans="1:4" x14ac:dyDescent="0.2">
      <c r="A18569" t="s">
        <v>54530</v>
      </c>
      <c r="B18569" t="s">
        <v>18567</v>
      </c>
      <c r="C18569" t="str">
        <f t="shared" si="581"/>
        <v>"$KRMDF",</v>
      </c>
      <c r="D18569" t="str">
        <f t="shared" si="580"/>
        <v>"KRMDF",</v>
      </c>
    </row>
    <row r="18570" spans="1:4" x14ac:dyDescent="0.2">
      <c r="A18570" t="s">
        <v>54531</v>
      </c>
      <c r="B18570" t="s">
        <v>18568</v>
      </c>
      <c r="C18570" t="str">
        <f t="shared" si="581"/>
        <v>"$KRMEF",</v>
      </c>
      <c r="D18570" t="str">
        <f t="shared" si="580"/>
        <v>"KRMEF",</v>
      </c>
    </row>
    <row r="18571" spans="1:4" x14ac:dyDescent="0.2">
      <c r="A18571" t="s">
        <v>54532</v>
      </c>
      <c r="B18571" t="s">
        <v>18569</v>
      </c>
      <c r="C18571" t="str">
        <f t="shared" si="581"/>
        <v>"$KRMMF",</v>
      </c>
      <c r="D18571" t="str">
        <f t="shared" si="580"/>
        <v>"KRMMF",</v>
      </c>
    </row>
    <row r="18572" spans="1:4" x14ac:dyDescent="0.2">
      <c r="A18572" t="s">
        <v>54533</v>
      </c>
      <c r="B18572" t="s">
        <v>18570</v>
      </c>
      <c r="C18572" t="str">
        <f t="shared" si="581"/>
        <v>"$KRNGF",</v>
      </c>
      <c r="D18572" t="str">
        <f t="shared" si="580"/>
        <v>"KRNGF",</v>
      </c>
    </row>
    <row r="18573" spans="1:4" x14ac:dyDescent="0.2">
      <c r="A18573" t="s">
        <v>54534</v>
      </c>
      <c r="B18573" t="s">
        <v>18571</v>
      </c>
      <c r="C18573" t="str">
        <f t="shared" si="581"/>
        <v>"$KRNGY",</v>
      </c>
      <c r="D18573" t="str">
        <f t="shared" si="580"/>
        <v>"KRNGY",</v>
      </c>
    </row>
    <row r="18574" spans="1:4" x14ac:dyDescent="0.2">
      <c r="A18574" t="s">
        <v>54535</v>
      </c>
      <c r="B18574" t="s">
        <v>18572</v>
      </c>
      <c r="C18574" t="str">
        <f t="shared" si="581"/>
        <v>"$KRNIF",</v>
      </c>
      <c r="D18574" t="str">
        <f t="shared" si="580"/>
        <v>"KRNIF",</v>
      </c>
    </row>
    <row r="18575" spans="1:4" x14ac:dyDescent="0.2">
      <c r="A18575" t="s">
        <v>54536</v>
      </c>
      <c r="B18575" t="s">
        <v>18573</v>
      </c>
      <c r="C18575" t="str">
        <f t="shared" si="581"/>
        <v>"$KRNLF",</v>
      </c>
      <c r="D18575" t="str">
        <f t="shared" si="580"/>
        <v>"KRNLF",</v>
      </c>
    </row>
    <row r="18576" spans="1:4" x14ac:dyDescent="0.2">
      <c r="A18576" t="s">
        <v>54537</v>
      </c>
      <c r="B18576" t="s">
        <v>18574</v>
      </c>
      <c r="C18576" t="str">
        <f t="shared" si="581"/>
        <v>"$KRNNF",</v>
      </c>
      <c r="D18576" t="str">
        <f t="shared" si="580"/>
        <v>"KRNNF",</v>
      </c>
    </row>
    <row r="18577" spans="1:4" x14ac:dyDescent="0.2">
      <c r="A18577" t="s">
        <v>54538</v>
      </c>
      <c r="B18577" t="s">
        <v>18575</v>
      </c>
      <c r="C18577" t="str">
        <f t="shared" si="581"/>
        <v>"$KRNTY",</v>
      </c>
      <c r="D18577" t="str">
        <f t="shared" si="580"/>
        <v>"KRNTY",</v>
      </c>
    </row>
    <row r="18578" spans="1:4" x14ac:dyDescent="0.2">
      <c r="A18578" t="s">
        <v>54539</v>
      </c>
      <c r="B18578" t="s">
        <v>18576</v>
      </c>
      <c r="C18578" t="str">
        <f t="shared" si="581"/>
        <v>"$KROEF",</v>
      </c>
      <c r="D18578" t="str">
        <f t="shared" si="580"/>
        <v>"KROEF",</v>
      </c>
    </row>
    <row r="18579" spans="1:4" x14ac:dyDescent="0.2">
      <c r="A18579" t="s">
        <v>54540</v>
      </c>
      <c r="B18579" t="s">
        <v>18577</v>
      </c>
      <c r="C18579" t="str">
        <f t="shared" si="581"/>
        <v>"$KROMF",</v>
      </c>
      <c r="D18579" t="str">
        <f t="shared" si="580"/>
        <v>"KROMF",</v>
      </c>
    </row>
    <row r="18580" spans="1:4" x14ac:dyDescent="0.2">
      <c r="A18580" t="s">
        <v>54541</v>
      </c>
      <c r="B18580" t="s">
        <v>18578</v>
      </c>
      <c r="C18580" t="str">
        <f t="shared" si="581"/>
        <v>"$KROTF",</v>
      </c>
      <c r="D18580" t="str">
        <f t="shared" si="580"/>
        <v>"KROTF",</v>
      </c>
    </row>
    <row r="18581" spans="1:4" x14ac:dyDescent="0.2">
      <c r="A18581" t="s">
        <v>54542</v>
      </c>
      <c r="B18581" t="s">
        <v>18579</v>
      </c>
      <c r="C18581" t="str">
        <f t="shared" si="581"/>
        <v>"$KRPI",</v>
      </c>
      <c r="D18581" t="str">
        <f t="shared" si="580"/>
        <v>"KRPI",</v>
      </c>
    </row>
    <row r="18582" spans="1:4" x14ac:dyDescent="0.2">
      <c r="A18582" t="s">
        <v>54543</v>
      </c>
      <c r="B18582" t="s">
        <v>18580</v>
      </c>
      <c r="C18582" t="str">
        <f t="shared" si="581"/>
        <v>"$KRPPP",</v>
      </c>
      <c r="D18582" t="str">
        <f t="shared" si="580"/>
        <v>"KRPPP",</v>
      </c>
    </row>
    <row r="18583" spans="1:4" x14ac:dyDescent="0.2">
      <c r="A18583" t="s">
        <v>54544</v>
      </c>
      <c r="B18583" t="s">
        <v>18581</v>
      </c>
      <c r="C18583" t="str">
        <f t="shared" si="581"/>
        <v>"$KRRGF",</v>
      </c>
      <c r="D18583" t="str">
        <f t="shared" si="580"/>
        <v>"KRRGF",</v>
      </c>
    </row>
    <row r="18584" spans="1:4" x14ac:dyDescent="0.2">
      <c r="A18584" t="s">
        <v>54545</v>
      </c>
      <c r="B18584" t="s">
        <v>18582</v>
      </c>
      <c r="C18584" t="str">
        <f t="shared" si="581"/>
        <v>"$KRRSF",</v>
      </c>
      <c r="D18584" t="str">
        <f t="shared" si="580"/>
        <v>"KRRSF",</v>
      </c>
    </row>
    <row r="18585" spans="1:4" x14ac:dyDescent="0.2">
      <c r="A18585" t="s">
        <v>54546</v>
      </c>
      <c r="B18585" t="s">
        <v>18583</v>
      </c>
      <c r="C18585" t="str">
        <f t="shared" si="581"/>
        <v>"$KRRTF",</v>
      </c>
      <c r="D18585" t="str">
        <f t="shared" si="580"/>
        <v>"KRRTF",</v>
      </c>
    </row>
    <row r="18586" spans="1:4" x14ac:dyDescent="0.2">
      <c r="A18586" t="s">
        <v>54547</v>
      </c>
      <c r="B18586" t="s">
        <v>18584</v>
      </c>
      <c r="C18586" t="str">
        <f t="shared" si="581"/>
        <v>"$KRRYF",</v>
      </c>
      <c r="D18586" t="str">
        <f t="shared" si="580"/>
        <v>"KRRYF",</v>
      </c>
    </row>
    <row r="18587" spans="1:4" x14ac:dyDescent="0.2">
      <c r="A18587" t="s">
        <v>54548</v>
      </c>
      <c r="B18587" t="s">
        <v>18585</v>
      </c>
      <c r="C18587" t="str">
        <f t="shared" si="581"/>
        <v>"$KRSGF",</v>
      </c>
      <c r="D18587" t="str">
        <f t="shared" si="580"/>
        <v>"KRSGF",</v>
      </c>
    </row>
    <row r="18588" spans="1:4" x14ac:dyDescent="0.2">
      <c r="A18588" t="s">
        <v>54549</v>
      </c>
      <c r="B18588" t="s">
        <v>18586</v>
      </c>
      <c r="C18588" t="str">
        <f t="shared" si="581"/>
        <v>"$KRSL",</v>
      </c>
      <c r="D18588" t="str">
        <f t="shared" si="580"/>
        <v>"KRSL",</v>
      </c>
    </row>
    <row r="18589" spans="1:4" x14ac:dyDescent="0.2">
      <c r="A18589" t="s">
        <v>54550</v>
      </c>
      <c r="B18589" t="s">
        <v>18587</v>
      </c>
      <c r="C18589" t="str">
        <f t="shared" si="581"/>
        <v>"$KRSOF",</v>
      </c>
      <c r="D18589" t="str">
        <f t="shared" si="580"/>
        <v>"KRSOF",</v>
      </c>
    </row>
    <row r="18590" spans="1:4" x14ac:dyDescent="0.2">
      <c r="A18590" t="s">
        <v>54551</v>
      </c>
      <c r="B18590" t="s">
        <v>18588</v>
      </c>
      <c r="C18590" t="str">
        <f t="shared" si="581"/>
        <v>"$KRTT",</v>
      </c>
      <c r="D18590" t="str">
        <f t="shared" si="580"/>
        <v>"KRTT",</v>
      </c>
    </row>
    <row r="18591" spans="1:4" x14ac:dyDescent="0.2">
      <c r="A18591" t="s">
        <v>54552</v>
      </c>
      <c r="B18591" t="s">
        <v>18589</v>
      </c>
      <c r="C18591" t="str">
        <f t="shared" si="581"/>
        <v>"$KRVR",</v>
      </c>
      <c r="D18591" t="str">
        <f t="shared" si="580"/>
        <v>"KRVR",</v>
      </c>
    </row>
    <row r="18592" spans="1:4" x14ac:dyDescent="0.2">
      <c r="A18592" t="s">
        <v>54553</v>
      </c>
      <c r="B18592" t="s">
        <v>18590</v>
      </c>
      <c r="C18592" t="str">
        <f t="shared" si="581"/>
        <v>"$KRXBF",</v>
      </c>
      <c r="D18592" t="str">
        <f t="shared" si="580"/>
        <v>"KRXBF",</v>
      </c>
    </row>
    <row r="18593" spans="1:4" x14ac:dyDescent="0.2">
      <c r="A18593" t="s">
        <v>54554</v>
      </c>
      <c r="B18593" t="s">
        <v>18591</v>
      </c>
      <c r="C18593" t="str">
        <f t="shared" si="581"/>
        <v>"$KRXR",</v>
      </c>
      <c r="D18593" t="str">
        <f t="shared" si="580"/>
        <v>"KRXR",</v>
      </c>
    </row>
    <row r="18594" spans="1:4" x14ac:dyDescent="0.2">
      <c r="A18594" t="s">
        <v>54555</v>
      </c>
      <c r="B18594" t="s">
        <v>18592</v>
      </c>
      <c r="C18594" t="str">
        <f t="shared" si="581"/>
        <v>"$KRYAF",</v>
      </c>
      <c r="D18594" t="str">
        <f t="shared" si="580"/>
        <v>"KRYAF",</v>
      </c>
    </row>
    <row r="18595" spans="1:4" x14ac:dyDescent="0.2">
      <c r="A18595" t="s">
        <v>54556</v>
      </c>
      <c r="B18595" t="s">
        <v>18593</v>
      </c>
      <c r="C18595" t="str">
        <f t="shared" si="581"/>
        <v>"$KRYAY",</v>
      </c>
      <c r="D18595" t="str">
        <f t="shared" si="580"/>
        <v>"KRYAY",</v>
      </c>
    </row>
    <row r="18596" spans="1:4" x14ac:dyDescent="0.2">
      <c r="A18596" t="s">
        <v>54557</v>
      </c>
      <c r="B18596" t="s">
        <v>18594</v>
      </c>
      <c r="C18596" t="str">
        <f t="shared" si="581"/>
        <v>"$KRYMF",</v>
      </c>
      <c r="D18596" t="str">
        <f t="shared" si="580"/>
        <v>"KRYMF",</v>
      </c>
    </row>
    <row r="18597" spans="1:4" x14ac:dyDescent="0.2">
      <c r="A18597" t="s">
        <v>54558</v>
      </c>
      <c r="B18597" t="s">
        <v>18595</v>
      </c>
      <c r="C18597" t="str">
        <f t="shared" si="581"/>
        <v>"$KRYPF",</v>
      </c>
      <c r="D18597" t="str">
        <f t="shared" si="580"/>
        <v>"KRYPF",</v>
      </c>
    </row>
    <row r="18598" spans="1:4" x14ac:dyDescent="0.2">
      <c r="A18598" t="s">
        <v>54559</v>
      </c>
      <c r="B18598" t="s">
        <v>18596</v>
      </c>
      <c r="C18598" t="str">
        <f t="shared" si="581"/>
        <v>"$KRYPY",</v>
      </c>
      <c r="D18598" t="str">
        <f t="shared" si="580"/>
        <v>"KRYPY",</v>
      </c>
    </row>
    <row r="18599" spans="1:4" x14ac:dyDescent="0.2">
      <c r="A18599" t="s">
        <v>54560</v>
      </c>
      <c r="B18599" t="s">
        <v>18597</v>
      </c>
      <c r="C18599" t="str">
        <f t="shared" si="581"/>
        <v>"$KRZZF",</v>
      </c>
      <c r="D18599" t="str">
        <f t="shared" si="580"/>
        <v>"KRZZF",</v>
      </c>
    </row>
    <row r="18600" spans="1:4" x14ac:dyDescent="0.2">
      <c r="A18600" t="s">
        <v>54561</v>
      </c>
      <c r="B18600" t="s">
        <v>18598</v>
      </c>
      <c r="C18600" t="str">
        <f t="shared" si="581"/>
        <v>"$KSANF",</v>
      </c>
      <c r="D18600" t="str">
        <f t="shared" si="580"/>
        <v>"KSANF",</v>
      </c>
    </row>
    <row r="18601" spans="1:4" x14ac:dyDescent="0.2">
      <c r="A18601" t="s">
        <v>54562</v>
      </c>
      <c r="B18601" t="s">
        <v>18599</v>
      </c>
      <c r="C18601" t="str">
        <f t="shared" si="581"/>
        <v>"$KSBBF",</v>
      </c>
      <c r="D18601" t="str">
        <f t="shared" si="580"/>
        <v>"KSBBF",</v>
      </c>
    </row>
    <row r="18602" spans="1:4" x14ac:dyDescent="0.2">
      <c r="A18602" t="s">
        <v>54563</v>
      </c>
      <c r="B18602" t="s">
        <v>18600</v>
      </c>
      <c r="C18602" t="str">
        <f t="shared" si="581"/>
        <v>"$KSBI",</v>
      </c>
      <c r="D18602" t="str">
        <f t="shared" si="580"/>
        <v>"KSBI",</v>
      </c>
    </row>
    <row r="18603" spans="1:4" x14ac:dyDescent="0.2">
      <c r="A18603" t="s">
        <v>54564</v>
      </c>
      <c r="B18603" t="s">
        <v>18601</v>
      </c>
      <c r="C18603" t="str">
        <f t="shared" si="581"/>
        <v>"$KSCI",</v>
      </c>
      <c r="D18603" t="str">
        <f t="shared" si="580"/>
        <v>"KSCI",</v>
      </c>
    </row>
    <row r="18604" spans="1:4" x14ac:dyDescent="0.2">
      <c r="A18604" t="s">
        <v>54565</v>
      </c>
      <c r="B18604" t="s">
        <v>18602</v>
      </c>
      <c r="C18604" t="str">
        <f t="shared" si="581"/>
        <v>"$KSDKF",</v>
      </c>
      <c r="D18604" t="str">
        <f t="shared" si="580"/>
        <v>"KSDKF",</v>
      </c>
    </row>
    <row r="18605" spans="1:4" x14ac:dyDescent="0.2">
      <c r="A18605" t="s">
        <v>54566</v>
      </c>
      <c r="B18605" t="s">
        <v>18603</v>
      </c>
      <c r="C18605" t="str">
        <f t="shared" si="581"/>
        <v>"$KSEFF",</v>
      </c>
      <c r="D18605" t="str">
        <f t="shared" si="580"/>
        <v>"KSEFF",</v>
      </c>
    </row>
    <row r="18606" spans="1:4" x14ac:dyDescent="0.2">
      <c r="A18606" t="s">
        <v>54567</v>
      </c>
      <c r="B18606" t="s">
        <v>18604</v>
      </c>
      <c r="C18606" t="str">
        <f t="shared" si="581"/>
        <v>"$KSEVQ",</v>
      </c>
      <c r="D18606" t="str">
        <f t="shared" si="580"/>
        <v>"KSEVQ",</v>
      </c>
    </row>
    <row r="18607" spans="1:4" x14ac:dyDescent="0.2">
      <c r="A18607" t="s">
        <v>54568</v>
      </c>
      <c r="B18607" t="s">
        <v>18605</v>
      </c>
      <c r="C18607" t="str">
        <f t="shared" si="581"/>
        <v>"$KSFTF",</v>
      </c>
      <c r="D18607" t="str">
        <f t="shared" si="580"/>
        <v>"KSFTF",</v>
      </c>
    </row>
    <row r="18608" spans="1:4" x14ac:dyDescent="0.2">
      <c r="A18608" t="s">
        <v>54569</v>
      </c>
      <c r="B18608" t="s">
        <v>18606</v>
      </c>
      <c r="C18608" t="str">
        <f t="shared" si="581"/>
        <v>"$KSGT",</v>
      </c>
      <c r="D18608" t="str">
        <f t="shared" si="580"/>
        <v>"KSGT",</v>
      </c>
    </row>
    <row r="18609" spans="1:4" x14ac:dyDescent="0.2">
      <c r="A18609" t="s">
        <v>54570</v>
      </c>
      <c r="B18609" t="s">
        <v>18607</v>
      </c>
      <c r="C18609" t="str">
        <f t="shared" si="581"/>
        <v>"$KSHB",</v>
      </c>
      <c r="D18609" t="str">
        <f t="shared" si="580"/>
        <v>"KSHB",</v>
      </c>
    </row>
    <row r="18610" spans="1:4" x14ac:dyDescent="0.2">
      <c r="A18610" t="s">
        <v>54571</v>
      </c>
      <c r="B18610" t="s">
        <v>18608</v>
      </c>
      <c r="C18610" t="str">
        <f t="shared" si="581"/>
        <v>"$KSHKF",</v>
      </c>
      <c r="D18610" t="str">
        <f t="shared" si="580"/>
        <v>"KSHKF",</v>
      </c>
    </row>
    <row r="18611" spans="1:4" x14ac:dyDescent="0.2">
      <c r="A18611" t="s">
        <v>54572</v>
      </c>
      <c r="B18611" t="s">
        <v>18609</v>
      </c>
      <c r="C18611" t="str">
        <f t="shared" si="581"/>
        <v>"$KSHOF",</v>
      </c>
      <c r="D18611" t="str">
        <f t="shared" si="580"/>
        <v>"KSHOF",</v>
      </c>
    </row>
    <row r="18612" spans="1:4" x14ac:dyDescent="0.2">
      <c r="A18612" t="s">
        <v>54573</v>
      </c>
      <c r="B18612" t="s">
        <v>18610</v>
      </c>
      <c r="C18612" t="str">
        <f t="shared" si="581"/>
        <v>"$KSHTY",</v>
      </c>
      <c r="D18612" t="str">
        <f t="shared" si="580"/>
        <v>"KSHTY",</v>
      </c>
    </row>
    <row r="18613" spans="1:4" x14ac:dyDescent="0.2">
      <c r="A18613" t="s">
        <v>54574</v>
      </c>
      <c r="B18613" t="s">
        <v>18611</v>
      </c>
      <c r="C18613" t="str">
        <f t="shared" si="581"/>
        <v>"$KSIG",</v>
      </c>
      <c r="D18613" t="str">
        <f t="shared" si="580"/>
        <v>"KSIG",</v>
      </c>
    </row>
    <row r="18614" spans="1:4" x14ac:dyDescent="0.2">
      <c r="A18614" t="s">
        <v>54575</v>
      </c>
      <c r="B18614" t="s">
        <v>18612</v>
      </c>
      <c r="C18614" t="str">
        <f t="shared" si="581"/>
        <v>"$KSIH",</v>
      </c>
      <c r="D18614" t="str">
        <f t="shared" si="580"/>
        <v>"KSIH",</v>
      </c>
    </row>
    <row r="18615" spans="1:4" x14ac:dyDescent="0.2">
      <c r="A18615" t="s">
        <v>54576</v>
      </c>
      <c r="B18615" t="s">
        <v>18613</v>
      </c>
      <c r="C18615" t="str">
        <f t="shared" si="581"/>
        <v>"$KSKGF",</v>
      </c>
      <c r="D18615" t="str">
        <f t="shared" si="580"/>
        <v>"KSKGF",</v>
      </c>
    </row>
    <row r="18616" spans="1:4" x14ac:dyDescent="0.2">
      <c r="A18616" t="s">
        <v>54577</v>
      </c>
      <c r="B18616" t="s">
        <v>18614</v>
      </c>
      <c r="C18616" t="str">
        <f t="shared" si="581"/>
        <v>"$KSKGY",</v>
      </c>
      <c r="D18616" t="str">
        <f t="shared" si="580"/>
        <v>"KSKGY",</v>
      </c>
    </row>
    <row r="18617" spans="1:4" x14ac:dyDescent="0.2">
      <c r="A18617" t="s">
        <v>54578</v>
      </c>
      <c r="B18617" t="s">
        <v>18615</v>
      </c>
      <c r="C18617" t="str">
        <f t="shared" si="581"/>
        <v>"$KSKTF",</v>
      </c>
      <c r="D18617" t="str">
        <f t="shared" si="580"/>
        <v>"KSKTF",</v>
      </c>
    </row>
    <row r="18618" spans="1:4" x14ac:dyDescent="0.2">
      <c r="A18618" t="s">
        <v>54579</v>
      </c>
      <c r="B18618" t="s">
        <v>18616</v>
      </c>
      <c r="C18618" t="str">
        <f t="shared" si="581"/>
        <v>"$KSLBF",</v>
      </c>
      <c r="D18618" t="str">
        <f t="shared" si="580"/>
        <v>"KSLBF",</v>
      </c>
    </row>
    <row r="18619" spans="1:4" x14ac:dyDescent="0.2">
      <c r="A18619" t="s">
        <v>54580</v>
      </c>
      <c r="B18619" t="s">
        <v>18617</v>
      </c>
      <c r="C18619" t="str">
        <f t="shared" si="581"/>
        <v>"$KSLLF",</v>
      </c>
      <c r="D18619" t="str">
        <f t="shared" si="580"/>
        <v>"KSLLF",</v>
      </c>
    </row>
    <row r="18620" spans="1:4" x14ac:dyDescent="0.2">
      <c r="A18620" t="s">
        <v>54581</v>
      </c>
      <c r="B18620" t="s">
        <v>18618</v>
      </c>
      <c r="C18620" t="str">
        <f t="shared" si="581"/>
        <v>"$KSMRD",</v>
      </c>
      <c r="D18620" t="str">
        <f t="shared" si="580"/>
        <v>"KSMRD",</v>
      </c>
    </row>
    <row r="18621" spans="1:4" x14ac:dyDescent="0.2">
      <c r="A18621" t="s">
        <v>54582</v>
      </c>
      <c r="B18621" t="s">
        <v>18619</v>
      </c>
      <c r="C18621" t="str">
        <f t="shared" si="581"/>
        <v>"$KSMRF",</v>
      </c>
      <c r="D18621" t="str">
        <f t="shared" si="580"/>
        <v>"KSMRF",</v>
      </c>
    </row>
    <row r="18622" spans="1:4" x14ac:dyDescent="0.2">
      <c r="A18622" t="s">
        <v>54583</v>
      </c>
      <c r="B18622" t="s">
        <v>18620</v>
      </c>
      <c r="C18622" t="str">
        <f t="shared" si="581"/>
        <v>"$KSNIF",</v>
      </c>
      <c r="D18622" t="str">
        <f t="shared" si="580"/>
        <v>"KSNIF",</v>
      </c>
    </row>
    <row r="18623" spans="1:4" x14ac:dyDescent="0.2">
      <c r="A18623" t="s">
        <v>54584</v>
      </c>
      <c r="B18623" t="s">
        <v>18621</v>
      </c>
      <c r="C18623" t="str">
        <f t="shared" si="581"/>
        <v>"$KSOL",</v>
      </c>
      <c r="D18623" t="str">
        <f t="shared" si="580"/>
        <v>"KSOL",</v>
      </c>
    </row>
    <row r="18624" spans="1:4" x14ac:dyDescent="0.2">
      <c r="A18624" t="s">
        <v>54585</v>
      </c>
      <c r="B18624" t="s">
        <v>18622</v>
      </c>
      <c r="C18624" t="str">
        <f t="shared" si="581"/>
        <v>"$KSPHF",</v>
      </c>
      <c r="D18624" t="str">
        <f t="shared" si="580"/>
        <v>"KSPHF",</v>
      </c>
    </row>
    <row r="18625" spans="1:4" x14ac:dyDescent="0.2">
      <c r="A18625" t="s">
        <v>54586</v>
      </c>
      <c r="B18625" t="s">
        <v>18623</v>
      </c>
      <c r="C18625" t="str">
        <f t="shared" si="581"/>
        <v>"$KSQR",</v>
      </c>
      <c r="D18625" t="str">
        <f t="shared" ref="D18625:D18688" si="582" xml:space="preserve"> """" &amp; B18625 &amp; ""","</f>
        <v>"KSQR",</v>
      </c>
    </row>
    <row r="18626" spans="1:4" x14ac:dyDescent="0.2">
      <c r="A18626" t="s">
        <v>54587</v>
      </c>
      <c r="B18626" t="s">
        <v>18624</v>
      </c>
      <c r="C18626" t="str">
        <f t="shared" si="581"/>
        <v>"$KSRBF",</v>
      </c>
      <c r="D18626" t="str">
        <f t="shared" si="582"/>
        <v>"KSRBF",</v>
      </c>
    </row>
    <row r="18627" spans="1:4" x14ac:dyDescent="0.2">
      <c r="A18627" t="s">
        <v>54588</v>
      </c>
      <c r="B18627" t="s">
        <v>18625</v>
      </c>
      <c r="C18627" t="str">
        <f t="shared" ref="C18627:C18690" si="583" xml:space="preserve"> """" &amp; A18627 &amp; ""","</f>
        <v>"$KSRYY",</v>
      </c>
      <c r="D18627" t="str">
        <f t="shared" si="582"/>
        <v>"KSRYY",</v>
      </c>
    </row>
    <row r="18628" spans="1:4" x14ac:dyDescent="0.2">
      <c r="A18628" t="s">
        <v>54589</v>
      </c>
      <c r="B18628" t="s">
        <v>18626</v>
      </c>
      <c r="C18628" t="str">
        <f t="shared" si="583"/>
        <v>"$KSSH",</v>
      </c>
      <c r="D18628" t="str">
        <f t="shared" si="582"/>
        <v>"KSSH",</v>
      </c>
    </row>
    <row r="18629" spans="1:4" x14ac:dyDescent="0.2">
      <c r="A18629" t="s">
        <v>54590</v>
      </c>
      <c r="B18629" t="s">
        <v>18627</v>
      </c>
      <c r="C18629" t="str">
        <f t="shared" si="583"/>
        <v>"$KSSRF",</v>
      </c>
      <c r="D18629" t="str">
        <f t="shared" si="582"/>
        <v>"KSSRF",</v>
      </c>
    </row>
    <row r="18630" spans="1:4" x14ac:dyDescent="0.2">
      <c r="A18630" t="s">
        <v>54591</v>
      </c>
      <c r="B18630" t="s">
        <v>18628</v>
      </c>
      <c r="C18630" t="str">
        <f t="shared" si="583"/>
        <v>"$KSTBF",</v>
      </c>
      <c r="D18630" t="str">
        <f t="shared" si="582"/>
        <v>"KSTBF",</v>
      </c>
    </row>
    <row r="18631" spans="1:4" x14ac:dyDescent="0.2">
      <c r="A18631" t="s">
        <v>54592</v>
      </c>
      <c r="B18631" t="s">
        <v>18629</v>
      </c>
      <c r="C18631" t="str">
        <f t="shared" si="583"/>
        <v>"$KSTUF",</v>
      </c>
      <c r="D18631" t="str">
        <f t="shared" si="582"/>
        <v>"KSTUF",</v>
      </c>
    </row>
    <row r="18632" spans="1:4" x14ac:dyDescent="0.2">
      <c r="A18632" t="s">
        <v>54593</v>
      </c>
      <c r="B18632" t="s">
        <v>18630</v>
      </c>
      <c r="C18632" t="str">
        <f t="shared" si="583"/>
        <v>"$KSUAN",</v>
      </c>
      <c r="D18632" t="str">
        <f t="shared" si="582"/>
        <v>"KSUAN",</v>
      </c>
    </row>
    <row r="18633" spans="1:4" x14ac:dyDescent="0.2">
      <c r="A18633" t="s">
        <v>54594</v>
      </c>
      <c r="B18633" t="s">
        <v>18631</v>
      </c>
      <c r="C18633" t="str">
        <f t="shared" si="583"/>
        <v>"$KSUAO",</v>
      </c>
      <c r="D18633" t="str">
        <f t="shared" si="582"/>
        <v>"KSUAO",</v>
      </c>
    </row>
    <row r="18634" spans="1:4" x14ac:dyDescent="0.2">
      <c r="A18634" t="s">
        <v>54595</v>
      </c>
      <c r="B18634" t="s">
        <v>18632</v>
      </c>
      <c r="C18634" t="str">
        <f t="shared" si="583"/>
        <v>"$KSVRF",</v>
      </c>
      <c r="D18634" t="str">
        <f t="shared" si="582"/>
        <v>"KSVRF",</v>
      </c>
    </row>
    <row r="18635" spans="1:4" x14ac:dyDescent="0.2">
      <c r="A18635" t="s">
        <v>54596</v>
      </c>
      <c r="B18635" t="s">
        <v>18633</v>
      </c>
      <c r="C18635" t="str">
        <f t="shared" si="583"/>
        <v>"$KSWJ",</v>
      </c>
      <c r="D18635" t="str">
        <f t="shared" si="582"/>
        <v>"KSWJ",</v>
      </c>
    </row>
    <row r="18636" spans="1:4" x14ac:dyDescent="0.2">
      <c r="A18636" t="s">
        <v>54597</v>
      </c>
      <c r="B18636" t="s">
        <v>18634</v>
      </c>
      <c r="C18636" t="str">
        <f t="shared" si="583"/>
        <v>"$KSYT",</v>
      </c>
      <c r="D18636" t="str">
        <f t="shared" si="582"/>
        <v>"KSYT",</v>
      </c>
    </row>
    <row r="18637" spans="1:4" x14ac:dyDescent="0.2">
      <c r="A18637" t="s">
        <v>54598</v>
      </c>
      <c r="B18637" t="s">
        <v>18635</v>
      </c>
      <c r="C18637" t="str">
        <f t="shared" si="583"/>
        <v>"$KTBA",</v>
      </c>
      <c r="D18637" t="str">
        <f t="shared" si="582"/>
        <v>"KTBA",</v>
      </c>
    </row>
    <row r="18638" spans="1:4" x14ac:dyDescent="0.2">
      <c r="A18638" t="s">
        <v>54599</v>
      </c>
      <c r="B18638" t="s">
        <v>18636</v>
      </c>
      <c r="C18638" t="str">
        <f t="shared" si="583"/>
        <v>"$KTBB",</v>
      </c>
      <c r="D18638" t="str">
        <f t="shared" si="582"/>
        <v>"KTBB",</v>
      </c>
    </row>
    <row r="18639" spans="1:4" x14ac:dyDescent="0.2">
      <c r="A18639" t="s">
        <v>54600</v>
      </c>
      <c r="B18639" t="s">
        <v>18637</v>
      </c>
      <c r="C18639" t="str">
        <f t="shared" si="583"/>
        <v>"$KTBC",</v>
      </c>
      <c r="D18639" t="str">
        <f t="shared" si="582"/>
        <v>"KTBC",</v>
      </c>
    </row>
    <row r="18640" spans="1:4" x14ac:dyDescent="0.2">
      <c r="A18640" t="s">
        <v>54601</v>
      </c>
      <c r="B18640" t="s">
        <v>18638</v>
      </c>
      <c r="C18640" t="str">
        <f t="shared" si="583"/>
        <v>"$KTCIF",</v>
      </c>
      <c r="D18640" t="str">
        <f t="shared" si="582"/>
        <v>"KTCIF",</v>
      </c>
    </row>
    <row r="18641" spans="1:4" x14ac:dyDescent="0.2">
      <c r="A18641" t="s">
        <v>54602</v>
      </c>
      <c r="B18641" t="s">
        <v>18639</v>
      </c>
      <c r="C18641" t="str">
        <f t="shared" si="583"/>
        <v>"$KTCNF",</v>
      </c>
      <c r="D18641" t="str">
        <f t="shared" si="582"/>
        <v>"KTCNF",</v>
      </c>
    </row>
    <row r="18642" spans="1:4" x14ac:dyDescent="0.2">
      <c r="A18642" t="s">
        <v>54603</v>
      </c>
      <c r="B18642" t="s">
        <v>18640</v>
      </c>
      <c r="C18642" t="str">
        <f t="shared" si="583"/>
        <v>"$KTEL",</v>
      </c>
      <c r="D18642" t="str">
        <f t="shared" si="582"/>
        <v>"KTEL",</v>
      </c>
    </row>
    <row r="18643" spans="1:4" x14ac:dyDescent="0.2">
      <c r="A18643" t="s">
        <v>54604</v>
      </c>
      <c r="B18643" t="s">
        <v>18641</v>
      </c>
      <c r="C18643" t="str">
        <f t="shared" si="583"/>
        <v>"$KTEMF",</v>
      </c>
      <c r="D18643" t="str">
        <f t="shared" si="582"/>
        <v>"KTEMF",</v>
      </c>
    </row>
    <row r="18644" spans="1:4" x14ac:dyDescent="0.2">
      <c r="A18644" t="s">
        <v>54605</v>
      </c>
      <c r="B18644" t="s">
        <v>18642</v>
      </c>
      <c r="C18644" t="str">
        <f t="shared" si="583"/>
        <v>"$KTERF",</v>
      </c>
      <c r="D18644" t="str">
        <f t="shared" si="582"/>
        <v>"KTERF",</v>
      </c>
    </row>
    <row r="18645" spans="1:4" x14ac:dyDescent="0.2">
      <c r="A18645" t="s">
        <v>54606</v>
      </c>
      <c r="B18645" t="s">
        <v>18643</v>
      </c>
      <c r="C18645" t="str">
        <f t="shared" si="583"/>
        <v>"$KTGDF",</v>
      </c>
      <c r="D18645" t="str">
        <f t="shared" si="582"/>
        <v>"KTGDF",</v>
      </c>
    </row>
    <row r="18646" spans="1:4" x14ac:dyDescent="0.2">
      <c r="A18646" t="s">
        <v>54607</v>
      </c>
      <c r="B18646" t="s">
        <v>18644</v>
      </c>
      <c r="C18646" t="str">
        <f t="shared" si="583"/>
        <v>"$KTGI",</v>
      </c>
      <c r="D18646" t="str">
        <f t="shared" si="582"/>
        <v>"KTGI",</v>
      </c>
    </row>
    <row r="18647" spans="1:4" x14ac:dyDescent="0.2">
      <c r="A18647" t="s">
        <v>54608</v>
      </c>
      <c r="B18647" t="s">
        <v>18645</v>
      </c>
      <c r="C18647" t="str">
        <f t="shared" si="583"/>
        <v>"$KTGRF",</v>
      </c>
      <c r="D18647" t="str">
        <f t="shared" si="582"/>
        <v>"KTGRF",</v>
      </c>
    </row>
    <row r="18648" spans="1:4" x14ac:dyDescent="0.2">
      <c r="A18648" t="s">
        <v>54609</v>
      </c>
      <c r="B18648" t="s">
        <v>18646</v>
      </c>
      <c r="C18648" t="str">
        <f t="shared" si="583"/>
        <v>"$KTHAF",</v>
      </c>
      <c r="D18648" t="str">
        <f t="shared" si="582"/>
        <v>"KTHAF",</v>
      </c>
    </row>
    <row r="18649" spans="1:4" x14ac:dyDescent="0.2">
      <c r="A18649" t="s">
        <v>54610</v>
      </c>
      <c r="B18649" t="s">
        <v>18647</v>
      </c>
      <c r="C18649" t="str">
        <f t="shared" si="583"/>
        <v>"$KTHGF",</v>
      </c>
      <c r="D18649" t="str">
        <f t="shared" si="582"/>
        <v>"KTHGF",</v>
      </c>
    </row>
    <row r="18650" spans="1:4" x14ac:dyDescent="0.2">
      <c r="A18650" t="s">
        <v>54611</v>
      </c>
      <c r="B18650" t="s">
        <v>18648</v>
      </c>
      <c r="C18650" t="str">
        <f t="shared" si="583"/>
        <v>"$KTHN",</v>
      </c>
      <c r="D18650" t="str">
        <f t="shared" si="582"/>
        <v>"KTHN",</v>
      </c>
    </row>
    <row r="18651" spans="1:4" x14ac:dyDescent="0.2">
      <c r="A18651" t="s">
        <v>54612</v>
      </c>
      <c r="B18651" t="s">
        <v>18649</v>
      </c>
      <c r="C18651" t="str">
        <f t="shared" si="583"/>
        <v>"$KTHSF",</v>
      </c>
      <c r="D18651" t="str">
        <f t="shared" si="582"/>
        <v>"KTHSF",</v>
      </c>
    </row>
    <row r="18652" spans="1:4" x14ac:dyDescent="0.2">
      <c r="A18652" t="s">
        <v>54613</v>
      </c>
      <c r="B18652" t="s">
        <v>18650</v>
      </c>
      <c r="C18652" t="str">
        <f t="shared" si="583"/>
        <v>"$KTHWF",</v>
      </c>
      <c r="D18652" t="str">
        <f t="shared" si="582"/>
        <v>"KTHWF",</v>
      </c>
    </row>
    <row r="18653" spans="1:4" x14ac:dyDescent="0.2">
      <c r="A18653" t="s">
        <v>54614</v>
      </c>
      <c r="B18653" t="s">
        <v>18651</v>
      </c>
      <c r="C18653" t="str">
        <f t="shared" si="583"/>
        <v>"$KTLI",</v>
      </c>
      <c r="D18653" t="str">
        <f t="shared" si="582"/>
        <v>"KTLI",</v>
      </c>
    </row>
    <row r="18654" spans="1:4" x14ac:dyDescent="0.2">
      <c r="A18654" t="s">
        <v>54615</v>
      </c>
      <c r="B18654" t="s">
        <v>18652</v>
      </c>
      <c r="C18654" t="str">
        <f t="shared" si="583"/>
        <v>"$KTMC",</v>
      </c>
      <c r="D18654" t="str">
        <f t="shared" si="582"/>
        <v>"KTMC",</v>
      </c>
    </row>
    <row r="18655" spans="1:4" x14ac:dyDescent="0.2">
      <c r="A18655" t="s">
        <v>54616</v>
      </c>
      <c r="B18655" t="s">
        <v>18653</v>
      </c>
      <c r="C18655" t="str">
        <f t="shared" si="583"/>
        <v>"$KTMPF",</v>
      </c>
      <c r="D18655" t="str">
        <f t="shared" si="582"/>
        <v>"KTMPF",</v>
      </c>
    </row>
    <row r="18656" spans="1:4" x14ac:dyDescent="0.2">
      <c r="A18656" t="s">
        <v>54617</v>
      </c>
      <c r="B18656" t="s">
        <v>18654</v>
      </c>
      <c r="C18656" t="str">
        <f t="shared" si="583"/>
        <v>"$KTNNF",</v>
      </c>
      <c r="D18656" t="str">
        <f t="shared" si="582"/>
        <v>"KTNNF",</v>
      </c>
    </row>
    <row r="18657" spans="1:4" x14ac:dyDescent="0.2">
      <c r="A18657" t="s">
        <v>54618</v>
      </c>
      <c r="B18657" t="s">
        <v>18655</v>
      </c>
      <c r="C18657" t="str">
        <f t="shared" si="583"/>
        <v>"$KTNUF",</v>
      </c>
      <c r="D18657" t="str">
        <f t="shared" si="582"/>
        <v>"KTNUF",</v>
      </c>
    </row>
    <row r="18658" spans="1:4" x14ac:dyDescent="0.2">
      <c r="A18658" t="s">
        <v>54619</v>
      </c>
      <c r="B18658" t="s">
        <v>18656</v>
      </c>
      <c r="C18658" t="str">
        <f t="shared" si="583"/>
        <v>"$KTONF",</v>
      </c>
      <c r="D18658" t="str">
        <f t="shared" si="582"/>
        <v>"KTONF",</v>
      </c>
    </row>
    <row r="18659" spans="1:4" x14ac:dyDescent="0.2">
      <c r="A18659" t="s">
        <v>54620</v>
      </c>
      <c r="B18659" t="s">
        <v>18657</v>
      </c>
      <c r="C18659" t="str">
        <f t="shared" si="583"/>
        <v>"$KTPPF",</v>
      </c>
      <c r="D18659" t="str">
        <f t="shared" si="582"/>
        <v>"KTPPF",</v>
      </c>
    </row>
    <row r="18660" spans="1:4" x14ac:dyDescent="0.2">
      <c r="A18660" t="s">
        <v>54621</v>
      </c>
      <c r="B18660" t="s">
        <v>18658</v>
      </c>
      <c r="C18660" t="str">
        <f t="shared" si="583"/>
        <v>"$KTPTF",</v>
      </c>
      <c r="D18660" t="str">
        <f t="shared" si="582"/>
        <v>"KTPTF",</v>
      </c>
    </row>
    <row r="18661" spans="1:4" x14ac:dyDescent="0.2">
      <c r="A18661" t="s">
        <v>54622</v>
      </c>
      <c r="B18661" t="s">
        <v>18659</v>
      </c>
      <c r="C18661" t="str">
        <f t="shared" si="583"/>
        <v>"$KTRN",</v>
      </c>
      <c r="D18661" t="str">
        <f t="shared" si="582"/>
        <v>"KTRN",</v>
      </c>
    </row>
    <row r="18662" spans="1:4" x14ac:dyDescent="0.2">
      <c r="A18662" t="s">
        <v>54623</v>
      </c>
      <c r="B18662" t="s">
        <v>18660</v>
      </c>
      <c r="C18662" t="str">
        <f t="shared" si="583"/>
        <v>"$KTRPF",</v>
      </c>
      <c r="D18662" t="str">
        <f t="shared" si="582"/>
        <v>"KTRPF",</v>
      </c>
    </row>
    <row r="18663" spans="1:4" x14ac:dyDescent="0.2">
      <c r="A18663" t="s">
        <v>54624</v>
      </c>
      <c r="B18663" t="s">
        <v>18661</v>
      </c>
      <c r="C18663" t="str">
        <f t="shared" si="583"/>
        <v>"$KTSUF",</v>
      </c>
      <c r="D18663" t="str">
        <f t="shared" si="582"/>
        <v>"KTSUF",</v>
      </c>
    </row>
    <row r="18664" spans="1:4" x14ac:dyDescent="0.2">
      <c r="A18664" t="s">
        <v>54625</v>
      </c>
      <c r="B18664" t="s">
        <v>18662</v>
      </c>
      <c r="C18664" t="str">
        <f t="shared" si="583"/>
        <v>"$KTVFF",</v>
      </c>
      <c r="D18664" t="str">
        <f t="shared" si="582"/>
        <v>"KTVFF",</v>
      </c>
    </row>
    <row r="18665" spans="1:4" x14ac:dyDescent="0.2">
      <c r="A18665" t="s">
        <v>54626</v>
      </c>
      <c r="B18665" t="s">
        <v>18663</v>
      </c>
      <c r="C18665" t="str">
        <f t="shared" si="583"/>
        <v>"$KTWEF",</v>
      </c>
      <c r="D18665" t="str">
        <f t="shared" si="582"/>
        <v>"KTWEF",</v>
      </c>
    </row>
    <row r="18666" spans="1:4" x14ac:dyDescent="0.2">
      <c r="A18666" t="s">
        <v>54627</v>
      </c>
      <c r="B18666" t="s">
        <v>18664</v>
      </c>
      <c r="C18666" t="str">
        <f t="shared" si="583"/>
        <v>"$KTWIF",</v>
      </c>
      <c r="D18666" t="str">
        <f t="shared" si="582"/>
        <v>"KTWIF",</v>
      </c>
    </row>
    <row r="18667" spans="1:4" x14ac:dyDescent="0.2">
      <c r="A18667" t="s">
        <v>54628</v>
      </c>
      <c r="B18667" t="s">
        <v>18665</v>
      </c>
      <c r="C18667" t="str">
        <f t="shared" si="583"/>
        <v>"$KTWIY",</v>
      </c>
      <c r="D18667" t="str">
        <f t="shared" si="582"/>
        <v>"KTWIY",</v>
      </c>
    </row>
    <row r="18668" spans="1:4" x14ac:dyDescent="0.2">
      <c r="A18668" t="s">
        <v>54629</v>
      </c>
      <c r="B18668" t="s">
        <v>18666</v>
      </c>
      <c r="C18668" t="str">
        <f t="shared" si="583"/>
        <v>"$KTXRF",</v>
      </c>
      <c r="D18668" t="str">
        <f t="shared" si="582"/>
        <v>"KTXRF",</v>
      </c>
    </row>
    <row r="18669" spans="1:4" x14ac:dyDescent="0.2">
      <c r="A18669" t="s">
        <v>54630</v>
      </c>
      <c r="B18669" t="s">
        <v>18667</v>
      </c>
      <c r="C18669" t="str">
        <f t="shared" si="583"/>
        <v>"$KTYCF",</v>
      </c>
      <c r="D18669" t="str">
        <f t="shared" si="582"/>
        <v>"KTYCF",</v>
      </c>
    </row>
    <row r="18670" spans="1:4" x14ac:dyDescent="0.2">
      <c r="A18670" t="s">
        <v>54631</v>
      </c>
      <c r="B18670" t="s">
        <v>18668</v>
      </c>
      <c r="C18670" t="str">
        <f t="shared" si="583"/>
        <v>"$KUAL",</v>
      </c>
      <c r="D18670" t="str">
        <f t="shared" si="582"/>
        <v>"KUAL",</v>
      </c>
    </row>
    <row r="18671" spans="1:4" x14ac:dyDescent="0.2">
      <c r="A18671" t="s">
        <v>54632</v>
      </c>
      <c r="B18671" t="s">
        <v>18669</v>
      </c>
      <c r="C18671" t="str">
        <f t="shared" si="583"/>
        <v>"$KUASF",</v>
      </c>
      <c r="D18671" t="str">
        <f t="shared" si="582"/>
        <v>"KUASF",</v>
      </c>
    </row>
    <row r="18672" spans="1:4" x14ac:dyDescent="0.2">
      <c r="A18672" t="s">
        <v>54633</v>
      </c>
      <c r="B18672" t="s">
        <v>18670</v>
      </c>
      <c r="C18672" t="str">
        <f t="shared" si="583"/>
        <v>"$KUBTF",</v>
      </c>
      <c r="D18672" t="str">
        <f t="shared" si="582"/>
        <v>"KUBTF",</v>
      </c>
    </row>
    <row r="18673" spans="1:4" x14ac:dyDescent="0.2">
      <c r="A18673" t="s">
        <v>54634</v>
      </c>
      <c r="B18673" t="s">
        <v>18671</v>
      </c>
      <c r="C18673" t="str">
        <f t="shared" si="583"/>
        <v>"$KUBTY",</v>
      </c>
      <c r="D18673" t="str">
        <f t="shared" si="582"/>
        <v>"KUBTY",</v>
      </c>
    </row>
    <row r="18674" spans="1:4" x14ac:dyDescent="0.2">
      <c r="A18674" t="s">
        <v>54635</v>
      </c>
      <c r="B18674" t="s">
        <v>18672</v>
      </c>
      <c r="C18674" t="str">
        <f t="shared" si="583"/>
        <v>"$KUHM",</v>
      </c>
      <c r="D18674" t="str">
        <f t="shared" si="582"/>
        <v>"KUHM",</v>
      </c>
    </row>
    <row r="18675" spans="1:4" x14ac:dyDescent="0.2">
      <c r="A18675" t="s">
        <v>54636</v>
      </c>
      <c r="B18675" t="s">
        <v>18673</v>
      </c>
      <c r="C18675" t="str">
        <f t="shared" si="583"/>
        <v>"$KUIRF",</v>
      </c>
      <c r="D18675" t="str">
        <f t="shared" si="582"/>
        <v>"KUIRF",</v>
      </c>
    </row>
    <row r="18676" spans="1:4" x14ac:dyDescent="0.2">
      <c r="A18676" t="s">
        <v>54637</v>
      </c>
      <c r="B18676" t="s">
        <v>18674</v>
      </c>
      <c r="C18676" t="str">
        <f t="shared" si="583"/>
        <v>"$KUIRY",</v>
      </c>
      <c r="D18676" t="str">
        <f t="shared" si="582"/>
        <v>"KUIRY",</v>
      </c>
    </row>
    <row r="18677" spans="1:4" x14ac:dyDescent="0.2">
      <c r="A18677" t="s">
        <v>54638</v>
      </c>
      <c r="B18677" t="s">
        <v>18675</v>
      </c>
      <c r="C18677" t="str">
        <f t="shared" si="583"/>
        <v>"$KUKAF",</v>
      </c>
      <c r="D18677" t="str">
        <f t="shared" si="582"/>
        <v>"KUKAF",</v>
      </c>
    </row>
    <row r="18678" spans="1:4" x14ac:dyDescent="0.2">
      <c r="A18678" t="s">
        <v>54639</v>
      </c>
      <c r="B18678" t="s">
        <v>18676</v>
      </c>
      <c r="C18678" t="str">
        <f t="shared" si="583"/>
        <v>"$KUKAY",</v>
      </c>
      <c r="D18678" t="str">
        <f t="shared" si="582"/>
        <v>"KUKAY",</v>
      </c>
    </row>
    <row r="18679" spans="1:4" x14ac:dyDescent="0.2">
      <c r="A18679" t="s">
        <v>54640</v>
      </c>
      <c r="B18679" t="s">
        <v>18677</v>
      </c>
      <c r="C18679" t="str">
        <f t="shared" si="583"/>
        <v>"$KULR",</v>
      </c>
      <c r="D18679" t="str">
        <f t="shared" si="582"/>
        <v>"KULR",</v>
      </c>
    </row>
    <row r="18680" spans="1:4" x14ac:dyDescent="0.2">
      <c r="A18680" t="s">
        <v>54641</v>
      </c>
      <c r="B18680" t="s">
        <v>18678</v>
      </c>
      <c r="C18680" t="str">
        <f t="shared" si="583"/>
        <v>"$KUMBF",</v>
      </c>
      <c r="D18680" t="str">
        <f t="shared" si="582"/>
        <v>"KUMBF",</v>
      </c>
    </row>
    <row r="18681" spans="1:4" x14ac:dyDescent="0.2">
      <c r="A18681" t="s">
        <v>54642</v>
      </c>
      <c r="B18681" t="s">
        <v>18679</v>
      </c>
      <c r="C18681" t="str">
        <f t="shared" si="583"/>
        <v>"$KUNUF",</v>
      </c>
      <c r="D18681" t="str">
        <f t="shared" si="582"/>
        <v>"KUNUF",</v>
      </c>
    </row>
    <row r="18682" spans="1:4" x14ac:dyDescent="0.2">
      <c r="A18682" t="s">
        <v>54643</v>
      </c>
      <c r="B18682" t="s">
        <v>18680</v>
      </c>
      <c r="C18682" t="str">
        <f t="shared" si="583"/>
        <v>"$KUREF",</v>
      </c>
      <c r="D18682" t="str">
        <f t="shared" si="582"/>
        <v>"KUREF",</v>
      </c>
    </row>
    <row r="18683" spans="1:4" x14ac:dyDescent="0.2">
      <c r="A18683" t="s">
        <v>54644</v>
      </c>
      <c r="B18683" t="s">
        <v>18681</v>
      </c>
      <c r="C18683" t="str">
        <f t="shared" si="583"/>
        <v>"$KURRF",</v>
      </c>
      <c r="D18683" t="str">
        <f t="shared" si="582"/>
        <v>"KURRF",</v>
      </c>
    </row>
    <row r="18684" spans="1:4" x14ac:dyDescent="0.2">
      <c r="A18684" t="s">
        <v>54645</v>
      </c>
      <c r="B18684" t="s">
        <v>18682</v>
      </c>
      <c r="C18684" t="str">
        <f t="shared" si="583"/>
        <v>"$KURRY",</v>
      </c>
      <c r="D18684" t="str">
        <f t="shared" si="582"/>
        <v>"KURRY",</v>
      </c>
    </row>
    <row r="18685" spans="1:4" x14ac:dyDescent="0.2">
      <c r="A18685" t="s">
        <v>54646</v>
      </c>
      <c r="B18685" t="s">
        <v>18683</v>
      </c>
      <c r="C18685" t="str">
        <f t="shared" si="583"/>
        <v>"$KURU",</v>
      </c>
      <c r="D18685" t="str">
        <f t="shared" si="582"/>
        <v>"KURU",</v>
      </c>
    </row>
    <row r="18686" spans="1:4" x14ac:dyDescent="0.2">
      <c r="A18686" t="s">
        <v>54647</v>
      </c>
      <c r="B18686" t="s">
        <v>18684</v>
      </c>
      <c r="C18686" t="str">
        <f t="shared" si="583"/>
        <v>"$KUYAF",</v>
      </c>
      <c r="D18686" t="str">
        <f t="shared" si="582"/>
        <v>"KUYAF",</v>
      </c>
    </row>
    <row r="18687" spans="1:4" x14ac:dyDescent="0.2">
      <c r="A18687" t="s">
        <v>54648</v>
      </c>
      <c r="B18687" t="s">
        <v>18685</v>
      </c>
      <c r="C18687" t="str">
        <f t="shared" si="583"/>
        <v>"$KVAEF",</v>
      </c>
      <c r="D18687" t="str">
        <f t="shared" si="582"/>
        <v>"KVAEF",</v>
      </c>
    </row>
    <row r="18688" spans="1:4" x14ac:dyDescent="0.2">
      <c r="A18688" t="s">
        <v>54649</v>
      </c>
      <c r="B18688" t="s">
        <v>18686</v>
      </c>
      <c r="C18688" t="str">
        <f t="shared" si="583"/>
        <v>"$KVCOQ",</v>
      </c>
      <c r="D18688" t="str">
        <f t="shared" si="582"/>
        <v>"KVCOQ",</v>
      </c>
    </row>
    <row r="18689" spans="1:4" x14ac:dyDescent="0.2">
      <c r="A18689" t="s">
        <v>54650</v>
      </c>
      <c r="B18689" t="s">
        <v>18687</v>
      </c>
      <c r="C18689" t="str">
        <f t="shared" si="583"/>
        <v>"$KVCPF",</v>
      </c>
      <c r="D18689" t="str">
        <f t="shared" ref="D18689:D18752" si="584" xml:space="preserve"> """" &amp; B18689 &amp; ""","</f>
        <v>"KVCPF",</v>
      </c>
    </row>
    <row r="18690" spans="1:4" x14ac:dyDescent="0.2">
      <c r="A18690" t="s">
        <v>54651</v>
      </c>
      <c r="B18690" t="s">
        <v>18688</v>
      </c>
      <c r="C18690" t="str">
        <f t="shared" si="583"/>
        <v>"$KVEGF",</v>
      </c>
      <c r="D18690" t="str">
        <f t="shared" si="584"/>
        <v>"KVEGF",</v>
      </c>
    </row>
    <row r="18691" spans="1:4" x14ac:dyDescent="0.2">
      <c r="A18691" t="s">
        <v>54652</v>
      </c>
      <c r="B18691" t="s">
        <v>18689</v>
      </c>
      <c r="C18691" t="str">
        <f t="shared" ref="C18691:C18754" si="585" xml:space="preserve"> """" &amp; A18691 &amp; ""","</f>
        <v>"$KVGOF",</v>
      </c>
      <c r="D18691" t="str">
        <f t="shared" si="584"/>
        <v>"KVGOF",</v>
      </c>
    </row>
    <row r="18692" spans="1:4" x14ac:dyDescent="0.2">
      <c r="A18692" t="s">
        <v>54653</v>
      </c>
      <c r="B18692" t="s">
        <v>18690</v>
      </c>
      <c r="C18692" t="str">
        <f t="shared" si="585"/>
        <v>"$KVIL",</v>
      </c>
      <c r="D18692" t="str">
        <f t="shared" si="584"/>
        <v>"KVIL",</v>
      </c>
    </row>
    <row r="18693" spans="1:4" x14ac:dyDescent="0.2">
      <c r="A18693" t="s">
        <v>54654</v>
      </c>
      <c r="B18693" t="s">
        <v>18691</v>
      </c>
      <c r="C18693" t="str">
        <f t="shared" si="585"/>
        <v>"$KVLQD",</v>
      </c>
      <c r="D18693" t="str">
        <f t="shared" si="584"/>
        <v>"KVLQD",</v>
      </c>
    </row>
    <row r="18694" spans="1:4" x14ac:dyDescent="0.2">
      <c r="A18694" t="s">
        <v>54655</v>
      </c>
      <c r="B18694" t="s">
        <v>18692</v>
      </c>
      <c r="C18694" t="str">
        <f t="shared" si="585"/>
        <v>"$KVLQF",</v>
      </c>
      <c r="D18694" t="str">
        <f t="shared" si="584"/>
        <v>"KVLQF",</v>
      </c>
    </row>
    <row r="18695" spans="1:4" x14ac:dyDescent="0.2">
      <c r="A18695" t="s">
        <v>54656</v>
      </c>
      <c r="B18695" t="s">
        <v>18693</v>
      </c>
      <c r="C18695" t="str">
        <f t="shared" si="585"/>
        <v>"$KVMD",</v>
      </c>
      <c r="D18695" t="str">
        <f t="shared" si="584"/>
        <v>"KVMD",</v>
      </c>
    </row>
    <row r="18696" spans="1:4" x14ac:dyDescent="0.2">
      <c r="A18696" t="s">
        <v>54657</v>
      </c>
      <c r="B18696" t="s">
        <v>18694</v>
      </c>
      <c r="C18696" t="str">
        <f t="shared" si="585"/>
        <v>"$KVPBQ",</v>
      </c>
      <c r="D18696" t="str">
        <f t="shared" si="584"/>
        <v>"KVPBQ",</v>
      </c>
    </row>
    <row r="18697" spans="1:4" x14ac:dyDescent="0.2">
      <c r="A18697" t="s">
        <v>54658</v>
      </c>
      <c r="B18697" t="s">
        <v>18695</v>
      </c>
      <c r="C18697" t="str">
        <f t="shared" si="585"/>
        <v>"$KVPHQ",</v>
      </c>
      <c r="D18697" t="str">
        <f t="shared" si="584"/>
        <v>"KVPHQ",</v>
      </c>
    </row>
    <row r="18698" spans="1:4" x14ac:dyDescent="0.2">
      <c r="A18698" t="s">
        <v>54659</v>
      </c>
      <c r="B18698" t="s">
        <v>18696</v>
      </c>
      <c r="C18698" t="str">
        <f t="shared" si="585"/>
        <v>"$KWBT",</v>
      </c>
      <c r="D18698" t="str">
        <f t="shared" si="584"/>
        <v>"KWBT",</v>
      </c>
    </row>
    <row r="18699" spans="1:4" x14ac:dyDescent="0.2">
      <c r="A18699" t="s">
        <v>54660</v>
      </c>
      <c r="B18699" t="s">
        <v>18697</v>
      </c>
      <c r="C18699" t="str">
        <f t="shared" si="585"/>
        <v>"$KWEB",</v>
      </c>
      <c r="D18699" t="str">
        <f t="shared" si="584"/>
        <v>"KWEB",</v>
      </c>
    </row>
    <row r="18700" spans="1:4" x14ac:dyDescent="0.2">
      <c r="A18700" t="s">
        <v>54661</v>
      </c>
      <c r="B18700" t="s">
        <v>18698</v>
      </c>
      <c r="C18700" t="str">
        <f t="shared" si="585"/>
        <v>"$KWEGF",</v>
      </c>
      <c r="D18700" t="str">
        <f t="shared" si="584"/>
        <v>"KWEGF",</v>
      </c>
    </row>
    <row r="18701" spans="1:4" x14ac:dyDescent="0.2">
      <c r="A18701" t="s">
        <v>54662</v>
      </c>
      <c r="B18701" t="s">
        <v>18699</v>
      </c>
      <c r="C18701" t="str">
        <f t="shared" si="585"/>
        <v>"$KWEMF",</v>
      </c>
      <c r="D18701" t="str">
        <f t="shared" si="584"/>
        <v>"KWEMF",</v>
      </c>
    </row>
    <row r="18702" spans="1:4" x14ac:dyDescent="0.2">
      <c r="A18702" t="s">
        <v>54663</v>
      </c>
      <c r="B18702" t="s">
        <v>18700</v>
      </c>
      <c r="C18702" t="str">
        <f t="shared" si="585"/>
        <v>"$KWERF",</v>
      </c>
      <c r="D18702" t="str">
        <f t="shared" si="584"/>
        <v>"KWERF",</v>
      </c>
    </row>
    <row r="18703" spans="1:4" x14ac:dyDescent="0.2">
      <c r="A18703" t="s">
        <v>54664</v>
      </c>
      <c r="B18703" t="s">
        <v>18701</v>
      </c>
      <c r="C18703" t="str">
        <f t="shared" si="585"/>
        <v>"$KWFLF",</v>
      </c>
      <c r="D18703" t="str">
        <f t="shared" si="584"/>
        <v>"KWFLF",</v>
      </c>
    </row>
    <row r="18704" spans="1:4" x14ac:dyDescent="0.2">
      <c r="A18704" t="s">
        <v>54665</v>
      </c>
      <c r="B18704" t="s">
        <v>18702</v>
      </c>
      <c r="C18704" t="str">
        <f t="shared" si="585"/>
        <v>"$KWGBF",</v>
      </c>
      <c r="D18704" t="str">
        <f t="shared" si="584"/>
        <v>"KWGBF",</v>
      </c>
    </row>
    <row r="18705" spans="1:4" x14ac:dyDescent="0.2">
      <c r="A18705" t="s">
        <v>54666</v>
      </c>
      <c r="B18705" t="s">
        <v>18703</v>
      </c>
      <c r="C18705" t="str">
        <f t="shared" si="585"/>
        <v>"$KWGHF",</v>
      </c>
      <c r="D18705" t="str">
        <f t="shared" si="584"/>
        <v>"KWGHF",</v>
      </c>
    </row>
    <row r="18706" spans="1:4" x14ac:dyDescent="0.2">
      <c r="A18706" t="s">
        <v>54667</v>
      </c>
      <c r="B18706" t="s">
        <v>18704</v>
      </c>
      <c r="C18706" t="str">
        <f t="shared" si="585"/>
        <v>"$KWGI",</v>
      </c>
      <c r="D18706" t="str">
        <f t="shared" si="584"/>
        <v>"KWGI",</v>
      </c>
    </row>
    <row r="18707" spans="1:4" x14ac:dyDescent="0.2">
      <c r="A18707" t="s">
        <v>54668</v>
      </c>
      <c r="B18707" t="s">
        <v>18705</v>
      </c>
      <c r="C18707" t="str">
        <f t="shared" si="585"/>
        <v>"$KWGPF",</v>
      </c>
      <c r="D18707" t="str">
        <f t="shared" si="584"/>
        <v>"KWGPF",</v>
      </c>
    </row>
    <row r="18708" spans="1:4" x14ac:dyDescent="0.2">
      <c r="A18708" t="s">
        <v>54669</v>
      </c>
      <c r="B18708" t="s">
        <v>18706</v>
      </c>
      <c r="C18708" t="str">
        <f t="shared" si="585"/>
        <v>"$KWGSF",</v>
      </c>
      <c r="D18708" t="str">
        <f t="shared" si="584"/>
        <v>"KWGSF",</v>
      </c>
    </row>
    <row r="18709" spans="1:4" x14ac:dyDescent="0.2">
      <c r="A18709" t="s">
        <v>54670</v>
      </c>
      <c r="B18709" t="s">
        <v>18707</v>
      </c>
      <c r="C18709" t="str">
        <f t="shared" si="585"/>
        <v>"$KWHAF",</v>
      </c>
      <c r="D18709" t="str">
        <f t="shared" si="584"/>
        <v>"KWHAF",</v>
      </c>
    </row>
    <row r="18710" spans="1:4" x14ac:dyDescent="0.2">
      <c r="A18710" t="s">
        <v>54671</v>
      </c>
      <c r="B18710" t="s">
        <v>18708</v>
      </c>
      <c r="C18710" t="str">
        <f t="shared" si="585"/>
        <v>"$KWHAY",</v>
      </c>
      <c r="D18710" t="str">
        <f t="shared" si="584"/>
        <v>"KWHAY",</v>
      </c>
    </row>
    <row r="18711" spans="1:4" x14ac:dyDescent="0.2">
      <c r="A18711" t="s">
        <v>54672</v>
      </c>
      <c r="B18711" t="s">
        <v>18709</v>
      </c>
      <c r="C18711" t="str">
        <f t="shared" si="585"/>
        <v>"$KWHIF",</v>
      </c>
      <c r="D18711" t="str">
        <f t="shared" si="584"/>
        <v>"KWHIF",</v>
      </c>
    </row>
    <row r="18712" spans="1:4" x14ac:dyDescent="0.2">
      <c r="A18712" t="s">
        <v>54673</v>
      </c>
      <c r="B18712" t="s">
        <v>18710</v>
      </c>
      <c r="C18712" t="str">
        <f t="shared" si="585"/>
        <v>"$KWHIY",</v>
      </c>
      <c r="D18712" t="str">
        <f t="shared" si="584"/>
        <v>"KWHIY",</v>
      </c>
    </row>
    <row r="18713" spans="1:4" x14ac:dyDescent="0.2">
      <c r="A18713" t="s">
        <v>54674</v>
      </c>
      <c r="B18713" t="s">
        <v>18711</v>
      </c>
      <c r="C18713" t="str">
        <f t="shared" si="585"/>
        <v>"$KWIC",</v>
      </c>
      <c r="D18713" t="str">
        <f t="shared" si="584"/>
        <v>"KWIC",</v>
      </c>
    </row>
    <row r="18714" spans="1:4" x14ac:dyDescent="0.2">
      <c r="A18714" t="s">
        <v>54675</v>
      </c>
      <c r="B18714" t="s">
        <v>18712</v>
      </c>
      <c r="C18714" t="str">
        <f t="shared" si="585"/>
        <v>"$KWICW",</v>
      </c>
      <c r="D18714" t="str">
        <f t="shared" si="584"/>
        <v>"KWICW",</v>
      </c>
    </row>
    <row r="18715" spans="1:4" x14ac:dyDescent="0.2">
      <c r="A18715" t="s">
        <v>54676</v>
      </c>
      <c r="B18715" t="s">
        <v>18713</v>
      </c>
      <c r="C18715" t="str">
        <f t="shared" si="585"/>
        <v>"$KWIK",</v>
      </c>
      <c r="D18715" t="str">
        <f t="shared" si="584"/>
        <v>"KWIK",</v>
      </c>
    </row>
    <row r="18716" spans="1:4" x14ac:dyDescent="0.2">
      <c r="A18716" t="s">
        <v>54677</v>
      </c>
      <c r="B18716" t="s">
        <v>18714</v>
      </c>
      <c r="C18716" t="str">
        <f t="shared" si="585"/>
        <v>"$KWIPF",</v>
      </c>
      <c r="D18716" t="str">
        <f t="shared" si="584"/>
        <v>"KWIPF",</v>
      </c>
    </row>
    <row r="18717" spans="1:4" x14ac:dyDescent="0.2">
      <c r="A18717" t="s">
        <v>54678</v>
      </c>
      <c r="B18717" t="s">
        <v>18715</v>
      </c>
      <c r="C18717" t="str">
        <f t="shared" si="585"/>
        <v>"$KWIT",</v>
      </c>
      <c r="D18717" t="str">
        <f t="shared" si="584"/>
        <v>"KWIT",</v>
      </c>
    </row>
    <row r="18718" spans="1:4" x14ac:dyDescent="0.2">
      <c r="A18718" t="s">
        <v>54679</v>
      </c>
      <c r="B18718" t="s">
        <v>18716</v>
      </c>
      <c r="C18718" t="str">
        <f t="shared" si="585"/>
        <v>"$KWITD",</v>
      </c>
      <c r="D18718" t="str">
        <f t="shared" si="584"/>
        <v>"KWITD",</v>
      </c>
    </row>
    <row r="18719" spans="1:4" x14ac:dyDescent="0.2">
      <c r="A18719" t="s">
        <v>54680</v>
      </c>
      <c r="B18719" t="s">
        <v>18717</v>
      </c>
      <c r="C18719" t="str">
        <f t="shared" si="585"/>
        <v>"$KWIYF",</v>
      </c>
      <c r="D18719" t="str">
        <f t="shared" si="584"/>
        <v>"KWIYF",</v>
      </c>
    </row>
    <row r="18720" spans="1:4" x14ac:dyDescent="0.2">
      <c r="A18720" t="s">
        <v>54681</v>
      </c>
      <c r="B18720" t="s">
        <v>18718</v>
      </c>
      <c r="C18720" t="str">
        <f t="shared" si="585"/>
        <v>"$KWKAQ",</v>
      </c>
      <c r="D18720" t="str">
        <f t="shared" si="584"/>
        <v>"KWKAQ",</v>
      </c>
    </row>
    <row r="18721" spans="1:4" x14ac:dyDescent="0.2">
      <c r="A18721" t="s">
        <v>54682</v>
      </c>
      <c r="B18721" t="s">
        <v>18719</v>
      </c>
      <c r="C18721" t="str">
        <f t="shared" si="585"/>
        <v>"$KWLDF",</v>
      </c>
      <c r="D18721" t="str">
        <f t="shared" si="584"/>
        <v>"KWLDF",</v>
      </c>
    </row>
    <row r="18722" spans="1:4" x14ac:dyDescent="0.2">
      <c r="A18722" t="s">
        <v>54683</v>
      </c>
      <c r="B18722" t="s">
        <v>18720</v>
      </c>
      <c r="C18722" t="str">
        <f t="shared" si="585"/>
        <v>"$KWLGF",</v>
      </c>
      <c r="D18722" t="str">
        <f t="shared" si="584"/>
        <v>"KWLGF",</v>
      </c>
    </row>
    <row r="18723" spans="1:4" x14ac:dyDescent="0.2">
      <c r="A18723" t="s">
        <v>54684</v>
      </c>
      <c r="B18723" t="s">
        <v>18721</v>
      </c>
      <c r="C18723" t="str">
        <f t="shared" si="585"/>
        <v>"$KWONF",</v>
      </c>
      <c r="D18723" t="str">
        <f t="shared" si="584"/>
        <v>"KWONF",</v>
      </c>
    </row>
    <row r="18724" spans="1:4" x14ac:dyDescent="0.2">
      <c r="A18724" t="s">
        <v>54685</v>
      </c>
      <c r="B18724" t="s">
        <v>18722</v>
      </c>
      <c r="C18724" t="str">
        <f t="shared" si="585"/>
        <v>"$KWPCF",</v>
      </c>
      <c r="D18724" t="str">
        <f t="shared" si="584"/>
        <v>"KWPCF",</v>
      </c>
    </row>
    <row r="18725" spans="1:4" x14ac:dyDescent="0.2">
      <c r="A18725" t="s">
        <v>54686</v>
      </c>
      <c r="B18725" t="s">
        <v>18723</v>
      </c>
      <c r="C18725" t="str">
        <f t="shared" si="585"/>
        <v>"$KWPCY",</v>
      </c>
      <c r="D18725" t="str">
        <f t="shared" si="584"/>
        <v>"KWPCY",</v>
      </c>
    </row>
    <row r="18726" spans="1:4" x14ac:dyDescent="0.2">
      <c r="A18726" t="s">
        <v>54687</v>
      </c>
      <c r="B18726" t="s">
        <v>18724</v>
      </c>
      <c r="C18726" t="str">
        <f t="shared" si="585"/>
        <v>"$KWPWF",</v>
      </c>
      <c r="D18726" t="str">
        <f t="shared" si="584"/>
        <v>"KWPWF",</v>
      </c>
    </row>
    <row r="18727" spans="1:4" x14ac:dyDescent="0.2">
      <c r="A18727" t="s">
        <v>54688</v>
      </c>
      <c r="B18727" t="s">
        <v>18725</v>
      </c>
      <c r="C18727" t="str">
        <f t="shared" si="585"/>
        <v>"$KWRDF",</v>
      </c>
      <c r="D18727" t="str">
        <f t="shared" si="584"/>
        <v>"KWRDF",</v>
      </c>
    </row>
    <row r="18728" spans="1:4" x14ac:dyDescent="0.2">
      <c r="A18728" t="s">
        <v>54689</v>
      </c>
      <c r="B18728" t="s">
        <v>18726</v>
      </c>
      <c r="C18728" t="str">
        <f t="shared" si="585"/>
        <v>"$KWTEF",</v>
      </c>
      <c r="D18728" t="str">
        <f t="shared" si="584"/>
        <v>"KWTEF",</v>
      </c>
    </row>
    <row r="18729" spans="1:4" x14ac:dyDescent="0.2">
      <c r="A18729" t="s">
        <v>54690</v>
      </c>
      <c r="B18729" t="s">
        <v>18727</v>
      </c>
      <c r="C18729" t="str">
        <f t="shared" si="585"/>
        <v>"$KWWMF",</v>
      </c>
      <c r="D18729" t="str">
        <f t="shared" si="584"/>
        <v>"KWWMF",</v>
      </c>
    </row>
    <row r="18730" spans="1:4" x14ac:dyDescent="0.2">
      <c r="A18730" t="s">
        <v>54691</v>
      </c>
      <c r="B18730" t="s">
        <v>18728</v>
      </c>
      <c r="C18730" t="str">
        <f t="shared" si="585"/>
        <v>"$KXINW",</v>
      </c>
      <c r="D18730" t="str">
        <f t="shared" si="584"/>
        <v>"KXINW",</v>
      </c>
    </row>
    <row r="18731" spans="1:4" x14ac:dyDescent="0.2">
      <c r="A18731" t="s">
        <v>54692</v>
      </c>
      <c r="B18731" t="s">
        <v>18729</v>
      </c>
      <c r="C18731" t="str">
        <f t="shared" si="585"/>
        <v>"$KXLAF",</v>
      </c>
      <c r="D18731" t="str">
        <f t="shared" si="584"/>
        <v>"KXLAF",</v>
      </c>
    </row>
    <row r="18732" spans="1:4" x14ac:dyDescent="0.2">
      <c r="A18732" t="s">
        <v>54693</v>
      </c>
      <c r="B18732" t="s">
        <v>18730</v>
      </c>
      <c r="C18732" t="str">
        <f t="shared" si="585"/>
        <v>"$KXSCF",</v>
      </c>
      <c r="D18732" t="str">
        <f t="shared" si="584"/>
        <v>"KXSCF",</v>
      </c>
    </row>
    <row r="18733" spans="1:4" x14ac:dyDescent="0.2">
      <c r="A18733" t="s">
        <v>54694</v>
      </c>
      <c r="B18733" t="s">
        <v>18731</v>
      </c>
      <c r="C18733" t="str">
        <f t="shared" si="585"/>
        <v>"$KYAWN",</v>
      </c>
      <c r="D18733" t="str">
        <f t="shared" si="584"/>
        <v>"KYAWN",</v>
      </c>
    </row>
    <row r="18734" spans="1:4" x14ac:dyDescent="0.2">
      <c r="A18734" t="s">
        <v>54695</v>
      </c>
      <c r="B18734" t="s">
        <v>18732</v>
      </c>
      <c r="C18734" t="str">
        <f t="shared" si="585"/>
        <v>"$KYAWO",</v>
      </c>
      <c r="D18734" t="str">
        <f t="shared" si="584"/>
        <v>"KYAWO",</v>
      </c>
    </row>
    <row r="18735" spans="1:4" x14ac:dyDescent="0.2">
      <c r="A18735" t="s">
        <v>54696</v>
      </c>
      <c r="B18735" t="s">
        <v>18733</v>
      </c>
      <c r="C18735" t="str">
        <f t="shared" si="585"/>
        <v>"$KYAWP",</v>
      </c>
      <c r="D18735" t="str">
        <f t="shared" si="584"/>
        <v>"KYAWP",</v>
      </c>
    </row>
    <row r="18736" spans="1:4" x14ac:dyDescent="0.2">
      <c r="A18736" t="s">
        <v>54697</v>
      </c>
      <c r="B18736" t="s">
        <v>18734</v>
      </c>
      <c r="C18736" t="str">
        <f t="shared" si="585"/>
        <v>"$KYBIF",</v>
      </c>
      <c r="D18736" t="str">
        <f t="shared" si="584"/>
        <v>"KYBIF",</v>
      </c>
    </row>
    <row r="18737" spans="1:4" x14ac:dyDescent="0.2">
      <c r="A18737" t="s">
        <v>54698</v>
      </c>
      <c r="B18737" t="s">
        <v>18735</v>
      </c>
      <c r="C18737" t="str">
        <f t="shared" si="585"/>
        <v>"$KYBWF",</v>
      </c>
      <c r="D18737" t="str">
        <f t="shared" si="584"/>
        <v>"KYBWF",</v>
      </c>
    </row>
    <row r="18738" spans="1:4" x14ac:dyDescent="0.2">
      <c r="A18738" t="s">
        <v>54699</v>
      </c>
      <c r="B18738" t="s">
        <v>18736</v>
      </c>
      <c r="C18738" t="str">
        <f t="shared" si="585"/>
        <v>"$KYCCF",</v>
      </c>
      <c r="D18738" t="str">
        <f t="shared" si="584"/>
        <v>"KYCCF",</v>
      </c>
    </row>
    <row r="18739" spans="1:4" x14ac:dyDescent="0.2">
      <c r="A18739" t="s">
        <v>54700</v>
      </c>
      <c r="B18739" t="s">
        <v>18737</v>
      </c>
      <c r="C18739" t="str">
        <f t="shared" si="585"/>
        <v>"$KYCLF",</v>
      </c>
      <c r="D18739" t="str">
        <f t="shared" si="584"/>
        <v>"KYCLF",</v>
      </c>
    </row>
    <row r="18740" spans="1:4" x14ac:dyDescent="0.2">
      <c r="A18740" t="s">
        <v>54701</v>
      </c>
      <c r="B18740" t="s">
        <v>18738</v>
      </c>
      <c r="C18740" t="str">
        <f t="shared" si="585"/>
        <v>"$KYCN",</v>
      </c>
      <c r="D18740" t="str">
        <f t="shared" si="584"/>
        <v>"KYCN",</v>
      </c>
    </row>
    <row r="18741" spans="1:4" x14ac:dyDescent="0.2">
      <c r="A18741" t="s">
        <v>54702</v>
      </c>
      <c r="B18741" t="s">
        <v>18739</v>
      </c>
      <c r="C18741" t="str">
        <f t="shared" si="585"/>
        <v>"$KYJPP",</v>
      </c>
      <c r="D18741" t="str">
        <f t="shared" si="584"/>
        <v>"KYJPP",</v>
      </c>
    </row>
    <row r="18742" spans="1:4" x14ac:dyDescent="0.2">
      <c r="A18742" t="s">
        <v>54703</v>
      </c>
      <c r="B18742" t="s">
        <v>18740</v>
      </c>
      <c r="C18742" t="str">
        <f t="shared" si="585"/>
        <v>"$KYKOF",</v>
      </c>
      <c r="D18742" t="str">
        <f t="shared" si="584"/>
        <v>"KYKOF",</v>
      </c>
    </row>
    <row r="18743" spans="1:4" x14ac:dyDescent="0.2">
      <c r="A18743" t="s">
        <v>54704</v>
      </c>
      <c r="B18743" t="s">
        <v>18741</v>
      </c>
      <c r="C18743" t="str">
        <f t="shared" si="585"/>
        <v>"$KYNAP",</v>
      </c>
      <c r="D18743" t="str">
        <f t="shared" si="584"/>
        <v>"KYNAP",</v>
      </c>
    </row>
    <row r="18744" spans="1:4" x14ac:dyDescent="0.2">
      <c r="A18744" t="s">
        <v>54705</v>
      </c>
      <c r="B18744" t="s">
        <v>18742</v>
      </c>
      <c r="C18744" t="str">
        <f t="shared" si="585"/>
        <v>"$KYNC",</v>
      </c>
      <c r="D18744" t="str">
        <f t="shared" si="584"/>
        <v>"KYNC",</v>
      </c>
    </row>
    <row r="18745" spans="1:4" x14ac:dyDescent="0.2">
      <c r="A18745" t="s">
        <v>54706</v>
      </c>
      <c r="B18745" t="s">
        <v>18743</v>
      </c>
      <c r="C18745" t="str">
        <f t="shared" si="585"/>
        <v>"$KYOCF",</v>
      </c>
      <c r="D18745" t="str">
        <f t="shared" si="584"/>
        <v>"KYOCF",</v>
      </c>
    </row>
    <row r="18746" spans="1:4" x14ac:dyDescent="0.2">
      <c r="A18746" t="s">
        <v>54707</v>
      </c>
      <c r="B18746" t="s">
        <v>18744</v>
      </c>
      <c r="C18746" t="str">
        <f t="shared" si="585"/>
        <v>"$KYOCY",</v>
      </c>
      <c r="D18746" t="str">
        <f t="shared" si="584"/>
        <v>"KYOCY",</v>
      </c>
    </row>
    <row r="18747" spans="1:4" x14ac:dyDescent="0.2">
      <c r="A18747" t="s">
        <v>54708</v>
      </c>
      <c r="B18747" t="s">
        <v>18745</v>
      </c>
      <c r="C18747" t="str">
        <f t="shared" si="585"/>
        <v>"$KYRNF",</v>
      </c>
      <c r="D18747" t="str">
        <f t="shared" si="584"/>
        <v>"KYRNF",</v>
      </c>
    </row>
    <row r="18748" spans="1:4" x14ac:dyDescent="0.2">
      <c r="A18748" t="s">
        <v>54709</v>
      </c>
      <c r="B18748" t="s">
        <v>18746</v>
      </c>
      <c r="C18748" t="str">
        <f t="shared" si="585"/>
        <v>"$KYRPP",</v>
      </c>
      <c r="D18748" t="str">
        <f t="shared" si="584"/>
        <v>"KYRPP",</v>
      </c>
    </row>
    <row r="18749" spans="1:4" x14ac:dyDescent="0.2">
      <c r="A18749" t="s">
        <v>54710</v>
      </c>
      <c r="B18749" t="s">
        <v>18747</v>
      </c>
      <c r="C18749" t="str">
        <f t="shared" si="585"/>
        <v>"$KYSEF",</v>
      </c>
      <c r="D18749" t="str">
        <f t="shared" si="584"/>
        <v>"KYSEF",</v>
      </c>
    </row>
    <row r="18750" spans="1:4" x14ac:dyDescent="0.2">
      <c r="A18750" t="s">
        <v>54711</v>
      </c>
      <c r="B18750" t="s">
        <v>18748</v>
      </c>
      <c r="C18750" t="str">
        <f t="shared" si="585"/>
        <v>"$KYSEY",</v>
      </c>
      <c r="D18750" t="str">
        <f t="shared" si="584"/>
        <v>"KYSEY",</v>
      </c>
    </row>
    <row r="18751" spans="1:4" x14ac:dyDescent="0.2">
      <c r="A18751" t="s">
        <v>54712</v>
      </c>
      <c r="B18751" t="s">
        <v>18749</v>
      </c>
      <c r="C18751" t="str">
        <f t="shared" si="585"/>
        <v>"$KYSNF",</v>
      </c>
      <c r="D18751" t="str">
        <f t="shared" si="584"/>
        <v>"KYSNF",</v>
      </c>
    </row>
    <row r="18752" spans="1:4" x14ac:dyDescent="0.2">
      <c r="A18752" t="s">
        <v>54713</v>
      </c>
      <c r="B18752" t="s">
        <v>18750</v>
      </c>
      <c r="C18752" t="str">
        <f t="shared" si="585"/>
        <v>"$KYSRW",</v>
      </c>
      <c r="D18752" t="str">
        <f t="shared" si="584"/>
        <v>"KYSRW",</v>
      </c>
    </row>
    <row r="18753" spans="1:4" x14ac:dyDescent="0.2">
      <c r="A18753" t="s">
        <v>54714</v>
      </c>
      <c r="B18753" t="s">
        <v>18751</v>
      </c>
      <c r="C18753" t="str">
        <f t="shared" si="585"/>
        <v>"$KYSVW",</v>
      </c>
      <c r="D18753" t="str">
        <f t="shared" ref="D18753:D18816" si="586" xml:space="preserve"> """" &amp; B18753 &amp; ""","</f>
        <v>"KYSVW",</v>
      </c>
    </row>
    <row r="18754" spans="1:4" x14ac:dyDescent="0.2">
      <c r="A18754" t="s">
        <v>54715</v>
      </c>
      <c r="B18754" t="s">
        <v>18752</v>
      </c>
      <c r="C18754" t="str">
        <f t="shared" si="585"/>
        <v>"$KYTNF",</v>
      </c>
      <c r="D18754" t="str">
        <f t="shared" si="586"/>
        <v>"KYTNF",</v>
      </c>
    </row>
    <row r="18755" spans="1:4" x14ac:dyDescent="0.2">
      <c r="A18755" t="s">
        <v>54716</v>
      </c>
      <c r="B18755" t="s">
        <v>18753</v>
      </c>
      <c r="C18755" t="str">
        <f t="shared" ref="C18755:C18818" si="587" xml:space="preserve"> """" &amp; A18755 &amp; ""","</f>
        <v>"$KYUNF",</v>
      </c>
      <c r="D18755" t="str">
        <f t="shared" si="586"/>
        <v>"KYUNF",</v>
      </c>
    </row>
    <row r="18756" spans="1:4" x14ac:dyDescent="0.2">
      <c r="A18756" t="s">
        <v>54717</v>
      </c>
      <c r="B18756" t="s">
        <v>18754</v>
      </c>
      <c r="C18756" t="str">
        <f t="shared" si="587"/>
        <v>"$KYUS",</v>
      </c>
      <c r="D18756" t="str">
        <f t="shared" si="586"/>
        <v>"KYUS",</v>
      </c>
    </row>
    <row r="18757" spans="1:4" x14ac:dyDescent="0.2">
      <c r="A18757" t="s">
        <v>54718</v>
      </c>
      <c r="B18757" t="s">
        <v>18755</v>
      </c>
      <c r="C18757" t="str">
        <f t="shared" si="587"/>
        <v>"$KYWAF",</v>
      </c>
      <c r="D18757" t="str">
        <f t="shared" si="586"/>
        <v>"KYWAF",</v>
      </c>
    </row>
    <row r="18758" spans="1:4" x14ac:dyDescent="0.2">
      <c r="A18758" t="s">
        <v>54719</v>
      </c>
      <c r="B18758" t="s">
        <v>18756</v>
      </c>
      <c r="C18758" t="str">
        <f t="shared" si="587"/>
        <v>"$KYWWF",</v>
      </c>
      <c r="D18758" t="str">
        <f t="shared" si="586"/>
        <v>"KYWWF",</v>
      </c>
    </row>
    <row r="18759" spans="1:4" x14ac:dyDescent="0.2">
      <c r="A18759" t="s">
        <v>54720</v>
      </c>
      <c r="B18759" t="s">
        <v>18757</v>
      </c>
      <c r="C18759" t="str">
        <f t="shared" si="587"/>
        <v>"$KYYAF",</v>
      </c>
      <c r="D18759" t="str">
        <f t="shared" si="586"/>
        <v>"KYYAF",</v>
      </c>
    </row>
    <row r="18760" spans="1:4" x14ac:dyDescent="0.2">
      <c r="A18760" t="s">
        <v>54721</v>
      </c>
      <c r="B18760" t="s">
        <v>18758</v>
      </c>
      <c r="C18760" t="str">
        <f t="shared" si="587"/>
        <v>"$KYYCP",</v>
      </c>
      <c r="D18760" t="str">
        <f t="shared" si="586"/>
        <v>"KYYCP",</v>
      </c>
    </row>
    <row r="18761" spans="1:4" x14ac:dyDescent="0.2">
      <c r="A18761" t="s">
        <v>54722</v>
      </c>
      <c r="B18761" t="s">
        <v>18759</v>
      </c>
      <c r="C18761" t="str">
        <f t="shared" si="587"/>
        <v>"$KYYHF",</v>
      </c>
      <c r="D18761" t="str">
        <f t="shared" si="586"/>
        <v>"KYYHF",</v>
      </c>
    </row>
    <row r="18762" spans="1:4" x14ac:dyDescent="0.2">
      <c r="A18762" t="s">
        <v>54723</v>
      </c>
      <c r="B18762" t="s">
        <v>18760</v>
      </c>
      <c r="C18762" t="str">
        <f t="shared" si="587"/>
        <v>"$KYYNF",</v>
      </c>
      <c r="D18762" t="str">
        <f t="shared" si="586"/>
        <v>"KYYNF",</v>
      </c>
    </row>
    <row r="18763" spans="1:4" x14ac:dyDescent="0.2">
      <c r="A18763" t="s">
        <v>54724</v>
      </c>
      <c r="B18763" t="s">
        <v>18761</v>
      </c>
      <c r="C18763" t="str">
        <f t="shared" si="587"/>
        <v>"$KYYPP",</v>
      </c>
      <c r="D18763" t="str">
        <f t="shared" si="586"/>
        <v>"KYYPP",</v>
      </c>
    </row>
    <row r="18764" spans="1:4" x14ac:dyDescent="0.2">
      <c r="A18764" t="s">
        <v>54725</v>
      </c>
      <c r="B18764" t="s">
        <v>18762</v>
      </c>
      <c r="C18764" t="str">
        <f t="shared" si="587"/>
        <v>"$KYYWF",</v>
      </c>
      <c r="D18764" t="str">
        <f t="shared" si="586"/>
        <v>"KYYWF",</v>
      </c>
    </row>
    <row r="18765" spans="1:4" x14ac:dyDescent="0.2">
      <c r="A18765" t="s">
        <v>54726</v>
      </c>
      <c r="B18765" t="s">
        <v>18763</v>
      </c>
      <c r="C18765" t="str">
        <f t="shared" si="587"/>
        <v>"$KYYWY",</v>
      </c>
      <c r="D18765" t="str">
        <f t="shared" si="586"/>
        <v>"KYYWY",</v>
      </c>
    </row>
    <row r="18766" spans="1:4" x14ac:dyDescent="0.2">
      <c r="A18766" t="s">
        <v>54727</v>
      </c>
      <c r="B18766" t="s">
        <v>18764</v>
      </c>
      <c r="C18766" t="str">
        <f t="shared" si="587"/>
        <v>"$KYZN",</v>
      </c>
      <c r="D18766" t="str">
        <f t="shared" si="586"/>
        <v>"KYZN",</v>
      </c>
    </row>
    <row r="18767" spans="1:4" x14ac:dyDescent="0.2">
      <c r="A18767" t="s">
        <v>54728</v>
      </c>
      <c r="B18767" t="s">
        <v>18765</v>
      </c>
      <c r="C18767" t="str">
        <f t="shared" si="587"/>
        <v>"$KZBGY",</v>
      </c>
      <c r="D18767" t="str">
        <f t="shared" si="586"/>
        <v>"KZBGY",</v>
      </c>
    </row>
    <row r="18768" spans="1:4" x14ac:dyDescent="0.2">
      <c r="A18768" t="s">
        <v>54729</v>
      </c>
      <c r="B18768" t="s">
        <v>18766</v>
      </c>
      <c r="C18768" t="str">
        <f t="shared" si="587"/>
        <v>"$KZHXY",</v>
      </c>
      <c r="D18768" t="str">
        <f t="shared" si="586"/>
        <v>"KZHXY",</v>
      </c>
    </row>
    <row r="18769" spans="1:4" x14ac:dyDescent="0.2">
      <c r="A18769" t="s">
        <v>54730</v>
      </c>
      <c r="B18769" t="s">
        <v>18767</v>
      </c>
      <c r="C18769" t="str">
        <f t="shared" si="587"/>
        <v>"$KZMYF",</v>
      </c>
      <c r="D18769" t="str">
        <f t="shared" si="586"/>
        <v>"KZMYF",</v>
      </c>
    </row>
    <row r="18770" spans="1:4" x14ac:dyDescent="0.2">
      <c r="A18770" t="s">
        <v>54731</v>
      </c>
      <c r="B18770" t="s">
        <v>18768</v>
      </c>
      <c r="C18770" t="str">
        <f t="shared" si="587"/>
        <v>"$KZMYY",</v>
      </c>
      <c r="D18770" t="str">
        <f t="shared" si="586"/>
        <v>"KZMYY",</v>
      </c>
    </row>
    <row r="18771" spans="1:4" x14ac:dyDescent="0.2">
      <c r="A18771" t="s">
        <v>54732</v>
      </c>
      <c r="B18771" t="s">
        <v>18769</v>
      </c>
      <c r="C18771" t="str">
        <f t="shared" si="587"/>
        <v>"$LAAB",</v>
      </c>
      <c r="D18771" t="str">
        <f t="shared" si="586"/>
        <v>"LAAB",</v>
      </c>
    </row>
    <row r="18772" spans="1:4" x14ac:dyDescent="0.2">
      <c r="A18772" t="s">
        <v>54733</v>
      </c>
      <c r="B18772" t="s">
        <v>18770</v>
      </c>
      <c r="C18772" t="str">
        <f t="shared" si="587"/>
        <v>"$LAACZ",</v>
      </c>
      <c r="D18772" t="str">
        <f t="shared" si="586"/>
        <v>"LAACZ",</v>
      </c>
    </row>
    <row r="18773" spans="1:4" x14ac:dyDescent="0.2">
      <c r="A18773" t="s">
        <v>54734</v>
      </c>
      <c r="B18773" t="s">
        <v>18771</v>
      </c>
      <c r="C18773" t="str">
        <f t="shared" si="587"/>
        <v>"$LABFF",</v>
      </c>
      <c r="D18773" t="str">
        <f t="shared" si="586"/>
        <v>"LABFF",</v>
      </c>
    </row>
    <row r="18774" spans="1:4" x14ac:dyDescent="0.2">
      <c r="A18774" t="s">
        <v>54735</v>
      </c>
      <c r="B18774" t="s">
        <v>18772</v>
      </c>
      <c r="C18774" t="str">
        <f t="shared" si="587"/>
        <v>"$LABNQ",</v>
      </c>
      <c r="D18774" t="str">
        <f t="shared" si="586"/>
        <v>"LABNQ",</v>
      </c>
    </row>
    <row r="18775" spans="1:4" x14ac:dyDescent="0.2">
      <c r="A18775" t="s">
        <v>54736</v>
      </c>
      <c r="B18775" t="s">
        <v>18773</v>
      </c>
      <c r="C18775" t="str">
        <f t="shared" si="587"/>
        <v>"$LABTF",</v>
      </c>
      <c r="D18775" t="str">
        <f t="shared" si="586"/>
        <v>"LABTF",</v>
      </c>
    </row>
    <row r="18776" spans="1:4" x14ac:dyDescent="0.2">
      <c r="A18776" t="s">
        <v>54737</v>
      </c>
      <c r="B18776" t="s">
        <v>18774</v>
      </c>
      <c r="C18776" t="str">
        <f t="shared" si="587"/>
        <v>"$LACDD",</v>
      </c>
      <c r="D18776" t="str">
        <f t="shared" si="586"/>
        <v>"LACDD",</v>
      </c>
    </row>
    <row r="18777" spans="1:4" x14ac:dyDescent="0.2">
      <c r="A18777" t="s">
        <v>54738</v>
      </c>
      <c r="B18777" t="s">
        <v>18775</v>
      </c>
      <c r="C18777" t="str">
        <f t="shared" si="587"/>
        <v>"$LACDF",</v>
      </c>
      <c r="D18777" t="str">
        <f t="shared" si="586"/>
        <v>"LACDF",</v>
      </c>
    </row>
    <row r="18778" spans="1:4" x14ac:dyDescent="0.2">
      <c r="A18778" t="s">
        <v>54739</v>
      </c>
      <c r="B18778" t="s">
        <v>18776</v>
      </c>
      <c r="C18778" t="str">
        <f t="shared" si="587"/>
        <v>"$LACGO",</v>
      </c>
      <c r="D18778" t="str">
        <f t="shared" si="586"/>
        <v>"LACGO",</v>
      </c>
    </row>
    <row r="18779" spans="1:4" x14ac:dyDescent="0.2">
      <c r="A18779" t="s">
        <v>54740</v>
      </c>
      <c r="B18779" t="s">
        <v>18777</v>
      </c>
      <c r="C18779" t="str">
        <f t="shared" si="587"/>
        <v>"$LACHF",</v>
      </c>
      <c r="D18779" t="str">
        <f t="shared" si="586"/>
        <v>"LACHF",</v>
      </c>
    </row>
    <row r="18780" spans="1:4" x14ac:dyDescent="0.2">
      <c r="A18780" t="s">
        <v>54741</v>
      </c>
      <c r="B18780" t="s">
        <v>18778</v>
      </c>
      <c r="C18780" t="str">
        <f t="shared" si="587"/>
        <v>"$LACQ",</v>
      </c>
      <c r="D18780" t="str">
        <f t="shared" si="586"/>
        <v>"LACQ",</v>
      </c>
    </row>
    <row r="18781" spans="1:4" x14ac:dyDescent="0.2">
      <c r="A18781" t="s">
        <v>54742</v>
      </c>
      <c r="B18781" t="s">
        <v>18779</v>
      </c>
      <c r="C18781" t="str">
        <f t="shared" si="587"/>
        <v>"$LACQU",</v>
      </c>
      <c r="D18781" t="str">
        <f t="shared" si="586"/>
        <v>"LACQU",</v>
      </c>
    </row>
    <row r="18782" spans="1:4" x14ac:dyDescent="0.2">
      <c r="A18782" t="s">
        <v>54743</v>
      </c>
      <c r="B18782" t="s">
        <v>18780</v>
      </c>
      <c r="C18782" t="str">
        <f t="shared" si="587"/>
        <v>"$LADFF",</v>
      </c>
      <c r="D18782" t="str">
        <f t="shared" si="586"/>
        <v>"LADFF",</v>
      </c>
    </row>
    <row r="18783" spans="1:4" x14ac:dyDescent="0.2">
      <c r="A18783" t="s">
        <v>54744</v>
      </c>
      <c r="B18783" t="s">
        <v>18781</v>
      </c>
      <c r="C18783" t="str">
        <f t="shared" si="587"/>
        <v>"$LAGR",</v>
      </c>
      <c r="D18783" t="str">
        <f t="shared" si="586"/>
        <v>"LAGR",</v>
      </c>
    </row>
    <row r="18784" spans="1:4" x14ac:dyDescent="0.2">
      <c r="A18784" t="s">
        <v>54745</v>
      </c>
      <c r="B18784" t="s">
        <v>18782</v>
      </c>
      <c r="C18784" t="str">
        <f t="shared" si="587"/>
        <v>"$LAHO",</v>
      </c>
      <c r="D18784" t="str">
        <f t="shared" si="586"/>
        <v>"LAHO",</v>
      </c>
    </row>
    <row r="18785" spans="1:4" x14ac:dyDescent="0.2">
      <c r="A18785" t="s">
        <v>54746</v>
      </c>
      <c r="B18785" t="s">
        <v>18783</v>
      </c>
      <c r="C18785" t="str">
        <f t="shared" si="587"/>
        <v>"$LAIXY",</v>
      </c>
      <c r="D18785" t="str">
        <f t="shared" si="586"/>
        <v>"LAIXY",</v>
      </c>
    </row>
    <row r="18786" spans="1:4" x14ac:dyDescent="0.2">
      <c r="A18786" t="s">
        <v>54747</v>
      </c>
      <c r="B18786" t="s">
        <v>18784</v>
      </c>
      <c r="C18786" t="str">
        <f t="shared" si="587"/>
        <v>"$LAKFD",</v>
      </c>
      <c r="D18786" t="str">
        <f t="shared" si="586"/>
        <v>"LAKFD",</v>
      </c>
    </row>
    <row r="18787" spans="1:4" x14ac:dyDescent="0.2">
      <c r="A18787" t="s">
        <v>54748</v>
      </c>
      <c r="B18787" t="s">
        <v>18785</v>
      </c>
      <c r="C18787" t="str">
        <f t="shared" si="587"/>
        <v>"$LALBF",</v>
      </c>
      <c r="D18787" t="str">
        <f t="shared" si="586"/>
        <v>"LALBF",</v>
      </c>
    </row>
    <row r="18788" spans="1:4" x14ac:dyDescent="0.2">
      <c r="A18788" t="s">
        <v>54749</v>
      </c>
      <c r="B18788" t="s">
        <v>18786</v>
      </c>
      <c r="C18788" t="str">
        <f t="shared" si="587"/>
        <v>"$LALBV",</v>
      </c>
      <c r="D18788" t="str">
        <f t="shared" si="586"/>
        <v>"LALBV",</v>
      </c>
    </row>
    <row r="18789" spans="1:4" x14ac:dyDescent="0.2">
      <c r="A18789" t="s">
        <v>54750</v>
      </c>
      <c r="B18789" t="s">
        <v>18787</v>
      </c>
      <c r="C18789" t="str">
        <f t="shared" si="587"/>
        <v>"$LALLF",</v>
      </c>
      <c r="D18789" t="str">
        <f t="shared" si="586"/>
        <v>"LALLF",</v>
      </c>
    </row>
    <row r="18790" spans="1:4" x14ac:dyDescent="0.2">
      <c r="A18790" t="s">
        <v>54751</v>
      </c>
      <c r="B18790" t="s">
        <v>18788</v>
      </c>
      <c r="C18790" t="str">
        <f t="shared" si="587"/>
        <v>"$LALLV",</v>
      </c>
      <c r="D18790" t="str">
        <f t="shared" si="586"/>
        <v>"LALLV",</v>
      </c>
    </row>
    <row r="18791" spans="1:4" x14ac:dyDescent="0.2">
      <c r="A18791" t="s">
        <v>54752</v>
      </c>
      <c r="B18791" t="s">
        <v>18789</v>
      </c>
      <c r="C18791" t="str">
        <f t="shared" si="587"/>
        <v>"$LALWF",</v>
      </c>
      <c r="D18791" t="str">
        <f t="shared" si="586"/>
        <v>"LALWF",</v>
      </c>
    </row>
    <row r="18792" spans="1:4" x14ac:dyDescent="0.2">
      <c r="A18792" t="s">
        <v>54753</v>
      </c>
      <c r="B18792" t="s">
        <v>18790</v>
      </c>
      <c r="C18792" t="str">
        <f t="shared" si="587"/>
        <v>"$LANPP",</v>
      </c>
      <c r="D18792" t="str">
        <f t="shared" si="586"/>
        <v>"LANPP",</v>
      </c>
    </row>
    <row r="18793" spans="1:4" x14ac:dyDescent="0.2">
      <c r="A18793" t="s">
        <v>54754</v>
      </c>
      <c r="B18793" t="s">
        <v>18791</v>
      </c>
      <c r="C18793" t="str">
        <f t="shared" si="587"/>
        <v>"$LANZ",</v>
      </c>
      <c r="D18793" t="str">
        <f t="shared" si="586"/>
        <v>"LANZ",</v>
      </c>
    </row>
    <row r="18794" spans="1:4" x14ac:dyDescent="0.2">
      <c r="A18794" t="s">
        <v>54755</v>
      </c>
      <c r="B18794" t="s">
        <v>18792</v>
      </c>
      <c r="C18794" t="str">
        <f t="shared" si="587"/>
        <v>"$LAOXF",</v>
      </c>
      <c r="D18794" t="str">
        <f t="shared" si="586"/>
        <v>"LAOXF",</v>
      </c>
    </row>
    <row r="18795" spans="1:4" x14ac:dyDescent="0.2">
      <c r="A18795" t="s">
        <v>54756</v>
      </c>
      <c r="B18795" t="s">
        <v>18793</v>
      </c>
      <c r="C18795" t="str">
        <f t="shared" si="587"/>
        <v>"$LARAF",</v>
      </c>
      <c r="D18795" t="str">
        <f t="shared" si="586"/>
        <v>"LARAF",</v>
      </c>
    </row>
    <row r="18796" spans="1:4" x14ac:dyDescent="0.2">
      <c r="A18796" t="s">
        <v>54757</v>
      </c>
      <c r="B18796" t="s">
        <v>18794</v>
      </c>
      <c r="C18796" t="str">
        <f t="shared" si="587"/>
        <v>"$LAREF",</v>
      </c>
      <c r="D18796" t="str">
        <f t="shared" si="586"/>
        <v>"LAREF",</v>
      </c>
    </row>
    <row r="18797" spans="1:4" x14ac:dyDescent="0.2">
      <c r="A18797" t="s">
        <v>54758</v>
      </c>
      <c r="B18797" t="s">
        <v>18795</v>
      </c>
      <c r="C18797" t="str">
        <f t="shared" si="587"/>
        <v>"$LARRF",</v>
      </c>
      <c r="D18797" t="str">
        <f t="shared" si="586"/>
        <v>"LARRF",</v>
      </c>
    </row>
    <row r="18798" spans="1:4" x14ac:dyDescent="0.2">
      <c r="A18798" t="s">
        <v>54759</v>
      </c>
      <c r="B18798" t="s">
        <v>18796</v>
      </c>
      <c r="C18798" t="str">
        <f t="shared" si="587"/>
        <v>"$LASKF",</v>
      </c>
      <c r="D18798" t="str">
        <f t="shared" si="586"/>
        <v>"LASKF",</v>
      </c>
    </row>
    <row r="18799" spans="1:4" x14ac:dyDescent="0.2">
      <c r="A18799" t="s">
        <v>54760</v>
      </c>
      <c r="B18799" t="s">
        <v>18797</v>
      </c>
      <c r="C18799" t="str">
        <f t="shared" si="587"/>
        <v>"$LASLY",</v>
      </c>
      <c r="D18799" t="str">
        <f t="shared" si="586"/>
        <v>"LASLY",</v>
      </c>
    </row>
    <row r="18800" spans="1:4" x14ac:dyDescent="0.2">
      <c r="A18800" t="s">
        <v>54761</v>
      </c>
      <c r="B18800" t="s">
        <v>18798</v>
      </c>
      <c r="C18800" t="str">
        <f t="shared" si="587"/>
        <v>"$LASR",</v>
      </c>
      <c r="D18800" t="str">
        <f t="shared" si="586"/>
        <v>"LASR",</v>
      </c>
    </row>
    <row r="18801" spans="1:4" x14ac:dyDescent="0.2">
      <c r="A18801" t="s">
        <v>54762</v>
      </c>
      <c r="B18801" t="s">
        <v>18799</v>
      </c>
      <c r="C18801" t="str">
        <f t="shared" si="587"/>
        <v>"$LASV",</v>
      </c>
      <c r="D18801" t="str">
        <f t="shared" si="586"/>
        <v>"LASV",</v>
      </c>
    </row>
    <row r="18802" spans="1:4" x14ac:dyDescent="0.2">
      <c r="A18802" t="s">
        <v>54763</v>
      </c>
      <c r="B18802" t="s">
        <v>18800</v>
      </c>
      <c r="C18802" t="str">
        <f t="shared" si="587"/>
        <v>"$LATF",</v>
      </c>
      <c r="D18802" t="str">
        <f t="shared" si="586"/>
        <v>"LATF",</v>
      </c>
    </row>
    <row r="18803" spans="1:4" x14ac:dyDescent="0.2">
      <c r="A18803" t="s">
        <v>54764</v>
      </c>
      <c r="B18803" t="s">
        <v>18801</v>
      </c>
      <c r="C18803" t="str">
        <f t="shared" si="587"/>
        <v>"$LATIQ",</v>
      </c>
      <c r="D18803" t="str">
        <f t="shared" si="586"/>
        <v>"LATIQ",</v>
      </c>
    </row>
    <row r="18804" spans="1:4" x14ac:dyDescent="0.2">
      <c r="A18804" t="s">
        <v>54765</v>
      </c>
      <c r="B18804" t="s">
        <v>18802</v>
      </c>
      <c r="C18804" t="str">
        <f t="shared" si="587"/>
        <v>"$LATND",</v>
      </c>
      <c r="D18804" t="str">
        <f t="shared" si="586"/>
        <v>"LATND",</v>
      </c>
    </row>
    <row r="18805" spans="1:4" x14ac:dyDescent="0.2">
      <c r="A18805" t="s">
        <v>54766</v>
      </c>
      <c r="B18805" t="s">
        <v>18803</v>
      </c>
      <c r="C18805" t="str">
        <f t="shared" si="587"/>
        <v>"$LATNF",</v>
      </c>
      <c r="D18805" t="str">
        <f t="shared" si="586"/>
        <v>"LATNF",</v>
      </c>
    </row>
    <row r="18806" spans="1:4" x14ac:dyDescent="0.2">
      <c r="A18806" t="s">
        <v>54767</v>
      </c>
      <c r="B18806" t="s">
        <v>18804</v>
      </c>
      <c r="C18806" t="str">
        <f t="shared" si="587"/>
        <v>"$LATX",</v>
      </c>
      <c r="D18806" t="str">
        <f t="shared" si="586"/>
        <v>"LATX",</v>
      </c>
    </row>
    <row r="18807" spans="1:4" x14ac:dyDescent="0.2">
      <c r="A18807" t="s">
        <v>54768</v>
      </c>
      <c r="B18807" t="s">
        <v>18805</v>
      </c>
      <c r="C18807" t="str">
        <f t="shared" si="587"/>
        <v>"$LAUCF",</v>
      </c>
      <c r="D18807" t="str">
        <f t="shared" si="586"/>
        <v>"LAUCF",</v>
      </c>
    </row>
    <row r="18808" spans="1:4" x14ac:dyDescent="0.2">
      <c r="A18808" t="s">
        <v>54769</v>
      </c>
      <c r="B18808" t="s">
        <v>18806</v>
      </c>
      <c r="C18808" t="str">
        <f t="shared" si="587"/>
        <v>"$LAVNF",</v>
      </c>
      <c r="D18808" t="str">
        <f t="shared" si="586"/>
        <v>"LAVNF",</v>
      </c>
    </row>
    <row r="18809" spans="1:4" x14ac:dyDescent="0.2">
      <c r="A18809" t="s">
        <v>54770</v>
      </c>
      <c r="B18809" t="s">
        <v>18807</v>
      </c>
      <c r="C18809" t="str">
        <f t="shared" si="587"/>
        <v>"$LAWEQ",</v>
      </c>
      <c r="D18809" t="str">
        <f t="shared" si="586"/>
        <v>"LAWEQ",</v>
      </c>
    </row>
    <row r="18810" spans="1:4" x14ac:dyDescent="0.2">
      <c r="A18810" t="s">
        <v>54771</v>
      </c>
      <c r="B18810" t="s">
        <v>18808</v>
      </c>
      <c r="C18810" t="str">
        <f t="shared" si="587"/>
        <v>"$LAWOF",</v>
      </c>
      <c r="D18810" t="str">
        <f t="shared" si="586"/>
        <v>"LAWOF",</v>
      </c>
    </row>
    <row r="18811" spans="1:4" x14ac:dyDescent="0.2">
      <c r="A18811" t="s">
        <v>54772</v>
      </c>
      <c r="B18811" t="s">
        <v>18809</v>
      </c>
      <c r="C18811" t="str">
        <f t="shared" si="587"/>
        <v>"$LAXAF",</v>
      </c>
      <c r="D18811" t="str">
        <f t="shared" si="586"/>
        <v>"LAXAF",</v>
      </c>
    </row>
    <row r="18812" spans="1:4" x14ac:dyDescent="0.2">
      <c r="A18812" t="s">
        <v>54773</v>
      </c>
      <c r="B18812" t="s">
        <v>18810</v>
      </c>
      <c r="C18812" t="str">
        <f t="shared" si="587"/>
        <v>"$LAZX",</v>
      </c>
      <c r="D18812" t="str">
        <f t="shared" si="586"/>
        <v>"LAZX",</v>
      </c>
    </row>
    <row r="18813" spans="1:4" x14ac:dyDescent="0.2">
      <c r="A18813" t="s">
        <v>54774</v>
      </c>
      <c r="B18813" t="s">
        <v>18811</v>
      </c>
      <c r="C18813" t="str">
        <f t="shared" si="587"/>
        <v>"$LAZYW",</v>
      </c>
      <c r="D18813" t="str">
        <f t="shared" si="586"/>
        <v>"LAZYW",</v>
      </c>
    </row>
    <row r="18814" spans="1:4" x14ac:dyDescent="0.2">
      <c r="A18814" t="s">
        <v>54775</v>
      </c>
      <c r="B18814" t="s">
        <v>18812</v>
      </c>
      <c r="C18814" t="str">
        <f t="shared" si="587"/>
        <v>"$LBAO",</v>
      </c>
      <c r="D18814" t="str">
        <f t="shared" si="586"/>
        <v>"LBAO",</v>
      </c>
    </row>
    <row r="18815" spans="1:4" x14ac:dyDescent="0.2">
      <c r="A18815" t="s">
        <v>54776</v>
      </c>
      <c r="B18815" t="s">
        <v>18813</v>
      </c>
      <c r="C18815" t="str">
        <f t="shared" si="587"/>
        <v>"$LBARP",</v>
      </c>
      <c r="D18815" t="str">
        <f t="shared" si="586"/>
        <v>"LBARP",</v>
      </c>
    </row>
    <row r="18816" spans="1:4" x14ac:dyDescent="0.2">
      <c r="A18816" t="s">
        <v>54777</v>
      </c>
      <c r="B18816" t="s">
        <v>18814</v>
      </c>
      <c r="C18816" t="str">
        <f t="shared" si="587"/>
        <v>"$LBAS",</v>
      </c>
      <c r="D18816" t="str">
        <f t="shared" si="586"/>
        <v>"LBAS",</v>
      </c>
    </row>
    <row r="18817" spans="1:4" x14ac:dyDescent="0.2">
      <c r="A18817" t="s">
        <v>54778</v>
      </c>
      <c r="B18817" t="s">
        <v>18815</v>
      </c>
      <c r="C18817" t="str">
        <f t="shared" si="587"/>
        <v>"$LBBB",</v>
      </c>
      <c r="D18817" t="str">
        <f t="shared" ref="D18817:D18880" si="588" xml:space="preserve"> """" &amp; B18817 &amp; ""","</f>
        <v>"LBBB",</v>
      </c>
    </row>
    <row r="18818" spans="1:4" x14ac:dyDescent="0.2">
      <c r="A18818" t="s">
        <v>54779</v>
      </c>
      <c r="B18818" t="s">
        <v>18816</v>
      </c>
      <c r="C18818" t="str">
        <f t="shared" si="587"/>
        <v>"$LBBRF",</v>
      </c>
      <c r="D18818" t="str">
        <f t="shared" si="588"/>
        <v>"LBBRF",</v>
      </c>
    </row>
    <row r="18819" spans="1:4" x14ac:dyDescent="0.2">
      <c r="A18819" t="s">
        <v>54780</v>
      </c>
      <c r="B18819" t="s">
        <v>18817</v>
      </c>
      <c r="C18819" t="str">
        <f t="shared" ref="C18819:C18882" si="589" xml:space="preserve"> """" &amp; A18819 &amp; ""","</f>
        <v>"$LBCB",</v>
      </c>
      <c r="D18819" t="str">
        <f t="shared" si="588"/>
        <v>"LBCB",</v>
      </c>
    </row>
    <row r="18820" spans="1:4" x14ac:dyDescent="0.2">
      <c r="A18820" t="s">
        <v>54781</v>
      </c>
      <c r="B18820" t="s">
        <v>18818</v>
      </c>
      <c r="C18820" t="str">
        <f t="shared" si="589"/>
        <v>"$LBCC",</v>
      </c>
      <c r="D18820" t="str">
        <f t="shared" si="588"/>
        <v>"LBCC",</v>
      </c>
    </row>
    <row r="18821" spans="1:4" x14ac:dyDescent="0.2">
      <c r="A18821" t="s">
        <v>54782</v>
      </c>
      <c r="B18821" t="s">
        <v>18819</v>
      </c>
      <c r="C18821" t="str">
        <f t="shared" si="589"/>
        <v>"$LBCMD",</v>
      </c>
      <c r="D18821" t="str">
        <f t="shared" si="588"/>
        <v>"LBCMD",</v>
      </c>
    </row>
    <row r="18822" spans="1:4" x14ac:dyDescent="0.2">
      <c r="A18822" t="s">
        <v>54783</v>
      </c>
      <c r="B18822" t="s">
        <v>18820</v>
      </c>
      <c r="C18822" t="str">
        <f t="shared" si="589"/>
        <v>"$LBCMF",</v>
      </c>
      <c r="D18822" t="str">
        <f t="shared" si="588"/>
        <v>"LBCMF",</v>
      </c>
    </row>
    <row r="18823" spans="1:4" x14ac:dyDescent="0.2">
      <c r="A18823" t="s">
        <v>54784</v>
      </c>
      <c r="B18823" t="s">
        <v>18821</v>
      </c>
      <c r="C18823" t="str">
        <f t="shared" si="589"/>
        <v>"$LBCP",</v>
      </c>
      <c r="D18823" t="str">
        <f t="shared" si="588"/>
        <v>"LBCP",</v>
      </c>
    </row>
    <row r="18824" spans="1:4" x14ac:dyDescent="0.2">
      <c r="A18824" t="s">
        <v>54785</v>
      </c>
      <c r="B18824" t="s">
        <v>18822</v>
      </c>
      <c r="C18824" t="str">
        <f t="shared" si="589"/>
        <v>"$LBED",</v>
      </c>
      <c r="D18824" t="str">
        <f t="shared" si="588"/>
        <v>"LBED",</v>
      </c>
    </row>
    <row r="18825" spans="1:4" x14ac:dyDescent="0.2">
      <c r="A18825" t="s">
        <v>54786</v>
      </c>
      <c r="B18825" t="s">
        <v>18823</v>
      </c>
      <c r="C18825" t="str">
        <f t="shared" si="589"/>
        <v>"$LBEFF",</v>
      </c>
      <c r="D18825" t="str">
        <f t="shared" si="588"/>
        <v>"LBEFF",</v>
      </c>
    </row>
    <row r="18826" spans="1:4" x14ac:dyDescent="0.2">
      <c r="A18826" t="s">
        <v>54787</v>
      </c>
      <c r="B18826" t="s">
        <v>18824</v>
      </c>
      <c r="C18826" t="str">
        <f t="shared" si="589"/>
        <v>"$LBERF",</v>
      </c>
      <c r="D18826" t="str">
        <f t="shared" si="588"/>
        <v>"LBERF",</v>
      </c>
    </row>
    <row r="18827" spans="1:4" x14ac:dyDescent="0.2">
      <c r="A18827" t="s">
        <v>54788</v>
      </c>
      <c r="B18827" t="s">
        <v>18825</v>
      </c>
      <c r="C18827" t="str">
        <f t="shared" si="589"/>
        <v>"$LBEV",</v>
      </c>
      <c r="D18827" t="str">
        <f t="shared" si="588"/>
        <v>"LBEV",</v>
      </c>
    </row>
    <row r="18828" spans="1:4" x14ac:dyDescent="0.2">
      <c r="A18828" t="s">
        <v>54789</v>
      </c>
      <c r="B18828" t="s">
        <v>18826</v>
      </c>
      <c r="C18828" t="str">
        <f t="shared" si="589"/>
        <v>"$LBGF",</v>
      </c>
      <c r="D18828" t="str">
        <f t="shared" si="588"/>
        <v>"LBGF",</v>
      </c>
    </row>
    <row r="18829" spans="1:4" x14ac:dyDescent="0.2">
      <c r="A18829" t="s">
        <v>54790</v>
      </c>
      <c r="B18829" t="s">
        <v>18827</v>
      </c>
      <c r="C18829" t="str">
        <f t="shared" si="589"/>
        <v>"$LBGO",</v>
      </c>
      <c r="D18829" t="str">
        <f t="shared" si="588"/>
        <v>"LBGO",</v>
      </c>
    </row>
    <row r="18830" spans="1:4" x14ac:dyDescent="0.2">
      <c r="A18830" t="s">
        <v>54791</v>
      </c>
      <c r="B18830" t="s">
        <v>18828</v>
      </c>
      <c r="C18830" t="str">
        <f t="shared" si="589"/>
        <v>"$LBGUF",</v>
      </c>
      <c r="D18830" t="str">
        <f t="shared" si="588"/>
        <v>"LBGUF",</v>
      </c>
    </row>
    <row r="18831" spans="1:4" x14ac:dyDescent="0.2">
      <c r="A18831" t="s">
        <v>54792</v>
      </c>
      <c r="B18831" t="s">
        <v>18829</v>
      </c>
      <c r="C18831" t="str">
        <f t="shared" si="589"/>
        <v>"$LBHGP",</v>
      </c>
      <c r="D18831" t="str">
        <f t="shared" si="588"/>
        <v>"LBHGP",</v>
      </c>
    </row>
    <row r="18832" spans="1:4" x14ac:dyDescent="0.2">
      <c r="A18832" t="s">
        <v>54793</v>
      </c>
      <c r="B18832" t="s">
        <v>18830</v>
      </c>
      <c r="C18832" t="str">
        <f t="shared" si="589"/>
        <v>"$LBHJP",</v>
      </c>
      <c r="D18832" t="str">
        <f t="shared" si="588"/>
        <v>"LBHJP",</v>
      </c>
    </row>
    <row r="18833" spans="1:4" x14ac:dyDescent="0.2">
      <c r="A18833" t="s">
        <v>54794</v>
      </c>
      <c r="B18833" t="s">
        <v>18831</v>
      </c>
      <c r="C18833" t="str">
        <f t="shared" si="589"/>
        <v>"$LBHT",</v>
      </c>
      <c r="D18833" t="str">
        <f t="shared" si="588"/>
        <v>"LBHT",</v>
      </c>
    </row>
    <row r="18834" spans="1:4" x14ac:dyDescent="0.2">
      <c r="A18834" t="s">
        <v>54795</v>
      </c>
      <c r="B18834" t="s">
        <v>18832</v>
      </c>
      <c r="C18834" t="str">
        <f t="shared" si="589"/>
        <v>"$LBHYM",</v>
      </c>
      <c r="D18834" t="str">
        <f t="shared" si="588"/>
        <v>"LBHYM",</v>
      </c>
    </row>
    <row r="18835" spans="1:4" x14ac:dyDescent="0.2">
      <c r="A18835" t="s">
        <v>54796</v>
      </c>
      <c r="B18835" t="s">
        <v>18833</v>
      </c>
      <c r="C18835" t="str">
        <f t="shared" si="589"/>
        <v>"$LBIIF",</v>
      </c>
      <c r="D18835" t="str">
        <f t="shared" si="588"/>
        <v>"LBIIF",</v>
      </c>
    </row>
    <row r="18836" spans="1:4" x14ac:dyDescent="0.2">
      <c r="A18836" t="s">
        <v>54797</v>
      </c>
      <c r="B18836" t="s">
        <v>18834</v>
      </c>
      <c r="C18836" t="str">
        <f t="shared" si="589"/>
        <v>"$LBIO",</v>
      </c>
      <c r="D18836" t="str">
        <f t="shared" si="588"/>
        <v>"LBIO",</v>
      </c>
    </row>
    <row r="18837" spans="1:4" x14ac:dyDescent="0.2">
      <c r="A18837" t="s">
        <v>54798</v>
      </c>
      <c r="B18837" t="s">
        <v>18835</v>
      </c>
      <c r="C18837" t="str">
        <f t="shared" si="589"/>
        <v>"$LBKLF",</v>
      </c>
      <c r="D18837" t="str">
        <f t="shared" si="588"/>
        <v>"LBKLF",</v>
      </c>
    </row>
    <row r="18838" spans="1:4" x14ac:dyDescent="0.2">
      <c r="A18838" t="s">
        <v>54799</v>
      </c>
      <c r="B18838" t="s">
        <v>18836</v>
      </c>
      <c r="C18838" t="str">
        <f t="shared" si="589"/>
        <v>"$LBLCF",</v>
      </c>
      <c r="D18838" t="str">
        <f t="shared" si="588"/>
        <v>"LBLCF",</v>
      </c>
    </row>
    <row r="18839" spans="1:4" x14ac:dyDescent="0.2">
      <c r="A18839" t="s">
        <v>54800</v>
      </c>
      <c r="B18839" t="s">
        <v>18837</v>
      </c>
      <c r="C18839" t="str">
        <f t="shared" si="589"/>
        <v>"$LBLKF",</v>
      </c>
      <c r="D18839" t="str">
        <f t="shared" si="588"/>
        <v>"LBLKF",</v>
      </c>
    </row>
    <row r="18840" spans="1:4" x14ac:dyDescent="0.2">
      <c r="A18840" t="s">
        <v>54801</v>
      </c>
      <c r="B18840" t="s">
        <v>18838</v>
      </c>
      <c r="C18840" t="str">
        <f t="shared" si="589"/>
        <v>"$LBLTF",</v>
      </c>
      <c r="D18840" t="str">
        <f t="shared" si="588"/>
        <v>"LBLTF",</v>
      </c>
    </row>
    <row r="18841" spans="1:4" x14ac:dyDescent="0.2">
      <c r="A18841" t="s">
        <v>54802</v>
      </c>
      <c r="B18841" t="s">
        <v>18839</v>
      </c>
      <c r="C18841" t="str">
        <f t="shared" si="589"/>
        <v>"$LBMH",</v>
      </c>
      <c r="D18841" t="str">
        <f t="shared" si="588"/>
        <v>"LBMH",</v>
      </c>
    </row>
    <row r="18842" spans="1:4" x14ac:dyDescent="0.2">
      <c r="A18842" t="s">
        <v>54803</v>
      </c>
      <c r="B18842" t="s">
        <v>18840</v>
      </c>
      <c r="C18842" t="str">
        <f t="shared" si="589"/>
        <v>"$LBND",</v>
      </c>
      <c r="D18842" t="str">
        <f t="shared" si="588"/>
        <v>"LBND",</v>
      </c>
    </row>
    <row r="18843" spans="1:4" x14ac:dyDescent="0.2">
      <c r="A18843" t="s">
        <v>54804</v>
      </c>
      <c r="B18843" t="s">
        <v>18841</v>
      </c>
      <c r="C18843" t="str">
        <f t="shared" si="589"/>
        <v>"$LBNKF",</v>
      </c>
      <c r="D18843" t="str">
        <f t="shared" si="588"/>
        <v>"LBNKF",</v>
      </c>
    </row>
    <row r="18844" spans="1:4" x14ac:dyDescent="0.2">
      <c r="A18844" t="s">
        <v>54805</v>
      </c>
      <c r="B18844" t="s">
        <v>18842</v>
      </c>
      <c r="C18844" t="str">
        <f t="shared" si="589"/>
        <v>"$LBOA",</v>
      </c>
      <c r="D18844" t="str">
        <f t="shared" si="588"/>
        <v>"LBOA",</v>
      </c>
    </row>
    <row r="18845" spans="1:4" x14ac:dyDescent="0.2">
      <c r="A18845" t="s">
        <v>54806</v>
      </c>
      <c r="B18845" t="s">
        <v>18843</v>
      </c>
      <c r="C18845" t="str">
        <f t="shared" si="589"/>
        <v>"$LBOC",</v>
      </c>
      <c r="D18845" t="str">
        <f t="shared" si="588"/>
        <v>"LBOC",</v>
      </c>
    </row>
    <row r="18846" spans="1:4" x14ac:dyDescent="0.2">
      <c r="A18846" t="s">
        <v>54807</v>
      </c>
      <c r="B18846" t="s">
        <v>18844</v>
      </c>
      <c r="C18846" t="str">
        <f t="shared" si="589"/>
        <v>"$LBPE",</v>
      </c>
      <c r="D18846" t="str">
        <f t="shared" si="588"/>
        <v>"LBPE",</v>
      </c>
    </row>
    <row r="18847" spans="1:4" x14ac:dyDescent="0.2">
      <c r="A18847" t="s">
        <v>54808</v>
      </c>
      <c r="B18847" t="s">
        <v>18845</v>
      </c>
      <c r="C18847" t="str">
        <f t="shared" si="589"/>
        <v>"$LBRDB",</v>
      </c>
      <c r="D18847" t="str">
        <f t="shared" si="588"/>
        <v>"LBRDB",</v>
      </c>
    </row>
    <row r="18848" spans="1:4" x14ac:dyDescent="0.2">
      <c r="A18848" t="s">
        <v>54809</v>
      </c>
      <c r="B18848" t="s">
        <v>18846</v>
      </c>
      <c r="C18848" t="str">
        <f t="shared" si="589"/>
        <v>"$LBRG",</v>
      </c>
      <c r="D18848" t="str">
        <f t="shared" si="588"/>
        <v>"LBRG",</v>
      </c>
    </row>
    <row r="18849" spans="1:4" x14ac:dyDescent="0.2">
      <c r="A18849" t="s">
        <v>54810</v>
      </c>
      <c r="B18849" t="s">
        <v>18847</v>
      </c>
      <c r="C18849" t="str">
        <f t="shared" si="589"/>
        <v>"$LBRMF",</v>
      </c>
      <c r="D18849" t="str">
        <f t="shared" si="588"/>
        <v>"LBRMF",</v>
      </c>
    </row>
    <row r="18850" spans="1:4" x14ac:dyDescent="0.2">
      <c r="A18850" t="s">
        <v>54811</v>
      </c>
      <c r="B18850" t="s">
        <v>18848</v>
      </c>
      <c r="C18850" t="str">
        <f t="shared" si="589"/>
        <v>"$LBRYF",</v>
      </c>
      <c r="D18850" t="str">
        <f t="shared" si="588"/>
        <v>"LBRYF",</v>
      </c>
    </row>
    <row r="18851" spans="1:4" x14ac:dyDescent="0.2">
      <c r="A18851" t="s">
        <v>54812</v>
      </c>
      <c r="B18851" t="s">
        <v>18849</v>
      </c>
      <c r="C18851" t="str">
        <f t="shared" si="589"/>
        <v>"$LBSI",</v>
      </c>
      <c r="D18851" t="str">
        <f t="shared" si="588"/>
        <v>"LBSI",</v>
      </c>
    </row>
    <row r="18852" spans="1:4" x14ac:dyDescent="0.2">
      <c r="A18852" t="s">
        <v>54813</v>
      </c>
      <c r="B18852" t="s">
        <v>18850</v>
      </c>
      <c r="C18852" t="str">
        <f t="shared" si="589"/>
        <v>"$LBSR",</v>
      </c>
      <c r="D18852" t="str">
        <f t="shared" si="588"/>
        <v>"LBSR",</v>
      </c>
    </row>
    <row r="18853" spans="1:4" x14ac:dyDescent="0.2">
      <c r="A18853" t="s">
        <v>54814</v>
      </c>
      <c r="B18853" t="s">
        <v>18851</v>
      </c>
      <c r="C18853" t="str">
        <f t="shared" si="589"/>
        <v>"$LBSRD",</v>
      </c>
      <c r="D18853" t="str">
        <f t="shared" si="588"/>
        <v>"LBSRD",</v>
      </c>
    </row>
    <row r="18854" spans="1:4" x14ac:dyDescent="0.2">
      <c r="A18854" t="s">
        <v>54815</v>
      </c>
      <c r="B18854" t="s">
        <v>18852</v>
      </c>
      <c r="C18854" t="str">
        <f t="shared" si="589"/>
        <v>"$LBTD",</v>
      </c>
      <c r="D18854" t="str">
        <f t="shared" si="588"/>
        <v>"LBTD",</v>
      </c>
    </row>
    <row r="18855" spans="1:4" x14ac:dyDescent="0.2">
      <c r="A18855" t="s">
        <v>54816</v>
      </c>
      <c r="B18855" t="s">
        <v>18853</v>
      </c>
      <c r="C18855" t="str">
        <f t="shared" si="589"/>
        <v>"$LBTE",</v>
      </c>
      <c r="D18855" t="str">
        <f t="shared" si="588"/>
        <v>"LBTE",</v>
      </c>
    </row>
    <row r="18856" spans="1:4" x14ac:dyDescent="0.2">
      <c r="A18856" t="s">
        <v>54817</v>
      </c>
      <c r="B18856" t="s">
        <v>18854</v>
      </c>
      <c r="C18856" t="str">
        <f t="shared" si="589"/>
        <v>"$LBTF",</v>
      </c>
      <c r="D18856" t="str">
        <f t="shared" si="588"/>
        <v>"LBTF",</v>
      </c>
    </row>
    <row r="18857" spans="1:4" x14ac:dyDescent="0.2">
      <c r="A18857" t="s">
        <v>54818</v>
      </c>
      <c r="B18857" t="s">
        <v>18855</v>
      </c>
      <c r="C18857" t="str">
        <f t="shared" si="589"/>
        <v>"$LBTI",</v>
      </c>
      <c r="D18857" t="str">
        <f t="shared" si="588"/>
        <v>"LBTI",</v>
      </c>
    </row>
    <row r="18858" spans="1:4" x14ac:dyDescent="0.2">
      <c r="A18858" t="s">
        <v>54819</v>
      </c>
      <c r="B18858" t="s">
        <v>18856</v>
      </c>
      <c r="C18858" t="str">
        <f t="shared" si="589"/>
        <v>"$LBTSF",</v>
      </c>
      <c r="D18858" t="str">
        <f t="shared" si="588"/>
        <v>"LBTSF",</v>
      </c>
    </row>
    <row r="18859" spans="1:4" x14ac:dyDescent="0.2">
      <c r="A18859" t="s">
        <v>54820</v>
      </c>
      <c r="B18859" t="s">
        <v>18857</v>
      </c>
      <c r="C18859" t="str">
        <f t="shared" si="589"/>
        <v>"$LBUAA",</v>
      </c>
      <c r="D18859" t="str">
        <f t="shared" si="588"/>
        <v>"LBUAA",</v>
      </c>
    </row>
    <row r="18860" spans="1:4" x14ac:dyDescent="0.2">
      <c r="A18860" t="s">
        <v>54821</v>
      </c>
      <c r="B18860" t="s">
        <v>18858</v>
      </c>
      <c r="C18860" t="str">
        <f t="shared" si="589"/>
        <v>"$LBUY",</v>
      </c>
      <c r="D18860" t="str">
        <f t="shared" si="588"/>
        <v>"LBUY",</v>
      </c>
    </row>
    <row r="18861" spans="1:4" x14ac:dyDescent="0.2">
      <c r="A18861" t="s">
        <v>54822</v>
      </c>
      <c r="B18861" t="s">
        <v>18859</v>
      </c>
      <c r="C18861" t="str">
        <f t="shared" si="589"/>
        <v>"$LBWR",</v>
      </c>
      <c r="D18861" t="str">
        <f t="shared" si="588"/>
        <v>"LBWR",</v>
      </c>
    </row>
    <row r="18862" spans="1:4" x14ac:dyDescent="0.2">
      <c r="A18862" t="s">
        <v>54823</v>
      </c>
      <c r="B18862" t="s">
        <v>18860</v>
      </c>
      <c r="C18862" t="str">
        <f t="shared" si="589"/>
        <v>"$LBYE",</v>
      </c>
      <c r="D18862" t="str">
        <f t="shared" si="588"/>
        <v>"LBYE",</v>
      </c>
    </row>
    <row r="18863" spans="1:4" x14ac:dyDescent="0.2">
      <c r="A18863" t="s">
        <v>54824</v>
      </c>
      <c r="B18863" t="s">
        <v>18861</v>
      </c>
      <c r="C18863" t="str">
        <f t="shared" si="589"/>
        <v>"$LBYNF",</v>
      </c>
      <c r="D18863" t="str">
        <f t="shared" si="588"/>
        <v>"LBYNF",</v>
      </c>
    </row>
    <row r="18864" spans="1:4" x14ac:dyDescent="0.2">
      <c r="A18864" t="s">
        <v>54825</v>
      </c>
      <c r="B18864" t="s">
        <v>18862</v>
      </c>
      <c r="C18864" t="str">
        <f t="shared" si="589"/>
        <v>"$LBYYQ",</v>
      </c>
      <c r="D18864" t="str">
        <f t="shared" si="588"/>
        <v>"LBYYQ",</v>
      </c>
    </row>
    <row r="18865" spans="1:4" x14ac:dyDescent="0.2">
      <c r="A18865" t="s">
        <v>54826</v>
      </c>
      <c r="B18865" t="s">
        <v>18863</v>
      </c>
      <c r="C18865" t="str">
        <f t="shared" si="589"/>
        <v>"$LCAAF",</v>
      </c>
      <c r="D18865" t="str">
        <f t="shared" si="588"/>
        <v>"LCAAF",</v>
      </c>
    </row>
    <row r="18866" spans="1:4" x14ac:dyDescent="0.2">
      <c r="A18866" t="s">
        <v>54827</v>
      </c>
      <c r="B18866" t="s">
        <v>18864</v>
      </c>
      <c r="C18866" t="str">
        <f t="shared" si="589"/>
        <v>"$LCANF",</v>
      </c>
      <c r="D18866" t="str">
        <f t="shared" si="588"/>
        <v>"LCANF",</v>
      </c>
    </row>
    <row r="18867" spans="1:4" x14ac:dyDescent="0.2">
      <c r="A18867" t="s">
        <v>54828</v>
      </c>
      <c r="B18867" t="s">
        <v>18865</v>
      </c>
      <c r="C18867" t="str">
        <f t="shared" si="589"/>
        <v>"$LCAR",</v>
      </c>
      <c r="D18867" t="str">
        <f t="shared" si="588"/>
        <v>"LCAR",</v>
      </c>
    </row>
    <row r="18868" spans="1:4" x14ac:dyDescent="0.2">
      <c r="A18868" t="s">
        <v>54829</v>
      </c>
      <c r="B18868" t="s">
        <v>18866</v>
      </c>
      <c r="C18868" t="str">
        <f t="shared" si="589"/>
        <v>"$LCCI",</v>
      </c>
      <c r="D18868" t="str">
        <f t="shared" si="588"/>
        <v>"LCCI",</v>
      </c>
    </row>
    <row r="18869" spans="1:4" x14ac:dyDescent="0.2">
      <c r="A18869" t="s">
        <v>54830</v>
      </c>
      <c r="B18869" t="s">
        <v>18867</v>
      </c>
      <c r="C18869" t="str">
        <f t="shared" si="589"/>
        <v>"$LCCTF",</v>
      </c>
      <c r="D18869" t="str">
        <f t="shared" si="588"/>
        <v>"LCCTF",</v>
      </c>
    </row>
    <row r="18870" spans="1:4" x14ac:dyDescent="0.2">
      <c r="A18870" t="s">
        <v>54831</v>
      </c>
      <c r="B18870" t="s">
        <v>18868</v>
      </c>
      <c r="C18870" t="str">
        <f t="shared" si="589"/>
        <v>"$LCCTY",</v>
      </c>
      <c r="D18870" t="str">
        <f t="shared" si="588"/>
        <v>"LCCTY",</v>
      </c>
    </row>
    <row r="18871" spans="1:4" x14ac:dyDescent="0.2">
      <c r="A18871" t="s">
        <v>54832</v>
      </c>
      <c r="B18871" t="s">
        <v>18869</v>
      </c>
      <c r="C18871" t="str">
        <f t="shared" si="589"/>
        <v>"$LCDVF",</v>
      </c>
      <c r="D18871" t="str">
        <f t="shared" si="588"/>
        <v>"LCDVF",</v>
      </c>
    </row>
    <row r="18872" spans="1:4" x14ac:dyDescent="0.2">
      <c r="A18872" t="s">
        <v>54833</v>
      </c>
      <c r="B18872" t="s">
        <v>18870</v>
      </c>
      <c r="C18872" t="str">
        <f t="shared" si="589"/>
        <v>"$LCDX",</v>
      </c>
      <c r="D18872" t="str">
        <f t="shared" si="588"/>
        <v>"LCDX",</v>
      </c>
    </row>
    <row r="18873" spans="1:4" x14ac:dyDescent="0.2">
      <c r="A18873" t="s">
        <v>54834</v>
      </c>
      <c r="B18873" t="s">
        <v>18871</v>
      </c>
      <c r="C18873" t="str">
        <f t="shared" si="589"/>
        <v>"$LCGMF",</v>
      </c>
      <c r="D18873" t="str">
        <f t="shared" si="588"/>
        <v>"LCGMF",</v>
      </c>
    </row>
    <row r="18874" spans="1:4" x14ac:dyDescent="0.2">
      <c r="A18874" t="s">
        <v>54835</v>
      </c>
      <c r="B18874" t="s">
        <v>18872</v>
      </c>
      <c r="C18874" t="str">
        <f t="shared" si="589"/>
        <v>"$LCHD",</v>
      </c>
      <c r="D18874" t="str">
        <f t="shared" si="588"/>
        <v>"LCHD",</v>
      </c>
    </row>
    <row r="18875" spans="1:4" x14ac:dyDescent="0.2">
      <c r="A18875" t="s">
        <v>54836</v>
      </c>
      <c r="B18875" t="s">
        <v>18873</v>
      </c>
      <c r="C18875" t="str">
        <f t="shared" si="589"/>
        <v>"$LCHGF",</v>
      </c>
      <c r="D18875" t="str">
        <f t="shared" si="588"/>
        <v>"LCHGF",</v>
      </c>
    </row>
    <row r="18876" spans="1:4" x14ac:dyDescent="0.2">
      <c r="A18876" t="s">
        <v>54837</v>
      </c>
      <c r="B18876" t="s">
        <v>18874</v>
      </c>
      <c r="C18876" t="str">
        <f t="shared" si="589"/>
        <v>"$LCHIF",</v>
      </c>
      <c r="D18876" t="str">
        <f t="shared" si="588"/>
        <v>"LCHIF",</v>
      </c>
    </row>
    <row r="18877" spans="1:4" x14ac:dyDescent="0.2">
      <c r="A18877" t="s">
        <v>54838</v>
      </c>
      <c r="B18877" t="s">
        <v>18875</v>
      </c>
      <c r="C18877" t="str">
        <f t="shared" si="589"/>
        <v>"$LCHL",</v>
      </c>
      <c r="D18877" t="str">
        <f t="shared" si="588"/>
        <v>"LCHL",</v>
      </c>
    </row>
    <row r="18878" spans="1:4" x14ac:dyDescent="0.2">
      <c r="A18878" t="s">
        <v>54839</v>
      </c>
      <c r="B18878" t="s">
        <v>18876</v>
      </c>
      <c r="C18878" t="str">
        <f t="shared" si="589"/>
        <v>"$LCHN",</v>
      </c>
      <c r="D18878" t="str">
        <f t="shared" si="588"/>
        <v>"LCHN",</v>
      </c>
    </row>
    <row r="18879" spans="1:4" x14ac:dyDescent="0.2">
      <c r="A18879" t="s">
        <v>54840</v>
      </c>
      <c r="B18879" t="s">
        <v>18877</v>
      </c>
      <c r="C18879" t="str">
        <f t="shared" si="589"/>
        <v>"$LCHTF",</v>
      </c>
      <c r="D18879" t="str">
        <f t="shared" si="588"/>
        <v>"LCHTF",</v>
      </c>
    </row>
    <row r="18880" spans="1:4" x14ac:dyDescent="0.2">
      <c r="A18880" t="s">
        <v>54841</v>
      </c>
      <c r="B18880" t="s">
        <v>18878</v>
      </c>
      <c r="C18880" t="str">
        <f t="shared" si="589"/>
        <v>"$LCIEF",</v>
      </c>
      <c r="D18880" t="str">
        <f t="shared" si="588"/>
        <v>"LCIEF",</v>
      </c>
    </row>
    <row r="18881" spans="1:4" x14ac:dyDescent="0.2">
      <c r="A18881" t="s">
        <v>54842</v>
      </c>
      <c r="B18881" t="s">
        <v>18879</v>
      </c>
      <c r="C18881" t="str">
        <f t="shared" si="589"/>
        <v>"$LCKYD",</v>
      </c>
      <c r="D18881" t="str">
        <f t="shared" ref="D18881:D18944" si="590" xml:space="preserve"> """" &amp; B18881 &amp; ""","</f>
        <v>"LCKYD",</v>
      </c>
    </row>
    <row r="18882" spans="1:4" x14ac:dyDescent="0.2">
      <c r="A18882" t="s">
        <v>54843</v>
      </c>
      <c r="B18882" t="s">
        <v>18880</v>
      </c>
      <c r="C18882" t="str">
        <f t="shared" si="589"/>
        <v>"$LCKYF",</v>
      </c>
      <c r="D18882" t="str">
        <f t="shared" si="590"/>
        <v>"LCKYF",</v>
      </c>
    </row>
    <row r="18883" spans="1:4" x14ac:dyDescent="0.2">
      <c r="A18883" t="s">
        <v>54844</v>
      </c>
      <c r="B18883" t="s">
        <v>18881</v>
      </c>
      <c r="C18883" t="str">
        <f t="shared" ref="C18883:C18946" si="591" xml:space="preserve"> """" &amp; A18883 &amp; ""","</f>
        <v>"$LCLNF",</v>
      </c>
      <c r="D18883" t="str">
        <f t="shared" si="590"/>
        <v>"LCLNF",</v>
      </c>
    </row>
    <row r="18884" spans="1:4" x14ac:dyDescent="0.2">
      <c r="A18884" t="s">
        <v>54845</v>
      </c>
      <c r="B18884" t="s">
        <v>18882</v>
      </c>
      <c r="C18884" t="str">
        <f t="shared" si="591"/>
        <v>"$LCLP",</v>
      </c>
      <c r="D18884" t="str">
        <f t="shared" si="590"/>
        <v>"LCLP",</v>
      </c>
    </row>
    <row r="18885" spans="1:4" x14ac:dyDescent="0.2">
      <c r="A18885" t="s">
        <v>54846</v>
      </c>
      <c r="B18885" t="s">
        <v>18883</v>
      </c>
      <c r="C18885" t="str">
        <f t="shared" si="591"/>
        <v>"$LCMD",</v>
      </c>
      <c r="D18885" t="str">
        <f t="shared" si="590"/>
        <v>"LCMD",</v>
      </c>
    </row>
    <row r="18886" spans="1:4" x14ac:dyDescent="0.2">
      <c r="A18886" t="s">
        <v>54847</v>
      </c>
      <c r="B18886" t="s">
        <v>18884</v>
      </c>
      <c r="C18886" t="str">
        <f t="shared" si="591"/>
        <v>"$LCMRF",</v>
      </c>
      <c r="D18886" t="str">
        <f t="shared" si="590"/>
        <v>"LCMRF",</v>
      </c>
    </row>
    <row r="18887" spans="1:4" x14ac:dyDescent="0.2">
      <c r="A18887" t="s">
        <v>54848</v>
      </c>
      <c r="B18887" t="s">
        <v>18885</v>
      </c>
      <c r="C18887" t="str">
        <f t="shared" si="591"/>
        <v>"$LCNGF",</v>
      </c>
      <c r="D18887" t="str">
        <f t="shared" si="590"/>
        <v>"LCNGF",</v>
      </c>
    </row>
    <row r="18888" spans="1:4" x14ac:dyDescent="0.2">
      <c r="A18888" t="s">
        <v>54849</v>
      </c>
      <c r="B18888" t="s">
        <v>18886</v>
      </c>
      <c r="C18888" t="str">
        <f t="shared" si="591"/>
        <v>"$LCNTU",</v>
      </c>
      <c r="D18888" t="str">
        <f t="shared" si="590"/>
        <v>"LCNTU",</v>
      </c>
    </row>
    <row r="18889" spans="1:4" x14ac:dyDescent="0.2">
      <c r="A18889" t="s">
        <v>54850</v>
      </c>
      <c r="B18889" t="s">
        <v>18887</v>
      </c>
      <c r="C18889" t="str">
        <f t="shared" si="591"/>
        <v>"$LCOL",</v>
      </c>
      <c r="D18889" t="str">
        <f t="shared" si="590"/>
        <v>"LCOL",</v>
      </c>
    </row>
    <row r="18890" spans="1:4" x14ac:dyDescent="0.2">
      <c r="A18890" t="s">
        <v>54851</v>
      </c>
      <c r="B18890" t="s">
        <v>18888</v>
      </c>
      <c r="C18890" t="str">
        <f t="shared" si="591"/>
        <v>"$LCOM",</v>
      </c>
      <c r="D18890" t="str">
        <f t="shared" si="590"/>
        <v>"LCOM",</v>
      </c>
    </row>
    <row r="18891" spans="1:4" x14ac:dyDescent="0.2">
      <c r="A18891" t="s">
        <v>54852</v>
      </c>
      <c r="B18891" t="s">
        <v>18889</v>
      </c>
      <c r="C18891" t="str">
        <f t="shared" si="591"/>
        <v>"$LCOMF",</v>
      </c>
      <c r="D18891" t="str">
        <f t="shared" si="590"/>
        <v>"LCOMF",</v>
      </c>
    </row>
    <row r="18892" spans="1:4" x14ac:dyDescent="0.2">
      <c r="A18892" t="s">
        <v>54853</v>
      </c>
      <c r="B18892" t="s">
        <v>18890</v>
      </c>
      <c r="C18892" t="str">
        <f t="shared" si="591"/>
        <v>"$LCPDF",</v>
      </c>
      <c r="D18892" t="str">
        <f t="shared" si="590"/>
        <v>"LCPDF",</v>
      </c>
    </row>
    <row r="18893" spans="1:4" x14ac:dyDescent="0.2">
      <c r="A18893" t="s">
        <v>54854</v>
      </c>
      <c r="B18893" t="s">
        <v>18891</v>
      </c>
      <c r="C18893" t="str">
        <f t="shared" si="591"/>
        <v>"$LCPH",</v>
      </c>
      <c r="D18893" t="str">
        <f t="shared" si="590"/>
        <v>"LCPH",</v>
      </c>
    </row>
    <row r="18894" spans="1:4" x14ac:dyDescent="0.2">
      <c r="A18894" t="s">
        <v>54855</v>
      </c>
      <c r="B18894" t="s">
        <v>18892</v>
      </c>
      <c r="C18894" t="str">
        <f t="shared" si="591"/>
        <v>"$LCPRF",</v>
      </c>
      <c r="D18894" t="str">
        <f t="shared" si="590"/>
        <v>"LCPRF",</v>
      </c>
    </row>
    <row r="18895" spans="1:4" x14ac:dyDescent="0.2">
      <c r="A18895" t="s">
        <v>54856</v>
      </c>
      <c r="B18895" t="s">
        <v>18893</v>
      </c>
      <c r="C18895" t="str">
        <f t="shared" si="591"/>
        <v>"$LCRE",</v>
      </c>
      <c r="D18895" t="str">
        <f t="shared" si="590"/>
        <v>"LCRE",</v>
      </c>
    </row>
    <row r="18896" spans="1:4" x14ac:dyDescent="0.2">
      <c r="A18896" t="s">
        <v>54857</v>
      </c>
      <c r="B18896" t="s">
        <v>18894</v>
      </c>
      <c r="C18896" t="str">
        <f t="shared" si="591"/>
        <v>"$LCRTF",</v>
      </c>
      <c r="D18896" t="str">
        <f t="shared" si="590"/>
        <v>"LCRTF",</v>
      </c>
    </row>
    <row r="18897" spans="1:4" x14ac:dyDescent="0.2">
      <c r="A18897" t="s">
        <v>54858</v>
      </c>
      <c r="B18897" t="s">
        <v>18895</v>
      </c>
      <c r="C18897" t="str">
        <f t="shared" si="591"/>
        <v>"$LCSHF",</v>
      </c>
      <c r="D18897" t="str">
        <f t="shared" si="590"/>
        <v>"LCSHF",</v>
      </c>
    </row>
    <row r="18898" spans="1:4" x14ac:dyDescent="0.2">
      <c r="A18898" t="s">
        <v>54859</v>
      </c>
      <c r="B18898" t="s">
        <v>18896</v>
      </c>
      <c r="C18898" t="str">
        <f t="shared" si="591"/>
        <v>"$LCSHY",</v>
      </c>
      <c r="D18898" t="str">
        <f t="shared" si="590"/>
        <v>"LCSHY",</v>
      </c>
    </row>
    <row r="18899" spans="1:4" x14ac:dyDescent="0.2">
      <c r="A18899" t="s">
        <v>54860</v>
      </c>
      <c r="B18899" t="s">
        <v>18897</v>
      </c>
      <c r="C18899" t="str">
        <f t="shared" si="591"/>
        <v>"$LCST",</v>
      </c>
      <c r="D18899" t="str">
        <f t="shared" si="590"/>
        <v>"LCST",</v>
      </c>
    </row>
    <row r="18900" spans="1:4" x14ac:dyDescent="0.2">
      <c r="A18900" t="s">
        <v>54861</v>
      </c>
      <c r="B18900" t="s">
        <v>18898</v>
      </c>
      <c r="C18900" t="str">
        <f t="shared" si="591"/>
        <v>"$LCSTP",</v>
      </c>
      <c r="D18900" t="str">
        <f t="shared" si="590"/>
        <v>"LCSTP",</v>
      </c>
    </row>
    <row r="18901" spans="1:4" x14ac:dyDescent="0.2">
      <c r="A18901" t="s">
        <v>54862</v>
      </c>
      <c r="B18901" t="s">
        <v>18899</v>
      </c>
      <c r="C18901" t="str">
        <f t="shared" si="591"/>
        <v>"$LCTC",</v>
      </c>
      <c r="D18901" t="str">
        <f t="shared" si="590"/>
        <v>"LCTC",</v>
      </c>
    </row>
    <row r="18902" spans="1:4" x14ac:dyDescent="0.2">
      <c r="A18902" t="s">
        <v>54863</v>
      </c>
      <c r="B18902" t="s">
        <v>18900</v>
      </c>
      <c r="C18902" t="str">
        <f t="shared" si="591"/>
        <v>"$LCTSF",</v>
      </c>
      <c r="D18902" t="str">
        <f t="shared" si="590"/>
        <v>"LCTSF",</v>
      </c>
    </row>
    <row r="18903" spans="1:4" x14ac:dyDescent="0.2">
      <c r="A18903" t="s">
        <v>54864</v>
      </c>
      <c r="B18903" t="s">
        <v>18901</v>
      </c>
      <c r="C18903" t="str">
        <f t="shared" si="591"/>
        <v>"$LCTZ",</v>
      </c>
      <c r="D18903" t="str">
        <f t="shared" si="590"/>
        <v>"LCTZ",</v>
      </c>
    </row>
    <row r="18904" spans="1:4" x14ac:dyDescent="0.2">
      <c r="A18904" t="s">
        <v>54865</v>
      </c>
      <c r="B18904" t="s">
        <v>18902</v>
      </c>
      <c r="C18904" t="str">
        <f t="shared" si="591"/>
        <v>"$LCUAF",</v>
      </c>
      <c r="D18904" t="str">
        <f t="shared" si="590"/>
        <v>"LCUAF",</v>
      </c>
    </row>
    <row r="18905" spans="1:4" x14ac:dyDescent="0.2">
      <c r="A18905" t="s">
        <v>54866</v>
      </c>
      <c r="B18905" t="s">
        <v>18903</v>
      </c>
      <c r="C18905" t="str">
        <f t="shared" si="591"/>
        <v>"$LCWYF",</v>
      </c>
      <c r="D18905" t="str">
        <f t="shared" si="590"/>
        <v>"LCWYF",</v>
      </c>
    </row>
    <row r="18906" spans="1:4" x14ac:dyDescent="0.2">
      <c r="A18906" t="s">
        <v>54867</v>
      </c>
      <c r="B18906" t="s">
        <v>18904</v>
      </c>
      <c r="C18906" t="str">
        <f t="shared" si="591"/>
        <v>"$LCYFF",</v>
      </c>
      <c r="D18906" t="str">
        <f t="shared" si="590"/>
        <v>"LCYFF",</v>
      </c>
    </row>
    <row r="18907" spans="1:4" x14ac:dyDescent="0.2">
      <c r="A18907" t="s">
        <v>54868</v>
      </c>
      <c r="B18907" t="s">
        <v>18905</v>
      </c>
      <c r="C18907" t="str">
        <f t="shared" si="591"/>
        <v>"$LCZZF",</v>
      </c>
      <c r="D18907" t="str">
        <f t="shared" si="590"/>
        <v>"LCZZF",</v>
      </c>
    </row>
    <row r="18908" spans="1:4" x14ac:dyDescent="0.2">
      <c r="A18908" t="s">
        <v>54869</v>
      </c>
      <c r="B18908" t="s">
        <v>18906</v>
      </c>
      <c r="C18908" t="str">
        <f t="shared" si="591"/>
        <v>"$LDBKF",</v>
      </c>
      <c r="D18908" t="str">
        <f t="shared" si="590"/>
        <v>"LDBKF",</v>
      </c>
    </row>
    <row r="18909" spans="1:4" x14ac:dyDescent="0.2">
      <c r="A18909" t="s">
        <v>54870</v>
      </c>
      <c r="B18909" t="s">
        <v>18907</v>
      </c>
      <c r="C18909" t="str">
        <f t="shared" si="591"/>
        <v>"$LDCOY",</v>
      </c>
      <c r="D18909" t="str">
        <f t="shared" si="590"/>
        <v>"LDCOY",</v>
      </c>
    </row>
    <row r="18910" spans="1:4" x14ac:dyDescent="0.2">
      <c r="A18910" t="s">
        <v>54871</v>
      </c>
      <c r="B18910" t="s">
        <v>18908</v>
      </c>
      <c r="C18910" t="str">
        <f t="shared" si="591"/>
        <v>"$LDDAD",</v>
      </c>
      <c r="D18910" t="str">
        <f t="shared" si="590"/>
        <v>"LDDAD",</v>
      </c>
    </row>
    <row r="18911" spans="1:4" x14ac:dyDescent="0.2">
      <c r="A18911" t="s">
        <v>54872</v>
      </c>
      <c r="B18911" t="s">
        <v>18909</v>
      </c>
      <c r="C18911" t="str">
        <f t="shared" si="591"/>
        <v>"$LDDAF",</v>
      </c>
      <c r="D18911" t="str">
        <f t="shared" si="590"/>
        <v>"LDDAF",</v>
      </c>
    </row>
    <row r="18912" spans="1:4" x14ac:dyDescent="0.2">
      <c r="A18912" t="s">
        <v>54873</v>
      </c>
      <c r="B18912" t="s">
        <v>18910</v>
      </c>
      <c r="C18912" t="str">
        <f t="shared" si="591"/>
        <v>"$LDDFD",</v>
      </c>
      <c r="D18912" t="str">
        <f t="shared" si="590"/>
        <v>"LDDFD",</v>
      </c>
    </row>
    <row r="18913" spans="1:4" x14ac:dyDescent="0.2">
      <c r="A18913" t="s">
        <v>54874</v>
      </c>
      <c r="B18913" t="s">
        <v>18911</v>
      </c>
      <c r="C18913" t="str">
        <f t="shared" si="591"/>
        <v>"$LDDFF",</v>
      </c>
      <c r="D18913" t="str">
        <f t="shared" si="590"/>
        <v>"LDDFF",</v>
      </c>
    </row>
    <row r="18914" spans="1:4" x14ac:dyDescent="0.2">
      <c r="A18914" t="s">
        <v>54875</v>
      </c>
      <c r="B18914" t="s">
        <v>18912</v>
      </c>
      <c r="C18914" t="str">
        <f t="shared" si="591"/>
        <v>"$LDGIZ",</v>
      </c>
      <c r="D18914" t="str">
        <f t="shared" si="590"/>
        <v>"LDGIZ",</v>
      </c>
    </row>
    <row r="18915" spans="1:4" x14ac:dyDescent="0.2">
      <c r="A18915" t="s">
        <v>54876</v>
      </c>
      <c r="B18915" t="s">
        <v>18913</v>
      </c>
      <c r="C18915" t="str">
        <f t="shared" si="591"/>
        <v>"$LDGYY",</v>
      </c>
      <c r="D18915" t="str">
        <f t="shared" si="590"/>
        <v>"LDGYY",</v>
      </c>
    </row>
    <row r="18916" spans="1:4" x14ac:dyDescent="0.2">
      <c r="A18916" t="s">
        <v>54877</v>
      </c>
      <c r="B18916" t="s">
        <v>18914</v>
      </c>
      <c r="C18916" t="str">
        <f t="shared" si="591"/>
        <v>"$LDHL",</v>
      </c>
      <c r="D18916" t="str">
        <f t="shared" si="590"/>
        <v>"LDHL",</v>
      </c>
    </row>
    <row r="18917" spans="1:4" x14ac:dyDescent="0.2">
      <c r="A18917" t="s">
        <v>54878</v>
      </c>
      <c r="B18917" t="s">
        <v>18915</v>
      </c>
      <c r="C18917" t="str">
        <f t="shared" si="591"/>
        <v>"$LDHOF",</v>
      </c>
      <c r="D18917" t="str">
        <f t="shared" si="590"/>
        <v>"LDHOF",</v>
      </c>
    </row>
    <row r="18918" spans="1:4" x14ac:dyDescent="0.2">
      <c r="A18918" t="s">
        <v>54879</v>
      </c>
      <c r="B18918" t="s">
        <v>18916</v>
      </c>
      <c r="C18918" t="str">
        <f t="shared" si="591"/>
        <v>"$LDHPF",</v>
      </c>
      <c r="D18918" t="str">
        <f t="shared" si="590"/>
        <v>"LDHPF",</v>
      </c>
    </row>
    <row r="18919" spans="1:4" x14ac:dyDescent="0.2">
      <c r="A18919" t="s">
        <v>54880</v>
      </c>
      <c r="B18919" t="s">
        <v>18917</v>
      </c>
      <c r="C18919" t="str">
        <f t="shared" si="591"/>
        <v>"$LDHUF",</v>
      </c>
      <c r="D18919" t="str">
        <f t="shared" si="590"/>
        <v>"LDHUF",</v>
      </c>
    </row>
    <row r="18920" spans="1:4" x14ac:dyDescent="0.2">
      <c r="A18920" t="s">
        <v>54881</v>
      </c>
      <c r="B18920" t="s">
        <v>18918</v>
      </c>
      <c r="C18920" t="str">
        <f t="shared" si="591"/>
        <v>"$LDIFF",</v>
      </c>
      <c r="D18920" t="str">
        <f t="shared" si="590"/>
        <v>"LDIFF",</v>
      </c>
    </row>
    <row r="18921" spans="1:4" x14ac:dyDescent="0.2">
      <c r="A18921" t="s">
        <v>54882</v>
      </c>
      <c r="B18921" t="s">
        <v>18919</v>
      </c>
      <c r="C18921" t="str">
        <f t="shared" si="591"/>
        <v>"$LDIS",</v>
      </c>
      <c r="D18921" t="str">
        <f t="shared" si="590"/>
        <v>"LDIS",</v>
      </c>
    </row>
    <row r="18922" spans="1:4" x14ac:dyDescent="0.2">
      <c r="A18922" t="s">
        <v>54883</v>
      </c>
      <c r="B18922" t="s">
        <v>18920</v>
      </c>
      <c r="C18922" t="str">
        <f t="shared" si="591"/>
        <v>"$LDKB",</v>
      </c>
      <c r="D18922" t="str">
        <f t="shared" si="590"/>
        <v>"LDKB",</v>
      </c>
    </row>
    <row r="18923" spans="1:4" x14ac:dyDescent="0.2">
      <c r="A18923" t="s">
        <v>54884</v>
      </c>
      <c r="B18923" t="s">
        <v>18921</v>
      </c>
      <c r="C18923" t="str">
        <f t="shared" si="591"/>
        <v>"$LDKC",</v>
      </c>
      <c r="D18923" t="str">
        <f t="shared" si="590"/>
        <v>"LDKC",</v>
      </c>
    </row>
    <row r="18924" spans="1:4" x14ac:dyDescent="0.2">
      <c r="A18924" t="s">
        <v>54885</v>
      </c>
      <c r="B18924" t="s">
        <v>18922</v>
      </c>
      <c r="C18924" t="str">
        <f t="shared" si="591"/>
        <v>"$LDKYQ",</v>
      </c>
      <c r="D18924" t="str">
        <f t="shared" si="590"/>
        <v>"LDKYQ",</v>
      </c>
    </row>
    <row r="18925" spans="1:4" x14ac:dyDescent="0.2">
      <c r="A18925" t="s">
        <v>54886</v>
      </c>
      <c r="B18925" t="s">
        <v>18923</v>
      </c>
      <c r="C18925" t="str">
        <f t="shared" si="591"/>
        <v>"$LDLR",</v>
      </c>
      <c r="D18925" t="str">
        <f t="shared" si="590"/>
        <v>"LDLR",</v>
      </c>
    </row>
    <row r="18926" spans="1:4" x14ac:dyDescent="0.2">
      <c r="A18926" t="s">
        <v>54887</v>
      </c>
      <c r="B18926" t="s">
        <v>18924</v>
      </c>
      <c r="C18926" t="str">
        <f t="shared" si="591"/>
        <v>"$LDNBF",</v>
      </c>
      <c r="D18926" t="str">
        <f t="shared" si="590"/>
        <v>"LDNBF",</v>
      </c>
    </row>
    <row r="18927" spans="1:4" x14ac:dyDescent="0.2">
      <c r="A18927" t="s">
        <v>54888</v>
      </c>
      <c r="B18927" t="s">
        <v>18925</v>
      </c>
      <c r="C18927" t="str">
        <f t="shared" si="591"/>
        <v>"$LDNXF",</v>
      </c>
      <c r="D18927" t="str">
        <f t="shared" si="590"/>
        <v>"LDNXF",</v>
      </c>
    </row>
    <row r="18928" spans="1:4" x14ac:dyDescent="0.2">
      <c r="A18928" t="s">
        <v>54889</v>
      </c>
      <c r="B18928" t="s">
        <v>18926</v>
      </c>
      <c r="C18928" t="str">
        <f t="shared" si="591"/>
        <v>"$LDRRF",</v>
      </c>
      <c r="D18928" t="str">
        <f t="shared" si="590"/>
        <v>"LDRRF",</v>
      </c>
    </row>
    <row r="18929" spans="1:4" x14ac:dyDescent="0.2">
      <c r="A18929" t="s">
        <v>54890</v>
      </c>
      <c r="B18929" t="s">
        <v>18927</v>
      </c>
      <c r="C18929" t="str">
        <f t="shared" si="591"/>
        <v>"$LDRUF",</v>
      </c>
      <c r="D18929" t="str">
        <f t="shared" si="590"/>
        <v>"LDRUF",</v>
      </c>
    </row>
    <row r="18930" spans="1:4" x14ac:dyDescent="0.2">
      <c r="A18930" t="s">
        <v>54891</v>
      </c>
      <c r="B18930" t="s">
        <v>18928</v>
      </c>
      <c r="C18930" t="str">
        <f t="shared" si="591"/>
        <v>"$LDRXF",</v>
      </c>
      <c r="D18930" t="str">
        <f t="shared" si="590"/>
        <v>"LDRXF",</v>
      </c>
    </row>
    <row r="18931" spans="1:4" x14ac:dyDescent="0.2">
      <c r="A18931" t="s">
        <v>54892</v>
      </c>
      <c r="B18931" t="s">
        <v>18929</v>
      </c>
      <c r="C18931" t="str">
        <f t="shared" si="591"/>
        <v>"$LDRZF",</v>
      </c>
      <c r="D18931" t="str">
        <f t="shared" si="590"/>
        <v>"LDRZF",</v>
      </c>
    </row>
    <row r="18932" spans="1:4" x14ac:dyDescent="0.2">
      <c r="A18932" t="s">
        <v>54893</v>
      </c>
      <c r="B18932" t="s">
        <v>18930</v>
      </c>
      <c r="C18932" t="str">
        <f t="shared" si="591"/>
        <v>"$LDSCD",</v>
      </c>
      <c r="D18932" t="str">
        <f t="shared" si="590"/>
        <v>"LDSCD",</v>
      </c>
    </row>
    <row r="18933" spans="1:4" x14ac:dyDescent="0.2">
      <c r="A18933" t="s">
        <v>54894</v>
      </c>
      <c r="B18933" t="s">
        <v>18931</v>
      </c>
      <c r="C18933" t="str">
        <f t="shared" si="591"/>
        <v>"$LDSCY",</v>
      </c>
      <c r="D18933" t="str">
        <f t="shared" si="590"/>
        <v>"LDSCY",</v>
      </c>
    </row>
    <row r="18934" spans="1:4" x14ac:dyDescent="0.2">
      <c r="A18934" t="s">
        <v>54895</v>
      </c>
      <c r="B18934" t="s">
        <v>18932</v>
      </c>
      <c r="C18934" t="str">
        <f t="shared" si="591"/>
        <v>"$LDSD",</v>
      </c>
      <c r="D18934" t="str">
        <f t="shared" si="590"/>
        <v>"LDSD",</v>
      </c>
    </row>
    <row r="18935" spans="1:4" x14ac:dyDescent="0.2">
      <c r="A18935" t="s">
        <v>54896</v>
      </c>
      <c r="B18935" t="s">
        <v>18933</v>
      </c>
      <c r="C18935" t="str">
        <f t="shared" si="591"/>
        <v>"$LDSID",</v>
      </c>
      <c r="D18935" t="str">
        <f t="shared" si="590"/>
        <v>"LDSID",</v>
      </c>
    </row>
    <row r="18936" spans="1:4" x14ac:dyDescent="0.2">
      <c r="A18936" t="s">
        <v>54897</v>
      </c>
      <c r="B18936" t="s">
        <v>18934</v>
      </c>
      <c r="C18936" t="str">
        <f t="shared" si="591"/>
        <v>"$LDSN",</v>
      </c>
      <c r="D18936" t="str">
        <f t="shared" si="590"/>
        <v>"LDSN",</v>
      </c>
    </row>
    <row r="18937" spans="1:4" x14ac:dyDescent="0.2">
      <c r="A18937" t="s">
        <v>54898</v>
      </c>
      <c r="B18937" t="s">
        <v>18935</v>
      </c>
      <c r="C18937" t="str">
        <f t="shared" si="591"/>
        <v>"$LDSRF",</v>
      </c>
      <c r="D18937" t="str">
        <f t="shared" si="590"/>
        <v>"LDSRF",</v>
      </c>
    </row>
    <row r="18938" spans="1:4" x14ac:dyDescent="0.2">
      <c r="A18938" t="s">
        <v>54899</v>
      </c>
      <c r="B18938" t="s">
        <v>18936</v>
      </c>
      <c r="C18938" t="str">
        <f t="shared" si="591"/>
        <v>"$LDSSF",</v>
      </c>
      <c r="D18938" t="str">
        <f t="shared" si="590"/>
        <v>"LDSSF",</v>
      </c>
    </row>
    <row r="18939" spans="1:4" x14ac:dyDescent="0.2">
      <c r="A18939" t="s">
        <v>54900</v>
      </c>
      <c r="B18939" t="s">
        <v>18937</v>
      </c>
      <c r="C18939" t="str">
        <f t="shared" si="591"/>
        <v>"$LDSVF",</v>
      </c>
      <c r="D18939" t="str">
        <f t="shared" si="590"/>
        <v>"LDSVF",</v>
      </c>
    </row>
    <row r="18940" spans="1:4" x14ac:dyDescent="0.2">
      <c r="A18940" t="s">
        <v>54901</v>
      </c>
      <c r="B18940" t="s">
        <v>18938</v>
      </c>
      <c r="C18940" t="str">
        <f t="shared" si="591"/>
        <v>"$LDSYD",</v>
      </c>
      <c r="D18940" t="str">
        <f t="shared" si="590"/>
        <v>"LDSYD",</v>
      </c>
    </row>
    <row r="18941" spans="1:4" x14ac:dyDescent="0.2">
      <c r="A18941" t="s">
        <v>54902</v>
      </c>
      <c r="B18941" t="s">
        <v>18939</v>
      </c>
      <c r="C18941" t="str">
        <f t="shared" si="591"/>
        <v>"$LDXHF",</v>
      </c>
      <c r="D18941" t="str">
        <f t="shared" si="590"/>
        <v>"LDXHF",</v>
      </c>
    </row>
    <row r="18942" spans="1:4" x14ac:dyDescent="0.2">
      <c r="A18942" t="s">
        <v>54903</v>
      </c>
      <c r="B18942" t="s">
        <v>18940</v>
      </c>
      <c r="C18942" t="str">
        <f t="shared" si="591"/>
        <v>"$LDXPF",</v>
      </c>
      <c r="D18942" t="str">
        <f t="shared" si="590"/>
        <v>"LDXPF",</v>
      </c>
    </row>
    <row r="18943" spans="1:4" x14ac:dyDescent="0.2">
      <c r="A18943" t="s">
        <v>54904</v>
      </c>
      <c r="B18943" t="s">
        <v>18941</v>
      </c>
      <c r="C18943" t="str">
        <f t="shared" si="591"/>
        <v>"$LDYBA",</v>
      </c>
      <c r="D18943" t="str">
        <f t="shared" si="590"/>
        <v>"LDYBA",</v>
      </c>
    </row>
    <row r="18944" spans="1:4" x14ac:dyDescent="0.2">
      <c r="A18944" t="s">
        <v>54905</v>
      </c>
      <c r="B18944" t="s">
        <v>18942</v>
      </c>
      <c r="C18944" t="str">
        <f t="shared" si="591"/>
        <v>"$LEACW",</v>
      </c>
      <c r="D18944" t="str">
        <f t="shared" si="590"/>
        <v>"LEACW",</v>
      </c>
    </row>
    <row r="18945" spans="1:4" x14ac:dyDescent="0.2">
      <c r="A18945" t="s">
        <v>54906</v>
      </c>
      <c r="B18945" t="s">
        <v>18943</v>
      </c>
      <c r="C18945" t="str">
        <f t="shared" si="591"/>
        <v>"$LEAHP",</v>
      </c>
      <c r="D18945" t="str">
        <f t="shared" ref="D18945:D19008" si="592" xml:space="preserve"> """" &amp; B18945 &amp; ""","</f>
        <v>"LEAHP",</v>
      </c>
    </row>
    <row r="18946" spans="1:4" x14ac:dyDescent="0.2">
      <c r="A18946" t="s">
        <v>54907</v>
      </c>
      <c r="B18946" t="s">
        <v>18944</v>
      </c>
      <c r="C18946" t="str">
        <f t="shared" si="591"/>
        <v>"$LEAI",</v>
      </c>
      <c r="D18946" t="str">
        <f t="shared" si="592"/>
        <v>"LEAI",</v>
      </c>
    </row>
    <row r="18947" spans="1:4" x14ac:dyDescent="0.2">
      <c r="A18947" t="s">
        <v>54908</v>
      </c>
      <c r="B18947" t="s">
        <v>18945</v>
      </c>
      <c r="C18947" t="str">
        <f t="shared" ref="C18947:C19010" si="593" xml:space="preserve"> """" &amp; A18947 &amp; ""","</f>
        <v>"$LEAK",</v>
      </c>
      <c r="D18947" t="str">
        <f t="shared" si="592"/>
        <v>"LEAK",</v>
      </c>
    </row>
    <row r="18948" spans="1:4" x14ac:dyDescent="0.2">
      <c r="A18948" t="s">
        <v>54909</v>
      </c>
      <c r="B18948" t="s">
        <v>18946</v>
      </c>
      <c r="C18948" t="str">
        <f t="shared" si="593"/>
        <v>"$LEAR",</v>
      </c>
      <c r="D18948" t="str">
        <f t="shared" si="592"/>
        <v>"LEAR",</v>
      </c>
    </row>
    <row r="18949" spans="1:4" x14ac:dyDescent="0.2">
      <c r="A18949" t="s">
        <v>54910</v>
      </c>
      <c r="B18949" t="s">
        <v>18947</v>
      </c>
      <c r="C18949" t="str">
        <f t="shared" si="593"/>
        <v>"$LEARQ",</v>
      </c>
      <c r="D18949" t="str">
        <f t="shared" si="592"/>
        <v>"LEARQ",</v>
      </c>
    </row>
    <row r="18950" spans="1:4" x14ac:dyDescent="0.2">
      <c r="A18950" t="s">
        <v>54911</v>
      </c>
      <c r="B18950" t="s">
        <v>18948</v>
      </c>
      <c r="C18950" t="str">
        <f t="shared" si="593"/>
        <v>"$LEAS",</v>
      </c>
      <c r="D18950" t="str">
        <f t="shared" si="592"/>
        <v>"LEAS",</v>
      </c>
    </row>
    <row r="18951" spans="1:4" x14ac:dyDescent="0.2">
      <c r="A18951" t="s">
        <v>54912</v>
      </c>
      <c r="B18951" t="s">
        <v>18949</v>
      </c>
      <c r="C18951" t="str">
        <f t="shared" si="593"/>
        <v>"$LEAT",</v>
      </c>
      <c r="D18951" t="str">
        <f t="shared" si="592"/>
        <v>"LEAT",</v>
      </c>
    </row>
    <row r="18952" spans="1:4" x14ac:dyDescent="0.2">
      <c r="A18952" t="s">
        <v>54913</v>
      </c>
      <c r="B18952" t="s">
        <v>18950</v>
      </c>
      <c r="C18952" t="str">
        <f t="shared" si="593"/>
        <v>"$LEBGF",</v>
      </c>
      <c r="D18952" t="str">
        <f t="shared" si="592"/>
        <v>"LEBGF",</v>
      </c>
    </row>
    <row r="18953" spans="1:4" x14ac:dyDescent="0.2">
      <c r="A18953" t="s">
        <v>54914</v>
      </c>
      <c r="B18953" t="s">
        <v>18951</v>
      </c>
      <c r="C18953" t="str">
        <f t="shared" si="593"/>
        <v>"$LECBF",</v>
      </c>
      <c r="D18953" t="str">
        <f t="shared" si="592"/>
        <v>"LECBF",</v>
      </c>
    </row>
    <row r="18954" spans="1:4" x14ac:dyDescent="0.2">
      <c r="A18954" t="s">
        <v>54915</v>
      </c>
      <c r="B18954" t="s">
        <v>18952</v>
      </c>
      <c r="C18954" t="str">
        <f t="shared" si="593"/>
        <v>"$LECFF",</v>
      </c>
      <c r="D18954" t="str">
        <f t="shared" si="592"/>
        <v>"LECFF",</v>
      </c>
    </row>
    <row r="18955" spans="1:4" x14ac:dyDescent="0.2">
      <c r="A18955" t="s">
        <v>54916</v>
      </c>
      <c r="B18955" t="s">
        <v>18953</v>
      </c>
      <c r="C18955" t="str">
        <f t="shared" si="593"/>
        <v>"$LECH",</v>
      </c>
      <c r="D18955" t="str">
        <f t="shared" si="592"/>
        <v>"LECH",</v>
      </c>
    </row>
    <row r="18956" spans="1:4" x14ac:dyDescent="0.2">
      <c r="A18956" t="s">
        <v>54917</v>
      </c>
      <c r="B18956" t="s">
        <v>18954</v>
      </c>
      <c r="C18956" t="str">
        <f t="shared" si="593"/>
        <v>"$LECLF",</v>
      </c>
      <c r="D18956" t="str">
        <f t="shared" si="592"/>
        <v>"LECLF",</v>
      </c>
    </row>
    <row r="18957" spans="1:4" x14ac:dyDescent="0.2">
      <c r="A18957" t="s">
        <v>54918</v>
      </c>
      <c r="B18957" t="s">
        <v>18955</v>
      </c>
      <c r="C18957" t="str">
        <f t="shared" si="593"/>
        <v>"$LECNF",</v>
      </c>
      <c r="D18957" t="str">
        <f t="shared" si="592"/>
        <v>"LECNF",</v>
      </c>
    </row>
    <row r="18958" spans="1:4" x14ac:dyDescent="0.2">
      <c r="A18958" t="s">
        <v>54919</v>
      </c>
      <c r="B18958" t="s">
        <v>18956</v>
      </c>
      <c r="C18958" t="str">
        <f t="shared" si="593"/>
        <v>"$LECRF",</v>
      </c>
      <c r="D18958" t="str">
        <f t="shared" si="592"/>
        <v>"LECRF",</v>
      </c>
    </row>
    <row r="18959" spans="1:4" x14ac:dyDescent="0.2">
      <c r="A18959" t="s">
        <v>54920</v>
      </c>
      <c r="B18959" t="s">
        <v>18957</v>
      </c>
      <c r="C18959" t="str">
        <f t="shared" si="593"/>
        <v>"$LEDCF",</v>
      </c>
      <c r="D18959" t="str">
        <f t="shared" si="592"/>
        <v>"LEDCF",</v>
      </c>
    </row>
    <row r="18960" spans="1:4" x14ac:dyDescent="0.2">
      <c r="A18960" t="s">
        <v>54921</v>
      </c>
      <c r="B18960" t="s">
        <v>18958</v>
      </c>
      <c r="C18960" t="str">
        <f t="shared" si="593"/>
        <v>"$LEDID",</v>
      </c>
      <c r="D18960" t="str">
        <f t="shared" si="592"/>
        <v>"LEDID",</v>
      </c>
    </row>
    <row r="18961" spans="1:4" x14ac:dyDescent="0.2">
      <c r="A18961" t="s">
        <v>54922</v>
      </c>
      <c r="B18961" t="s">
        <v>18959</v>
      </c>
      <c r="C18961" t="str">
        <f t="shared" si="593"/>
        <v>"$LEDIF",</v>
      </c>
      <c r="D18961" t="str">
        <f t="shared" si="592"/>
        <v>"LEDIF",</v>
      </c>
    </row>
    <row r="18962" spans="1:4" x14ac:dyDescent="0.2">
      <c r="A18962" t="s">
        <v>54923</v>
      </c>
      <c r="B18962" t="s">
        <v>18960</v>
      </c>
      <c r="C18962" t="str">
        <f t="shared" si="593"/>
        <v>"$LEENB",</v>
      </c>
      <c r="D18962" t="str">
        <f t="shared" si="592"/>
        <v>"LEENB",</v>
      </c>
    </row>
    <row r="18963" spans="1:4" x14ac:dyDescent="0.2">
      <c r="A18963" t="s">
        <v>54924</v>
      </c>
      <c r="B18963" t="s">
        <v>18961</v>
      </c>
      <c r="C18963" t="str">
        <f t="shared" si="593"/>
        <v>"$LEERF",</v>
      </c>
      <c r="D18963" t="str">
        <f t="shared" si="592"/>
        <v>"LEERF",</v>
      </c>
    </row>
    <row r="18964" spans="1:4" x14ac:dyDescent="0.2">
      <c r="A18964" t="s">
        <v>54925</v>
      </c>
      <c r="B18964" t="s">
        <v>18962</v>
      </c>
      <c r="C18964" t="str">
        <f t="shared" si="593"/>
        <v>"$LEFUF",</v>
      </c>
      <c r="D18964" t="str">
        <f t="shared" si="592"/>
        <v>"LEFUF",</v>
      </c>
    </row>
    <row r="18965" spans="1:4" x14ac:dyDescent="0.2">
      <c r="A18965" t="s">
        <v>54926</v>
      </c>
      <c r="B18965" t="s">
        <v>18963</v>
      </c>
      <c r="C18965" t="str">
        <f t="shared" si="593"/>
        <v>"$LEFX",</v>
      </c>
      <c r="D18965" t="str">
        <f t="shared" si="592"/>
        <v>"LEFX",</v>
      </c>
    </row>
    <row r="18966" spans="1:4" x14ac:dyDescent="0.2">
      <c r="A18966" t="s">
        <v>54927</v>
      </c>
      <c r="B18966" t="s">
        <v>18964</v>
      </c>
      <c r="C18966" t="str">
        <f t="shared" si="593"/>
        <v>"$LEGE",</v>
      </c>
      <c r="D18966" t="str">
        <f t="shared" si="592"/>
        <v>"LEGE",</v>
      </c>
    </row>
    <row r="18967" spans="1:4" x14ac:dyDescent="0.2">
      <c r="A18967" t="s">
        <v>54928</v>
      </c>
      <c r="B18967" t="s">
        <v>18965</v>
      </c>
      <c r="C18967" t="str">
        <f t="shared" si="593"/>
        <v>"$LEGIF",</v>
      </c>
      <c r="D18967" t="str">
        <f t="shared" si="592"/>
        <v>"LEGIF",</v>
      </c>
    </row>
    <row r="18968" spans="1:4" x14ac:dyDescent="0.2">
      <c r="A18968" t="s">
        <v>54929</v>
      </c>
      <c r="B18968" t="s">
        <v>18966</v>
      </c>
      <c r="C18968" t="str">
        <f t="shared" si="593"/>
        <v>"$LEGL",</v>
      </c>
      <c r="D18968" t="str">
        <f t="shared" si="592"/>
        <v>"LEGL",</v>
      </c>
    </row>
    <row r="18969" spans="1:4" x14ac:dyDescent="0.2">
      <c r="A18969" t="s">
        <v>54930</v>
      </c>
      <c r="B18969" t="s">
        <v>18967</v>
      </c>
      <c r="C18969" t="str">
        <f t="shared" si="593"/>
        <v>"$LEGPF",</v>
      </c>
      <c r="D18969" t="str">
        <f t="shared" si="592"/>
        <v>"LEGPF",</v>
      </c>
    </row>
    <row r="18970" spans="1:4" x14ac:dyDescent="0.2">
      <c r="A18970" t="s">
        <v>54931</v>
      </c>
      <c r="B18970" t="s">
        <v>18968</v>
      </c>
      <c r="C18970" t="str">
        <f t="shared" si="593"/>
        <v>"$LEGX",</v>
      </c>
      <c r="D18970" t="str">
        <f t="shared" si="592"/>
        <v>"LEGX",</v>
      </c>
    </row>
    <row r="18971" spans="1:4" x14ac:dyDescent="0.2">
      <c r="A18971" t="s">
        <v>54932</v>
      </c>
      <c r="B18971" t="s">
        <v>18969</v>
      </c>
      <c r="C18971" t="str">
        <f t="shared" si="593"/>
        <v>"$LEGYF",</v>
      </c>
      <c r="D18971" t="str">
        <f t="shared" si="592"/>
        <v>"LEGYF",</v>
      </c>
    </row>
    <row r="18972" spans="1:4" x14ac:dyDescent="0.2">
      <c r="A18972" t="s">
        <v>54933</v>
      </c>
      <c r="B18972" t="s">
        <v>18970</v>
      </c>
      <c r="C18972" t="str">
        <f t="shared" si="593"/>
        <v>"$LEHCQ",</v>
      </c>
      <c r="D18972" t="str">
        <f t="shared" si="592"/>
        <v>"LEHCQ",</v>
      </c>
    </row>
    <row r="18973" spans="1:4" x14ac:dyDescent="0.2">
      <c r="A18973" t="s">
        <v>54934</v>
      </c>
      <c r="B18973" t="s">
        <v>18971</v>
      </c>
      <c r="C18973" t="str">
        <f t="shared" si="593"/>
        <v>"$LEHDQ",</v>
      </c>
      <c r="D18973" t="str">
        <f t="shared" si="592"/>
        <v>"LEHDQ",</v>
      </c>
    </row>
    <row r="18974" spans="1:4" x14ac:dyDescent="0.2">
      <c r="A18974" t="s">
        <v>54935</v>
      </c>
      <c r="B18974" t="s">
        <v>18972</v>
      </c>
      <c r="C18974" t="str">
        <f t="shared" si="593"/>
        <v>"$LEHFQ",</v>
      </c>
      <c r="D18974" t="str">
        <f t="shared" si="592"/>
        <v>"LEHFQ",</v>
      </c>
    </row>
    <row r="18975" spans="1:4" x14ac:dyDescent="0.2">
      <c r="A18975" t="s">
        <v>54936</v>
      </c>
      <c r="B18975" t="s">
        <v>18973</v>
      </c>
      <c r="C18975" t="str">
        <f t="shared" si="593"/>
        <v>"$LEHGQ",</v>
      </c>
      <c r="D18975" t="str">
        <f t="shared" si="592"/>
        <v>"LEHGQ",</v>
      </c>
    </row>
    <row r="18976" spans="1:4" x14ac:dyDescent="0.2">
      <c r="A18976" t="s">
        <v>54937</v>
      </c>
      <c r="B18976" t="s">
        <v>18974</v>
      </c>
      <c r="C18976" t="str">
        <f t="shared" si="593"/>
        <v>"$LEHJQ",</v>
      </c>
      <c r="D18976" t="str">
        <f t="shared" si="592"/>
        <v>"LEHJQ",</v>
      </c>
    </row>
    <row r="18977" spans="1:4" x14ac:dyDescent="0.2">
      <c r="A18977" t="s">
        <v>54938</v>
      </c>
      <c r="B18977" t="s">
        <v>18975</v>
      </c>
      <c r="C18977" t="str">
        <f t="shared" si="593"/>
        <v>"$LEHKQ",</v>
      </c>
      <c r="D18977" t="str">
        <f t="shared" si="592"/>
        <v>"LEHKQ",</v>
      </c>
    </row>
    <row r="18978" spans="1:4" x14ac:dyDescent="0.2">
      <c r="A18978" t="s">
        <v>54939</v>
      </c>
      <c r="B18978" t="s">
        <v>18976</v>
      </c>
      <c r="C18978" t="str">
        <f t="shared" si="593"/>
        <v>"$LEHLQ",</v>
      </c>
      <c r="D18978" t="str">
        <f t="shared" si="592"/>
        <v>"LEHLQ",</v>
      </c>
    </row>
    <row r="18979" spans="1:4" x14ac:dyDescent="0.2">
      <c r="A18979" t="s">
        <v>54940</v>
      </c>
      <c r="B18979" t="s">
        <v>18977</v>
      </c>
      <c r="C18979" t="str">
        <f t="shared" si="593"/>
        <v>"$LEHMM",</v>
      </c>
      <c r="D18979" t="str">
        <f t="shared" si="592"/>
        <v>"LEHMM",</v>
      </c>
    </row>
    <row r="18980" spans="1:4" x14ac:dyDescent="0.2">
      <c r="A18980" t="s">
        <v>54941</v>
      </c>
      <c r="B18980" t="s">
        <v>18978</v>
      </c>
      <c r="C18980" t="str">
        <f t="shared" si="593"/>
        <v>"$LEHMN",</v>
      </c>
      <c r="D18980" t="str">
        <f t="shared" si="592"/>
        <v>"LEHMN",</v>
      </c>
    </row>
    <row r="18981" spans="1:4" x14ac:dyDescent="0.2">
      <c r="A18981" t="s">
        <v>54942</v>
      </c>
      <c r="B18981" t="s">
        <v>18979</v>
      </c>
      <c r="C18981" t="str">
        <f t="shared" si="593"/>
        <v>"$LEHMQ",</v>
      </c>
      <c r="D18981" t="str">
        <f t="shared" si="592"/>
        <v>"LEHMQ",</v>
      </c>
    </row>
    <row r="18982" spans="1:4" x14ac:dyDescent="0.2">
      <c r="A18982" t="s">
        <v>54943</v>
      </c>
      <c r="B18982" t="s">
        <v>18980</v>
      </c>
      <c r="C18982" t="str">
        <f t="shared" si="593"/>
        <v>"$LEHNQ",</v>
      </c>
      <c r="D18982" t="str">
        <f t="shared" si="592"/>
        <v>"LEHNQ",</v>
      </c>
    </row>
    <row r="18983" spans="1:4" x14ac:dyDescent="0.2">
      <c r="A18983" t="s">
        <v>54944</v>
      </c>
      <c r="B18983" t="s">
        <v>18981</v>
      </c>
      <c r="C18983" t="str">
        <f t="shared" si="593"/>
        <v>"$LEHPQ",</v>
      </c>
      <c r="D18983" t="str">
        <f t="shared" si="592"/>
        <v>"LEHPQ",</v>
      </c>
    </row>
    <row r="18984" spans="1:4" x14ac:dyDescent="0.2">
      <c r="A18984" t="s">
        <v>54945</v>
      </c>
      <c r="B18984" t="s">
        <v>18982</v>
      </c>
      <c r="C18984" t="str">
        <f t="shared" si="593"/>
        <v>"$LEIC",</v>
      </c>
      <c r="D18984" t="str">
        <f t="shared" si="592"/>
        <v>"LEIC",</v>
      </c>
    </row>
    <row r="18985" spans="1:4" x14ac:dyDescent="0.2">
      <c r="A18985" t="s">
        <v>54946</v>
      </c>
      <c r="B18985" t="s">
        <v>18983</v>
      </c>
      <c r="C18985" t="str">
        <f t="shared" si="593"/>
        <v>"$LEILF",</v>
      </c>
      <c r="D18985" t="str">
        <f t="shared" si="592"/>
        <v>"LEILF",</v>
      </c>
    </row>
    <row r="18986" spans="1:4" x14ac:dyDescent="0.2">
      <c r="A18986" t="s">
        <v>54947</v>
      </c>
      <c r="B18986" t="s">
        <v>18984</v>
      </c>
      <c r="C18986" t="str">
        <f t="shared" si="593"/>
        <v>"$LEIMF",</v>
      </c>
      <c r="D18986" t="str">
        <f t="shared" si="592"/>
        <v>"LEIMF",</v>
      </c>
    </row>
    <row r="18987" spans="1:4" x14ac:dyDescent="0.2">
      <c r="A18987" t="s">
        <v>54948</v>
      </c>
      <c r="B18987" t="s">
        <v>18985</v>
      </c>
      <c r="C18987" t="str">
        <f t="shared" si="593"/>
        <v>"$LEIW",</v>
      </c>
      <c r="D18987" t="str">
        <f t="shared" si="592"/>
        <v>"LEIW",</v>
      </c>
    </row>
    <row r="18988" spans="1:4" x14ac:dyDescent="0.2">
      <c r="A18988" t="s">
        <v>54949</v>
      </c>
      <c r="B18988" t="s">
        <v>18986</v>
      </c>
      <c r="C18988" t="str">
        <f t="shared" si="593"/>
        <v>"$LEKOF",</v>
      </c>
      <c r="D18988" t="str">
        <f t="shared" si="592"/>
        <v>"LEKOF",</v>
      </c>
    </row>
    <row r="18989" spans="1:4" x14ac:dyDescent="0.2">
      <c r="A18989" t="s">
        <v>54950</v>
      </c>
      <c r="B18989" t="s">
        <v>18987</v>
      </c>
      <c r="C18989" t="str">
        <f t="shared" si="593"/>
        <v>"$LEMIF",</v>
      </c>
      <c r="D18989" t="str">
        <f t="shared" si="592"/>
        <v>"LEMIF",</v>
      </c>
    </row>
    <row r="18990" spans="1:4" x14ac:dyDescent="0.2">
      <c r="A18990" t="s">
        <v>54951</v>
      </c>
      <c r="B18990" t="s">
        <v>18988</v>
      </c>
      <c r="C18990" t="str">
        <f t="shared" si="593"/>
        <v>"$LEMLD",</v>
      </c>
      <c r="D18990" t="str">
        <f t="shared" si="592"/>
        <v>"LEMLD",</v>
      </c>
    </row>
    <row r="18991" spans="1:4" x14ac:dyDescent="0.2">
      <c r="A18991" t="s">
        <v>54952</v>
      </c>
      <c r="B18991" t="s">
        <v>18989</v>
      </c>
      <c r="C18991" t="str">
        <f t="shared" si="593"/>
        <v>"$LEMLF",</v>
      </c>
      <c r="D18991" t="str">
        <f t="shared" si="592"/>
        <v>"LEMLF",</v>
      </c>
    </row>
    <row r="18992" spans="1:4" x14ac:dyDescent="0.2">
      <c r="A18992" t="s">
        <v>54953</v>
      </c>
      <c r="B18992" t="s">
        <v>18990</v>
      </c>
      <c r="C18992" t="str">
        <f t="shared" si="593"/>
        <v>"$LEMT",</v>
      </c>
      <c r="D18992" t="str">
        <f t="shared" si="592"/>
        <v>"LEMT",</v>
      </c>
    </row>
    <row r="18993" spans="1:4" x14ac:dyDescent="0.2">
      <c r="A18993" t="s">
        <v>54954</v>
      </c>
      <c r="B18993" t="s">
        <v>18991</v>
      </c>
      <c r="C18993" t="str">
        <f t="shared" si="593"/>
        <v>"$LEMTD",</v>
      </c>
      <c r="D18993" t="str">
        <f t="shared" si="592"/>
        <v>"LEMTD",</v>
      </c>
    </row>
    <row r="18994" spans="1:4" x14ac:dyDescent="0.2">
      <c r="A18994" t="s">
        <v>54955</v>
      </c>
      <c r="B18994" t="s">
        <v>18992</v>
      </c>
      <c r="C18994" t="str">
        <f t="shared" si="593"/>
        <v>"$LENS",</v>
      </c>
      <c r="D18994" t="str">
        <f t="shared" si="592"/>
        <v>"LENS",</v>
      </c>
    </row>
    <row r="18995" spans="1:4" x14ac:dyDescent="0.2">
      <c r="A18995" t="s">
        <v>54956</v>
      </c>
      <c r="B18995" t="s">
        <v>18993</v>
      </c>
      <c r="C18995" t="str">
        <f t="shared" si="593"/>
        <v>"$LENSF",</v>
      </c>
      <c r="D18995" t="str">
        <f t="shared" si="592"/>
        <v>"LENSF",</v>
      </c>
    </row>
    <row r="18996" spans="1:4" x14ac:dyDescent="0.2">
      <c r="A18996" t="s">
        <v>54957</v>
      </c>
      <c r="B18996" t="s">
        <v>18994</v>
      </c>
      <c r="C18996" t="str">
        <f t="shared" si="593"/>
        <v>"$LENTY",</v>
      </c>
      <c r="D18996" t="str">
        <f t="shared" si="592"/>
        <v>"LENTY",</v>
      </c>
    </row>
    <row r="18997" spans="1:4" x14ac:dyDescent="0.2">
      <c r="A18997" t="s">
        <v>54958</v>
      </c>
      <c r="B18997" t="s">
        <v>18995</v>
      </c>
      <c r="C18997" t="str">
        <f t="shared" si="593"/>
        <v>"$LENXQ",</v>
      </c>
      <c r="D18997" t="str">
        <f t="shared" si="592"/>
        <v>"LENXQ",</v>
      </c>
    </row>
    <row r="18998" spans="1:4" x14ac:dyDescent="0.2">
      <c r="A18998" t="s">
        <v>54959</v>
      </c>
      <c r="B18998" t="s">
        <v>18996</v>
      </c>
      <c r="C18998" t="str">
        <f t="shared" si="593"/>
        <v>"$LEOM",</v>
      </c>
      <c r="D18998" t="str">
        <f t="shared" si="592"/>
        <v>"LEOM",</v>
      </c>
    </row>
    <row r="18999" spans="1:4" x14ac:dyDescent="0.2">
      <c r="A18999" t="s">
        <v>54960</v>
      </c>
      <c r="B18999" t="s">
        <v>18997</v>
      </c>
      <c r="C18999" t="str">
        <f t="shared" si="593"/>
        <v>"$LEON",</v>
      </c>
      <c r="D18999" t="str">
        <f t="shared" si="592"/>
        <v>"LEON",</v>
      </c>
    </row>
    <row r="19000" spans="1:4" x14ac:dyDescent="0.2">
      <c r="A19000" t="s">
        <v>54961</v>
      </c>
      <c r="B19000" t="s">
        <v>18998</v>
      </c>
      <c r="C19000" t="str">
        <f t="shared" si="593"/>
        <v>"$LEOPF",</v>
      </c>
      <c r="D19000" t="str">
        <f t="shared" si="592"/>
        <v>"LEOPF",</v>
      </c>
    </row>
    <row r="19001" spans="1:4" x14ac:dyDescent="0.2">
      <c r="A19001" t="s">
        <v>54962</v>
      </c>
      <c r="B19001" t="s">
        <v>18999</v>
      </c>
      <c r="C19001" t="str">
        <f t="shared" si="593"/>
        <v>"$LEOVF",</v>
      </c>
      <c r="D19001" t="str">
        <f t="shared" si="592"/>
        <v>"LEOVF",</v>
      </c>
    </row>
    <row r="19002" spans="1:4" x14ac:dyDescent="0.2">
      <c r="A19002" t="s">
        <v>54963</v>
      </c>
      <c r="B19002" t="s">
        <v>19000</v>
      </c>
      <c r="C19002" t="str">
        <f t="shared" si="593"/>
        <v>"$LEOXF",</v>
      </c>
      <c r="D19002" t="str">
        <f t="shared" si="592"/>
        <v>"LEOXF",</v>
      </c>
    </row>
    <row r="19003" spans="1:4" x14ac:dyDescent="0.2">
      <c r="A19003" t="s">
        <v>54964</v>
      </c>
      <c r="B19003" t="s">
        <v>19001</v>
      </c>
      <c r="C19003" t="str">
        <f t="shared" si="593"/>
        <v>"$LEPI",</v>
      </c>
      <c r="D19003" t="str">
        <f t="shared" si="592"/>
        <v>"LEPI",</v>
      </c>
    </row>
    <row r="19004" spans="1:4" x14ac:dyDescent="0.2">
      <c r="A19004" t="s">
        <v>54965</v>
      </c>
      <c r="B19004" t="s">
        <v>19002</v>
      </c>
      <c r="C19004" t="str">
        <f t="shared" si="593"/>
        <v>"$LEPX",</v>
      </c>
      <c r="D19004" t="str">
        <f t="shared" si="592"/>
        <v>"LEPX",</v>
      </c>
    </row>
    <row r="19005" spans="1:4" x14ac:dyDescent="0.2">
      <c r="A19005" t="s">
        <v>54966</v>
      </c>
      <c r="B19005" t="s">
        <v>19003</v>
      </c>
      <c r="C19005" t="str">
        <f t="shared" si="593"/>
        <v>"$LERGF",</v>
      </c>
      <c r="D19005" t="str">
        <f t="shared" si="592"/>
        <v>"LERGF",</v>
      </c>
    </row>
    <row r="19006" spans="1:4" x14ac:dyDescent="0.2">
      <c r="A19006" t="s">
        <v>54967</v>
      </c>
      <c r="B19006" t="s">
        <v>19004</v>
      </c>
      <c r="C19006" t="str">
        <f t="shared" si="593"/>
        <v>"$LESAF",</v>
      </c>
      <c r="D19006" t="str">
        <f t="shared" si="592"/>
        <v>"LESAF",</v>
      </c>
    </row>
    <row r="19007" spans="1:4" x14ac:dyDescent="0.2">
      <c r="A19007" t="s">
        <v>54968</v>
      </c>
      <c r="B19007" t="s">
        <v>19005</v>
      </c>
      <c r="C19007" t="str">
        <f t="shared" si="593"/>
        <v>"$LESR",</v>
      </c>
      <c r="D19007" t="str">
        <f t="shared" si="592"/>
        <v>"LESR",</v>
      </c>
    </row>
    <row r="19008" spans="1:4" x14ac:dyDescent="0.2">
      <c r="A19008" t="s">
        <v>54969</v>
      </c>
      <c r="B19008" t="s">
        <v>19006</v>
      </c>
      <c r="C19008" t="str">
        <f t="shared" si="593"/>
        <v>"$LEVC",</v>
      </c>
      <c r="D19008" t="str">
        <f t="shared" si="592"/>
        <v>"LEVC",</v>
      </c>
    </row>
    <row r="19009" spans="1:4" x14ac:dyDescent="0.2">
      <c r="A19009" t="s">
        <v>54970</v>
      </c>
      <c r="B19009" t="s">
        <v>19007</v>
      </c>
      <c r="C19009" t="str">
        <f t="shared" si="593"/>
        <v>"$LEWCF",</v>
      </c>
      <c r="D19009" t="str">
        <f t="shared" ref="D19009:D19072" si="594" xml:space="preserve"> """" &amp; B19009 &amp; ""","</f>
        <v>"LEWCF",</v>
      </c>
    </row>
    <row r="19010" spans="1:4" x14ac:dyDescent="0.2">
      <c r="A19010" t="s">
        <v>54971</v>
      </c>
      <c r="B19010" t="s">
        <v>19008</v>
      </c>
      <c r="C19010" t="str">
        <f t="shared" si="593"/>
        <v>"$LEWP",</v>
      </c>
      <c r="D19010" t="str">
        <f t="shared" si="594"/>
        <v>"LEWP",</v>
      </c>
    </row>
    <row r="19011" spans="1:4" x14ac:dyDescent="0.2">
      <c r="A19011" t="s">
        <v>54972</v>
      </c>
      <c r="B19011" t="s">
        <v>19009</v>
      </c>
      <c r="C19011" t="str">
        <f t="shared" ref="C19011:C19074" si="595" xml:space="preserve"> """" &amp; A19011 &amp; ""","</f>
        <v>"$LEWW",</v>
      </c>
      <c r="D19011" t="str">
        <f t="shared" si="594"/>
        <v>"LEWW",</v>
      </c>
    </row>
    <row r="19012" spans="1:4" x14ac:dyDescent="0.2">
      <c r="A19012" t="s">
        <v>54973</v>
      </c>
      <c r="B19012" t="s">
        <v>19010</v>
      </c>
      <c r="C19012" t="str">
        <f t="shared" si="595"/>
        <v>"$LEXEF",</v>
      </c>
      <c r="D19012" t="str">
        <f t="shared" si="594"/>
        <v>"LEXEF",</v>
      </c>
    </row>
    <row r="19013" spans="1:4" x14ac:dyDescent="0.2">
      <c r="A19013" t="s">
        <v>54974</v>
      </c>
      <c r="B19013" t="s">
        <v>19011</v>
      </c>
      <c r="C19013" t="str">
        <f t="shared" si="595"/>
        <v>"$LEXG",</v>
      </c>
      <c r="D19013" t="str">
        <f t="shared" si="594"/>
        <v>"LEXG",</v>
      </c>
    </row>
    <row r="19014" spans="1:4" x14ac:dyDescent="0.2">
      <c r="A19014" t="s">
        <v>54975</v>
      </c>
      <c r="B19014" t="s">
        <v>19012</v>
      </c>
      <c r="C19014" t="str">
        <f t="shared" si="595"/>
        <v>"$LEXGD",</v>
      </c>
      <c r="D19014" t="str">
        <f t="shared" si="594"/>
        <v>"LEXGD",</v>
      </c>
    </row>
    <row r="19015" spans="1:4" x14ac:dyDescent="0.2">
      <c r="A19015" t="s">
        <v>54976</v>
      </c>
      <c r="B19015" t="s">
        <v>19013</v>
      </c>
      <c r="C19015" t="str">
        <f t="shared" si="595"/>
        <v>"$LEXI",</v>
      </c>
      <c r="D19015" t="str">
        <f t="shared" si="594"/>
        <v>"LEXI",</v>
      </c>
    </row>
    <row r="19016" spans="1:4" x14ac:dyDescent="0.2">
      <c r="A19016" t="s">
        <v>54977</v>
      </c>
      <c r="B19016" t="s">
        <v>19014</v>
      </c>
      <c r="C19016" t="str">
        <f t="shared" si="595"/>
        <v>"$LEXPQ",</v>
      </c>
      <c r="D19016" t="str">
        <f t="shared" si="594"/>
        <v>"LEXPQ",</v>
      </c>
    </row>
    <row r="19017" spans="1:4" x14ac:dyDescent="0.2">
      <c r="A19017" t="s">
        <v>54978</v>
      </c>
      <c r="B19017" t="s">
        <v>19015</v>
      </c>
      <c r="C19017" t="str">
        <f t="shared" si="595"/>
        <v>"$LEXTD",</v>
      </c>
      <c r="D19017" t="str">
        <f t="shared" si="594"/>
        <v>"LEXTD",</v>
      </c>
    </row>
    <row r="19018" spans="1:4" x14ac:dyDescent="0.2">
      <c r="A19018" t="s">
        <v>54979</v>
      </c>
      <c r="B19018" t="s">
        <v>19016</v>
      </c>
      <c r="C19018" t="str">
        <f t="shared" si="595"/>
        <v>"$LEXTF",</v>
      </c>
      <c r="D19018" t="str">
        <f t="shared" si="594"/>
        <v>"LEXTF",</v>
      </c>
    </row>
    <row r="19019" spans="1:4" x14ac:dyDescent="0.2">
      <c r="A19019" t="s">
        <v>54980</v>
      </c>
      <c r="B19019" t="s">
        <v>19017</v>
      </c>
      <c r="C19019" t="str">
        <f t="shared" si="595"/>
        <v>"$LEXV",</v>
      </c>
      <c r="D19019" t="str">
        <f t="shared" si="594"/>
        <v>"LEXV",</v>
      </c>
    </row>
    <row r="19020" spans="1:4" x14ac:dyDescent="0.2">
      <c r="A19020" t="s">
        <v>54981</v>
      </c>
      <c r="B19020" t="s">
        <v>19018</v>
      </c>
      <c r="C19020" t="str">
        <f t="shared" si="595"/>
        <v>"$LEXVF",</v>
      </c>
      <c r="D19020" t="str">
        <f t="shared" si="594"/>
        <v>"LEXVF",</v>
      </c>
    </row>
    <row r="19021" spans="1:4" x14ac:dyDescent="0.2">
      <c r="A19021" t="s">
        <v>54982</v>
      </c>
      <c r="B19021" t="s">
        <v>19019</v>
      </c>
      <c r="C19021" t="str">
        <f t="shared" si="595"/>
        <v>"$LEYOF",</v>
      </c>
      <c r="D19021" t="str">
        <f t="shared" si="594"/>
        <v>"LEYOF",</v>
      </c>
    </row>
    <row r="19022" spans="1:4" x14ac:dyDescent="0.2">
      <c r="A19022" t="s">
        <v>54983</v>
      </c>
      <c r="B19022" t="s">
        <v>19020</v>
      </c>
      <c r="C19022" t="str">
        <f t="shared" si="595"/>
        <v>"$LFAP",</v>
      </c>
      <c r="D19022" t="str">
        <f t="shared" si="594"/>
        <v>"LFAP",</v>
      </c>
    </row>
    <row r="19023" spans="1:4" x14ac:dyDescent="0.2">
      <c r="A19023" t="s">
        <v>54984</v>
      </c>
      <c r="B19023" t="s">
        <v>19021</v>
      </c>
      <c r="C19023" t="str">
        <f t="shared" si="595"/>
        <v>"$LFBCF",</v>
      </c>
      <c r="D19023" t="str">
        <f t="shared" si="594"/>
        <v>"LFBCF",</v>
      </c>
    </row>
    <row r="19024" spans="1:4" x14ac:dyDescent="0.2">
      <c r="A19024" t="s">
        <v>54985</v>
      </c>
      <c r="B19024" t="s">
        <v>19022</v>
      </c>
      <c r="C19024" t="str">
        <f t="shared" si="595"/>
        <v>"$LFBG",</v>
      </c>
      <c r="D19024" t="str">
        <f t="shared" si="594"/>
        <v>"LFBG",</v>
      </c>
    </row>
    <row r="19025" spans="1:4" x14ac:dyDescent="0.2">
      <c r="A19025" t="s">
        <v>54986</v>
      </c>
      <c r="B19025" t="s">
        <v>19023</v>
      </c>
      <c r="C19025" t="str">
        <f t="shared" si="595"/>
        <v>"$LFCAF",</v>
      </c>
      <c r="D19025" t="str">
        <f t="shared" si="594"/>
        <v>"LFCAF",</v>
      </c>
    </row>
    <row r="19026" spans="1:4" x14ac:dyDescent="0.2">
      <c r="A19026" t="s">
        <v>54987</v>
      </c>
      <c r="B19026" t="s">
        <v>19024</v>
      </c>
      <c r="C19026" t="str">
        <f t="shared" si="595"/>
        <v>"$LFCOF",</v>
      </c>
      <c r="D19026" t="str">
        <f t="shared" si="594"/>
        <v>"LFCOF",</v>
      </c>
    </row>
    <row r="19027" spans="1:4" x14ac:dyDescent="0.2">
      <c r="A19027" t="s">
        <v>54988</v>
      </c>
      <c r="B19027" t="s">
        <v>19025</v>
      </c>
      <c r="C19027" t="str">
        <f t="shared" si="595"/>
        <v>"$LFCYF",</v>
      </c>
      <c r="D19027" t="str">
        <f t="shared" si="594"/>
        <v>"LFCYF",</v>
      </c>
    </row>
    <row r="19028" spans="1:4" x14ac:dyDescent="0.2">
      <c r="A19028" t="s">
        <v>54989</v>
      </c>
      <c r="B19028" t="s">
        <v>19026</v>
      </c>
      <c r="C19028" t="str">
        <f t="shared" si="595"/>
        <v>"$LFDEF",</v>
      </c>
      <c r="D19028" t="str">
        <f t="shared" si="594"/>
        <v>"LFDEF",</v>
      </c>
    </row>
    <row r="19029" spans="1:4" x14ac:dyDescent="0.2">
      <c r="A19029" t="s">
        <v>54990</v>
      </c>
      <c r="B19029" t="s">
        <v>19027</v>
      </c>
      <c r="C19029" t="str">
        <f t="shared" si="595"/>
        <v>"$LFDJF",</v>
      </c>
      <c r="D19029" t="str">
        <f t="shared" si="594"/>
        <v>"LFDJF",</v>
      </c>
    </row>
    <row r="19030" spans="1:4" x14ac:dyDescent="0.2">
      <c r="A19030" t="s">
        <v>54991</v>
      </c>
      <c r="B19030" t="s">
        <v>19028</v>
      </c>
      <c r="C19030" t="str">
        <f t="shared" si="595"/>
        <v>"$LFEEF",</v>
      </c>
      <c r="D19030" t="str">
        <f t="shared" si="594"/>
        <v>"LFEEF",</v>
      </c>
    </row>
    <row r="19031" spans="1:4" x14ac:dyDescent="0.2">
      <c r="A19031" t="s">
        <v>54992</v>
      </c>
      <c r="B19031" t="s">
        <v>19029</v>
      </c>
      <c r="C19031" t="str">
        <f t="shared" si="595"/>
        <v>"$LFEFF",</v>
      </c>
      <c r="D19031" t="str">
        <f t="shared" si="594"/>
        <v>"LFEFF",</v>
      </c>
    </row>
    <row r="19032" spans="1:4" x14ac:dyDescent="0.2">
      <c r="A19032" t="s">
        <v>54993</v>
      </c>
      <c r="B19032" t="s">
        <v>19030</v>
      </c>
      <c r="C19032" t="str">
        <f t="shared" si="595"/>
        <v>"$LFEFY",</v>
      </c>
      <c r="D19032" t="str">
        <f t="shared" si="594"/>
        <v>"LFEFY",</v>
      </c>
    </row>
    <row r="19033" spans="1:4" x14ac:dyDescent="0.2">
      <c r="A19033" t="s">
        <v>54994</v>
      </c>
      <c r="B19033" t="s">
        <v>19031</v>
      </c>
      <c r="C19033" t="str">
        <f t="shared" si="595"/>
        <v>"$LFER",</v>
      </c>
      <c r="D19033" t="str">
        <f t="shared" si="594"/>
        <v>"LFER",</v>
      </c>
    </row>
    <row r="19034" spans="1:4" x14ac:dyDescent="0.2">
      <c r="A19034" t="s">
        <v>54995</v>
      </c>
      <c r="B19034" t="s">
        <v>19032</v>
      </c>
      <c r="C19034" t="str">
        <f t="shared" si="595"/>
        <v>"$LFEX",</v>
      </c>
      <c r="D19034" t="str">
        <f t="shared" si="594"/>
        <v>"LFEX",</v>
      </c>
    </row>
    <row r="19035" spans="1:4" x14ac:dyDescent="0.2">
      <c r="A19035" t="s">
        <v>54996</v>
      </c>
      <c r="B19035" t="s">
        <v>19033</v>
      </c>
      <c r="C19035" t="str">
        <f t="shared" si="595"/>
        <v>"$LFGEF",</v>
      </c>
      <c r="D19035" t="str">
        <f t="shared" si="594"/>
        <v>"LFGEF",</v>
      </c>
    </row>
    <row r="19036" spans="1:4" x14ac:dyDescent="0.2">
      <c r="A19036" t="s">
        <v>54997</v>
      </c>
      <c r="B19036" t="s">
        <v>19034</v>
      </c>
      <c r="C19036" t="str">
        <f t="shared" si="595"/>
        <v>"$LFGP",</v>
      </c>
      <c r="D19036" t="str">
        <f t="shared" si="594"/>
        <v>"LFGP",</v>
      </c>
    </row>
    <row r="19037" spans="1:4" x14ac:dyDescent="0.2">
      <c r="A19037" t="s">
        <v>54998</v>
      </c>
      <c r="B19037" t="s">
        <v>19035</v>
      </c>
      <c r="C19037" t="str">
        <f t="shared" si="595"/>
        <v>"$LFGRQ",</v>
      </c>
      <c r="D19037" t="str">
        <f t="shared" si="594"/>
        <v>"LFGRQ",</v>
      </c>
    </row>
    <row r="19038" spans="1:4" x14ac:dyDescent="0.2">
      <c r="A19038" t="s">
        <v>54999</v>
      </c>
      <c r="B19038" t="s">
        <v>19036</v>
      </c>
      <c r="C19038" t="str">
        <f t="shared" si="595"/>
        <v>"$LFHE",</v>
      </c>
      <c r="D19038" t="str">
        <f t="shared" si="594"/>
        <v>"LFHE",</v>
      </c>
    </row>
    <row r="19039" spans="1:4" x14ac:dyDescent="0.2">
      <c r="A19039" t="s">
        <v>55000</v>
      </c>
      <c r="B19039" t="s">
        <v>19037</v>
      </c>
      <c r="C19039" t="str">
        <f t="shared" si="595"/>
        <v>"$LFHLF",</v>
      </c>
      <c r="D19039" t="str">
        <f t="shared" si="594"/>
        <v>"LFHLF",</v>
      </c>
    </row>
    <row r="19040" spans="1:4" x14ac:dyDescent="0.2">
      <c r="A19040" t="s">
        <v>55001</v>
      </c>
      <c r="B19040" t="s">
        <v>19038</v>
      </c>
      <c r="C19040" t="str">
        <f t="shared" si="595"/>
        <v>"$LFHTF",</v>
      </c>
      <c r="D19040" t="str">
        <f t="shared" si="594"/>
        <v>"LFHTF",</v>
      </c>
    </row>
    <row r="19041" spans="1:4" x14ac:dyDescent="0.2">
      <c r="A19041" t="s">
        <v>55002</v>
      </c>
      <c r="B19041" t="s">
        <v>19039</v>
      </c>
      <c r="C19041" t="str">
        <f t="shared" si="595"/>
        <v>"$LFIN",</v>
      </c>
      <c r="D19041" t="str">
        <f t="shared" si="594"/>
        <v>"LFIN",</v>
      </c>
    </row>
    <row r="19042" spans="1:4" x14ac:dyDescent="0.2">
      <c r="A19042" t="s">
        <v>55003</v>
      </c>
      <c r="B19042" t="s">
        <v>19040</v>
      </c>
      <c r="C19042" t="str">
        <f t="shared" si="595"/>
        <v>"$LFLS",</v>
      </c>
      <c r="D19042" t="str">
        <f t="shared" si="594"/>
        <v>"LFLS",</v>
      </c>
    </row>
    <row r="19043" spans="1:4" x14ac:dyDescent="0.2">
      <c r="A19043" t="s">
        <v>55004</v>
      </c>
      <c r="B19043" t="s">
        <v>19041</v>
      </c>
      <c r="C19043" t="str">
        <f t="shared" si="595"/>
        <v>"$LFPI",</v>
      </c>
      <c r="D19043" t="str">
        <f t="shared" si="594"/>
        <v>"LFPI",</v>
      </c>
    </row>
    <row r="19044" spans="1:4" x14ac:dyDescent="0.2">
      <c r="A19044" t="s">
        <v>55005</v>
      </c>
      <c r="B19044" t="s">
        <v>19042</v>
      </c>
      <c r="C19044" t="str">
        <f t="shared" si="595"/>
        <v>"$LFRGY",</v>
      </c>
      <c r="D19044" t="str">
        <f t="shared" si="594"/>
        <v>"LFRGY",</v>
      </c>
    </row>
    <row r="19045" spans="1:4" x14ac:dyDescent="0.2">
      <c r="A19045" t="s">
        <v>55006</v>
      </c>
      <c r="B19045" t="s">
        <v>19043</v>
      </c>
      <c r="C19045" t="str">
        <f t="shared" si="595"/>
        <v>"$LFSCQ",</v>
      </c>
      <c r="D19045" t="str">
        <f t="shared" si="594"/>
        <v>"LFSCQ",</v>
      </c>
    </row>
    <row r="19046" spans="1:4" x14ac:dyDescent="0.2">
      <c r="A19046" t="s">
        <v>55007</v>
      </c>
      <c r="B19046" t="s">
        <v>19044</v>
      </c>
      <c r="C19046" t="str">
        <f t="shared" si="595"/>
        <v>"$LFSYF",</v>
      </c>
      <c r="D19046" t="str">
        <f t="shared" si="594"/>
        <v>"LFSYF",</v>
      </c>
    </row>
    <row r="19047" spans="1:4" x14ac:dyDescent="0.2">
      <c r="A19047" t="s">
        <v>55008</v>
      </c>
      <c r="B19047" t="s">
        <v>19045</v>
      </c>
      <c r="C19047" t="str">
        <f t="shared" si="595"/>
        <v>"$LFSYY",</v>
      </c>
      <c r="D19047" t="str">
        <f t="shared" si="594"/>
        <v>"LFSYY",</v>
      </c>
    </row>
    <row r="19048" spans="1:4" x14ac:dyDescent="0.2">
      <c r="A19048" t="s">
        <v>55009</v>
      </c>
      <c r="B19048" t="s">
        <v>19046</v>
      </c>
      <c r="C19048" t="str">
        <f t="shared" si="595"/>
        <v>"$LFTC",</v>
      </c>
      <c r="D19048" t="str">
        <f t="shared" si="594"/>
        <v>"LFTC",</v>
      </c>
    </row>
    <row r="19049" spans="1:4" x14ac:dyDescent="0.2">
      <c r="A19049" t="s">
        <v>55010</v>
      </c>
      <c r="B19049" t="s">
        <v>19047</v>
      </c>
      <c r="C19049" t="str">
        <f t="shared" si="595"/>
        <v>"$LFTPP",</v>
      </c>
      <c r="D19049" t="str">
        <f t="shared" si="594"/>
        <v>"LFTPP",</v>
      </c>
    </row>
    <row r="19050" spans="1:4" x14ac:dyDescent="0.2">
      <c r="A19050" t="s">
        <v>55011</v>
      </c>
      <c r="B19050" t="s">
        <v>19048</v>
      </c>
      <c r="C19050" t="str">
        <f t="shared" si="595"/>
        <v>"$LFTSF",</v>
      </c>
      <c r="D19050" t="str">
        <f t="shared" si="594"/>
        <v>"LFTSF",</v>
      </c>
    </row>
    <row r="19051" spans="1:4" x14ac:dyDescent="0.2">
      <c r="A19051" t="s">
        <v>55012</v>
      </c>
      <c r="B19051" t="s">
        <v>19049</v>
      </c>
      <c r="C19051" t="str">
        <f t="shared" si="595"/>
        <v>"$LFUGF",</v>
      </c>
      <c r="D19051" t="str">
        <f t="shared" si="594"/>
        <v>"LFUGF",</v>
      </c>
    </row>
    <row r="19052" spans="1:4" x14ac:dyDescent="0.2">
      <c r="A19052" t="s">
        <v>55013</v>
      </c>
      <c r="B19052" t="s">
        <v>19050</v>
      </c>
      <c r="C19052" t="str">
        <f t="shared" si="595"/>
        <v>"$LFUGY",</v>
      </c>
      <c r="D19052" t="str">
        <f t="shared" si="594"/>
        <v>"LFUGY",</v>
      </c>
    </row>
    <row r="19053" spans="1:4" x14ac:dyDescent="0.2">
      <c r="A19053" t="s">
        <v>55014</v>
      </c>
      <c r="B19053" t="s">
        <v>19051</v>
      </c>
      <c r="C19053" t="str">
        <f t="shared" si="595"/>
        <v>"$LFWWF",</v>
      </c>
      <c r="D19053" t="str">
        <f t="shared" si="594"/>
        <v>"LFWWF",</v>
      </c>
    </row>
    <row r="19054" spans="1:4" x14ac:dyDescent="0.2">
      <c r="A19054" t="s">
        <v>55015</v>
      </c>
      <c r="B19054" t="s">
        <v>19052</v>
      </c>
      <c r="C19054" t="str">
        <f t="shared" si="595"/>
        <v>"$LFXG",</v>
      </c>
      <c r="D19054" t="str">
        <f t="shared" si="594"/>
        <v>"LFXG",</v>
      </c>
    </row>
    <row r="19055" spans="1:4" x14ac:dyDescent="0.2">
      <c r="A19055" t="s">
        <v>55016</v>
      </c>
      <c r="B19055" t="s">
        <v>19053</v>
      </c>
      <c r="C19055" t="str">
        <f t="shared" si="595"/>
        <v>"$LFYC",</v>
      </c>
      <c r="D19055" t="str">
        <f t="shared" si="594"/>
        <v>"LFYC",</v>
      </c>
    </row>
    <row r="19056" spans="1:4" x14ac:dyDescent="0.2">
      <c r="A19056" t="s">
        <v>55017</v>
      </c>
      <c r="B19056" t="s">
        <v>19054</v>
      </c>
      <c r="C19056" t="str">
        <f t="shared" si="595"/>
        <v>"$LFYPF",</v>
      </c>
      <c r="D19056" t="str">
        <f t="shared" si="594"/>
        <v>"LFYPF",</v>
      </c>
    </row>
    <row r="19057" spans="1:4" x14ac:dyDescent="0.2">
      <c r="A19057" t="s">
        <v>55018</v>
      </c>
      <c r="B19057" t="s">
        <v>19055</v>
      </c>
      <c r="C19057" t="str">
        <f t="shared" si="595"/>
        <v>"$LGAH",</v>
      </c>
      <c r="D19057" t="str">
        <f t="shared" si="594"/>
        <v>"LGAH",</v>
      </c>
    </row>
    <row r="19058" spans="1:4" x14ac:dyDescent="0.2">
      <c r="A19058" t="s">
        <v>55019</v>
      </c>
      <c r="B19058" t="s">
        <v>19056</v>
      </c>
      <c r="C19058" t="str">
        <f t="shared" si="595"/>
        <v>"$LGBI",</v>
      </c>
      <c r="D19058" t="str">
        <f t="shared" si="594"/>
        <v>"LGBI",</v>
      </c>
    </row>
    <row r="19059" spans="1:4" x14ac:dyDescent="0.2">
      <c r="A19059" t="s">
        <v>55020</v>
      </c>
      <c r="B19059" t="s">
        <v>19057</v>
      </c>
      <c r="C19059" t="str">
        <f t="shared" si="595"/>
        <v>"$LGBOF",</v>
      </c>
      <c r="D19059" t="str">
        <f t="shared" si="594"/>
        <v>"LGBOF",</v>
      </c>
    </row>
    <row r="19060" spans="1:4" x14ac:dyDescent="0.2">
      <c r="A19060" t="s">
        <v>55021</v>
      </c>
      <c r="B19060" t="s">
        <v>19058</v>
      </c>
      <c r="C19060" t="str">
        <f t="shared" si="595"/>
        <v>"$LGBS",</v>
      </c>
      <c r="D19060" t="str">
        <f t="shared" si="594"/>
        <v>"LGBS",</v>
      </c>
    </row>
    <row r="19061" spans="1:4" x14ac:dyDescent="0.2">
      <c r="A19061" t="s">
        <v>55022</v>
      </c>
      <c r="B19061" t="s">
        <v>19059</v>
      </c>
      <c r="C19061" t="str">
        <f t="shared" si="595"/>
        <v>"$LGBWF",</v>
      </c>
      <c r="D19061" t="str">
        <f t="shared" si="594"/>
        <v>"LGBWF",</v>
      </c>
    </row>
    <row r="19062" spans="1:4" x14ac:dyDescent="0.2">
      <c r="A19062" t="s">
        <v>55023</v>
      </c>
      <c r="B19062" t="s">
        <v>19060</v>
      </c>
      <c r="C19062" t="str">
        <f t="shared" si="595"/>
        <v>"$LGCEY",</v>
      </c>
      <c r="D19062" t="str">
        <f t="shared" si="594"/>
        <v>"LGCEY",</v>
      </c>
    </row>
    <row r="19063" spans="1:4" x14ac:dyDescent="0.2">
      <c r="A19063" t="s">
        <v>55024</v>
      </c>
      <c r="B19063" t="s">
        <v>19061</v>
      </c>
      <c r="C19063" t="str">
        <f t="shared" si="595"/>
        <v>"$LGCFF",</v>
      </c>
      <c r="D19063" t="str">
        <f t="shared" si="594"/>
        <v>"LGCFF",</v>
      </c>
    </row>
    <row r="19064" spans="1:4" x14ac:dyDescent="0.2">
      <c r="A19064" t="s">
        <v>55025</v>
      </c>
      <c r="B19064" t="s">
        <v>19062</v>
      </c>
      <c r="C19064" t="str">
        <f t="shared" si="595"/>
        <v>"$LGCHF",</v>
      </c>
      <c r="D19064" t="str">
        <f t="shared" si="594"/>
        <v>"LGCHF",</v>
      </c>
    </row>
    <row r="19065" spans="1:4" x14ac:dyDescent="0.2">
      <c r="A19065" t="s">
        <v>55026</v>
      </c>
      <c r="B19065" t="s">
        <v>19063</v>
      </c>
      <c r="C19065" t="str">
        <f t="shared" si="595"/>
        <v>"$LGCLF",</v>
      </c>
      <c r="D19065" t="str">
        <f t="shared" si="594"/>
        <v>"LGCLF",</v>
      </c>
    </row>
    <row r="19066" spans="1:4" x14ac:dyDescent="0.2">
      <c r="A19066" t="s">
        <v>55027</v>
      </c>
      <c r="B19066" t="s">
        <v>19064</v>
      </c>
      <c r="C19066" t="str">
        <f t="shared" si="595"/>
        <v>"$LGCP",</v>
      </c>
      <c r="D19066" t="str">
        <f t="shared" si="594"/>
        <v>"LGCP",</v>
      </c>
    </row>
    <row r="19067" spans="1:4" x14ac:dyDescent="0.2">
      <c r="A19067" t="s">
        <v>55028</v>
      </c>
      <c r="B19067" t="s">
        <v>19065</v>
      </c>
      <c r="C19067" t="str">
        <f t="shared" si="595"/>
        <v>"$LGCPP",</v>
      </c>
      <c r="D19067" t="str">
        <f t="shared" si="594"/>
        <v>"LGCPP",</v>
      </c>
    </row>
    <row r="19068" spans="1:4" x14ac:dyDescent="0.2">
      <c r="A19068" t="s">
        <v>55029</v>
      </c>
      <c r="B19068" t="s">
        <v>19066</v>
      </c>
      <c r="C19068" t="str">
        <f t="shared" si="595"/>
        <v>"$LGCUF",</v>
      </c>
      <c r="D19068" t="str">
        <f t="shared" si="594"/>
        <v>"LGCUF",</v>
      </c>
    </row>
    <row r="19069" spans="1:4" x14ac:dyDescent="0.2">
      <c r="A19069" t="s">
        <v>55030</v>
      </c>
      <c r="B19069" t="s">
        <v>19067</v>
      </c>
      <c r="C19069" t="str">
        <f t="shared" si="595"/>
        <v>"$LGCVF",</v>
      </c>
      <c r="D19069" t="str">
        <f t="shared" si="594"/>
        <v>"LGCVF",</v>
      </c>
    </row>
    <row r="19070" spans="1:4" x14ac:dyDescent="0.2">
      <c r="A19070" t="s">
        <v>55031</v>
      </c>
      <c r="B19070" t="s">
        <v>19068</v>
      </c>
      <c r="C19070" t="str">
        <f t="shared" si="595"/>
        <v>"$LGCYQ",</v>
      </c>
      <c r="D19070" t="str">
        <f t="shared" si="594"/>
        <v>"LGCYQ",</v>
      </c>
    </row>
    <row r="19071" spans="1:4" x14ac:dyDescent="0.2">
      <c r="A19071" t="s">
        <v>55032</v>
      </c>
      <c r="B19071" t="s">
        <v>19069</v>
      </c>
      <c r="C19071" t="str">
        <f t="shared" si="595"/>
        <v>"$LGDC",</v>
      </c>
      <c r="D19071" t="str">
        <f t="shared" si="594"/>
        <v>"LGDC",</v>
      </c>
    </row>
    <row r="19072" spans="1:4" x14ac:dyDescent="0.2">
      <c r="A19072" t="s">
        <v>55033</v>
      </c>
      <c r="B19072" t="s">
        <v>19070</v>
      </c>
      <c r="C19072" t="str">
        <f t="shared" si="595"/>
        <v>"$LGDDF",</v>
      </c>
      <c r="D19072" t="str">
        <f t="shared" si="594"/>
        <v>"LGDDF",</v>
      </c>
    </row>
    <row r="19073" spans="1:4" x14ac:dyDescent="0.2">
      <c r="A19073" t="s">
        <v>55034</v>
      </c>
      <c r="B19073" t="s">
        <v>19071</v>
      </c>
      <c r="C19073" t="str">
        <f t="shared" si="595"/>
        <v>"$LGDDY",</v>
      </c>
      <c r="D19073" t="str">
        <f t="shared" ref="D19073:D19136" si="596" xml:space="preserve"> """" &amp; B19073 &amp; ""","</f>
        <v>"LGDDY",</v>
      </c>
    </row>
    <row r="19074" spans="1:4" x14ac:dyDescent="0.2">
      <c r="A19074" t="s">
        <v>55035</v>
      </c>
      <c r="B19074" t="s">
        <v>19072</v>
      </c>
      <c r="C19074" t="str">
        <f t="shared" si="595"/>
        <v>"$LGDIQ",</v>
      </c>
      <c r="D19074" t="str">
        <f t="shared" si="596"/>
        <v>"LGDIQ",</v>
      </c>
    </row>
    <row r="19075" spans="1:4" x14ac:dyDescent="0.2">
      <c r="A19075" t="s">
        <v>55036</v>
      </c>
      <c r="B19075" t="s">
        <v>19073</v>
      </c>
      <c r="C19075" t="str">
        <f t="shared" ref="C19075:C19138" si="597" xml:space="preserve"> """" &amp; A19075 &amp; ""","</f>
        <v>"$LGDMF",</v>
      </c>
      <c r="D19075" t="str">
        <f t="shared" si="596"/>
        <v>"LGDMF",</v>
      </c>
    </row>
    <row r="19076" spans="1:4" x14ac:dyDescent="0.2">
      <c r="A19076" t="s">
        <v>55037</v>
      </c>
      <c r="B19076" t="s">
        <v>19074</v>
      </c>
      <c r="C19076" t="str">
        <f t="shared" si="597"/>
        <v>"$LGDOD",</v>
      </c>
      <c r="D19076" t="str">
        <f t="shared" si="596"/>
        <v>"LGDOD",</v>
      </c>
    </row>
    <row r="19077" spans="1:4" x14ac:dyDescent="0.2">
      <c r="A19077" t="s">
        <v>55038</v>
      </c>
      <c r="B19077" t="s">
        <v>19075</v>
      </c>
      <c r="C19077" t="str">
        <f t="shared" si="597"/>
        <v>"$LGDTF",</v>
      </c>
      <c r="D19077" t="str">
        <f t="shared" si="596"/>
        <v>"LGDTF",</v>
      </c>
    </row>
    <row r="19078" spans="1:4" x14ac:dyDescent="0.2">
      <c r="A19078" t="s">
        <v>55039</v>
      </c>
      <c r="B19078" t="s">
        <v>19076</v>
      </c>
      <c r="C19078" t="str">
        <f t="shared" si="597"/>
        <v>"$LGEAF",</v>
      </c>
      <c r="D19078" t="str">
        <f t="shared" si="596"/>
        <v>"LGEAF",</v>
      </c>
    </row>
    <row r="19079" spans="1:4" x14ac:dyDescent="0.2">
      <c r="A19079" t="s">
        <v>55040</v>
      </c>
      <c r="B19079" t="s">
        <v>19077</v>
      </c>
      <c r="C19079" t="str">
        <f t="shared" si="597"/>
        <v>"$LGFRY",</v>
      </c>
      <c r="D19079" t="str">
        <f t="shared" si="596"/>
        <v>"LGFRY",</v>
      </c>
    </row>
    <row r="19080" spans="1:4" x14ac:dyDescent="0.2">
      <c r="A19080" t="s">
        <v>55041</v>
      </c>
      <c r="B19080" t="s">
        <v>19078</v>
      </c>
      <c r="C19080" t="str">
        <f t="shared" si="597"/>
        <v>"$LGFTY",</v>
      </c>
      <c r="D19080" t="str">
        <f t="shared" si="596"/>
        <v>"LGFTY",</v>
      </c>
    </row>
    <row r="19081" spans="1:4" x14ac:dyDescent="0.2">
      <c r="A19081" t="s">
        <v>55042</v>
      </c>
      <c r="B19081" t="s">
        <v>19079</v>
      </c>
      <c r="C19081" t="str">
        <f t="shared" si="597"/>
        <v>"$LGGMU",</v>
      </c>
      <c r="D19081" t="str">
        <f t="shared" si="596"/>
        <v>"LGGMU",</v>
      </c>
    </row>
    <row r="19082" spans="1:4" x14ac:dyDescent="0.2">
      <c r="A19082" t="s">
        <v>55043</v>
      </c>
      <c r="B19082" t="s">
        <v>19080</v>
      </c>
      <c r="C19082" t="str">
        <f t="shared" si="597"/>
        <v>"$LGGNF",</v>
      </c>
      <c r="D19082" t="str">
        <f t="shared" si="596"/>
        <v>"LGGNF",</v>
      </c>
    </row>
    <row r="19083" spans="1:4" x14ac:dyDescent="0.2">
      <c r="A19083" t="s">
        <v>55044</v>
      </c>
      <c r="B19083" t="s">
        <v>19081</v>
      </c>
      <c r="C19083" t="str">
        <f t="shared" si="597"/>
        <v>"$LGGNY",</v>
      </c>
      <c r="D19083" t="str">
        <f t="shared" si="596"/>
        <v>"LGGNY",</v>
      </c>
    </row>
    <row r="19084" spans="1:4" x14ac:dyDescent="0.2">
      <c r="A19084" t="s">
        <v>55045</v>
      </c>
      <c r="B19084" t="s">
        <v>19082</v>
      </c>
      <c r="C19084" t="str">
        <f t="shared" si="597"/>
        <v>"$LGHEF",</v>
      </c>
      <c r="D19084" t="str">
        <f t="shared" si="596"/>
        <v>"LGHEF",</v>
      </c>
    </row>
    <row r="19085" spans="1:4" x14ac:dyDescent="0.2">
      <c r="A19085" t="s">
        <v>55046</v>
      </c>
      <c r="B19085" t="s">
        <v>19083</v>
      </c>
      <c r="C19085" t="str">
        <f t="shared" si="597"/>
        <v>"$LGHI",</v>
      </c>
      <c r="D19085" t="str">
        <f t="shared" si="596"/>
        <v>"LGHI",</v>
      </c>
    </row>
    <row r="19086" spans="1:4" x14ac:dyDescent="0.2">
      <c r="A19086" t="s">
        <v>55047</v>
      </c>
      <c r="B19086" t="s">
        <v>19084</v>
      </c>
      <c r="C19086" t="str">
        <f t="shared" si="597"/>
        <v>"$LGHMF",</v>
      </c>
      <c r="D19086" t="str">
        <f t="shared" si="596"/>
        <v>"LGHMF",</v>
      </c>
    </row>
    <row r="19087" spans="1:4" x14ac:dyDescent="0.2">
      <c r="A19087" t="s">
        <v>55048</v>
      </c>
      <c r="B19087" t="s">
        <v>19085</v>
      </c>
      <c r="C19087" t="str">
        <f t="shared" si="597"/>
        <v>"$LGHS",</v>
      </c>
      <c r="D19087" t="str">
        <f t="shared" si="596"/>
        <v>"LGHS",</v>
      </c>
    </row>
    <row r="19088" spans="1:4" x14ac:dyDescent="0.2">
      <c r="A19088" t="s">
        <v>55049</v>
      </c>
      <c r="B19088" t="s">
        <v>19086</v>
      </c>
      <c r="C19088" t="str">
        <f t="shared" si="597"/>
        <v>"$LGHT",</v>
      </c>
      <c r="D19088" t="str">
        <f t="shared" si="596"/>
        <v>"LGHT",</v>
      </c>
    </row>
    <row r="19089" spans="1:4" x14ac:dyDescent="0.2">
      <c r="A19089" t="s">
        <v>55050</v>
      </c>
      <c r="B19089" t="s">
        <v>19087</v>
      </c>
      <c r="C19089" t="str">
        <f t="shared" si="597"/>
        <v>"$LGIAF",</v>
      </c>
      <c r="D19089" t="str">
        <f t="shared" si="596"/>
        <v>"LGIAF",</v>
      </c>
    </row>
    <row r="19090" spans="1:4" x14ac:dyDescent="0.2">
      <c r="A19090" t="s">
        <v>55051</v>
      </c>
      <c r="B19090" t="s">
        <v>19088</v>
      </c>
      <c r="C19090" t="str">
        <f t="shared" si="597"/>
        <v>"$LGIQ",</v>
      </c>
      <c r="D19090" t="str">
        <f t="shared" si="596"/>
        <v>"LGIQ",</v>
      </c>
    </row>
    <row r="19091" spans="1:4" x14ac:dyDescent="0.2">
      <c r="A19091" t="s">
        <v>55052</v>
      </c>
      <c r="B19091" t="s">
        <v>19089</v>
      </c>
      <c r="C19091" t="str">
        <f t="shared" si="597"/>
        <v>"$LGLBF",</v>
      </c>
      <c r="D19091" t="str">
        <f t="shared" si="596"/>
        <v>"LGLBF",</v>
      </c>
    </row>
    <row r="19092" spans="1:4" x14ac:dyDescent="0.2">
      <c r="A19092" t="s">
        <v>55053</v>
      </c>
      <c r="B19092" t="s">
        <v>19090</v>
      </c>
      <c r="C19092" t="str">
        <f t="shared" si="597"/>
        <v>"$LGLOF",</v>
      </c>
      <c r="D19092" t="str">
        <f t="shared" si="596"/>
        <v>"LGLOF",</v>
      </c>
    </row>
    <row r="19093" spans="1:4" x14ac:dyDescent="0.2">
      <c r="A19093" t="s">
        <v>55054</v>
      </c>
      <c r="B19093" t="s">
        <v>19091</v>
      </c>
      <c r="C19093" t="str">
        <f t="shared" si="597"/>
        <v>"$LGLPW",</v>
      </c>
      <c r="D19093" t="str">
        <f t="shared" si="596"/>
        <v>"LGLPW",</v>
      </c>
    </row>
    <row r="19094" spans="1:4" x14ac:dyDescent="0.2">
      <c r="A19094" t="s">
        <v>55055</v>
      </c>
      <c r="B19094" t="s">
        <v>19092</v>
      </c>
      <c r="C19094" t="str">
        <f t="shared" si="597"/>
        <v>"$LGLTF",</v>
      </c>
      <c r="D19094" t="str">
        <f t="shared" si="596"/>
        <v>"LGLTF",</v>
      </c>
    </row>
    <row r="19095" spans="1:4" x14ac:dyDescent="0.2">
      <c r="A19095" t="s">
        <v>55056</v>
      </c>
      <c r="B19095" t="s">
        <v>19093</v>
      </c>
      <c r="C19095" t="str">
        <f t="shared" si="597"/>
        <v>"$LGMFD",</v>
      </c>
      <c r="D19095" t="str">
        <f t="shared" si="596"/>
        <v>"LGMFD",</v>
      </c>
    </row>
    <row r="19096" spans="1:4" x14ac:dyDescent="0.2">
      <c r="A19096" t="s">
        <v>55057</v>
      </c>
      <c r="B19096" t="s">
        <v>19094</v>
      </c>
      <c r="C19096" t="str">
        <f t="shared" si="597"/>
        <v>"$LGMFF",</v>
      </c>
      <c r="D19096" t="str">
        <f t="shared" si="596"/>
        <v>"LGMFF",</v>
      </c>
    </row>
    <row r="19097" spans="1:4" x14ac:dyDescent="0.2">
      <c r="A19097" t="s">
        <v>55058</v>
      </c>
      <c r="B19097" t="s">
        <v>19095</v>
      </c>
      <c r="C19097" t="str">
        <f t="shared" si="597"/>
        <v>"$LGMH",</v>
      </c>
      <c r="D19097" t="str">
        <f t="shared" si="596"/>
        <v>"LGMH",</v>
      </c>
    </row>
    <row r="19098" spans="1:4" x14ac:dyDescent="0.2">
      <c r="A19098" t="s">
        <v>55059</v>
      </c>
      <c r="B19098" t="s">
        <v>19096</v>
      </c>
      <c r="C19098" t="str">
        <f t="shared" si="597"/>
        <v>"$LGMI",</v>
      </c>
      <c r="D19098" t="str">
        <f t="shared" si="596"/>
        <v>"LGMI",</v>
      </c>
    </row>
    <row r="19099" spans="1:4" x14ac:dyDescent="0.2">
      <c r="A19099" t="s">
        <v>55060</v>
      </c>
      <c r="B19099" t="s">
        <v>19097</v>
      </c>
      <c r="C19099" t="str">
        <f t="shared" si="597"/>
        <v>"$LGMTA",</v>
      </c>
      <c r="D19099" t="str">
        <f t="shared" si="596"/>
        <v>"LGMTA",</v>
      </c>
    </row>
    <row r="19100" spans="1:4" x14ac:dyDescent="0.2">
      <c r="A19100" t="s">
        <v>55061</v>
      </c>
      <c r="B19100" t="s">
        <v>19098</v>
      </c>
      <c r="C19100" t="str">
        <f t="shared" si="597"/>
        <v>"$LGNC",</v>
      </c>
      <c r="D19100" t="str">
        <f t="shared" si="596"/>
        <v>"LGNC",</v>
      </c>
    </row>
    <row r="19101" spans="1:4" x14ac:dyDescent="0.2">
      <c r="A19101" t="s">
        <v>55062</v>
      </c>
      <c r="B19101" t="s">
        <v>19099</v>
      </c>
      <c r="C19101" t="str">
        <f t="shared" si="597"/>
        <v>"$LGNDZ",</v>
      </c>
      <c r="D19101" t="str">
        <f t="shared" si="596"/>
        <v>"LGNDZ",</v>
      </c>
    </row>
    <row r="19102" spans="1:4" x14ac:dyDescent="0.2">
      <c r="A19102" t="s">
        <v>55063</v>
      </c>
      <c r="B19102" t="s">
        <v>19100</v>
      </c>
      <c r="C19102" t="str">
        <f t="shared" si="597"/>
        <v>"$LGNNF",</v>
      </c>
      <c r="D19102" t="str">
        <f t="shared" si="596"/>
        <v>"LGNNF",</v>
      </c>
    </row>
    <row r="19103" spans="1:4" x14ac:dyDescent="0.2">
      <c r="A19103" t="s">
        <v>55064</v>
      </c>
      <c r="B19103" t="s">
        <v>19101</v>
      </c>
      <c r="C19103" t="str">
        <f t="shared" si="597"/>
        <v>"$LGNRF",</v>
      </c>
      <c r="D19103" t="str">
        <f t="shared" si="596"/>
        <v>"LGNRF",</v>
      </c>
    </row>
    <row r="19104" spans="1:4" x14ac:dyDescent="0.2">
      <c r="A19104" t="s">
        <v>55065</v>
      </c>
      <c r="B19104" t="s">
        <v>19102</v>
      </c>
      <c r="C19104" t="str">
        <f t="shared" si="597"/>
        <v>"$LGNXZ",</v>
      </c>
      <c r="D19104" t="str">
        <f t="shared" si="596"/>
        <v>"LGNXZ",</v>
      </c>
    </row>
    <row r="19105" spans="1:4" x14ac:dyDescent="0.2">
      <c r="A19105" t="s">
        <v>55066</v>
      </c>
      <c r="B19105" t="s">
        <v>19103</v>
      </c>
      <c r="C19105" t="str">
        <f t="shared" si="597"/>
        <v>"$LGNYZ",</v>
      </c>
      <c r="D19105" t="str">
        <f t="shared" si="596"/>
        <v>"LGNYZ",</v>
      </c>
    </row>
    <row r="19106" spans="1:4" x14ac:dyDescent="0.2">
      <c r="A19106" t="s">
        <v>55067</v>
      </c>
      <c r="B19106" t="s">
        <v>19104</v>
      </c>
      <c r="C19106" t="str">
        <f t="shared" si="597"/>
        <v>"$LGNZZ",</v>
      </c>
      <c r="D19106" t="str">
        <f t="shared" si="596"/>
        <v>"LGNZZ",</v>
      </c>
    </row>
    <row r="19107" spans="1:4" x14ac:dyDescent="0.2">
      <c r="A19107" t="s">
        <v>55068</v>
      </c>
      <c r="B19107" t="s">
        <v>19105</v>
      </c>
      <c r="C19107" t="str">
        <f t="shared" si="597"/>
        <v>"$LGORD",</v>
      </c>
      <c r="D19107" t="str">
        <f t="shared" si="596"/>
        <v>"LGORD",</v>
      </c>
    </row>
    <row r="19108" spans="1:4" x14ac:dyDescent="0.2">
      <c r="A19108" t="s">
        <v>55069</v>
      </c>
      <c r="B19108" t="s">
        <v>19106</v>
      </c>
      <c r="C19108" t="str">
        <f t="shared" si="597"/>
        <v>"$LGORF",</v>
      </c>
      <c r="D19108" t="str">
        <f t="shared" si="596"/>
        <v>"LGORF",</v>
      </c>
    </row>
    <row r="19109" spans="1:4" x14ac:dyDescent="0.2">
      <c r="A19109" t="s">
        <v>55070</v>
      </c>
      <c r="B19109" t="s">
        <v>19107</v>
      </c>
      <c r="C19109" t="str">
        <f t="shared" si="597"/>
        <v>"$LGOV",</v>
      </c>
      <c r="D19109" t="str">
        <f t="shared" si="596"/>
        <v>"LGOV",</v>
      </c>
    </row>
    <row r="19110" spans="1:4" x14ac:dyDescent="0.2">
      <c r="A19110" t="s">
        <v>55071</v>
      </c>
      <c r="B19110" t="s">
        <v>19108</v>
      </c>
      <c r="C19110" t="str">
        <f t="shared" si="597"/>
        <v>"$LGOYF",</v>
      </c>
      <c r="D19110" t="str">
        <f t="shared" si="596"/>
        <v>"LGOYF",</v>
      </c>
    </row>
    <row r="19111" spans="1:4" x14ac:dyDescent="0.2">
      <c r="A19111" t="s">
        <v>55072</v>
      </c>
      <c r="B19111" t="s">
        <v>19109</v>
      </c>
      <c r="C19111" t="str">
        <f t="shared" si="597"/>
        <v>"$LGPRU",</v>
      </c>
      <c r="D19111" t="str">
        <f t="shared" si="596"/>
        <v>"LGPRU",</v>
      </c>
    </row>
    <row r="19112" spans="1:4" x14ac:dyDescent="0.2">
      <c r="A19112" t="s">
        <v>55073</v>
      </c>
      <c r="B19112" t="s">
        <v>19110</v>
      </c>
      <c r="C19112" t="str">
        <f t="shared" si="597"/>
        <v>"$LGPT",</v>
      </c>
      <c r="D19112" t="str">
        <f t="shared" si="596"/>
        <v>"LGPT",</v>
      </c>
    </row>
    <row r="19113" spans="1:4" x14ac:dyDescent="0.2">
      <c r="A19113" t="s">
        <v>55074</v>
      </c>
      <c r="B19113" t="s">
        <v>19111</v>
      </c>
      <c r="C19113" t="str">
        <f t="shared" si="597"/>
        <v>"$LGRCF",</v>
      </c>
      <c r="D19113" t="str">
        <f t="shared" si="596"/>
        <v>"LGRCF",</v>
      </c>
    </row>
    <row r="19114" spans="1:4" x14ac:dyDescent="0.2">
      <c r="A19114" t="s">
        <v>55075</v>
      </c>
      <c r="B19114" t="s">
        <v>19112</v>
      </c>
      <c r="C19114" t="str">
        <f t="shared" si="597"/>
        <v>"$LGRDY",</v>
      </c>
      <c r="D19114" t="str">
        <f t="shared" si="596"/>
        <v>"LGRDY",</v>
      </c>
    </row>
    <row r="19115" spans="1:4" x14ac:dyDescent="0.2">
      <c r="A19115" t="s">
        <v>55076</v>
      </c>
      <c r="B19115" t="s">
        <v>19113</v>
      </c>
      <c r="C19115" t="str">
        <f t="shared" si="597"/>
        <v>"$LGRED",</v>
      </c>
      <c r="D19115" t="str">
        <f t="shared" si="596"/>
        <v>"LGRED",</v>
      </c>
    </row>
    <row r="19116" spans="1:4" x14ac:dyDescent="0.2">
      <c r="A19116" t="s">
        <v>55077</v>
      </c>
      <c r="B19116" t="s">
        <v>19114</v>
      </c>
      <c r="C19116" t="str">
        <f t="shared" si="597"/>
        <v>"$LGREF",</v>
      </c>
      <c r="D19116" t="str">
        <f t="shared" si="596"/>
        <v>"LGREF",</v>
      </c>
    </row>
    <row r="19117" spans="1:4" x14ac:dyDescent="0.2">
      <c r="A19117" t="s">
        <v>55078</v>
      </c>
      <c r="B19117" t="s">
        <v>19115</v>
      </c>
      <c r="C19117" t="str">
        <f t="shared" si="597"/>
        <v>"$LGRIF",</v>
      </c>
      <c r="D19117" t="str">
        <f t="shared" si="596"/>
        <v>"LGRIF",</v>
      </c>
    </row>
    <row r="19118" spans="1:4" x14ac:dyDescent="0.2">
      <c r="A19118" t="s">
        <v>55079</v>
      </c>
      <c r="B19118" t="s">
        <v>19116</v>
      </c>
      <c r="C19118" t="str">
        <f t="shared" si="597"/>
        <v>"$LGRVF",</v>
      </c>
      <c r="D19118" t="str">
        <f t="shared" si="596"/>
        <v>"LGRVF",</v>
      </c>
    </row>
    <row r="19119" spans="1:4" x14ac:dyDescent="0.2">
      <c r="A19119" t="s">
        <v>55080</v>
      </c>
      <c r="B19119" t="s">
        <v>19117</v>
      </c>
      <c r="C19119" t="str">
        <f t="shared" si="597"/>
        <v>"$LGSL",</v>
      </c>
      <c r="D19119" t="str">
        <f t="shared" si="596"/>
        <v>"LGSL",</v>
      </c>
    </row>
    <row r="19120" spans="1:4" x14ac:dyDescent="0.2">
      <c r="A19120" t="s">
        <v>55081</v>
      </c>
      <c r="B19120" t="s">
        <v>19118</v>
      </c>
      <c r="C19120" t="str">
        <f t="shared" si="597"/>
        <v>"$LGSXY",</v>
      </c>
      <c r="D19120" t="str">
        <f t="shared" si="596"/>
        <v>"LGSXY",</v>
      </c>
    </row>
    <row r="19121" spans="1:4" x14ac:dyDescent="0.2">
      <c r="A19121" t="s">
        <v>55082</v>
      </c>
      <c r="B19121" t="s">
        <v>19119</v>
      </c>
      <c r="C19121" t="str">
        <f t="shared" si="597"/>
        <v>"$LGTHF",</v>
      </c>
      <c r="D19121" t="str">
        <f t="shared" si="596"/>
        <v>"LGTHF",</v>
      </c>
    </row>
    <row r="19122" spans="1:4" x14ac:dyDescent="0.2">
      <c r="A19122" t="s">
        <v>55083</v>
      </c>
      <c r="B19122" t="s">
        <v>19120</v>
      </c>
      <c r="C19122" t="str">
        <f t="shared" si="597"/>
        <v>"$LGTS",</v>
      </c>
      <c r="D19122" t="str">
        <f t="shared" si="596"/>
        <v>"LGTS",</v>
      </c>
    </row>
    <row r="19123" spans="1:4" x14ac:dyDescent="0.2">
      <c r="A19123" t="s">
        <v>55084</v>
      </c>
      <c r="B19123" t="s">
        <v>19121</v>
      </c>
      <c r="C19123" t="str">
        <f t="shared" si="597"/>
        <v>"$LGTSU",</v>
      </c>
      <c r="D19123" t="str">
        <f t="shared" si="596"/>
        <v>"LGTSU",</v>
      </c>
    </row>
    <row r="19124" spans="1:4" x14ac:dyDescent="0.2">
      <c r="A19124" t="s">
        <v>55085</v>
      </c>
      <c r="B19124" t="s">
        <v>19122</v>
      </c>
      <c r="C19124" t="str">
        <f t="shared" si="597"/>
        <v>"$LGTSZ",</v>
      </c>
      <c r="D19124" t="str">
        <f t="shared" si="596"/>
        <v>"LGTSZ",</v>
      </c>
    </row>
    <row r="19125" spans="1:4" x14ac:dyDescent="0.2">
      <c r="A19125" t="s">
        <v>55086</v>
      </c>
      <c r="B19125" t="s">
        <v>19123</v>
      </c>
      <c r="C19125" t="str">
        <f t="shared" si="597"/>
        <v>"$LGTT",</v>
      </c>
      <c r="D19125" t="str">
        <f t="shared" si="596"/>
        <v>"LGTT",</v>
      </c>
    </row>
    <row r="19126" spans="1:4" x14ac:dyDescent="0.2">
      <c r="A19126" t="s">
        <v>55087</v>
      </c>
      <c r="B19126" t="s">
        <v>19124</v>
      </c>
      <c r="C19126" t="str">
        <f t="shared" si="597"/>
        <v>"$LGVWF",</v>
      </c>
      <c r="D19126" t="str">
        <f t="shared" si="596"/>
        <v>"LGVWF",</v>
      </c>
    </row>
    <row r="19127" spans="1:4" x14ac:dyDescent="0.2">
      <c r="A19127" t="s">
        <v>55088</v>
      </c>
      <c r="B19127" t="s">
        <v>19125</v>
      </c>
      <c r="C19127" t="str">
        <f t="shared" si="597"/>
        <v>"$LGWXF",</v>
      </c>
      <c r="D19127" t="str">
        <f t="shared" si="596"/>
        <v>"LGWXF",</v>
      </c>
    </row>
    <row r="19128" spans="1:4" x14ac:dyDescent="0.2">
      <c r="A19128" t="s">
        <v>55089</v>
      </c>
      <c r="B19128" t="s">
        <v>19126</v>
      </c>
      <c r="C19128" t="str">
        <f t="shared" si="597"/>
        <v>"$LGWXY",</v>
      </c>
      <c r="D19128" t="str">
        <f t="shared" si="596"/>
        <v>"LGWXY",</v>
      </c>
    </row>
    <row r="19129" spans="1:4" x14ac:dyDescent="0.2">
      <c r="A19129" t="s">
        <v>55090</v>
      </c>
      <c r="B19129" t="s">
        <v>19127</v>
      </c>
      <c r="C19129" t="str">
        <f t="shared" si="597"/>
        <v>"$LGYH",</v>
      </c>
      <c r="D19129" t="str">
        <f t="shared" si="596"/>
        <v>"LGYH",</v>
      </c>
    </row>
    <row r="19130" spans="1:4" x14ac:dyDescent="0.2">
      <c r="A19130" t="s">
        <v>55091</v>
      </c>
      <c r="B19130" t="s">
        <v>19128</v>
      </c>
      <c r="C19130" t="str">
        <f t="shared" si="597"/>
        <v>"$LGYRF",</v>
      </c>
      <c r="D19130" t="str">
        <f t="shared" si="596"/>
        <v>"LGYRF",</v>
      </c>
    </row>
    <row r="19131" spans="1:4" x14ac:dyDescent="0.2">
      <c r="A19131" t="s">
        <v>55092</v>
      </c>
      <c r="B19131" t="s">
        <v>19129</v>
      </c>
      <c r="C19131" t="str">
        <f t="shared" si="597"/>
        <v>"$LGYV",</v>
      </c>
      <c r="D19131" t="str">
        <f t="shared" si="596"/>
        <v>"LGYV",</v>
      </c>
    </row>
    <row r="19132" spans="1:4" x14ac:dyDescent="0.2">
      <c r="A19132" t="s">
        <v>55093</v>
      </c>
      <c r="B19132" t="s">
        <v>19130</v>
      </c>
      <c r="C19132" t="str">
        <f t="shared" si="597"/>
        <v>"$LHCFF",</v>
      </c>
      <c r="D19132" t="str">
        <f t="shared" si="596"/>
        <v>"LHCFF",</v>
      </c>
    </row>
    <row r="19133" spans="1:4" x14ac:dyDescent="0.2">
      <c r="A19133" t="s">
        <v>55094</v>
      </c>
      <c r="B19133" t="s">
        <v>19131</v>
      </c>
      <c r="C19133" t="str">
        <f t="shared" si="597"/>
        <v>"$LHET",</v>
      </c>
      <c r="D19133" t="str">
        <f t="shared" si="596"/>
        <v>"LHET",</v>
      </c>
    </row>
    <row r="19134" spans="1:4" x14ac:dyDescent="0.2">
      <c r="A19134" t="s">
        <v>55095</v>
      </c>
      <c r="B19134" t="s">
        <v>19132</v>
      </c>
      <c r="C19134" t="str">
        <f t="shared" si="597"/>
        <v>"$LHGI",</v>
      </c>
      <c r="D19134" t="str">
        <f t="shared" si="596"/>
        <v>"LHGI",</v>
      </c>
    </row>
    <row r="19135" spans="1:4" x14ac:dyDescent="0.2">
      <c r="A19135" t="s">
        <v>55096</v>
      </c>
      <c r="B19135" t="s">
        <v>19133</v>
      </c>
      <c r="C19135" t="str">
        <f t="shared" si="597"/>
        <v>"$LHHMQ",</v>
      </c>
      <c r="D19135" t="str">
        <f t="shared" si="596"/>
        <v>"LHHMQ",</v>
      </c>
    </row>
    <row r="19136" spans="1:4" x14ac:dyDescent="0.2">
      <c r="A19136" t="s">
        <v>55097</v>
      </c>
      <c r="B19136" t="s">
        <v>19134</v>
      </c>
      <c r="C19136" t="str">
        <f t="shared" si="597"/>
        <v>"$LHIL",</v>
      </c>
      <c r="D19136" t="str">
        <f t="shared" si="596"/>
        <v>"LHIL",</v>
      </c>
    </row>
    <row r="19137" spans="1:4" x14ac:dyDescent="0.2">
      <c r="A19137" t="s">
        <v>55098</v>
      </c>
      <c r="B19137" t="s">
        <v>19135</v>
      </c>
      <c r="C19137" t="str">
        <f t="shared" si="597"/>
        <v>"$LHMAF",</v>
      </c>
      <c r="D19137" t="str">
        <f t="shared" ref="D19137:D19200" si="598" xml:space="preserve"> """" &amp; B19137 &amp; ""","</f>
        <v>"LHMAF",</v>
      </c>
    </row>
    <row r="19138" spans="1:4" x14ac:dyDescent="0.2">
      <c r="A19138" t="s">
        <v>55099</v>
      </c>
      <c r="B19138" t="s">
        <v>19136</v>
      </c>
      <c r="C19138" t="str">
        <f t="shared" si="597"/>
        <v>"$LHRP",</v>
      </c>
      <c r="D19138" t="str">
        <f t="shared" si="598"/>
        <v>"LHRP",</v>
      </c>
    </row>
    <row r="19139" spans="1:4" x14ac:dyDescent="0.2">
      <c r="A19139" t="s">
        <v>55100</v>
      </c>
      <c r="B19139" t="s">
        <v>19137</v>
      </c>
      <c r="C19139" t="str">
        <f t="shared" ref="C19139:C19202" si="599" xml:space="preserve"> """" &amp; A19139 &amp; ""","</f>
        <v>"$LHSIF",</v>
      </c>
      <c r="D19139" t="str">
        <f t="shared" si="598"/>
        <v>"LHSIF",</v>
      </c>
    </row>
    <row r="19140" spans="1:4" x14ac:dyDescent="0.2">
      <c r="A19140" t="s">
        <v>55101</v>
      </c>
      <c r="B19140" t="s">
        <v>19138</v>
      </c>
      <c r="C19140" t="str">
        <f t="shared" si="599"/>
        <v>"$LHTCF",</v>
      </c>
      <c r="D19140" t="str">
        <f t="shared" si="598"/>
        <v>"LHTCF",</v>
      </c>
    </row>
    <row r="19141" spans="1:4" x14ac:dyDescent="0.2">
      <c r="A19141" t="s">
        <v>55102</v>
      </c>
      <c r="B19141" t="s">
        <v>19139</v>
      </c>
      <c r="C19141" t="str">
        <f t="shared" si="599"/>
        <v>"$LHUAF",</v>
      </c>
      <c r="D19141" t="str">
        <f t="shared" si="598"/>
        <v>"LHUAF",</v>
      </c>
    </row>
    <row r="19142" spans="1:4" x14ac:dyDescent="0.2">
      <c r="A19142" t="s">
        <v>55103</v>
      </c>
      <c r="B19142" t="s">
        <v>19140</v>
      </c>
      <c r="C19142" t="str">
        <f t="shared" si="599"/>
        <v>"$LIACD",</v>
      </c>
      <c r="D19142" t="str">
        <f t="shared" si="598"/>
        <v>"LIACD",</v>
      </c>
    </row>
    <row r="19143" spans="1:4" x14ac:dyDescent="0.2">
      <c r="A19143" t="s">
        <v>55104</v>
      </c>
      <c r="B19143" t="s">
        <v>19141</v>
      </c>
      <c r="C19143" t="str">
        <f t="shared" si="599"/>
        <v>"$LIACF",</v>
      </c>
      <c r="D19143" t="str">
        <f t="shared" si="598"/>
        <v>"LIACF",</v>
      </c>
    </row>
    <row r="19144" spans="1:4" x14ac:dyDescent="0.2">
      <c r="A19144" t="s">
        <v>55105</v>
      </c>
      <c r="B19144" t="s">
        <v>19142</v>
      </c>
      <c r="C19144" t="str">
        <f t="shared" si="599"/>
        <v>"$LIBC",</v>
      </c>
      <c r="D19144" t="str">
        <f t="shared" si="598"/>
        <v>"LIBC",</v>
      </c>
    </row>
    <row r="19145" spans="1:4" x14ac:dyDescent="0.2">
      <c r="A19145" t="s">
        <v>55106</v>
      </c>
      <c r="B19145" t="s">
        <v>19143</v>
      </c>
      <c r="C19145" t="str">
        <f t="shared" si="599"/>
        <v>"$LIBFF",</v>
      </c>
      <c r="D19145" t="str">
        <f t="shared" si="598"/>
        <v>"LIBFF",</v>
      </c>
    </row>
    <row r="19146" spans="1:4" x14ac:dyDescent="0.2">
      <c r="A19146" t="s">
        <v>55107</v>
      </c>
      <c r="B19146" t="s">
        <v>19144</v>
      </c>
      <c r="C19146" t="str">
        <f t="shared" si="599"/>
        <v>"$LIBHA",</v>
      </c>
      <c r="D19146" t="str">
        <f t="shared" si="598"/>
        <v>"LIBHA",</v>
      </c>
    </row>
    <row r="19147" spans="1:4" x14ac:dyDescent="0.2">
      <c r="A19147" t="s">
        <v>55108</v>
      </c>
      <c r="B19147" t="s">
        <v>19145</v>
      </c>
      <c r="C19147" t="str">
        <f t="shared" si="599"/>
        <v>"$LIBHB",</v>
      </c>
      <c r="D19147" t="str">
        <f t="shared" si="598"/>
        <v>"LIBHB",</v>
      </c>
    </row>
    <row r="19148" spans="1:4" x14ac:dyDescent="0.2">
      <c r="A19148" t="s">
        <v>55109</v>
      </c>
      <c r="B19148" t="s">
        <v>19146</v>
      </c>
      <c r="C19148" t="str">
        <f t="shared" si="599"/>
        <v>"$LICH",</v>
      </c>
      <c r="D19148" t="str">
        <f t="shared" si="598"/>
        <v>"LICH",</v>
      </c>
    </row>
    <row r="19149" spans="1:4" x14ac:dyDescent="0.2">
      <c r="A19149" t="s">
        <v>55110</v>
      </c>
      <c r="B19149" t="s">
        <v>19147</v>
      </c>
      <c r="C19149" t="str">
        <f t="shared" si="599"/>
        <v>"$LICT",</v>
      </c>
      <c r="D19149" t="str">
        <f t="shared" si="598"/>
        <v>"LICT",</v>
      </c>
    </row>
    <row r="19150" spans="1:4" x14ac:dyDescent="0.2">
      <c r="A19150" t="s">
        <v>55111</v>
      </c>
      <c r="B19150" t="s">
        <v>19148</v>
      </c>
      <c r="C19150" t="str">
        <f t="shared" si="599"/>
        <v>"$LIDM",</v>
      </c>
      <c r="D19150" t="str">
        <f t="shared" si="598"/>
        <v>"LIDM",</v>
      </c>
    </row>
    <row r="19151" spans="1:4" x14ac:dyDescent="0.2">
      <c r="A19151" t="s">
        <v>55112</v>
      </c>
      <c r="B19151" t="s">
        <v>19149</v>
      </c>
      <c r="C19151" t="str">
        <f t="shared" si="599"/>
        <v>"$LIEG",</v>
      </c>
      <c r="D19151" t="str">
        <f t="shared" si="598"/>
        <v>"LIEG",</v>
      </c>
    </row>
    <row r="19152" spans="1:4" x14ac:dyDescent="0.2">
      <c r="A19152" t="s">
        <v>55113</v>
      </c>
      <c r="B19152" t="s">
        <v>19150</v>
      </c>
      <c r="C19152" t="str">
        <f t="shared" si="599"/>
        <v>"$LIEI",</v>
      </c>
      <c r="D19152" t="str">
        <f t="shared" si="598"/>
        <v>"LIEI",</v>
      </c>
    </row>
    <row r="19153" spans="1:4" x14ac:dyDescent="0.2">
      <c r="A19153" t="s">
        <v>55114</v>
      </c>
      <c r="B19153" t="s">
        <v>19151</v>
      </c>
      <c r="C19153" t="str">
        <f t="shared" si="599"/>
        <v>"$LIFD",</v>
      </c>
      <c r="D19153" t="str">
        <f t="shared" si="598"/>
        <v>"LIFD",</v>
      </c>
    </row>
    <row r="19154" spans="1:4" x14ac:dyDescent="0.2">
      <c r="A19154" t="s">
        <v>55115</v>
      </c>
      <c r="B19154" t="s">
        <v>19152</v>
      </c>
      <c r="C19154" t="str">
        <f t="shared" si="599"/>
        <v>"$LIFNF",</v>
      </c>
      <c r="D19154" t="str">
        <f t="shared" si="598"/>
        <v>"LIFNF",</v>
      </c>
    </row>
    <row r="19155" spans="1:4" x14ac:dyDescent="0.2">
      <c r="A19155" t="s">
        <v>55116</v>
      </c>
      <c r="B19155" t="s">
        <v>19153</v>
      </c>
      <c r="C19155" t="str">
        <f t="shared" si="599"/>
        <v>"$LIFS",</v>
      </c>
      <c r="D19155" t="str">
        <f t="shared" si="598"/>
        <v>"LIFS",</v>
      </c>
    </row>
    <row r="19156" spans="1:4" x14ac:dyDescent="0.2">
      <c r="A19156" t="s">
        <v>55117</v>
      </c>
      <c r="B19156" t="s">
        <v>19154</v>
      </c>
      <c r="C19156" t="str">
        <f t="shared" si="599"/>
        <v>"$LIFX",</v>
      </c>
      <c r="D19156" t="str">
        <f t="shared" si="598"/>
        <v>"LIFX",</v>
      </c>
    </row>
    <row r="19157" spans="1:4" x14ac:dyDescent="0.2">
      <c r="A19157" t="s">
        <v>55118</v>
      </c>
      <c r="B19157" t="s">
        <v>19155</v>
      </c>
      <c r="C19157" t="str">
        <f t="shared" si="599"/>
        <v>"$LIFZF",</v>
      </c>
      <c r="D19157" t="str">
        <f t="shared" si="598"/>
        <v>"LIFZF",</v>
      </c>
    </row>
    <row r="19158" spans="1:4" x14ac:dyDescent="0.2">
      <c r="A19158" t="s">
        <v>55119</v>
      </c>
      <c r="B19158" t="s">
        <v>19156</v>
      </c>
      <c r="C19158" t="str">
        <f t="shared" si="599"/>
        <v>"$LIGA",</v>
      </c>
      <c r="D19158" t="str">
        <f t="shared" si="598"/>
        <v>"LIGA",</v>
      </c>
    </row>
    <row r="19159" spans="1:4" x14ac:dyDescent="0.2">
      <c r="A19159" t="s">
        <v>55120</v>
      </c>
      <c r="B19159" t="s">
        <v>19157</v>
      </c>
      <c r="C19159" t="str">
        <f t="shared" si="599"/>
        <v>"$LIHRF",</v>
      </c>
      <c r="D19159" t="str">
        <f t="shared" si="598"/>
        <v>"LIHRF",</v>
      </c>
    </row>
    <row r="19160" spans="1:4" x14ac:dyDescent="0.2">
      <c r="A19160" t="s">
        <v>55121</v>
      </c>
      <c r="B19160" t="s">
        <v>19158</v>
      </c>
      <c r="C19160" t="str">
        <f t="shared" si="599"/>
        <v>"$LIIGF",</v>
      </c>
      <c r="D19160" t="str">
        <f t="shared" si="598"/>
        <v>"LIIGF",</v>
      </c>
    </row>
    <row r="19161" spans="1:4" x14ac:dyDescent="0.2">
      <c r="A19161" t="s">
        <v>55122</v>
      </c>
      <c r="B19161" t="s">
        <v>19159</v>
      </c>
      <c r="C19161" t="str">
        <f t="shared" si="599"/>
        <v>"$LIIZF",</v>
      </c>
      <c r="D19161" t="str">
        <f t="shared" si="598"/>
        <v>"LIIZF",</v>
      </c>
    </row>
    <row r="19162" spans="1:4" x14ac:dyDescent="0.2">
      <c r="A19162" t="s">
        <v>55123</v>
      </c>
      <c r="B19162" t="s">
        <v>19160</v>
      </c>
      <c r="C19162" t="str">
        <f t="shared" si="599"/>
        <v>"$LILAB",</v>
      </c>
      <c r="D19162" t="str">
        <f t="shared" si="598"/>
        <v>"LILAB",</v>
      </c>
    </row>
    <row r="19163" spans="1:4" x14ac:dyDescent="0.2">
      <c r="A19163" t="s">
        <v>55124</v>
      </c>
      <c r="B19163" t="s">
        <v>19161</v>
      </c>
      <c r="C19163" t="str">
        <f t="shared" si="599"/>
        <v>"$LIMAF",</v>
      </c>
      <c r="D19163" t="str">
        <f t="shared" si="598"/>
        <v>"LIMAF",</v>
      </c>
    </row>
    <row r="19164" spans="1:4" x14ac:dyDescent="0.2">
      <c r="A19164" t="s">
        <v>55125</v>
      </c>
      <c r="B19164" t="s">
        <v>19162</v>
      </c>
      <c r="C19164" t="str">
        <f t="shared" si="599"/>
        <v>"$LIME",</v>
      </c>
      <c r="D19164" t="str">
        <f t="shared" si="598"/>
        <v>"LIME",</v>
      </c>
    </row>
    <row r="19165" spans="1:4" x14ac:dyDescent="0.2">
      <c r="A19165" t="s">
        <v>55126</v>
      </c>
      <c r="B19165" t="s">
        <v>19163</v>
      </c>
      <c r="C19165" t="str">
        <f t="shared" si="599"/>
        <v>"$LIMFF",</v>
      </c>
      <c r="D19165" t="str">
        <f t="shared" si="598"/>
        <v>"LIMFF",</v>
      </c>
    </row>
    <row r="19166" spans="1:4" x14ac:dyDescent="0.2">
      <c r="A19166" t="s">
        <v>55127</v>
      </c>
      <c r="B19166" t="s">
        <v>19164</v>
      </c>
      <c r="C19166" t="str">
        <f t="shared" si="599"/>
        <v>"$LIMHF",</v>
      </c>
      <c r="D19166" t="str">
        <f t="shared" si="598"/>
        <v>"LIMHF",</v>
      </c>
    </row>
    <row r="19167" spans="1:4" x14ac:dyDescent="0.2">
      <c r="A19167" t="s">
        <v>55128</v>
      </c>
      <c r="B19167" t="s">
        <v>19165</v>
      </c>
      <c r="C19167" t="str">
        <f t="shared" si="599"/>
        <v>"$LINEQ",</v>
      </c>
      <c r="D19167" t="str">
        <f t="shared" si="598"/>
        <v>"LINEQ",</v>
      </c>
    </row>
    <row r="19168" spans="1:4" x14ac:dyDescent="0.2">
      <c r="A19168" t="s">
        <v>55129</v>
      </c>
      <c r="B19168" t="s">
        <v>19166</v>
      </c>
      <c r="C19168" t="str">
        <f t="shared" si="599"/>
        <v>"$LINK",</v>
      </c>
      <c r="D19168" t="str">
        <f t="shared" si="598"/>
        <v>"LINK",</v>
      </c>
    </row>
    <row r="19169" spans="1:4" x14ac:dyDescent="0.2">
      <c r="A19169" t="s">
        <v>55130</v>
      </c>
      <c r="B19169" t="s">
        <v>19167</v>
      </c>
      <c r="C19169" t="str">
        <f t="shared" si="599"/>
        <v>"$LINN",</v>
      </c>
      <c r="D19169" t="str">
        <f t="shared" si="598"/>
        <v>"LINN",</v>
      </c>
    </row>
    <row r="19170" spans="1:4" x14ac:dyDescent="0.2">
      <c r="A19170" t="s">
        <v>55131</v>
      </c>
      <c r="B19170" t="s">
        <v>19168</v>
      </c>
      <c r="C19170" t="str">
        <f t="shared" si="599"/>
        <v>"$LINS",</v>
      </c>
      <c r="D19170" t="str">
        <f t="shared" si="598"/>
        <v>"LINS",</v>
      </c>
    </row>
    <row r="19171" spans="1:4" x14ac:dyDescent="0.2">
      <c r="A19171" t="s">
        <v>55132</v>
      </c>
      <c r="B19171" t="s">
        <v>19169</v>
      </c>
      <c r="C19171" t="str">
        <f t="shared" si="599"/>
        <v>"$LINSA",</v>
      </c>
      <c r="D19171" t="str">
        <f t="shared" si="598"/>
        <v>"LINSA",</v>
      </c>
    </row>
    <row r="19172" spans="1:4" x14ac:dyDescent="0.2">
      <c r="A19172" t="s">
        <v>55133</v>
      </c>
      <c r="B19172" t="s">
        <v>19170</v>
      </c>
      <c r="C19172" t="str">
        <f t="shared" si="599"/>
        <v>"$LINUF",</v>
      </c>
      <c r="D19172" t="str">
        <f t="shared" si="598"/>
        <v>"LINUF",</v>
      </c>
    </row>
    <row r="19173" spans="1:4" x14ac:dyDescent="0.2">
      <c r="A19173" t="s">
        <v>55134</v>
      </c>
      <c r="B19173" t="s">
        <v>19171</v>
      </c>
      <c r="C19173" t="str">
        <f t="shared" si="599"/>
        <v>"$LIOEF",</v>
      </c>
      <c r="D19173" t="str">
        <f t="shared" si="598"/>
        <v>"LIOEF",</v>
      </c>
    </row>
    <row r="19174" spans="1:4" x14ac:dyDescent="0.2">
      <c r="A19174" t="s">
        <v>55135</v>
      </c>
      <c r="B19174" t="s">
        <v>19172</v>
      </c>
      <c r="C19174" t="str">
        <f t="shared" si="599"/>
        <v>"$LIOPF",</v>
      </c>
      <c r="D19174" t="str">
        <f t="shared" si="598"/>
        <v>"LIOPF",</v>
      </c>
    </row>
    <row r="19175" spans="1:4" x14ac:dyDescent="0.2">
      <c r="A19175" t="s">
        <v>55136</v>
      </c>
      <c r="B19175" t="s">
        <v>19173</v>
      </c>
      <c r="C19175" t="str">
        <f t="shared" si="599"/>
        <v>"$LIOPY",</v>
      </c>
      <c r="D19175" t="str">
        <f t="shared" si="598"/>
        <v>"LIOPY",</v>
      </c>
    </row>
    <row r="19176" spans="1:4" x14ac:dyDescent="0.2">
      <c r="A19176" t="s">
        <v>55137</v>
      </c>
      <c r="B19176" t="s">
        <v>19174</v>
      </c>
      <c r="C19176" t="str">
        <f t="shared" si="599"/>
        <v>"$LIPD",</v>
      </c>
      <c r="D19176" t="str">
        <f t="shared" si="598"/>
        <v>"LIPD",</v>
      </c>
    </row>
    <row r="19177" spans="1:4" x14ac:dyDescent="0.2">
      <c r="A19177" t="s">
        <v>55138</v>
      </c>
      <c r="B19177" t="s">
        <v>19175</v>
      </c>
      <c r="C19177" t="str">
        <f t="shared" si="599"/>
        <v>"$LIPHF",</v>
      </c>
      <c r="D19177" t="str">
        <f t="shared" si="598"/>
        <v>"LIPHF",</v>
      </c>
    </row>
    <row r="19178" spans="1:4" x14ac:dyDescent="0.2">
      <c r="A19178" t="s">
        <v>55139</v>
      </c>
      <c r="B19178" t="s">
        <v>19176</v>
      </c>
      <c r="C19178" t="str">
        <f t="shared" si="599"/>
        <v>"$LIPRF",</v>
      </c>
      <c r="D19178" t="str">
        <f t="shared" si="598"/>
        <v>"LIPRF",</v>
      </c>
    </row>
    <row r="19179" spans="1:4" x14ac:dyDescent="0.2">
      <c r="A19179" t="s">
        <v>55140</v>
      </c>
      <c r="B19179" t="s">
        <v>19177</v>
      </c>
      <c r="C19179" t="str">
        <f t="shared" si="599"/>
        <v>"$LIQDQ",</v>
      </c>
      <c r="D19179" t="str">
        <f t="shared" si="598"/>
        <v>"LIQDQ",</v>
      </c>
    </row>
    <row r="19180" spans="1:4" x14ac:dyDescent="0.2">
      <c r="A19180" t="s">
        <v>55141</v>
      </c>
      <c r="B19180" t="s">
        <v>19178</v>
      </c>
      <c r="C19180" t="str">
        <f t="shared" si="599"/>
        <v>"$LIQQF",</v>
      </c>
      <c r="D19180" t="str">
        <f t="shared" si="598"/>
        <v>"LIQQF",</v>
      </c>
    </row>
    <row r="19181" spans="1:4" x14ac:dyDescent="0.2">
      <c r="A19181" t="s">
        <v>55142</v>
      </c>
      <c r="B19181" t="s">
        <v>19179</v>
      </c>
      <c r="C19181" t="str">
        <f t="shared" si="599"/>
        <v>"$LIQRQ",</v>
      </c>
      <c r="D19181" t="str">
        <f t="shared" si="598"/>
        <v>"LIQRQ",</v>
      </c>
    </row>
    <row r="19182" spans="1:4" x14ac:dyDescent="0.2">
      <c r="A19182" t="s">
        <v>55143</v>
      </c>
      <c r="B19182" t="s">
        <v>19180</v>
      </c>
      <c r="C19182" t="str">
        <f t="shared" si="599"/>
        <v>"$LIQWF",</v>
      </c>
      <c r="D19182" t="str">
        <f t="shared" si="598"/>
        <v>"LIQWF",</v>
      </c>
    </row>
    <row r="19183" spans="1:4" x14ac:dyDescent="0.2">
      <c r="A19183" t="s">
        <v>55144</v>
      </c>
      <c r="B19183" t="s">
        <v>19181</v>
      </c>
      <c r="C19183" t="str">
        <f t="shared" si="599"/>
        <v>"$LISMF",</v>
      </c>
      <c r="D19183" t="str">
        <f t="shared" si="598"/>
        <v>"LISMF",</v>
      </c>
    </row>
    <row r="19184" spans="1:4" x14ac:dyDescent="0.2">
      <c r="A19184" t="s">
        <v>55145</v>
      </c>
      <c r="B19184" t="s">
        <v>19182</v>
      </c>
      <c r="C19184" t="str">
        <f t="shared" si="599"/>
        <v>"$LITH",</v>
      </c>
      <c r="D19184" t="str">
        <f t="shared" si="598"/>
        <v>"LITH",</v>
      </c>
    </row>
    <row r="19185" spans="1:4" x14ac:dyDescent="0.2">
      <c r="A19185" t="s">
        <v>55146</v>
      </c>
      <c r="B19185" t="s">
        <v>19183</v>
      </c>
      <c r="C19185" t="str">
        <f t="shared" si="599"/>
        <v>"$LITHD",</v>
      </c>
      <c r="D19185" t="str">
        <f t="shared" si="598"/>
        <v>"LITHD",</v>
      </c>
    </row>
    <row r="19186" spans="1:4" x14ac:dyDescent="0.2">
      <c r="A19186" t="s">
        <v>55147</v>
      </c>
      <c r="B19186" t="s">
        <v>19184</v>
      </c>
      <c r="C19186" t="str">
        <f t="shared" si="599"/>
        <v>"$LITHF",</v>
      </c>
      <c r="D19186" t="str">
        <f t="shared" si="598"/>
        <v>"LITHF",</v>
      </c>
    </row>
    <row r="19187" spans="1:4" x14ac:dyDescent="0.2">
      <c r="A19187" t="s">
        <v>55148</v>
      </c>
      <c r="B19187" t="s">
        <v>19185</v>
      </c>
      <c r="C19187" t="str">
        <f t="shared" si="599"/>
        <v>"$LITL",</v>
      </c>
      <c r="D19187" t="str">
        <f t="shared" si="598"/>
        <v>"LITL",</v>
      </c>
    </row>
    <row r="19188" spans="1:4" x14ac:dyDescent="0.2">
      <c r="A19188" t="s">
        <v>55149</v>
      </c>
      <c r="B19188" t="s">
        <v>19186</v>
      </c>
      <c r="C19188" t="str">
        <f t="shared" si="599"/>
        <v>"$LITOF",</v>
      </c>
      <c r="D19188" t="str">
        <f t="shared" si="598"/>
        <v>"LITOF",</v>
      </c>
    </row>
    <row r="19189" spans="1:4" x14ac:dyDescent="0.2">
      <c r="A19189" t="s">
        <v>55150</v>
      </c>
      <c r="B19189" t="s">
        <v>19187</v>
      </c>
      <c r="C19189" t="str">
        <f t="shared" si="599"/>
        <v>"$LIVC",</v>
      </c>
      <c r="D19189" t="str">
        <f t="shared" si="598"/>
        <v>"LIVC",</v>
      </c>
    </row>
    <row r="19190" spans="1:4" x14ac:dyDescent="0.2">
      <c r="A19190" t="s">
        <v>55151</v>
      </c>
      <c r="B19190" t="s">
        <v>19188</v>
      </c>
      <c r="C19190" t="str">
        <f t="shared" si="599"/>
        <v>"$LIVIF",</v>
      </c>
      <c r="D19190" t="str">
        <f t="shared" si="598"/>
        <v>"LIVIF",</v>
      </c>
    </row>
    <row r="19191" spans="1:4" x14ac:dyDescent="0.2">
      <c r="A19191" t="s">
        <v>55152</v>
      </c>
      <c r="B19191" t="s">
        <v>19189</v>
      </c>
      <c r="C19191" t="str">
        <f t="shared" si="599"/>
        <v>"$LIVV",</v>
      </c>
      <c r="D19191" t="str">
        <f t="shared" si="598"/>
        <v>"LIVV",</v>
      </c>
    </row>
    <row r="19192" spans="1:4" x14ac:dyDescent="0.2">
      <c r="A19192" t="s">
        <v>55153</v>
      </c>
      <c r="B19192" t="s">
        <v>19190</v>
      </c>
      <c r="C19192" t="str">
        <f t="shared" si="599"/>
        <v>"$LIVX",</v>
      </c>
      <c r="D19192" t="str">
        <f t="shared" si="598"/>
        <v>"LIVX",</v>
      </c>
    </row>
    <row r="19193" spans="1:4" x14ac:dyDescent="0.2">
      <c r="A19193" t="s">
        <v>55154</v>
      </c>
      <c r="B19193" t="s">
        <v>19191</v>
      </c>
      <c r="C19193" t="str">
        <f t="shared" si="599"/>
        <v>"$LIWA",</v>
      </c>
      <c r="D19193" t="str">
        <f t="shared" si="598"/>
        <v>"LIWA",</v>
      </c>
    </row>
    <row r="19194" spans="1:4" x14ac:dyDescent="0.2">
      <c r="A19194" t="s">
        <v>55155</v>
      </c>
      <c r="B19194" t="s">
        <v>19192</v>
      </c>
      <c r="C19194" t="str">
        <f t="shared" si="599"/>
        <v>"$LIXTD",</v>
      </c>
      <c r="D19194" t="str">
        <f t="shared" si="598"/>
        <v>"LIXTD",</v>
      </c>
    </row>
    <row r="19195" spans="1:4" x14ac:dyDescent="0.2">
      <c r="A19195" t="s">
        <v>55156</v>
      </c>
      <c r="B19195" t="s">
        <v>19193</v>
      </c>
      <c r="C19195" t="str">
        <f t="shared" si="599"/>
        <v>"$LIXXF",</v>
      </c>
      <c r="D19195" t="str">
        <f t="shared" si="598"/>
        <v>"LIXXF",</v>
      </c>
    </row>
    <row r="19196" spans="1:4" x14ac:dyDescent="0.2">
      <c r="A19196" t="s">
        <v>55157</v>
      </c>
      <c r="B19196" t="s">
        <v>19194</v>
      </c>
      <c r="C19196" t="str">
        <f t="shared" si="599"/>
        <v>"$LJPC",</v>
      </c>
      <c r="D19196" t="str">
        <f t="shared" si="598"/>
        <v>"LJPC",</v>
      </c>
    </row>
    <row r="19197" spans="1:4" x14ac:dyDescent="0.2">
      <c r="A19197" t="s">
        <v>55158</v>
      </c>
      <c r="B19197" t="s">
        <v>19195</v>
      </c>
      <c r="C19197" t="str">
        <f t="shared" si="599"/>
        <v>"$LJUIF",</v>
      </c>
      <c r="D19197" t="str">
        <f t="shared" si="598"/>
        <v>"LJUIF",</v>
      </c>
    </row>
    <row r="19198" spans="1:4" x14ac:dyDescent="0.2">
      <c r="A19198" t="s">
        <v>55159</v>
      </c>
      <c r="B19198" t="s">
        <v>19196</v>
      </c>
      <c r="C19198" t="str">
        <f t="shared" si="599"/>
        <v>"$LKADF",</v>
      </c>
      <c r="D19198" t="str">
        <f t="shared" si="598"/>
        <v>"LKADF",</v>
      </c>
    </row>
    <row r="19199" spans="1:4" x14ac:dyDescent="0.2">
      <c r="A19199" t="s">
        <v>55160</v>
      </c>
      <c r="B19199" t="s">
        <v>19197</v>
      </c>
      <c r="C19199" t="str">
        <f t="shared" si="599"/>
        <v>"$LKAI",</v>
      </c>
      <c r="D19199" t="str">
        <f t="shared" si="598"/>
        <v>"LKAI",</v>
      </c>
    </row>
    <row r="19200" spans="1:4" x14ac:dyDescent="0.2">
      <c r="A19200" t="s">
        <v>55161</v>
      </c>
      <c r="B19200" t="s">
        <v>19198</v>
      </c>
      <c r="C19200" t="str">
        <f t="shared" si="599"/>
        <v>"$LKBWF",</v>
      </c>
      <c r="D19200" t="str">
        <f t="shared" si="598"/>
        <v>"LKBWF",</v>
      </c>
    </row>
    <row r="19201" spans="1:4" x14ac:dyDescent="0.2">
      <c r="A19201" t="s">
        <v>55162</v>
      </c>
      <c r="B19201" t="s">
        <v>19199</v>
      </c>
      <c r="C19201" t="str">
        <f t="shared" si="599"/>
        <v>"$LKCRU",</v>
      </c>
      <c r="D19201" t="str">
        <f t="shared" ref="D19201:D19264" si="600" xml:space="preserve"> """" &amp; B19201 &amp; ""","</f>
        <v>"LKCRU",</v>
      </c>
    </row>
    <row r="19202" spans="1:4" x14ac:dyDescent="0.2">
      <c r="A19202" t="s">
        <v>55163</v>
      </c>
      <c r="B19202" t="s">
        <v>19200</v>
      </c>
      <c r="C19202" t="str">
        <f t="shared" si="599"/>
        <v>"$LKEN",</v>
      </c>
      <c r="D19202" t="str">
        <f t="shared" si="600"/>
        <v>"LKEN",</v>
      </c>
    </row>
    <row r="19203" spans="1:4" x14ac:dyDescent="0.2">
      <c r="A19203" t="s">
        <v>55164</v>
      </c>
      <c r="B19203" t="s">
        <v>19201</v>
      </c>
      <c r="C19203" t="str">
        <f t="shared" ref="C19203:C19266" si="601" xml:space="preserve"> """" &amp; A19203 &amp; ""","</f>
        <v>"$LKFLF",</v>
      </c>
      <c r="D19203" t="str">
        <f t="shared" si="600"/>
        <v>"LKFLF",</v>
      </c>
    </row>
    <row r="19204" spans="1:4" x14ac:dyDescent="0.2">
      <c r="A19204" t="s">
        <v>55165</v>
      </c>
      <c r="B19204" t="s">
        <v>19202</v>
      </c>
      <c r="C19204" t="str">
        <f t="shared" si="601"/>
        <v>"$LKHLY",</v>
      </c>
      <c r="D19204" t="str">
        <f t="shared" si="600"/>
        <v>"LKHLY",</v>
      </c>
    </row>
    <row r="19205" spans="1:4" x14ac:dyDescent="0.2">
      <c r="A19205" t="s">
        <v>55166</v>
      </c>
      <c r="B19205" t="s">
        <v>19203</v>
      </c>
      <c r="C19205" t="str">
        <f t="shared" si="601"/>
        <v>"$LKII",</v>
      </c>
      <c r="D19205" t="str">
        <f t="shared" si="600"/>
        <v>"LKII",</v>
      </c>
    </row>
    <row r="19206" spans="1:4" x14ac:dyDescent="0.2">
      <c r="A19206" t="s">
        <v>55167</v>
      </c>
      <c r="B19206" t="s">
        <v>19204</v>
      </c>
      <c r="C19206" t="str">
        <f t="shared" si="601"/>
        <v>"$LKKRF",</v>
      </c>
      <c r="D19206" t="str">
        <f t="shared" si="600"/>
        <v>"LKKRF",</v>
      </c>
    </row>
    <row r="19207" spans="1:4" x14ac:dyDescent="0.2">
      <c r="A19207" t="s">
        <v>55168</v>
      </c>
      <c r="B19207" t="s">
        <v>19205</v>
      </c>
      <c r="C19207" t="str">
        <f t="shared" si="601"/>
        <v>"$LKMG",</v>
      </c>
      <c r="D19207" t="str">
        <f t="shared" si="600"/>
        <v>"LKMG",</v>
      </c>
    </row>
    <row r="19208" spans="1:4" x14ac:dyDescent="0.2">
      <c r="A19208" t="s">
        <v>55169</v>
      </c>
      <c r="B19208" t="s">
        <v>19206</v>
      </c>
      <c r="C19208" t="str">
        <f t="shared" si="601"/>
        <v>"$LKMND",</v>
      </c>
      <c r="D19208" t="str">
        <f t="shared" si="600"/>
        <v>"LKMND",</v>
      </c>
    </row>
    <row r="19209" spans="1:4" x14ac:dyDescent="0.2">
      <c r="A19209" t="s">
        <v>55170</v>
      </c>
      <c r="B19209" t="s">
        <v>19207</v>
      </c>
      <c r="C19209" t="str">
        <f t="shared" si="601"/>
        <v>"$LKMNF",</v>
      </c>
      <c r="D19209" t="str">
        <f t="shared" si="600"/>
        <v>"LKMNF",</v>
      </c>
    </row>
    <row r="19210" spans="1:4" x14ac:dyDescent="0.2">
      <c r="A19210" t="s">
        <v>55171</v>
      </c>
      <c r="B19210" t="s">
        <v>19208</v>
      </c>
      <c r="C19210" t="str">
        <f t="shared" si="601"/>
        <v>"$LKNCY",</v>
      </c>
      <c r="D19210" t="str">
        <f t="shared" si="600"/>
        <v>"LKNCY",</v>
      </c>
    </row>
    <row r="19211" spans="1:4" x14ac:dyDescent="0.2">
      <c r="A19211" t="s">
        <v>55172</v>
      </c>
      <c r="B19211" t="s">
        <v>19209</v>
      </c>
      <c r="C19211" t="str">
        <f t="shared" si="601"/>
        <v>"$LKNG",</v>
      </c>
      <c r="D19211" t="str">
        <f t="shared" si="600"/>
        <v>"LKNG",</v>
      </c>
    </row>
    <row r="19212" spans="1:4" x14ac:dyDescent="0.2">
      <c r="A19212" t="s">
        <v>55173</v>
      </c>
      <c r="B19212" t="s">
        <v>19210</v>
      </c>
      <c r="C19212" t="str">
        <f t="shared" si="601"/>
        <v>"$LKNTF",</v>
      </c>
      <c r="D19212" t="str">
        <f t="shared" si="600"/>
        <v>"LKNTF",</v>
      </c>
    </row>
    <row r="19213" spans="1:4" x14ac:dyDescent="0.2">
      <c r="A19213" t="s">
        <v>55174</v>
      </c>
      <c r="B19213" t="s">
        <v>19211</v>
      </c>
      <c r="C19213" t="str">
        <f t="shared" si="601"/>
        <v>"$LKOLF",</v>
      </c>
      <c r="D19213" t="str">
        <f t="shared" si="600"/>
        <v>"LKOLF",</v>
      </c>
    </row>
    <row r="19214" spans="1:4" x14ac:dyDescent="0.2">
      <c r="A19214" t="s">
        <v>55175</v>
      </c>
      <c r="B19214" t="s">
        <v>19212</v>
      </c>
      <c r="C19214" t="str">
        <f t="shared" si="601"/>
        <v>"$LKPL",</v>
      </c>
      <c r="D19214" t="str">
        <f t="shared" si="600"/>
        <v>"LKPL",</v>
      </c>
    </row>
    <row r="19215" spans="1:4" x14ac:dyDescent="0.2">
      <c r="A19215" t="s">
        <v>55176</v>
      </c>
      <c r="B19215" t="s">
        <v>19213</v>
      </c>
      <c r="C19215" t="str">
        <f t="shared" si="601"/>
        <v>"$LKREF",</v>
      </c>
      <c r="D19215" t="str">
        <f t="shared" si="600"/>
        <v>"LKREF",</v>
      </c>
    </row>
    <row r="19216" spans="1:4" x14ac:dyDescent="0.2">
      <c r="A19216" t="s">
        <v>55177</v>
      </c>
      <c r="B19216" t="s">
        <v>19214</v>
      </c>
      <c r="C19216" t="str">
        <f t="shared" si="601"/>
        <v>"$LKRV",</v>
      </c>
      <c r="D19216" t="str">
        <f t="shared" si="600"/>
        <v>"LKRV",</v>
      </c>
    </row>
    <row r="19217" spans="1:4" x14ac:dyDescent="0.2">
      <c r="A19217" t="s">
        <v>55178</v>
      </c>
      <c r="B19217" t="s">
        <v>19215</v>
      </c>
      <c r="C19217" t="str">
        <f t="shared" si="601"/>
        <v>"$LKSB",</v>
      </c>
      <c r="D19217" t="str">
        <f t="shared" si="600"/>
        <v>"LKSB",</v>
      </c>
    </row>
    <row r="19218" spans="1:4" x14ac:dyDescent="0.2">
      <c r="A19218" t="s">
        <v>55179</v>
      </c>
      <c r="B19218" t="s">
        <v>19216</v>
      </c>
      <c r="C19218" t="str">
        <f t="shared" si="601"/>
        <v>"$LKSC",</v>
      </c>
      <c r="D19218" t="str">
        <f t="shared" si="600"/>
        <v>"LKSC",</v>
      </c>
    </row>
    <row r="19219" spans="1:4" x14ac:dyDescent="0.2">
      <c r="A19219" t="s">
        <v>55180</v>
      </c>
      <c r="B19219" t="s">
        <v>19217</v>
      </c>
      <c r="C19219" t="str">
        <f t="shared" si="601"/>
        <v>"$LKSDQ",</v>
      </c>
      <c r="D19219" t="str">
        <f t="shared" si="600"/>
        <v>"LKSDQ",</v>
      </c>
    </row>
    <row r="19220" spans="1:4" x14ac:dyDescent="0.2">
      <c r="A19220" t="s">
        <v>55181</v>
      </c>
      <c r="B19220" t="s">
        <v>19218</v>
      </c>
      <c r="C19220" t="str">
        <f t="shared" si="601"/>
        <v>"$LKSGF",</v>
      </c>
      <c r="D19220" t="str">
        <f t="shared" si="600"/>
        <v>"LKSGF",</v>
      </c>
    </row>
    <row r="19221" spans="1:4" x14ac:dyDescent="0.2">
      <c r="A19221" t="s">
        <v>55182</v>
      </c>
      <c r="B19221" t="s">
        <v>19219</v>
      </c>
      <c r="C19221" t="str">
        <f t="shared" si="601"/>
        <v>"$LKSSF",</v>
      </c>
      <c r="D19221" t="str">
        <f t="shared" si="600"/>
        <v>"LKSSF",</v>
      </c>
    </row>
    <row r="19222" spans="1:4" x14ac:dyDescent="0.2">
      <c r="A19222" t="s">
        <v>55183</v>
      </c>
      <c r="B19222" t="s">
        <v>19220</v>
      </c>
      <c r="C19222" t="str">
        <f t="shared" si="601"/>
        <v>"$LKST",</v>
      </c>
      <c r="D19222" t="str">
        <f t="shared" si="600"/>
        <v>"LKST",</v>
      </c>
    </row>
    <row r="19223" spans="1:4" x14ac:dyDescent="0.2">
      <c r="A19223" t="s">
        <v>55184</v>
      </c>
      <c r="B19223" t="s">
        <v>19221</v>
      </c>
      <c r="C19223" t="str">
        <f t="shared" si="601"/>
        <v>"$LKWDF",</v>
      </c>
      <c r="D19223" t="str">
        <f t="shared" si="600"/>
        <v>"LKWDF",</v>
      </c>
    </row>
    <row r="19224" spans="1:4" x14ac:dyDescent="0.2">
      <c r="A19224" t="s">
        <v>55185</v>
      </c>
      <c r="B19224" t="s">
        <v>19222</v>
      </c>
      <c r="C19224" t="str">
        <f t="shared" si="601"/>
        <v>"$LKYM",</v>
      </c>
      <c r="D19224" t="str">
        <f t="shared" si="600"/>
        <v>"LKYM",</v>
      </c>
    </row>
    <row r="19225" spans="1:4" x14ac:dyDescent="0.2">
      <c r="A19225" t="s">
        <v>55186</v>
      </c>
      <c r="B19225" t="s">
        <v>19223</v>
      </c>
      <c r="C19225" t="str">
        <f t="shared" si="601"/>
        <v>"$LKYSD",</v>
      </c>
      <c r="D19225" t="str">
        <f t="shared" si="600"/>
        <v>"LKYSD",</v>
      </c>
    </row>
    <row r="19226" spans="1:4" x14ac:dyDescent="0.2">
      <c r="A19226" t="s">
        <v>55187</v>
      </c>
      <c r="B19226" t="s">
        <v>19224</v>
      </c>
      <c r="C19226" t="str">
        <f t="shared" si="601"/>
        <v>"$LKYSF",</v>
      </c>
      <c r="D19226" t="str">
        <f t="shared" si="600"/>
        <v>"LKYSF",</v>
      </c>
    </row>
    <row r="19227" spans="1:4" x14ac:dyDescent="0.2">
      <c r="A19227" t="s">
        <v>55188</v>
      </c>
      <c r="B19227" t="s">
        <v>19225</v>
      </c>
      <c r="C19227" t="str">
        <f t="shared" si="601"/>
        <v>"$LLAQW",</v>
      </c>
      <c r="D19227" t="str">
        <f t="shared" si="600"/>
        <v>"LLAQW",</v>
      </c>
    </row>
    <row r="19228" spans="1:4" x14ac:dyDescent="0.2">
      <c r="A19228" t="s">
        <v>55189</v>
      </c>
      <c r="B19228" t="s">
        <v>19226</v>
      </c>
      <c r="C19228" t="str">
        <f t="shared" si="601"/>
        <v>"$LLBO",</v>
      </c>
      <c r="D19228" t="str">
        <f t="shared" si="600"/>
        <v>"LLBO",</v>
      </c>
    </row>
    <row r="19229" spans="1:4" x14ac:dyDescent="0.2">
      <c r="A19229" t="s">
        <v>55190</v>
      </c>
      <c r="B19229" t="s">
        <v>19227</v>
      </c>
      <c r="C19229" t="str">
        <f t="shared" si="601"/>
        <v>"$LLDTF",</v>
      </c>
      <c r="D19229" t="str">
        <f t="shared" si="600"/>
        <v>"LLDTF",</v>
      </c>
    </row>
    <row r="19230" spans="1:4" x14ac:dyDescent="0.2">
      <c r="A19230" t="s">
        <v>55191</v>
      </c>
      <c r="B19230" t="s">
        <v>19228</v>
      </c>
      <c r="C19230" t="str">
        <f t="shared" si="601"/>
        <v>"$LLEG",</v>
      </c>
      <c r="D19230" t="str">
        <f t="shared" si="600"/>
        <v>"LLEG",</v>
      </c>
    </row>
    <row r="19231" spans="1:4" x14ac:dyDescent="0.2">
      <c r="A19231" t="s">
        <v>55192</v>
      </c>
      <c r="B19231" t="s">
        <v>19229</v>
      </c>
      <c r="C19231" t="str">
        <f t="shared" si="601"/>
        <v>"$LLEIF",</v>
      </c>
      <c r="D19231" t="str">
        <f t="shared" si="600"/>
        <v>"LLEIF",</v>
      </c>
    </row>
    <row r="19232" spans="1:4" x14ac:dyDescent="0.2">
      <c r="A19232" t="s">
        <v>55193</v>
      </c>
      <c r="B19232" t="s">
        <v>19230</v>
      </c>
      <c r="C19232" t="str">
        <f t="shared" si="601"/>
        <v>"$LLEN",</v>
      </c>
      <c r="D19232" t="str">
        <f t="shared" si="600"/>
        <v>"LLEN",</v>
      </c>
    </row>
    <row r="19233" spans="1:4" x14ac:dyDescent="0.2">
      <c r="A19233" t="s">
        <v>55194</v>
      </c>
      <c r="B19233" t="s">
        <v>19231</v>
      </c>
      <c r="C19233" t="str">
        <f t="shared" si="601"/>
        <v>"$LLESF",</v>
      </c>
      <c r="D19233" t="str">
        <f t="shared" si="600"/>
        <v>"LLESF",</v>
      </c>
    </row>
    <row r="19234" spans="1:4" x14ac:dyDescent="0.2">
      <c r="A19234" t="s">
        <v>55195</v>
      </c>
      <c r="B19234" t="s">
        <v>19232</v>
      </c>
      <c r="C19234" t="str">
        <f t="shared" si="601"/>
        <v>"$LLESY",</v>
      </c>
      <c r="D19234" t="str">
        <f t="shared" si="600"/>
        <v>"LLESY",</v>
      </c>
    </row>
    <row r="19235" spans="1:4" x14ac:dyDescent="0.2">
      <c r="A19235" t="s">
        <v>55196</v>
      </c>
      <c r="B19235" t="s">
        <v>19233</v>
      </c>
      <c r="C19235" t="str">
        <f t="shared" si="601"/>
        <v>"$LLEXQ",</v>
      </c>
      <c r="D19235" t="str">
        <f t="shared" si="600"/>
        <v>"LLEXQ",</v>
      </c>
    </row>
    <row r="19236" spans="1:4" x14ac:dyDescent="0.2">
      <c r="A19236" t="s">
        <v>55197</v>
      </c>
      <c r="B19236" t="s">
        <v>19234</v>
      </c>
      <c r="C19236" t="str">
        <f t="shared" si="601"/>
        <v>"$LLFP",</v>
      </c>
      <c r="D19236" t="str">
        <f t="shared" si="600"/>
        <v>"LLFP",</v>
      </c>
    </row>
    <row r="19237" spans="1:4" x14ac:dyDescent="0.2">
      <c r="A19237" t="s">
        <v>55198</v>
      </c>
      <c r="B19237" t="s">
        <v>19235</v>
      </c>
      <c r="C19237" t="str">
        <f t="shared" si="601"/>
        <v>"$LLKKF",</v>
      </c>
      <c r="D19237" t="str">
        <f t="shared" si="600"/>
        <v>"LLKKF",</v>
      </c>
    </row>
    <row r="19238" spans="1:4" x14ac:dyDescent="0.2">
      <c r="A19238" t="s">
        <v>55199</v>
      </c>
      <c r="B19238" t="s">
        <v>19236</v>
      </c>
      <c r="C19238" t="str">
        <f t="shared" si="601"/>
        <v>"$LLLI",</v>
      </c>
      <c r="D19238" t="str">
        <f t="shared" si="600"/>
        <v>"LLLI",</v>
      </c>
    </row>
    <row r="19239" spans="1:4" x14ac:dyDescent="0.2">
      <c r="A19239" t="s">
        <v>55200</v>
      </c>
      <c r="B19239" t="s">
        <v>19237</v>
      </c>
      <c r="C19239" t="str">
        <f t="shared" si="601"/>
        <v>"$LLND",</v>
      </c>
      <c r="D19239" t="str">
        <f t="shared" si="600"/>
        <v>"LLND",</v>
      </c>
    </row>
    <row r="19240" spans="1:4" x14ac:dyDescent="0.2">
      <c r="A19240" t="s">
        <v>55201</v>
      </c>
      <c r="B19240" t="s">
        <v>19238</v>
      </c>
      <c r="C19240" t="str">
        <f t="shared" si="601"/>
        <v>"$LLOBF",</v>
      </c>
      <c r="D19240" t="str">
        <f t="shared" si="600"/>
        <v>"LLOBF",</v>
      </c>
    </row>
    <row r="19241" spans="1:4" x14ac:dyDescent="0.2">
      <c r="A19241" t="s">
        <v>55202</v>
      </c>
      <c r="B19241" t="s">
        <v>19239</v>
      </c>
      <c r="C19241" t="str">
        <f t="shared" si="601"/>
        <v>"$LLPP",</v>
      </c>
      <c r="D19241" t="str">
        <f t="shared" si="600"/>
        <v>"LLPP",</v>
      </c>
    </row>
    <row r="19242" spans="1:4" x14ac:dyDescent="0.2">
      <c r="A19242" t="s">
        <v>55203</v>
      </c>
      <c r="B19242" t="s">
        <v>19240</v>
      </c>
      <c r="C19242" t="str">
        <f t="shared" si="601"/>
        <v>"$LLTHF",</v>
      </c>
      <c r="D19242" t="str">
        <f t="shared" si="600"/>
        <v>"LLTHF",</v>
      </c>
    </row>
    <row r="19243" spans="1:4" x14ac:dyDescent="0.2">
      <c r="A19243" t="s">
        <v>55204</v>
      </c>
      <c r="B19243" t="s">
        <v>19241</v>
      </c>
      <c r="C19243" t="str">
        <f t="shared" si="601"/>
        <v>"$LLTID",</v>
      </c>
      <c r="D19243" t="str">
        <f t="shared" si="600"/>
        <v>"LLTID",</v>
      </c>
    </row>
    <row r="19244" spans="1:4" x14ac:dyDescent="0.2">
      <c r="A19244" t="s">
        <v>55205</v>
      </c>
      <c r="B19244" t="s">
        <v>19242</v>
      </c>
      <c r="C19244" t="str">
        <f t="shared" si="601"/>
        <v>"$LLUR",</v>
      </c>
      <c r="D19244" t="str">
        <f t="shared" si="600"/>
        <v>"LLUR",</v>
      </c>
    </row>
    <row r="19245" spans="1:4" x14ac:dyDescent="0.2">
      <c r="A19245" t="s">
        <v>55206</v>
      </c>
      <c r="B19245" t="s">
        <v>19243</v>
      </c>
      <c r="C19245" t="str">
        <f t="shared" si="601"/>
        <v>"$LLXLF",</v>
      </c>
      <c r="D19245" t="str">
        <f t="shared" si="600"/>
        <v>"LLXLF",</v>
      </c>
    </row>
    <row r="19246" spans="1:4" x14ac:dyDescent="0.2">
      <c r="A19246" t="s">
        <v>55207</v>
      </c>
      <c r="B19246" t="s">
        <v>19244</v>
      </c>
      <c r="C19246" t="str">
        <f t="shared" si="601"/>
        <v>"$LLXXF",</v>
      </c>
      <c r="D19246" t="str">
        <f t="shared" si="600"/>
        <v>"LLXXF",</v>
      </c>
    </row>
    <row r="19247" spans="1:4" x14ac:dyDescent="0.2">
      <c r="A19247" t="s">
        <v>55208</v>
      </c>
      <c r="B19247" t="s">
        <v>19245</v>
      </c>
      <c r="C19247" t="str">
        <f t="shared" si="601"/>
        <v>"$LLYDF",</v>
      </c>
      <c r="D19247" t="str">
        <f t="shared" si="600"/>
        <v>"LLYDF",</v>
      </c>
    </row>
    <row r="19248" spans="1:4" x14ac:dyDescent="0.2">
      <c r="A19248" t="s">
        <v>55209</v>
      </c>
      <c r="B19248" t="s">
        <v>19246</v>
      </c>
      <c r="C19248" t="str">
        <f t="shared" si="601"/>
        <v>"$LLYKY",</v>
      </c>
      <c r="D19248" t="str">
        <f t="shared" si="600"/>
        <v>"LLYKY",</v>
      </c>
    </row>
    <row r="19249" spans="1:4" x14ac:dyDescent="0.2">
      <c r="A19249" t="s">
        <v>55210</v>
      </c>
      <c r="B19249" t="s">
        <v>19247</v>
      </c>
      <c r="C19249" t="str">
        <f t="shared" si="601"/>
        <v>"$LLYZF",</v>
      </c>
      <c r="D19249" t="str">
        <f t="shared" si="600"/>
        <v>"LLYZF",</v>
      </c>
    </row>
    <row r="19250" spans="1:4" x14ac:dyDescent="0.2">
      <c r="A19250" t="s">
        <v>55211</v>
      </c>
      <c r="B19250" t="s">
        <v>19248</v>
      </c>
      <c r="C19250" t="str">
        <f t="shared" si="601"/>
        <v>"$LMAR",</v>
      </c>
      <c r="D19250" t="str">
        <f t="shared" si="600"/>
        <v>"LMAR",</v>
      </c>
    </row>
    <row r="19251" spans="1:4" x14ac:dyDescent="0.2">
      <c r="A19251" t="s">
        <v>55212</v>
      </c>
      <c r="B19251" t="s">
        <v>19249</v>
      </c>
      <c r="C19251" t="str">
        <f t="shared" si="601"/>
        <v>"$LMBH",</v>
      </c>
      <c r="D19251" t="str">
        <f t="shared" si="600"/>
        <v>"LMBH",</v>
      </c>
    </row>
    <row r="19252" spans="1:4" x14ac:dyDescent="0.2">
      <c r="A19252" t="s">
        <v>55213</v>
      </c>
      <c r="B19252" t="s">
        <v>19250</v>
      </c>
      <c r="C19252" t="str">
        <f t="shared" si="601"/>
        <v>"$LMBHW",</v>
      </c>
      <c r="D19252" t="str">
        <f t="shared" si="600"/>
        <v>"LMBHW",</v>
      </c>
    </row>
    <row r="19253" spans="1:4" x14ac:dyDescent="0.2">
      <c r="A19253" t="s">
        <v>55214</v>
      </c>
      <c r="B19253" t="s">
        <v>19251</v>
      </c>
      <c r="C19253" t="str">
        <f t="shared" si="601"/>
        <v>"$LMCB",</v>
      </c>
      <c r="D19253" t="str">
        <f t="shared" si="600"/>
        <v>"LMCB",</v>
      </c>
    </row>
    <row r="19254" spans="1:4" x14ac:dyDescent="0.2">
      <c r="A19254" t="s">
        <v>55215</v>
      </c>
      <c r="B19254" t="s">
        <v>19252</v>
      </c>
      <c r="C19254" t="str">
        <f t="shared" si="601"/>
        <v>"$LMCNF",</v>
      </c>
      <c r="D19254" t="str">
        <f t="shared" si="600"/>
        <v>"LMCNF",</v>
      </c>
    </row>
    <row r="19255" spans="1:4" x14ac:dyDescent="0.2">
      <c r="A19255" t="s">
        <v>55216</v>
      </c>
      <c r="B19255" t="s">
        <v>19253</v>
      </c>
      <c r="C19255" t="str">
        <f t="shared" si="601"/>
        <v>"$LMCTF",</v>
      </c>
      <c r="D19255" t="str">
        <f t="shared" si="600"/>
        <v>"LMCTF",</v>
      </c>
    </row>
    <row r="19256" spans="1:4" x14ac:dyDescent="0.2">
      <c r="A19256" t="s">
        <v>55217</v>
      </c>
      <c r="B19256" t="s">
        <v>19254</v>
      </c>
      <c r="C19256" t="str">
        <f t="shared" si="601"/>
        <v>"$LMDCF",</v>
      </c>
      <c r="D19256" t="str">
        <f t="shared" si="600"/>
        <v>"LMDCF",</v>
      </c>
    </row>
    <row r="19257" spans="1:4" x14ac:dyDescent="0.2">
      <c r="A19257" t="s">
        <v>55218</v>
      </c>
      <c r="B19257" t="s">
        <v>19255</v>
      </c>
      <c r="C19257" t="str">
        <f t="shared" si="601"/>
        <v>"$LMDFF",</v>
      </c>
      <c r="D19257" t="str">
        <f t="shared" si="600"/>
        <v>"LMDFF",</v>
      </c>
    </row>
    <row r="19258" spans="1:4" x14ac:dyDescent="0.2">
      <c r="A19258" t="s">
        <v>55219</v>
      </c>
      <c r="B19258" t="s">
        <v>19256</v>
      </c>
      <c r="C19258" t="str">
        <f t="shared" si="601"/>
        <v>"$LMDTF",</v>
      </c>
      <c r="D19258" t="str">
        <f t="shared" si="600"/>
        <v>"LMDTF",</v>
      </c>
    </row>
    <row r="19259" spans="1:4" x14ac:dyDescent="0.2">
      <c r="A19259" t="s">
        <v>55220</v>
      </c>
      <c r="B19259" t="s">
        <v>19257</v>
      </c>
      <c r="C19259" t="str">
        <f t="shared" si="601"/>
        <v>"$LMEFF",</v>
      </c>
      <c r="D19259" t="str">
        <f t="shared" si="600"/>
        <v>"LMEFF",</v>
      </c>
    </row>
    <row r="19260" spans="1:4" x14ac:dyDescent="0.2">
      <c r="A19260" t="s">
        <v>55221</v>
      </c>
      <c r="B19260" t="s">
        <v>19258</v>
      </c>
      <c r="C19260" t="str">
        <f t="shared" si="601"/>
        <v>"$LMGDF",</v>
      </c>
      <c r="D19260" t="str">
        <f t="shared" si="600"/>
        <v>"LMGDF",</v>
      </c>
    </row>
    <row r="19261" spans="1:4" x14ac:dyDescent="0.2">
      <c r="A19261" t="s">
        <v>55222</v>
      </c>
      <c r="B19261" t="s">
        <v>19259</v>
      </c>
      <c r="C19261" t="str">
        <f t="shared" si="601"/>
        <v>"$LMGGF",</v>
      </c>
      <c r="D19261" t="str">
        <f t="shared" si="600"/>
        <v>"LMGGF",</v>
      </c>
    </row>
    <row r="19262" spans="1:4" x14ac:dyDescent="0.2">
      <c r="A19262" t="s">
        <v>55223</v>
      </c>
      <c r="B19262" t="s">
        <v>19260</v>
      </c>
      <c r="C19262" t="str">
        <f t="shared" si="601"/>
        <v>"$LMGHF",</v>
      </c>
      <c r="D19262" t="str">
        <f t="shared" si="600"/>
        <v>"LMGHF",</v>
      </c>
    </row>
    <row r="19263" spans="1:4" x14ac:dyDescent="0.2">
      <c r="A19263" t="s">
        <v>55224</v>
      </c>
      <c r="B19263" t="s">
        <v>19261</v>
      </c>
      <c r="C19263" t="str">
        <f t="shared" si="601"/>
        <v>"$LMGNF",</v>
      </c>
      <c r="D19263" t="str">
        <f t="shared" si="600"/>
        <v>"LMGNF",</v>
      </c>
    </row>
    <row r="19264" spans="1:4" x14ac:dyDescent="0.2">
      <c r="A19264" t="s">
        <v>55225</v>
      </c>
      <c r="B19264" t="s">
        <v>19262</v>
      </c>
      <c r="C19264" t="str">
        <f t="shared" si="601"/>
        <v>"$LMGR",</v>
      </c>
      <c r="D19264" t="str">
        <f t="shared" si="600"/>
        <v>"LMGR",</v>
      </c>
    </row>
    <row r="19265" spans="1:4" x14ac:dyDescent="0.2">
      <c r="A19265" t="s">
        <v>55226</v>
      </c>
      <c r="B19265" t="s">
        <v>19263</v>
      </c>
      <c r="C19265" t="str">
        <f t="shared" si="601"/>
        <v>"$LMHDF",</v>
      </c>
      <c r="D19265" t="str">
        <f t="shared" ref="D19265:D19328" si="602" xml:space="preserve"> """" &amp; B19265 &amp; ""","</f>
        <v>"LMHDF",</v>
      </c>
    </row>
    <row r="19266" spans="1:4" x14ac:dyDescent="0.2">
      <c r="A19266" t="s">
        <v>55227</v>
      </c>
      <c r="B19266" t="s">
        <v>19264</v>
      </c>
      <c r="C19266" t="str">
        <f t="shared" si="601"/>
        <v>"$LMIAF",</v>
      </c>
      <c r="D19266" t="str">
        <f t="shared" si="602"/>
        <v>"LMIAF",</v>
      </c>
    </row>
    <row r="19267" spans="1:4" x14ac:dyDescent="0.2">
      <c r="A19267" t="s">
        <v>55228</v>
      </c>
      <c r="B19267" t="s">
        <v>19265</v>
      </c>
      <c r="C19267" t="str">
        <f t="shared" ref="C19267:C19330" si="603" xml:space="preserve"> """" &amp; A19267 &amp; ""","</f>
        <v>"$LMIBL",</v>
      </c>
      <c r="D19267" t="str">
        <f t="shared" si="602"/>
        <v>"LMIBL",</v>
      </c>
    </row>
    <row r="19268" spans="1:4" x14ac:dyDescent="0.2">
      <c r="A19268" t="s">
        <v>55229</v>
      </c>
      <c r="B19268" t="s">
        <v>19266</v>
      </c>
      <c r="C19268" t="str">
        <f t="shared" si="603"/>
        <v>"$LMICL",</v>
      </c>
      <c r="D19268" t="str">
        <f t="shared" si="602"/>
        <v>"LMICL",</v>
      </c>
    </row>
    <row r="19269" spans="1:4" x14ac:dyDescent="0.2">
      <c r="A19269" t="s">
        <v>55230</v>
      </c>
      <c r="B19269" t="s">
        <v>19267</v>
      </c>
      <c r="C19269" t="str">
        <f t="shared" si="603"/>
        <v>"$LMILF",</v>
      </c>
      <c r="D19269" t="str">
        <f t="shared" si="602"/>
        <v>"LMILF",</v>
      </c>
    </row>
    <row r="19270" spans="1:4" x14ac:dyDescent="0.2">
      <c r="A19270" t="s">
        <v>55231</v>
      </c>
      <c r="B19270" t="s">
        <v>19268</v>
      </c>
      <c r="C19270" t="str">
        <f t="shared" si="603"/>
        <v>"$LMINF",</v>
      </c>
      <c r="D19270" t="str">
        <f t="shared" si="602"/>
        <v>"LMINF",</v>
      </c>
    </row>
    <row r="19271" spans="1:4" x14ac:dyDescent="0.2">
      <c r="A19271" t="s">
        <v>55232</v>
      </c>
      <c r="B19271" t="s">
        <v>19269</v>
      </c>
      <c r="C19271" t="str">
        <f t="shared" si="603"/>
        <v>"$LMISF",</v>
      </c>
      <c r="D19271" t="str">
        <f t="shared" si="602"/>
        <v>"LMISF",</v>
      </c>
    </row>
    <row r="19272" spans="1:4" x14ac:dyDescent="0.2">
      <c r="A19272" t="s">
        <v>55233</v>
      </c>
      <c r="B19272" t="s">
        <v>19270</v>
      </c>
      <c r="C19272" t="str">
        <f t="shared" si="603"/>
        <v>"$LMLG",</v>
      </c>
      <c r="D19272" t="str">
        <f t="shared" si="602"/>
        <v>"LMLG",</v>
      </c>
    </row>
    <row r="19273" spans="1:4" x14ac:dyDescent="0.2">
      <c r="A19273" t="s">
        <v>55234</v>
      </c>
      <c r="B19273" t="s">
        <v>19271</v>
      </c>
      <c r="C19273" t="str">
        <f t="shared" si="603"/>
        <v>"$LMLLF",</v>
      </c>
      <c r="D19273" t="str">
        <f t="shared" si="602"/>
        <v>"LMLLF",</v>
      </c>
    </row>
    <row r="19274" spans="1:4" x14ac:dyDescent="0.2">
      <c r="A19274" t="s">
        <v>55235</v>
      </c>
      <c r="B19274" t="s">
        <v>19272</v>
      </c>
      <c r="C19274" t="str">
        <f t="shared" si="603"/>
        <v>"$LMLMF",</v>
      </c>
      <c r="D19274" t="str">
        <f t="shared" si="602"/>
        <v>"LMLMF",</v>
      </c>
    </row>
    <row r="19275" spans="1:4" x14ac:dyDescent="0.2">
      <c r="A19275" t="s">
        <v>55236</v>
      </c>
      <c r="B19275" t="s">
        <v>19273</v>
      </c>
      <c r="C19275" t="str">
        <f t="shared" si="603"/>
        <v>"$LMMFF",</v>
      </c>
      <c r="D19275" t="str">
        <f t="shared" si="602"/>
        <v>"LMMFF",</v>
      </c>
    </row>
    <row r="19276" spans="1:4" x14ac:dyDescent="0.2">
      <c r="A19276" t="s">
        <v>55237</v>
      </c>
      <c r="B19276" t="s">
        <v>19274</v>
      </c>
      <c r="C19276" t="str">
        <f t="shared" si="603"/>
        <v>"$LMMHF",</v>
      </c>
      <c r="D19276" t="str">
        <f t="shared" si="602"/>
        <v>"LMMHF",</v>
      </c>
    </row>
    <row r="19277" spans="1:4" x14ac:dyDescent="0.2">
      <c r="A19277" t="s">
        <v>55238</v>
      </c>
      <c r="B19277" t="s">
        <v>19275</v>
      </c>
      <c r="C19277" t="str">
        <f t="shared" si="603"/>
        <v>"$LMMKP",</v>
      </c>
      <c r="D19277" t="str">
        <f t="shared" si="602"/>
        <v>"LMMKP",</v>
      </c>
    </row>
    <row r="19278" spans="1:4" x14ac:dyDescent="0.2">
      <c r="A19278" t="s">
        <v>55239</v>
      </c>
      <c r="B19278" t="s">
        <v>19276</v>
      </c>
      <c r="C19278" t="str">
        <f t="shared" si="603"/>
        <v>"$LMNK",</v>
      </c>
      <c r="D19278" t="str">
        <f t="shared" si="602"/>
        <v>"LMNK",</v>
      </c>
    </row>
    <row r="19279" spans="1:4" x14ac:dyDescent="0.2">
      <c r="A19279" t="s">
        <v>55240</v>
      </c>
      <c r="B19279" t="s">
        <v>19277</v>
      </c>
      <c r="C19279" t="str">
        <f t="shared" si="603"/>
        <v>"$LMNR",</v>
      </c>
      <c r="D19279" t="str">
        <f t="shared" si="602"/>
        <v>"LMNR",</v>
      </c>
    </row>
    <row r="19280" spans="1:4" x14ac:dyDescent="0.2">
      <c r="A19280" t="s">
        <v>55241</v>
      </c>
      <c r="B19280" t="s">
        <v>19278</v>
      </c>
      <c r="C19280" t="str">
        <f t="shared" si="603"/>
        <v>"$LMPDF",</v>
      </c>
      <c r="D19280" t="str">
        <f t="shared" si="602"/>
        <v>"LMPDF",</v>
      </c>
    </row>
    <row r="19281" spans="1:4" x14ac:dyDescent="0.2">
      <c r="A19281" t="s">
        <v>55242</v>
      </c>
      <c r="B19281" t="s">
        <v>19279</v>
      </c>
      <c r="C19281" t="str">
        <f t="shared" si="603"/>
        <v>"$LMPLF",</v>
      </c>
      <c r="D19281" t="str">
        <f t="shared" si="602"/>
        <v>"LMPLF",</v>
      </c>
    </row>
    <row r="19282" spans="1:4" x14ac:dyDescent="0.2">
      <c r="A19282" t="s">
        <v>55243</v>
      </c>
      <c r="B19282" t="s">
        <v>19280</v>
      </c>
      <c r="C19282" t="str">
        <f t="shared" si="603"/>
        <v>"$LMPMF",</v>
      </c>
      <c r="D19282" t="str">
        <f t="shared" si="602"/>
        <v>"LMPMF",</v>
      </c>
    </row>
    <row r="19283" spans="1:4" x14ac:dyDescent="0.2">
      <c r="A19283" t="s">
        <v>55244</v>
      </c>
      <c r="B19283" t="s">
        <v>19281</v>
      </c>
      <c r="C19283" t="str">
        <f t="shared" si="603"/>
        <v>"$LMPMY",</v>
      </c>
      <c r="D19283" t="str">
        <f t="shared" si="602"/>
        <v>"LMPMY",</v>
      </c>
    </row>
    <row r="19284" spans="1:4" x14ac:dyDescent="0.2">
      <c r="A19284" t="s">
        <v>55245</v>
      </c>
      <c r="B19284" t="s">
        <v>19282</v>
      </c>
      <c r="C19284" t="str">
        <f t="shared" si="603"/>
        <v>"$LMPRF",</v>
      </c>
      <c r="D19284" t="str">
        <f t="shared" si="602"/>
        <v>"LMPRF",</v>
      </c>
    </row>
    <row r="19285" spans="1:4" x14ac:dyDescent="0.2">
      <c r="A19285" t="s">
        <v>55246</v>
      </c>
      <c r="B19285" t="s">
        <v>19283</v>
      </c>
      <c r="C19285" t="str">
        <f t="shared" si="603"/>
        <v>"$LMRE",</v>
      </c>
      <c r="D19285" t="str">
        <f t="shared" si="602"/>
        <v>"LMRE",</v>
      </c>
    </row>
    <row r="19286" spans="1:4" x14ac:dyDescent="0.2">
      <c r="A19286" t="s">
        <v>55247</v>
      </c>
      <c r="B19286" t="s">
        <v>19284</v>
      </c>
      <c r="C19286" t="str">
        <f t="shared" si="603"/>
        <v>"$LMRHF",</v>
      </c>
      <c r="D19286" t="str">
        <f t="shared" si="602"/>
        <v>"LMRHF",</v>
      </c>
    </row>
    <row r="19287" spans="1:4" x14ac:dyDescent="0.2">
      <c r="A19287" t="s">
        <v>55248</v>
      </c>
      <c r="B19287" t="s">
        <v>19285</v>
      </c>
      <c r="C19287" t="str">
        <f t="shared" si="603"/>
        <v>"$LMRKP",</v>
      </c>
      <c r="D19287" t="str">
        <f t="shared" si="602"/>
        <v>"LMRKP",</v>
      </c>
    </row>
    <row r="19288" spans="1:4" x14ac:dyDescent="0.2">
      <c r="A19288" t="s">
        <v>55249</v>
      </c>
      <c r="B19288" t="s">
        <v>19286</v>
      </c>
      <c r="C19288" t="str">
        <f t="shared" si="603"/>
        <v>"$LMRMF",</v>
      </c>
      <c r="D19288" t="str">
        <f t="shared" si="602"/>
        <v>"LMRMF",</v>
      </c>
    </row>
    <row r="19289" spans="1:4" x14ac:dyDescent="0.2">
      <c r="A19289" t="s">
        <v>55250</v>
      </c>
      <c r="B19289" t="s">
        <v>19287</v>
      </c>
      <c r="C19289" t="str">
        <f t="shared" si="603"/>
        <v>"$LMRTF",</v>
      </c>
      <c r="D19289" t="str">
        <f t="shared" si="602"/>
        <v>"LMRTF",</v>
      </c>
    </row>
    <row r="19290" spans="1:4" x14ac:dyDescent="0.2">
      <c r="A19290" t="s">
        <v>55251</v>
      </c>
      <c r="B19290" t="s">
        <v>19288</v>
      </c>
      <c r="C19290" t="str">
        <f t="shared" si="603"/>
        <v>"$LMRXF",</v>
      </c>
      <c r="D19290" t="str">
        <f t="shared" si="602"/>
        <v>"LMRXF",</v>
      </c>
    </row>
    <row r="19291" spans="1:4" x14ac:dyDescent="0.2">
      <c r="A19291" t="s">
        <v>55252</v>
      </c>
      <c r="B19291" t="s">
        <v>19289</v>
      </c>
      <c r="C19291" t="str">
        <f t="shared" si="603"/>
        <v>"$LMSAF",</v>
      </c>
      <c r="D19291" t="str">
        <f t="shared" si="602"/>
        <v>"LMSAF",</v>
      </c>
    </row>
    <row r="19292" spans="1:4" x14ac:dyDescent="0.2">
      <c r="A19292" t="s">
        <v>55253</v>
      </c>
      <c r="B19292" t="s">
        <v>19290</v>
      </c>
      <c r="C19292" t="str">
        <f t="shared" si="603"/>
        <v>"$LMSBF",</v>
      </c>
      <c r="D19292" t="str">
        <f t="shared" si="602"/>
        <v>"LMSBF",</v>
      </c>
    </row>
    <row r="19293" spans="1:4" x14ac:dyDescent="0.2">
      <c r="A19293" t="s">
        <v>55254</v>
      </c>
      <c r="B19293" t="s">
        <v>19291</v>
      </c>
      <c r="C19293" t="str">
        <f t="shared" si="603"/>
        <v>"$LMSC",</v>
      </c>
      <c r="D19293" t="str">
        <f t="shared" si="602"/>
        <v>"LMSC",</v>
      </c>
    </row>
    <row r="19294" spans="1:4" x14ac:dyDescent="0.2">
      <c r="A19294" t="s">
        <v>55255</v>
      </c>
      <c r="B19294" t="s">
        <v>19292</v>
      </c>
      <c r="C19294" t="str">
        <f t="shared" si="603"/>
        <v>"$LMSCD",</v>
      </c>
      <c r="D19294" t="str">
        <f t="shared" si="602"/>
        <v>"LMSCD",</v>
      </c>
    </row>
    <row r="19295" spans="1:4" x14ac:dyDescent="0.2">
      <c r="A19295" t="s">
        <v>55256</v>
      </c>
      <c r="B19295" t="s">
        <v>19293</v>
      </c>
      <c r="C19295" t="str">
        <f t="shared" si="603"/>
        <v>"$LMSMF",</v>
      </c>
      <c r="D19295" t="str">
        <f t="shared" si="602"/>
        <v>"LMSMF",</v>
      </c>
    </row>
    <row r="19296" spans="1:4" x14ac:dyDescent="0.2">
      <c r="A19296" t="s">
        <v>55257</v>
      </c>
      <c r="B19296" t="s">
        <v>19294</v>
      </c>
      <c r="C19296" t="str">
        <f t="shared" si="603"/>
        <v>"$LMSQF",</v>
      </c>
      <c r="D19296" t="str">
        <f t="shared" si="602"/>
        <v>"LMSQF",</v>
      </c>
    </row>
    <row r="19297" spans="1:4" x14ac:dyDescent="0.2">
      <c r="A19297" t="s">
        <v>55258</v>
      </c>
      <c r="B19297" t="s">
        <v>19295</v>
      </c>
      <c r="C19297" t="str">
        <f t="shared" si="603"/>
        <v>"$LMSZF",</v>
      </c>
      <c r="D19297" t="str">
        <f t="shared" si="602"/>
        <v>"LMSZF",</v>
      </c>
    </row>
    <row r="19298" spans="1:4" x14ac:dyDescent="0.2">
      <c r="A19298" t="s">
        <v>55259</v>
      </c>
      <c r="B19298" t="s">
        <v>19296</v>
      </c>
      <c r="C19298" t="str">
        <f t="shared" si="603"/>
        <v>"$LMTI",</v>
      </c>
      <c r="D19298" t="str">
        <f t="shared" si="602"/>
        <v>"LMTI",</v>
      </c>
    </row>
    <row r="19299" spans="1:4" x14ac:dyDescent="0.2">
      <c r="A19299" t="s">
        <v>55260</v>
      </c>
      <c r="B19299" t="s">
        <v>19297</v>
      </c>
      <c r="C19299" t="str">
        <f t="shared" si="603"/>
        <v>"$LMWW",</v>
      </c>
      <c r="D19299" t="str">
        <f t="shared" si="602"/>
        <v>"LMWW",</v>
      </c>
    </row>
    <row r="19300" spans="1:4" x14ac:dyDescent="0.2">
      <c r="A19300" t="s">
        <v>55261</v>
      </c>
      <c r="B19300" t="s">
        <v>19298</v>
      </c>
      <c r="C19300" t="str">
        <f t="shared" si="603"/>
        <v>"$LNAFF",</v>
      </c>
      <c r="D19300" t="str">
        <f t="shared" si="602"/>
        <v>"LNAFF",</v>
      </c>
    </row>
    <row r="19301" spans="1:4" x14ac:dyDescent="0.2">
      <c r="A19301" t="s">
        <v>55262</v>
      </c>
      <c r="B19301" t="s">
        <v>19299</v>
      </c>
      <c r="C19301" t="str">
        <f t="shared" si="603"/>
        <v>"$LNAGF",</v>
      </c>
      <c r="D19301" t="str">
        <f t="shared" si="602"/>
        <v>"LNAGF",</v>
      </c>
    </row>
    <row r="19302" spans="1:4" x14ac:dyDescent="0.2">
      <c r="A19302" t="s">
        <v>55263</v>
      </c>
      <c r="B19302" t="s">
        <v>19300</v>
      </c>
      <c r="C19302" t="str">
        <f t="shared" si="603"/>
        <v>"$LNAGY",</v>
      </c>
      <c r="D19302" t="str">
        <f t="shared" si="602"/>
        <v>"LNAGY",</v>
      </c>
    </row>
    <row r="19303" spans="1:4" x14ac:dyDescent="0.2">
      <c r="A19303" t="s">
        <v>55264</v>
      </c>
      <c r="B19303" t="s">
        <v>19301</v>
      </c>
      <c r="C19303" t="str">
        <f t="shared" si="603"/>
        <v>"$LNBO",</v>
      </c>
      <c r="D19303" t="str">
        <f t="shared" si="602"/>
        <v>"LNBO",</v>
      </c>
    </row>
    <row r="19304" spans="1:4" x14ac:dyDescent="0.2">
      <c r="A19304" t="s">
        <v>55265</v>
      </c>
      <c r="B19304" t="s">
        <v>19302</v>
      </c>
      <c r="C19304" t="str">
        <f t="shared" si="603"/>
        <v>"$LNBY",</v>
      </c>
      <c r="D19304" t="str">
        <f t="shared" si="602"/>
        <v>"LNBY",</v>
      </c>
    </row>
    <row r="19305" spans="1:4" x14ac:dyDescent="0.2">
      <c r="A19305" t="s">
        <v>55266</v>
      </c>
      <c r="B19305" t="s">
        <v>19303</v>
      </c>
      <c r="C19305" t="str">
        <f t="shared" si="603"/>
        <v>"$LNCC",</v>
      </c>
      <c r="D19305" t="str">
        <f t="shared" si="602"/>
        <v>"LNCC",</v>
      </c>
    </row>
    <row r="19306" spans="1:4" x14ac:dyDescent="0.2">
      <c r="A19306" t="s">
        <v>55267</v>
      </c>
      <c r="B19306" t="s">
        <v>19304</v>
      </c>
      <c r="C19306" t="str">
        <f t="shared" si="603"/>
        <v>"$LNCGD",</v>
      </c>
      <c r="D19306" t="str">
        <f t="shared" si="602"/>
        <v>"LNCGD",</v>
      </c>
    </row>
    <row r="19307" spans="1:4" x14ac:dyDescent="0.2">
      <c r="A19307" t="s">
        <v>55268</v>
      </c>
      <c r="B19307" t="s">
        <v>19305</v>
      </c>
      <c r="C19307" t="str">
        <f t="shared" si="603"/>
        <v>"$LNCLF",</v>
      </c>
      <c r="D19307" t="str">
        <f t="shared" si="602"/>
        <v>"LNCLF",</v>
      </c>
    </row>
    <row r="19308" spans="1:4" x14ac:dyDescent="0.2">
      <c r="A19308" t="s">
        <v>55269</v>
      </c>
      <c r="B19308" t="s">
        <v>19306</v>
      </c>
      <c r="C19308" t="str">
        <f t="shared" si="603"/>
        <v>"$LNCMQ",</v>
      </c>
      <c r="D19308" t="str">
        <f t="shared" si="602"/>
        <v>"LNCMQ",</v>
      </c>
    </row>
    <row r="19309" spans="1:4" x14ac:dyDescent="0.2">
      <c r="A19309" t="s">
        <v>55270</v>
      </c>
      <c r="B19309" t="s">
        <v>19307</v>
      </c>
      <c r="C19309" t="str">
        <f t="shared" si="603"/>
        <v>"$LNCOQ",</v>
      </c>
      <c r="D19309" t="str">
        <f t="shared" si="602"/>
        <v>"LNCOQ",</v>
      </c>
    </row>
    <row r="19310" spans="1:4" x14ac:dyDescent="0.2">
      <c r="A19310" t="s">
        <v>55271</v>
      </c>
      <c r="B19310" t="s">
        <v>19308</v>
      </c>
      <c r="C19310" t="str">
        <f t="shared" si="603"/>
        <v>"$LNCYF",</v>
      </c>
      <c r="D19310" t="str">
        <f t="shared" si="602"/>
        <v>"LNCYF",</v>
      </c>
    </row>
    <row r="19311" spans="1:4" x14ac:dyDescent="0.2">
      <c r="A19311" t="s">
        <v>55272</v>
      </c>
      <c r="B19311" t="s">
        <v>19309</v>
      </c>
      <c r="C19311" t="str">
        <f t="shared" si="603"/>
        <v>"$LNDA",</v>
      </c>
      <c r="D19311" t="str">
        <f t="shared" si="602"/>
        <v>"LNDA",</v>
      </c>
    </row>
    <row r="19312" spans="1:4" x14ac:dyDescent="0.2">
      <c r="A19312" t="s">
        <v>55273</v>
      </c>
      <c r="B19312" t="s">
        <v>19310</v>
      </c>
      <c r="C19312" t="str">
        <f t="shared" si="603"/>
        <v>"$LNDAF",</v>
      </c>
      <c r="D19312" t="str">
        <f t="shared" si="602"/>
        <v>"LNDAF",</v>
      </c>
    </row>
    <row r="19313" spans="1:4" x14ac:dyDescent="0.2">
      <c r="A19313" t="s">
        <v>55274</v>
      </c>
      <c r="B19313" t="s">
        <v>19311</v>
      </c>
      <c r="C19313" t="str">
        <f t="shared" si="603"/>
        <v>"$LNDBF",</v>
      </c>
      <c r="D19313" t="str">
        <f t="shared" si="602"/>
        <v>"LNDBF",</v>
      </c>
    </row>
    <row r="19314" spans="1:4" x14ac:dyDescent="0.2">
      <c r="A19314" t="s">
        <v>55275</v>
      </c>
      <c r="B19314" t="s">
        <v>19312</v>
      </c>
      <c r="C19314" t="str">
        <f t="shared" si="603"/>
        <v>"$LNDES",</v>
      </c>
      <c r="D19314" t="str">
        <f t="shared" si="602"/>
        <v>"LNDES",</v>
      </c>
    </row>
    <row r="19315" spans="1:4" x14ac:dyDescent="0.2">
      <c r="A19315" t="s">
        <v>55276</v>
      </c>
      <c r="B19315" t="s">
        <v>19313</v>
      </c>
      <c r="C19315" t="str">
        <f t="shared" si="603"/>
        <v>"$LNDFS",</v>
      </c>
      <c r="D19315" t="str">
        <f t="shared" si="602"/>
        <v>"LNDFS",</v>
      </c>
    </row>
    <row r="19316" spans="1:4" x14ac:dyDescent="0.2">
      <c r="A19316" t="s">
        <v>55277</v>
      </c>
      <c r="B19316" t="s">
        <v>19314</v>
      </c>
      <c r="C19316" t="str">
        <f t="shared" si="603"/>
        <v>"$LNDG",</v>
      </c>
      <c r="D19316" t="str">
        <f t="shared" si="602"/>
        <v>"LNDG",</v>
      </c>
    </row>
    <row r="19317" spans="1:4" x14ac:dyDescent="0.2">
      <c r="A19317" t="s">
        <v>55278</v>
      </c>
      <c r="B19317" t="s">
        <v>19315</v>
      </c>
      <c r="C19317" t="str">
        <f t="shared" si="603"/>
        <v>"$LNDHS",</v>
      </c>
      <c r="D19317" t="str">
        <f t="shared" si="602"/>
        <v>"LNDHS",</v>
      </c>
    </row>
    <row r="19318" spans="1:4" x14ac:dyDescent="0.2">
      <c r="A19318" t="s">
        <v>55279</v>
      </c>
      <c r="B19318" t="s">
        <v>19316</v>
      </c>
      <c r="C19318" t="str">
        <f t="shared" si="603"/>
        <v>"$LNDIS",</v>
      </c>
      <c r="D19318" t="str">
        <f t="shared" si="602"/>
        <v>"LNDIS",</v>
      </c>
    </row>
    <row r="19319" spans="1:4" x14ac:dyDescent="0.2">
      <c r="A19319" t="s">
        <v>55280</v>
      </c>
      <c r="B19319" t="s">
        <v>19317</v>
      </c>
      <c r="C19319" t="str">
        <f t="shared" si="603"/>
        <v>"$LNDJS",</v>
      </c>
      <c r="D19319" t="str">
        <f t="shared" si="602"/>
        <v>"LNDJS",</v>
      </c>
    </row>
    <row r="19320" spans="1:4" x14ac:dyDescent="0.2">
      <c r="A19320" t="s">
        <v>55281</v>
      </c>
      <c r="B19320" t="s">
        <v>19318</v>
      </c>
      <c r="C19320" t="str">
        <f t="shared" si="603"/>
        <v>"$LNDKS",</v>
      </c>
      <c r="D19320" t="str">
        <f t="shared" si="602"/>
        <v>"LNDKS",</v>
      </c>
    </row>
    <row r="19321" spans="1:4" x14ac:dyDescent="0.2">
      <c r="A19321" t="s">
        <v>55282</v>
      </c>
      <c r="B19321" t="s">
        <v>19319</v>
      </c>
      <c r="C19321" t="str">
        <f t="shared" si="603"/>
        <v>"$LNDLF",</v>
      </c>
      <c r="D19321" t="str">
        <f t="shared" si="602"/>
        <v>"LNDLF",</v>
      </c>
    </row>
    <row r="19322" spans="1:4" x14ac:dyDescent="0.2">
      <c r="A19322" t="s">
        <v>55283</v>
      </c>
      <c r="B19322" t="s">
        <v>19320</v>
      </c>
      <c r="C19322" t="str">
        <f t="shared" si="603"/>
        <v>"$LNDMP",</v>
      </c>
      <c r="D19322" t="str">
        <f t="shared" si="602"/>
        <v>"LNDMP",</v>
      </c>
    </row>
    <row r="19323" spans="1:4" x14ac:dyDescent="0.2">
      <c r="A19323" t="s">
        <v>55284</v>
      </c>
      <c r="B19323" t="s">
        <v>19321</v>
      </c>
      <c r="C19323" t="str">
        <f t="shared" si="603"/>
        <v>"$LNDNF",</v>
      </c>
      <c r="D19323" t="str">
        <f t="shared" si="602"/>
        <v>"LNDNF",</v>
      </c>
    </row>
    <row r="19324" spans="1:4" x14ac:dyDescent="0.2">
      <c r="A19324" t="s">
        <v>55285</v>
      </c>
      <c r="B19324" t="s">
        <v>19322</v>
      </c>
      <c r="C19324" t="str">
        <f t="shared" si="603"/>
        <v>"$LNDOS",</v>
      </c>
      <c r="D19324" t="str">
        <f t="shared" si="602"/>
        <v>"LNDOS",</v>
      </c>
    </row>
    <row r="19325" spans="1:4" x14ac:dyDescent="0.2">
      <c r="A19325" t="s">
        <v>55286</v>
      </c>
      <c r="B19325" t="s">
        <v>19323</v>
      </c>
      <c r="C19325" t="str">
        <f t="shared" si="603"/>
        <v>"$LNDT",</v>
      </c>
      <c r="D19325" t="str">
        <f t="shared" si="602"/>
        <v>"LNDT",</v>
      </c>
    </row>
    <row r="19326" spans="1:4" x14ac:dyDescent="0.2">
      <c r="A19326" t="s">
        <v>55287</v>
      </c>
      <c r="B19326" t="s">
        <v>19324</v>
      </c>
      <c r="C19326" t="str">
        <f t="shared" si="603"/>
        <v>"$LNDXF",</v>
      </c>
      <c r="D19326" t="str">
        <f t="shared" si="602"/>
        <v>"LNDXF",</v>
      </c>
    </row>
    <row r="19327" spans="1:4" x14ac:dyDescent="0.2">
      <c r="A19327" t="s">
        <v>55288</v>
      </c>
      <c r="B19327" t="s">
        <v>19325</v>
      </c>
      <c r="C19327" t="str">
        <f t="shared" si="603"/>
        <v>"$LNDZD",</v>
      </c>
      <c r="D19327" t="str">
        <f t="shared" si="602"/>
        <v>"LNDZD",</v>
      </c>
    </row>
    <row r="19328" spans="1:4" x14ac:dyDescent="0.2">
      <c r="A19328" t="s">
        <v>55289</v>
      </c>
      <c r="B19328" t="s">
        <v>19326</v>
      </c>
      <c r="C19328" t="str">
        <f t="shared" si="603"/>
        <v>"$LNDZF",</v>
      </c>
      <c r="D19328" t="str">
        <f t="shared" si="602"/>
        <v>"LNDZF",</v>
      </c>
    </row>
    <row r="19329" spans="1:4" x14ac:dyDescent="0.2">
      <c r="A19329" t="s">
        <v>55290</v>
      </c>
      <c r="B19329" t="s">
        <v>19327</v>
      </c>
      <c r="C19329" t="str">
        <f t="shared" si="603"/>
        <v>"$LNEGY",</v>
      </c>
      <c r="D19329" t="str">
        <f t="shared" ref="D19329:D19392" si="604" xml:space="preserve"> """" &amp; B19329 &amp; ""","</f>
        <v>"LNEGY",</v>
      </c>
    </row>
    <row r="19330" spans="1:4" x14ac:dyDescent="0.2">
      <c r="A19330" t="s">
        <v>55291</v>
      </c>
      <c r="B19330" t="s">
        <v>19328</v>
      </c>
      <c r="C19330" t="str">
        <f t="shared" si="603"/>
        <v>"$LNETQ",</v>
      </c>
      <c r="D19330" t="str">
        <f t="shared" si="604"/>
        <v>"LNETQ",</v>
      </c>
    </row>
    <row r="19331" spans="1:4" x14ac:dyDescent="0.2">
      <c r="A19331" t="s">
        <v>55292</v>
      </c>
      <c r="B19331" t="s">
        <v>19329</v>
      </c>
      <c r="C19331" t="str">
        <f t="shared" ref="C19331:C19394" si="605" xml:space="preserve"> """" &amp; A19331 &amp; ""","</f>
        <v>"$LNGB",</v>
      </c>
      <c r="D19331" t="str">
        <f t="shared" si="604"/>
        <v>"LNGB",</v>
      </c>
    </row>
    <row r="19332" spans="1:4" x14ac:dyDescent="0.2">
      <c r="A19332" t="s">
        <v>55293</v>
      </c>
      <c r="B19332" t="s">
        <v>19330</v>
      </c>
      <c r="C19332" t="str">
        <f t="shared" si="605"/>
        <v>"$LNGDF",</v>
      </c>
      <c r="D19332" t="str">
        <f t="shared" si="604"/>
        <v>"LNGDF",</v>
      </c>
    </row>
    <row r="19333" spans="1:4" x14ac:dyDescent="0.2">
      <c r="A19333" t="s">
        <v>55294</v>
      </c>
      <c r="B19333" t="s">
        <v>19331</v>
      </c>
      <c r="C19333" t="str">
        <f t="shared" si="605"/>
        <v>"$LNGFF",</v>
      </c>
      <c r="D19333" t="str">
        <f t="shared" si="604"/>
        <v>"LNGFF",</v>
      </c>
    </row>
    <row r="19334" spans="1:4" x14ac:dyDescent="0.2">
      <c r="A19334" t="s">
        <v>55295</v>
      </c>
      <c r="B19334" t="s">
        <v>19332</v>
      </c>
      <c r="C19334" t="str">
        <f t="shared" si="605"/>
        <v>"$LNGLF",</v>
      </c>
      <c r="D19334" t="str">
        <f t="shared" si="604"/>
        <v>"LNGLF",</v>
      </c>
    </row>
    <row r="19335" spans="1:4" x14ac:dyDescent="0.2">
      <c r="A19335" t="s">
        <v>55296</v>
      </c>
      <c r="B19335" t="s">
        <v>19333</v>
      </c>
      <c r="C19335" t="str">
        <f t="shared" si="605"/>
        <v>"$LNGLY",</v>
      </c>
      <c r="D19335" t="str">
        <f t="shared" si="604"/>
        <v>"LNGLY",</v>
      </c>
    </row>
    <row r="19336" spans="1:4" x14ac:dyDescent="0.2">
      <c r="A19336" t="s">
        <v>55297</v>
      </c>
      <c r="B19336" t="s">
        <v>19334</v>
      </c>
      <c r="C19336" t="str">
        <f t="shared" si="605"/>
        <v>"$LNGPF",</v>
      </c>
      <c r="D19336" t="str">
        <f t="shared" si="604"/>
        <v>"LNGPF",</v>
      </c>
    </row>
    <row r="19337" spans="1:4" x14ac:dyDescent="0.2">
      <c r="A19337" t="s">
        <v>55298</v>
      </c>
      <c r="B19337" t="s">
        <v>19335</v>
      </c>
      <c r="C19337" t="str">
        <f t="shared" si="605"/>
        <v>"$LNGRF",</v>
      </c>
      <c r="D19337" t="str">
        <f t="shared" si="604"/>
        <v>"LNGRF",</v>
      </c>
    </row>
    <row r="19338" spans="1:4" x14ac:dyDescent="0.2">
      <c r="A19338" t="s">
        <v>55299</v>
      </c>
      <c r="B19338" t="s">
        <v>19336</v>
      </c>
      <c r="C19338" t="str">
        <f t="shared" si="605"/>
        <v>"$LNGSF",</v>
      </c>
      <c r="D19338" t="str">
        <f t="shared" si="604"/>
        <v>"LNGSF",</v>
      </c>
    </row>
    <row r="19339" spans="1:4" x14ac:dyDescent="0.2">
      <c r="A19339" t="s">
        <v>55300</v>
      </c>
      <c r="B19339" t="s">
        <v>19337</v>
      </c>
      <c r="C19339" t="str">
        <f t="shared" si="605"/>
        <v>"$LNGT",</v>
      </c>
      <c r="D19339" t="str">
        <f t="shared" si="604"/>
        <v>"LNGT",</v>
      </c>
    </row>
    <row r="19340" spans="1:4" x14ac:dyDescent="0.2">
      <c r="A19340" t="s">
        <v>55301</v>
      </c>
      <c r="B19340" t="s">
        <v>19338</v>
      </c>
      <c r="C19340" t="str">
        <f t="shared" si="605"/>
        <v>"$LNGYF",</v>
      </c>
      <c r="D19340" t="str">
        <f t="shared" si="604"/>
        <v>"LNGYF",</v>
      </c>
    </row>
    <row r="19341" spans="1:4" x14ac:dyDescent="0.2">
      <c r="A19341" t="s">
        <v>55302</v>
      </c>
      <c r="B19341" t="s">
        <v>19339</v>
      </c>
      <c r="C19341" t="str">
        <f t="shared" si="605"/>
        <v>"$LNHBF",</v>
      </c>
      <c r="D19341" t="str">
        <f t="shared" si="604"/>
        <v>"LNHBF",</v>
      </c>
    </row>
    <row r="19342" spans="1:4" x14ac:dyDescent="0.2">
      <c r="A19342" t="s">
        <v>55303</v>
      </c>
      <c r="B19342" t="s">
        <v>19340</v>
      </c>
      <c r="C19342" t="str">
        <f t="shared" si="605"/>
        <v>"$LNKB",</v>
      </c>
      <c r="D19342" t="str">
        <f t="shared" si="604"/>
        <v>"LNKB",</v>
      </c>
    </row>
    <row r="19343" spans="1:4" x14ac:dyDescent="0.2">
      <c r="A19343" t="s">
        <v>55304</v>
      </c>
      <c r="B19343" t="s">
        <v>19341</v>
      </c>
      <c r="C19343" t="str">
        <f t="shared" si="605"/>
        <v>"$LNKE",</v>
      </c>
      <c r="D19343" t="str">
        <f t="shared" si="604"/>
        <v>"LNKE",</v>
      </c>
    </row>
    <row r="19344" spans="1:4" x14ac:dyDescent="0.2">
      <c r="A19344" t="s">
        <v>55305</v>
      </c>
      <c r="B19344" t="s">
        <v>19342</v>
      </c>
      <c r="C19344" t="str">
        <f t="shared" si="605"/>
        <v>"$LNKEW",</v>
      </c>
      <c r="D19344" t="str">
        <f t="shared" si="604"/>
        <v>"LNKEW",</v>
      </c>
    </row>
    <row r="19345" spans="1:4" x14ac:dyDescent="0.2">
      <c r="A19345" t="s">
        <v>55306</v>
      </c>
      <c r="B19345" t="s">
        <v>19343</v>
      </c>
      <c r="C19345" t="str">
        <f t="shared" si="605"/>
        <v>"$LNKG",</v>
      </c>
      <c r="D19345" t="str">
        <f t="shared" si="604"/>
        <v>"LNKG",</v>
      </c>
    </row>
    <row r="19346" spans="1:4" x14ac:dyDescent="0.2">
      <c r="A19346" t="s">
        <v>55307</v>
      </c>
      <c r="B19346" t="s">
        <v>19344</v>
      </c>
      <c r="C19346" t="str">
        <f t="shared" si="605"/>
        <v>"$LNLF",</v>
      </c>
      <c r="D19346" t="str">
        <f t="shared" si="604"/>
        <v>"LNLF",</v>
      </c>
    </row>
    <row r="19347" spans="1:4" x14ac:dyDescent="0.2">
      <c r="A19347" t="s">
        <v>55308</v>
      </c>
      <c r="B19347" t="s">
        <v>19345</v>
      </c>
      <c r="C19347" t="str">
        <f t="shared" si="605"/>
        <v>"$LNLHF",</v>
      </c>
      <c r="D19347" t="str">
        <f t="shared" si="604"/>
        <v>"LNLHF",</v>
      </c>
    </row>
    <row r="19348" spans="1:4" x14ac:dyDescent="0.2">
      <c r="A19348" t="s">
        <v>55309</v>
      </c>
      <c r="B19348" t="s">
        <v>19346</v>
      </c>
      <c r="C19348" t="str">
        <f t="shared" si="605"/>
        <v>"$LNMG",</v>
      </c>
      <c r="D19348" t="str">
        <f t="shared" si="604"/>
        <v>"LNMG",</v>
      </c>
    </row>
    <row r="19349" spans="1:4" x14ac:dyDescent="0.2">
      <c r="A19349" t="s">
        <v>55310</v>
      </c>
      <c r="B19349" t="s">
        <v>19347</v>
      </c>
      <c r="C19349" t="str">
        <f t="shared" si="605"/>
        <v>"$LNMIF",</v>
      </c>
      <c r="D19349" t="str">
        <f t="shared" si="604"/>
        <v>"LNMIF",</v>
      </c>
    </row>
    <row r="19350" spans="1:4" x14ac:dyDescent="0.2">
      <c r="A19350" t="s">
        <v>55311</v>
      </c>
      <c r="B19350" t="s">
        <v>19348</v>
      </c>
      <c r="C19350" t="str">
        <f t="shared" si="605"/>
        <v>"$LNMIY",</v>
      </c>
      <c r="D19350" t="str">
        <f t="shared" si="604"/>
        <v>"LNMIY",</v>
      </c>
    </row>
    <row r="19351" spans="1:4" x14ac:dyDescent="0.2">
      <c r="A19351" t="s">
        <v>55312</v>
      </c>
      <c r="B19351" t="s">
        <v>19349</v>
      </c>
      <c r="C19351" t="str">
        <f t="shared" si="605"/>
        <v>"$LNNFF",</v>
      </c>
      <c r="D19351" t="str">
        <f t="shared" si="604"/>
        <v>"LNNFF",</v>
      </c>
    </row>
    <row r="19352" spans="1:4" x14ac:dyDescent="0.2">
      <c r="A19352" t="s">
        <v>55313</v>
      </c>
      <c r="B19352" t="s">
        <v>19350</v>
      </c>
      <c r="C19352" t="str">
        <f t="shared" si="605"/>
        <v>"$LNNGF",</v>
      </c>
      <c r="D19352" t="str">
        <f t="shared" si="604"/>
        <v>"LNNGF",</v>
      </c>
    </row>
    <row r="19353" spans="1:4" x14ac:dyDescent="0.2">
      <c r="A19353" t="s">
        <v>55314</v>
      </c>
      <c r="B19353" t="s">
        <v>19351</v>
      </c>
      <c r="C19353" t="str">
        <f t="shared" si="605"/>
        <v>"$LNNGY",</v>
      </c>
      <c r="D19353" t="str">
        <f t="shared" si="604"/>
        <v>"LNNGY",</v>
      </c>
    </row>
    <row r="19354" spans="1:4" x14ac:dyDescent="0.2">
      <c r="A19354" t="s">
        <v>55315</v>
      </c>
      <c r="B19354" t="s">
        <v>19352</v>
      </c>
      <c r="C19354" t="str">
        <f t="shared" si="605"/>
        <v>"$LNNNF",</v>
      </c>
      <c r="D19354" t="str">
        <f t="shared" si="604"/>
        <v>"LNNNF",</v>
      </c>
    </row>
    <row r="19355" spans="1:4" x14ac:dyDescent="0.2">
      <c r="A19355" t="s">
        <v>55316</v>
      </c>
      <c r="B19355" t="s">
        <v>19353</v>
      </c>
      <c r="C19355" t="str">
        <f t="shared" si="605"/>
        <v>"$LNNNY",</v>
      </c>
      <c r="D19355" t="str">
        <f t="shared" si="604"/>
        <v>"LNNNY",</v>
      </c>
    </row>
    <row r="19356" spans="1:4" x14ac:dyDescent="0.2">
      <c r="A19356" t="s">
        <v>55317</v>
      </c>
      <c r="B19356" t="s">
        <v>19354</v>
      </c>
      <c r="C19356" t="str">
        <f t="shared" si="605"/>
        <v>"$LNNTF",</v>
      </c>
      <c r="D19356" t="str">
        <f t="shared" si="604"/>
        <v>"LNNTF",</v>
      </c>
    </row>
    <row r="19357" spans="1:4" x14ac:dyDescent="0.2">
      <c r="A19357" t="s">
        <v>55318</v>
      </c>
      <c r="B19357" t="s">
        <v>19355</v>
      </c>
      <c r="C19357" t="str">
        <f t="shared" si="605"/>
        <v>"$LNPR",</v>
      </c>
      <c r="D19357" t="str">
        <f t="shared" si="604"/>
        <v>"LNPR",</v>
      </c>
    </row>
    <row r="19358" spans="1:4" x14ac:dyDescent="0.2">
      <c r="A19358" t="s">
        <v>55319</v>
      </c>
      <c r="B19358" t="s">
        <v>19356</v>
      </c>
      <c r="C19358" t="str">
        <f t="shared" si="605"/>
        <v>"$LNRDY",</v>
      </c>
      <c r="D19358" t="str">
        <f t="shared" si="604"/>
        <v>"LNRDY",</v>
      </c>
    </row>
    <row r="19359" spans="1:4" x14ac:dyDescent="0.2">
      <c r="A19359" t="s">
        <v>55320</v>
      </c>
      <c r="B19359" t="s">
        <v>19357</v>
      </c>
      <c r="C19359" t="str">
        <f t="shared" si="605"/>
        <v>"$LNREF",</v>
      </c>
      <c r="D19359" t="str">
        <f t="shared" si="604"/>
        <v>"LNREF",</v>
      </c>
    </row>
    <row r="19360" spans="1:4" x14ac:dyDescent="0.2">
      <c r="A19360" t="s">
        <v>55321</v>
      </c>
      <c r="B19360" t="s">
        <v>19358</v>
      </c>
      <c r="C19360" t="str">
        <f t="shared" si="605"/>
        <v>"$LNSLF",</v>
      </c>
      <c r="D19360" t="str">
        <f t="shared" si="604"/>
        <v>"LNSLF",</v>
      </c>
    </row>
    <row r="19361" spans="1:4" x14ac:dyDescent="0.2">
      <c r="A19361" t="s">
        <v>55322</v>
      </c>
      <c r="B19361" t="s">
        <v>19359</v>
      </c>
      <c r="C19361" t="str">
        <f t="shared" si="605"/>
        <v>"$LNSPF",</v>
      </c>
      <c r="D19361" t="str">
        <f t="shared" si="604"/>
        <v>"LNSPF",</v>
      </c>
    </row>
    <row r="19362" spans="1:4" x14ac:dyDescent="0.2">
      <c r="A19362" t="s">
        <v>55323</v>
      </c>
      <c r="B19362" t="s">
        <v>19360</v>
      </c>
      <c r="C19362" t="str">
        <f t="shared" si="605"/>
        <v>"$LNST",</v>
      </c>
      <c r="D19362" t="str">
        <f t="shared" si="604"/>
        <v>"LNST",</v>
      </c>
    </row>
    <row r="19363" spans="1:4" x14ac:dyDescent="0.2">
      <c r="A19363" t="s">
        <v>55324</v>
      </c>
      <c r="B19363" t="s">
        <v>19361</v>
      </c>
      <c r="C19363" t="str">
        <f t="shared" si="605"/>
        <v>"$LNSTY",</v>
      </c>
      <c r="D19363" t="str">
        <f t="shared" si="604"/>
        <v>"LNSTY",</v>
      </c>
    </row>
    <row r="19364" spans="1:4" x14ac:dyDescent="0.2">
      <c r="A19364" t="s">
        <v>55325</v>
      </c>
      <c r="B19364" t="s">
        <v>19362</v>
      </c>
      <c r="C19364" t="str">
        <f t="shared" si="605"/>
        <v>"$LNTEF",</v>
      </c>
      <c r="D19364" t="str">
        <f t="shared" si="604"/>
        <v>"LNTEF",</v>
      </c>
    </row>
    <row r="19365" spans="1:4" x14ac:dyDescent="0.2">
      <c r="A19365" t="s">
        <v>55326</v>
      </c>
      <c r="B19365" t="s">
        <v>19363</v>
      </c>
      <c r="C19365" t="str">
        <f t="shared" si="605"/>
        <v>"$LNTQF",</v>
      </c>
      <c r="D19365" t="str">
        <f t="shared" si="604"/>
        <v>"LNTQF",</v>
      </c>
    </row>
    <row r="19366" spans="1:4" x14ac:dyDescent="0.2">
      <c r="A19366" t="s">
        <v>55327</v>
      </c>
      <c r="B19366" t="s">
        <v>19364</v>
      </c>
      <c r="C19366" t="str">
        <f t="shared" si="605"/>
        <v>"$LNULF",</v>
      </c>
      <c r="D19366" t="str">
        <f t="shared" si="604"/>
        <v>"LNULF",</v>
      </c>
    </row>
    <row r="19367" spans="1:4" x14ac:dyDescent="0.2">
      <c r="A19367" t="s">
        <v>55328</v>
      </c>
      <c r="B19367" t="s">
        <v>19365</v>
      </c>
      <c r="C19367" t="str">
        <f t="shared" si="605"/>
        <v>"$LNVGF",</v>
      </c>
      <c r="D19367" t="str">
        <f t="shared" si="604"/>
        <v>"LNVGF",</v>
      </c>
    </row>
    <row r="19368" spans="1:4" x14ac:dyDescent="0.2">
      <c r="A19368" t="s">
        <v>55329</v>
      </c>
      <c r="B19368" t="s">
        <v>19366</v>
      </c>
      <c r="C19368" t="str">
        <f t="shared" si="605"/>
        <v>"$LNVGY",</v>
      </c>
      <c r="D19368" t="str">
        <f t="shared" si="604"/>
        <v>"LNVGY",</v>
      </c>
    </row>
    <row r="19369" spans="1:4" x14ac:dyDescent="0.2">
      <c r="A19369" t="s">
        <v>55330</v>
      </c>
      <c r="B19369" t="s">
        <v>19367</v>
      </c>
      <c r="C19369" t="str">
        <f t="shared" si="605"/>
        <v>"$LNXGF",</v>
      </c>
      <c r="D19369" t="str">
        <f t="shared" si="604"/>
        <v>"LNXGF",</v>
      </c>
    </row>
    <row r="19370" spans="1:4" x14ac:dyDescent="0.2">
      <c r="A19370" t="s">
        <v>55331</v>
      </c>
      <c r="B19370" t="s">
        <v>19368</v>
      </c>
      <c r="C19370" t="str">
        <f t="shared" si="605"/>
        <v>"$LNXSF",</v>
      </c>
      <c r="D19370" t="str">
        <f t="shared" si="604"/>
        <v>"LNXSF",</v>
      </c>
    </row>
    <row r="19371" spans="1:4" x14ac:dyDescent="0.2">
      <c r="A19371" t="s">
        <v>55332</v>
      </c>
      <c r="B19371" t="s">
        <v>19369</v>
      </c>
      <c r="C19371" t="str">
        <f t="shared" si="605"/>
        <v>"$LNXSY",</v>
      </c>
      <c r="D19371" t="str">
        <f t="shared" si="604"/>
        <v>"LNXSY",</v>
      </c>
    </row>
    <row r="19372" spans="1:4" x14ac:dyDescent="0.2">
      <c r="A19372" t="s">
        <v>55333</v>
      </c>
      <c r="B19372" t="s">
        <v>19370</v>
      </c>
      <c r="C19372" t="str">
        <f t="shared" si="605"/>
        <v>"$LNXW",</v>
      </c>
      <c r="D19372" t="str">
        <f t="shared" si="604"/>
        <v>"LNXW",</v>
      </c>
    </row>
    <row r="19373" spans="1:4" x14ac:dyDescent="0.2">
      <c r="A19373" t="s">
        <v>55334</v>
      </c>
      <c r="B19373" t="s">
        <v>19371</v>
      </c>
      <c r="C19373" t="str">
        <f t="shared" si="605"/>
        <v>"$LNZNF",</v>
      </c>
      <c r="D19373" t="str">
        <f t="shared" si="604"/>
        <v>"LNZNF",</v>
      </c>
    </row>
    <row r="19374" spans="1:4" x14ac:dyDescent="0.2">
      <c r="A19374" t="s">
        <v>55335</v>
      </c>
      <c r="B19374" t="s">
        <v>19372</v>
      </c>
      <c r="C19374" t="str">
        <f t="shared" si="605"/>
        <v>"$LOAMF",</v>
      </c>
      <c r="D19374" t="str">
        <f t="shared" si="604"/>
        <v>"LOAMF",</v>
      </c>
    </row>
    <row r="19375" spans="1:4" x14ac:dyDescent="0.2">
      <c r="A19375" t="s">
        <v>55336</v>
      </c>
      <c r="B19375" t="s">
        <v>19373</v>
      </c>
      <c r="C19375" t="str">
        <f t="shared" si="605"/>
        <v>"$LOAX",</v>
      </c>
      <c r="D19375" t="str">
        <f t="shared" si="604"/>
        <v>"LOAX",</v>
      </c>
    </row>
    <row r="19376" spans="1:4" x14ac:dyDescent="0.2">
      <c r="A19376" t="s">
        <v>55337</v>
      </c>
      <c r="B19376" t="s">
        <v>19374</v>
      </c>
      <c r="C19376" t="str">
        <f t="shared" si="605"/>
        <v>"$LOBEF",</v>
      </c>
      <c r="D19376" t="str">
        <f t="shared" si="604"/>
        <v>"LOBEF",</v>
      </c>
    </row>
    <row r="19377" spans="1:4" x14ac:dyDescent="0.2">
      <c r="A19377" t="s">
        <v>55338</v>
      </c>
      <c r="B19377" t="s">
        <v>19375</v>
      </c>
      <c r="C19377" t="str">
        <f t="shared" si="605"/>
        <v>"$LOCMQ",</v>
      </c>
      <c r="D19377" t="str">
        <f t="shared" si="604"/>
        <v>"LOCMQ",</v>
      </c>
    </row>
    <row r="19378" spans="1:4" x14ac:dyDescent="0.2">
      <c r="A19378" t="s">
        <v>55339</v>
      </c>
      <c r="B19378" t="s">
        <v>19376</v>
      </c>
      <c r="C19378" t="str">
        <f t="shared" si="605"/>
        <v>"$LOCN",</v>
      </c>
      <c r="D19378" t="str">
        <f t="shared" si="604"/>
        <v>"LOCN",</v>
      </c>
    </row>
    <row r="19379" spans="1:4" x14ac:dyDescent="0.2">
      <c r="A19379" t="s">
        <v>55340</v>
      </c>
      <c r="B19379" t="s">
        <v>19377</v>
      </c>
      <c r="C19379" t="str">
        <f t="shared" si="605"/>
        <v>"$LODG",</v>
      </c>
      <c r="D19379" t="str">
        <f t="shared" si="604"/>
        <v>"LODG",</v>
      </c>
    </row>
    <row r="19380" spans="1:4" x14ac:dyDescent="0.2">
      <c r="A19380" t="s">
        <v>55341</v>
      </c>
      <c r="B19380" t="s">
        <v>19378</v>
      </c>
      <c r="C19380" t="str">
        <f t="shared" si="605"/>
        <v>"$LOEEF",</v>
      </c>
      <c r="D19380" t="str">
        <f t="shared" si="604"/>
        <v>"LOEEF",</v>
      </c>
    </row>
    <row r="19381" spans="1:4" x14ac:dyDescent="0.2">
      <c r="A19381" t="s">
        <v>55342</v>
      </c>
      <c r="B19381" t="s">
        <v>19379</v>
      </c>
      <c r="C19381" t="str">
        <f t="shared" si="605"/>
        <v>"$LOFB",</v>
      </c>
      <c r="D19381" t="str">
        <f t="shared" si="604"/>
        <v>"LOFB",</v>
      </c>
    </row>
    <row r="19382" spans="1:4" x14ac:dyDescent="0.2">
      <c r="A19382" t="s">
        <v>55343</v>
      </c>
      <c r="B19382" t="s">
        <v>19380</v>
      </c>
      <c r="C19382" t="str">
        <f t="shared" si="605"/>
        <v>"$LOGC",</v>
      </c>
      <c r="D19382" t="str">
        <f t="shared" si="604"/>
        <v>"LOGC",</v>
      </c>
    </row>
    <row r="19383" spans="1:4" x14ac:dyDescent="0.2">
      <c r="A19383" t="s">
        <v>55344</v>
      </c>
      <c r="B19383" t="s">
        <v>19381</v>
      </c>
      <c r="C19383" t="str">
        <f t="shared" si="605"/>
        <v>"$LOGE",</v>
      </c>
      <c r="D19383" t="str">
        <f t="shared" si="604"/>
        <v>"LOGE",</v>
      </c>
    </row>
    <row r="19384" spans="1:4" x14ac:dyDescent="0.2">
      <c r="A19384" t="s">
        <v>55345</v>
      </c>
      <c r="B19384" t="s">
        <v>19382</v>
      </c>
      <c r="C19384" t="str">
        <f t="shared" si="605"/>
        <v>"$LOGL",</v>
      </c>
      <c r="D19384" t="str">
        <f t="shared" si="604"/>
        <v>"LOGL",</v>
      </c>
    </row>
    <row r="19385" spans="1:4" x14ac:dyDescent="0.2">
      <c r="A19385" t="s">
        <v>55346</v>
      </c>
      <c r="B19385" t="s">
        <v>19383</v>
      </c>
      <c r="C19385" t="str">
        <f t="shared" si="605"/>
        <v>"$LOGN",</v>
      </c>
      <c r="D19385" t="str">
        <f t="shared" si="604"/>
        <v>"LOGN",</v>
      </c>
    </row>
    <row r="19386" spans="1:4" x14ac:dyDescent="0.2">
      <c r="A19386" t="s">
        <v>55347</v>
      </c>
      <c r="B19386" t="s">
        <v>19384</v>
      </c>
      <c r="C19386" t="str">
        <f t="shared" si="605"/>
        <v>"$LOGQ",</v>
      </c>
      <c r="D19386" t="str">
        <f t="shared" si="604"/>
        <v>"LOGQ",</v>
      </c>
    </row>
    <row r="19387" spans="1:4" x14ac:dyDescent="0.2">
      <c r="A19387" t="s">
        <v>55348</v>
      </c>
      <c r="B19387" t="s">
        <v>19385</v>
      </c>
      <c r="C19387" t="str">
        <f t="shared" si="605"/>
        <v>"$LOGX",</v>
      </c>
      <c r="D19387" t="str">
        <f t="shared" si="604"/>
        <v>"LOGX",</v>
      </c>
    </row>
    <row r="19388" spans="1:4" x14ac:dyDescent="0.2">
      <c r="A19388" t="s">
        <v>55349</v>
      </c>
      <c r="B19388" t="s">
        <v>19386</v>
      </c>
      <c r="C19388" t="str">
        <f t="shared" si="605"/>
        <v>"$LOHOY",</v>
      </c>
      <c r="D19388" t="str">
        <f t="shared" si="604"/>
        <v>"LOHOY",</v>
      </c>
    </row>
    <row r="19389" spans="1:4" x14ac:dyDescent="0.2">
      <c r="A19389" t="s">
        <v>55350</v>
      </c>
      <c r="B19389" t="s">
        <v>19387</v>
      </c>
      <c r="C19389" t="str">
        <f t="shared" si="605"/>
        <v>"$LOIMF",</v>
      </c>
      <c r="D19389" t="str">
        <f t="shared" si="604"/>
        <v>"LOIMF",</v>
      </c>
    </row>
    <row r="19390" spans="1:4" x14ac:dyDescent="0.2">
      <c r="A19390" t="s">
        <v>55351</v>
      </c>
      <c r="B19390" t="s">
        <v>19388</v>
      </c>
      <c r="C19390" t="str">
        <f t="shared" si="605"/>
        <v>"$LOIMY",</v>
      </c>
      <c r="D19390" t="str">
        <f t="shared" si="604"/>
        <v>"LOIMY",</v>
      </c>
    </row>
    <row r="19391" spans="1:4" x14ac:dyDescent="0.2">
      <c r="A19391" t="s">
        <v>55352</v>
      </c>
      <c r="B19391" t="s">
        <v>19389</v>
      </c>
      <c r="C19391" t="str">
        <f t="shared" si="605"/>
        <v>"$LOJPF",</v>
      </c>
      <c r="D19391" t="str">
        <f t="shared" si="604"/>
        <v>"LOJPF",</v>
      </c>
    </row>
    <row r="19392" spans="1:4" x14ac:dyDescent="0.2">
      <c r="A19392" t="s">
        <v>55353</v>
      </c>
      <c r="B19392" t="s">
        <v>19390</v>
      </c>
      <c r="C19392" t="str">
        <f t="shared" si="605"/>
        <v>"$LOKAF",</v>
      </c>
      <c r="D19392" t="str">
        <f t="shared" si="604"/>
        <v>"LOKAF",</v>
      </c>
    </row>
    <row r="19393" spans="1:4" x14ac:dyDescent="0.2">
      <c r="A19393" t="s">
        <v>55354</v>
      </c>
      <c r="B19393" t="s">
        <v>19391</v>
      </c>
      <c r="C19393" t="str">
        <f t="shared" si="605"/>
        <v>"$LOKCF",</v>
      </c>
      <c r="D19393" t="str">
        <f t="shared" ref="D19393:D19456" si="606" xml:space="preserve"> """" &amp; B19393 &amp; ""","</f>
        <v>"LOKCF",</v>
      </c>
    </row>
    <row r="19394" spans="1:4" x14ac:dyDescent="0.2">
      <c r="A19394" t="s">
        <v>55355</v>
      </c>
      <c r="B19394" t="s">
        <v>19392</v>
      </c>
      <c r="C19394" t="str">
        <f t="shared" si="605"/>
        <v>"$LOKMF",</v>
      </c>
      <c r="D19394" t="str">
        <f t="shared" si="606"/>
        <v>"LOKMF",</v>
      </c>
    </row>
    <row r="19395" spans="1:4" x14ac:dyDescent="0.2">
      <c r="A19395" t="s">
        <v>55356</v>
      </c>
      <c r="B19395" t="s">
        <v>19393</v>
      </c>
      <c r="C19395" t="str">
        <f t="shared" ref="C19395:C19458" si="607" xml:space="preserve"> """" &amp; A19395 &amp; ""","</f>
        <v>"$LOKNF",</v>
      </c>
      <c r="D19395" t="str">
        <f t="shared" si="606"/>
        <v>"LOKNF",</v>
      </c>
    </row>
    <row r="19396" spans="1:4" x14ac:dyDescent="0.2">
      <c r="A19396" t="s">
        <v>55357</v>
      </c>
      <c r="B19396" t="s">
        <v>19394</v>
      </c>
      <c r="C19396" t="str">
        <f t="shared" si="607"/>
        <v>"$LOKRF",</v>
      </c>
      <c r="D19396" t="str">
        <f t="shared" si="606"/>
        <v>"LOKRF",</v>
      </c>
    </row>
    <row r="19397" spans="1:4" x14ac:dyDescent="0.2">
      <c r="A19397" t="s">
        <v>55358</v>
      </c>
      <c r="B19397" t="s">
        <v>19395</v>
      </c>
      <c r="C19397" t="str">
        <f t="shared" si="607"/>
        <v>"$LOLCF",</v>
      </c>
      <c r="D19397" t="str">
        <f t="shared" si="606"/>
        <v>"LOLCF",</v>
      </c>
    </row>
    <row r="19398" spans="1:4" x14ac:dyDescent="0.2">
      <c r="A19398" t="s">
        <v>55359</v>
      </c>
      <c r="B19398" t="s">
        <v>19396</v>
      </c>
      <c r="C19398" t="str">
        <f t="shared" si="607"/>
        <v>"$LOLI",</v>
      </c>
      <c r="D19398" t="str">
        <f t="shared" si="606"/>
        <v>"LOLI",</v>
      </c>
    </row>
    <row r="19399" spans="1:4" x14ac:dyDescent="0.2">
      <c r="A19399" t="s">
        <v>55360</v>
      </c>
      <c r="B19399" t="s">
        <v>19397</v>
      </c>
      <c r="C19399" t="str">
        <f t="shared" si="607"/>
        <v>"$LOLXF",</v>
      </c>
      <c r="D19399" t="str">
        <f t="shared" si="606"/>
        <v>"LOLXF",</v>
      </c>
    </row>
    <row r="19400" spans="1:4" x14ac:dyDescent="0.2">
      <c r="A19400" t="s">
        <v>55361</v>
      </c>
      <c r="B19400" t="s">
        <v>19398</v>
      </c>
      <c r="C19400" t="str">
        <f t="shared" si="607"/>
        <v>"$LOMJ",</v>
      </c>
      <c r="D19400" t="str">
        <f t="shared" si="606"/>
        <v>"LOMJ",</v>
      </c>
    </row>
    <row r="19401" spans="1:4" x14ac:dyDescent="0.2">
      <c r="A19401" t="s">
        <v>55362</v>
      </c>
      <c r="B19401" t="s">
        <v>19399</v>
      </c>
      <c r="C19401" t="str">
        <f t="shared" si="607"/>
        <v>"$LOMLF",</v>
      </c>
      <c r="D19401" t="str">
        <f t="shared" si="606"/>
        <v>"LOMLF",</v>
      </c>
    </row>
    <row r="19402" spans="1:4" x14ac:dyDescent="0.2">
      <c r="A19402" t="s">
        <v>55363</v>
      </c>
      <c r="B19402" t="s">
        <v>19400</v>
      </c>
      <c r="C19402" t="str">
        <f t="shared" si="607"/>
        <v>"$LONCF",</v>
      </c>
      <c r="D19402" t="str">
        <f t="shared" si="606"/>
        <v>"LONCF",</v>
      </c>
    </row>
    <row r="19403" spans="1:4" x14ac:dyDescent="0.2">
      <c r="A19403" t="s">
        <v>55364</v>
      </c>
      <c r="B19403" t="s">
        <v>19401</v>
      </c>
      <c r="C19403" t="str">
        <f t="shared" si="607"/>
        <v>"$LONE",</v>
      </c>
      <c r="D19403" t="str">
        <f t="shared" si="606"/>
        <v>"LONE",</v>
      </c>
    </row>
    <row r="19404" spans="1:4" x14ac:dyDescent="0.2">
      <c r="A19404" t="s">
        <v>55365</v>
      </c>
      <c r="B19404" t="s">
        <v>19402</v>
      </c>
      <c r="C19404" t="str">
        <f t="shared" si="607"/>
        <v>"$LONEQ",</v>
      </c>
      <c r="D19404" t="str">
        <f t="shared" si="606"/>
        <v>"LONEQ",</v>
      </c>
    </row>
    <row r="19405" spans="1:4" x14ac:dyDescent="0.2">
      <c r="A19405" t="s">
        <v>55366</v>
      </c>
      <c r="B19405" t="s">
        <v>19403</v>
      </c>
      <c r="C19405" t="str">
        <f t="shared" si="607"/>
        <v>"$LONKF",</v>
      </c>
      <c r="D19405" t="str">
        <f t="shared" si="606"/>
        <v>"LONKF",</v>
      </c>
    </row>
    <row r="19406" spans="1:4" x14ac:dyDescent="0.2">
      <c r="A19406" t="s">
        <v>55367</v>
      </c>
      <c r="B19406" t="s">
        <v>19404</v>
      </c>
      <c r="C19406" t="str">
        <f t="shared" si="607"/>
        <v>"$LOOND",</v>
      </c>
      <c r="D19406" t="str">
        <f t="shared" si="606"/>
        <v>"LOOND",</v>
      </c>
    </row>
    <row r="19407" spans="1:4" x14ac:dyDescent="0.2">
      <c r="A19407" t="s">
        <v>55368</v>
      </c>
      <c r="B19407" t="s">
        <v>19405</v>
      </c>
      <c r="C19407" t="str">
        <f t="shared" si="607"/>
        <v>"$LOONF",</v>
      </c>
      <c r="D19407" t="str">
        <f t="shared" si="606"/>
        <v>"LOONF",</v>
      </c>
    </row>
    <row r="19408" spans="1:4" x14ac:dyDescent="0.2">
      <c r="A19408" t="s">
        <v>55369</v>
      </c>
      <c r="B19408" t="s">
        <v>19406</v>
      </c>
      <c r="C19408" t="str">
        <f t="shared" si="607"/>
        <v>"$LOPCF",</v>
      </c>
      <c r="D19408" t="str">
        <f t="shared" si="606"/>
        <v>"LOPCF",</v>
      </c>
    </row>
    <row r="19409" spans="1:4" x14ac:dyDescent="0.2">
      <c r="A19409" t="s">
        <v>55370</v>
      </c>
      <c r="B19409" t="s">
        <v>19407</v>
      </c>
      <c r="C19409" t="str">
        <f t="shared" si="607"/>
        <v>"$LOPO",</v>
      </c>
      <c r="D19409" t="str">
        <f t="shared" si="606"/>
        <v>"LOPO",</v>
      </c>
    </row>
    <row r="19410" spans="1:4" x14ac:dyDescent="0.2">
      <c r="A19410" t="s">
        <v>55371</v>
      </c>
      <c r="B19410" t="s">
        <v>19408</v>
      </c>
      <c r="C19410" t="str">
        <f t="shared" si="607"/>
        <v>"$LOQPF",</v>
      </c>
      <c r="D19410" t="str">
        <f t="shared" si="606"/>
        <v>"LOQPF",</v>
      </c>
    </row>
    <row r="19411" spans="1:4" x14ac:dyDescent="0.2">
      <c r="A19411" t="s">
        <v>55372</v>
      </c>
      <c r="B19411" t="s">
        <v>19409</v>
      </c>
      <c r="C19411" t="str">
        <f t="shared" si="607"/>
        <v>"$LOTBY",</v>
      </c>
      <c r="D19411" t="str">
        <f t="shared" si="606"/>
        <v>"LOTBY",</v>
      </c>
    </row>
    <row r="19412" spans="1:4" x14ac:dyDescent="0.2">
      <c r="A19412" t="s">
        <v>55373</v>
      </c>
      <c r="B19412" t="s">
        <v>19410</v>
      </c>
      <c r="C19412" t="str">
        <f t="shared" si="607"/>
        <v>"$LOTE",</v>
      </c>
      <c r="D19412" t="str">
        <f t="shared" si="606"/>
        <v>"LOTE",</v>
      </c>
    </row>
    <row r="19413" spans="1:4" x14ac:dyDescent="0.2">
      <c r="A19413" t="s">
        <v>55374</v>
      </c>
      <c r="B19413" t="s">
        <v>19411</v>
      </c>
      <c r="C19413" t="str">
        <f t="shared" si="607"/>
        <v>"$LOTS",</v>
      </c>
      <c r="D19413" t="str">
        <f t="shared" si="606"/>
        <v>"LOTS",</v>
      </c>
    </row>
    <row r="19414" spans="1:4" x14ac:dyDescent="0.2">
      <c r="A19414" t="s">
        <v>55375</v>
      </c>
      <c r="B19414" t="s">
        <v>19412</v>
      </c>
      <c r="C19414" t="str">
        <f t="shared" si="607"/>
        <v>"$LOUIF",</v>
      </c>
      <c r="D19414" t="str">
        <f t="shared" si="606"/>
        <v>"LOUIF",</v>
      </c>
    </row>
    <row r="19415" spans="1:4" x14ac:dyDescent="0.2">
      <c r="A19415" t="s">
        <v>55376</v>
      </c>
      <c r="B19415" t="s">
        <v>19413</v>
      </c>
      <c r="C19415" t="str">
        <f t="shared" si="607"/>
        <v>"$LOUXF",</v>
      </c>
      <c r="D19415" t="str">
        <f t="shared" si="606"/>
        <v>"LOUXF",</v>
      </c>
    </row>
    <row r="19416" spans="1:4" x14ac:dyDescent="0.2">
      <c r="A19416" t="s">
        <v>55377</v>
      </c>
      <c r="B19416" t="s">
        <v>19414</v>
      </c>
      <c r="C19416" t="str">
        <f t="shared" si="607"/>
        <v>"$LOVA",</v>
      </c>
      <c r="D19416" t="str">
        <f t="shared" si="606"/>
        <v>"LOVA",</v>
      </c>
    </row>
    <row r="19417" spans="1:4" x14ac:dyDescent="0.2">
      <c r="A19417" t="s">
        <v>55378</v>
      </c>
      <c r="B19417" t="s">
        <v>19415</v>
      </c>
      <c r="C19417" t="str">
        <f t="shared" si="607"/>
        <v>"$LOVFF",</v>
      </c>
      <c r="D19417" t="str">
        <f t="shared" si="606"/>
        <v>"LOVFF",</v>
      </c>
    </row>
    <row r="19418" spans="1:4" x14ac:dyDescent="0.2">
      <c r="A19418" t="s">
        <v>55379</v>
      </c>
      <c r="B19418" t="s">
        <v>19416</v>
      </c>
      <c r="C19418" t="str">
        <f t="shared" si="607"/>
        <v>"$LOVI",</v>
      </c>
      <c r="D19418" t="str">
        <f t="shared" si="606"/>
        <v>"LOVI",</v>
      </c>
    </row>
    <row r="19419" spans="1:4" x14ac:dyDescent="0.2">
      <c r="A19419" t="s">
        <v>55380</v>
      </c>
      <c r="B19419" t="s">
        <v>19417</v>
      </c>
      <c r="C19419" t="str">
        <f t="shared" si="607"/>
        <v>"$LOVV",</v>
      </c>
      <c r="D19419" t="str">
        <f t="shared" si="606"/>
        <v>"LOVV",</v>
      </c>
    </row>
    <row r="19420" spans="1:4" x14ac:dyDescent="0.2">
      <c r="A19420" t="s">
        <v>55381</v>
      </c>
      <c r="B19420" t="s">
        <v>19418</v>
      </c>
      <c r="C19420" t="str">
        <f t="shared" si="607"/>
        <v>"$LOWLF",</v>
      </c>
      <c r="D19420" t="str">
        <f t="shared" si="606"/>
        <v>"LOWLF",</v>
      </c>
    </row>
    <row r="19421" spans="1:4" x14ac:dyDescent="0.2">
      <c r="A19421" t="s">
        <v>55382</v>
      </c>
      <c r="B19421" t="s">
        <v>19419</v>
      </c>
      <c r="C19421" t="str">
        <f t="shared" si="607"/>
        <v>"$LOWRF",</v>
      </c>
      <c r="D19421" t="str">
        <f t="shared" si="606"/>
        <v>"LOWRF",</v>
      </c>
    </row>
    <row r="19422" spans="1:4" x14ac:dyDescent="0.2">
      <c r="A19422" t="s">
        <v>55383</v>
      </c>
      <c r="B19422" t="s">
        <v>19420</v>
      </c>
      <c r="C19422" t="str">
        <f t="shared" si="607"/>
        <v>"$LOXFF",</v>
      </c>
      <c r="D19422" t="str">
        <f t="shared" si="606"/>
        <v>"LOXFF",</v>
      </c>
    </row>
    <row r="19423" spans="1:4" x14ac:dyDescent="0.2">
      <c r="A19423" t="s">
        <v>55384</v>
      </c>
      <c r="B19423" t="s">
        <v>19421</v>
      </c>
      <c r="C19423" t="str">
        <f t="shared" si="607"/>
        <v>"$LPAD",</v>
      </c>
      <c r="D19423" t="str">
        <f t="shared" si="606"/>
        <v>"LPAD",</v>
      </c>
    </row>
    <row r="19424" spans="1:4" x14ac:dyDescent="0.2">
      <c r="A19424" t="s">
        <v>55385</v>
      </c>
      <c r="B19424" t="s">
        <v>19422</v>
      </c>
      <c r="C19424" t="str">
        <f t="shared" si="607"/>
        <v>"$LPBC",</v>
      </c>
      <c r="D19424" t="str">
        <f t="shared" si="606"/>
        <v>"LPBC",</v>
      </c>
    </row>
    <row r="19425" spans="1:4" x14ac:dyDescent="0.2">
      <c r="A19425" t="s">
        <v>55386</v>
      </c>
      <c r="B19425" t="s">
        <v>19423</v>
      </c>
      <c r="C19425" t="str">
        <f t="shared" si="607"/>
        <v>"$LPBPF",</v>
      </c>
      <c r="D19425" t="str">
        <f t="shared" si="606"/>
        <v>"LPBPF",</v>
      </c>
    </row>
    <row r="19426" spans="1:4" x14ac:dyDescent="0.2">
      <c r="A19426" t="s">
        <v>55387</v>
      </c>
      <c r="B19426" t="s">
        <v>19424</v>
      </c>
      <c r="C19426" t="str">
        <f t="shared" si="607"/>
        <v>"$LPCCW",</v>
      </c>
      <c r="D19426" t="str">
        <f t="shared" si="606"/>
        <v>"LPCCW",</v>
      </c>
    </row>
    <row r="19427" spans="1:4" x14ac:dyDescent="0.2">
      <c r="A19427" t="s">
        <v>55388</v>
      </c>
      <c r="B19427" t="s">
        <v>19425</v>
      </c>
      <c r="C19427" t="str">
        <f t="shared" si="607"/>
        <v>"$LPCUF",</v>
      </c>
      <c r="D19427" t="str">
        <f t="shared" si="606"/>
        <v>"LPCUF",</v>
      </c>
    </row>
    <row r="19428" spans="1:4" x14ac:dyDescent="0.2">
      <c r="A19428" t="s">
        <v>55389</v>
      </c>
      <c r="B19428" t="s">
        <v>19426</v>
      </c>
      <c r="C19428" t="str">
        <f t="shared" si="607"/>
        <v>"$LPDHF",</v>
      </c>
      <c r="D19428" t="str">
        <f t="shared" si="606"/>
        <v>"LPDHF",</v>
      </c>
    </row>
    <row r="19429" spans="1:4" x14ac:dyDescent="0.2">
      <c r="A19429" t="s">
        <v>55390</v>
      </c>
      <c r="B19429" t="s">
        <v>19427</v>
      </c>
      <c r="C19429" t="str">
        <f t="shared" si="607"/>
        <v>"$LPDNF",</v>
      </c>
      <c r="D19429" t="str">
        <f t="shared" si="606"/>
        <v>"LPDNF",</v>
      </c>
    </row>
    <row r="19430" spans="1:4" x14ac:dyDescent="0.2">
      <c r="A19430" t="s">
        <v>55391</v>
      </c>
      <c r="B19430" t="s">
        <v>19428</v>
      </c>
      <c r="C19430" t="str">
        <f t="shared" si="607"/>
        <v>"$LPET",</v>
      </c>
      <c r="D19430" t="str">
        <f t="shared" si="606"/>
        <v>"LPET",</v>
      </c>
    </row>
    <row r="19431" spans="1:4" x14ac:dyDescent="0.2">
      <c r="A19431" t="s">
        <v>55392</v>
      </c>
      <c r="B19431" t="s">
        <v>19429</v>
      </c>
      <c r="C19431" t="str">
        <f t="shared" si="607"/>
        <v>"$LPFG",</v>
      </c>
      <c r="D19431" t="str">
        <f t="shared" si="606"/>
        <v>"LPFG",</v>
      </c>
    </row>
    <row r="19432" spans="1:4" x14ac:dyDescent="0.2">
      <c r="A19432" t="s">
        <v>55393</v>
      </c>
      <c r="B19432" t="s">
        <v>19430</v>
      </c>
      <c r="C19432" t="str">
        <f t="shared" si="607"/>
        <v>"$LPGLF",</v>
      </c>
      <c r="D19432" t="str">
        <f t="shared" si="606"/>
        <v>"LPGLF",</v>
      </c>
    </row>
    <row r="19433" spans="1:4" x14ac:dyDescent="0.2">
      <c r="A19433" t="s">
        <v>55394</v>
      </c>
      <c r="B19433" t="s">
        <v>19431</v>
      </c>
      <c r="C19433" t="str">
        <f t="shared" si="607"/>
        <v>"$LPHCQ",</v>
      </c>
      <c r="D19433" t="str">
        <f t="shared" si="606"/>
        <v>"LPHCQ",</v>
      </c>
    </row>
    <row r="19434" spans="1:4" x14ac:dyDescent="0.2">
      <c r="A19434" t="s">
        <v>55395</v>
      </c>
      <c r="B19434" t="s">
        <v>19432</v>
      </c>
      <c r="C19434" t="str">
        <f t="shared" si="607"/>
        <v>"$LPHD",</v>
      </c>
      <c r="D19434" t="str">
        <f t="shared" si="606"/>
        <v>"LPHD",</v>
      </c>
    </row>
    <row r="19435" spans="1:4" x14ac:dyDescent="0.2">
      <c r="A19435" t="s">
        <v>55396</v>
      </c>
      <c r="B19435" t="s">
        <v>19433</v>
      </c>
      <c r="C19435" t="str">
        <f t="shared" si="607"/>
        <v>"$LPHHF",</v>
      </c>
      <c r="D19435" t="str">
        <f t="shared" si="606"/>
        <v>"LPHHF",</v>
      </c>
    </row>
    <row r="19436" spans="1:4" x14ac:dyDescent="0.2">
      <c r="A19436" t="s">
        <v>55397</v>
      </c>
      <c r="B19436" t="s">
        <v>19434</v>
      </c>
      <c r="C19436" t="str">
        <f t="shared" si="607"/>
        <v>"$LPHIQ",</v>
      </c>
      <c r="D19436" t="str">
        <f t="shared" si="606"/>
        <v>"LPHIQ",</v>
      </c>
    </row>
    <row r="19437" spans="1:4" x14ac:dyDescent="0.2">
      <c r="A19437" t="s">
        <v>55398</v>
      </c>
      <c r="B19437" t="s">
        <v>19435</v>
      </c>
      <c r="C19437" t="str">
        <f t="shared" si="607"/>
        <v>"$LPHM",</v>
      </c>
      <c r="D19437" t="str">
        <f t="shared" si="606"/>
        <v>"LPHM",</v>
      </c>
    </row>
    <row r="19438" spans="1:4" x14ac:dyDescent="0.2">
      <c r="A19438" t="s">
        <v>55399</v>
      </c>
      <c r="B19438" t="s">
        <v>19436</v>
      </c>
      <c r="C19438" t="str">
        <f t="shared" si="607"/>
        <v>"$LPIH",</v>
      </c>
      <c r="D19438" t="str">
        <f t="shared" si="606"/>
        <v>"LPIH",</v>
      </c>
    </row>
    <row r="19439" spans="1:4" x14ac:dyDescent="0.2">
      <c r="A19439" t="s">
        <v>55400</v>
      </c>
      <c r="B19439" t="s">
        <v>19437</v>
      </c>
      <c r="C19439" t="str">
        <f t="shared" si="607"/>
        <v>"$LPKFF",</v>
      </c>
      <c r="D19439" t="str">
        <f t="shared" si="606"/>
        <v>"LPKFF",</v>
      </c>
    </row>
    <row r="19440" spans="1:4" x14ac:dyDescent="0.2">
      <c r="A19440" t="s">
        <v>55401</v>
      </c>
      <c r="B19440" t="s">
        <v>19438</v>
      </c>
      <c r="C19440" t="str">
        <f t="shared" si="607"/>
        <v>"$LPKGF",</v>
      </c>
      <c r="D19440" t="str">
        <f t="shared" si="606"/>
        <v>"LPKGF",</v>
      </c>
    </row>
    <row r="19441" spans="1:4" x14ac:dyDescent="0.2">
      <c r="A19441" t="s">
        <v>55402</v>
      </c>
      <c r="B19441" t="s">
        <v>19439</v>
      </c>
      <c r="C19441" t="str">
        <f t="shared" si="607"/>
        <v>"$LPMDF",</v>
      </c>
      <c r="D19441" t="str">
        <f t="shared" si="606"/>
        <v>"LPMDF",</v>
      </c>
    </row>
    <row r="19442" spans="1:4" x14ac:dyDescent="0.2">
      <c r="A19442" t="s">
        <v>55403</v>
      </c>
      <c r="B19442" t="s">
        <v>19440</v>
      </c>
      <c r="C19442" t="str">
        <f t="shared" si="607"/>
        <v>"$LPNXF",</v>
      </c>
      <c r="D19442" t="str">
        <f t="shared" si="606"/>
        <v>"LPNXF",</v>
      </c>
    </row>
    <row r="19443" spans="1:4" x14ac:dyDescent="0.2">
      <c r="A19443" t="s">
        <v>55404</v>
      </c>
      <c r="B19443" t="s">
        <v>19441</v>
      </c>
      <c r="C19443" t="str">
        <f t="shared" si="607"/>
        <v>"$LPPCF",</v>
      </c>
      <c r="D19443" t="str">
        <f t="shared" si="606"/>
        <v>"LPPCF",</v>
      </c>
    </row>
    <row r="19444" spans="1:4" x14ac:dyDescent="0.2">
      <c r="A19444" t="s">
        <v>55405</v>
      </c>
      <c r="B19444" t="s">
        <v>19442</v>
      </c>
      <c r="C19444" t="str">
        <f t="shared" si="607"/>
        <v>"$LPPI",</v>
      </c>
      <c r="D19444" t="str">
        <f t="shared" si="606"/>
        <v>"LPPI",</v>
      </c>
    </row>
    <row r="19445" spans="1:4" x14ac:dyDescent="0.2">
      <c r="A19445" t="s">
        <v>55406</v>
      </c>
      <c r="B19445" t="s">
        <v>19443</v>
      </c>
      <c r="C19445" t="str">
        <f t="shared" si="607"/>
        <v>"$LPPPD",</v>
      </c>
      <c r="D19445" t="str">
        <f t="shared" si="606"/>
        <v>"LPPPD",</v>
      </c>
    </row>
    <row r="19446" spans="1:4" x14ac:dyDescent="0.2">
      <c r="A19446" t="s">
        <v>55407</v>
      </c>
      <c r="B19446" t="s">
        <v>19444</v>
      </c>
      <c r="C19446" t="str">
        <f t="shared" si="607"/>
        <v>"$LPPPF",</v>
      </c>
      <c r="D19446" t="str">
        <f t="shared" si="606"/>
        <v>"LPPPF",</v>
      </c>
    </row>
    <row r="19447" spans="1:4" x14ac:dyDescent="0.2">
      <c r="A19447" t="s">
        <v>55408</v>
      </c>
      <c r="B19447" t="s">
        <v>19445</v>
      </c>
      <c r="C19447" t="str">
        <f t="shared" si="607"/>
        <v>"$LPPSY",</v>
      </c>
      <c r="D19447" t="str">
        <f t="shared" si="606"/>
        <v>"LPPSY",</v>
      </c>
    </row>
    <row r="19448" spans="1:4" x14ac:dyDescent="0.2">
      <c r="A19448" t="s">
        <v>55409</v>
      </c>
      <c r="B19448" t="s">
        <v>19446</v>
      </c>
      <c r="C19448" t="str">
        <f t="shared" si="607"/>
        <v>"$LPRIQ",</v>
      </c>
      <c r="D19448" t="str">
        <f t="shared" si="606"/>
        <v>"LPRIQ",</v>
      </c>
    </row>
    <row r="19449" spans="1:4" x14ac:dyDescent="0.2">
      <c r="A19449" t="s">
        <v>55410</v>
      </c>
      <c r="B19449" t="s">
        <v>19447</v>
      </c>
      <c r="C19449" t="str">
        <f t="shared" si="607"/>
        <v>"$LPRRF",</v>
      </c>
      <c r="D19449" t="str">
        <f t="shared" si="606"/>
        <v>"LPRRF",</v>
      </c>
    </row>
    <row r="19450" spans="1:4" x14ac:dyDescent="0.2">
      <c r="A19450" t="s">
        <v>55411</v>
      </c>
      <c r="B19450" t="s">
        <v>19448</v>
      </c>
      <c r="C19450" t="str">
        <f t="shared" si="607"/>
        <v>"$LPSIF",</v>
      </c>
      <c r="D19450" t="str">
        <f t="shared" si="606"/>
        <v>"LPSIF",</v>
      </c>
    </row>
    <row r="19451" spans="1:4" x14ac:dyDescent="0.2">
      <c r="A19451" t="s">
        <v>55412</v>
      </c>
      <c r="B19451" t="s">
        <v>19449</v>
      </c>
      <c r="C19451" t="str">
        <f t="shared" si="607"/>
        <v>"$LPTC",</v>
      </c>
      <c r="D19451" t="str">
        <f t="shared" si="606"/>
        <v>"LPTC",</v>
      </c>
    </row>
    <row r="19452" spans="1:4" x14ac:dyDescent="0.2">
      <c r="A19452" t="s">
        <v>55413</v>
      </c>
      <c r="B19452" t="s">
        <v>19450</v>
      </c>
      <c r="C19452" t="str">
        <f t="shared" si="607"/>
        <v>"$LPTI",</v>
      </c>
      <c r="D19452" t="str">
        <f t="shared" si="606"/>
        <v>"LPTI",</v>
      </c>
    </row>
    <row r="19453" spans="1:4" x14ac:dyDescent="0.2">
      <c r="A19453" t="s">
        <v>55414</v>
      </c>
      <c r="B19453" t="s">
        <v>19451</v>
      </c>
      <c r="C19453" t="str">
        <f t="shared" si="607"/>
        <v>"$LPTV",</v>
      </c>
      <c r="D19453" t="str">
        <f t="shared" si="606"/>
        <v>"LPTV",</v>
      </c>
    </row>
    <row r="19454" spans="1:4" x14ac:dyDescent="0.2">
      <c r="A19454" t="s">
        <v>55415</v>
      </c>
      <c r="B19454" t="s">
        <v>19452</v>
      </c>
      <c r="C19454" t="str">
        <f t="shared" si="607"/>
        <v>"$LPUFF",</v>
      </c>
      <c r="D19454" t="str">
        <f t="shared" si="606"/>
        <v>"LPUFF",</v>
      </c>
    </row>
    <row r="19455" spans="1:4" x14ac:dyDescent="0.2">
      <c r="A19455" t="s">
        <v>55416</v>
      </c>
      <c r="B19455" t="s">
        <v>19453</v>
      </c>
      <c r="C19455" t="str">
        <f t="shared" si="607"/>
        <v>"$LPUSF",</v>
      </c>
      <c r="D19455" t="str">
        <f t="shared" si="606"/>
        <v>"LPUSF",</v>
      </c>
    </row>
    <row r="19456" spans="1:4" x14ac:dyDescent="0.2">
      <c r="A19456" t="s">
        <v>55417</v>
      </c>
      <c r="B19456" t="s">
        <v>19454</v>
      </c>
      <c r="C19456" t="str">
        <f t="shared" si="607"/>
        <v>"$LPWE",</v>
      </c>
      <c r="D19456" t="str">
        <f t="shared" si="606"/>
        <v>"LPWE",</v>
      </c>
    </row>
    <row r="19457" spans="1:4" x14ac:dyDescent="0.2">
      <c r="A19457" t="s">
        <v>55418</v>
      </c>
      <c r="B19457" t="s">
        <v>19455</v>
      </c>
      <c r="C19457" t="str">
        <f t="shared" si="607"/>
        <v>"$LPXNF",</v>
      </c>
      <c r="D19457" t="str">
        <f t="shared" ref="D19457:D19520" si="608" xml:space="preserve"> """" &amp; B19457 &amp; ""","</f>
        <v>"LPXNF",</v>
      </c>
    </row>
    <row r="19458" spans="1:4" x14ac:dyDescent="0.2">
      <c r="A19458" t="s">
        <v>55419</v>
      </c>
      <c r="B19458" t="s">
        <v>19456</v>
      </c>
      <c r="C19458" t="str">
        <f t="shared" si="607"/>
        <v>"$LQAVF",</v>
      </c>
      <c r="D19458" t="str">
        <f t="shared" si="608"/>
        <v>"LQAVF",</v>
      </c>
    </row>
    <row r="19459" spans="1:4" x14ac:dyDescent="0.2">
      <c r="A19459" t="s">
        <v>55420</v>
      </c>
      <c r="B19459" t="s">
        <v>19457</v>
      </c>
      <c r="C19459" t="str">
        <f t="shared" ref="C19459:C19522" si="609" xml:space="preserve"> """" &amp; A19459 &amp; ""","</f>
        <v>"$LQCI",</v>
      </c>
      <c r="D19459" t="str">
        <f t="shared" si="608"/>
        <v>"LQCI",</v>
      </c>
    </row>
    <row r="19460" spans="1:4" x14ac:dyDescent="0.2">
      <c r="A19460" t="s">
        <v>55421</v>
      </c>
      <c r="B19460" t="s">
        <v>19458</v>
      </c>
      <c r="C19460" t="str">
        <f t="shared" si="609"/>
        <v>"$LQMT",</v>
      </c>
      <c r="D19460" t="str">
        <f t="shared" si="608"/>
        <v>"LQMT",</v>
      </c>
    </row>
    <row r="19461" spans="1:4" x14ac:dyDescent="0.2">
      <c r="A19461" t="s">
        <v>55422</v>
      </c>
      <c r="B19461" t="s">
        <v>19459</v>
      </c>
      <c r="C19461" t="str">
        <f t="shared" si="609"/>
        <v>"$LQNGF",</v>
      </c>
      <c r="D19461" t="str">
        <f t="shared" si="608"/>
        <v>"LQNGF",</v>
      </c>
    </row>
    <row r="19462" spans="1:4" x14ac:dyDescent="0.2">
      <c r="A19462" t="s">
        <v>55423</v>
      </c>
      <c r="B19462" t="s">
        <v>19460</v>
      </c>
      <c r="C19462" t="str">
        <f t="shared" si="609"/>
        <v>"$LQRCD",</v>
      </c>
      <c r="D19462" t="str">
        <f t="shared" si="608"/>
        <v>"LQRCD",</v>
      </c>
    </row>
    <row r="19463" spans="1:4" x14ac:dyDescent="0.2">
      <c r="A19463" t="s">
        <v>55424</v>
      </c>
      <c r="B19463" t="s">
        <v>19461</v>
      </c>
      <c r="C19463" t="str">
        <f t="shared" si="609"/>
        <v>"$LQRCF",</v>
      </c>
      <c r="D19463" t="str">
        <f t="shared" si="608"/>
        <v>"LQRCF",</v>
      </c>
    </row>
    <row r="19464" spans="1:4" x14ac:dyDescent="0.2">
      <c r="A19464" t="s">
        <v>55425</v>
      </c>
      <c r="B19464" t="s">
        <v>19462</v>
      </c>
      <c r="C19464" t="str">
        <f t="shared" si="609"/>
        <v>"$LQSIF",</v>
      </c>
      <c r="D19464" t="str">
        <f t="shared" si="608"/>
        <v>"LQSIF",</v>
      </c>
    </row>
    <row r="19465" spans="1:4" x14ac:dyDescent="0.2">
      <c r="A19465" t="s">
        <v>55426</v>
      </c>
      <c r="B19465" t="s">
        <v>19463</v>
      </c>
      <c r="C19465" t="str">
        <f t="shared" si="609"/>
        <v>"$LQTK",</v>
      </c>
      <c r="D19465" t="str">
        <f t="shared" si="608"/>
        <v>"LQTK",</v>
      </c>
    </row>
    <row r="19466" spans="1:4" x14ac:dyDescent="0.2">
      <c r="A19466" t="s">
        <v>55427</v>
      </c>
      <c r="B19466" t="s">
        <v>19464</v>
      </c>
      <c r="C19466" t="str">
        <f t="shared" si="609"/>
        <v>"$LQWC",</v>
      </c>
      <c r="D19466" t="str">
        <f t="shared" si="608"/>
        <v>"LQWC",</v>
      </c>
    </row>
    <row r="19467" spans="1:4" x14ac:dyDescent="0.2">
      <c r="A19467" t="s">
        <v>55428</v>
      </c>
      <c r="B19467" t="s">
        <v>19465</v>
      </c>
      <c r="C19467" t="str">
        <f t="shared" si="609"/>
        <v>"$LQWDF",</v>
      </c>
      <c r="D19467" t="str">
        <f t="shared" si="608"/>
        <v>"LQWDF",</v>
      </c>
    </row>
    <row r="19468" spans="1:4" x14ac:dyDescent="0.2">
      <c r="A19468" t="s">
        <v>55429</v>
      </c>
      <c r="B19468" t="s">
        <v>19466</v>
      </c>
      <c r="C19468" t="str">
        <f t="shared" si="609"/>
        <v>"$LRAXF",</v>
      </c>
      <c r="D19468" t="str">
        <f t="shared" si="608"/>
        <v>"LRAXF",</v>
      </c>
    </row>
    <row r="19469" spans="1:4" x14ac:dyDescent="0.2">
      <c r="A19469" t="s">
        <v>55430</v>
      </c>
      <c r="B19469" t="s">
        <v>19467</v>
      </c>
      <c r="C19469" t="str">
        <f t="shared" si="609"/>
        <v>"$LRCDF",</v>
      </c>
      <c r="D19469" t="str">
        <f t="shared" si="608"/>
        <v>"LRCDF",</v>
      </c>
    </row>
    <row r="19470" spans="1:4" x14ac:dyDescent="0.2">
      <c r="A19470" t="s">
        <v>55431</v>
      </c>
      <c r="B19470" t="s">
        <v>19468</v>
      </c>
      <c r="C19470" t="str">
        <f t="shared" si="609"/>
        <v>"$LRCFF",</v>
      </c>
      <c r="D19470" t="str">
        <f t="shared" si="608"/>
        <v>"LRCFF",</v>
      </c>
    </row>
    <row r="19471" spans="1:4" x14ac:dyDescent="0.2">
      <c r="A19471" t="s">
        <v>55432</v>
      </c>
      <c r="B19471" t="s">
        <v>19469</v>
      </c>
      <c r="C19471" t="str">
        <f t="shared" si="609"/>
        <v>"$LRCI",</v>
      </c>
      <c r="D19471" t="str">
        <f t="shared" si="608"/>
        <v>"LRCI",</v>
      </c>
    </row>
    <row r="19472" spans="1:4" x14ac:dyDescent="0.2">
      <c r="A19472" t="s">
        <v>55433</v>
      </c>
      <c r="B19472" t="s">
        <v>19470</v>
      </c>
      <c r="C19472" t="str">
        <f t="shared" si="609"/>
        <v>"$LRCPD",</v>
      </c>
      <c r="D19472" t="str">
        <f t="shared" si="608"/>
        <v>"LRCPD",</v>
      </c>
    </row>
    <row r="19473" spans="1:4" x14ac:dyDescent="0.2">
      <c r="A19473" t="s">
        <v>55434</v>
      </c>
      <c r="B19473" t="s">
        <v>19471</v>
      </c>
      <c r="C19473" t="str">
        <f t="shared" si="609"/>
        <v>"$LRCPF",</v>
      </c>
      <c r="D19473" t="str">
        <f t="shared" si="608"/>
        <v>"LRCPF",</v>
      </c>
    </row>
    <row r="19474" spans="1:4" x14ac:dyDescent="0.2">
      <c r="A19474" t="s">
        <v>55435</v>
      </c>
      <c r="B19474" t="s">
        <v>19472</v>
      </c>
      <c r="C19474" t="str">
        <f t="shared" si="609"/>
        <v>"$LRCZF",</v>
      </c>
      <c r="D19474" t="str">
        <f t="shared" si="608"/>
        <v>"LRCZF",</v>
      </c>
    </row>
    <row r="19475" spans="1:4" x14ac:dyDescent="0.2">
      <c r="A19475" t="s">
        <v>55436</v>
      </c>
      <c r="B19475" t="s">
        <v>19473</v>
      </c>
      <c r="C19475" t="str">
        <f t="shared" si="609"/>
        <v>"$LRCZY",</v>
      </c>
      <c r="D19475" t="str">
        <f t="shared" si="608"/>
        <v>"LRCZY",</v>
      </c>
    </row>
    <row r="19476" spans="1:4" x14ac:dyDescent="0.2">
      <c r="A19476" t="s">
        <v>55437</v>
      </c>
      <c r="B19476" t="s">
        <v>19474</v>
      </c>
      <c r="C19476" t="str">
        <f t="shared" si="609"/>
        <v>"$LRDC",</v>
      </c>
      <c r="D19476" t="str">
        <f t="shared" si="608"/>
        <v>"LRDC",</v>
      </c>
    </row>
    <row r="19477" spans="1:4" x14ac:dyDescent="0.2">
      <c r="A19477" t="s">
        <v>55438</v>
      </c>
      <c r="B19477" t="s">
        <v>19475</v>
      </c>
      <c r="C19477" t="str">
        <f t="shared" si="609"/>
        <v>"$LRDG",</v>
      </c>
      <c r="D19477" t="str">
        <f t="shared" si="608"/>
        <v>"LRDG",</v>
      </c>
    </row>
    <row r="19478" spans="1:4" x14ac:dyDescent="0.2">
      <c r="A19478" t="s">
        <v>55439</v>
      </c>
      <c r="B19478" t="s">
        <v>19476</v>
      </c>
      <c r="C19478" t="str">
        <f t="shared" si="609"/>
        <v>"$LRDJF",</v>
      </c>
      <c r="D19478" t="str">
        <f t="shared" si="608"/>
        <v>"LRDJF",</v>
      </c>
    </row>
    <row r="19479" spans="1:4" x14ac:dyDescent="0.2">
      <c r="A19479" t="s">
        <v>55440</v>
      </c>
      <c r="B19479" t="s">
        <v>19477</v>
      </c>
      <c r="C19479" t="str">
        <f t="shared" si="609"/>
        <v>"$LRDR",</v>
      </c>
      <c r="D19479" t="str">
        <f t="shared" si="608"/>
        <v>"LRDR",</v>
      </c>
    </row>
    <row r="19480" spans="1:4" x14ac:dyDescent="0.2">
      <c r="A19480" t="s">
        <v>55441</v>
      </c>
      <c r="B19480" t="s">
        <v>19478</v>
      </c>
      <c r="C19480" t="str">
        <f t="shared" si="609"/>
        <v>"$LRDSD",</v>
      </c>
      <c r="D19480" t="str">
        <f t="shared" si="608"/>
        <v>"LRDSD",</v>
      </c>
    </row>
    <row r="19481" spans="1:4" x14ac:dyDescent="0.2">
      <c r="A19481" t="s">
        <v>55442</v>
      </c>
      <c r="B19481" t="s">
        <v>19479</v>
      </c>
      <c r="C19481" t="str">
        <f t="shared" si="609"/>
        <v>"$LRDSF",</v>
      </c>
      <c r="D19481" t="str">
        <f t="shared" si="608"/>
        <v>"LRDSF",</v>
      </c>
    </row>
    <row r="19482" spans="1:4" x14ac:dyDescent="0.2">
      <c r="A19482" t="s">
        <v>55443</v>
      </c>
      <c r="B19482" t="s">
        <v>19480</v>
      </c>
      <c r="C19482" t="str">
        <f t="shared" si="609"/>
        <v>"$LREN",</v>
      </c>
      <c r="D19482" t="str">
        <f t="shared" si="608"/>
        <v>"LREN",</v>
      </c>
    </row>
    <row r="19483" spans="1:4" x14ac:dyDescent="0.2">
      <c r="A19483" t="s">
        <v>55444</v>
      </c>
      <c r="B19483" t="s">
        <v>19481</v>
      </c>
      <c r="C19483" t="str">
        <f t="shared" si="609"/>
        <v>"$LRENY",</v>
      </c>
      <c r="D19483" t="str">
        <f t="shared" si="608"/>
        <v>"LRENY",</v>
      </c>
    </row>
    <row r="19484" spans="1:4" x14ac:dyDescent="0.2">
      <c r="A19484" t="s">
        <v>55445</v>
      </c>
      <c r="B19484" t="s">
        <v>19482</v>
      </c>
      <c r="C19484" t="str">
        <f t="shared" si="609"/>
        <v>"$LRESF",</v>
      </c>
      <c r="D19484" t="str">
        <f t="shared" si="608"/>
        <v>"LRESF",</v>
      </c>
    </row>
    <row r="19485" spans="1:4" x14ac:dyDescent="0.2">
      <c r="A19485" t="s">
        <v>55446</v>
      </c>
      <c r="B19485" t="s">
        <v>19483</v>
      </c>
      <c r="C19485" t="str">
        <f t="shared" si="609"/>
        <v>"$LRGGF",</v>
      </c>
      <c r="D19485" t="str">
        <f t="shared" si="608"/>
        <v>"LRGGF",</v>
      </c>
    </row>
    <row r="19486" spans="1:4" x14ac:dyDescent="0.2">
      <c r="A19486" t="s">
        <v>55447</v>
      </c>
      <c r="B19486" t="s">
        <v>19484</v>
      </c>
      <c r="C19486" t="str">
        <f t="shared" si="609"/>
        <v>"$LRGIF",</v>
      </c>
      <c r="D19486" t="str">
        <f t="shared" si="608"/>
        <v>"LRGIF",</v>
      </c>
    </row>
    <row r="19487" spans="1:4" x14ac:dyDescent="0.2">
      <c r="A19487" t="s">
        <v>55448</v>
      </c>
      <c r="B19487" t="s">
        <v>19485</v>
      </c>
      <c r="C19487" t="str">
        <f t="shared" si="609"/>
        <v>"$LRGPF",</v>
      </c>
      <c r="D19487" t="str">
        <f t="shared" si="608"/>
        <v>"LRGPF",</v>
      </c>
    </row>
    <row r="19488" spans="1:4" x14ac:dyDescent="0.2">
      <c r="A19488" t="s">
        <v>55449</v>
      </c>
      <c r="B19488" t="s">
        <v>19486</v>
      </c>
      <c r="C19488" t="str">
        <f t="shared" si="609"/>
        <v>"$LRGR",</v>
      </c>
      <c r="D19488" t="str">
        <f t="shared" si="608"/>
        <v>"LRGR",</v>
      </c>
    </row>
    <row r="19489" spans="1:4" x14ac:dyDescent="0.2">
      <c r="A19489" t="s">
        <v>55450</v>
      </c>
      <c r="B19489" t="s">
        <v>19487</v>
      </c>
      <c r="C19489" t="str">
        <f t="shared" si="609"/>
        <v>"$LRGRD",</v>
      </c>
      <c r="D19489" t="str">
        <f t="shared" si="608"/>
        <v>"LRGRD",</v>
      </c>
    </row>
    <row r="19490" spans="1:4" x14ac:dyDescent="0.2">
      <c r="A19490" t="s">
        <v>55451</v>
      </c>
      <c r="B19490" t="s">
        <v>19488</v>
      </c>
      <c r="C19490" t="str">
        <f t="shared" si="609"/>
        <v>"$LRKKF",</v>
      </c>
      <c r="D19490" t="str">
        <f t="shared" si="608"/>
        <v>"LRKKF",</v>
      </c>
    </row>
    <row r="19491" spans="1:4" x14ac:dyDescent="0.2">
      <c r="A19491" t="s">
        <v>55452</v>
      </c>
      <c r="B19491" t="s">
        <v>19489</v>
      </c>
      <c r="C19491" t="str">
        <f t="shared" si="609"/>
        <v>"$LRLCF",</v>
      </c>
      <c r="D19491" t="str">
        <f t="shared" si="608"/>
        <v>"LRLCF",</v>
      </c>
    </row>
    <row r="19492" spans="1:4" x14ac:dyDescent="0.2">
      <c r="A19492" t="s">
        <v>55453</v>
      </c>
      <c r="B19492" t="s">
        <v>19490</v>
      </c>
      <c r="C19492" t="str">
        <f t="shared" si="609"/>
        <v>"$LRLCY",</v>
      </c>
      <c r="D19492" t="str">
        <f t="shared" si="608"/>
        <v>"LRLCY",</v>
      </c>
    </row>
    <row r="19493" spans="1:4" x14ac:dyDescent="0.2">
      <c r="A19493" t="s">
        <v>55454</v>
      </c>
      <c r="B19493" t="s">
        <v>19491</v>
      </c>
      <c r="C19493" t="str">
        <f t="shared" si="609"/>
        <v>"$LRNE",</v>
      </c>
      <c r="D19493" t="str">
        <f t="shared" si="608"/>
        <v>"LRNE",</v>
      </c>
    </row>
    <row r="19494" spans="1:4" x14ac:dyDescent="0.2">
      <c r="A19494" t="s">
        <v>55455</v>
      </c>
      <c r="B19494" t="s">
        <v>19492</v>
      </c>
      <c r="C19494" t="str">
        <f t="shared" si="609"/>
        <v>"$LRNP",</v>
      </c>
      <c r="D19494" t="str">
        <f t="shared" si="608"/>
        <v>"LRNP",</v>
      </c>
    </row>
    <row r="19495" spans="1:4" x14ac:dyDescent="0.2">
      <c r="A19495" t="s">
        <v>55456</v>
      </c>
      <c r="B19495" t="s">
        <v>19493</v>
      </c>
      <c r="C19495" t="str">
        <f t="shared" si="609"/>
        <v>"$LRNRF",</v>
      </c>
      <c r="D19495" t="str">
        <f t="shared" si="608"/>
        <v>"LRNRF",</v>
      </c>
    </row>
    <row r="19496" spans="1:4" x14ac:dyDescent="0.2">
      <c r="A19496" t="s">
        <v>55457</v>
      </c>
      <c r="B19496" t="s">
        <v>19494</v>
      </c>
      <c r="C19496" t="str">
        <f t="shared" si="609"/>
        <v>"$LRNT",</v>
      </c>
      <c r="D19496" t="str">
        <f t="shared" si="608"/>
        <v>"LRNT",</v>
      </c>
    </row>
    <row r="19497" spans="1:4" x14ac:dyDescent="0.2">
      <c r="A19497" t="s">
        <v>55458</v>
      </c>
      <c r="B19497" t="s">
        <v>19495</v>
      </c>
      <c r="C19497" t="str">
        <f t="shared" si="609"/>
        <v>"$LROD",</v>
      </c>
      <c r="D19497" t="str">
        <f t="shared" si="608"/>
        <v>"LROD",</v>
      </c>
    </row>
    <row r="19498" spans="1:4" x14ac:dyDescent="0.2">
      <c r="A19498" t="s">
        <v>55459</v>
      </c>
      <c r="B19498" t="s">
        <v>19496</v>
      </c>
      <c r="C19498" t="str">
        <f t="shared" si="609"/>
        <v>"$LRPSP",</v>
      </c>
      <c r="D19498" t="str">
        <f t="shared" si="608"/>
        <v>"LRPSP",</v>
      </c>
    </row>
    <row r="19499" spans="1:4" x14ac:dyDescent="0.2">
      <c r="A19499" t="s">
        <v>55460</v>
      </c>
      <c r="B19499" t="s">
        <v>19497</v>
      </c>
      <c r="C19499" t="str">
        <f t="shared" si="609"/>
        <v>"$LRRA",</v>
      </c>
      <c r="D19499" t="str">
        <f t="shared" si="608"/>
        <v>"LRRA",</v>
      </c>
    </row>
    <row r="19500" spans="1:4" x14ac:dyDescent="0.2">
      <c r="A19500" t="s">
        <v>55461</v>
      </c>
      <c r="B19500" t="s">
        <v>19498</v>
      </c>
      <c r="C19500" t="str">
        <f t="shared" si="609"/>
        <v>"$LRRS",</v>
      </c>
      <c r="D19500" t="str">
        <f t="shared" si="608"/>
        <v>"LRRS",</v>
      </c>
    </row>
    <row r="19501" spans="1:4" x14ac:dyDescent="0.2">
      <c r="A19501" t="s">
        <v>55462</v>
      </c>
      <c r="B19501" t="s">
        <v>19499</v>
      </c>
      <c r="C19501" t="str">
        <f t="shared" si="609"/>
        <v>"$LRSI",</v>
      </c>
      <c r="D19501" t="str">
        <f t="shared" si="608"/>
        <v>"LRSI",</v>
      </c>
    </row>
    <row r="19502" spans="1:4" x14ac:dyDescent="0.2">
      <c r="A19502" t="s">
        <v>55463</v>
      </c>
      <c r="B19502" t="s">
        <v>19500</v>
      </c>
      <c r="C19502" t="str">
        <f t="shared" si="609"/>
        <v>"$LRSLF",</v>
      </c>
      <c r="D19502" t="str">
        <f t="shared" si="608"/>
        <v>"LRSLF",</v>
      </c>
    </row>
    <row r="19503" spans="1:4" x14ac:dyDescent="0.2">
      <c r="A19503" t="s">
        <v>55464</v>
      </c>
      <c r="B19503" t="s">
        <v>19501</v>
      </c>
      <c r="C19503" t="str">
        <f t="shared" si="609"/>
        <v>"$LRSND",</v>
      </c>
      <c r="D19503" t="str">
        <f t="shared" si="608"/>
        <v>"LRSND",</v>
      </c>
    </row>
    <row r="19504" spans="1:4" x14ac:dyDescent="0.2">
      <c r="A19504" t="s">
        <v>55465</v>
      </c>
      <c r="B19504" t="s">
        <v>19502</v>
      </c>
      <c r="C19504" t="str">
        <f t="shared" si="609"/>
        <v>"$LRSNF",</v>
      </c>
      <c r="D19504" t="str">
        <f t="shared" si="608"/>
        <v>"LRSNF",</v>
      </c>
    </row>
    <row r="19505" spans="1:4" x14ac:dyDescent="0.2">
      <c r="A19505" t="s">
        <v>55466</v>
      </c>
      <c r="B19505" t="s">
        <v>19503</v>
      </c>
      <c r="C19505" t="str">
        <f t="shared" si="609"/>
        <v>"$LRST",</v>
      </c>
      <c r="D19505" t="str">
        <f t="shared" si="608"/>
        <v>"LRST",</v>
      </c>
    </row>
    <row r="19506" spans="1:4" x14ac:dyDescent="0.2">
      <c r="A19506" t="s">
        <v>55467</v>
      </c>
      <c r="B19506" t="s">
        <v>19504</v>
      </c>
      <c r="C19506" t="str">
        <f t="shared" si="609"/>
        <v>"$LRSV",</v>
      </c>
      <c r="D19506" t="str">
        <f t="shared" si="608"/>
        <v>"LRSV",</v>
      </c>
    </row>
    <row r="19507" spans="1:4" x14ac:dyDescent="0.2">
      <c r="A19507" t="s">
        <v>55468</v>
      </c>
      <c r="B19507" t="s">
        <v>19505</v>
      </c>
      <c r="C19507" t="str">
        <f t="shared" si="609"/>
        <v>"$LRTC",</v>
      </c>
      <c r="D19507" t="str">
        <f t="shared" si="608"/>
        <v>"LRTC",</v>
      </c>
    </row>
    <row r="19508" spans="1:4" x14ac:dyDescent="0.2">
      <c r="A19508" t="s">
        <v>55469</v>
      </c>
      <c r="B19508" t="s">
        <v>19506</v>
      </c>
      <c r="C19508" t="str">
        <f t="shared" si="609"/>
        <v>"$LRTEF",</v>
      </c>
      <c r="D19508" t="str">
        <f t="shared" si="608"/>
        <v>"LRTEF",</v>
      </c>
    </row>
    <row r="19509" spans="1:4" x14ac:dyDescent="0.2">
      <c r="A19509" t="s">
        <v>55470</v>
      </c>
      <c r="B19509" t="s">
        <v>19507</v>
      </c>
      <c r="C19509" t="str">
        <f t="shared" si="609"/>
        <v>"$LRTNF",</v>
      </c>
      <c r="D19509" t="str">
        <f t="shared" si="608"/>
        <v>"LRTNF",</v>
      </c>
    </row>
    <row r="19510" spans="1:4" x14ac:dyDescent="0.2">
      <c r="A19510" t="s">
        <v>55471</v>
      </c>
      <c r="B19510" t="s">
        <v>19508</v>
      </c>
      <c r="C19510" t="str">
        <f t="shared" si="609"/>
        <v>"$LRTR",</v>
      </c>
      <c r="D19510" t="str">
        <f t="shared" si="608"/>
        <v>"LRTR",</v>
      </c>
    </row>
    <row r="19511" spans="1:4" x14ac:dyDescent="0.2">
      <c r="A19511" t="s">
        <v>55472</v>
      </c>
      <c r="B19511" t="s">
        <v>19509</v>
      </c>
      <c r="C19511" t="str">
        <f t="shared" si="609"/>
        <v>"$LRTTD",</v>
      </c>
      <c r="D19511" t="str">
        <f t="shared" si="608"/>
        <v>"LRTTD",</v>
      </c>
    </row>
    <row r="19512" spans="1:4" x14ac:dyDescent="0.2">
      <c r="A19512" t="s">
        <v>55473</v>
      </c>
      <c r="B19512" t="s">
        <v>19510</v>
      </c>
      <c r="C19512" t="str">
        <f t="shared" si="609"/>
        <v>"$LRTTF",</v>
      </c>
      <c r="D19512" t="str">
        <f t="shared" si="608"/>
        <v>"LRTTF",</v>
      </c>
    </row>
    <row r="19513" spans="1:4" x14ac:dyDescent="0.2">
      <c r="A19513" t="s">
        <v>55474</v>
      </c>
      <c r="B19513" t="s">
        <v>19511</v>
      </c>
      <c r="C19513" t="str">
        <f t="shared" si="609"/>
        <v>"$LRTUF",</v>
      </c>
      <c r="D19513" t="str">
        <f t="shared" si="608"/>
        <v>"LRTUF",</v>
      </c>
    </row>
    <row r="19514" spans="1:4" x14ac:dyDescent="0.2">
      <c r="A19514" t="s">
        <v>55475</v>
      </c>
      <c r="B19514" t="s">
        <v>19512</v>
      </c>
      <c r="C19514" t="str">
        <f t="shared" si="609"/>
        <v>"$LRTYD",</v>
      </c>
      <c r="D19514" t="str">
        <f t="shared" si="608"/>
        <v>"LRTYD",</v>
      </c>
    </row>
    <row r="19515" spans="1:4" x14ac:dyDescent="0.2">
      <c r="A19515" t="s">
        <v>55476</v>
      </c>
      <c r="B19515" t="s">
        <v>19513</v>
      </c>
      <c r="C19515" t="str">
        <f t="shared" si="609"/>
        <v>"$LRTYY",</v>
      </c>
      <c r="D19515" t="str">
        <f t="shared" si="608"/>
        <v>"LRTYY",</v>
      </c>
    </row>
    <row r="19516" spans="1:4" x14ac:dyDescent="0.2">
      <c r="A19516" t="s">
        <v>55477</v>
      </c>
      <c r="B19516" t="s">
        <v>19514</v>
      </c>
      <c r="C19516" t="str">
        <f t="shared" si="609"/>
        <v>"$LRVTF",</v>
      </c>
      <c r="D19516" t="str">
        <f t="shared" si="608"/>
        <v>"LRVTF",</v>
      </c>
    </row>
    <row r="19517" spans="1:4" x14ac:dyDescent="0.2">
      <c r="A19517" t="s">
        <v>55478</v>
      </c>
      <c r="B19517" t="s">
        <v>19515</v>
      </c>
      <c r="C19517" t="str">
        <f t="shared" si="609"/>
        <v>"$LRZZF",</v>
      </c>
      <c r="D19517" t="str">
        <f t="shared" si="608"/>
        <v>"LRZZF",</v>
      </c>
    </row>
    <row r="19518" spans="1:4" x14ac:dyDescent="0.2">
      <c r="A19518" t="s">
        <v>55479</v>
      </c>
      <c r="B19518" t="s">
        <v>19516</v>
      </c>
      <c r="C19518" t="str">
        <f t="shared" si="609"/>
        <v>"$LSAHP",</v>
      </c>
      <c r="D19518" t="str">
        <f t="shared" si="608"/>
        <v>"LSAHP",</v>
      </c>
    </row>
    <row r="19519" spans="1:4" x14ac:dyDescent="0.2">
      <c r="A19519" t="s">
        <v>55480</v>
      </c>
      <c r="B19519" t="s">
        <v>19517</v>
      </c>
      <c r="C19519" t="str">
        <f t="shared" si="609"/>
        <v>"$LSALD",</v>
      </c>
      <c r="D19519" t="str">
        <f t="shared" si="608"/>
        <v>"LSALD",</v>
      </c>
    </row>
    <row r="19520" spans="1:4" x14ac:dyDescent="0.2">
      <c r="A19520" t="s">
        <v>55481</v>
      </c>
      <c r="B19520" t="s">
        <v>19518</v>
      </c>
      <c r="C19520" t="str">
        <f t="shared" si="609"/>
        <v>"$LSAND",</v>
      </c>
      <c r="D19520" t="str">
        <f t="shared" si="608"/>
        <v>"LSAND",</v>
      </c>
    </row>
    <row r="19521" spans="1:4" x14ac:dyDescent="0.2">
      <c r="A19521" t="s">
        <v>55482</v>
      </c>
      <c r="B19521" t="s">
        <v>19519</v>
      </c>
      <c r="C19521" t="str">
        <f t="shared" si="609"/>
        <v>"$LSANF",</v>
      </c>
      <c r="D19521" t="str">
        <f t="shared" ref="D19521:D19584" si="610" xml:space="preserve"> """" &amp; B19521 &amp; ""","</f>
        <v>"LSANF",</v>
      </c>
    </row>
    <row r="19522" spans="1:4" x14ac:dyDescent="0.2">
      <c r="A19522" t="s">
        <v>55483</v>
      </c>
      <c r="B19522" t="s">
        <v>19520</v>
      </c>
      <c r="C19522" t="str">
        <f t="shared" si="609"/>
        <v>"$LSAYF",</v>
      </c>
      <c r="D19522" t="str">
        <f t="shared" si="610"/>
        <v>"LSAYF",</v>
      </c>
    </row>
    <row r="19523" spans="1:4" x14ac:dyDescent="0.2">
      <c r="A19523" t="s">
        <v>55484</v>
      </c>
      <c r="B19523" t="s">
        <v>19521</v>
      </c>
      <c r="C19523" t="str">
        <f t="shared" ref="C19523:C19586" si="611" xml:space="preserve"> """" &amp; A19523 &amp; ""","</f>
        <v>"$LSBBP",</v>
      </c>
      <c r="D19523" t="str">
        <f t="shared" si="610"/>
        <v>"LSBBP",</v>
      </c>
    </row>
    <row r="19524" spans="1:4" x14ac:dyDescent="0.2">
      <c r="A19524" t="s">
        <v>55485</v>
      </c>
      <c r="B19524" t="s">
        <v>19522</v>
      </c>
      <c r="C19524" t="str">
        <f t="shared" si="611"/>
        <v>"$LSBC",</v>
      </c>
      <c r="D19524" t="str">
        <f t="shared" si="610"/>
        <v>"LSBC",</v>
      </c>
    </row>
    <row r="19525" spans="1:4" x14ac:dyDescent="0.2">
      <c r="A19525" t="s">
        <v>55486</v>
      </c>
      <c r="B19525" t="s">
        <v>19523</v>
      </c>
      <c r="C19525" t="str">
        <f t="shared" si="611"/>
        <v>"$LSCG",</v>
      </c>
      <c r="D19525" t="str">
        <f t="shared" si="610"/>
        <v>"LSCG",</v>
      </c>
    </row>
    <row r="19526" spans="1:4" x14ac:dyDescent="0.2">
      <c r="A19526" t="s">
        <v>55487</v>
      </c>
      <c r="B19526" t="s">
        <v>19524</v>
      </c>
      <c r="C19526" t="str">
        <f t="shared" si="611"/>
        <v>"$LSCGD",</v>
      </c>
      <c r="D19526" t="str">
        <f t="shared" si="610"/>
        <v>"LSCGD",</v>
      </c>
    </row>
    <row r="19527" spans="1:4" x14ac:dyDescent="0.2">
      <c r="A19527" t="s">
        <v>55488</v>
      </c>
      <c r="B19527" t="s">
        <v>19525</v>
      </c>
      <c r="C19527" t="str">
        <f t="shared" si="611"/>
        <v>"$LSCPF",</v>
      </c>
      <c r="D19527" t="str">
        <f t="shared" si="610"/>
        <v>"LSCPF",</v>
      </c>
    </row>
    <row r="19528" spans="1:4" x14ac:dyDescent="0.2">
      <c r="A19528" t="s">
        <v>55489</v>
      </c>
      <c r="B19528" t="s">
        <v>19526</v>
      </c>
      <c r="C19528" t="str">
        <f t="shared" si="611"/>
        <v>"$LSDAF",</v>
      </c>
      <c r="D19528" t="str">
        <f t="shared" si="610"/>
        <v>"LSDAF",</v>
      </c>
    </row>
    <row r="19529" spans="1:4" x14ac:dyDescent="0.2">
      <c r="A19529" t="s">
        <v>55490</v>
      </c>
      <c r="B19529" t="s">
        <v>19527</v>
      </c>
      <c r="C19529" t="str">
        <f t="shared" si="611"/>
        <v>"$LSDBF",</v>
      </c>
      <c r="D19529" t="str">
        <f t="shared" si="610"/>
        <v>"LSDBF",</v>
      </c>
    </row>
    <row r="19530" spans="1:4" x14ac:dyDescent="0.2">
      <c r="A19530" t="s">
        <v>55491</v>
      </c>
      <c r="B19530" t="s">
        <v>19528</v>
      </c>
      <c r="C19530" t="str">
        <f t="shared" si="611"/>
        <v>"$LSEM",</v>
      </c>
      <c r="D19530" t="str">
        <f t="shared" si="610"/>
        <v>"LSEM",</v>
      </c>
    </row>
    <row r="19531" spans="1:4" x14ac:dyDescent="0.2">
      <c r="A19531" t="s">
        <v>55492</v>
      </c>
      <c r="B19531" t="s">
        <v>19529</v>
      </c>
      <c r="C19531" t="str">
        <f t="shared" si="611"/>
        <v>"$LSFG",</v>
      </c>
      <c r="D19531" t="str">
        <f t="shared" si="610"/>
        <v>"LSFG",</v>
      </c>
    </row>
    <row r="19532" spans="1:4" x14ac:dyDescent="0.2">
      <c r="A19532" t="s">
        <v>55493</v>
      </c>
      <c r="B19532" t="s">
        <v>19530</v>
      </c>
      <c r="C19532" t="str">
        <f t="shared" si="611"/>
        <v>"$LSFP",</v>
      </c>
      <c r="D19532" t="str">
        <f t="shared" si="610"/>
        <v>"LSFP",</v>
      </c>
    </row>
    <row r="19533" spans="1:4" x14ac:dyDescent="0.2">
      <c r="A19533" t="s">
        <v>55494</v>
      </c>
      <c r="B19533" t="s">
        <v>19531</v>
      </c>
      <c r="C19533" t="str">
        <f t="shared" si="611"/>
        <v>"$LSGED",</v>
      </c>
      <c r="D19533" t="str">
        <f t="shared" si="610"/>
        <v>"LSGED",</v>
      </c>
    </row>
    <row r="19534" spans="1:4" x14ac:dyDescent="0.2">
      <c r="A19534" t="s">
        <v>55495</v>
      </c>
      <c r="B19534" t="s">
        <v>19532</v>
      </c>
      <c r="C19534" t="str">
        <f t="shared" si="611"/>
        <v>"$LSGGF",</v>
      </c>
      <c r="D19534" t="str">
        <f t="shared" si="610"/>
        <v>"LSGGF",</v>
      </c>
    </row>
    <row r="19535" spans="1:4" x14ac:dyDescent="0.2">
      <c r="A19535" t="s">
        <v>55496</v>
      </c>
      <c r="B19535" t="s">
        <v>19533</v>
      </c>
      <c r="C19535" t="str">
        <f t="shared" si="611"/>
        <v>"$LSGLF",</v>
      </c>
      <c r="D19535" t="str">
        <f t="shared" si="610"/>
        <v>"LSGLF",</v>
      </c>
    </row>
    <row r="19536" spans="1:4" x14ac:dyDescent="0.2">
      <c r="A19536" t="s">
        <v>55497</v>
      </c>
      <c r="B19536" t="s">
        <v>19534</v>
      </c>
      <c r="C19536" t="str">
        <f t="shared" si="611"/>
        <v>"$LSGLY",</v>
      </c>
      <c r="D19536" t="str">
        <f t="shared" si="610"/>
        <v>"LSGLY",</v>
      </c>
    </row>
    <row r="19537" spans="1:4" x14ac:dyDescent="0.2">
      <c r="A19537" t="s">
        <v>55498</v>
      </c>
      <c r="B19537" t="s">
        <v>19535</v>
      </c>
      <c r="C19537" t="str">
        <f t="shared" si="611"/>
        <v>"$LSGOF",</v>
      </c>
      <c r="D19537" t="str">
        <f t="shared" si="610"/>
        <v>"LSGOF",</v>
      </c>
    </row>
    <row r="19538" spans="1:4" x14ac:dyDescent="0.2">
      <c r="A19538" t="s">
        <v>55499</v>
      </c>
      <c r="B19538" t="s">
        <v>19536</v>
      </c>
      <c r="C19538" t="str">
        <f t="shared" si="611"/>
        <v>"$LSGOY",</v>
      </c>
      <c r="D19538" t="str">
        <f t="shared" si="610"/>
        <v>"LSGOY",</v>
      </c>
    </row>
    <row r="19539" spans="1:4" x14ac:dyDescent="0.2">
      <c r="A19539" t="s">
        <v>55500</v>
      </c>
      <c r="B19539" t="s">
        <v>19537</v>
      </c>
      <c r="C19539" t="str">
        <f t="shared" si="611"/>
        <v>"$LSHCF",</v>
      </c>
      <c r="D19539" t="str">
        <f t="shared" si="610"/>
        <v>"LSHCF",</v>
      </c>
    </row>
    <row r="19540" spans="1:4" x14ac:dyDescent="0.2">
      <c r="A19540" t="s">
        <v>55501</v>
      </c>
      <c r="B19540" t="s">
        <v>19538</v>
      </c>
      <c r="C19540" t="str">
        <f t="shared" si="611"/>
        <v>"$LSIHF",</v>
      </c>
      <c r="D19540" t="str">
        <f t="shared" si="610"/>
        <v>"LSIHF",</v>
      </c>
    </row>
    <row r="19541" spans="1:4" x14ac:dyDescent="0.2">
      <c r="A19541" t="s">
        <v>55502</v>
      </c>
      <c r="B19541" t="s">
        <v>19539</v>
      </c>
      <c r="C19541" t="str">
        <f t="shared" si="611"/>
        <v>"$LSIIF",</v>
      </c>
      <c r="D19541" t="str">
        <f t="shared" si="610"/>
        <v>"LSIIF",</v>
      </c>
    </row>
    <row r="19542" spans="1:4" x14ac:dyDescent="0.2">
      <c r="A19542" t="s">
        <v>55503</v>
      </c>
      <c r="B19542" t="s">
        <v>19540</v>
      </c>
      <c r="C19542" t="str">
        <f t="shared" si="611"/>
        <v>"$LSITF",</v>
      </c>
      <c r="D19542" t="str">
        <f t="shared" si="610"/>
        <v>"LSITF",</v>
      </c>
    </row>
    <row r="19543" spans="1:4" x14ac:dyDescent="0.2">
      <c r="A19543" t="s">
        <v>55504</v>
      </c>
      <c r="B19543" t="s">
        <v>19541</v>
      </c>
      <c r="C19543" t="str">
        <f t="shared" si="611"/>
        <v>"$LSKA",</v>
      </c>
      <c r="D19543" t="str">
        <f t="shared" si="610"/>
        <v>"LSKA",</v>
      </c>
    </row>
    <row r="19544" spans="1:4" x14ac:dyDescent="0.2">
      <c r="A19544" t="s">
        <v>55505</v>
      </c>
      <c r="B19544" t="s">
        <v>19542</v>
      </c>
      <c r="C19544" t="str">
        <f t="shared" si="611"/>
        <v>"$LSKI",</v>
      </c>
      <c r="D19544" t="str">
        <f t="shared" si="610"/>
        <v>"LSKI",</v>
      </c>
    </row>
    <row r="19545" spans="1:4" x14ac:dyDescent="0.2">
      <c r="A19545" t="s">
        <v>55506</v>
      </c>
      <c r="B19545" t="s">
        <v>19543</v>
      </c>
      <c r="C19545" t="str">
        <f t="shared" si="611"/>
        <v>"$LSKPP",</v>
      </c>
      <c r="D19545" t="str">
        <f t="shared" si="610"/>
        <v>"LSKPP",</v>
      </c>
    </row>
    <row r="19546" spans="1:4" x14ac:dyDescent="0.2">
      <c r="A19546" t="s">
        <v>55507</v>
      </c>
      <c r="B19546" t="s">
        <v>19544</v>
      </c>
      <c r="C19546" t="str">
        <f t="shared" si="611"/>
        <v>"$LSLCF",</v>
      </c>
      <c r="D19546" t="str">
        <f t="shared" si="610"/>
        <v>"LSLCF",</v>
      </c>
    </row>
    <row r="19547" spans="1:4" x14ac:dyDescent="0.2">
      <c r="A19547" t="s">
        <v>55508</v>
      </c>
      <c r="B19547" t="s">
        <v>19545</v>
      </c>
      <c r="C19547" t="str">
        <f t="shared" si="611"/>
        <v>"$LSLPF",</v>
      </c>
      <c r="D19547" t="str">
        <f t="shared" si="610"/>
        <v>"LSLPF",</v>
      </c>
    </row>
    <row r="19548" spans="1:4" x14ac:dyDescent="0.2">
      <c r="A19548" t="s">
        <v>55509</v>
      </c>
      <c r="B19548" t="s">
        <v>19546</v>
      </c>
      <c r="C19548" t="str">
        <f t="shared" si="611"/>
        <v>"$LSLT",</v>
      </c>
      <c r="D19548" t="str">
        <f t="shared" si="610"/>
        <v>"LSLT",</v>
      </c>
    </row>
    <row r="19549" spans="1:4" x14ac:dyDescent="0.2">
      <c r="A19549" t="s">
        <v>55510</v>
      </c>
      <c r="B19549" t="s">
        <v>19547</v>
      </c>
      <c r="C19549" t="str">
        <f t="shared" si="611"/>
        <v>"$LSMG",</v>
      </c>
      <c r="D19549" t="str">
        <f t="shared" si="610"/>
        <v>"LSMG",</v>
      </c>
    </row>
    <row r="19550" spans="1:4" x14ac:dyDescent="0.2">
      <c r="A19550" t="s">
        <v>55511</v>
      </c>
      <c r="B19550" t="s">
        <v>19548</v>
      </c>
      <c r="C19550" t="str">
        <f t="shared" si="611"/>
        <v>"$LSMJ",</v>
      </c>
      <c r="D19550" t="str">
        <f t="shared" si="610"/>
        <v>"LSMJ",</v>
      </c>
    </row>
    <row r="19551" spans="1:4" x14ac:dyDescent="0.2">
      <c r="A19551" t="s">
        <v>55512</v>
      </c>
      <c r="B19551" t="s">
        <v>19549</v>
      </c>
      <c r="C19551" t="str">
        <f t="shared" si="611"/>
        <v>"$LSMLF",</v>
      </c>
      <c r="D19551" t="str">
        <f t="shared" si="610"/>
        <v>"LSMLF",</v>
      </c>
    </row>
    <row r="19552" spans="1:4" x14ac:dyDescent="0.2">
      <c r="A19552" t="s">
        <v>55513</v>
      </c>
      <c r="B19552" t="s">
        <v>19550</v>
      </c>
      <c r="C19552" t="str">
        <f t="shared" si="611"/>
        <v>"$LSMNF",</v>
      </c>
      <c r="D19552" t="str">
        <f t="shared" si="610"/>
        <v>"LSMNF",</v>
      </c>
    </row>
    <row r="19553" spans="1:4" x14ac:dyDescent="0.2">
      <c r="A19553" t="s">
        <v>55514</v>
      </c>
      <c r="B19553" t="s">
        <v>19551</v>
      </c>
      <c r="C19553" t="str">
        <f t="shared" si="611"/>
        <v>"$LSNU",</v>
      </c>
      <c r="D19553" t="str">
        <f t="shared" si="610"/>
        <v>"LSNU",</v>
      </c>
    </row>
    <row r="19554" spans="1:4" x14ac:dyDescent="0.2">
      <c r="A19554" t="s">
        <v>55515</v>
      </c>
      <c r="B19554" t="s">
        <v>19552</v>
      </c>
      <c r="C19554" t="str">
        <f t="shared" si="611"/>
        <v>"$LSPKF",</v>
      </c>
      <c r="D19554" t="str">
        <f t="shared" si="610"/>
        <v>"LSPKF",</v>
      </c>
    </row>
    <row r="19555" spans="1:4" x14ac:dyDescent="0.2">
      <c r="A19555" t="s">
        <v>55516</v>
      </c>
      <c r="B19555" t="s">
        <v>19553</v>
      </c>
      <c r="C19555" t="str">
        <f t="shared" si="611"/>
        <v>"$LSPN",</v>
      </c>
      <c r="D19555" t="str">
        <f t="shared" si="610"/>
        <v>"LSPN",</v>
      </c>
    </row>
    <row r="19556" spans="1:4" x14ac:dyDescent="0.2">
      <c r="A19556" t="s">
        <v>55517</v>
      </c>
      <c r="B19556" t="s">
        <v>19554</v>
      </c>
      <c r="C19556" t="str">
        <f t="shared" si="611"/>
        <v>"$LSPS",</v>
      </c>
      <c r="D19556" t="str">
        <f t="shared" si="610"/>
        <v>"LSPS",</v>
      </c>
    </row>
    <row r="19557" spans="1:4" x14ac:dyDescent="0.2">
      <c r="A19557" t="s">
        <v>55518</v>
      </c>
      <c r="B19557" t="s">
        <v>19555</v>
      </c>
      <c r="C19557" t="str">
        <f t="shared" si="611"/>
        <v>"$LSRAF",</v>
      </c>
      <c r="D19557" t="str">
        <f t="shared" si="610"/>
        <v>"LSRAF",</v>
      </c>
    </row>
    <row r="19558" spans="1:4" x14ac:dyDescent="0.2">
      <c r="A19558" t="s">
        <v>55519</v>
      </c>
      <c r="B19558" t="s">
        <v>19556</v>
      </c>
      <c r="C19558" t="str">
        <f t="shared" si="611"/>
        <v>"$LSRCF",</v>
      </c>
      <c r="D19558" t="str">
        <f t="shared" si="610"/>
        <v>"LSRCF",</v>
      </c>
    </row>
    <row r="19559" spans="1:4" x14ac:dyDescent="0.2">
      <c r="A19559" t="s">
        <v>55520</v>
      </c>
      <c r="B19559" t="s">
        <v>19557</v>
      </c>
      <c r="C19559" t="str">
        <f t="shared" si="611"/>
        <v>"$LSRCY",</v>
      </c>
      <c r="D19559" t="str">
        <f t="shared" si="610"/>
        <v>"LSRCY",</v>
      </c>
    </row>
    <row r="19560" spans="1:4" x14ac:dyDescent="0.2">
      <c r="A19560" t="s">
        <v>55521</v>
      </c>
      <c r="B19560" t="s">
        <v>19558</v>
      </c>
      <c r="C19560" t="str">
        <f t="shared" si="611"/>
        <v>"$LSRGL",</v>
      </c>
      <c r="D19560" t="str">
        <f t="shared" si="610"/>
        <v>"LSRGL",</v>
      </c>
    </row>
    <row r="19561" spans="1:4" x14ac:dyDescent="0.2">
      <c r="A19561" t="s">
        <v>55522</v>
      </c>
      <c r="B19561" t="s">
        <v>19559</v>
      </c>
      <c r="C19561" t="str">
        <f t="shared" si="611"/>
        <v>"$LSRI",</v>
      </c>
      <c r="D19561" t="str">
        <f t="shared" si="610"/>
        <v>"LSRI",</v>
      </c>
    </row>
    <row r="19562" spans="1:4" x14ac:dyDescent="0.2">
      <c r="A19562" t="s">
        <v>55523</v>
      </c>
      <c r="B19562" t="s">
        <v>19560</v>
      </c>
      <c r="C19562" t="str">
        <f t="shared" si="611"/>
        <v>"$LSRM",</v>
      </c>
      <c r="D19562" t="str">
        <f t="shared" si="610"/>
        <v>"LSRM",</v>
      </c>
    </row>
    <row r="19563" spans="1:4" x14ac:dyDescent="0.2">
      <c r="A19563" t="s">
        <v>55524</v>
      </c>
      <c r="B19563" t="s">
        <v>19561</v>
      </c>
      <c r="C19563" t="str">
        <f t="shared" si="611"/>
        <v>"$LSSCF",</v>
      </c>
      <c r="D19563" t="str">
        <f t="shared" si="610"/>
        <v>"LSSCF",</v>
      </c>
    </row>
    <row r="19564" spans="1:4" x14ac:dyDescent="0.2">
      <c r="A19564" t="s">
        <v>55525</v>
      </c>
      <c r="B19564" t="s">
        <v>19562</v>
      </c>
      <c r="C19564" t="str">
        <f t="shared" si="611"/>
        <v>"$LSSDF",</v>
      </c>
      <c r="D19564" t="str">
        <f t="shared" si="610"/>
        <v>"LSSDF",</v>
      </c>
    </row>
    <row r="19565" spans="1:4" x14ac:dyDescent="0.2">
      <c r="A19565" t="s">
        <v>55526</v>
      </c>
      <c r="B19565" t="s">
        <v>19563</v>
      </c>
      <c r="C19565" t="str">
        <f t="shared" si="611"/>
        <v>"$LSTGD",</v>
      </c>
      <c r="D19565" t="str">
        <f t="shared" si="610"/>
        <v>"LSTGD",</v>
      </c>
    </row>
    <row r="19566" spans="1:4" x14ac:dyDescent="0.2">
      <c r="A19566" t="s">
        <v>55527</v>
      </c>
      <c r="B19566" t="s">
        <v>19564</v>
      </c>
      <c r="C19566" t="str">
        <f t="shared" si="611"/>
        <v>"$LSTKF",</v>
      </c>
      <c r="D19566" t="str">
        <f t="shared" si="610"/>
        <v>"LSTKF",</v>
      </c>
    </row>
    <row r="19567" spans="1:4" x14ac:dyDescent="0.2">
      <c r="A19567" t="s">
        <v>55528</v>
      </c>
      <c r="B19567" t="s">
        <v>19565</v>
      </c>
      <c r="C19567" t="str">
        <f t="shared" si="611"/>
        <v>"$LSTMF",</v>
      </c>
      <c r="D19567" t="str">
        <f t="shared" si="610"/>
        <v>"LSTMF",</v>
      </c>
    </row>
    <row r="19568" spans="1:4" x14ac:dyDescent="0.2">
      <c r="A19568" t="s">
        <v>55529</v>
      </c>
      <c r="B19568" t="s">
        <v>19566</v>
      </c>
      <c r="C19568" t="str">
        <f t="shared" si="611"/>
        <v>"$LSTS",</v>
      </c>
      <c r="D19568" t="str">
        <f t="shared" si="610"/>
        <v>"LSTS",</v>
      </c>
    </row>
    <row r="19569" spans="1:4" x14ac:dyDescent="0.2">
      <c r="A19569" t="s">
        <v>55530</v>
      </c>
      <c r="B19569" t="s">
        <v>19567</v>
      </c>
      <c r="C19569" t="str">
        <f t="shared" si="611"/>
        <v>"$LSTWF",</v>
      </c>
      <c r="D19569" t="str">
        <f t="shared" si="610"/>
        <v>"LSTWF",</v>
      </c>
    </row>
    <row r="19570" spans="1:4" x14ac:dyDescent="0.2">
      <c r="A19570" t="s">
        <v>55531</v>
      </c>
      <c r="B19570" t="s">
        <v>19568</v>
      </c>
      <c r="C19570" t="str">
        <f t="shared" si="611"/>
        <v>"$LSTYF",</v>
      </c>
      <c r="D19570" t="str">
        <f t="shared" si="610"/>
        <v>"LSTYF",</v>
      </c>
    </row>
    <row r="19571" spans="1:4" x14ac:dyDescent="0.2">
      <c r="A19571" t="s">
        <v>55532</v>
      </c>
      <c r="B19571" t="s">
        <v>19569</v>
      </c>
      <c r="C19571" t="str">
        <f t="shared" si="611"/>
        <v>"$LSUS",</v>
      </c>
      <c r="D19571" t="str">
        <f t="shared" si="610"/>
        <v>"LSUS",</v>
      </c>
    </row>
    <row r="19572" spans="1:4" x14ac:dyDescent="0.2">
      <c r="A19572" t="s">
        <v>55533</v>
      </c>
      <c r="B19572" t="s">
        <v>19570</v>
      </c>
      <c r="C19572" t="str">
        <f t="shared" si="611"/>
        <v>"$LSXEF",</v>
      </c>
      <c r="D19572" t="str">
        <f t="shared" si="610"/>
        <v>"LSXEF",</v>
      </c>
    </row>
    <row r="19573" spans="1:4" x14ac:dyDescent="0.2">
      <c r="A19573" t="s">
        <v>55534</v>
      </c>
      <c r="B19573" t="s">
        <v>19571</v>
      </c>
      <c r="C19573" t="str">
        <f t="shared" si="611"/>
        <v>"$LSYC",</v>
      </c>
      <c r="D19573" t="str">
        <f t="shared" si="610"/>
        <v>"LSYC",</v>
      </c>
    </row>
    <row r="19574" spans="1:4" x14ac:dyDescent="0.2">
      <c r="A19574" t="s">
        <v>55535</v>
      </c>
      <c r="B19574" t="s">
        <v>19572</v>
      </c>
      <c r="C19574" t="str">
        <f t="shared" si="611"/>
        <v>"$LSYN",</v>
      </c>
      <c r="D19574" t="str">
        <f t="shared" si="610"/>
        <v>"LSYN",</v>
      </c>
    </row>
    <row r="19575" spans="1:4" x14ac:dyDescent="0.2">
      <c r="A19575" t="s">
        <v>55536</v>
      </c>
      <c r="B19575" t="s">
        <v>19573</v>
      </c>
      <c r="C19575" t="str">
        <f t="shared" si="611"/>
        <v>"$LTCCF",</v>
      </c>
      <c r="D19575" t="str">
        <f t="shared" si="610"/>
        <v>"LTCCF",</v>
      </c>
    </row>
    <row r="19576" spans="1:4" x14ac:dyDescent="0.2">
      <c r="A19576" t="s">
        <v>55537</v>
      </c>
      <c r="B19576" t="s">
        <v>19574</v>
      </c>
      <c r="C19576" t="str">
        <f t="shared" si="611"/>
        <v>"$LTCN",</v>
      </c>
      <c r="D19576" t="str">
        <f t="shared" si="610"/>
        <v>"LTCN",</v>
      </c>
    </row>
    <row r="19577" spans="1:4" x14ac:dyDescent="0.2">
      <c r="A19577" t="s">
        <v>55538</v>
      </c>
      <c r="B19577" t="s">
        <v>19575</v>
      </c>
      <c r="C19577" t="str">
        <f t="shared" si="611"/>
        <v>"$LTCO",</v>
      </c>
      <c r="D19577" t="str">
        <f t="shared" si="610"/>
        <v>"LTCO",</v>
      </c>
    </row>
    <row r="19578" spans="1:4" x14ac:dyDescent="0.2">
      <c r="A19578" t="s">
        <v>55539</v>
      </c>
      <c r="B19578" t="s">
        <v>19576</v>
      </c>
      <c r="C19578" t="str">
        <f t="shared" si="611"/>
        <v>"$LTCP",</v>
      </c>
      <c r="D19578" t="str">
        <f t="shared" si="610"/>
        <v>"LTCP",</v>
      </c>
    </row>
    <row r="19579" spans="1:4" x14ac:dyDescent="0.2">
      <c r="A19579" t="s">
        <v>55540</v>
      </c>
      <c r="B19579" t="s">
        <v>19577</v>
      </c>
      <c r="C19579" t="str">
        <f t="shared" si="611"/>
        <v>"$LTCPD",</v>
      </c>
      <c r="D19579" t="str">
        <f t="shared" si="610"/>
        <v>"LTCPD",</v>
      </c>
    </row>
    <row r="19580" spans="1:4" x14ac:dyDescent="0.2">
      <c r="A19580" t="s">
        <v>55541</v>
      </c>
      <c r="B19580" t="s">
        <v>19578</v>
      </c>
      <c r="C19580" t="str">
        <f t="shared" si="611"/>
        <v>"$LTCR",</v>
      </c>
      <c r="D19580" t="str">
        <f t="shared" si="610"/>
        <v>"LTCR",</v>
      </c>
    </row>
    <row r="19581" spans="1:4" x14ac:dyDescent="0.2">
      <c r="A19581" t="s">
        <v>55542</v>
      </c>
      <c r="B19581" t="s">
        <v>19579</v>
      </c>
      <c r="C19581" t="str">
        <f t="shared" si="611"/>
        <v>"$LTDH",</v>
      </c>
      <c r="D19581" t="str">
        <f t="shared" si="610"/>
        <v>"LTDH",</v>
      </c>
    </row>
    <row r="19582" spans="1:4" x14ac:dyDescent="0.2">
      <c r="A19582" t="s">
        <v>55543</v>
      </c>
      <c r="B19582" t="s">
        <v>19580</v>
      </c>
      <c r="C19582" t="str">
        <f t="shared" si="611"/>
        <v>"$LTDN",</v>
      </c>
      <c r="D19582" t="str">
        <f t="shared" si="610"/>
        <v>"LTDN",</v>
      </c>
    </row>
    <row r="19583" spans="1:4" x14ac:dyDescent="0.2">
      <c r="A19583" t="s">
        <v>55544</v>
      </c>
      <c r="B19583" t="s">
        <v>19581</v>
      </c>
      <c r="C19583" t="str">
        <f t="shared" si="611"/>
        <v>"$LTEC",</v>
      </c>
      <c r="D19583" t="str">
        <f t="shared" si="610"/>
        <v>"LTEC",</v>
      </c>
    </row>
    <row r="19584" spans="1:4" x14ac:dyDescent="0.2">
      <c r="A19584" t="s">
        <v>55545</v>
      </c>
      <c r="B19584" t="s">
        <v>19582</v>
      </c>
      <c r="C19584" t="str">
        <f t="shared" si="611"/>
        <v>"$LTELF",</v>
      </c>
      <c r="D19584" t="str">
        <f t="shared" si="610"/>
        <v>"LTELF",</v>
      </c>
    </row>
    <row r="19585" spans="1:4" x14ac:dyDescent="0.2">
      <c r="A19585" t="s">
        <v>55546</v>
      </c>
      <c r="B19585" t="s">
        <v>19583</v>
      </c>
      <c r="C19585" t="str">
        <f t="shared" si="611"/>
        <v>"$LTES",</v>
      </c>
      <c r="D19585" t="str">
        <f t="shared" ref="D19585:D19648" si="612" xml:space="preserve"> """" &amp; B19585 &amp; ""","</f>
        <v>"LTES",</v>
      </c>
    </row>
    <row r="19586" spans="1:4" x14ac:dyDescent="0.2">
      <c r="A19586" t="s">
        <v>55547</v>
      </c>
      <c r="B19586" t="s">
        <v>19584</v>
      </c>
      <c r="C19586" t="str">
        <f t="shared" si="611"/>
        <v>"$LTFD",</v>
      </c>
      <c r="D19586" t="str">
        <f t="shared" si="612"/>
        <v>"LTFD",</v>
      </c>
    </row>
    <row r="19587" spans="1:4" x14ac:dyDescent="0.2">
      <c r="A19587" t="s">
        <v>55548</v>
      </c>
      <c r="B19587" t="s">
        <v>19585</v>
      </c>
      <c r="C19587" t="str">
        <f t="shared" ref="C19587:C19650" si="613" xml:space="preserve"> """" &amp; A19587 &amp; ""","</f>
        <v>"$LTGHF",</v>
      </c>
      <c r="D19587" t="str">
        <f t="shared" si="612"/>
        <v>"LTGHF",</v>
      </c>
    </row>
    <row r="19588" spans="1:4" x14ac:dyDescent="0.2">
      <c r="A19588" t="s">
        <v>55549</v>
      </c>
      <c r="B19588" t="s">
        <v>19586</v>
      </c>
      <c r="C19588" t="str">
        <f t="shared" si="613"/>
        <v>"$LTGHY",</v>
      </c>
      <c r="D19588" t="str">
        <f t="shared" si="612"/>
        <v>"LTGHY",</v>
      </c>
    </row>
    <row r="19589" spans="1:4" x14ac:dyDescent="0.2">
      <c r="A19589" t="s">
        <v>55550</v>
      </c>
      <c r="B19589" t="s">
        <v>19587</v>
      </c>
      <c r="C19589" t="str">
        <f t="shared" si="613"/>
        <v>"$LTGJ",</v>
      </c>
      <c r="D19589" t="str">
        <f t="shared" si="612"/>
        <v>"LTGJ",</v>
      </c>
    </row>
    <row r="19590" spans="1:4" x14ac:dyDescent="0.2">
      <c r="A19590" t="s">
        <v>55551</v>
      </c>
      <c r="B19590" t="s">
        <v>19588</v>
      </c>
      <c r="C19590" t="str">
        <f t="shared" si="613"/>
        <v>"$LTGLQ",</v>
      </c>
      <c r="D19590" t="str">
        <f t="shared" si="612"/>
        <v>"LTGLQ",</v>
      </c>
    </row>
    <row r="19591" spans="1:4" x14ac:dyDescent="0.2">
      <c r="A19591" t="s">
        <v>55552</v>
      </c>
      <c r="B19591" t="s">
        <v>19589</v>
      </c>
      <c r="C19591" t="str">
        <f t="shared" si="613"/>
        <v>"$LTHHF",</v>
      </c>
      <c r="D19591" t="str">
        <f t="shared" si="612"/>
        <v>"LTHHF",</v>
      </c>
    </row>
    <row r="19592" spans="1:4" x14ac:dyDescent="0.2">
      <c r="A19592" t="s">
        <v>55553</v>
      </c>
      <c r="B19592" t="s">
        <v>19590</v>
      </c>
      <c r="C19592" t="str">
        <f t="shared" si="613"/>
        <v>"$LTHIF",</v>
      </c>
      <c r="D19592" t="str">
        <f t="shared" si="612"/>
        <v>"LTHIF",</v>
      </c>
    </row>
    <row r="19593" spans="1:4" x14ac:dyDescent="0.2">
      <c r="A19593" t="s">
        <v>55554</v>
      </c>
      <c r="B19593" t="s">
        <v>19591</v>
      </c>
      <c r="C19593" t="str">
        <f t="shared" si="613"/>
        <v>"$LTHO",</v>
      </c>
      <c r="D19593" t="str">
        <f t="shared" si="612"/>
        <v>"LTHO",</v>
      </c>
    </row>
    <row r="19594" spans="1:4" x14ac:dyDescent="0.2">
      <c r="A19594" t="s">
        <v>55555</v>
      </c>
      <c r="B19594" t="s">
        <v>19592</v>
      </c>
      <c r="C19594" t="str">
        <f t="shared" si="613"/>
        <v>"$LTHUQ",</v>
      </c>
      <c r="D19594" t="str">
        <f t="shared" si="612"/>
        <v>"LTHUQ",</v>
      </c>
    </row>
    <row r="19595" spans="1:4" x14ac:dyDescent="0.2">
      <c r="A19595" t="s">
        <v>55556</v>
      </c>
      <c r="B19595" t="s">
        <v>19593</v>
      </c>
      <c r="C19595" t="str">
        <f t="shared" si="613"/>
        <v>"$LTII",</v>
      </c>
      <c r="D19595" t="str">
        <f t="shared" si="612"/>
        <v>"LTII",</v>
      </c>
    </row>
    <row r="19596" spans="1:4" x14ac:dyDescent="0.2">
      <c r="A19596" t="s">
        <v>55557</v>
      </c>
      <c r="B19596" t="s">
        <v>19594</v>
      </c>
      <c r="C19596" t="str">
        <f t="shared" si="613"/>
        <v>"$LTKBF",</v>
      </c>
      <c r="D19596" t="str">
        <f t="shared" si="612"/>
        <v>"LTKBF",</v>
      </c>
    </row>
    <row r="19597" spans="1:4" x14ac:dyDescent="0.2">
      <c r="A19597" t="s">
        <v>55558</v>
      </c>
      <c r="B19597" t="s">
        <v>19595</v>
      </c>
      <c r="C19597" t="str">
        <f t="shared" si="613"/>
        <v>"$LTKFF",</v>
      </c>
      <c r="D19597" t="str">
        <f t="shared" si="612"/>
        <v>"LTKFF",</v>
      </c>
    </row>
    <row r="19598" spans="1:4" x14ac:dyDescent="0.2">
      <c r="A19598" t="s">
        <v>55559</v>
      </c>
      <c r="B19598" t="s">
        <v>19596</v>
      </c>
      <c r="C19598" t="str">
        <f t="shared" si="613"/>
        <v>"$LTLM",</v>
      </c>
      <c r="D19598" t="str">
        <f t="shared" si="612"/>
        <v>"LTLM",</v>
      </c>
    </row>
    <row r="19599" spans="1:4" x14ac:dyDescent="0.2">
      <c r="A19599" t="s">
        <v>55560</v>
      </c>
      <c r="B19599" t="s">
        <v>19597</v>
      </c>
      <c r="C19599" t="str">
        <f t="shared" si="613"/>
        <v>"$LTMAQ",</v>
      </c>
      <c r="D19599" t="str">
        <f t="shared" si="612"/>
        <v>"LTMAQ",</v>
      </c>
    </row>
    <row r="19600" spans="1:4" x14ac:dyDescent="0.2">
      <c r="A19600" t="s">
        <v>55561</v>
      </c>
      <c r="B19600" t="s">
        <v>19598</v>
      </c>
      <c r="C19600" t="str">
        <f t="shared" si="613"/>
        <v>"$LTMCF",</v>
      </c>
      <c r="D19600" t="str">
        <f t="shared" si="612"/>
        <v>"LTMCF",</v>
      </c>
    </row>
    <row r="19601" spans="1:4" x14ac:dyDescent="0.2">
      <c r="A19601" t="s">
        <v>55562</v>
      </c>
      <c r="B19601" t="s">
        <v>19599</v>
      </c>
      <c r="C19601" t="str">
        <f t="shared" si="613"/>
        <v>"$LTMP",</v>
      </c>
      <c r="D19601" t="str">
        <f t="shared" si="612"/>
        <v>"LTMP",</v>
      </c>
    </row>
    <row r="19602" spans="1:4" x14ac:dyDescent="0.2">
      <c r="A19602" t="s">
        <v>55563</v>
      </c>
      <c r="B19602" t="s">
        <v>19600</v>
      </c>
      <c r="C19602" t="str">
        <f t="shared" si="613"/>
        <v>"$LTNC",</v>
      </c>
      <c r="D19602" t="str">
        <f t="shared" si="612"/>
        <v>"LTNC",</v>
      </c>
    </row>
    <row r="19603" spans="1:4" x14ac:dyDescent="0.2">
      <c r="A19603" t="s">
        <v>55564</v>
      </c>
      <c r="B19603" t="s">
        <v>19601</v>
      </c>
      <c r="C19603" t="str">
        <f t="shared" si="613"/>
        <v>"$LTNR",</v>
      </c>
      <c r="D19603" t="str">
        <f t="shared" si="612"/>
        <v>"LTNR",</v>
      </c>
    </row>
    <row r="19604" spans="1:4" x14ac:dyDescent="0.2">
      <c r="A19604" t="s">
        <v>55565</v>
      </c>
      <c r="B19604" t="s">
        <v>19602</v>
      </c>
      <c r="C19604" t="str">
        <f t="shared" si="613"/>
        <v>"$LTOMF",</v>
      </c>
      <c r="D19604" t="str">
        <f t="shared" si="612"/>
        <v>"LTOMF",</v>
      </c>
    </row>
    <row r="19605" spans="1:4" x14ac:dyDescent="0.2">
      <c r="A19605" t="s">
        <v>55566</v>
      </c>
      <c r="B19605" t="s">
        <v>19603</v>
      </c>
      <c r="C19605" t="str">
        <f t="shared" si="613"/>
        <v>"$LTONY",</v>
      </c>
      <c r="D19605" t="str">
        <f t="shared" si="612"/>
        <v>"LTONY",</v>
      </c>
    </row>
    <row r="19606" spans="1:4" x14ac:dyDescent="0.2">
      <c r="A19606" t="s">
        <v>55567</v>
      </c>
      <c r="B19606" t="s">
        <v>19604</v>
      </c>
      <c r="C19606" t="str">
        <f t="shared" si="613"/>
        <v>"$LTOUF",</v>
      </c>
      <c r="D19606" t="str">
        <f t="shared" si="612"/>
        <v>"LTOUF",</v>
      </c>
    </row>
    <row r="19607" spans="1:4" x14ac:dyDescent="0.2">
      <c r="A19607" t="s">
        <v>55568</v>
      </c>
      <c r="B19607" t="s">
        <v>19605</v>
      </c>
      <c r="C19607" t="str">
        <f t="shared" si="613"/>
        <v>"$LTRBF",</v>
      </c>
      <c r="D19607" t="str">
        <f t="shared" si="612"/>
        <v>"LTRBF",</v>
      </c>
    </row>
    <row r="19608" spans="1:4" x14ac:dyDescent="0.2">
      <c r="A19608" t="s">
        <v>55569</v>
      </c>
      <c r="B19608" t="s">
        <v>19606</v>
      </c>
      <c r="C19608" t="str">
        <f t="shared" si="613"/>
        <v>"$LTRE",</v>
      </c>
      <c r="D19608" t="str">
        <f t="shared" si="612"/>
        <v>"LTRE",</v>
      </c>
    </row>
    <row r="19609" spans="1:4" x14ac:dyDescent="0.2">
      <c r="A19609" t="s">
        <v>55570</v>
      </c>
      <c r="B19609" t="s">
        <v>19607</v>
      </c>
      <c r="C19609" t="str">
        <f t="shared" si="613"/>
        <v>"$LTRKF",</v>
      </c>
      <c r="D19609" t="str">
        <f t="shared" si="612"/>
        <v>"LTRKF",</v>
      </c>
    </row>
    <row r="19610" spans="1:4" x14ac:dyDescent="0.2">
      <c r="A19610" t="s">
        <v>55571</v>
      </c>
      <c r="B19610" t="s">
        <v>19608</v>
      </c>
      <c r="C19610" t="str">
        <f t="shared" si="613"/>
        <v>"$LTSA",</v>
      </c>
      <c r="D19610" t="str">
        <f t="shared" si="612"/>
        <v>"LTSA",</v>
      </c>
    </row>
    <row r="19611" spans="1:4" x14ac:dyDescent="0.2">
      <c r="A19611" t="s">
        <v>55572</v>
      </c>
      <c r="B19611" t="s">
        <v>19609</v>
      </c>
      <c r="C19611" t="str">
        <f t="shared" si="613"/>
        <v>"$LTSC",</v>
      </c>
      <c r="D19611" t="str">
        <f t="shared" si="612"/>
        <v>"LTSC",</v>
      </c>
    </row>
    <row r="19612" spans="1:4" x14ac:dyDescent="0.2">
      <c r="A19612" t="s">
        <v>55573</v>
      </c>
      <c r="B19612" t="s">
        <v>19610</v>
      </c>
      <c r="C19612" t="str">
        <f t="shared" si="613"/>
        <v>"$LTSF",</v>
      </c>
      <c r="D19612" t="str">
        <f t="shared" si="612"/>
        <v>"LTSF",</v>
      </c>
    </row>
    <row r="19613" spans="1:4" x14ac:dyDescent="0.2">
      <c r="A19613" t="s">
        <v>55574</v>
      </c>
      <c r="B19613" t="s">
        <v>19611</v>
      </c>
      <c r="C19613" t="str">
        <f t="shared" si="613"/>
        <v>"$LTSH",</v>
      </c>
      <c r="D19613" t="str">
        <f t="shared" si="612"/>
        <v>"LTSH",</v>
      </c>
    </row>
    <row r="19614" spans="1:4" x14ac:dyDescent="0.2">
      <c r="A19614" t="s">
        <v>55575</v>
      </c>
      <c r="B19614" t="s">
        <v>19612</v>
      </c>
      <c r="C19614" t="str">
        <f t="shared" si="613"/>
        <v>"$LTSK",</v>
      </c>
      <c r="D19614" t="str">
        <f t="shared" si="612"/>
        <v>"LTSK",</v>
      </c>
    </row>
    <row r="19615" spans="1:4" x14ac:dyDescent="0.2">
      <c r="A19615" t="s">
        <v>55576</v>
      </c>
      <c r="B19615" t="s">
        <v>19613</v>
      </c>
      <c r="C19615" t="str">
        <f t="shared" si="613"/>
        <v>"$LTSL",</v>
      </c>
      <c r="D19615" t="str">
        <f t="shared" si="612"/>
        <v>"LTSL",</v>
      </c>
    </row>
    <row r="19616" spans="1:4" x14ac:dyDescent="0.2">
      <c r="A19616" t="s">
        <v>55577</v>
      </c>
      <c r="B19616" t="s">
        <v>19614</v>
      </c>
      <c r="C19616" t="str">
        <f t="shared" si="613"/>
        <v>"$LTSP",</v>
      </c>
      <c r="D19616" t="str">
        <f t="shared" si="612"/>
        <v>"LTSP",</v>
      </c>
    </row>
    <row r="19617" spans="1:4" x14ac:dyDescent="0.2">
      <c r="A19617" t="s">
        <v>55578</v>
      </c>
      <c r="B19617" t="s">
        <v>19615</v>
      </c>
      <c r="C19617" t="str">
        <f t="shared" si="613"/>
        <v>"$LTSRF",</v>
      </c>
      <c r="D19617" t="str">
        <f t="shared" si="612"/>
        <v>"LTSRF",</v>
      </c>
    </row>
    <row r="19618" spans="1:4" x14ac:dyDescent="0.2">
      <c r="A19618" t="s">
        <v>55579</v>
      </c>
      <c r="B19618" t="s">
        <v>19616</v>
      </c>
      <c r="C19618" t="str">
        <f t="shared" si="613"/>
        <v>"$LTSSF",</v>
      </c>
      <c r="D19618" t="str">
        <f t="shared" si="612"/>
        <v>"LTSSF",</v>
      </c>
    </row>
    <row r="19619" spans="1:4" x14ac:dyDescent="0.2">
      <c r="A19619" t="s">
        <v>55580</v>
      </c>
      <c r="B19619" t="s">
        <v>19617</v>
      </c>
      <c r="C19619" t="str">
        <f t="shared" si="613"/>
        <v>"$LTSY",</v>
      </c>
      <c r="D19619" t="str">
        <f t="shared" si="612"/>
        <v>"LTSY",</v>
      </c>
    </row>
    <row r="19620" spans="1:4" x14ac:dyDescent="0.2">
      <c r="A19620" t="s">
        <v>55581</v>
      </c>
      <c r="B19620" t="s">
        <v>19618</v>
      </c>
      <c r="C19620" t="str">
        <f t="shared" si="613"/>
        <v>"$LTTC",</v>
      </c>
      <c r="D19620" t="str">
        <f t="shared" si="612"/>
        <v>"LTTC",</v>
      </c>
    </row>
    <row r="19621" spans="1:4" x14ac:dyDescent="0.2">
      <c r="A19621" t="s">
        <v>55582</v>
      </c>
      <c r="B19621" t="s">
        <v>19619</v>
      </c>
      <c r="C19621" t="str">
        <f t="shared" si="613"/>
        <v>"$LTTEF",</v>
      </c>
      <c r="D19621" t="str">
        <f t="shared" si="612"/>
        <v>"LTTEF",</v>
      </c>
    </row>
    <row r="19622" spans="1:4" x14ac:dyDescent="0.2">
      <c r="A19622" t="s">
        <v>55583</v>
      </c>
      <c r="B19622" t="s">
        <v>19620</v>
      </c>
      <c r="C19622" t="str">
        <f t="shared" si="613"/>
        <v>"$LTTGF",</v>
      </c>
      <c r="D19622" t="str">
        <f t="shared" si="612"/>
        <v>"LTTGF",</v>
      </c>
    </row>
    <row r="19623" spans="1:4" x14ac:dyDescent="0.2">
      <c r="A19623" t="s">
        <v>55584</v>
      </c>
      <c r="B19623" t="s">
        <v>19621</v>
      </c>
      <c r="C19623" t="str">
        <f t="shared" si="613"/>
        <v>"$LTTHF",</v>
      </c>
      <c r="D19623" t="str">
        <f t="shared" si="612"/>
        <v>"LTTHF",</v>
      </c>
    </row>
    <row r="19624" spans="1:4" x14ac:dyDescent="0.2">
      <c r="A19624" t="s">
        <v>55585</v>
      </c>
      <c r="B19624" t="s">
        <v>19622</v>
      </c>
      <c r="C19624" t="str">
        <f t="shared" si="613"/>
        <v>"$LTTI",</v>
      </c>
      <c r="D19624" t="str">
        <f t="shared" si="612"/>
        <v>"LTTI",</v>
      </c>
    </row>
    <row r="19625" spans="1:4" x14ac:dyDescent="0.2">
      <c r="A19625" t="s">
        <v>55586</v>
      </c>
      <c r="B19625" t="s">
        <v>19623</v>
      </c>
      <c r="C19625" t="str">
        <f t="shared" si="613"/>
        <v>"$LTTOF",</v>
      </c>
      <c r="D19625" t="str">
        <f t="shared" si="612"/>
        <v>"LTTOF",</v>
      </c>
    </row>
    <row r="19626" spans="1:4" x14ac:dyDescent="0.2">
      <c r="A19626" t="s">
        <v>55587</v>
      </c>
      <c r="B19626" t="s">
        <v>19624</v>
      </c>
      <c r="C19626" t="str">
        <f t="shared" si="613"/>
        <v>"$LTTSF",</v>
      </c>
      <c r="D19626" t="str">
        <f t="shared" si="612"/>
        <v>"LTTSF",</v>
      </c>
    </row>
    <row r="19627" spans="1:4" x14ac:dyDescent="0.2">
      <c r="A19627" t="s">
        <v>55588</v>
      </c>
      <c r="B19627" t="s">
        <v>19625</v>
      </c>
      <c r="C19627" t="str">
        <f t="shared" si="613"/>
        <v>"$LTTTF",</v>
      </c>
      <c r="D19627" t="str">
        <f t="shared" si="612"/>
        <v>"LTTTF",</v>
      </c>
    </row>
    <row r="19628" spans="1:4" x14ac:dyDescent="0.2">
      <c r="A19628" t="s">
        <v>55589</v>
      </c>
      <c r="B19628" t="s">
        <v>19626</v>
      </c>
      <c r="C19628" t="str">
        <f t="shared" si="613"/>
        <v>"$LTTV",</v>
      </c>
      <c r="D19628" t="str">
        <f t="shared" si="612"/>
        <v>"LTTV",</v>
      </c>
    </row>
    <row r="19629" spans="1:4" x14ac:dyDescent="0.2">
      <c r="A19629" t="s">
        <v>55590</v>
      </c>
      <c r="B19629" t="s">
        <v>19627</v>
      </c>
      <c r="C19629" t="str">
        <f t="shared" si="613"/>
        <v>"$LTUC",</v>
      </c>
      <c r="D19629" t="str">
        <f t="shared" si="612"/>
        <v>"LTUC",</v>
      </c>
    </row>
    <row r="19630" spans="1:4" x14ac:dyDescent="0.2">
      <c r="A19630" t="s">
        <v>55591</v>
      </c>
      <c r="B19630" t="s">
        <v>19628</v>
      </c>
      <c r="C19630" t="str">
        <f t="shared" si="613"/>
        <v>"$LTUM",</v>
      </c>
      <c r="D19630" t="str">
        <f t="shared" si="612"/>
        <v>"LTUM",</v>
      </c>
    </row>
    <row r="19631" spans="1:4" x14ac:dyDescent="0.2">
      <c r="A19631" t="s">
        <v>55592</v>
      </c>
      <c r="B19631" t="s">
        <v>19629</v>
      </c>
      <c r="C19631" t="str">
        <f t="shared" si="613"/>
        <v>"$LTUS",</v>
      </c>
      <c r="D19631" t="str">
        <f t="shared" si="612"/>
        <v>"LTUS",</v>
      </c>
    </row>
    <row r="19632" spans="1:4" x14ac:dyDescent="0.2">
      <c r="A19632" t="s">
        <v>55593</v>
      </c>
      <c r="B19632" t="s">
        <v>19630</v>
      </c>
      <c r="C19632" t="str">
        <f t="shared" si="613"/>
        <v>"$LTUU",</v>
      </c>
      <c r="D19632" t="str">
        <f t="shared" si="612"/>
        <v>"LTUU",</v>
      </c>
    </row>
    <row r="19633" spans="1:4" x14ac:dyDescent="0.2">
      <c r="A19633" t="s">
        <v>55594</v>
      </c>
      <c r="B19633" t="s">
        <v>19631</v>
      </c>
      <c r="C19633" t="str">
        <f t="shared" si="613"/>
        <v>"$LTUX",</v>
      </c>
      <c r="D19633" t="str">
        <f t="shared" si="612"/>
        <v>"LTUX",</v>
      </c>
    </row>
    <row r="19634" spans="1:4" x14ac:dyDescent="0.2">
      <c r="A19634" t="s">
        <v>55595</v>
      </c>
      <c r="B19634" t="s">
        <v>19632</v>
      </c>
      <c r="C19634" t="str">
        <f t="shared" si="613"/>
        <v>"$LTVCQ",</v>
      </c>
      <c r="D19634" t="str">
        <f t="shared" si="612"/>
        <v>"LTVCQ",</v>
      </c>
    </row>
    <row r="19635" spans="1:4" x14ac:dyDescent="0.2">
      <c r="A19635" t="s">
        <v>55596</v>
      </c>
      <c r="B19635" t="s">
        <v>19633</v>
      </c>
      <c r="C19635" t="str">
        <f t="shared" si="613"/>
        <v>"$LTVI",</v>
      </c>
      <c r="D19635" t="str">
        <f t="shared" si="612"/>
        <v>"LTVI",</v>
      </c>
    </row>
    <row r="19636" spans="1:4" x14ac:dyDescent="0.2">
      <c r="A19636" t="s">
        <v>55597</v>
      </c>
      <c r="B19636" t="s">
        <v>19634</v>
      </c>
      <c r="C19636" t="str">
        <f t="shared" si="613"/>
        <v>"$LTVS",</v>
      </c>
      <c r="D19636" t="str">
        <f t="shared" si="612"/>
        <v>"LTVS",</v>
      </c>
    </row>
    <row r="19637" spans="1:4" x14ac:dyDescent="0.2">
      <c r="A19637" t="s">
        <v>55598</v>
      </c>
      <c r="B19637" t="s">
        <v>19635</v>
      </c>
      <c r="C19637" t="str">
        <f t="shared" si="613"/>
        <v>"$LTWC",</v>
      </c>
      <c r="D19637" t="str">
        <f t="shared" si="612"/>
        <v>"LTWC",</v>
      </c>
    </row>
    <row r="19638" spans="1:4" x14ac:dyDescent="0.2">
      <c r="A19638" t="s">
        <v>55599</v>
      </c>
      <c r="B19638" t="s">
        <v>19636</v>
      </c>
      <c r="C19638" t="str">
        <f t="shared" si="613"/>
        <v>"$LTWV",</v>
      </c>
      <c r="D19638" t="str">
        <f t="shared" si="612"/>
        <v>"LTWV",</v>
      </c>
    </row>
    <row r="19639" spans="1:4" x14ac:dyDescent="0.2">
      <c r="A19639" t="s">
        <v>55600</v>
      </c>
      <c r="B19639" t="s">
        <v>19637</v>
      </c>
      <c r="C19639" t="str">
        <f t="shared" si="613"/>
        <v>"$LTXFF",</v>
      </c>
      <c r="D19639" t="str">
        <f t="shared" si="612"/>
        <v>"LTXFF",</v>
      </c>
    </row>
    <row r="19640" spans="1:4" x14ac:dyDescent="0.2">
      <c r="A19640" t="s">
        <v>55601</v>
      </c>
      <c r="B19640" t="s">
        <v>19638</v>
      </c>
      <c r="C19640" t="str">
        <f t="shared" si="613"/>
        <v>"$LUCAF",</v>
      </c>
      <c r="D19640" t="str">
        <f t="shared" si="612"/>
        <v>"LUCAF",</v>
      </c>
    </row>
    <row r="19641" spans="1:4" x14ac:dyDescent="0.2">
      <c r="A19641" t="s">
        <v>55602</v>
      </c>
      <c r="B19641" t="s">
        <v>19639</v>
      </c>
      <c r="C19641" t="str">
        <f t="shared" si="613"/>
        <v>"$LUCC",</v>
      </c>
      <c r="D19641" t="str">
        <f t="shared" si="612"/>
        <v>"LUCC",</v>
      </c>
    </row>
    <row r="19642" spans="1:4" x14ac:dyDescent="0.2">
      <c r="A19642" t="s">
        <v>55603</v>
      </c>
      <c r="B19642" t="s">
        <v>19640</v>
      </c>
      <c r="C19642" t="str">
        <f t="shared" si="613"/>
        <v>"$LUCRF",</v>
      </c>
      <c r="D19642" t="str">
        <f t="shared" si="612"/>
        <v>"LUCRF",</v>
      </c>
    </row>
    <row r="19643" spans="1:4" x14ac:dyDescent="0.2">
      <c r="A19643" t="s">
        <v>55604</v>
      </c>
      <c r="B19643" t="s">
        <v>19641</v>
      </c>
      <c r="C19643" t="str">
        <f t="shared" si="613"/>
        <v>"$LUCY",</v>
      </c>
      <c r="D19643" t="str">
        <f t="shared" si="612"/>
        <v>"LUCY",</v>
      </c>
    </row>
    <row r="19644" spans="1:4" x14ac:dyDescent="0.2">
      <c r="A19644" t="s">
        <v>55605</v>
      </c>
      <c r="B19644" t="s">
        <v>19642</v>
      </c>
      <c r="C19644" t="str">
        <f t="shared" si="613"/>
        <v>"$LUDG",</v>
      </c>
      <c r="D19644" t="str">
        <f t="shared" si="612"/>
        <v>"LUDG",</v>
      </c>
    </row>
    <row r="19645" spans="1:4" x14ac:dyDescent="0.2">
      <c r="A19645" t="s">
        <v>55606</v>
      </c>
      <c r="B19645" t="s">
        <v>19643</v>
      </c>
      <c r="C19645" t="str">
        <f t="shared" si="613"/>
        <v>"$LUDRF",</v>
      </c>
      <c r="D19645" t="str">
        <f t="shared" si="612"/>
        <v>"LUDRF",</v>
      </c>
    </row>
    <row r="19646" spans="1:4" x14ac:dyDescent="0.2">
      <c r="A19646" t="s">
        <v>55607</v>
      </c>
      <c r="B19646" t="s">
        <v>19644</v>
      </c>
      <c r="C19646" t="str">
        <f t="shared" si="613"/>
        <v>"$LUEHF",</v>
      </c>
      <c r="D19646" t="str">
        <f t="shared" si="612"/>
        <v>"LUEHF",</v>
      </c>
    </row>
    <row r="19647" spans="1:4" x14ac:dyDescent="0.2">
      <c r="A19647" t="s">
        <v>55608</v>
      </c>
      <c r="B19647" t="s">
        <v>19645</v>
      </c>
      <c r="C19647" t="str">
        <f t="shared" si="613"/>
        <v>"$LUFFF",</v>
      </c>
      <c r="D19647" t="str">
        <f t="shared" si="612"/>
        <v>"LUFFF",</v>
      </c>
    </row>
    <row r="19648" spans="1:4" x14ac:dyDescent="0.2">
      <c r="A19648" t="s">
        <v>55609</v>
      </c>
      <c r="B19648" t="s">
        <v>19646</v>
      </c>
      <c r="C19648" t="str">
        <f t="shared" si="613"/>
        <v>"$LUGDF",</v>
      </c>
      <c r="D19648" t="str">
        <f t="shared" si="612"/>
        <v>"LUGDF",</v>
      </c>
    </row>
    <row r="19649" spans="1:4" x14ac:dyDescent="0.2">
      <c r="A19649" t="s">
        <v>55610</v>
      </c>
      <c r="B19649" t="s">
        <v>19647</v>
      </c>
      <c r="C19649" t="str">
        <f t="shared" si="613"/>
        <v>"$LUKEF",</v>
      </c>
      <c r="D19649" t="str">
        <f t="shared" ref="D19649:D19712" si="614" xml:space="preserve"> """" &amp; B19649 &amp; ""","</f>
        <v>"LUKEF",</v>
      </c>
    </row>
    <row r="19650" spans="1:4" x14ac:dyDescent="0.2">
      <c r="A19650" t="s">
        <v>55611</v>
      </c>
      <c r="B19650" t="s">
        <v>19648</v>
      </c>
      <c r="C19650" t="str">
        <f t="shared" si="613"/>
        <v>"$LUKIF",</v>
      </c>
      <c r="D19650" t="str">
        <f t="shared" si="614"/>
        <v>"LUKIF",</v>
      </c>
    </row>
    <row r="19651" spans="1:4" x14ac:dyDescent="0.2">
      <c r="A19651" t="s">
        <v>55612</v>
      </c>
      <c r="B19651" t="s">
        <v>19649</v>
      </c>
      <c r="C19651" t="str">
        <f t="shared" ref="C19651:C19714" si="615" xml:space="preserve"> """" &amp; A19651 &amp; ""","</f>
        <v>"$LUKOF",</v>
      </c>
      <c r="D19651" t="str">
        <f t="shared" si="614"/>
        <v>"LUKOF",</v>
      </c>
    </row>
    <row r="19652" spans="1:4" x14ac:dyDescent="0.2">
      <c r="A19652" t="s">
        <v>55613</v>
      </c>
      <c r="B19652" t="s">
        <v>19650</v>
      </c>
      <c r="C19652" t="str">
        <f t="shared" si="615"/>
        <v>"$LUKOY",</v>
      </c>
      <c r="D19652" t="str">
        <f t="shared" si="614"/>
        <v>"LUKOY",</v>
      </c>
    </row>
    <row r="19653" spans="1:4" x14ac:dyDescent="0.2">
      <c r="A19653" t="s">
        <v>55614</v>
      </c>
      <c r="B19653" t="s">
        <v>19651</v>
      </c>
      <c r="C19653" t="str">
        <f t="shared" si="615"/>
        <v>"$LUMAF",</v>
      </c>
      <c r="D19653" t="str">
        <f t="shared" si="614"/>
        <v>"LUMAF",</v>
      </c>
    </row>
    <row r="19654" spans="1:4" x14ac:dyDescent="0.2">
      <c r="A19654" t="s">
        <v>55615</v>
      </c>
      <c r="B19654" t="s">
        <v>19652</v>
      </c>
      <c r="C19654" t="str">
        <f t="shared" si="615"/>
        <v>"$LUMB",</v>
      </c>
      <c r="D19654" t="str">
        <f t="shared" si="614"/>
        <v>"LUMB",</v>
      </c>
    </row>
    <row r="19655" spans="1:4" x14ac:dyDescent="0.2">
      <c r="A19655" t="s">
        <v>55616</v>
      </c>
      <c r="B19655" t="s">
        <v>19653</v>
      </c>
      <c r="C19655" t="str">
        <f t="shared" si="615"/>
        <v>"$LUMCQ",</v>
      </c>
      <c r="D19655" t="str">
        <f t="shared" si="614"/>
        <v>"LUMCQ",</v>
      </c>
    </row>
    <row r="19656" spans="1:4" x14ac:dyDescent="0.2">
      <c r="A19656" t="s">
        <v>55617</v>
      </c>
      <c r="B19656" t="s">
        <v>19654</v>
      </c>
      <c r="C19656" t="str">
        <f t="shared" si="615"/>
        <v>"$LUMIF",</v>
      </c>
      <c r="D19656" t="str">
        <f t="shared" si="614"/>
        <v>"LUMIF",</v>
      </c>
    </row>
    <row r="19657" spans="1:4" x14ac:dyDescent="0.2">
      <c r="A19657" t="s">
        <v>55618</v>
      </c>
      <c r="B19657" t="s">
        <v>19655</v>
      </c>
      <c r="C19657" t="str">
        <f t="shared" si="615"/>
        <v>"$LUMMQ",</v>
      </c>
      <c r="D19657" t="str">
        <f t="shared" si="614"/>
        <v>"LUMMQ",</v>
      </c>
    </row>
    <row r="19658" spans="1:4" x14ac:dyDescent="0.2">
      <c r="A19658" t="s">
        <v>55619</v>
      </c>
      <c r="B19658" t="s">
        <v>19656</v>
      </c>
      <c r="C19658" t="str">
        <f t="shared" si="615"/>
        <v>"$LUMP",</v>
      </c>
      <c r="D19658" t="str">
        <f t="shared" si="614"/>
        <v>"LUMP",</v>
      </c>
    </row>
    <row r="19659" spans="1:4" x14ac:dyDescent="0.2">
      <c r="A19659" t="s">
        <v>55620</v>
      </c>
      <c r="B19659" t="s">
        <v>19657</v>
      </c>
      <c r="C19659" t="str">
        <f t="shared" si="615"/>
        <v>"$LUMTQ",</v>
      </c>
      <c r="D19659" t="str">
        <f t="shared" si="614"/>
        <v>"LUMTQ",</v>
      </c>
    </row>
    <row r="19660" spans="1:4" x14ac:dyDescent="0.2">
      <c r="A19660" t="s">
        <v>55621</v>
      </c>
      <c r="B19660" t="s">
        <v>19658</v>
      </c>
      <c r="C19660" t="str">
        <f t="shared" si="615"/>
        <v>"$LUNCF",</v>
      </c>
      <c r="D19660" t="str">
        <f t="shared" si="614"/>
        <v>"LUNCF",</v>
      </c>
    </row>
    <row r="19661" spans="1:4" x14ac:dyDescent="0.2">
      <c r="A19661" t="s">
        <v>55622</v>
      </c>
      <c r="B19661" t="s">
        <v>19659</v>
      </c>
      <c r="C19661" t="str">
        <f t="shared" si="615"/>
        <v>"$LUNKF",</v>
      </c>
      <c r="D19661" t="str">
        <f t="shared" si="614"/>
        <v>"LUNKF",</v>
      </c>
    </row>
    <row r="19662" spans="1:4" x14ac:dyDescent="0.2">
      <c r="A19662" t="s">
        <v>55623</v>
      </c>
      <c r="B19662" t="s">
        <v>19660</v>
      </c>
      <c r="C19662" t="str">
        <f t="shared" si="615"/>
        <v>"$LUNL",</v>
      </c>
      <c r="D19662" t="str">
        <f t="shared" si="614"/>
        <v>"LUNL",</v>
      </c>
    </row>
    <row r="19663" spans="1:4" x14ac:dyDescent="0.2">
      <c r="A19663" t="s">
        <v>55624</v>
      </c>
      <c r="B19663" t="s">
        <v>19661</v>
      </c>
      <c r="C19663" t="str">
        <f t="shared" si="615"/>
        <v>"$LUNMF",</v>
      </c>
      <c r="D19663" t="str">
        <f t="shared" si="614"/>
        <v>"LUNMF",</v>
      </c>
    </row>
    <row r="19664" spans="1:4" x14ac:dyDescent="0.2">
      <c r="A19664" t="s">
        <v>55625</v>
      </c>
      <c r="B19664" t="s">
        <v>19662</v>
      </c>
      <c r="C19664" t="str">
        <f t="shared" si="615"/>
        <v>"$LUOYF",</v>
      </c>
      <c r="D19664" t="str">
        <f t="shared" si="614"/>
        <v>"LUOYF",</v>
      </c>
    </row>
    <row r="19665" spans="1:4" x14ac:dyDescent="0.2">
      <c r="A19665" t="s">
        <v>55626</v>
      </c>
      <c r="B19665" t="s">
        <v>19663</v>
      </c>
      <c r="C19665" t="str">
        <f t="shared" si="615"/>
        <v>"$LUPAD",</v>
      </c>
      <c r="D19665" t="str">
        <f t="shared" si="614"/>
        <v>"LUPAD",</v>
      </c>
    </row>
    <row r="19666" spans="1:4" x14ac:dyDescent="0.2">
      <c r="A19666" t="s">
        <v>55627</v>
      </c>
      <c r="B19666" t="s">
        <v>19664</v>
      </c>
      <c r="C19666" t="str">
        <f t="shared" si="615"/>
        <v>"$LUPAQ",</v>
      </c>
      <c r="D19666" t="str">
        <f t="shared" si="614"/>
        <v>"LUPAQ",</v>
      </c>
    </row>
    <row r="19667" spans="1:4" x14ac:dyDescent="0.2">
      <c r="A19667" t="s">
        <v>55628</v>
      </c>
      <c r="B19667" t="s">
        <v>19665</v>
      </c>
      <c r="C19667" t="str">
        <f t="shared" si="615"/>
        <v>"$LUPEY",</v>
      </c>
      <c r="D19667" t="str">
        <f t="shared" si="614"/>
        <v>"LUPEY",</v>
      </c>
    </row>
    <row r="19668" spans="1:4" x14ac:dyDescent="0.2">
      <c r="A19668" t="s">
        <v>55629</v>
      </c>
      <c r="B19668" t="s">
        <v>19666</v>
      </c>
      <c r="C19668" t="str">
        <f t="shared" si="615"/>
        <v>"$LUPGF",</v>
      </c>
      <c r="D19668" t="str">
        <f t="shared" si="614"/>
        <v>"LUPGF",</v>
      </c>
    </row>
    <row r="19669" spans="1:4" x14ac:dyDescent="0.2">
      <c r="A19669" t="s">
        <v>55630</v>
      </c>
      <c r="B19669" t="s">
        <v>19667</v>
      </c>
      <c r="C19669" t="str">
        <f t="shared" si="615"/>
        <v>"$LURAF",</v>
      </c>
      <c r="D19669" t="str">
        <f t="shared" si="614"/>
        <v>"LURAF",</v>
      </c>
    </row>
    <row r="19670" spans="1:4" x14ac:dyDescent="0.2">
      <c r="A19670" t="s">
        <v>55631</v>
      </c>
      <c r="B19670" t="s">
        <v>19668</v>
      </c>
      <c r="C19670" t="str">
        <f t="shared" si="615"/>
        <v>"$LUSI",</v>
      </c>
      <c r="D19670" t="str">
        <f t="shared" si="614"/>
        <v>"LUSI",</v>
      </c>
    </row>
    <row r="19671" spans="1:4" x14ac:dyDescent="0.2">
      <c r="A19671" t="s">
        <v>55632</v>
      </c>
      <c r="B19671" t="s">
        <v>19669</v>
      </c>
      <c r="C19671" t="str">
        <f t="shared" si="615"/>
        <v>"$LUSID",</v>
      </c>
      <c r="D19671" t="str">
        <f t="shared" si="614"/>
        <v>"LUSID",</v>
      </c>
    </row>
    <row r="19672" spans="1:4" x14ac:dyDescent="0.2">
      <c r="A19672" t="s">
        <v>55633</v>
      </c>
      <c r="B19672" t="s">
        <v>19670</v>
      </c>
      <c r="C19672" t="str">
        <f t="shared" si="615"/>
        <v>"$LUTHP",</v>
      </c>
      <c r="D19672" t="str">
        <f t="shared" si="614"/>
        <v>"LUTHP",</v>
      </c>
    </row>
    <row r="19673" spans="1:4" x14ac:dyDescent="0.2">
      <c r="A19673" t="s">
        <v>55634</v>
      </c>
      <c r="B19673" t="s">
        <v>19671</v>
      </c>
      <c r="C19673" t="str">
        <f t="shared" si="615"/>
        <v>"$LUTHW",</v>
      </c>
      <c r="D19673" t="str">
        <f t="shared" si="614"/>
        <v>"LUTHW",</v>
      </c>
    </row>
    <row r="19674" spans="1:4" x14ac:dyDescent="0.2">
      <c r="A19674" t="s">
        <v>55635</v>
      </c>
      <c r="B19674" t="s">
        <v>19672</v>
      </c>
      <c r="C19674" t="str">
        <f t="shared" si="615"/>
        <v>"$LUVE",</v>
      </c>
      <c r="D19674" t="str">
        <f t="shared" si="614"/>
        <v>"LUVE",</v>
      </c>
    </row>
    <row r="19675" spans="1:4" x14ac:dyDescent="0.2">
      <c r="A19675" t="s">
        <v>55636</v>
      </c>
      <c r="B19675" t="s">
        <v>19673</v>
      </c>
      <c r="C19675" t="str">
        <f t="shared" si="615"/>
        <v>"$LUVT",</v>
      </c>
      <c r="D19675" t="str">
        <f t="shared" si="614"/>
        <v>"LUVT",</v>
      </c>
    </row>
    <row r="19676" spans="1:4" x14ac:dyDescent="0.2">
      <c r="A19676" t="s">
        <v>55637</v>
      </c>
      <c r="B19676" t="s">
        <v>19674</v>
      </c>
      <c r="C19676" t="str">
        <f t="shared" si="615"/>
        <v>"$LUVU",</v>
      </c>
      <c r="D19676" t="str">
        <f t="shared" si="614"/>
        <v>"LUVU",</v>
      </c>
    </row>
    <row r="19677" spans="1:4" x14ac:dyDescent="0.2">
      <c r="A19677" t="s">
        <v>55638</v>
      </c>
      <c r="B19677" t="s">
        <v>19675</v>
      </c>
      <c r="C19677" t="str">
        <f t="shared" si="615"/>
        <v>"$LUXFF",</v>
      </c>
      <c r="D19677" t="str">
        <f t="shared" si="614"/>
        <v>"LUXFF",</v>
      </c>
    </row>
    <row r="19678" spans="1:4" x14ac:dyDescent="0.2">
      <c r="A19678" t="s">
        <v>55639</v>
      </c>
      <c r="B19678" t="s">
        <v>19676</v>
      </c>
      <c r="C19678" t="str">
        <f t="shared" si="615"/>
        <v>"$LUXGF",</v>
      </c>
      <c r="D19678" t="str">
        <f t="shared" si="614"/>
        <v>"LUXGF",</v>
      </c>
    </row>
    <row r="19679" spans="1:4" x14ac:dyDescent="0.2">
      <c r="A19679" t="s">
        <v>55640</v>
      </c>
      <c r="B19679" t="s">
        <v>19677</v>
      </c>
      <c r="C19679" t="str">
        <f t="shared" si="615"/>
        <v>"$LUXI",</v>
      </c>
      <c r="D19679" t="str">
        <f t="shared" si="614"/>
        <v>"LUXI",</v>
      </c>
    </row>
    <row r="19680" spans="1:4" x14ac:dyDescent="0.2">
      <c r="A19680" t="s">
        <v>55641</v>
      </c>
      <c r="B19680" t="s">
        <v>19678</v>
      </c>
      <c r="C19680" t="str">
        <f t="shared" si="615"/>
        <v>"$LUXID",</v>
      </c>
      <c r="D19680" t="str">
        <f t="shared" si="614"/>
        <v>"LUXID",</v>
      </c>
    </row>
    <row r="19681" spans="1:4" x14ac:dyDescent="0.2">
      <c r="A19681" t="s">
        <v>55642</v>
      </c>
      <c r="B19681" t="s">
        <v>19679</v>
      </c>
      <c r="C19681" t="str">
        <f t="shared" si="615"/>
        <v>"$LUXR",</v>
      </c>
      <c r="D19681" t="str">
        <f t="shared" si="614"/>
        <v>"LUXR",</v>
      </c>
    </row>
    <row r="19682" spans="1:4" x14ac:dyDescent="0.2">
      <c r="A19682" t="s">
        <v>55643</v>
      </c>
      <c r="B19682" t="s">
        <v>19680</v>
      </c>
      <c r="C19682" t="str">
        <f t="shared" si="615"/>
        <v>"$LUXTY",</v>
      </c>
      <c r="D19682" t="str">
        <f t="shared" si="614"/>
        <v>"LUXTY",</v>
      </c>
    </row>
    <row r="19683" spans="1:4" x14ac:dyDescent="0.2">
      <c r="A19683" t="s">
        <v>55644</v>
      </c>
      <c r="B19683" t="s">
        <v>19681</v>
      </c>
      <c r="C19683" t="str">
        <f t="shared" si="615"/>
        <v>"$LUXYQ",</v>
      </c>
      <c r="D19683" t="str">
        <f t="shared" si="614"/>
        <v>"LUXYQ",</v>
      </c>
    </row>
    <row r="19684" spans="1:4" x14ac:dyDescent="0.2">
      <c r="A19684" t="s">
        <v>55645</v>
      </c>
      <c r="B19684" t="s">
        <v>19682</v>
      </c>
      <c r="C19684" t="str">
        <f t="shared" si="615"/>
        <v>"$LUZR",</v>
      </c>
      <c r="D19684" t="str">
        <f t="shared" si="614"/>
        <v>"LUZR",</v>
      </c>
    </row>
    <row r="19685" spans="1:4" x14ac:dyDescent="0.2">
      <c r="A19685" t="s">
        <v>55646</v>
      </c>
      <c r="B19685" t="s">
        <v>19683</v>
      </c>
      <c r="C19685" t="str">
        <f t="shared" si="615"/>
        <v>"$LVBX",</v>
      </c>
      <c r="D19685" t="str">
        <f t="shared" si="614"/>
        <v>"LVBX",</v>
      </c>
    </row>
    <row r="19686" spans="1:4" x14ac:dyDescent="0.2">
      <c r="A19686" t="s">
        <v>55647</v>
      </c>
      <c r="B19686" t="s">
        <v>19684</v>
      </c>
      <c r="C19686" t="str">
        <f t="shared" si="615"/>
        <v>"$LVCA",</v>
      </c>
      <c r="D19686" t="str">
        <f t="shared" si="614"/>
        <v>"LVCA",</v>
      </c>
    </row>
    <row r="19687" spans="1:4" x14ac:dyDescent="0.2">
      <c r="A19687" t="s">
        <v>55648</v>
      </c>
      <c r="B19687" t="s">
        <v>19685</v>
      </c>
      <c r="C19687" t="str">
        <f t="shared" si="615"/>
        <v>"$LVCC",</v>
      </c>
      <c r="D19687" t="str">
        <f t="shared" si="614"/>
        <v>"LVCC",</v>
      </c>
    </row>
    <row r="19688" spans="1:4" x14ac:dyDescent="0.2">
      <c r="A19688" t="s">
        <v>55649</v>
      </c>
      <c r="B19688" t="s">
        <v>19686</v>
      </c>
      <c r="C19688" t="str">
        <f t="shared" si="615"/>
        <v>"$LVCE",</v>
      </c>
      <c r="D19688" t="str">
        <f t="shared" si="614"/>
        <v>"LVCE",</v>
      </c>
    </row>
    <row r="19689" spans="1:4" x14ac:dyDescent="0.2">
      <c r="A19689" t="s">
        <v>55650</v>
      </c>
      <c r="B19689" t="s">
        <v>19687</v>
      </c>
      <c r="C19689" t="str">
        <f t="shared" si="615"/>
        <v>"$LVCLF",</v>
      </c>
      <c r="D19689" t="str">
        <f t="shared" si="614"/>
        <v>"LVCLF",</v>
      </c>
    </row>
    <row r="19690" spans="1:4" x14ac:dyDescent="0.2">
      <c r="A19690" t="s">
        <v>55651</v>
      </c>
      <c r="B19690" t="s">
        <v>19688</v>
      </c>
      <c r="C19690" t="str">
        <f t="shared" si="615"/>
        <v>"$LVCLY",</v>
      </c>
      <c r="D19690" t="str">
        <f t="shared" si="614"/>
        <v>"LVCLY",</v>
      </c>
    </row>
    <row r="19691" spans="1:4" x14ac:dyDescent="0.2">
      <c r="A19691" t="s">
        <v>55652</v>
      </c>
      <c r="B19691" t="s">
        <v>19689</v>
      </c>
      <c r="C19691" t="str">
        <f t="shared" si="615"/>
        <v>"$LVCNF",</v>
      </c>
      <c r="D19691" t="str">
        <f t="shared" si="614"/>
        <v>"LVCNF",</v>
      </c>
    </row>
    <row r="19692" spans="1:4" x14ac:dyDescent="0.2">
      <c r="A19692" t="s">
        <v>55653</v>
      </c>
      <c r="B19692" t="s">
        <v>19690</v>
      </c>
      <c r="C19692" t="str">
        <f t="shared" si="615"/>
        <v>"$LVEN",</v>
      </c>
      <c r="D19692" t="str">
        <f t="shared" si="614"/>
        <v>"LVEN",</v>
      </c>
    </row>
    <row r="19693" spans="1:4" x14ac:dyDescent="0.2">
      <c r="A19693" t="s">
        <v>55654</v>
      </c>
      <c r="B19693" t="s">
        <v>19691</v>
      </c>
      <c r="C19693" t="str">
        <f t="shared" si="615"/>
        <v>"$LVETF",</v>
      </c>
      <c r="D19693" t="str">
        <f t="shared" si="614"/>
        <v>"LVETF",</v>
      </c>
    </row>
    <row r="19694" spans="1:4" x14ac:dyDescent="0.2">
      <c r="A19694" t="s">
        <v>55655</v>
      </c>
      <c r="B19694" t="s">
        <v>19692</v>
      </c>
      <c r="C19694" t="str">
        <f t="shared" si="615"/>
        <v>"$LVFHF",</v>
      </c>
      <c r="D19694" t="str">
        <f t="shared" si="614"/>
        <v>"LVFHF",</v>
      </c>
    </row>
    <row r="19695" spans="1:4" x14ac:dyDescent="0.2">
      <c r="A19695" t="s">
        <v>55656</v>
      </c>
      <c r="B19695" t="s">
        <v>19693</v>
      </c>
      <c r="C19695" t="str">
        <f t="shared" si="615"/>
        <v>"$LVFIQ",</v>
      </c>
      <c r="D19695" t="str">
        <f t="shared" si="614"/>
        <v>"LVFIQ",</v>
      </c>
    </row>
    <row r="19696" spans="1:4" x14ac:dyDescent="0.2">
      <c r="A19696" t="s">
        <v>55657</v>
      </c>
      <c r="B19696" t="s">
        <v>19694</v>
      </c>
      <c r="C19696" t="str">
        <f t="shared" si="615"/>
        <v>"$LVGAF",</v>
      </c>
      <c r="D19696" t="str">
        <f t="shared" si="614"/>
        <v>"LVGAF",</v>
      </c>
    </row>
    <row r="19697" spans="1:4" x14ac:dyDescent="0.2">
      <c r="A19697" t="s">
        <v>55658</v>
      </c>
      <c r="B19697" t="s">
        <v>19695</v>
      </c>
      <c r="C19697" t="str">
        <f t="shared" si="615"/>
        <v>"$LVGBF",</v>
      </c>
      <c r="D19697" t="str">
        <f t="shared" si="614"/>
        <v>"LVGBF",</v>
      </c>
    </row>
    <row r="19698" spans="1:4" x14ac:dyDescent="0.2">
      <c r="A19698" t="s">
        <v>55659</v>
      </c>
      <c r="B19698" t="s">
        <v>19696</v>
      </c>
      <c r="C19698" t="str">
        <f t="shared" si="615"/>
        <v>"$LVGI",</v>
      </c>
      <c r="D19698" t="str">
        <f t="shared" si="614"/>
        <v>"LVGI",</v>
      </c>
    </row>
    <row r="19699" spans="1:4" x14ac:dyDescent="0.2">
      <c r="A19699" t="s">
        <v>55660</v>
      </c>
      <c r="B19699" t="s">
        <v>19697</v>
      </c>
      <c r="C19699" t="str">
        <f t="shared" si="615"/>
        <v>"$LVGID",</v>
      </c>
      <c r="D19699" t="str">
        <f t="shared" si="614"/>
        <v>"LVGID",</v>
      </c>
    </row>
    <row r="19700" spans="1:4" x14ac:dyDescent="0.2">
      <c r="A19700" t="s">
        <v>55661</v>
      </c>
      <c r="B19700" t="s">
        <v>19698</v>
      </c>
      <c r="C19700" t="str">
        <f t="shared" si="615"/>
        <v>"$LVIFF",</v>
      </c>
      <c r="D19700" t="str">
        <f t="shared" si="614"/>
        <v>"LVIFF",</v>
      </c>
    </row>
    <row r="19701" spans="1:4" x14ac:dyDescent="0.2">
      <c r="A19701" t="s">
        <v>55662</v>
      </c>
      <c r="B19701" t="s">
        <v>19699</v>
      </c>
      <c r="C19701" t="str">
        <f t="shared" si="615"/>
        <v>"$LVISF",</v>
      </c>
      <c r="D19701" t="str">
        <f t="shared" si="614"/>
        <v>"LVISF",</v>
      </c>
    </row>
    <row r="19702" spans="1:4" x14ac:dyDescent="0.2">
      <c r="A19702" t="s">
        <v>55663</v>
      </c>
      <c r="B19702" t="s">
        <v>19700</v>
      </c>
      <c r="C19702" t="str">
        <f t="shared" si="615"/>
        <v>"$LVJGF",</v>
      </c>
      <c r="D19702" t="str">
        <f t="shared" si="614"/>
        <v>"LVJGF",</v>
      </c>
    </row>
    <row r="19703" spans="1:4" x14ac:dyDescent="0.2">
      <c r="A19703" t="s">
        <v>55664</v>
      </c>
      <c r="B19703" t="s">
        <v>19701</v>
      </c>
      <c r="C19703" t="str">
        <f t="shared" si="615"/>
        <v>"$LVLEF",</v>
      </c>
      <c r="D19703" t="str">
        <f t="shared" si="614"/>
        <v>"LVLEF",</v>
      </c>
    </row>
    <row r="19704" spans="1:4" x14ac:dyDescent="0.2">
      <c r="A19704" t="s">
        <v>55665</v>
      </c>
      <c r="B19704" t="s">
        <v>19702</v>
      </c>
      <c r="C19704" t="str">
        <f t="shared" si="615"/>
        <v>"$LVLV",</v>
      </c>
      <c r="D19704" t="str">
        <f t="shared" si="614"/>
        <v>"LVLV",</v>
      </c>
    </row>
    <row r="19705" spans="1:4" x14ac:dyDescent="0.2">
      <c r="A19705" t="s">
        <v>55666</v>
      </c>
      <c r="B19705" t="s">
        <v>19703</v>
      </c>
      <c r="C19705" t="str">
        <f t="shared" si="615"/>
        <v>"$LVMHF",</v>
      </c>
      <c r="D19705" t="str">
        <f t="shared" si="614"/>
        <v>"LVMHF",</v>
      </c>
    </row>
    <row r="19706" spans="1:4" x14ac:dyDescent="0.2">
      <c r="A19706" t="s">
        <v>55667</v>
      </c>
      <c r="B19706" t="s">
        <v>19704</v>
      </c>
      <c r="C19706" t="str">
        <f t="shared" si="615"/>
        <v>"$LVMRF",</v>
      </c>
      <c r="D19706" t="str">
        <f t="shared" si="614"/>
        <v>"LVMRF",</v>
      </c>
    </row>
    <row r="19707" spans="1:4" x14ac:dyDescent="0.2">
      <c r="A19707" t="s">
        <v>55668</v>
      </c>
      <c r="B19707" t="s">
        <v>19705</v>
      </c>
      <c r="C19707" t="str">
        <f t="shared" si="615"/>
        <v>"$LVMUY",</v>
      </c>
      <c r="D19707" t="str">
        <f t="shared" si="614"/>
        <v>"LVMUY",</v>
      </c>
    </row>
    <row r="19708" spans="1:4" x14ac:dyDescent="0.2">
      <c r="A19708" t="s">
        <v>55669</v>
      </c>
      <c r="B19708" t="s">
        <v>19706</v>
      </c>
      <c r="C19708" t="str">
        <f t="shared" si="615"/>
        <v>"$LVNSF",</v>
      </c>
      <c r="D19708" t="str">
        <f t="shared" si="614"/>
        <v>"LVNSF",</v>
      </c>
    </row>
    <row r="19709" spans="1:4" x14ac:dyDescent="0.2">
      <c r="A19709" t="s">
        <v>55670</v>
      </c>
      <c r="B19709" t="s">
        <v>19707</v>
      </c>
      <c r="C19709" t="str">
        <f t="shared" si="615"/>
        <v>"$LVNTF",</v>
      </c>
      <c r="D19709" t="str">
        <f t="shared" si="614"/>
        <v>"LVNTF",</v>
      </c>
    </row>
    <row r="19710" spans="1:4" x14ac:dyDescent="0.2">
      <c r="A19710" t="s">
        <v>55671</v>
      </c>
      <c r="B19710" t="s">
        <v>19708</v>
      </c>
      <c r="C19710" t="str">
        <f t="shared" si="615"/>
        <v>"$LVNVF",</v>
      </c>
      <c r="D19710" t="str">
        <f t="shared" si="614"/>
        <v>"LVNVF",</v>
      </c>
    </row>
    <row r="19711" spans="1:4" x14ac:dyDescent="0.2">
      <c r="A19711" t="s">
        <v>55672</v>
      </c>
      <c r="B19711" t="s">
        <v>19709</v>
      </c>
      <c r="C19711" t="str">
        <f t="shared" si="615"/>
        <v>"$LVPA",</v>
      </c>
      <c r="D19711" t="str">
        <f t="shared" si="614"/>
        <v>"LVPA",</v>
      </c>
    </row>
    <row r="19712" spans="1:4" x14ac:dyDescent="0.2">
      <c r="A19712" t="s">
        <v>55673</v>
      </c>
      <c r="B19712" t="s">
        <v>19710</v>
      </c>
      <c r="C19712" t="str">
        <f t="shared" si="615"/>
        <v>"$LVPR",</v>
      </c>
      <c r="D19712" t="str">
        <f t="shared" si="614"/>
        <v>"LVPR",</v>
      </c>
    </row>
    <row r="19713" spans="1:4" x14ac:dyDescent="0.2">
      <c r="A19713" t="s">
        <v>55674</v>
      </c>
      <c r="B19713" t="s">
        <v>19711</v>
      </c>
      <c r="C19713" t="str">
        <f t="shared" si="615"/>
        <v>"$LVRLF",</v>
      </c>
      <c r="D19713" t="str">
        <f t="shared" ref="D19713:D19776" si="616" xml:space="preserve"> """" &amp; B19713 &amp; ""","</f>
        <v>"LVRLF",</v>
      </c>
    </row>
    <row r="19714" spans="1:4" x14ac:dyDescent="0.2">
      <c r="A19714" t="s">
        <v>55675</v>
      </c>
      <c r="B19714" t="s">
        <v>19712</v>
      </c>
      <c r="C19714" t="str">
        <f t="shared" si="615"/>
        <v>"$LVRP",</v>
      </c>
      <c r="D19714" t="str">
        <f t="shared" si="616"/>
        <v>"LVRP",</v>
      </c>
    </row>
    <row r="19715" spans="1:4" x14ac:dyDescent="0.2">
      <c r="A19715" t="s">
        <v>55676</v>
      </c>
      <c r="B19715" t="s">
        <v>19713</v>
      </c>
      <c r="C19715" t="str">
        <f t="shared" ref="C19715:C19778" si="617" xml:space="preserve"> """" &amp; A19715 &amp; ""","</f>
        <v>"$LVSDF",</v>
      </c>
      <c r="D19715" t="str">
        <f t="shared" si="616"/>
        <v>"LVSDF",</v>
      </c>
    </row>
    <row r="19716" spans="1:4" x14ac:dyDescent="0.2">
      <c r="A19716" t="s">
        <v>55677</v>
      </c>
      <c r="B19716" t="s">
        <v>19714</v>
      </c>
      <c r="C19716" t="str">
        <f t="shared" si="617"/>
        <v>"$LVSXP",</v>
      </c>
      <c r="D19716" t="str">
        <f t="shared" si="616"/>
        <v>"LVSXP",</v>
      </c>
    </row>
    <row r="19717" spans="1:4" x14ac:dyDescent="0.2">
      <c r="A19717" t="s">
        <v>55678</v>
      </c>
      <c r="B19717" t="s">
        <v>19715</v>
      </c>
      <c r="C19717" t="str">
        <f t="shared" si="617"/>
        <v>"$LVSXU",</v>
      </c>
      <c r="D19717" t="str">
        <f t="shared" si="616"/>
        <v>"LVSXU",</v>
      </c>
    </row>
    <row r="19718" spans="1:4" x14ac:dyDescent="0.2">
      <c r="A19718" t="s">
        <v>55679</v>
      </c>
      <c r="B19718" t="s">
        <v>19716</v>
      </c>
      <c r="C19718" t="str">
        <f t="shared" si="617"/>
        <v>"$LVSY",</v>
      </c>
      <c r="D19718" t="str">
        <f t="shared" si="616"/>
        <v>"LVSY",</v>
      </c>
    </row>
    <row r="19719" spans="1:4" x14ac:dyDescent="0.2">
      <c r="A19719" t="s">
        <v>55680</v>
      </c>
      <c r="B19719" t="s">
        <v>19717</v>
      </c>
      <c r="C19719" t="str">
        <f t="shared" si="617"/>
        <v>"$LVSYF",</v>
      </c>
      <c r="D19719" t="str">
        <f t="shared" si="616"/>
        <v>"LVSYF",</v>
      </c>
    </row>
    <row r="19720" spans="1:4" x14ac:dyDescent="0.2">
      <c r="A19720" t="s">
        <v>55681</v>
      </c>
      <c r="B19720" t="s">
        <v>19718</v>
      </c>
      <c r="C19720" t="str">
        <f t="shared" si="617"/>
        <v>"$LVTSF",</v>
      </c>
      <c r="D19720" t="str">
        <f t="shared" si="616"/>
        <v>"LVTSF",</v>
      </c>
    </row>
    <row r="19721" spans="1:4" x14ac:dyDescent="0.2">
      <c r="A19721" t="s">
        <v>55682</v>
      </c>
      <c r="B19721" t="s">
        <v>19719</v>
      </c>
      <c r="C19721" t="str">
        <f t="shared" si="617"/>
        <v>"$LVTTF",</v>
      </c>
      <c r="D19721" t="str">
        <f t="shared" si="616"/>
        <v>"LVTTF",</v>
      </c>
    </row>
    <row r="19722" spans="1:4" x14ac:dyDescent="0.2">
      <c r="A19722" t="s">
        <v>55683</v>
      </c>
      <c r="B19722" t="s">
        <v>19720</v>
      </c>
      <c r="C19722" t="str">
        <f t="shared" si="617"/>
        <v>"$LVVED",</v>
      </c>
      <c r="D19722" t="str">
        <f t="shared" si="616"/>
        <v>"LVVED",</v>
      </c>
    </row>
    <row r="19723" spans="1:4" x14ac:dyDescent="0.2">
      <c r="A19723" t="s">
        <v>55684</v>
      </c>
      <c r="B19723" t="s">
        <v>19721</v>
      </c>
      <c r="C19723" t="str">
        <f t="shared" si="617"/>
        <v>"$LVVEF",</v>
      </c>
      <c r="D19723" t="str">
        <f t="shared" si="616"/>
        <v>"LVVEF",</v>
      </c>
    </row>
    <row r="19724" spans="1:4" x14ac:dyDescent="0.2">
      <c r="A19724" t="s">
        <v>55685</v>
      </c>
      <c r="B19724" t="s">
        <v>19722</v>
      </c>
      <c r="C19724" t="str">
        <f t="shared" si="617"/>
        <v>"$LVVP",</v>
      </c>
      <c r="D19724" t="str">
        <f t="shared" si="616"/>
        <v>"LVVP",</v>
      </c>
    </row>
    <row r="19725" spans="1:4" x14ac:dyDescent="0.2">
      <c r="A19725" t="s">
        <v>55686</v>
      </c>
      <c r="B19725" t="s">
        <v>19723</v>
      </c>
      <c r="C19725" t="str">
        <f t="shared" si="617"/>
        <v>"$LVVR",</v>
      </c>
      <c r="D19725" t="str">
        <f t="shared" si="616"/>
        <v>"LVVR",</v>
      </c>
    </row>
    <row r="19726" spans="1:4" x14ac:dyDescent="0.2">
      <c r="A19726" t="s">
        <v>55687</v>
      </c>
      <c r="B19726" t="s">
        <v>19724</v>
      </c>
      <c r="C19726" t="str">
        <f t="shared" si="617"/>
        <v>"$LVVV",</v>
      </c>
      <c r="D19726" t="str">
        <f t="shared" si="616"/>
        <v>"LVVV",</v>
      </c>
    </row>
    <row r="19727" spans="1:4" x14ac:dyDescent="0.2">
      <c r="A19727" t="s">
        <v>55688</v>
      </c>
      <c r="B19727" t="s">
        <v>19725</v>
      </c>
      <c r="C19727" t="str">
        <f t="shared" si="617"/>
        <v>"$LVWD",</v>
      </c>
      <c r="D19727" t="str">
        <f t="shared" si="616"/>
        <v>"LVWD",</v>
      </c>
    </row>
    <row r="19728" spans="1:4" x14ac:dyDescent="0.2">
      <c r="A19728" t="s">
        <v>55689</v>
      </c>
      <c r="B19728" t="s">
        <v>19726</v>
      </c>
      <c r="C19728" t="str">
        <f t="shared" si="617"/>
        <v>"$LVWHF",</v>
      </c>
      <c r="D19728" t="str">
        <f t="shared" si="616"/>
        <v>"LVWHF",</v>
      </c>
    </row>
    <row r="19729" spans="1:4" x14ac:dyDescent="0.2">
      <c r="A19729" t="s">
        <v>55690</v>
      </c>
      <c r="B19729" t="s">
        <v>19727</v>
      </c>
      <c r="C19729" t="str">
        <f t="shared" si="617"/>
        <v>"$LVXFF",</v>
      </c>
      <c r="D19729" t="str">
        <f t="shared" si="616"/>
        <v>"LVXFF",</v>
      </c>
    </row>
    <row r="19730" spans="1:4" x14ac:dyDescent="0.2">
      <c r="A19730" t="s">
        <v>55691</v>
      </c>
      <c r="B19730" t="s">
        <v>19728</v>
      </c>
      <c r="C19730" t="str">
        <f t="shared" si="617"/>
        <v>"$LVXI",</v>
      </c>
      <c r="D19730" t="str">
        <f t="shared" si="616"/>
        <v>"LVXI",</v>
      </c>
    </row>
    <row r="19731" spans="1:4" x14ac:dyDescent="0.2">
      <c r="A19731" t="s">
        <v>55692</v>
      </c>
      <c r="B19731" t="s">
        <v>19729</v>
      </c>
      <c r="C19731" t="str">
        <f t="shared" si="617"/>
        <v>"$LVXID",</v>
      </c>
      <c r="D19731" t="str">
        <f t="shared" si="616"/>
        <v>"LVXID",</v>
      </c>
    </row>
    <row r="19732" spans="1:4" x14ac:dyDescent="0.2">
      <c r="A19732" t="s">
        <v>55693</v>
      </c>
      <c r="B19732" t="s">
        <v>19730</v>
      </c>
      <c r="C19732" t="str">
        <f t="shared" si="617"/>
        <v>"$LVZPF",</v>
      </c>
      <c r="D19732" t="str">
        <f t="shared" si="616"/>
        <v>"LVZPF",</v>
      </c>
    </row>
    <row r="19733" spans="1:4" x14ac:dyDescent="0.2">
      <c r="A19733" t="s">
        <v>55694</v>
      </c>
      <c r="B19733" t="s">
        <v>19731</v>
      </c>
      <c r="C19733" t="str">
        <f t="shared" si="617"/>
        <v>"$LWCL",</v>
      </c>
      <c r="D19733" t="str">
        <f t="shared" si="616"/>
        <v>"LWCL",</v>
      </c>
    </row>
    <row r="19734" spans="1:4" x14ac:dyDescent="0.2">
      <c r="A19734" t="s">
        <v>55695</v>
      </c>
      <c r="B19734" t="s">
        <v>19732</v>
      </c>
      <c r="C19734" t="str">
        <f t="shared" si="617"/>
        <v>"$LWCTF",</v>
      </c>
      <c r="D19734" t="str">
        <f t="shared" si="616"/>
        <v>"LWCTF",</v>
      </c>
    </row>
    <row r="19735" spans="1:4" x14ac:dyDescent="0.2">
      <c r="A19735" t="s">
        <v>55696</v>
      </c>
      <c r="B19735" t="s">
        <v>19733</v>
      </c>
      <c r="C19735" t="str">
        <f t="shared" si="617"/>
        <v>"$LWEL",</v>
      </c>
      <c r="D19735" t="str">
        <f t="shared" si="616"/>
        <v>"LWEL",</v>
      </c>
    </row>
    <row r="19736" spans="1:4" x14ac:dyDescent="0.2">
      <c r="A19736" t="s">
        <v>55697</v>
      </c>
      <c r="B19736" t="s">
        <v>19734</v>
      </c>
      <c r="C19736" t="str">
        <f t="shared" si="617"/>
        <v>"$LWHI",</v>
      </c>
      <c r="D19736" t="str">
        <f t="shared" si="616"/>
        <v>"LWHI",</v>
      </c>
    </row>
    <row r="19737" spans="1:4" x14ac:dyDescent="0.2">
      <c r="A19737" t="s">
        <v>55698</v>
      </c>
      <c r="B19737" t="s">
        <v>19735</v>
      </c>
      <c r="C19737" t="str">
        <f t="shared" si="617"/>
        <v>"$LWHS",</v>
      </c>
      <c r="D19737" t="str">
        <f t="shared" si="616"/>
        <v>"LWHS",</v>
      </c>
    </row>
    <row r="19738" spans="1:4" x14ac:dyDescent="0.2">
      <c r="A19738" t="s">
        <v>55699</v>
      </c>
      <c r="B19738" t="s">
        <v>19736</v>
      </c>
      <c r="C19738" t="str">
        <f t="shared" si="617"/>
        <v>"$LWLCF",</v>
      </c>
      <c r="D19738" t="str">
        <f t="shared" si="616"/>
        <v>"LWLCF",</v>
      </c>
    </row>
    <row r="19739" spans="1:4" x14ac:dyDescent="0.2">
      <c r="A19739" t="s">
        <v>55700</v>
      </c>
      <c r="B19739" t="s">
        <v>19737</v>
      </c>
      <c r="C19739" t="str">
        <f t="shared" si="617"/>
        <v>"$LWLG",</v>
      </c>
      <c r="D19739" t="str">
        <f t="shared" si="616"/>
        <v>"LWLG",</v>
      </c>
    </row>
    <row r="19740" spans="1:4" x14ac:dyDescent="0.2">
      <c r="A19740" t="s">
        <v>55701</v>
      </c>
      <c r="B19740" t="s">
        <v>19738</v>
      </c>
      <c r="C19740" t="str">
        <f t="shared" si="617"/>
        <v>"$LWLL",</v>
      </c>
      <c r="D19740" t="str">
        <f t="shared" si="616"/>
        <v>"LWLL",</v>
      </c>
    </row>
    <row r="19741" spans="1:4" x14ac:dyDescent="0.2">
      <c r="A19741" t="s">
        <v>55702</v>
      </c>
      <c r="B19741" t="s">
        <v>19739</v>
      </c>
      <c r="C19741" t="str">
        <f t="shared" si="617"/>
        <v>"$LWLLF",</v>
      </c>
      <c r="D19741" t="str">
        <f t="shared" si="616"/>
        <v>"LWLLF",</v>
      </c>
    </row>
    <row r="19742" spans="1:4" x14ac:dyDescent="0.2">
      <c r="A19742" t="s">
        <v>55703</v>
      </c>
      <c r="B19742" t="s">
        <v>19740</v>
      </c>
      <c r="C19742" t="str">
        <f t="shared" si="617"/>
        <v>"$LWLW",</v>
      </c>
      <c r="D19742" t="str">
        <f t="shared" si="616"/>
        <v>"LWLW",</v>
      </c>
    </row>
    <row r="19743" spans="1:4" x14ac:dyDescent="0.2">
      <c r="A19743" t="s">
        <v>55704</v>
      </c>
      <c r="B19743" t="s">
        <v>19741</v>
      </c>
      <c r="C19743" t="str">
        <f t="shared" si="617"/>
        <v>"$LWNTF",</v>
      </c>
      <c r="D19743" t="str">
        <f t="shared" si="616"/>
        <v>"LWNTF",</v>
      </c>
    </row>
    <row r="19744" spans="1:4" x14ac:dyDescent="0.2">
      <c r="A19744" t="s">
        <v>55705</v>
      </c>
      <c r="B19744" t="s">
        <v>19742</v>
      </c>
      <c r="C19744" t="str">
        <f t="shared" si="617"/>
        <v>"$LWSCF",</v>
      </c>
      <c r="D19744" t="str">
        <f t="shared" si="616"/>
        <v>"LWSCF",</v>
      </c>
    </row>
    <row r="19745" spans="1:4" x14ac:dyDescent="0.2">
      <c r="A19745" t="s">
        <v>55706</v>
      </c>
      <c r="B19745" t="s">
        <v>19743</v>
      </c>
      <c r="C19745" t="str">
        <f t="shared" si="617"/>
        <v>"$LWSL",</v>
      </c>
      <c r="D19745" t="str">
        <f t="shared" si="616"/>
        <v>"LWSL",</v>
      </c>
    </row>
    <row r="19746" spans="1:4" x14ac:dyDescent="0.2">
      <c r="A19746" t="s">
        <v>55707</v>
      </c>
      <c r="B19746" t="s">
        <v>19744</v>
      </c>
      <c r="C19746" t="str">
        <f t="shared" si="617"/>
        <v>"$LWSOF",</v>
      </c>
      <c r="D19746" t="str">
        <f t="shared" si="616"/>
        <v>"LWSOF",</v>
      </c>
    </row>
    <row r="19747" spans="1:4" x14ac:dyDescent="0.2">
      <c r="A19747" t="s">
        <v>55708</v>
      </c>
      <c r="B19747" t="s">
        <v>19745</v>
      </c>
      <c r="C19747" t="str">
        <f t="shared" si="617"/>
        <v>"$LXAM",</v>
      </c>
      <c r="D19747" t="str">
        <f t="shared" si="616"/>
        <v>"LXAM",</v>
      </c>
    </row>
    <row r="19748" spans="1:4" x14ac:dyDescent="0.2">
      <c r="A19748" t="s">
        <v>55709</v>
      </c>
      <c r="B19748" t="s">
        <v>19746</v>
      </c>
      <c r="C19748" t="str">
        <f t="shared" si="617"/>
        <v>"$LXCL",</v>
      </c>
      <c r="D19748" t="str">
        <f t="shared" si="616"/>
        <v>"LXCL",</v>
      </c>
    </row>
    <row r="19749" spans="1:4" x14ac:dyDescent="0.2">
      <c r="A19749" t="s">
        <v>55710</v>
      </c>
      <c r="B19749" t="s">
        <v>19747</v>
      </c>
      <c r="C19749" t="str">
        <f t="shared" si="617"/>
        <v>"$LXCM",</v>
      </c>
      <c r="D19749" t="str">
        <f t="shared" si="616"/>
        <v>"LXCM",</v>
      </c>
    </row>
    <row r="19750" spans="1:4" x14ac:dyDescent="0.2">
      <c r="A19750" t="s">
        <v>55711</v>
      </c>
      <c r="B19750" t="s">
        <v>19748</v>
      </c>
      <c r="C19750" t="str">
        <f t="shared" si="617"/>
        <v>"$LXCMB",</v>
      </c>
      <c r="D19750" t="str">
        <f t="shared" si="616"/>
        <v>"LXCMB",</v>
      </c>
    </row>
    <row r="19751" spans="1:4" x14ac:dyDescent="0.2">
      <c r="A19751" t="s">
        <v>55712</v>
      </c>
      <c r="B19751" t="s">
        <v>19749</v>
      </c>
      <c r="C19751" t="str">
        <f t="shared" si="617"/>
        <v>"$LXEEF",</v>
      </c>
      <c r="D19751" t="str">
        <f t="shared" si="616"/>
        <v>"LXEEF",</v>
      </c>
    </row>
    <row r="19752" spans="1:4" x14ac:dyDescent="0.2">
      <c r="A19752" t="s">
        <v>55713</v>
      </c>
      <c r="B19752" t="s">
        <v>19750</v>
      </c>
      <c r="C19752" t="str">
        <f t="shared" si="617"/>
        <v>"$LXELF",</v>
      </c>
      <c r="D19752" t="str">
        <f t="shared" si="616"/>
        <v>"LXELF",</v>
      </c>
    </row>
    <row r="19753" spans="1:4" x14ac:dyDescent="0.2">
      <c r="A19753" t="s">
        <v>55714</v>
      </c>
      <c r="B19753" t="s">
        <v>19751</v>
      </c>
      <c r="C19753" t="str">
        <f t="shared" si="617"/>
        <v>"$LXENF",</v>
      </c>
      <c r="D19753" t="str">
        <f t="shared" si="616"/>
        <v>"LXENF",</v>
      </c>
    </row>
    <row r="19754" spans="1:4" x14ac:dyDescent="0.2">
      <c r="A19754" t="s">
        <v>55715</v>
      </c>
      <c r="B19754" t="s">
        <v>19752</v>
      </c>
      <c r="C19754" t="str">
        <f t="shared" si="617"/>
        <v>"$LXGTF",</v>
      </c>
      <c r="D19754" t="str">
        <f t="shared" si="616"/>
        <v>"LXGTF",</v>
      </c>
    </row>
    <row r="19755" spans="1:4" x14ac:dyDescent="0.2">
      <c r="A19755" t="s">
        <v>55716</v>
      </c>
      <c r="B19755" t="s">
        <v>19753</v>
      </c>
      <c r="C19755" t="str">
        <f t="shared" si="617"/>
        <v>"$LXHD",</v>
      </c>
      <c r="D19755" t="str">
        <f t="shared" si="616"/>
        <v>"LXHD",</v>
      </c>
    </row>
    <row r="19756" spans="1:4" x14ac:dyDescent="0.2">
      <c r="A19756" t="s">
        <v>55717</v>
      </c>
      <c r="B19756" t="s">
        <v>19754</v>
      </c>
      <c r="C19756" t="str">
        <f t="shared" si="617"/>
        <v>"$LXILF",</v>
      </c>
      <c r="D19756" t="str">
        <f t="shared" si="616"/>
        <v>"LXILF",</v>
      </c>
    </row>
    <row r="19757" spans="1:4" x14ac:dyDescent="0.2">
      <c r="A19757" t="s">
        <v>55718</v>
      </c>
      <c r="B19757" t="s">
        <v>19755</v>
      </c>
      <c r="C19757" t="str">
        <f t="shared" si="617"/>
        <v>"$LXLLF",</v>
      </c>
      <c r="D19757" t="str">
        <f t="shared" si="616"/>
        <v>"LXLLF",</v>
      </c>
    </row>
    <row r="19758" spans="1:4" x14ac:dyDescent="0.2">
      <c r="A19758" t="s">
        <v>55719</v>
      </c>
      <c r="B19758" t="s">
        <v>19756</v>
      </c>
      <c r="C19758" t="str">
        <f t="shared" si="617"/>
        <v>"$LXLUF",</v>
      </c>
      <c r="D19758" t="str">
        <f t="shared" si="616"/>
        <v>"LXLUF",</v>
      </c>
    </row>
    <row r="19759" spans="1:4" x14ac:dyDescent="0.2">
      <c r="A19759" t="s">
        <v>55720</v>
      </c>
      <c r="B19759" t="s">
        <v>19757</v>
      </c>
      <c r="C19759" t="str">
        <f t="shared" si="617"/>
        <v>"$LXMO",</v>
      </c>
      <c r="D19759" t="str">
        <f t="shared" si="616"/>
        <v>"LXMO",</v>
      </c>
    </row>
    <row r="19760" spans="1:4" x14ac:dyDescent="0.2">
      <c r="A19760" t="s">
        <v>55721</v>
      </c>
      <c r="B19760" t="s">
        <v>19758</v>
      </c>
      <c r="C19760" t="str">
        <f t="shared" si="617"/>
        <v>"$LXNR",</v>
      </c>
      <c r="D19760" t="str">
        <f t="shared" si="616"/>
        <v>"LXNR",</v>
      </c>
    </row>
    <row r="19761" spans="1:4" x14ac:dyDescent="0.2">
      <c r="A19761" t="s">
        <v>55722</v>
      </c>
      <c r="B19761" t="s">
        <v>19759</v>
      </c>
      <c r="C19761" t="str">
        <f t="shared" si="617"/>
        <v>"$LXRBF",</v>
      </c>
      <c r="D19761" t="str">
        <f t="shared" si="616"/>
        <v>"LXRBF",</v>
      </c>
    </row>
    <row r="19762" spans="1:4" x14ac:dyDescent="0.2">
      <c r="A19762" t="s">
        <v>55723</v>
      </c>
      <c r="B19762" t="s">
        <v>19760</v>
      </c>
      <c r="C19762" t="str">
        <f t="shared" si="617"/>
        <v>"$LXRIF",</v>
      </c>
      <c r="D19762" t="str">
        <f t="shared" si="616"/>
        <v>"LXRIF",</v>
      </c>
    </row>
    <row r="19763" spans="1:4" x14ac:dyDescent="0.2">
      <c r="A19763" t="s">
        <v>55724</v>
      </c>
      <c r="B19763" t="s">
        <v>19761</v>
      </c>
      <c r="C19763" t="str">
        <f t="shared" si="617"/>
        <v>"$LXRP",</v>
      </c>
      <c r="D19763" t="str">
        <f t="shared" si="616"/>
        <v>"LXRP",</v>
      </c>
    </row>
    <row r="19764" spans="1:4" x14ac:dyDescent="0.2">
      <c r="A19764" t="s">
        <v>55725</v>
      </c>
      <c r="B19764" t="s">
        <v>19762</v>
      </c>
      <c r="C19764" t="str">
        <f t="shared" si="617"/>
        <v>"$LXRRF",</v>
      </c>
      <c r="D19764" t="str">
        <f t="shared" si="616"/>
        <v>"LXRRF",</v>
      </c>
    </row>
    <row r="19765" spans="1:4" x14ac:dyDescent="0.2">
      <c r="A19765" t="s">
        <v>55726</v>
      </c>
      <c r="B19765" t="s">
        <v>19763</v>
      </c>
      <c r="C19765" t="str">
        <f t="shared" si="617"/>
        <v>"$LXRS",</v>
      </c>
      <c r="D19765" t="str">
        <f t="shared" si="616"/>
        <v>"LXRS",</v>
      </c>
    </row>
    <row r="19766" spans="1:4" x14ac:dyDescent="0.2">
      <c r="A19766" t="s">
        <v>55727</v>
      </c>
      <c r="B19766" t="s">
        <v>19764</v>
      </c>
      <c r="C19766" t="str">
        <f t="shared" si="617"/>
        <v>"$LXRT",</v>
      </c>
      <c r="D19766" t="str">
        <f t="shared" si="616"/>
        <v>"LXRT",</v>
      </c>
    </row>
    <row r="19767" spans="1:4" x14ac:dyDescent="0.2">
      <c r="A19767" t="s">
        <v>55728</v>
      </c>
      <c r="B19767" t="s">
        <v>19765</v>
      </c>
      <c r="C19767" t="str">
        <f t="shared" si="617"/>
        <v>"$LXSGF",</v>
      </c>
      <c r="D19767" t="str">
        <f t="shared" si="616"/>
        <v>"LXSGF",</v>
      </c>
    </row>
    <row r="19768" spans="1:4" x14ac:dyDescent="0.2">
      <c r="A19768" t="s">
        <v>55729</v>
      </c>
      <c r="B19768" t="s">
        <v>19766</v>
      </c>
      <c r="C19768" t="str">
        <f t="shared" si="617"/>
        <v>"$LXWKF",</v>
      </c>
      <c r="D19768" t="str">
        <f t="shared" si="616"/>
        <v>"LXWKF",</v>
      </c>
    </row>
    <row r="19769" spans="1:4" x14ac:dyDescent="0.2">
      <c r="A19769" t="s">
        <v>55730</v>
      </c>
      <c r="B19769" t="s">
        <v>19767</v>
      </c>
      <c r="C19769" t="str">
        <f t="shared" si="617"/>
        <v>"$LXXGF",</v>
      </c>
      <c r="D19769" t="str">
        <f t="shared" si="616"/>
        <v>"LXXGF",</v>
      </c>
    </row>
    <row r="19770" spans="1:4" x14ac:dyDescent="0.2">
      <c r="A19770" t="s">
        <v>55731</v>
      </c>
      <c r="B19770" t="s">
        <v>19768</v>
      </c>
      <c r="C19770" t="str">
        <f t="shared" si="617"/>
        <v>"$LXXIQ",</v>
      </c>
      <c r="D19770" t="str">
        <f t="shared" si="616"/>
        <v>"LXXIQ",</v>
      </c>
    </row>
    <row r="19771" spans="1:4" x14ac:dyDescent="0.2">
      <c r="A19771" t="s">
        <v>55732</v>
      </c>
      <c r="B19771" t="s">
        <v>19769</v>
      </c>
      <c r="C19771" t="str">
        <f t="shared" si="617"/>
        <v>"$LYBC",</v>
      </c>
      <c r="D19771" t="str">
        <f t="shared" si="616"/>
        <v>"LYBC",</v>
      </c>
    </row>
    <row r="19772" spans="1:4" x14ac:dyDescent="0.2">
      <c r="A19772" t="s">
        <v>55733</v>
      </c>
      <c r="B19772" t="s">
        <v>19770</v>
      </c>
      <c r="C19772" t="str">
        <f t="shared" si="617"/>
        <v>"$LYDIF",</v>
      </c>
      <c r="D19772" t="str">
        <f t="shared" si="616"/>
        <v>"LYDIF",</v>
      </c>
    </row>
    <row r="19773" spans="1:4" x14ac:dyDescent="0.2">
      <c r="A19773" t="s">
        <v>55734</v>
      </c>
      <c r="B19773" t="s">
        <v>19771</v>
      </c>
      <c r="C19773" t="str">
        <f t="shared" si="617"/>
        <v>"$LYFE",</v>
      </c>
      <c r="D19773" t="str">
        <f t="shared" si="616"/>
        <v>"LYFE",</v>
      </c>
    </row>
    <row r="19774" spans="1:4" x14ac:dyDescent="0.2">
      <c r="A19774" t="s">
        <v>55735</v>
      </c>
      <c r="B19774" t="s">
        <v>19772</v>
      </c>
      <c r="C19774" t="str">
        <f t="shared" si="617"/>
        <v>"$LYGRY",</v>
      </c>
      <c r="D19774" t="str">
        <f t="shared" si="616"/>
        <v>"LYGRY",</v>
      </c>
    </row>
    <row r="19775" spans="1:4" x14ac:dyDescent="0.2">
      <c r="A19775" t="s">
        <v>55736</v>
      </c>
      <c r="B19775" t="s">
        <v>19773</v>
      </c>
      <c r="C19775" t="str">
        <f t="shared" si="617"/>
        <v>"$LYGZY",</v>
      </c>
      <c r="D19775" t="str">
        <f t="shared" si="616"/>
        <v>"LYGZY",</v>
      </c>
    </row>
    <row r="19776" spans="1:4" x14ac:dyDescent="0.2">
      <c r="A19776" t="s">
        <v>55737</v>
      </c>
      <c r="B19776" t="s">
        <v>19774</v>
      </c>
      <c r="C19776" t="str">
        <f t="shared" si="617"/>
        <v>"$LYJN",</v>
      </c>
      <c r="D19776" t="str">
        <f t="shared" si="616"/>
        <v>"LYJN",</v>
      </c>
    </row>
    <row r="19777" spans="1:4" x14ac:dyDescent="0.2">
      <c r="A19777" t="s">
        <v>55738</v>
      </c>
      <c r="B19777" t="s">
        <v>19775</v>
      </c>
      <c r="C19777" t="str">
        <f t="shared" si="617"/>
        <v>"$LYKTF",</v>
      </c>
      <c r="D19777" t="str">
        <f t="shared" ref="D19777:D19840" si="618" xml:space="preserve"> """" &amp; B19777 &amp; ""","</f>
        <v>"LYKTF",</v>
      </c>
    </row>
    <row r="19778" spans="1:4" x14ac:dyDescent="0.2">
      <c r="A19778" t="s">
        <v>55739</v>
      </c>
      <c r="B19778" t="s">
        <v>19776</v>
      </c>
      <c r="C19778" t="str">
        <f t="shared" si="617"/>
        <v>"$LYLP",</v>
      </c>
      <c r="D19778" t="str">
        <f t="shared" si="618"/>
        <v>"LYLP",</v>
      </c>
    </row>
    <row r="19779" spans="1:4" x14ac:dyDescent="0.2">
      <c r="A19779" t="s">
        <v>55740</v>
      </c>
      <c r="B19779" t="s">
        <v>19777</v>
      </c>
      <c r="C19779" t="str">
        <f t="shared" ref="C19779:C19842" si="619" xml:space="preserve"> """" &amp; A19779 &amp; ""","</f>
        <v>"$LYMCF",</v>
      </c>
      <c r="D19779" t="str">
        <f t="shared" si="618"/>
        <v>"LYMCF",</v>
      </c>
    </row>
    <row r="19780" spans="1:4" x14ac:dyDescent="0.2">
      <c r="A19780" t="s">
        <v>55741</v>
      </c>
      <c r="B19780" t="s">
        <v>19778</v>
      </c>
      <c r="C19780" t="str">
        <f t="shared" si="619"/>
        <v>"$LYNS",</v>
      </c>
      <c r="D19780" t="str">
        <f t="shared" si="618"/>
        <v>"LYNS",</v>
      </c>
    </row>
    <row r="19781" spans="1:4" x14ac:dyDescent="0.2">
      <c r="A19781" t="s">
        <v>55742</v>
      </c>
      <c r="B19781" t="s">
        <v>19779</v>
      </c>
      <c r="C19781" t="str">
        <f t="shared" si="619"/>
        <v>"$LYON",</v>
      </c>
      <c r="D19781" t="str">
        <f t="shared" si="618"/>
        <v>"LYON",</v>
      </c>
    </row>
    <row r="19782" spans="1:4" x14ac:dyDescent="0.2">
      <c r="A19782" t="s">
        <v>55743</v>
      </c>
      <c r="B19782" t="s">
        <v>19780</v>
      </c>
      <c r="C19782" t="str">
        <f t="shared" si="619"/>
        <v>"$LYOPF",</v>
      </c>
      <c r="D19782" t="str">
        <f t="shared" si="618"/>
        <v>"LYOPF",</v>
      </c>
    </row>
    <row r="19783" spans="1:4" x14ac:dyDescent="0.2">
      <c r="A19783" t="s">
        <v>55744</v>
      </c>
      <c r="B19783" t="s">
        <v>19781</v>
      </c>
      <c r="C19783" t="str">
        <f t="shared" si="619"/>
        <v>"$LYPHF",</v>
      </c>
      <c r="D19783" t="str">
        <f t="shared" si="618"/>
        <v>"LYPHF",</v>
      </c>
    </row>
    <row r="19784" spans="1:4" x14ac:dyDescent="0.2">
      <c r="A19784" t="s">
        <v>55745</v>
      </c>
      <c r="B19784" t="s">
        <v>19782</v>
      </c>
      <c r="C19784" t="str">
        <f t="shared" si="619"/>
        <v>"$LYRI",</v>
      </c>
      <c r="D19784" t="str">
        <f t="shared" si="618"/>
        <v>"LYRI",</v>
      </c>
    </row>
    <row r="19785" spans="1:4" x14ac:dyDescent="0.2">
      <c r="A19785" t="s">
        <v>55746</v>
      </c>
      <c r="B19785" t="s">
        <v>19783</v>
      </c>
      <c r="C19785" t="str">
        <f t="shared" si="619"/>
        <v>"$LYRSF",</v>
      </c>
      <c r="D19785" t="str">
        <f t="shared" si="618"/>
        <v>"LYRSF",</v>
      </c>
    </row>
    <row r="19786" spans="1:4" x14ac:dyDescent="0.2">
      <c r="A19786" t="s">
        <v>55747</v>
      </c>
      <c r="B19786" t="s">
        <v>19784</v>
      </c>
      <c r="C19786" t="str">
        <f t="shared" si="619"/>
        <v>"$LYRSY",</v>
      </c>
      <c r="D19786" t="str">
        <f t="shared" si="618"/>
        <v>"LYRSY",</v>
      </c>
    </row>
    <row r="19787" spans="1:4" x14ac:dyDescent="0.2">
      <c r="A19787" t="s">
        <v>55748</v>
      </c>
      <c r="B19787" t="s">
        <v>19785</v>
      </c>
      <c r="C19787" t="str">
        <f t="shared" si="619"/>
        <v>"$LYRTF",</v>
      </c>
      <c r="D19787" t="str">
        <f t="shared" si="618"/>
        <v>"LYRTF",</v>
      </c>
    </row>
    <row r="19788" spans="1:4" x14ac:dyDescent="0.2">
      <c r="A19788" t="s">
        <v>55749</v>
      </c>
      <c r="B19788" t="s">
        <v>19786</v>
      </c>
      <c r="C19788" t="str">
        <f t="shared" si="619"/>
        <v>"$LYSCF",</v>
      </c>
      <c r="D19788" t="str">
        <f t="shared" si="618"/>
        <v>"LYSCF",</v>
      </c>
    </row>
    <row r="19789" spans="1:4" x14ac:dyDescent="0.2">
      <c r="A19789" t="s">
        <v>55750</v>
      </c>
      <c r="B19789" t="s">
        <v>19787</v>
      </c>
      <c r="C19789" t="str">
        <f t="shared" si="619"/>
        <v>"$LYSCY",</v>
      </c>
      <c r="D19789" t="str">
        <f t="shared" si="618"/>
        <v>"LYSCY",</v>
      </c>
    </row>
    <row r="19790" spans="1:4" x14ac:dyDescent="0.2">
      <c r="A19790" t="s">
        <v>55751</v>
      </c>
      <c r="B19790" t="s">
        <v>19788</v>
      </c>
      <c r="C19790" t="str">
        <f t="shared" si="619"/>
        <v>"$LYSDD",</v>
      </c>
      <c r="D19790" t="str">
        <f t="shared" si="618"/>
        <v>"LYSDD",</v>
      </c>
    </row>
    <row r="19791" spans="1:4" x14ac:dyDescent="0.2">
      <c r="A19791" t="s">
        <v>55752</v>
      </c>
      <c r="B19791" t="s">
        <v>19789</v>
      </c>
      <c r="C19791" t="str">
        <f t="shared" si="619"/>
        <v>"$LYSDY",</v>
      </c>
      <c r="D19791" t="str">
        <f t="shared" si="618"/>
        <v>"LYSDY",</v>
      </c>
    </row>
    <row r="19792" spans="1:4" x14ac:dyDescent="0.2">
      <c r="A19792" t="s">
        <v>55753</v>
      </c>
      <c r="B19792" t="s">
        <v>19790</v>
      </c>
      <c r="C19792" t="str">
        <f t="shared" si="619"/>
        <v>"$LYSFF",</v>
      </c>
      <c r="D19792" t="str">
        <f t="shared" si="618"/>
        <v>"LYSFF",</v>
      </c>
    </row>
    <row r="19793" spans="1:4" x14ac:dyDescent="0.2">
      <c r="A19793" t="s">
        <v>55754</v>
      </c>
      <c r="B19793" t="s">
        <v>19791</v>
      </c>
      <c r="C19793" t="str">
        <f t="shared" si="619"/>
        <v>"$LYSFY",</v>
      </c>
      <c r="D19793" t="str">
        <f t="shared" si="618"/>
        <v>"LYSFY",</v>
      </c>
    </row>
    <row r="19794" spans="1:4" x14ac:dyDescent="0.2">
      <c r="A19794" t="s">
        <v>55755</v>
      </c>
      <c r="B19794" t="s">
        <v>19792</v>
      </c>
      <c r="C19794" t="str">
        <f t="shared" si="619"/>
        <v>"$LYSGF",</v>
      </c>
      <c r="D19794" t="str">
        <f t="shared" si="618"/>
        <v>"LYSGF",</v>
      </c>
    </row>
    <row r="19795" spans="1:4" x14ac:dyDescent="0.2">
      <c r="A19795" t="s">
        <v>55756</v>
      </c>
      <c r="B19795" t="s">
        <v>19793</v>
      </c>
      <c r="C19795" t="str">
        <f t="shared" si="619"/>
        <v>"$LYSYF",</v>
      </c>
      <c r="D19795" t="str">
        <f t="shared" si="618"/>
        <v>"LYSYF",</v>
      </c>
    </row>
    <row r="19796" spans="1:4" x14ac:dyDescent="0.2">
      <c r="A19796" t="s">
        <v>55757</v>
      </c>
      <c r="B19796" t="s">
        <v>19794</v>
      </c>
      <c r="C19796" t="str">
        <f t="shared" si="619"/>
        <v>"$LYWMU",</v>
      </c>
      <c r="D19796" t="str">
        <f t="shared" si="618"/>
        <v>"LYWMU",</v>
      </c>
    </row>
    <row r="19797" spans="1:4" x14ac:dyDescent="0.2">
      <c r="A19797" t="s">
        <v>55758</v>
      </c>
      <c r="B19797" t="s">
        <v>19795</v>
      </c>
      <c r="C19797" t="str">
        <f t="shared" si="619"/>
        <v>"$LYXIF",</v>
      </c>
      <c r="D19797" t="str">
        <f t="shared" si="618"/>
        <v>"LYXIF",</v>
      </c>
    </row>
    <row r="19798" spans="1:4" x14ac:dyDescent="0.2">
      <c r="A19798" t="s">
        <v>55759</v>
      </c>
      <c r="B19798" t="s">
        <v>19796</v>
      </c>
      <c r="C19798" t="str">
        <f t="shared" si="619"/>
        <v>"$LYXMF",</v>
      </c>
      <c r="D19798" t="str">
        <f t="shared" si="618"/>
        <v>"LYXMF",</v>
      </c>
    </row>
    <row r="19799" spans="1:4" x14ac:dyDescent="0.2">
      <c r="A19799" t="s">
        <v>55760</v>
      </c>
      <c r="B19799" t="s">
        <v>19797</v>
      </c>
      <c r="C19799" t="str">
        <f t="shared" si="619"/>
        <v>"$LYXOF",</v>
      </c>
      <c r="D19799" t="str">
        <f t="shared" si="618"/>
        <v>"LYXOF",</v>
      </c>
    </row>
    <row r="19800" spans="1:4" x14ac:dyDescent="0.2">
      <c r="A19800" t="s">
        <v>55761</v>
      </c>
      <c r="B19800" t="s">
        <v>19798</v>
      </c>
      <c r="C19800" t="str">
        <f t="shared" si="619"/>
        <v>"$LYXRF",</v>
      </c>
      <c r="D19800" t="str">
        <f t="shared" si="618"/>
        <v>"LYXRF",</v>
      </c>
    </row>
    <row r="19801" spans="1:4" x14ac:dyDescent="0.2">
      <c r="A19801" t="s">
        <v>55762</v>
      </c>
      <c r="B19801" t="s">
        <v>19799</v>
      </c>
      <c r="C19801" t="str">
        <f t="shared" si="619"/>
        <v>"$LYYXF",</v>
      </c>
      <c r="D19801" t="str">
        <f t="shared" si="618"/>
        <v>"LYYXF",</v>
      </c>
    </row>
    <row r="19802" spans="1:4" x14ac:dyDescent="0.2">
      <c r="A19802" t="s">
        <v>55763</v>
      </c>
      <c r="B19802" t="s">
        <v>19800</v>
      </c>
      <c r="C19802" t="str">
        <f t="shared" si="619"/>
        <v>"$LZAGF",</v>
      </c>
      <c r="D19802" t="str">
        <f t="shared" si="618"/>
        <v>"LZAGF",</v>
      </c>
    </row>
    <row r="19803" spans="1:4" x14ac:dyDescent="0.2">
      <c r="A19803" t="s">
        <v>55764</v>
      </c>
      <c r="B19803" t="s">
        <v>19801</v>
      </c>
      <c r="C19803" t="str">
        <f t="shared" si="619"/>
        <v>"$LZAGY",</v>
      </c>
      <c r="D19803" t="str">
        <f t="shared" si="618"/>
        <v>"LZAGY",</v>
      </c>
    </row>
    <row r="19804" spans="1:4" x14ac:dyDescent="0.2">
      <c r="A19804" t="s">
        <v>55765</v>
      </c>
      <c r="B19804" t="s">
        <v>19802</v>
      </c>
      <c r="C19804" t="str">
        <f t="shared" si="619"/>
        <v>"$LZDLF",</v>
      </c>
      <c r="D19804" t="str">
        <f t="shared" si="618"/>
        <v>"LZDLF",</v>
      </c>
    </row>
    <row r="19805" spans="1:4" x14ac:dyDescent="0.2">
      <c r="A19805" t="s">
        <v>55766</v>
      </c>
      <c r="B19805" t="s">
        <v>19803</v>
      </c>
      <c r="C19805" t="str">
        <f t="shared" si="619"/>
        <v>"$LZEN",</v>
      </c>
      <c r="D19805" t="str">
        <f t="shared" si="618"/>
        <v>"LZEN",</v>
      </c>
    </row>
    <row r="19806" spans="1:4" x14ac:dyDescent="0.2">
      <c r="A19806" t="s">
        <v>55767</v>
      </c>
      <c r="B19806" t="s">
        <v>19804</v>
      </c>
      <c r="C19806" t="str">
        <f t="shared" si="619"/>
        <v>"$LZENF",</v>
      </c>
      <c r="D19806" t="str">
        <f t="shared" si="618"/>
        <v>"LZENF",</v>
      </c>
    </row>
    <row r="19807" spans="1:4" x14ac:dyDescent="0.2">
      <c r="A19807" t="s">
        <v>55768</v>
      </c>
      <c r="B19807" t="s">
        <v>19805</v>
      </c>
      <c r="C19807" t="str">
        <f t="shared" si="619"/>
        <v>"$LZGI",</v>
      </c>
      <c r="D19807" t="str">
        <f t="shared" si="618"/>
        <v>"LZGI",</v>
      </c>
    </row>
    <row r="19808" spans="1:4" x14ac:dyDescent="0.2">
      <c r="A19808" t="s">
        <v>55769</v>
      </c>
      <c r="B19808" t="s">
        <v>19806</v>
      </c>
      <c r="C19808" t="str">
        <f t="shared" si="619"/>
        <v>"$LZRFF",</v>
      </c>
      <c r="D19808" t="str">
        <f t="shared" si="618"/>
        <v>"LZRFF",</v>
      </c>
    </row>
    <row r="19809" spans="1:4" x14ac:dyDescent="0.2">
      <c r="A19809" t="s">
        <v>55770</v>
      </c>
      <c r="B19809" t="s">
        <v>19807</v>
      </c>
      <c r="C19809" t="str">
        <f t="shared" si="619"/>
        <v>"$LZRFY",</v>
      </c>
      <c r="D19809" t="str">
        <f t="shared" si="618"/>
        <v>"LZRFY",</v>
      </c>
    </row>
    <row r="19810" spans="1:4" x14ac:dyDescent="0.2">
      <c r="A19810" t="s">
        <v>55771</v>
      </c>
      <c r="B19810" t="s">
        <v>19808</v>
      </c>
      <c r="C19810" t="str">
        <f t="shared" si="619"/>
        <v>"$MAAFF",</v>
      </c>
      <c r="D19810" t="str">
        <f t="shared" si="618"/>
        <v>"MAAFF",</v>
      </c>
    </row>
    <row r="19811" spans="1:4" x14ac:dyDescent="0.2">
      <c r="A19811" t="s">
        <v>55772</v>
      </c>
      <c r="B19811" t="s">
        <v>19809</v>
      </c>
      <c r="C19811" t="str">
        <f t="shared" si="619"/>
        <v>"$MAAL",</v>
      </c>
      <c r="D19811" t="str">
        <f t="shared" si="618"/>
        <v>"MAAL",</v>
      </c>
    </row>
    <row r="19812" spans="1:4" x14ac:dyDescent="0.2">
      <c r="A19812" t="s">
        <v>55773</v>
      </c>
      <c r="B19812" t="s">
        <v>19810</v>
      </c>
      <c r="C19812" t="str">
        <f t="shared" si="619"/>
        <v>"$MAANF",</v>
      </c>
      <c r="D19812" t="str">
        <f t="shared" si="618"/>
        <v>"MAANF",</v>
      </c>
    </row>
    <row r="19813" spans="1:4" x14ac:dyDescent="0.2">
      <c r="A19813" t="s">
        <v>55774</v>
      </c>
      <c r="B19813" t="s">
        <v>19811</v>
      </c>
      <c r="C19813" t="str">
        <f t="shared" si="619"/>
        <v>"$MAASF",</v>
      </c>
      <c r="D19813" t="str">
        <f t="shared" si="618"/>
        <v>"MAASF",</v>
      </c>
    </row>
    <row r="19814" spans="1:4" x14ac:dyDescent="0.2">
      <c r="A19814" t="s">
        <v>55775</v>
      </c>
      <c r="B19814" t="s">
        <v>19812</v>
      </c>
      <c r="C19814" t="str">
        <f t="shared" si="619"/>
        <v>"$MABA",</v>
      </c>
      <c r="D19814" t="str">
        <f t="shared" si="618"/>
        <v>"MABA",</v>
      </c>
    </row>
    <row r="19815" spans="1:4" x14ac:dyDescent="0.2">
      <c r="A19815" t="s">
        <v>55776</v>
      </c>
      <c r="B19815" t="s">
        <v>19813</v>
      </c>
      <c r="C19815" t="str">
        <f t="shared" si="619"/>
        <v>"$MABH",</v>
      </c>
      <c r="D19815" t="str">
        <f t="shared" si="618"/>
        <v>"MABH",</v>
      </c>
    </row>
    <row r="19816" spans="1:4" x14ac:dyDescent="0.2">
      <c r="A19816" t="s">
        <v>55777</v>
      </c>
      <c r="B19816" t="s">
        <v>19814</v>
      </c>
      <c r="C19816" t="str">
        <f t="shared" si="619"/>
        <v>"$MACC",</v>
      </c>
      <c r="D19816" t="str">
        <f t="shared" si="618"/>
        <v>"MACC",</v>
      </c>
    </row>
    <row r="19817" spans="1:4" x14ac:dyDescent="0.2">
      <c r="A19817" t="s">
        <v>55778</v>
      </c>
      <c r="B19817" t="s">
        <v>19815</v>
      </c>
      <c r="C19817" t="str">
        <f t="shared" si="619"/>
        <v>"$MACDF",</v>
      </c>
      <c r="D19817" t="str">
        <f t="shared" si="618"/>
        <v>"MACDF",</v>
      </c>
    </row>
    <row r="19818" spans="1:4" x14ac:dyDescent="0.2">
      <c r="A19818" t="s">
        <v>55779</v>
      </c>
      <c r="B19818" t="s">
        <v>19816</v>
      </c>
      <c r="C19818" t="str">
        <f t="shared" si="619"/>
        <v>"$MACDY",</v>
      </c>
      <c r="D19818" t="str">
        <f t="shared" si="618"/>
        <v>"MACDY",</v>
      </c>
    </row>
    <row r="19819" spans="1:4" x14ac:dyDescent="0.2">
      <c r="A19819" t="s">
        <v>55780</v>
      </c>
      <c r="B19819" t="s">
        <v>19817</v>
      </c>
      <c r="C19819" t="str">
        <f t="shared" si="619"/>
        <v>"$MACE",</v>
      </c>
      <c r="D19819" t="str">
        <f t="shared" si="618"/>
        <v>"MACE",</v>
      </c>
    </row>
    <row r="19820" spans="1:4" x14ac:dyDescent="0.2">
      <c r="A19820" t="s">
        <v>55781</v>
      </c>
      <c r="B19820" t="s">
        <v>19818</v>
      </c>
      <c r="C19820" t="str">
        <f t="shared" si="619"/>
        <v>"$MACID",</v>
      </c>
      <c r="D19820" t="str">
        <f t="shared" si="618"/>
        <v>"MACID",</v>
      </c>
    </row>
    <row r="19821" spans="1:4" x14ac:dyDescent="0.2">
      <c r="A19821" t="s">
        <v>55782</v>
      </c>
      <c r="B19821" t="s">
        <v>19819</v>
      </c>
      <c r="C19821" t="str">
        <f t="shared" si="619"/>
        <v>"$MACIF",</v>
      </c>
      <c r="D19821" t="str">
        <f t="shared" si="618"/>
        <v>"MACIF",</v>
      </c>
    </row>
    <row r="19822" spans="1:4" x14ac:dyDescent="0.2">
      <c r="A19822" t="s">
        <v>55783</v>
      </c>
      <c r="B19822" t="s">
        <v>19820</v>
      </c>
      <c r="C19822" t="str">
        <f t="shared" si="619"/>
        <v>"$MACQF",</v>
      </c>
      <c r="D19822" t="str">
        <f t="shared" si="618"/>
        <v>"MACQF",</v>
      </c>
    </row>
    <row r="19823" spans="1:4" x14ac:dyDescent="0.2">
      <c r="A19823" t="s">
        <v>55784</v>
      </c>
      <c r="B19823" t="s">
        <v>19821</v>
      </c>
      <c r="C19823" t="str">
        <f t="shared" si="619"/>
        <v>"$MACR",</v>
      </c>
      <c r="D19823" t="str">
        <f t="shared" si="618"/>
        <v>"MACR",</v>
      </c>
    </row>
    <row r="19824" spans="1:4" x14ac:dyDescent="0.2">
      <c r="A19824" t="s">
        <v>55785</v>
      </c>
      <c r="B19824" t="s">
        <v>19822</v>
      </c>
      <c r="C19824" t="str">
        <f t="shared" si="619"/>
        <v>"$MADGQ",</v>
      </c>
      <c r="D19824" t="str">
        <f t="shared" si="618"/>
        <v>"MADGQ",</v>
      </c>
    </row>
    <row r="19825" spans="1:4" x14ac:dyDescent="0.2">
      <c r="A19825" t="s">
        <v>55786</v>
      </c>
      <c r="B19825" t="s">
        <v>19823</v>
      </c>
      <c r="C19825" t="str">
        <f t="shared" si="619"/>
        <v>"$MADHF",</v>
      </c>
      <c r="D19825" t="str">
        <f t="shared" si="618"/>
        <v>"MADHF",</v>
      </c>
    </row>
    <row r="19826" spans="1:4" x14ac:dyDescent="0.2">
      <c r="A19826" t="s">
        <v>55787</v>
      </c>
      <c r="B19826" t="s">
        <v>19824</v>
      </c>
      <c r="C19826" t="str">
        <f t="shared" si="619"/>
        <v>"$MADI",</v>
      </c>
      <c r="D19826" t="str">
        <f t="shared" si="618"/>
        <v>"MADI",</v>
      </c>
    </row>
    <row r="19827" spans="1:4" x14ac:dyDescent="0.2">
      <c r="A19827" t="s">
        <v>55788</v>
      </c>
      <c r="B19827" t="s">
        <v>19825</v>
      </c>
      <c r="C19827" t="str">
        <f t="shared" si="619"/>
        <v>"$MADKY",</v>
      </c>
      <c r="D19827" t="str">
        <f t="shared" si="618"/>
        <v>"MADKY",</v>
      </c>
    </row>
    <row r="19828" spans="1:4" x14ac:dyDescent="0.2">
      <c r="A19828" t="s">
        <v>55789</v>
      </c>
      <c r="B19828" t="s">
        <v>19826</v>
      </c>
      <c r="C19828" t="str">
        <f t="shared" si="619"/>
        <v>"$MAEEY",</v>
      </c>
      <c r="D19828" t="str">
        <f t="shared" si="618"/>
        <v>"MAEEY",</v>
      </c>
    </row>
    <row r="19829" spans="1:4" x14ac:dyDescent="0.2">
      <c r="A19829" t="s">
        <v>55790</v>
      </c>
      <c r="B19829" t="s">
        <v>19827</v>
      </c>
      <c r="C19829" t="str">
        <f t="shared" si="619"/>
        <v>"$MAEI",</v>
      </c>
      <c r="D19829" t="str">
        <f t="shared" si="618"/>
        <v>"MAEI",</v>
      </c>
    </row>
    <row r="19830" spans="1:4" x14ac:dyDescent="0.2">
      <c r="A19830" t="s">
        <v>55791</v>
      </c>
      <c r="B19830" t="s">
        <v>19828</v>
      </c>
      <c r="C19830" t="str">
        <f t="shared" si="619"/>
        <v>"$MAEN",</v>
      </c>
      <c r="D19830" t="str">
        <f t="shared" si="618"/>
        <v>"MAEN",</v>
      </c>
    </row>
    <row r="19831" spans="1:4" x14ac:dyDescent="0.2">
      <c r="A19831" t="s">
        <v>55792</v>
      </c>
      <c r="B19831" t="s">
        <v>19829</v>
      </c>
      <c r="C19831" t="str">
        <f t="shared" si="619"/>
        <v>"$MAEOY",</v>
      </c>
      <c r="D19831" t="str">
        <f t="shared" si="618"/>
        <v>"MAEOY",</v>
      </c>
    </row>
    <row r="19832" spans="1:4" x14ac:dyDescent="0.2">
      <c r="A19832" t="s">
        <v>55793</v>
      </c>
      <c r="B19832" t="s">
        <v>19830</v>
      </c>
      <c r="C19832" t="str">
        <f t="shared" si="619"/>
        <v>"$MAGE",</v>
      </c>
      <c r="D19832" t="str">
        <f t="shared" si="618"/>
        <v>"MAGE",</v>
      </c>
    </row>
    <row r="19833" spans="1:4" x14ac:dyDescent="0.2">
      <c r="A19833" t="s">
        <v>55794</v>
      </c>
      <c r="B19833" t="s">
        <v>19831</v>
      </c>
      <c r="C19833" t="str">
        <f t="shared" si="619"/>
        <v>"$MAGED",</v>
      </c>
      <c r="D19833" t="str">
        <f t="shared" si="618"/>
        <v>"MAGED",</v>
      </c>
    </row>
    <row r="19834" spans="1:4" x14ac:dyDescent="0.2">
      <c r="A19834" t="s">
        <v>55795</v>
      </c>
      <c r="B19834" t="s">
        <v>19832</v>
      </c>
      <c r="C19834" t="str">
        <f t="shared" si="619"/>
        <v>"$MAGI",</v>
      </c>
      <c r="D19834" t="str">
        <f t="shared" si="618"/>
        <v>"MAGI",</v>
      </c>
    </row>
    <row r="19835" spans="1:4" x14ac:dyDescent="0.2">
      <c r="A19835" t="s">
        <v>55796</v>
      </c>
      <c r="B19835" t="s">
        <v>19833</v>
      </c>
      <c r="C19835" t="str">
        <f t="shared" si="619"/>
        <v>"$MAGMQ",</v>
      </c>
      <c r="D19835" t="str">
        <f t="shared" si="618"/>
        <v>"MAGMQ",</v>
      </c>
    </row>
    <row r="19836" spans="1:4" x14ac:dyDescent="0.2">
      <c r="A19836" t="s">
        <v>55797</v>
      </c>
      <c r="B19836" t="s">
        <v>19834</v>
      </c>
      <c r="C19836" t="str">
        <f t="shared" si="619"/>
        <v>"$MAGNF",</v>
      </c>
      <c r="D19836" t="str">
        <f t="shared" si="618"/>
        <v>"MAGNF",</v>
      </c>
    </row>
    <row r="19837" spans="1:4" x14ac:dyDescent="0.2">
      <c r="A19837" t="s">
        <v>55798</v>
      </c>
      <c r="B19837" t="s">
        <v>19835</v>
      </c>
      <c r="C19837" t="str">
        <f t="shared" si="619"/>
        <v>"$MAGOF",</v>
      </c>
      <c r="D19837" t="str">
        <f t="shared" si="618"/>
        <v>"MAGOF",</v>
      </c>
    </row>
    <row r="19838" spans="1:4" x14ac:dyDescent="0.2">
      <c r="A19838" t="s">
        <v>55799</v>
      </c>
      <c r="B19838" t="s">
        <v>19836</v>
      </c>
      <c r="C19838" t="str">
        <f t="shared" si="619"/>
        <v>"$MAGOY",</v>
      </c>
      <c r="D19838" t="str">
        <f t="shared" si="618"/>
        <v>"MAGOY",</v>
      </c>
    </row>
    <row r="19839" spans="1:4" x14ac:dyDescent="0.2">
      <c r="A19839" t="s">
        <v>55800</v>
      </c>
      <c r="B19839" t="s">
        <v>19837</v>
      </c>
      <c r="C19839" t="str">
        <f t="shared" si="619"/>
        <v>"$MAGP",</v>
      </c>
      <c r="D19839" t="str">
        <f t="shared" si="618"/>
        <v>"MAGP",</v>
      </c>
    </row>
    <row r="19840" spans="1:4" x14ac:dyDescent="0.2">
      <c r="A19840" t="s">
        <v>55801</v>
      </c>
      <c r="B19840" t="s">
        <v>19838</v>
      </c>
      <c r="C19840" t="str">
        <f t="shared" si="619"/>
        <v>"$MAGTF",</v>
      </c>
      <c r="D19840" t="str">
        <f t="shared" si="618"/>
        <v>"MAGTF",</v>
      </c>
    </row>
    <row r="19841" spans="1:4" x14ac:dyDescent="0.2">
      <c r="A19841" t="s">
        <v>55802</v>
      </c>
      <c r="B19841" t="s">
        <v>19839</v>
      </c>
      <c r="C19841" t="str">
        <f t="shared" si="619"/>
        <v>"$MAGZ",</v>
      </c>
      <c r="D19841" t="str">
        <f t="shared" ref="D19841:D19904" si="620" xml:space="preserve"> """" &amp; B19841 &amp; ""","</f>
        <v>"MAGZ",</v>
      </c>
    </row>
    <row r="19842" spans="1:4" x14ac:dyDescent="0.2">
      <c r="A19842" t="s">
        <v>55803</v>
      </c>
      <c r="B19842" t="s">
        <v>19840</v>
      </c>
      <c r="C19842" t="str">
        <f t="shared" si="619"/>
        <v>"$MAHI",</v>
      </c>
      <c r="D19842" t="str">
        <f t="shared" si="620"/>
        <v>"MAHI",</v>
      </c>
    </row>
    <row r="19843" spans="1:4" x14ac:dyDescent="0.2">
      <c r="A19843" t="s">
        <v>55804</v>
      </c>
      <c r="B19843" t="s">
        <v>19841</v>
      </c>
      <c r="C19843" t="str">
        <f t="shared" ref="C19843:C19906" si="621" xml:space="preserve"> """" &amp; A19843 &amp; ""","</f>
        <v>"$MAHLY",</v>
      </c>
      <c r="D19843" t="str">
        <f t="shared" si="620"/>
        <v>"MAHLY",</v>
      </c>
    </row>
    <row r="19844" spans="1:4" x14ac:dyDescent="0.2">
      <c r="A19844" t="s">
        <v>55805</v>
      </c>
      <c r="B19844" t="s">
        <v>19842</v>
      </c>
      <c r="C19844" t="str">
        <f t="shared" si="621"/>
        <v>"$MAHMF",</v>
      </c>
      <c r="D19844" t="str">
        <f t="shared" si="620"/>
        <v>"MAHMF",</v>
      </c>
    </row>
    <row r="19845" spans="1:4" x14ac:dyDescent="0.2">
      <c r="A19845" t="s">
        <v>55806</v>
      </c>
      <c r="B19845" t="s">
        <v>19843</v>
      </c>
      <c r="C19845" t="str">
        <f t="shared" si="621"/>
        <v>"$MAHN",</v>
      </c>
      <c r="D19845" t="str">
        <f t="shared" si="620"/>
        <v>"MAHN",</v>
      </c>
    </row>
    <row r="19846" spans="1:4" x14ac:dyDescent="0.2">
      <c r="A19846" t="s">
        <v>55807</v>
      </c>
      <c r="B19846" t="s">
        <v>19844</v>
      </c>
      <c r="C19846" t="str">
        <f t="shared" si="621"/>
        <v>"$MAIFF",</v>
      </c>
      <c r="D19846" t="str">
        <f t="shared" si="620"/>
        <v>"MAIFF",</v>
      </c>
    </row>
    <row r="19847" spans="1:4" x14ac:dyDescent="0.2">
      <c r="A19847" t="s">
        <v>55808</v>
      </c>
      <c r="B19847" t="s">
        <v>19845</v>
      </c>
      <c r="C19847" t="str">
        <f t="shared" si="621"/>
        <v>"$MAII",</v>
      </c>
      <c r="D19847" t="str">
        <f t="shared" si="620"/>
        <v>"MAII",</v>
      </c>
    </row>
    <row r="19848" spans="1:4" x14ac:dyDescent="0.2">
      <c r="A19848" t="s">
        <v>55809</v>
      </c>
      <c r="B19848" t="s">
        <v>19846</v>
      </c>
      <c r="C19848" t="str">
        <f t="shared" si="621"/>
        <v>"$MAIR",</v>
      </c>
      <c r="D19848" t="str">
        <f t="shared" si="620"/>
        <v>"MAIR",</v>
      </c>
    </row>
    <row r="19849" spans="1:4" x14ac:dyDescent="0.2">
      <c r="A19849" t="s">
        <v>55810</v>
      </c>
      <c r="B19849" t="s">
        <v>19847</v>
      </c>
      <c r="C19849" t="str">
        <f t="shared" si="621"/>
        <v>"$MAIXF",</v>
      </c>
      <c r="D19849" t="str">
        <f t="shared" si="620"/>
        <v>"MAIXF",</v>
      </c>
    </row>
    <row r="19850" spans="1:4" x14ac:dyDescent="0.2">
      <c r="A19850" t="s">
        <v>55811</v>
      </c>
      <c r="B19850" t="s">
        <v>19848</v>
      </c>
      <c r="C19850" t="str">
        <f t="shared" si="621"/>
        <v>"$MAIXY",</v>
      </c>
      <c r="D19850" t="str">
        <f t="shared" si="620"/>
        <v>"MAIXY",</v>
      </c>
    </row>
    <row r="19851" spans="1:4" x14ac:dyDescent="0.2">
      <c r="A19851" t="s">
        <v>55812</v>
      </c>
      <c r="B19851" t="s">
        <v>19849</v>
      </c>
      <c r="C19851" t="str">
        <f t="shared" si="621"/>
        <v>"$MAJCQ",</v>
      </c>
      <c r="D19851" t="str">
        <f t="shared" si="620"/>
        <v>"MAJCQ",</v>
      </c>
    </row>
    <row r="19852" spans="1:4" x14ac:dyDescent="0.2">
      <c r="A19852" t="s">
        <v>55813</v>
      </c>
      <c r="B19852" t="s">
        <v>19850</v>
      </c>
      <c r="C19852" t="str">
        <f t="shared" si="621"/>
        <v>"$MAJJ",</v>
      </c>
      <c r="D19852" t="str">
        <f t="shared" si="620"/>
        <v>"MAJJ",</v>
      </c>
    </row>
    <row r="19853" spans="1:4" x14ac:dyDescent="0.2">
      <c r="A19853" t="s">
        <v>55814</v>
      </c>
      <c r="B19853" t="s">
        <v>19851</v>
      </c>
      <c r="C19853" t="str">
        <f t="shared" si="621"/>
        <v>"$MAKAF",</v>
      </c>
      <c r="D19853" t="str">
        <f t="shared" si="620"/>
        <v>"MAKAF",</v>
      </c>
    </row>
    <row r="19854" spans="1:4" x14ac:dyDescent="0.2">
      <c r="A19854" t="s">
        <v>55815</v>
      </c>
      <c r="B19854" t="s">
        <v>19852</v>
      </c>
      <c r="C19854" t="str">
        <f t="shared" si="621"/>
        <v>"$MAKE",</v>
      </c>
      <c r="D19854" t="str">
        <f t="shared" si="620"/>
        <v>"MAKE",</v>
      </c>
    </row>
    <row r="19855" spans="1:4" x14ac:dyDescent="0.2">
      <c r="A19855" t="s">
        <v>55816</v>
      </c>
      <c r="B19855" t="s">
        <v>19853</v>
      </c>
      <c r="C19855" t="str">
        <f t="shared" si="621"/>
        <v>"$MAKOF",</v>
      </c>
      <c r="D19855" t="str">
        <f t="shared" si="620"/>
        <v>"MAKOF",</v>
      </c>
    </row>
    <row r="19856" spans="1:4" x14ac:dyDescent="0.2">
      <c r="A19856" t="s">
        <v>55817</v>
      </c>
      <c r="B19856" t="s">
        <v>19854</v>
      </c>
      <c r="C19856" t="str">
        <f t="shared" si="621"/>
        <v>"$MAKSF",</v>
      </c>
      <c r="D19856" t="str">
        <f t="shared" si="620"/>
        <v>"MAKSF",</v>
      </c>
    </row>
    <row r="19857" spans="1:4" x14ac:dyDescent="0.2">
      <c r="A19857" t="s">
        <v>55818</v>
      </c>
      <c r="B19857" t="s">
        <v>19855</v>
      </c>
      <c r="C19857" t="str">
        <f t="shared" si="621"/>
        <v>"$MAKSY",</v>
      </c>
      <c r="D19857" t="str">
        <f t="shared" si="620"/>
        <v>"MAKSY",</v>
      </c>
    </row>
    <row r="19858" spans="1:4" x14ac:dyDescent="0.2">
      <c r="A19858" t="s">
        <v>55819</v>
      </c>
      <c r="B19858" t="s">
        <v>19856</v>
      </c>
      <c r="C19858" t="str">
        <f t="shared" si="621"/>
        <v>"$MALB",</v>
      </c>
      <c r="D19858" t="str">
        <f t="shared" si="620"/>
        <v>"MALB",</v>
      </c>
    </row>
    <row r="19859" spans="1:4" x14ac:dyDescent="0.2">
      <c r="A19859" t="s">
        <v>55820</v>
      </c>
      <c r="B19859" t="s">
        <v>19857</v>
      </c>
      <c r="C19859" t="str">
        <f t="shared" si="621"/>
        <v>"$MALDF",</v>
      </c>
      <c r="D19859" t="str">
        <f t="shared" si="620"/>
        <v>"MALDF",</v>
      </c>
    </row>
    <row r="19860" spans="1:4" x14ac:dyDescent="0.2">
      <c r="A19860" t="s">
        <v>55821</v>
      </c>
      <c r="B19860" t="s">
        <v>19858</v>
      </c>
      <c r="C19860" t="str">
        <f t="shared" si="621"/>
        <v>"$MALJF",</v>
      </c>
      <c r="D19860" t="str">
        <f t="shared" si="620"/>
        <v>"MALJF",</v>
      </c>
    </row>
    <row r="19861" spans="1:4" x14ac:dyDescent="0.2">
      <c r="A19861" t="s">
        <v>55822</v>
      </c>
      <c r="B19861" t="s">
        <v>19859</v>
      </c>
      <c r="C19861" t="str">
        <f t="shared" si="621"/>
        <v>"$MALRF",</v>
      </c>
      <c r="D19861" t="str">
        <f t="shared" si="620"/>
        <v>"MALRF",</v>
      </c>
    </row>
    <row r="19862" spans="1:4" x14ac:dyDescent="0.2">
      <c r="A19862" t="s">
        <v>55823</v>
      </c>
      <c r="B19862" t="s">
        <v>19860</v>
      </c>
      <c r="C19862" t="str">
        <f t="shared" si="621"/>
        <v>"$MALRY",</v>
      </c>
      <c r="D19862" t="str">
        <f t="shared" si="620"/>
        <v>"MALRY",</v>
      </c>
    </row>
    <row r="19863" spans="1:4" x14ac:dyDescent="0.2">
      <c r="A19863" t="s">
        <v>55824</v>
      </c>
      <c r="B19863" t="s">
        <v>19861</v>
      </c>
      <c r="C19863" t="str">
        <f t="shared" si="621"/>
        <v>"$MALZF",</v>
      </c>
      <c r="D19863" t="str">
        <f t="shared" si="620"/>
        <v>"MALZF",</v>
      </c>
    </row>
    <row r="19864" spans="1:4" x14ac:dyDescent="0.2">
      <c r="A19864" t="s">
        <v>55825</v>
      </c>
      <c r="B19864" t="s">
        <v>19862</v>
      </c>
      <c r="C19864" t="str">
        <f t="shared" si="621"/>
        <v>"$MAMG",</v>
      </c>
      <c r="D19864" t="str">
        <f t="shared" si="620"/>
        <v>"MAMG",</v>
      </c>
    </row>
    <row r="19865" spans="1:4" x14ac:dyDescent="0.2">
      <c r="A19865" t="s">
        <v>55826</v>
      </c>
      <c r="B19865" t="s">
        <v>19863</v>
      </c>
      <c r="C19865" t="str">
        <f t="shared" si="621"/>
        <v>"$MAMIF",</v>
      </c>
      <c r="D19865" t="str">
        <f t="shared" si="620"/>
        <v>"MAMIF",</v>
      </c>
    </row>
    <row r="19866" spans="1:4" x14ac:dyDescent="0.2">
      <c r="A19866" t="s">
        <v>55827</v>
      </c>
      <c r="B19866" t="s">
        <v>19864</v>
      </c>
      <c r="C19866" t="str">
        <f t="shared" si="621"/>
        <v>"$MAMP",</v>
      </c>
      <c r="D19866" t="str">
        <f t="shared" si="620"/>
        <v>"MAMP",</v>
      </c>
    </row>
    <row r="19867" spans="1:4" x14ac:dyDescent="0.2">
      <c r="A19867" t="s">
        <v>55828</v>
      </c>
      <c r="B19867" t="s">
        <v>19865</v>
      </c>
      <c r="C19867" t="str">
        <f t="shared" si="621"/>
        <v>"$MAMTF",</v>
      </c>
      <c r="D19867" t="str">
        <f t="shared" si="620"/>
        <v>"MAMTF",</v>
      </c>
    </row>
    <row r="19868" spans="1:4" x14ac:dyDescent="0.2">
      <c r="A19868" t="s">
        <v>55829</v>
      </c>
      <c r="B19868" t="s">
        <v>19866</v>
      </c>
      <c r="C19868" t="str">
        <f t="shared" si="621"/>
        <v>"$MANA",</v>
      </c>
      <c r="D19868" t="str">
        <f t="shared" si="620"/>
        <v>"MANA",</v>
      </c>
    </row>
    <row r="19869" spans="1:4" x14ac:dyDescent="0.2">
      <c r="A19869" t="s">
        <v>55830</v>
      </c>
      <c r="B19869" t="s">
        <v>19867</v>
      </c>
      <c r="C19869" t="str">
        <f t="shared" si="621"/>
        <v>"$MANOF",</v>
      </c>
      <c r="D19869" t="str">
        <f t="shared" si="620"/>
        <v>"MANOF",</v>
      </c>
    </row>
    <row r="19870" spans="1:4" x14ac:dyDescent="0.2">
      <c r="A19870" t="s">
        <v>55831</v>
      </c>
      <c r="B19870" t="s">
        <v>19868</v>
      </c>
      <c r="C19870" t="str">
        <f t="shared" si="621"/>
        <v>"$MANR",</v>
      </c>
      <c r="D19870" t="str">
        <f t="shared" si="620"/>
        <v>"MANR",</v>
      </c>
    </row>
    <row r="19871" spans="1:4" x14ac:dyDescent="0.2">
      <c r="A19871" t="s">
        <v>55832</v>
      </c>
      <c r="B19871" t="s">
        <v>19869</v>
      </c>
      <c r="C19871" t="str">
        <f t="shared" si="621"/>
        <v>"$MANVF",</v>
      </c>
      <c r="D19871" t="str">
        <f t="shared" si="620"/>
        <v>"MANVF",</v>
      </c>
    </row>
    <row r="19872" spans="1:4" x14ac:dyDescent="0.2">
      <c r="A19872" t="s">
        <v>55833</v>
      </c>
      <c r="B19872" t="s">
        <v>19870</v>
      </c>
      <c r="C19872" t="str">
        <f t="shared" si="621"/>
        <v>"$MANW",</v>
      </c>
      <c r="D19872" t="str">
        <f t="shared" si="620"/>
        <v>"MANW",</v>
      </c>
    </row>
    <row r="19873" spans="1:4" x14ac:dyDescent="0.2">
      <c r="A19873" t="s">
        <v>55834</v>
      </c>
      <c r="B19873" t="s">
        <v>19871</v>
      </c>
      <c r="C19873" t="str">
        <f t="shared" si="621"/>
        <v>"$MANZF",</v>
      </c>
      <c r="D19873" t="str">
        <f t="shared" si="620"/>
        <v>"MANZF",</v>
      </c>
    </row>
    <row r="19874" spans="1:4" x14ac:dyDescent="0.2">
      <c r="A19874" t="s">
        <v>55835</v>
      </c>
      <c r="B19874" t="s">
        <v>19872</v>
      </c>
      <c r="C19874" t="str">
        <f t="shared" si="621"/>
        <v>"$MAOFF",</v>
      </c>
      <c r="D19874" t="str">
        <f t="shared" si="620"/>
        <v>"MAOFF",</v>
      </c>
    </row>
    <row r="19875" spans="1:4" x14ac:dyDescent="0.2">
      <c r="A19875" t="s">
        <v>55836</v>
      </c>
      <c r="B19875" t="s">
        <v>19873</v>
      </c>
      <c r="C19875" t="str">
        <f t="shared" si="621"/>
        <v>"$MAOGY",</v>
      </c>
      <c r="D19875" t="str">
        <f t="shared" si="620"/>
        <v>"MAOGY",</v>
      </c>
    </row>
    <row r="19876" spans="1:4" x14ac:dyDescent="0.2">
      <c r="A19876" t="s">
        <v>55837</v>
      </c>
      <c r="B19876" t="s">
        <v>19874</v>
      </c>
      <c r="C19876" t="str">
        <f t="shared" si="621"/>
        <v>"$MAOIF",</v>
      </c>
      <c r="D19876" t="str">
        <f t="shared" si="620"/>
        <v>"MAOIF",</v>
      </c>
    </row>
    <row r="19877" spans="1:4" x14ac:dyDescent="0.2">
      <c r="A19877" t="s">
        <v>55838</v>
      </c>
      <c r="B19877" t="s">
        <v>19875</v>
      </c>
      <c r="C19877" t="str">
        <f t="shared" si="621"/>
        <v>"$MAOMF",</v>
      </c>
      <c r="D19877" t="str">
        <f t="shared" si="620"/>
        <v>"MAOMF",</v>
      </c>
    </row>
    <row r="19878" spans="1:4" x14ac:dyDescent="0.2">
      <c r="A19878" t="s">
        <v>55839</v>
      </c>
      <c r="B19878" t="s">
        <v>19876</v>
      </c>
      <c r="C19878" t="str">
        <f t="shared" si="621"/>
        <v>"$MAOOF",</v>
      </c>
      <c r="D19878" t="str">
        <f t="shared" si="620"/>
        <v>"MAOOF",</v>
      </c>
    </row>
    <row r="19879" spans="1:4" x14ac:dyDescent="0.2">
      <c r="A19879" t="s">
        <v>55840</v>
      </c>
      <c r="B19879" t="s">
        <v>19877</v>
      </c>
      <c r="C19879" t="str">
        <f t="shared" si="621"/>
        <v>"$MAORF",</v>
      </c>
      <c r="D19879" t="str">
        <f t="shared" si="620"/>
        <v>"MAORF",</v>
      </c>
    </row>
    <row r="19880" spans="1:4" x14ac:dyDescent="0.2">
      <c r="A19880" t="s">
        <v>55841</v>
      </c>
      <c r="B19880" t="s">
        <v>19878</v>
      </c>
      <c r="C19880" t="str">
        <f t="shared" si="621"/>
        <v>"$MAOTF",</v>
      </c>
      <c r="D19880" t="str">
        <f t="shared" si="620"/>
        <v>"MAOTF",</v>
      </c>
    </row>
    <row r="19881" spans="1:4" x14ac:dyDescent="0.2">
      <c r="A19881" t="s">
        <v>55842</v>
      </c>
      <c r="B19881" t="s">
        <v>19879</v>
      </c>
      <c r="C19881" t="str">
        <f t="shared" si="621"/>
        <v>"$MAPGF",</v>
      </c>
      <c r="D19881" t="str">
        <f t="shared" si="620"/>
        <v>"MAPGF",</v>
      </c>
    </row>
    <row r="19882" spans="1:4" x14ac:dyDescent="0.2">
      <c r="A19882" t="s">
        <v>55843</v>
      </c>
      <c r="B19882" t="s">
        <v>19880</v>
      </c>
      <c r="C19882" t="str">
        <f t="shared" si="621"/>
        <v>"$MAPIF",</v>
      </c>
      <c r="D19882" t="str">
        <f t="shared" si="620"/>
        <v>"MAPIF",</v>
      </c>
    </row>
    <row r="19883" spans="1:4" x14ac:dyDescent="0.2">
      <c r="A19883" t="s">
        <v>55844</v>
      </c>
      <c r="B19883" t="s">
        <v>19881</v>
      </c>
      <c r="C19883" t="str">
        <f t="shared" si="621"/>
        <v>"$MAPL",</v>
      </c>
      <c r="D19883" t="str">
        <f t="shared" si="620"/>
        <v>"MAPL",</v>
      </c>
    </row>
    <row r="19884" spans="1:4" x14ac:dyDescent="0.2">
      <c r="A19884" t="s">
        <v>55845</v>
      </c>
      <c r="B19884" t="s">
        <v>19882</v>
      </c>
      <c r="C19884" t="str">
        <f t="shared" si="621"/>
        <v>"$MAPPF",</v>
      </c>
      <c r="D19884" t="str">
        <f t="shared" si="620"/>
        <v>"MAPPF",</v>
      </c>
    </row>
    <row r="19885" spans="1:4" x14ac:dyDescent="0.2">
      <c r="A19885" t="s">
        <v>55846</v>
      </c>
      <c r="B19885" t="s">
        <v>19883</v>
      </c>
      <c r="C19885" t="str">
        <f t="shared" si="621"/>
        <v>"$MAPT",</v>
      </c>
      <c r="D19885" t="str">
        <f t="shared" si="620"/>
        <v>"MAPT",</v>
      </c>
    </row>
    <row r="19886" spans="1:4" x14ac:dyDescent="0.2">
      <c r="A19886" t="s">
        <v>55847</v>
      </c>
      <c r="B19886" t="s">
        <v>19884</v>
      </c>
      <c r="C19886" t="str">
        <f t="shared" si="621"/>
        <v>"$MAQAF",</v>
      </c>
      <c r="D19886" t="str">
        <f t="shared" si="620"/>
        <v>"MAQAF",</v>
      </c>
    </row>
    <row r="19887" spans="1:4" x14ac:dyDescent="0.2">
      <c r="A19887" t="s">
        <v>55848</v>
      </c>
      <c r="B19887" t="s">
        <v>19885</v>
      </c>
      <c r="C19887" t="str">
        <f t="shared" si="621"/>
        <v>"$MARCF",</v>
      </c>
      <c r="D19887" t="str">
        <f t="shared" si="620"/>
        <v>"MARCF",</v>
      </c>
    </row>
    <row r="19888" spans="1:4" x14ac:dyDescent="0.2">
      <c r="A19888" t="s">
        <v>55849</v>
      </c>
      <c r="B19888" t="s">
        <v>19886</v>
      </c>
      <c r="C19888" t="str">
        <f t="shared" si="621"/>
        <v>"$MARFD",</v>
      </c>
      <c r="D19888" t="str">
        <f t="shared" si="620"/>
        <v>"MARFD",</v>
      </c>
    </row>
    <row r="19889" spans="1:4" x14ac:dyDescent="0.2">
      <c r="A19889" t="s">
        <v>55850</v>
      </c>
      <c r="B19889" t="s">
        <v>19887</v>
      </c>
      <c r="C19889" t="str">
        <f t="shared" si="621"/>
        <v>"$MART",</v>
      </c>
      <c r="D19889" t="str">
        <f t="shared" si="620"/>
        <v>"MART",</v>
      </c>
    </row>
    <row r="19890" spans="1:4" x14ac:dyDescent="0.2">
      <c r="A19890" t="s">
        <v>55851</v>
      </c>
      <c r="B19890" t="s">
        <v>19888</v>
      </c>
      <c r="C19890" t="str">
        <f t="shared" si="621"/>
        <v>"$MARUF",</v>
      </c>
      <c r="D19890" t="str">
        <f t="shared" si="620"/>
        <v>"MARUF",</v>
      </c>
    </row>
    <row r="19891" spans="1:4" x14ac:dyDescent="0.2">
      <c r="A19891" t="s">
        <v>55852</v>
      </c>
      <c r="B19891" t="s">
        <v>19889</v>
      </c>
      <c r="C19891" t="str">
        <f t="shared" si="621"/>
        <v>"$MARUY",</v>
      </c>
      <c r="D19891" t="str">
        <f t="shared" si="620"/>
        <v>"MARUY",</v>
      </c>
    </row>
    <row r="19892" spans="1:4" x14ac:dyDescent="0.2">
      <c r="A19892" t="s">
        <v>55853</v>
      </c>
      <c r="B19892" t="s">
        <v>19890</v>
      </c>
      <c r="C19892" t="str">
        <f t="shared" si="621"/>
        <v>"$MARVF",</v>
      </c>
      <c r="D19892" t="str">
        <f t="shared" si="620"/>
        <v>"MARVF",</v>
      </c>
    </row>
    <row r="19893" spans="1:4" x14ac:dyDescent="0.2">
      <c r="A19893" t="s">
        <v>55854</v>
      </c>
      <c r="B19893" t="s">
        <v>19891</v>
      </c>
      <c r="C19893" t="str">
        <f t="shared" si="621"/>
        <v>"$MARX",</v>
      </c>
      <c r="D19893" t="str">
        <f t="shared" si="620"/>
        <v>"MARX",</v>
      </c>
    </row>
    <row r="19894" spans="1:4" x14ac:dyDescent="0.2">
      <c r="A19894" t="s">
        <v>55855</v>
      </c>
      <c r="B19894" t="s">
        <v>19892</v>
      </c>
      <c r="C19894" t="str">
        <f t="shared" si="621"/>
        <v>"$MARZF",</v>
      </c>
      <c r="D19894" t="str">
        <f t="shared" si="620"/>
        <v>"MARZF",</v>
      </c>
    </row>
    <row r="19895" spans="1:4" x14ac:dyDescent="0.2">
      <c r="A19895" t="s">
        <v>55856</v>
      </c>
      <c r="B19895" t="s">
        <v>19893</v>
      </c>
      <c r="C19895" t="str">
        <f t="shared" si="621"/>
        <v>"$MASN",</v>
      </c>
      <c r="D19895" t="str">
        <f t="shared" si="620"/>
        <v>"MASN",</v>
      </c>
    </row>
    <row r="19896" spans="1:4" x14ac:dyDescent="0.2">
      <c r="A19896" t="s">
        <v>55857</v>
      </c>
      <c r="B19896" t="s">
        <v>19894</v>
      </c>
      <c r="C19896" t="str">
        <f t="shared" si="621"/>
        <v>"$MASWF",</v>
      </c>
      <c r="D19896" t="str">
        <f t="shared" si="620"/>
        <v>"MASWF",</v>
      </c>
    </row>
    <row r="19897" spans="1:4" x14ac:dyDescent="0.2">
      <c r="A19897" t="s">
        <v>55858</v>
      </c>
      <c r="B19897" t="s">
        <v>19895</v>
      </c>
      <c r="C19897" t="str">
        <f t="shared" si="621"/>
        <v>"$MASY",</v>
      </c>
      <c r="D19897" t="str">
        <f t="shared" si="620"/>
        <v>"MASY",</v>
      </c>
    </row>
    <row r="19898" spans="1:4" x14ac:dyDescent="0.2">
      <c r="A19898" t="s">
        <v>55859</v>
      </c>
      <c r="B19898" t="s">
        <v>19896</v>
      </c>
      <c r="C19898" t="str">
        <f t="shared" si="621"/>
        <v>"$MASZF",</v>
      </c>
      <c r="D19898" t="str">
        <f t="shared" si="620"/>
        <v>"MASZF",</v>
      </c>
    </row>
    <row r="19899" spans="1:4" x14ac:dyDescent="0.2">
      <c r="A19899" t="s">
        <v>55860</v>
      </c>
      <c r="B19899" t="s">
        <v>19897</v>
      </c>
      <c r="C19899" t="str">
        <f t="shared" si="621"/>
        <v>"$MATAF",</v>
      </c>
      <c r="D19899" t="str">
        <f t="shared" si="620"/>
        <v>"MATAF",</v>
      </c>
    </row>
    <row r="19900" spans="1:4" x14ac:dyDescent="0.2">
      <c r="A19900" t="s">
        <v>55861</v>
      </c>
      <c r="B19900" t="s">
        <v>19898</v>
      </c>
      <c r="C19900" t="str">
        <f t="shared" si="621"/>
        <v>"$MATTQ",</v>
      </c>
      <c r="D19900" t="str">
        <f t="shared" si="620"/>
        <v>"MATTQ",</v>
      </c>
    </row>
    <row r="19901" spans="1:4" x14ac:dyDescent="0.2">
      <c r="A19901" t="s">
        <v>55862</v>
      </c>
      <c r="B19901" t="s">
        <v>19899</v>
      </c>
      <c r="C19901" t="str">
        <f t="shared" si="621"/>
        <v>"$MAURF",</v>
      </c>
      <c r="D19901" t="str">
        <f t="shared" si="620"/>
        <v>"MAURF",</v>
      </c>
    </row>
    <row r="19902" spans="1:4" x14ac:dyDescent="0.2">
      <c r="A19902" t="s">
        <v>55863</v>
      </c>
      <c r="B19902" t="s">
        <v>19900</v>
      </c>
      <c r="C19902" t="str">
        <f t="shared" si="621"/>
        <v>"$MAURY",</v>
      </c>
      <c r="D19902" t="str">
        <f t="shared" si="620"/>
        <v>"MAURY",</v>
      </c>
    </row>
    <row r="19903" spans="1:4" x14ac:dyDescent="0.2">
      <c r="A19903" t="s">
        <v>55864</v>
      </c>
      <c r="B19903" t="s">
        <v>19901</v>
      </c>
      <c r="C19903" t="str">
        <f t="shared" si="621"/>
        <v>"$MAUSY",</v>
      </c>
      <c r="D19903" t="str">
        <f t="shared" si="620"/>
        <v>"MAUSY",</v>
      </c>
    </row>
    <row r="19904" spans="1:4" x14ac:dyDescent="0.2">
      <c r="A19904" t="s">
        <v>55865</v>
      </c>
      <c r="B19904" t="s">
        <v>19902</v>
      </c>
      <c r="C19904" t="str">
        <f t="shared" si="621"/>
        <v>"$MAUTF",</v>
      </c>
      <c r="D19904" t="str">
        <f t="shared" si="620"/>
        <v>"MAUTF",</v>
      </c>
    </row>
    <row r="19905" spans="1:4" x14ac:dyDescent="0.2">
      <c r="A19905" t="s">
        <v>55866</v>
      </c>
      <c r="B19905" t="s">
        <v>19903</v>
      </c>
      <c r="C19905" t="str">
        <f t="shared" si="621"/>
        <v>"$MAUXF",</v>
      </c>
      <c r="D19905" t="str">
        <f t="shared" ref="D19905:D19968" si="622" xml:space="preserve"> """" &amp; B19905 &amp; ""","</f>
        <v>"MAUXF",</v>
      </c>
    </row>
    <row r="19906" spans="1:4" x14ac:dyDescent="0.2">
      <c r="A19906" t="s">
        <v>55867</v>
      </c>
      <c r="B19906" t="s">
        <v>19904</v>
      </c>
      <c r="C19906" t="str">
        <f t="shared" si="621"/>
        <v>"$MAVBF",</v>
      </c>
      <c r="D19906" t="str">
        <f t="shared" si="622"/>
        <v>"MAVBF",</v>
      </c>
    </row>
    <row r="19907" spans="1:4" x14ac:dyDescent="0.2">
      <c r="A19907" t="s">
        <v>55868</v>
      </c>
      <c r="B19907" t="s">
        <v>19905</v>
      </c>
      <c r="C19907" t="str">
        <f t="shared" ref="C19907:C19970" si="623" xml:space="preserve"> """" &amp; A19907 &amp; ""","</f>
        <v>"$MAVO",</v>
      </c>
      <c r="D19907" t="str">
        <f t="shared" si="622"/>
        <v>"MAVO",</v>
      </c>
    </row>
    <row r="19908" spans="1:4" x14ac:dyDescent="0.2">
      <c r="A19908" t="s">
        <v>55869</v>
      </c>
      <c r="B19908" t="s">
        <v>19906</v>
      </c>
      <c r="C19908" t="str">
        <f t="shared" si="623"/>
        <v>"$MAVTD",</v>
      </c>
      <c r="D19908" t="str">
        <f t="shared" si="622"/>
        <v>"MAVTD",</v>
      </c>
    </row>
    <row r="19909" spans="1:4" x14ac:dyDescent="0.2">
      <c r="A19909" t="s">
        <v>55870</v>
      </c>
      <c r="B19909" t="s">
        <v>19907</v>
      </c>
      <c r="C19909" t="str">
        <f t="shared" si="623"/>
        <v>"$MAWHF",</v>
      </c>
      <c r="D19909" t="str">
        <f t="shared" si="622"/>
        <v>"MAWHF",</v>
      </c>
    </row>
    <row r="19910" spans="1:4" x14ac:dyDescent="0.2">
      <c r="A19910" t="s">
        <v>55871</v>
      </c>
      <c r="B19910" t="s">
        <v>19908</v>
      </c>
      <c r="C19910" t="str">
        <f t="shared" si="623"/>
        <v>"$MAWHY",</v>
      </c>
      <c r="D19910" t="str">
        <f t="shared" si="622"/>
        <v>"MAWHY",</v>
      </c>
    </row>
    <row r="19911" spans="1:4" x14ac:dyDescent="0.2">
      <c r="A19911" t="s">
        <v>55872</v>
      </c>
      <c r="B19911" t="s">
        <v>19909</v>
      </c>
      <c r="C19911" t="str">
        <f t="shared" si="623"/>
        <v>"$MAWR",</v>
      </c>
      <c r="D19911" t="str">
        <f t="shared" si="622"/>
        <v>"MAWR",</v>
      </c>
    </row>
    <row r="19912" spans="1:4" x14ac:dyDescent="0.2">
      <c r="A19912" t="s">
        <v>55873</v>
      </c>
      <c r="B19912" t="s">
        <v>19910</v>
      </c>
      <c r="C19912" t="str">
        <f t="shared" si="623"/>
        <v>"$MAWS",</v>
      </c>
      <c r="D19912" t="str">
        <f t="shared" si="622"/>
        <v>"MAWS",</v>
      </c>
    </row>
    <row r="19913" spans="1:4" x14ac:dyDescent="0.2">
      <c r="A19913" t="s">
        <v>55874</v>
      </c>
      <c r="B19913" t="s">
        <v>19911</v>
      </c>
      <c r="C19913" t="str">
        <f t="shared" si="623"/>
        <v>"$MAXAF",</v>
      </c>
      <c r="D19913" t="str">
        <f t="shared" si="622"/>
        <v>"MAXAF",</v>
      </c>
    </row>
    <row r="19914" spans="1:4" x14ac:dyDescent="0.2">
      <c r="A19914" t="s">
        <v>55875</v>
      </c>
      <c r="B19914" t="s">
        <v>19912</v>
      </c>
      <c r="C19914" t="str">
        <f t="shared" si="623"/>
        <v>"$MAXC",</v>
      </c>
      <c r="D19914" t="str">
        <f t="shared" si="622"/>
        <v>"MAXC",</v>
      </c>
    </row>
    <row r="19915" spans="1:4" x14ac:dyDescent="0.2">
      <c r="A19915" t="s">
        <v>55876</v>
      </c>
      <c r="B19915" t="s">
        <v>19913</v>
      </c>
      <c r="C19915" t="str">
        <f t="shared" si="623"/>
        <v>"$MAXD",</v>
      </c>
      <c r="D19915" t="str">
        <f t="shared" si="622"/>
        <v>"MAXD",</v>
      </c>
    </row>
    <row r="19916" spans="1:4" x14ac:dyDescent="0.2">
      <c r="A19916" t="s">
        <v>55877</v>
      </c>
      <c r="B19916" t="s">
        <v>19914</v>
      </c>
      <c r="C19916" t="str">
        <f t="shared" si="623"/>
        <v>"$MAXED",</v>
      </c>
      <c r="D19916" t="str">
        <f t="shared" si="622"/>
        <v>"MAXED",</v>
      </c>
    </row>
    <row r="19917" spans="1:4" x14ac:dyDescent="0.2">
      <c r="A19917" t="s">
        <v>55878</v>
      </c>
      <c r="B19917" t="s">
        <v>19915</v>
      </c>
      <c r="C19917" t="str">
        <f t="shared" si="623"/>
        <v>"$MAXI",</v>
      </c>
      <c r="D19917" t="str">
        <f t="shared" si="622"/>
        <v>"MAXI",</v>
      </c>
    </row>
    <row r="19918" spans="1:4" x14ac:dyDescent="0.2">
      <c r="A19918" t="s">
        <v>55879</v>
      </c>
      <c r="B19918" t="s">
        <v>19916</v>
      </c>
      <c r="C19918" t="str">
        <f t="shared" si="623"/>
        <v>"$MAXMD",</v>
      </c>
      <c r="D19918" t="str">
        <f t="shared" si="622"/>
        <v>"MAXMD",</v>
      </c>
    </row>
    <row r="19919" spans="1:4" x14ac:dyDescent="0.2">
      <c r="A19919" t="s">
        <v>55880</v>
      </c>
      <c r="B19919" t="s">
        <v>19917</v>
      </c>
      <c r="C19919" t="str">
        <f t="shared" si="623"/>
        <v>"$MAXMF",</v>
      </c>
      <c r="D19919" t="str">
        <f t="shared" si="622"/>
        <v>"MAXMF",</v>
      </c>
    </row>
    <row r="19920" spans="1:4" x14ac:dyDescent="0.2">
      <c r="A19920" t="s">
        <v>55881</v>
      </c>
      <c r="B19920" t="s">
        <v>19918</v>
      </c>
      <c r="C19920" t="str">
        <f t="shared" si="623"/>
        <v>"$MAXPF",</v>
      </c>
      <c r="D19920" t="str">
        <f t="shared" si="622"/>
        <v>"MAXPF",</v>
      </c>
    </row>
    <row r="19921" spans="1:4" x14ac:dyDescent="0.2">
      <c r="A19921" t="s">
        <v>55882</v>
      </c>
      <c r="B19921" t="s">
        <v>19919</v>
      </c>
      <c r="C19921" t="str">
        <f t="shared" si="623"/>
        <v>"$MAXSF",</v>
      </c>
      <c r="D19921" t="str">
        <f t="shared" si="622"/>
        <v>"MAXSF",</v>
      </c>
    </row>
    <row r="19922" spans="1:4" x14ac:dyDescent="0.2">
      <c r="A19922" t="s">
        <v>55883</v>
      </c>
      <c r="B19922" t="s">
        <v>19920</v>
      </c>
      <c r="C19922" t="str">
        <f t="shared" si="623"/>
        <v>"$MAXW",</v>
      </c>
      <c r="D19922" t="str">
        <f t="shared" si="622"/>
        <v>"MAXW",</v>
      </c>
    </row>
    <row r="19923" spans="1:4" x14ac:dyDescent="0.2">
      <c r="A19923" t="s">
        <v>55884</v>
      </c>
      <c r="B19923" t="s">
        <v>19921</v>
      </c>
      <c r="C19923" t="str">
        <f t="shared" si="623"/>
        <v>"$MAXX",</v>
      </c>
      <c r="D19923" t="str">
        <f t="shared" si="622"/>
        <v>"MAXX",</v>
      </c>
    </row>
    <row r="19924" spans="1:4" x14ac:dyDescent="0.2">
      <c r="A19924" t="s">
        <v>55885</v>
      </c>
      <c r="B19924" t="s">
        <v>19922</v>
      </c>
      <c r="C19924" t="str">
        <f t="shared" si="623"/>
        <v>"$MAYGF",</v>
      </c>
      <c r="D19924" t="str">
        <f t="shared" si="622"/>
        <v>"MAYGF",</v>
      </c>
    </row>
    <row r="19925" spans="1:4" x14ac:dyDescent="0.2">
      <c r="A19925" t="s">
        <v>55886</v>
      </c>
      <c r="B19925" t="s">
        <v>19923</v>
      </c>
      <c r="C19925" t="str">
        <f t="shared" si="623"/>
        <v>"$MAYNF",</v>
      </c>
      <c r="D19925" t="str">
        <f t="shared" si="622"/>
        <v>"MAYNF",</v>
      </c>
    </row>
    <row r="19926" spans="1:4" x14ac:dyDescent="0.2">
      <c r="A19926" t="s">
        <v>55887</v>
      </c>
      <c r="B19926" t="s">
        <v>19924</v>
      </c>
      <c r="C19926" t="str">
        <f t="shared" si="623"/>
        <v>"$MAYX",</v>
      </c>
      <c r="D19926" t="str">
        <f t="shared" si="622"/>
        <v>"MAYX",</v>
      </c>
    </row>
    <row r="19927" spans="1:4" x14ac:dyDescent="0.2">
      <c r="A19927" t="s">
        <v>55888</v>
      </c>
      <c r="B19927" t="s">
        <v>19925</v>
      </c>
      <c r="C19927" t="str">
        <f t="shared" si="623"/>
        <v>"$MBAH",</v>
      </c>
      <c r="D19927" t="str">
        <f t="shared" si="622"/>
        <v>"MBAH",</v>
      </c>
    </row>
    <row r="19928" spans="1:4" x14ac:dyDescent="0.2">
      <c r="A19928" t="s">
        <v>55889</v>
      </c>
      <c r="B19928" t="s">
        <v>19926</v>
      </c>
      <c r="C19928" t="str">
        <f t="shared" si="623"/>
        <v>"$MBAIF",</v>
      </c>
      <c r="D19928" t="str">
        <f t="shared" si="622"/>
        <v>"MBAIF",</v>
      </c>
    </row>
    <row r="19929" spans="1:4" x14ac:dyDescent="0.2">
      <c r="A19929" t="s">
        <v>55890</v>
      </c>
      <c r="B19929" t="s">
        <v>19927</v>
      </c>
      <c r="C19929" t="str">
        <f t="shared" si="623"/>
        <v>"$MBAY",</v>
      </c>
      <c r="D19929" t="str">
        <f t="shared" si="622"/>
        <v>"MBAY",</v>
      </c>
    </row>
    <row r="19930" spans="1:4" x14ac:dyDescent="0.2">
      <c r="A19930" t="s">
        <v>55891</v>
      </c>
      <c r="B19930" t="s">
        <v>19928</v>
      </c>
      <c r="C19930" t="str">
        <f t="shared" si="623"/>
        <v>"$MBBC",</v>
      </c>
      <c r="D19930" t="str">
        <f t="shared" si="622"/>
        <v>"MBBC",</v>
      </c>
    </row>
    <row r="19931" spans="1:4" x14ac:dyDescent="0.2">
      <c r="A19931" t="s">
        <v>55892</v>
      </c>
      <c r="B19931" t="s">
        <v>19929</v>
      </c>
      <c r="C19931" t="str">
        <f t="shared" si="623"/>
        <v>"$MBBYF",</v>
      </c>
      <c r="D19931" t="str">
        <f t="shared" si="622"/>
        <v>"MBBYF",</v>
      </c>
    </row>
    <row r="19932" spans="1:4" x14ac:dyDescent="0.2">
      <c r="A19932" t="s">
        <v>55893</v>
      </c>
      <c r="B19932" t="s">
        <v>19930</v>
      </c>
      <c r="C19932" t="str">
        <f t="shared" si="623"/>
        <v>"$MBCF",</v>
      </c>
      <c r="D19932" t="str">
        <f t="shared" si="622"/>
        <v>"MBCF",</v>
      </c>
    </row>
    <row r="19933" spans="1:4" x14ac:dyDescent="0.2">
      <c r="A19933" t="s">
        <v>55894</v>
      </c>
      <c r="B19933" t="s">
        <v>19931</v>
      </c>
      <c r="C19933" t="str">
        <f t="shared" si="623"/>
        <v>"$MBCHF",</v>
      </c>
      <c r="D19933" t="str">
        <f t="shared" si="622"/>
        <v>"MBCHF",</v>
      </c>
    </row>
    <row r="19934" spans="1:4" x14ac:dyDescent="0.2">
      <c r="A19934" t="s">
        <v>55895</v>
      </c>
      <c r="B19934" t="s">
        <v>19932</v>
      </c>
      <c r="C19934" t="str">
        <f t="shared" si="623"/>
        <v>"$MBCI",</v>
      </c>
      <c r="D19934" t="str">
        <f t="shared" si="622"/>
        <v>"MBCI",</v>
      </c>
    </row>
    <row r="19935" spans="1:4" x14ac:dyDescent="0.2">
      <c r="A19935" t="s">
        <v>55896</v>
      </c>
      <c r="B19935" t="s">
        <v>19933</v>
      </c>
      <c r="C19935" t="str">
        <f t="shared" si="623"/>
        <v>"$MBCKF",</v>
      </c>
      <c r="D19935" t="str">
        <f t="shared" si="622"/>
        <v>"MBCKF",</v>
      </c>
    </row>
    <row r="19936" spans="1:4" x14ac:dyDescent="0.2">
      <c r="A19936" t="s">
        <v>55897</v>
      </c>
      <c r="B19936" t="s">
        <v>19934</v>
      </c>
      <c r="C19936" t="str">
        <f t="shared" si="623"/>
        <v>"$MBCMF",</v>
      </c>
      <c r="D19936" t="str">
        <f t="shared" si="622"/>
        <v>"MBCMF",</v>
      </c>
    </row>
    <row r="19937" spans="1:4" x14ac:dyDescent="0.2">
      <c r="A19937" t="s">
        <v>55898</v>
      </c>
      <c r="B19937" t="s">
        <v>19935</v>
      </c>
      <c r="C19937" t="str">
        <f t="shared" si="623"/>
        <v>"$MBCN",</v>
      </c>
      <c r="D19937" t="str">
        <f t="shared" si="622"/>
        <v>"MBCN",</v>
      </c>
    </row>
    <row r="19938" spans="1:4" x14ac:dyDescent="0.2">
      <c r="A19938" t="s">
        <v>55899</v>
      </c>
      <c r="B19938" t="s">
        <v>19936</v>
      </c>
      <c r="C19938" t="str">
        <f t="shared" si="623"/>
        <v>"$MBCQ",</v>
      </c>
      <c r="D19938" t="str">
        <f t="shared" si="622"/>
        <v>"MBCQ",</v>
      </c>
    </row>
    <row r="19939" spans="1:4" x14ac:dyDescent="0.2">
      <c r="A19939" t="s">
        <v>55900</v>
      </c>
      <c r="B19939" t="s">
        <v>19937</v>
      </c>
      <c r="C19939" t="str">
        <f t="shared" si="623"/>
        <v>"$MBCRQ",</v>
      </c>
      <c r="D19939" t="str">
        <f t="shared" si="622"/>
        <v>"MBCRQ",</v>
      </c>
    </row>
    <row r="19940" spans="1:4" x14ac:dyDescent="0.2">
      <c r="A19940" t="s">
        <v>55901</v>
      </c>
      <c r="B19940" t="s">
        <v>19938</v>
      </c>
      <c r="C19940" t="str">
        <f t="shared" si="623"/>
        <v>"$MBCSF",</v>
      </c>
      <c r="D19940" t="str">
        <f t="shared" si="622"/>
        <v>"MBCSF",</v>
      </c>
    </row>
    <row r="19941" spans="1:4" x14ac:dyDescent="0.2">
      <c r="A19941" t="s">
        <v>55902</v>
      </c>
      <c r="B19941" t="s">
        <v>19939</v>
      </c>
      <c r="C19941" t="str">
        <f t="shared" si="623"/>
        <v>"$MBDC",</v>
      </c>
      <c r="D19941" t="str">
        <f t="shared" si="622"/>
        <v>"MBDC",</v>
      </c>
    </row>
    <row r="19942" spans="1:4" x14ac:dyDescent="0.2">
      <c r="A19942" t="s">
        <v>55903</v>
      </c>
      <c r="B19942" t="s">
        <v>19940</v>
      </c>
      <c r="C19942" t="str">
        <f t="shared" si="623"/>
        <v>"$MBDE",</v>
      </c>
      <c r="D19942" t="str">
        <f t="shared" si="622"/>
        <v>"MBDE",</v>
      </c>
    </row>
    <row r="19943" spans="1:4" x14ac:dyDescent="0.2">
      <c r="A19943" t="s">
        <v>55904</v>
      </c>
      <c r="B19943" t="s">
        <v>19941</v>
      </c>
      <c r="C19943" t="str">
        <f t="shared" si="623"/>
        <v>"$MBEI",</v>
      </c>
      <c r="D19943" t="str">
        <f t="shared" si="622"/>
        <v>"MBEI",</v>
      </c>
    </row>
    <row r="19944" spans="1:4" x14ac:dyDescent="0.2">
      <c r="A19944" t="s">
        <v>55905</v>
      </c>
      <c r="B19944" t="s">
        <v>19942</v>
      </c>
      <c r="C19944" t="str">
        <f t="shared" si="623"/>
        <v>"$MBEW",</v>
      </c>
      <c r="D19944" t="str">
        <f t="shared" si="622"/>
        <v>"MBEW",</v>
      </c>
    </row>
    <row r="19945" spans="1:4" x14ac:dyDescent="0.2">
      <c r="A19945" t="s">
        <v>55906</v>
      </c>
      <c r="B19945" t="s">
        <v>19943</v>
      </c>
      <c r="C19945" t="str">
        <f t="shared" si="623"/>
        <v>"$MBFBF",</v>
      </c>
      <c r="D19945" t="str">
        <f t="shared" si="622"/>
        <v>"MBFBF",</v>
      </c>
    </row>
    <row r="19946" spans="1:4" x14ac:dyDescent="0.2">
      <c r="A19946" t="s">
        <v>55907</v>
      </c>
      <c r="B19946" t="s">
        <v>19944</v>
      </c>
      <c r="C19946" t="str">
        <f t="shared" si="623"/>
        <v>"$MBFBY",</v>
      </c>
      <c r="D19946" t="str">
        <f t="shared" si="622"/>
        <v>"MBFBY",</v>
      </c>
    </row>
    <row r="19947" spans="1:4" x14ac:dyDescent="0.2">
      <c r="A19947" t="s">
        <v>55908</v>
      </c>
      <c r="B19947" t="s">
        <v>19945</v>
      </c>
      <c r="C19947" t="str">
        <f t="shared" si="623"/>
        <v>"$MBFFP",</v>
      </c>
      <c r="D19947" t="str">
        <f t="shared" si="622"/>
        <v>"MBFFP",</v>
      </c>
    </row>
    <row r="19948" spans="1:4" x14ac:dyDescent="0.2">
      <c r="A19948" t="s">
        <v>55909</v>
      </c>
      <c r="B19948" t="s">
        <v>19946</v>
      </c>
      <c r="C19948" t="str">
        <f t="shared" si="623"/>
        <v>"$MBFJF",</v>
      </c>
      <c r="D19948" t="str">
        <f t="shared" si="622"/>
        <v>"MBFJF",</v>
      </c>
    </row>
    <row r="19949" spans="1:4" x14ac:dyDescent="0.2">
      <c r="A19949" t="s">
        <v>55910</v>
      </c>
      <c r="B19949" t="s">
        <v>19947</v>
      </c>
      <c r="C19949" t="str">
        <f t="shared" si="623"/>
        <v>"$MBFPP",</v>
      </c>
      <c r="D19949" t="str">
        <f t="shared" si="622"/>
        <v>"MBFPP",</v>
      </c>
    </row>
    <row r="19950" spans="1:4" x14ac:dyDescent="0.2">
      <c r="A19950" t="s">
        <v>55911</v>
      </c>
      <c r="B19950" t="s">
        <v>19948</v>
      </c>
      <c r="C19950" t="str">
        <f t="shared" si="623"/>
        <v>"$MBFS",</v>
      </c>
      <c r="D19950" t="str">
        <f t="shared" si="622"/>
        <v>"MBFS",</v>
      </c>
    </row>
    <row r="19951" spans="1:4" x14ac:dyDescent="0.2">
      <c r="A19951" t="s">
        <v>55912</v>
      </c>
      <c r="B19951" t="s">
        <v>19949</v>
      </c>
      <c r="C19951" t="str">
        <f t="shared" si="623"/>
        <v>"$MBFWF",</v>
      </c>
      <c r="D19951" t="str">
        <f t="shared" si="622"/>
        <v>"MBFWF",</v>
      </c>
    </row>
    <row r="19952" spans="1:4" x14ac:dyDescent="0.2">
      <c r="A19952" t="s">
        <v>55913</v>
      </c>
      <c r="B19952" t="s">
        <v>19950</v>
      </c>
      <c r="C19952" t="str">
        <f t="shared" si="623"/>
        <v>"$MBGCF",</v>
      </c>
      <c r="D19952" t="str">
        <f t="shared" si="622"/>
        <v>"MBGCF",</v>
      </c>
    </row>
    <row r="19953" spans="1:4" x14ac:dyDescent="0.2">
      <c r="A19953" t="s">
        <v>55914</v>
      </c>
      <c r="B19953" t="s">
        <v>19951</v>
      </c>
      <c r="C19953" t="str">
        <f t="shared" si="623"/>
        <v>"$MBGH",</v>
      </c>
      <c r="D19953" t="str">
        <f t="shared" si="622"/>
        <v>"MBGH",</v>
      </c>
    </row>
    <row r="19954" spans="1:4" x14ac:dyDescent="0.2">
      <c r="A19954" t="s">
        <v>55915</v>
      </c>
      <c r="B19954" t="s">
        <v>19952</v>
      </c>
      <c r="C19954" t="str">
        <f t="shared" si="623"/>
        <v>"$MBGND",</v>
      </c>
      <c r="D19954" t="str">
        <f t="shared" si="622"/>
        <v>"MBGND",</v>
      </c>
    </row>
    <row r="19955" spans="1:4" x14ac:dyDescent="0.2">
      <c r="A19955" t="s">
        <v>55916</v>
      </c>
      <c r="B19955" t="s">
        <v>19953</v>
      </c>
      <c r="C19955" t="str">
        <f t="shared" si="623"/>
        <v>"$MBGNF",</v>
      </c>
      <c r="D19955" t="str">
        <f t="shared" si="622"/>
        <v>"MBGNF",</v>
      </c>
    </row>
    <row r="19956" spans="1:4" x14ac:dyDescent="0.2">
      <c r="A19956" t="s">
        <v>55917</v>
      </c>
      <c r="B19956" t="s">
        <v>19954</v>
      </c>
      <c r="C19956" t="str">
        <f t="shared" si="623"/>
        <v>"$MBGRF",</v>
      </c>
      <c r="D19956" t="str">
        <f t="shared" si="622"/>
        <v>"MBGRF",</v>
      </c>
    </row>
    <row r="19957" spans="1:4" x14ac:dyDescent="0.2">
      <c r="A19957" t="s">
        <v>55918</v>
      </c>
      <c r="B19957" t="s">
        <v>19955</v>
      </c>
      <c r="C19957" t="str">
        <f t="shared" si="623"/>
        <v>"$MBHCF",</v>
      </c>
      <c r="D19957" t="str">
        <f t="shared" si="622"/>
        <v>"MBHCF",</v>
      </c>
    </row>
    <row r="19958" spans="1:4" x14ac:dyDescent="0.2">
      <c r="A19958" t="s">
        <v>55919</v>
      </c>
      <c r="B19958" t="s">
        <v>19956</v>
      </c>
      <c r="C19958" t="str">
        <f t="shared" si="623"/>
        <v>"$MBHDF",</v>
      </c>
      <c r="D19958" t="str">
        <f t="shared" si="622"/>
        <v>"MBHDF",</v>
      </c>
    </row>
    <row r="19959" spans="1:4" x14ac:dyDescent="0.2">
      <c r="A19959" t="s">
        <v>55920</v>
      </c>
      <c r="B19959" t="s">
        <v>19957</v>
      </c>
      <c r="C19959" t="str">
        <f t="shared" si="623"/>
        <v>"$MBHIP",</v>
      </c>
      <c r="D19959" t="str">
        <f t="shared" si="622"/>
        <v>"MBHIP",</v>
      </c>
    </row>
    <row r="19960" spans="1:4" x14ac:dyDescent="0.2">
      <c r="A19960" t="s">
        <v>55921</v>
      </c>
      <c r="B19960" t="s">
        <v>19958</v>
      </c>
      <c r="C19960" t="str">
        <f t="shared" si="623"/>
        <v>"$MBHIQ",</v>
      </c>
      <c r="D19960" t="str">
        <f t="shared" si="622"/>
        <v>"MBHIQ",</v>
      </c>
    </row>
    <row r="19961" spans="1:4" x14ac:dyDescent="0.2">
      <c r="A19961" t="s">
        <v>55922</v>
      </c>
      <c r="B19961" t="s">
        <v>19959</v>
      </c>
      <c r="C19961" t="str">
        <f t="shared" si="623"/>
        <v>"$MBHS",</v>
      </c>
      <c r="D19961" t="str">
        <f t="shared" si="622"/>
        <v>"MBHS",</v>
      </c>
    </row>
    <row r="19962" spans="1:4" x14ac:dyDescent="0.2">
      <c r="A19962" t="s">
        <v>55923</v>
      </c>
      <c r="B19962" t="s">
        <v>19960</v>
      </c>
      <c r="C19962" t="str">
        <f t="shared" si="623"/>
        <v>"$MBIC",</v>
      </c>
      <c r="D19962" t="str">
        <f t="shared" si="622"/>
        <v>"MBIC",</v>
      </c>
    </row>
    <row r="19963" spans="1:4" x14ac:dyDescent="0.2">
      <c r="A19963" t="s">
        <v>55924</v>
      </c>
      <c r="B19963" t="s">
        <v>19961</v>
      </c>
      <c r="C19963" t="str">
        <f t="shared" si="623"/>
        <v>"$MBIF",</v>
      </c>
      <c r="D19963" t="str">
        <f t="shared" si="622"/>
        <v>"MBIF",</v>
      </c>
    </row>
    <row r="19964" spans="1:4" x14ac:dyDescent="0.2">
      <c r="A19964" t="s">
        <v>55925</v>
      </c>
      <c r="B19964" t="s">
        <v>19962</v>
      </c>
      <c r="C19964" t="str">
        <f t="shared" si="623"/>
        <v>"$MBIOD",</v>
      </c>
      <c r="D19964" t="str">
        <f t="shared" si="622"/>
        <v>"MBIOD",</v>
      </c>
    </row>
    <row r="19965" spans="1:4" x14ac:dyDescent="0.2">
      <c r="A19965" t="s">
        <v>55926</v>
      </c>
      <c r="B19965" t="s">
        <v>19963</v>
      </c>
      <c r="C19965" t="str">
        <f t="shared" si="623"/>
        <v>"$MBIOF",</v>
      </c>
      <c r="D19965" t="str">
        <f t="shared" si="622"/>
        <v>"MBIOF",</v>
      </c>
    </row>
    <row r="19966" spans="1:4" x14ac:dyDescent="0.2">
      <c r="A19966" t="s">
        <v>55927</v>
      </c>
      <c r="B19966" t="s">
        <v>19964</v>
      </c>
      <c r="C19966" t="str">
        <f t="shared" si="623"/>
        <v>"$MBISF",</v>
      </c>
      <c r="D19966" t="str">
        <f t="shared" si="622"/>
        <v>"MBISF",</v>
      </c>
    </row>
    <row r="19967" spans="1:4" x14ac:dyDescent="0.2">
      <c r="A19967" t="s">
        <v>55928</v>
      </c>
      <c r="B19967" t="s">
        <v>19965</v>
      </c>
      <c r="C19967" t="str">
        <f t="shared" si="623"/>
        <v>"$MBIT",</v>
      </c>
      <c r="D19967" t="str">
        <f t="shared" si="622"/>
        <v>"MBIT",</v>
      </c>
    </row>
    <row r="19968" spans="1:4" x14ac:dyDescent="0.2">
      <c r="A19968" t="s">
        <v>55929</v>
      </c>
      <c r="B19968" t="s">
        <v>19966</v>
      </c>
      <c r="C19968" t="str">
        <f t="shared" si="623"/>
        <v>"$MBKL",</v>
      </c>
      <c r="D19968" t="str">
        <f t="shared" si="622"/>
        <v>"MBKL",</v>
      </c>
    </row>
    <row r="19969" spans="1:4" x14ac:dyDescent="0.2">
      <c r="A19969" t="s">
        <v>55930</v>
      </c>
      <c r="B19969" t="s">
        <v>19967</v>
      </c>
      <c r="C19969" t="str">
        <f t="shared" si="623"/>
        <v>"$MBLC",</v>
      </c>
      <c r="D19969" t="str">
        <f t="shared" ref="D19969:D20032" si="624" xml:space="preserve"> """" &amp; B19969 &amp; ""","</f>
        <v>"MBLC",</v>
      </c>
    </row>
    <row r="19970" spans="1:4" x14ac:dyDescent="0.2">
      <c r="A19970" t="s">
        <v>55931</v>
      </c>
      <c r="B19970" t="s">
        <v>19968</v>
      </c>
      <c r="C19970" t="str">
        <f t="shared" si="623"/>
        <v>"$MBLG",</v>
      </c>
      <c r="D19970" t="str">
        <f t="shared" si="624"/>
        <v>"MBLG",</v>
      </c>
    </row>
    <row r="19971" spans="1:4" x14ac:dyDescent="0.2">
      <c r="A19971" t="s">
        <v>55932</v>
      </c>
      <c r="B19971" t="s">
        <v>19969</v>
      </c>
      <c r="C19971" t="str">
        <f t="shared" ref="C19971:C20034" si="625" xml:space="preserve"> """" &amp; A19971 &amp; ""","</f>
        <v>"$MBLKF",</v>
      </c>
      <c r="D19971" t="str">
        <f t="shared" si="624"/>
        <v>"MBLKF",</v>
      </c>
    </row>
    <row r="19972" spans="1:4" x14ac:dyDescent="0.2">
      <c r="A19972" t="s">
        <v>55933</v>
      </c>
      <c r="B19972" t="s">
        <v>19970</v>
      </c>
      <c r="C19972" t="str">
        <f t="shared" si="625"/>
        <v>"$MBLMF",</v>
      </c>
      <c r="D19972" t="str">
        <f t="shared" si="624"/>
        <v>"MBLMF",</v>
      </c>
    </row>
    <row r="19973" spans="1:4" x14ac:dyDescent="0.2">
      <c r="A19973" t="s">
        <v>55934</v>
      </c>
      <c r="B19973" t="s">
        <v>19971</v>
      </c>
      <c r="C19973" t="str">
        <f t="shared" si="625"/>
        <v>"$MBLU",</v>
      </c>
      <c r="D19973" t="str">
        <f t="shared" si="624"/>
        <v>"MBLU",</v>
      </c>
    </row>
    <row r="19974" spans="1:4" x14ac:dyDescent="0.2">
      <c r="A19974" t="s">
        <v>55935</v>
      </c>
      <c r="B19974" t="s">
        <v>19972</v>
      </c>
      <c r="C19974" t="str">
        <f t="shared" si="625"/>
        <v>"$MBLV",</v>
      </c>
      <c r="D19974" t="str">
        <f t="shared" si="624"/>
        <v>"MBLV",</v>
      </c>
    </row>
    <row r="19975" spans="1:4" x14ac:dyDescent="0.2">
      <c r="A19975" t="s">
        <v>55936</v>
      </c>
      <c r="B19975" t="s">
        <v>19973</v>
      </c>
      <c r="C19975" t="str">
        <f t="shared" si="625"/>
        <v>"$MBMID",</v>
      </c>
      <c r="D19975" t="str">
        <f t="shared" si="624"/>
        <v>"MBMID",</v>
      </c>
    </row>
    <row r="19976" spans="1:4" x14ac:dyDescent="0.2">
      <c r="A19976" t="s">
        <v>55937</v>
      </c>
      <c r="B19976" t="s">
        <v>19974</v>
      </c>
      <c r="C19976" t="str">
        <f t="shared" si="625"/>
        <v>"$MBNKF",</v>
      </c>
      <c r="D19976" t="str">
        <f t="shared" si="624"/>
        <v>"MBNKF",</v>
      </c>
    </row>
    <row r="19977" spans="1:4" x14ac:dyDescent="0.2">
      <c r="A19977" t="s">
        <v>55938</v>
      </c>
      <c r="B19977" t="s">
        <v>19975</v>
      </c>
      <c r="C19977" t="str">
        <f t="shared" si="625"/>
        <v>"$MBOF",</v>
      </c>
      <c r="D19977" t="str">
        <f t="shared" si="624"/>
        <v>"MBOF",</v>
      </c>
    </row>
    <row r="19978" spans="1:4" x14ac:dyDescent="0.2">
      <c r="A19978" t="s">
        <v>55939</v>
      </c>
      <c r="B19978" t="s">
        <v>19976</v>
      </c>
      <c r="C19978" t="str">
        <f t="shared" si="625"/>
        <v>"$MBOFF",</v>
      </c>
      <c r="D19978" t="str">
        <f t="shared" si="624"/>
        <v>"MBOFF",</v>
      </c>
    </row>
    <row r="19979" spans="1:4" x14ac:dyDescent="0.2">
      <c r="A19979" t="s">
        <v>55940</v>
      </c>
      <c r="B19979" t="s">
        <v>19977</v>
      </c>
      <c r="C19979" t="str">
        <f t="shared" si="625"/>
        <v>"$MBOFY",</v>
      </c>
      <c r="D19979" t="str">
        <f t="shared" si="624"/>
        <v>"MBOFY",</v>
      </c>
    </row>
    <row r="19980" spans="1:4" x14ac:dyDescent="0.2">
      <c r="A19980" t="s">
        <v>55941</v>
      </c>
      <c r="B19980" t="s">
        <v>19978</v>
      </c>
      <c r="C19980" t="str">
        <f t="shared" si="625"/>
        <v>"$MBOI",</v>
      </c>
      <c r="D19980" t="str">
        <f t="shared" si="624"/>
        <v>"MBOI",</v>
      </c>
    </row>
    <row r="19981" spans="1:4" x14ac:dyDescent="0.2">
      <c r="A19981" t="s">
        <v>55942</v>
      </c>
      <c r="B19981" t="s">
        <v>19979</v>
      </c>
      <c r="C19981" t="str">
        <f t="shared" si="625"/>
        <v>"$MBPFF",</v>
      </c>
      <c r="D19981" t="str">
        <f t="shared" si="624"/>
        <v>"MBPFF",</v>
      </c>
    </row>
    <row r="19982" spans="1:4" x14ac:dyDescent="0.2">
      <c r="A19982" t="s">
        <v>55943</v>
      </c>
      <c r="B19982" t="s">
        <v>19980</v>
      </c>
      <c r="C19982" t="str">
        <f t="shared" si="625"/>
        <v>"$MBRFF",</v>
      </c>
      <c r="D19982" t="str">
        <f t="shared" si="624"/>
        <v>"MBRFF",</v>
      </c>
    </row>
    <row r="19983" spans="1:4" x14ac:dyDescent="0.2">
      <c r="A19983" t="s">
        <v>55944</v>
      </c>
      <c r="B19983" t="s">
        <v>19981</v>
      </c>
      <c r="C19983" t="str">
        <f t="shared" si="625"/>
        <v>"$MBRKQ",</v>
      </c>
      <c r="D19983" t="str">
        <f t="shared" si="624"/>
        <v>"MBRKQ",</v>
      </c>
    </row>
    <row r="19984" spans="1:4" x14ac:dyDescent="0.2">
      <c r="A19984" t="s">
        <v>55945</v>
      </c>
      <c r="B19984" t="s">
        <v>19982</v>
      </c>
      <c r="C19984" t="str">
        <f t="shared" si="625"/>
        <v>"$MBRTD",</v>
      </c>
      <c r="D19984" t="str">
        <f t="shared" si="624"/>
        <v>"MBRTD",</v>
      </c>
    </row>
    <row r="19985" spans="1:4" x14ac:dyDescent="0.2">
      <c r="A19985" t="s">
        <v>55946</v>
      </c>
      <c r="B19985" t="s">
        <v>19983</v>
      </c>
      <c r="C19985" t="str">
        <f t="shared" si="625"/>
        <v>"$MBRTF",</v>
      </c>
      <c r="D19985" t="str">
        <f t="shared" si="624"/>
        <v>"MBRTF",</v>
      </c>
    </row>
    <row r="19986" spans="1:4" x14ac:dyDescent="0.2">
      <c r="A19986" t="s">
        <v>55947</v>
      </c>
      <c r="B19986" t="s">
        <v>19984</v>
      </c>
      <c r="C19986" t="str">
        <f t="shared" si="625"/>
        <v>"$MBRWQ",</v>
      </c>
      <c r="D19986" t="str">
        <f t="shared" si="624"/>
        <v>"MBRWQ",</v>
      </c>
    </row>
    <row r="19987" spans="1:4" x14ac:dyDescent="0.2">
      <c r="A19987" t="s">
        <v>55948</v>
      </c>
      <c r="B19987" t="s">
        <v>19985</v>
      </c>
      <c r="C19987" t="str">
        <f t="shared" si="625"/>
        <v>"$MBSFF",</v>
      </c>
      <c r="D19987" t="str">
        <f t="shared" si="624"/>
        <v>"MBSFF",</v>
      </c>
    </row>
    <row r="19988" spans="1:4" x14ac:dyDescent="0.2">
      <c r="A19988" t="s">
        <v>55949</v>
      </c>
      <c r="B19988" t="s">
        <v>19986</v>
      </c>
      <c r="C19988" t="str">
        <f t="shared" si="625"/>
        <v>"$MBSRF",</v>
      </c>
      <c r="D19988" t="str">
        <f t="shared" si="624"/>
        <v>"MBSRF",</v>
      </c>
    </row>
    <row r="19989" spans="1:4" x14ac:dyDescent="0.2">
      <c r="A19989" t="s">
        <v>55950</v>
      </c>
      <c r="B19989" t="s">
        <v>19987</v>
      </c>
      <c r="C19989" t="str">
        <f t="shared" si="625"/>
        <v>"$MBSRY",</v>
      </c>
      <c r="D19989" t="str">
        <f t="shared" si="624"/>
        <v>"MBSRY",</v>
      </c>
    </row>
    <row r="19990" spans="1:4" x14ac:dyDescent="0.2">
      <c r="A19990" t="s">
        <v>55951</v>
      </c>
      <c r="B19990" t="s">
        <v>19988</v>
      </c>
      <c r="C19990" t="str">
        <f t="shared" si="625"/>
        <v>"$MBST",</v>
      </c>
      <c r="D19990" t="str">
        <f t="shared" si="624"/>
        <v>"MBST",</v>
      </c>
    </row>
    <row r="19991" spans="1:4" x14ac:dyDescent="0.2">
      <c r="A19991" t="s">
        <v>55952</v>
      </c>
      <c r="B19991" t="s">
        <v>19989</v>
      </c>
      <c r="C19991" t="str">
        <f t="shared" si="625"/>
        <v>"$MBTE",</v>
      </c>
      <c r="D19991" t="str">
        <f t="shared" si="624"/>
        <v>"MBTE",</v>
      </c>
    </row>
    <row r="19992" spans="1:4" x14ac:dyDescent="0.2">
      <c r="A19992" t="s">
        <v>55953</v>
      </c>
      <c r="B19992" t="s">
        <v>19990</v>
      </c>
      <c r="C19992" t="str">
        <f t="shared" si="625"/>
        <v>"$MBTHF",</v>
      </c>
      <c r="D19992" t="str">
        <f t="shared" si="624"/>
        <v>"MBTHF",</v>
      </c>
    </row>
    <row r="19993" spans="1:4" x14ac:dyDescent="0.2">
      <c r="A19993" t="s">
        <v>55954</v>
      </c>
      <c r="B19993" t="s">
        <v>19991</v>
      </c>
      <c r="C19993" t="str">
        <f t="shared" si="625"/>
        <v>"$MBTI",</v>
      </c>
      <c r="D19993" t="str">
        <f t="shared" si="624"/>
        <v>"MBTI",</v>
      </c>
    </row>
    <row r="19994" spans="1:4" x14ac:dyDescent="0.2">
      <c r="A19994" t="s">
        <v>55955</v>
      </c>
      <c r="B19994" t="s">
        <v>19992</v>
      </c>
      <c r="C19994" t="str">
        <f t="shared" si="625"/>
        <v>"$MBTT",</v>
      </c>
      <c r="D19994" t="str">
        <f t="shared" si="624"/>
        <v>"MBTT",</v>
      </c>
    </row>
    <row r="19995" spans="1:4" x14ac:dyDescent="0.2">
      <c r="A19995" t="s">
        <v>55956</v>
      </c>
      <c r="B19995" t="s">
        <v>19993</v>
      </c>
      <c r="C19995" t="str">
        <f t="shared" si="625"/>
        <v>"$MBUMF",</v>
      </c>
      <c r="D19995" t="str">
        <f t="shared" si="624"/>
        <v>"MBUMF",</v>
      </c>
    </row>
    <row r="19996" spans="1:4" x14ac:dyDescent="0.2">
      <c r="A19996" t="s">
        <v>55957</v>
      </c>
      <c r="B19996" t="s">
        <v>19994</v>
      </c>
      <c r="C19996" t="str">
        <f t="shared" si="625"/>
        <v>"$MBUMY",</v>
      </c>
      <c r="D19996" t="str">
        <f t="shared" si="624"/>
        <v>"MBUMY",</v>
      </c>
    </row>
    <row r="19997" spans="1:4" x14ac:dyDescent="0.2">
      <c r="A19997" t="s">
        <v>55958</v>
      </c>
      <c r="B19997" t="s">
        <v>19995</v>
      </c>
      <c r="C19997" t="str">
        <f t="shared" si="625"/>
        <v>"$MBVA",</v>
      </c>
      <c r="D19997" t="str">
        <f t="shared" si="624"/>
        <v>"MBVA",</v>
      </c>
    </row>
    <row r="19998" spans="1:4" x14ac:dyDescent="0.2">
      <c r="A19998" t="s">
        <v>55959</v>
      </c>
      <c r="B19998" t="s">
        <v>19996</v>
      </c>
      <c r="C19998" t="str">
        <f t="shared" si="625"/>
        <v>"$MBVXQ",</v>
      </c>
      <c r="D19998" t="str">
        <f t="shared" si="624"/>
        <v>"MBVXQ",</v>
      </c>
    </row>
    <row r="19999" spans="1:4" x14ac:dyDescent="0.2">
      <c r="A19999" t="s">
        <v>55960</v>
      </c>
      <c r="B19999" t="s">
        <v>19997</v>
      </c>
      <c r="C19999" t="str">
        <f t="shared" si="625"/>
        <v>"$MBWBF",</v>
      </c>
      <c r="D19999" t="str">
        <f t="shared" si="624"/>
        <v>"MBWBF",</v>
      </c>
    </row>
    <row r="20000" spans="1:4" x14ac:dyDescent="0.2">
      <c r="A20000" t="s">
        <v>55961</v>
      </c>
      <c r="B20000" t="s">
        <v>19998</v>
      </c>
      <c r="C20000" t="str">
        <f t="shared" si="625"/>
        <v>"$MBXBF",</v>
      </c>
      <c r="D20000" t="str">
        <f t="shared" si="624"/>
        <v>"MBXBF",</v>
      </c>
    </row>
    <row r="20001" spans="1:4" x14ac:dyDescent="0.2">
      <c r="A20001" t="s">
        <v>55962</v>
      </c>
      <c r="B20001" t="s">
        <v>19999</v>
      </c>
      <c r="C20001" t="str">
        <f t="shared" si="625"/>
        <v>"$MBXIF",</v>
      </c>
      <c r="D20001" t="str">
        <f t="shared" si="624"/>
        <v>"MBXIF",</v>
      </c>
    </row>
    <row r="20002" spans="1:4" x14ac:dyDescent="0.2">
      <c r="A20002" t="s">
        <v>55963</v>
      </c>
      <c r="B20002" t="s">
        <v>20000</v>
      </c>
      <c r="C20002" t="str">
        <f t="shared" si="625"/>
        <v>"$MBYMD",</v>
      </c>
      <c r="D20002" t="str">
        <f t="shared" si="624"/>
        <v>"MBYMD",</v>
      </c>
    </row>
    <row r="20003" spans="1:4" x14ac:dyDescent="0.2">
      <c r="A20003" t="s">
        <v>55964</v>
      </c>
      <c r="B20003" t="s">
        <v>20001</v>
      </c>
      <c r="C20003" t="str">
        <f t="shared" si="625"/>
        <v>"$MBYMF",</v>
      </c>
      <c r="D20003" t="str">
        <f t="shared" si="624"/>
        <v>"MBYMF",</v>
      </c>
    </row>
    <row r="20004" spans="1:4" x14ac:dyDescent="0.2">
      <c r="A20004" t="s">
        <v>55965</v>
      </c>
      <c r="B20004" t="s">
        <v>20002</v>
      </c>
      <c r="C20004" t="str">
        <f t="shared" si="625"/>
        <v>"$MBZHF",</v>
      </c>
      <c r="D20004" t="str">
        <f t="shared" si="624"/>
        <v>"MBZHF",</v>
      </c>
    </row>
    <row r="20005" spans="1:4" x14ac:dyDescent="0.2">
      <c r="A20005" t="s">
        <v>55966</v>
      </c>
      <c r="B20005" t="s">
        <v>20003</v>
      </c>
      <c r="C20005" t="str">
        <f t="shared" si="625"/>
        <v>"$MCAMQ",</v>
      </c>
      <c r="D20005" t="str">
        <f t="shared" si="624"/>
        <v>"MCAMQ",</v>
      </c>
    </row>
    <row r="20006" spans="1:4" x14ac:dyDescent="0.2">
      <c r="A20006" t="s">
        <v>55967</v>
      </c>
      <c r="B20006" t="s">
        <v>20004</v>
      </c>
      <c r="C20006" t="str">
        <f t="shared" si="625"/>
        <v>"$MCAP",</v>
      </c>
      <c r="D20006" t="str">
        <f t="shared" si="624"/>
        <v>"MCAP",</v>
      </c>
    </row>
    <row r="20007" spans="1:4" x14ac:dyDescent="0.2">
      <c r="A20007" t="s">
        <v>55968</v>
      </c>
      <c r="B20007" t="s">
        <v>20005</v>
      </c>
      <c r="C20007" t="str">
        <f t="shared" si="625"/>
        <v>"$MCARY",</v>
      </c>
      <c r="D20007" t="str">
        <f t="shared" si="624"/>
        <v>"MCARY",</v>
      </c>
    </row>
    <row r="20008" spans="1:4" x14ac:dyDescent="0.2">
      <c r="A20008" t="s">
        <v>55969</v>
      </c>
      <c r="B20008" t="s">
        <v>20006</v>
      </c>
      <c r="C20008" t="str">
        <f t="shared" si="625"/>
        <v>"$MCBF",</v>
      </c>
      <c r="D20008" t="str">
        <f t="shared" si="624"/>
        <v>"MCBF",</v>
      </c>
    </row>
    <row r="20009" spans="1:4" x14ac:dyDescent="0.2">
      <c r="A20009" t="s">
        <v>55970</v>
      </c>
      <c r="B20009" t="s">
        <v>20007</v>
      </c>
      <c r="C20009" t="str">
        <f t="shared" si="625"/>
        <v>"$MCBG",</v>
      </c>
      <c r="D20009" t="str">
        <f t="shared" si="624"/>
        <v>"MCBG",</v>
      </c>
    </row>
    <row r="20010" spans="1:4" x14ac:dyDescent="0.2">
      <c r="A20010" t="s">
        <v>55971</v>
      </c>
      <c r="B20010" t="s">
        <v>20008</v>
      </c>
      <c r="C20010" t="str">
        <f t="shared" si="625"/>
        <v>"$MCBI",</v>
      </c>
      <c r="D20010" t="str">
        <f t="shared" si="624"/>
        <v>"MCBI",</v>
      </c>
    </row>
    <row r="20011" spans="1:4" x14ac:dyDescent="0.2">
      <c r="A20011" t="s">
        <v>55972</v>
      </c>
      <c r="B20011" t="s">
        <v>20009</v>
      </c>
      <c r="C20011" t="str">
        <f t="shared" si="625"/>
        <v>"$MCBK",</v>
      </c>
      <c r="D20011" t="str">
        <f t="shared" si="624"/>
        <v>"MCBK",</v>
      </c>
    </row>
    <row r="20012" spans="1:4" x14ac:dyDescent="0.2">
      <c r="A20012" t="s">
        <v>55973</v>
      </c>
      <c r="B20012" t="s">
        <v>20010</v>
      </c>
      <c r="C20012" t="str">
        <f t="shared" si="625"/>
        <v>"$MCBN",</v>
      </c>
      <c r="D20012" t="str">
        <f t="shared" si="624"/>
        <v>"MCBN",</v>
      </c>
    </row>
    <row r="20013" spans="1:4" x14ac:dyDescent="0.2">
      <c r="A20013" t="s">
        <v>55974</v>
      </c>
      <c r="B20013" t="s">
        <v>20011</v>
      </c>
      <c r="C20013" t="str">
        <f t="shared" si="625"/>
        <v>"$MCBP",</v>
      </c>
      <c r="D20013" t="str">
        <f t="shared" si="624"/>
        <v>"MCBP",</v>
      </c>
    </row>
    <row r="20014" spans="1:4" x14ac:dyDescent="0.2">
      <c r="A20014" t="s">
        <v>55975</v>
      </c>
      <c r="B20014" t="s">
        <v>20012</v>
      </c>
      <c r="C20014" t="str">
        <f t="shared" si="625"/>
        <v>"$MCBRF",</v>
      </c>
      <c r="D20014" t="str">
        <f t="shared" si="624"/>
        <v>"MCBRF",</v>
      </c>
    </row>
    <row r="20015" spans="1:4" x14ac:dyDescent="0.2">
      <c r="A20015" t="s">
        <v>55976</v>
      </c>
      <c r="B20015" t="s">
        <v>20013</v>
      </c>
      <c r="C20015" t="str">
        <f t="shared" si="625"/>
        <v>"$MCBS",</v>
      </c>
      <c r="D20015" t="str">
        <f t="shared" si="624"/>
        <v>"MCBS",</v>
      </c>
    </row>
    <row r="20016" spans="1:4" x14ac:dyDescent="0.2">
      <c r="A20016" t="s">
        <v>55977</v>
      </c>
      <c r="B20016" t="s">
        <v>20014</v>
      </c>
      <c r="C20016" t="str">
        <f t="shared" si="625"/>
        <v>"$MCCBF",</v>
      </c>
      <c r="D20016" t="str">
        <f t="shared" si="624"/>
        <v>"MCCBF",</v>
      </c>
    </row>
    <row r="20017" spans="1:4" x14ac:dyDescent="0.2">
      <c r="A20017" t="s">
        <v>55978</v>
      </c>
      <c r="B20017" t="s">
        <v>20015</v>
      </c>
      <c r="C20017" t="str">
        <f t="shared" si="625"/>
        <v>"$MCCHF",</v>
      </c>
      <c r="D20017" t="str">
        <f t="shared" si="624"/>
        <v>"MCCHF",</v>
      </c>
    </row>
    <row r="20018" spans="1:4" x14ac:dyDescent="0.2">
      <c r="A20018" t="s">
        <v>55979</v>
      </c>
      <c r="B20018" t="s">
        <v>20016</v>
      </c>
      <c r="C20018" t="str">
        <f t="shared" si="625"/>
        <v>"$MCCI",</v>
      </c>
      <c r="D20018" t="str">
        <f t="shared" si="624"/>
        <v>"MCCI",</v>
      </c>
    </row>
    <row r="20019" spans="1:4" x14ac:dyDescent="0.2">
      <c r="A20019" t="s">
        <v>55980</v>
      </c>
      <c r="B20019" t="s">
        <v>20017</v>
      </c>
      <c r="C20019" t="str">
        <f t="shared" si="625"/>
        <v>"$MCCK",</v>
      </c>
      <c r="D20019" t="str">
        <f t="shared" si="624"/>
        <v>"MCCK",</v>
      </c>
    </row>
    <row r="20020" spans="1:4" x14ac:dyDescent="0.2">
      <c r="A20020" t="s">
        <v>55981</v>
      </c>
      <c r="B20020" t="s">
        <v>20018</v>
      </c>
      <c r="C20020" t="str">
        <f t="shared" si="625"/>
        <v>"$MCCL",</v>
      </c>
      <c r="D20020" t="str">
        <f t="shared" si="624"/>
        <v>"MCCL",</v>
      </c>
    </row>
    <row r="20021" spans="1:4" x14ac:dyDescent="0.2">
      <c r="A20021" t="s">
        <v>55982</v>
      </c>
      <c r="B20021" t="s">
        <v>20019</v>
      </c>
      <c r="C20021" t="str">
        <f t="shared" si="625"/>
        <v>"$MCCLF",</v>
      </c>
      <c r="D20021" t="str">
        <f t="shared" si="624"/>
        <v>"MCCLF",</v>
      </c>
    </row>
    <row r="20022" spans="1:4" x14ac:dyDescent="0.2">
      <c r="A20022" t="s">
        <v>55983</v>
      </c>
      <c r="B20022" t="s">
        <v>20020</v>
      </c>
      <c r="C20022" t="str">
        <f t="shared" si="625"/>
        <v>"$MCCNF",</v>
      </c>
      <c r="D20022" t="str">
        <f t="shared" si="624"/>
        <v>"MCCNF",</v>
      </c>
    </row>
    <row r="20023" spans="1:4" x14ac:dyDescent="0.2">
      <c r="A20023" t="s">
        <v>55984</v>
      </c>
      <c r="B20023" t="s">
        <v>20021</v>
      </c>
      <c r="C20023" t="str">
        <f t="shared" si="625"/>
        <v>"$MCCOF",</v>
      </c>
      <c r="D20023" t="str">
        <f t="shared" si="624"/>
        <v>"MCCOF",</v>
      </c>
    </row>
    <row r="20024" spans="1:4" x14ac:dyDescent="0.2">
      <c r="A20024" t="s">
        <v>55985</v>
      </c>
      <c r="B20024" t="s">
        <v>20022</v>
      </c>
      <c r="C20024" t="str">
        <f t="shared" si="625"/>
        <v>"$MCCRF",</v>
      </c>
      <c r="D20024" t="str">
        <f t="shared" si="624"/>
        <v>"MCCRF",</v>
      </c>
    </row>
    <row r="20025" spans="1:4" x14ac:dyDescent="0.2">
      <c r="A20025" t="s">
        <v>55986</v>
      </c>
      <c r="B20025" t="s">
        <v>20023</v>
      </c>
      <c r="C20025" t="str">
        <f t="shared" si="625"/>
        <v>"$MCCX",</v>
      </c>
      <c r="D20025" t="str">
        <f t="shared" si="624"/>
        <v>"MCCX",</v>
      </c>
    </row>
    <row r="20026" spans="1:4" x14ac:dyDescent="0.2">
      <c r="A20026" t="s">
        <v>55987</v>
      </c>
      <c r="B20026" t="s">
        <v>20024</v>
      </c>
      <c r="C20026" t="str">
        <f t="shared" si="625"/>
        <v>"$MCCY",</v>
      </c>
      <c r="D20026" t="str">
        <f t="shared" si="624"/>
        <v>"MCCY",</v>
      </c>
    </row>
    <row r="20027" spans="1:4" x14ac:dyDescent="0.2">
      <c r="A20027" t="s">
        <v>55988</v>
      </c>
      <c r="B20027" t="s">
        <v>20025</v>
      </c>
      <c r="C20027" t="str">
        <f t="shared" si="625"/>
        <v>"$MCDA",</v>
      </c>
      <c r="D20027" t="str">
        <f t="shared" si="624"/>
        <v>"MCDA",</v>
      </c>
    </row>
    <row r="20028" spans="1:4" x14ac:dyDescent="0.2">
      <c r="A20028" t="s">
        <v>55989</v>
      </c>
      <c r="B20028" t="s">
        <v>20026</v>
      </c>
      <c r="C20028" t="str">
        <f t="shared" si="625"/>
        <v>"$MCDBF",</v>
      </c>
      <c r="D20028" t="str">
        <f t="shared" si="624"/>
        <v>"MCDBF",</v>
      </c>
    </row>
    <row r="20029" spans="1:4" x14ac:dyDescent="0.2">
      <c r="A20029" t="s">
        <v>55990</v>
      </c>
      <c r="B20029" t="s">
        <v>20027</v>
      </c>
      <c r="C20029" t="str">
        <f t="shared" si="625"/>
        <v>"$MCDFF",</v>
      </c>
      <c r="D20029" t="str">
        <f t="shared" si="624"/>
        <v>"MCDFF",</v>
      </c>
    </row>
    <row r="20030" spans="1:4" x14ac:dyDescent="0.2">
      <c r="A20030" t="s">
        <v>55991</v>
      </c>
      <c r="B20030" t="s">
        <v>20028</v>
      </c>
      <c r="C20030" t="str">
        <f t="shared" si="625"/>
        <v>"$MCDIF",</v>
      </c>
      <c r="D20030" t="str">
        <f t="shared" si="624"/>
        <v>"MCDIF",</v>
      </c>
    </row>
    <row r="20031" spans="1:4" x14ac:dyDescent="0.2">
      <c r="A20031" t="s">
        <v>55992</v>
      </c>
      <c r="B20031" t="s">
        <v>20029</v>
      </c>
      <c r="C20031" t="str">
        <f t="shared" si="625"/>
        <v>"$MCDMD",</v>
      </c>
      <c r="D20031" t="str">
        <f t="shared" si="624"/>
        <v>"MCDMD",</v>
      </c>
    </row>
    <row r="20032" spans="1:4" x14ac:dyDescent="0.2">
      <c r="A20032" t="s">
        <v>55993</v>
      </c>
      <c r="B20032" t="s">
        <v>20030</v>
      </c>
      <c r="C20032" t="str">
        <f t="shared" si="625"/>
        <v>"$MCDMF",</v>
      </c>
      <c r="D20032" t="str">
        <f t="shared" si="624"/>
        <v>"MCDMF",</v>
      </c>
    </row>
    <row r="20033" spans="1:4" x14ac:dyDescent="0.2">
      <c r="A20033" t="s">
        <v>55994</v>
      </c>
      <c r="B20033" t="s">
        <v>20031</v>
      </c>
      <c r="C20033" t="str">
        <f t="shared" si="625"/>
        <v>"$MCDTF",</v>
      </c>
      <c r="D20033" t="str">
        <f t="shared" ref="D20033:D20096" si="626" xml:space="preserve"> """" &amp; B20033 &amp; ""","</f>
        <v>"MCDTF",</v>
      </c>
    </row>
    <row r="20034" spans="1:4" x14ac:dyDescent="0.2">
      <c r="A20034" t="s">
        <v>55995</v>
      </c>
      <c r="B20034" t="s">
        <v>20032</v>
      </c>
      <c r="C20034" t="str">
        <f t="shared" si="625"/>
        <v>"$MCEA",</v>
      </c>
      <c r="D20034" t="str">
        <f t="shared" si="626"/>
        <v>"MCEA",</v>
      </c>
    </row>
    <row r="20035" spans="1:4" x14ac:dyDescent="0.2">
      <c r="A20035" t="s">
        <v>55996</v>
      </c>
      <c r="B20035" t="s">
        <v>20033</v>
      </c>
      <c r="C20035" t="str">
        <f t="shared" ref="C20035:C20098" si="627" xml:space="preserve"> """" &amp; A20035 &amp; ""","</f>
        <v>"$MCEEF",</v>
      </c>
      <c r="D20035" t="str">
        <f t="shared" si="626"/>
        <v>"MCEEF",</v>
      </c>
    </row>
    <row r="20036" spans="1:4" x14ac:dyDescent="0.2">
      <c r="A20036" t="s">
        <v>55997</v>
      </c>
      <c r="B20036" t="s">
        <v>20034</v>
      </c>
      <c r="C20036" t="str">
        <f t="shared" si="627"/>
        <v>"$MCEL",</v>
      </c>
      <c r="D20036" t="str">
        <f t="shared" si="626"/>
        <v>"MCEL",</v>
      </c>
    </row>
    <row r="20037" spans="1:4" x14ac:dyDescent="0.2">
      <c r="A20037" t="s">
        <v>55998</v>
      </c>
      <c r="B20037" t="s">
        <v>20035</v>
      </c>
      <c r="C20037" t="str">
        <f t="shared" si="627"/>
        <v>"$MCELQ",</v>
      </c>
      <c r="D20037" t="str">
        <f t="shared" si="626"/>
        <v>"MCELQ",</v>
      </c>
    </row>
    <row r="20038" spans="1:4" x14ac:dyDescent="0.2">
      <c r="A20038" t="s">
        <v>55999</v>
      </c>
      <c r="B20038" t="s">
        <v>20036</v>
      </c>
      <c r="C20038" t="str">
        <f t="shared" si="627"/>
        <v>"$MCEM",</v>
      </c>
      <c r="D20038" t="str">
        <f t="shared" si="626"/>
        <v>"MCEM",</v>
      </c>
    </row>
    <row r="20039" spans="1:4" x14ac:dyDescent="0.2">
      <c r="A20039" t="s">
        <v>56000</v>
      </c>
      <c r="B20039" t="s">
        <v>20037</v>
      </c>
      <c r="C20039" t="str">
        <f t="shared" si="627"/>
        <v>"$MCEMB",</v>
      </c>
      <c r="D20039" t="str">
        <f t="shared" si="626"/>
        <v>"MCEMB",</v>
      </c>
    </row>
    <row r="20040" spans="1:4" x14ac:dyDescent="0.2">
      <c r="A20040" t="s">
        <v>56001</v>
      </c>
      <c r="B20040" t="s">
        <v>20038</v>
      </c>
      <c r="C20040" t="str">
        <f t="shared" si="627"/>
        <v>"$MCESF",</v>
      </c>
      <c r="D20040" t="str">
        <f t="shared" si="626"/>
        <v>"MCESF",</v>
      </c>
    </row>
    <row r="20041" spans="1:4" x14ac:dyDescent="0.2">
      <c r="A20041" t="s">
        <v>56002</v>
      </c>
      <c r="B20041" t="s">
        <v>20039</v>
      </c>
      <c r="C20041" t="str">
        <f t="shared" si="627"/>
        <v>"$MCET",</v>
      </c>
      <c r="D20041" t="str">
        <f t="shared" si="626"/>
        <v>"MCET",</v>
      </c>
    </row>
    <row r="20042" spans="1:4" x14ac:dyDescent="0.2">
      <c r="A20042" t="s">
        <v>56003</v>
      </c>
      <c r="B20042" t="s">
        <v>20040</v>
      </c>
      <c r="C20042" t="str">
        <f t="shared" si="627"/>
        <v>"$MCFFY",</v>
      </c>
      <c r="D20042" t="str">
        <f t="shared" si="626"/>
        <v>"MCFFY",</v>
      </c>
    </row>
    <row r="20043" spans="1:4" x14ac:dyDescent="0.2">
      <c r="A20043" t="s">
        <v>56004</v>
      </c>
      <c r="B20043" t="s">
        <v>20041</v>
      </c>
      <c r="C20043" t="str">
        <f t="shared" si="627"/>
        <v>"$MCFUD",</v>
      </c>
      <c r="D20043" t="str">
        <f t="shared" si="626"/>
        <v>"MCFUD",</v>
      </c>
    </row>
    <row r="20044" spans="1:4" x14ac:dyDescent="0.2">
      <c r="A20044" t="s">
        <v>56005</v>
      </c>
      <c r="B20044" t="s">
        <v>20042</v>
      </c>
      <c r="C20044" t="str">
        <f t="shared" si="627"/>
        <v>"$MCFUF",</v>
      </c>
      <c r="D20044" t="str">
        <f t="shared" si="626"/>
        <v>"MCFUF",</v>
      </c>
    </row>
    <row r="20045" spans="1:4" x14ac:dyDescent="0.2">
      <c r="A20045" t="s">
        <v>56006</v>
      </c>
      <c r="B20045" t="s">
        <v>20043</v>
      </c>
      <c r="C20045" t="str">
        <f t="shared" si="627"/>
        <v>"$MCFUY",</v>
      </c>
      <c r="D20045" t="str">
        <f t="shared" si="626"/>
        <v>"MCFUY",</v>
      </c>
    </row>
    <row r="20046" spans="1:4" x14ac:dyDescent="0.2">
      <c r="A20046" t="s">
        <v>56007</v>
      </c>
      <c r="B20046" t="s">
        <v>20044</v>
      </c>
      <c r="C20046" t="str">
        <f t="shared" si="627"/>
        <v>"$MCHA",</v>
      </c>
      <c r="D20046" t="str">
        <f t="shared" si="626"/>
        <v>"MCHA",</v>
      </c>
    </row>
    <row r="20047" spans="1:4" x14ac:dyDescent="0.2">
      <c r="A20047" t="s">
        <v>56008</v>
      </c>
      <c r="B20047" t="s">
        <v>20045</v>
      </c>
      <c r="C20047" t="str">
        <f t="shared" si="627"/>
        <v>"$MCHB",</v>
      </c>
      <c r="D20047" t="str">
        <f t="shared" si="626"/>
        <v>"MCHB",</v>
      </c>
    </row>
    <row r="20048" spans="1:4" x14ac:dyDescent="0.2">
      <c r="A20048" t="s">
        <v>56009</v>
      </c>
      <c r="B20048" t="s">
        <v>20046</v>
      </c>
      <c r="C20048" t="str">
        <f t="shared" si="627"/>
        <v>"$MCHHF",</v>
      </c>
      <c r="D20048" t="str">
        <f t="shared" si="626"/>
        <v>"MCHHF",</v>
      </c>
    </row>
    <row r="20049" spans="1:4" x14ac:dyDescent="0.2">
      <c r="A20049" t="s">
        <v>56010</v>
      </c>
      <c r="B20049" t="s">
        <v>20047</v>
      </c>
      <c r="C20049" t="str">
        <f t="shared" si="627"/>
        <v>"$MCHIF",</v>
      </c>
      <c r="D20049" t="str">
        <f t="shared" si="626"/>
        <v>"MCHIF",</v>
      </c>
    </row>
    <row r="20050" spans="1:4" x14ac:dyDescent="0.2">
      <c r="A20050" t="s">
        <v>56011</v>
      </c>
      <c r="B20050" t="s">
        <v>20048</v>
      </c>
      <c r="C20050" t="str">
        <f t="shared" si="627"/>
        <v>"$MCHN",</v>
      </c>
      <c r="D20050" t="str">
        <f t="shared" si="626"/>
        <v>"MCHN",</v>
      </c>
    </row>
    <row r="20051" spans="1:4" x14ac:dyDescent="0.2">
      <c r="A20051" t="s">
        <v>56012</v>
      </c>
      <c r="B20051" t="s">
        <v>20049</v>
      </c>
      <c r="C20051" t="str">
        <f t="shared" si="627"/>
        <v>"$MCHND",</v>
      </c>
      <c r="D20051" t="str">
        <f t="shared" si="626"/>
        <v>"MCHND",</v>
      </c>
    </row>
    <row r="20052" spans="1:4" x14ac:dyDescent="0.2">
      <c r="A20052" t="s">
        <v>56013</v>
      </c>
      <c r="B20052" t="s">
        <v>20050</v>
      </c>
      <c r="C20052" t="str">
        <f t="shared" si="627"/>
        <v>"$MCHOY",</v>
      </c>
      <c r="D20052" t="str">
        <f t="shared" si="626"/>
        <v>"MCHOY",</v>
      </c>
    </row>
    <row r="20053" spans="1:4" x14ac:dyDescent="0.2">
      <c r="A20053" t="s">
        <v>56014</v>
      </c>
      <c r="B20053" t="s">
        <v>20051</v>
      </c>
      <c r="C20053" t="str">
        <f t="shared" si="627"/>
        <v>"$MCHT",</v>
      </c>
      <c r="D20053" t="str">
        <f t="shared" si="626"/>
        <v>"MCHT",</v>
      </c>
    </row>
    <row r="20054" spans="1:4" x14ac:dyDescent="0.2">
      <c r="A20054" t="s">
        <v>56015</v>
      </c>
      <c r="B20054" t="s">
        <v>20052</v>
      </c>
      <c r="C20054" t="str">
        <f t="shared" si="627"/>
        <v>"$MCHU",</v>
      </c>
      <c r="D20054" t="str">
        <f t="shared" si="626"/>
        <v>"MCHU",</v>
      </c>
    </row>
    <row r="20055" spans="1:4" x14ac:dyDescent="0.2">
      <c r="A20055" t="s">
        <v>56016</v>
      </c>
      <c r="B20055" t="s">
        <v>20053</v>
      </c>
      <c r="C20055" t="str">
        <f t="shared" si="627"/>
        <v>"$MCHVF",</v>
      </c>
      <c r="D20055" t="str">
        <f t="shared" si="626"/>
        <v>"MCHVF",</v>
      </c>
    </row>
    <row r="20056" spans="1:4" x14ac:dyDescent="0.2">
      <c r="A20056" t="s">
        <v>56017</v>
      </c>
      <c r="B20056" t="s">
        <v>20054</v>
      </c>
      <c r="C20056" t="str">
        <f t="shared" si="627"/>
        <v>"$MCHVY",</v>
      </c>
      <c r="D20056" t="str">
        <f t="shared" si="626"/>
        <v>"MCHVY",</v>
      </c>
    </row>
    <row r="20057" spans="1:4" x14ac:dyDescent="0.2">
      <c r="A20057" t="s">
        <v>56018</v>
      </c>
      <c r="B20057" t="s">
        <v>20055</v>
      </c>
      <c r="C20057" t="str">
        <f t="shared" si="627"/>
        <v>"$MCIC",</v>
      </c>
      <c r="D20057" t="str">
        <f t="shared" si="626"/>
        <v>"MCIC",</v>
      </c>
    </row>
    <row r="20058" spans="1:4" x14ac:dyDescent="0.2">
      <c r="A20058" t="s">
        <v>56019</v>
      </c>
      <c r="B20058" t="s">
        <v>20056</v>
      </c>
      <c r="C20058" t="str">
        <f t="shared" si="627"/>
        <v>"$MCIF",</v>
      </c>
      <c r="D20058" t="str">
        <f t="shared" si="626"/>
        <v>"MCIF",</v>
      </c>
    </row>
    <row r="20059" spans="1:4" x14ac:dyDescent="0.2">
      <c r="A20059" t="s">
        <v>56020</v>
      </c>
      <c r="B20059" t="s">
        <v>20057</v>
      </c>
      <c r="C20059" t="str">
        <f t="shared" si="627"/>
        <v>"$MCIG",</v>
      </c>
      <c r="D20059" t="str">
        <f t="shared" si="626"/>
        <v>"MCIG",</v>
      </c>
    </row>
    <row r="20060" spans="1:4" x14ac:dyDescent="0.2">
      <c r="A20060" t="s">
        <v>56021</v>
      </c>
      <c r="B20060" t="s">
        <v>20058</v>
      </c>
      <c r="C20060" t="str">
        <f t="shared" si="627"/>
        <v>"$MCII",</v>
      </c>
      <c r="D20060" t="str">
        <f t="shared" si="626"/>
        <v>"MCII",</v>
      </c>
    </row>
    <row r="20061" spans="1:4" x14ac:dyDescent="0.2">
      <c r="A20061" t="s">
        <v>56022</v>
      </c>
      <c r="B20061" t="s">
        <v>20059</v>
      </c>
      <c r="C20061" t="str">
        <f t="shared" si="627"/>
        <v>"$MCIJ",</v>
      </c>
      <c r="D20061" t="str">
        <f t="shared" si="626"/>
        <v>"MCIJ",</v>
      </c>
    </row>
    <row r="20062" spans="1:4" x14ac:dyDescent="0.2">
      <c r="A20062" t="s">
        <v>56023</v>
      </c>
      <c r="B20062" t="s">
        <v>20060</v>
      </c>
      <c r="C20062" t="str">
        <f t="shared" si="627"/>
        <v>"$MCIM",</v>
      </c>
      <c r="D20062" t="str">
        <f t="shared" si="626"/>
        <v>"MCIM",</v>
      </c>
    </row>
    <row r="20063" spans="1:4" x14ac:dyDescent="0.2">
      <c r="A20063" t="s">
        <v>56024</v>
      </c>
      <c r="B20063" t="s">
        <v>20061</v>
      </c>
      <c r="C20063" t="str">
        <f t="shared" si="627"/>
        <v>"$MCIO",</v>
      </c>
      <c r="D20063" t="str">
        <f t="shared" si="626"/>
        <v>"MCIO",</v>
      </c>
    </row>
    <row r="20064" spans="1:4" x14ac:dyDescent="0.2">
      <c r="A20064" t="s">
        <v>56025</v>
      </c>
      <c r="B20064" t="s">
        <v>20062</v>
      </c>
      <c r="C20064" t="str">
        <f t="shared" si="627"/>
        <v>"$MCIOF",</v>
      </c>
      <c r="D20064" t="str">
        <f t="shared" si="626"/>
        <v>"MCIOF",</v>
      </c>
    </row>
    <row r="20065" spans="1:4" x14ac:dyDescent="0.2">
      <c r="A20065" t="s">
        <v>56026</v>
      </c>
      <c r="B20065" t="s">
        <v>20063</v>
      </c>
      <c r="C20065" t="str">
        <f t="shared" si="627"/>
        <v>"$MCKAF",</v>
      </c>
      <c r="D20065" t="str">
        <f t="shared" si="626"/>
        <v>"MCKAF",</v>
      </c>
    </row>
    <row r="20066" spans="1:4" x14ac:dyDescent="0.2">
      <c r="A20066" t="s">
        <v>56027</v>
      </c>
      <c r="B20066" t="s">
        <v>20064</v>
      </c>
      <c r="C20066" t="str">
        <f t="shared" si="627"/>
        <v>"$MCKRF",</v>
      </c>
      <c r="D20066" t="str">
        <f t="shared" si="626"/>
        <v>"MCKRF",</v>
      </c>
    </row>
    <row r="20067" spans="1:4" x14ac:dyDescent="0.2">
      <c r="A20067" t="s">
        <v>56028</v>
      </c>
      <c r="B20067" t="s">
        <v>20065</v>
      </c>
      <c r="C20067" t="str">
        <f t="shared" si="627"/>
        <v>"$MCKZF",</v>
      </c>
      <c r="D20067" t="str">
        <f t="shared" si="626"/>
        <v>"MCKZF",</v>
      </c>
    </row>
    <row r="20068" spans="1:4" x14ac:dyDescent="0.2">
      <c r="A20068" t="s">
        <v>56029</v>
      </c>
      <c r="B20068" t="s">
        <v>20066</v>
      </c>
      <c r="C20068" t="str">
        <f t="shared" si="627"/>
        <v>"$MCLDD",</v>
      </c>
      <c r="D20068" t="str">
        <f t="shared" si="626"/>
        <v>"MCLDD",</v>
      </c>
    </row>
    <row r="20069" spans="1:4" x14ac:dyDescent="0.2">
      <c r="A20069" t="s">
        <v>56030</v>
      </c>
      <c r="B20069" t="s">
        <v>20067</v>
      </c>
      <c r="C20069" t="str">
        <f t="shared" si="627"/>
        <v>"$MCLDF",</v>
      </c>
      <c r="D20069" t="str">
        <f t="shared" si="626"/>
        <v>"MCLDF",</v>
      </c>
    </row>
    <row r="20070" spans="1:4" x14ac:dyDescent="0.2">
      <c r="A20070" t="s">
        <v>56031</v>
      </c>
      <c r="B20070" t="s">
        <v>20068</v>
      </c>
      <c r="C20070" t="str">
        <f t="shared" si="627"/>
        <v>"$MCLE",</v>
      </c>
      <c r="D20070" t="str">
        <f t="shared" si="626"/>
        <v>"MCLE",</v>
      </c>
    </row>
    <row r="20071" spans="1:4" x14ac:dyDescent="0.2">
      <c r="A20071" t="s">
        <v>56032</v>
      </c>
      <c r="B20071" t="s">
        <v>20069</v>
      </c>
      <c r="C20071" t="str">
        <f t="shared" si="627"/>
        <v>"$MCLN",</v>
      </c>
      <c r="D20071" t="str">
        <f t="shared" si="626"/>
        <v>"MCLN",</v>
      </c>
    </row>
    <row r="20072" spans="1:4" x14ac:dyDescent="0.2">
      <c r="A20072" t="s">
        <v>56033</v>
      </c>
      <c r="B20072" t="s">
        <v>20070</v>
      </c>
      <c r="C20072" t="str">
        <f t="shared" si="627"/>
        <v>"$MCLS",</v>
      </c>
      <c r="D20072" t="str">
        <f t="shared" si="626"/>
        <v>"MCLS",</v>
      </c>
    </row>
    <row r="20073" spans="1:4" x14ac:dyDescent="0.2">
      <c r="A20073" t="s">
        <v>56034</v>
      </c>
      <c r="B20073" t="s">
        <v>20071</v>
      </c>
      <c r="C20073" t="str">
        <f t="shared" si="627"/>
        <v>"$MCMOP",</v>
      </c>
      <c r="D20073" t="str">
        <f t="shared" si="626"/>
        <v>"MCMOP",</v>
      </c>
    </row>
    <row r="20074" spans="1:4" x14ac:dyDescent="0.2">
      <c r="A20074" t="s">
        <v>56035</v>
      </c>
      <c r="B20074" t="s">
        <v>20072</v>
      </c>
      <c r="C20074" t="str">
        <f t="shared" si="627"/>
        <v>"$MCMV",</v>
      </c>
      <c r="D20074" t="str">
        <f t="shared" si="626"/>
        <v>"MCMV",</v>
      </c>
    </row>
    <row r="20075" spans="1:4" x14ac:dyDescent="0.2">
      <c r="A20075" t="s">
        <v>56036</v>
      </c>
      <c r="B20075" t="s">
        <v>20073</v>
      </c>
      <c r="C20075" t="str">
        <f t="shared" si="627"/>
        <v>"$MCNJ",</v>
      </c>
      <c r="D20075" t="str">
        <f t="shared" si="626"/>
        <v>"MCNJ",</v>
      </c>
    </row>
    <row r="20076" spans="1:4" x14ac:dyDescent="0.2">
      <c r="A20076" t="s">
        <v>56037</v>
      </c>
      <c r="B20076" t="s">
        <v>20074</v>
      </c>
      <c r="C20076" t="str">
        <f t="shared" si="627"/>
        <v>"$MCNO",</v>
      </c>
      <c r="D20076" t="str">
        <f t="shared" si="626"/>
        <v>"MCNO",</v>
      </c>
    </row>
    <row r="20077" spans="1:4" x14ac:dyDescent="0.2">
      <c r="A20077" t="s">
        <v>56038</v>
      </c>
      <c r="B20077" t="s">
        <v>20075</v>
      </c>
      <c r="C20077" t="str">
        <f t="shared" si="627"/>
        <v>"$MCNSF",</v>
      </c>
      <c r="D20077" t="str">
        <f t="shared" si="626"/>
        <v>"MCNSF",</v>
      </c>
    </row>
    <row r="20078" spans="1:4" x14ac:dyDescent="0.2">
      <c r="A20078" t="s">
        <v>56039</v>
      </c>
      <c r="B20078" t="s">
        <v>20076</v>
      </c>
      <c r="C20078" t="str">
        <f t="shared" si="627"/>
        <v>"$MCOA",</v>
      </c>
      <c r="D20078" t="str">
        <f t="shared" si="626"/>
        <v>"MCOA",</v>
      </c>
    </row>
    <row r="20079" spans="1:4" x14ac:dyDescent="0.2">
      <c r="A20079" t="s">
        <v>56040</v>
      </c>
      <c r="B20079" t="s">
        <v>20077</v>
      </c>
      <c r="C20079" t="str">
        <f t="shared" si="627"/>
        <v>"$MCOAD",</v>
      </c>
      <c r="D20079" t="str">
        <f t="shared" si="626"/>
        <v>"MCOAD",</v>
      </c>
    </row>
    <row r="20080" spans="1:4" x14ac:dyDescent="0.2">
      <c r="A20080" t="s">
        <v>56041</v>
      </c>
      <c r="B20080" t="s">
        <v>20078</v>
      </c>
      <c r="C20080" t="str">
        <f t="shared" si="627"/>
        <v>"$MCOAQ",</v>
      </c>
      <c r="D20080" t="str">
        <f t="shared" si="626"/>
        <v>"MCOAQ",</v>
      </c>
    </row>
    <row r="20081" spans="1:4" x14ac:dyDescent="0.2">
      <c r="A20081" t="s">
        <v>56042</v>
      </c>
      <c r="B20081" t="s">
        <v>20079</v>
      </c>
      <c r="C20081" t="str">
        <f t="shared" si="627"/>
        <v>"$MCOIF",</v>
      </c>
      <c r="D20081" t="str">
        <f t="shared" si="626"/>
        <v>"MCOIF",</v>
      </c>
    </row>
    <row r="20082" spans="1:4" x14ac:dyDescent="0.2">
      <c r="A20082" t="s">
        <v>56043</v>
      </c>
      <c r="B20082" t="s">
        <v>20080</v>
      </c>
      <c r="C20082" t="str">
        <f t="shared" si="627"/>
        <v>"$MCOLF",</v>
      </c>
      <c r="D20082" t="str">
        <f t="shared" si="626"/>
        <v>"MCOLF",</v>
      </c>
    </row>
    <row r="20083" spans="1:4" x14ac:dyDescent="0.2">
      <c r="A20083" t="s">
        <v>56044</v>
      </c>
      <c r="B20083" t="s">
        <v>20081</v>
      </c>
      <c r="C20083" t="str">
        <f t="shared" si="627"/>
        <v>"$MCOMQ",</v>
      </c>
      <c r="D20083" t="str">
        <f t="shared" si="626"/>
        <v>"MCOMQ",</v>
      </c>
    </row>
    <row r="20084" spans="1:4" x14ac:dyDescent="0.2">
      <c r="A20084" t="s">
        <v>56045</v>
      </c>
      <c r="B20084" t="s">
        <v>20082</v>
      </c>
      <c r="C20084" t="str">
        <f t="shared" si="627"/>
        <v>"$MCPB",</v>
      </c>
      <c r="D20084" t="str">
        <f t="shared" si="626"/>
        <v>"MCPB",</v>
      </c>
    </row>
    <row r="20085" spans="1:4" x14ac:dyDescent="0.2">
      <c r="A20085" t="s">
        <v>56046</v>
      </c>
      <c r="B20085" t="s">
        <v>20083</v>
      </c>
      <c r="C20085" t="str">
        <f t="shared" si="627"/>
        <v>"$MCPDF",</v>
      </c>
      <c r="D20085" t="str">
        <f t="shared" si="626"/>
        <v>"MCPDF",</v>
      </c>
    </row>
    <row r="20086" spans="1:4" x14ac:dyDescent="0.2">
      <c r="A20086" t="s">
        <v>56047</v>
      </c>
      <c r="B20086" t="s">
        <v>20084</v>
      </c>
      <c r="C20086" t="str">
        <f t="shared" si="627"/>
        <v>"$MCPH",</v>
      </c>
      <c r="D20086" t="str">
        <f t="shared" si="626"/>
        <v>"MCPH",</v>
      </c>
    </row>
    <row r="20087" spans="1:4" x14ac:dyDescent="0.2">
      <c r="A20087" t="s">
        <v>56048</v>
      </c>
      <c r="B20087" t="s">
        <v>20085</v>
      </c>
      <c r="C20087" t="str">
        <f t="shared" si="627"/>
        <v>"$MCPI",</v>
      </c>
      <c r="D20087" t="str">
        <f t="shared" si="626"/>
        <v>"MCPI",</v>
      </c>
    </row>
    <row r="20088" spans="1:4" x14ac:dyDescent="0.2">
      <c r="A20088" t="s">
        <v>56049</v>
      </c>
      <c r="B20088" t="s">
        <v>20086</v>
      </c>
      <c r="C20088" t="str">
        <f t="shared" si="627"/>
        <v>"$MCPIQ",</v>
      </c>
      <c r="D20088" t="str">
        <f t="shared" si="626"/>
        <v>"MCPIQ",</v>
      </c>
    </row>
    <row r="20089" spans="1:4" x14ac:dyDescent="0.2">
      <c r="A20089" t="s">
        <v>56050</v>
      </c>
      <c r="B20089" t="s">
        <v>20087</v>
      </c>
      <c r="C20089" t="str">
        <f t="shared" si="627"/>
        <v>"$MCPNF",</v>
      </c>
      <c r="D20089" t="str">
        <f t="shared" si="626"/>
        <v>"MCPNF",</v>
      </c>
    </row>
    <row r="20090" spans="1:4" x14ac:dyDescent="0.2">
      <c r="A20090" t="s">
        <v>56051</v>
      </c>
      <c r="B20090" t="s">
        <v>20088</v>
      </c>
      <c r="C20090" t="str">
        <f t="shared" si="627"/>
        <v>"$MCPOF",</v>
      </c>
      <c r="D20090" t="str">
        <f t="shared" si="626"/>
        <v>"MCPOF",</v>
      </c>
    </row>
    <row r="20091" spans="1:4" x14ac:dyDescent="0.2">
      <c r="A20091" t="s">
        <v>56052</v>
      </c>
      <c r="B20091" t="s">
        <v>20089</v>
      </c>
      <c r="C20091" t="str">
        <f t="shared" si="627"/>
        <v>"$MCPPP",</v>
      </c>
      <c r="D20091" t="str">
        <f t="shared" si="626"/>
        <v>"MCPPP",</v>
      </c>
    </row>
    <row r="20092" spans="1:4" x14ac:dyDescent="0.2">
      <c r="A20092" t="s">
        <v>56053</v>
      </c>
      <c r="B20092" t="s">
        <v>20090</v>
      </c>
      <c r="C20092" t="str">
        <f t="shared" si="627"/>
        <v>"$MCPRF",</v>
      </c>
      <c r="D20092" t="str">
        <f t="shared" si="626"/>
        <v>"MCPRF",</v>
      </c>
    </row>
    <row r="20093" spans="1:4" x14ac:dyDescent="0.2">
      <c r="A20093" t="s">
        <v>56054</v>
      </c>
      <c r="B20093" t="s">
        <v>20091</v>
      </c>
      <c r="C20093" t="str">
        <f t="shared" si="627"/>
        <v>"$MCQEF",</v>
      </c>
      <c r="D20093" t="str">
        <f t="shared" si="626"/>
        <v>"MCQEF",</v>
      </c>
    </row>
    <row r="20094" spans="1:4" x14ac:dyDescent="0.2">
      <c r="A20094" t="s">
        <v>56055</v>
      </c>
      <c r="B20094" t="s">
        <v>20092</v>
      </c>
      <c r="C20094" t="str">
        <f t="shared" si="627"/>
        <v>"$MCQGF",</v>
      </c>
      <c r="D20094" t="str">
        <f t="shared" si="626"/>
        <v>"MCQGF",</v>
      </c>
    </row>
    <row r="20095" spans="1:4" x14ac:dyDescent="0.2">
      <c r="A20095" t="s">
        <v>56056</v>
      </c>
      <c r="B20095" t="s">
        <v>20093</v>
      </c>
      <c r="C20095" t="str">
        <f t="shared" si="627"/>
        <v>"$MCQMF",</v>
      </c>
      <c r="D20095" t="str">
        <f t="shared" si="626"/>
        <v>"MCQMF",</v>
      </c>
    </row>
    <row r="20096" spans="1:4" x14ac:dyDescent="0.2">
      <c r="A20096" t="s">
        <v>56057</v>
      </c>
      <c r="B20096" t="s">
        <v>20094</v>
      </c>
      <c r="C20096" t="str">
        <f t="shared" si="627"/>
        <v>"$MCQNF",</v>
      </c>
      <c r="D20096" t="str">
        <f t="shared" si="626"/>
        <v>"MCQNF",</v>
      </c>
    </row>
    <row r="20097" spans="1:4" x14ac:dyDescent="0.2">
      <c r="A20097" t="s">
        <v>56058</v>
      </c>
      <c r="B20097" t="s">
        <v>20095</v>
      </c>
      <c r="C20097" t="str">
        <f t="shared" si="627"/>
        <v>"$MCQPF",</v>
      </c>
      <c r="D20097" t="str">
        <f t="shared" ref="D20097:D20160" si="628" xml:space="preserve"> """" &amp; B20097 &amp; ""","</f>
        <v>"MCQPF",</v>
      </c>
    </row>
    <row r="20098" spans="1:4" x14ac:dyDescent="0.2">
      <c r="A20098" t="s">
        <v>56059</v>
      </c>
      <c r="B20098" t="s">
        <v>20096</v>
      </c>
      <c r="C20098" t="str">
        <f t="shared" si="627"/>
        <v>"$MCQRF",</v>
      </c>
      <c r="D20098" t="str">
        <f t="shared" si="628"/>
        <v>"MCQRF",</v>
      </c>
    </row>
    <row r="20099" spans="1:4" x14ac:dyDescent="0.2">
      <c r="A20099" t="s">
        <v>56060</v>
      </c>
      <c r="B20099" t="s">
        <v>20097</v>
      </c>
      <c r="C20099" t="str">
        <f t="shared" ref="C20099:C20162" si="629" xml:space="preserve"> """" &amp; A20099 &amp; ""","</f>
        <v>"$MCRAA",</v>
      </c>
      <c r="D20099" t="str">
        <f t="shared" si="628"/>
        <v>"MCRAA",</v>
      </c>
    </row>
    <row r="20100" spans="1:4" x14ac:dyDescent="0.2">
      <c r="A20100" t="s">
        <v>56061</v>
      </c>
      <c r="B20100" t="s">
        <v>20098</v>
      </c>
      <c r="C20100" t="str">
        <f t="shared" si="629"/>
        <v>"$MCRAB",</v>
      </c>
      <c r="D20100" t="str">
        <f t="shared" si="628"/>
        <v>"MCRAB",</v>
      </c>
    </row>
    <row r="20101" spans="1:4" x14ac:dyDescent="0.2">
      <c r="A20101" t="s">
        <v>56062</v>
      </c>
      <c r="B20101" t="s">
        <v>20099</v>
      </c>
      <c r="C20101" t="str">
        <f t="shared" si="629"/>
        <v>"$MCRED",</v>
      </c>
      <c r="D20101" t="str">
        <f t="shared" si="628"/>
        <v>"MCRED",</v>
      </c>
    </row>
    <row r="20102" spans="1:4" x14ac:dyDescent="0.2">
      <c r="A20102" t="s">
        <v>56063</v>
      </c>
      <c r="B20102" t="s">
        <v>20100</v>
      </c>
      <c r="C20102" t="str">
        <f t="shared" si="629"/>
        <v>"$MCREF",</v>
      </c>
      <c r="D20102" t="str">
        <f t="shared" si="628"/>
        <v>"MCREF",</v>
      </c>
    </row>
    <row r="20103" spans="1:4" x14ac:dyDescent="0.2">
      <c r="A20103" t="s">
        <v>56064</v>
      </c>
      <c r="B20103" t="s">
        <v>20101</v>
      </c>
      <c r="C20103" t="str">
        <f t="shared" si="629"/>
        <v>"$MCRNF",</v>
      </c>
      <c r="D20103" t="str">
        <f t="shared" si="628"/>
        <v>"MCRNF",</v>
      </c>
    </row>
    <row r="20104" spans="1:4" x14ac:dyDescent="0.2">
      <c r="A20104" t="s">
        <v>56065</v>
      </c>
      <c r="B20104" t="s">
        <v>20102</v>
      </c>
      <c r="C20104" t="str">
        <f t="shared" si="629"/>
        <v>"$MCRPF",</v>
      </c>
      <c r="D20104" t="str">
        <f t="shared" si="628"/>
        <v>"MCRPF",</v>
      </c>
    </row>
    <row r="20105" spans="1:4" x14ac:dyDescent="0.2">
      <c r="A20105" t="s">
        <v>56066</v>
      </c>
      <c r="B20105" t="s">
        <v>20103</v>
      </c>
      <c r="C20105" t="str">
        <f t="shared" si="629"/>
        <v>"$MCRT",</v>
      </c>
      <c r="D20105" t="str">
        <f t="shared" si="628"/>
        <v>"MCRT",</v>
      </c>
    </row>
    <row r="20106" spans="1:4" x14ac:dyDescent="0.2">
      <c r="A20106" t="s">
        <v>56067</v>
      </c>
      <c r="B20106" t="s">
        <v>20104</v>
      </c>
      <c r="C20106" t="str">
        <f t="shared" si="629"/>
        <v>"$MCRUF",</v>
      </c>
      <c r="D20106" t="str">
        <f t="shared" si="628"/>
        <v>"MCRUF",</v>
      </c>
    </row>
    <row r="20107" spans="1:4" x14ac:dyDescent="0.2">
      <c r="A20107" t="s">
        <v>56068</v>
      </c>
      <c r="B20107" t="s">
        <v>20105</v>
      </c>
      <c r="C20107" t="str">
        <f t="shared" si="629"/>
        <v>"$MCRZF",</v>
      </c>
      <c r="D20107" t="str">
        <f t="shared" si="628"/>
        <v>"MCRZF",</v>
      </c>
    </row>
    <row r="20108" spans="1:4" x14ac:dyDescent="0.2">
      <c r="A20108" t="s">
        <v>56069</v>
      </c>
      <c r="B20108" t="s">
        <v>20106</v>
      </c>
      <c r="C20108" t="str">
        <f t="shared" si="629"/>
        <v>"$MCSBL",</v>
      </c>
      <c r="D20108" t="str">
        <f t="shared" si="628"/>
        <v>"MCSBL",</v>
      </c>
    </row>
    <row r="20109" spans="1:4" x14ac:dyDescent="0.2">
      <c r="A20109" t="s">
        <v>56070</v>
      </c>
      <c r="B20109" t="s">
        <v>20107</v>
      </c>
      <c r="C20109" t="str">
        <f t="shared" si="629"/>
        <v>"$MCSHF",</v>
      </c>
      <c r="D20109" t="str">
        <f t="shared" si="628"/>
        <v>"MCSHF",</v>
      </c>
    </row>
    <row r="20110" spans="1:4" x14ac:dyDescent="0.2">
      <c r="A20110" t="s">
        <v>56071</v>
      </c>
      <c r="B20110" t="s">
        <v>20108</v>
      </c>
      <c r="C20110" t="str">
        <f t="shared" si="629"/>
        <v>"$MCSLF",</v>
      </c>
      <c r="D20110" t="str">
        <f t="shared" si="628"/>
        <v>"MCSLF",</v>
      </c>
    </row>
    <row r="20111" spans="1:4" x14ac:dyDescent="0.2">
      <c r="A20111" t="s">
        <v>56072</v>
      </c>
      <c r="B20111" t="s">
        <v>20109</v>
      </c>
      <c r="C20111" t="str">
        <f t="shared" si="629"/>
        <v>"$MCTCD",</v>
      </c>
      <c r="D20111" t="str">
        <f t="shared" si="628"/>
        <v>"MCTCD",</v>
      </c>
    </row>
    <row r="20112" spans="1:4" x14ac:dyDescent="0.2">
      <c r="A20112" t="s">
        <v>56073</v>
      </c>
      <c r="B20112" t="s">
        <v>20110</v>
      </c>
      <c r="C20112" t="str">
        <f t="shared" si="629"/>
        <v>"$MCTH",</v>
      </c>
      <c r="D20112" t="str">
        <f t="shared" si="628"/>
        <v>"MCTH",</v>
      </c>
    </row>
    <row r="20113" spans="1:4" x14ac:dyDescent="0.2">
      <c r="A20113" t="s">
        <v>56074</v>
      </c>
      <c r="B20113" t="s">
        <v>20111</v>
      </c>
      <c r="C20113" t="str">
        <f t="shared" si="629"/>
        <v>"$MCTIQ",</v>
      </c>
      <c r="D20113" t="str">
        <f t="shared" si="628"/>
        <v>"MCTIQ",</v>
      </c>
    </row>
    <row r="20114" spans="1:4" x14ac:dyDescent="0.2">
      <c r="A20114" t="s">
        <v>56075</v>
      </c>
      <c r="B20114" t="s">
        <v>20112</v>
      </c>
      <c r="C20114" t="str">
        <f t="shared" si="629"/>
        <v>"$MCTPF",</v>
      </c>
      <c r="D20114" t="str">
        <f t="shared" si="628"/>
        <v>"MCTPF",</v>
      </c>
    </row>
    <row r="20115" spans="1:4" x14ac:dyDescent="0.2">
      <c r="A20115" t="s">
        <v>56076</v>
      </c>
      <c r="B20115" t="s">
        <v>20113</v>
      </c>
      <c r="C20115" t="str">
        <f t="shared" si="629"/>
        <v>"$MCTYF",</v>
      </c>
      <c r="D20115" t="str">
        <f t="shared" si="628"/>
        <v>"MCTYF",</v>
      </c>
    </row>
    <row r="20116" spans="1:4" x14ac:dyDescent="0.2">
      <c r="A20116" t="s">
        <v>56077</v>
      </c>
      <c r="B20116" t="s">
        <v>20114</v>
      </c>
      <c r="C20116" t="str">
        <f t="shared" si="629"/>
        <v>"$MCTZF",</v>
      </c>
      <c r="D20116" t="str">
        <f t="shared" si="628"/>
        <v>"MCTZF",</v>
      </c>
    </row>
    <row r="20117" spans="1:4" x14ac:dyDescent="0.2">
      <c r="A20117" t="s">
        <v>56078</v>
      </c>
      <c r="B20117" t="s">
        <v>20115</v>
      </c>
      <c r="C20117" t="str">
        <f t="shared" si="629"/>
        <v>"$MCUID",</v>
      </c>
      <c r="D20117" t="str">
        <f t="shared" si="628"/>
        <v>"MCUID",</v>
      </c>
    </row>
    <row r="20118" spans="1:4" x14ac:dyDescent="0.2">
      <c r="A20118" t="s">
        <v>56079</v>
      </c>
      <c r="B20118" t="s">
        <v>20116</v>
      </c>
      <c r="C20118" t="str">
        <f t="shared" si="629"/>
        <v>"$MCUIF",</v>
      </c>
      <c r="D20118" t="str">
        <f t="shared" si="628"/>
        <v>"MCUIF",</v>
      </c>
    </row>
    <row r="20119" spans="1:4" x14ac:dyDescent="0.2">
      <c r="A20119" t="s">
        <v>56080</v>
      </c>
      <c r="B20119" t="s">
        <v>20117</v>
      </c>
      <c r="C20119" t="str">
        <f t="shared" si="629"/>
        <v>"$MCUJF",</v>
      </c>
      <c r="D20119" t="str">
        <f t="shared" si="628"/>
        <v>"MCUJF",</v>
      </c>
    </row>
    <row r="20120" spans="1:4" x14ac:dyDescent="0.2">
      <c r="A20120" t="s">
        <v>56081</v>
      </c>
      <c r="B20120" t="s">
        <v>20118</v>
      </c>
      <c r="C20120" t="str">
        <f t="shared" si="629"/>
        <v>"$MCUL",</v>
      </c>
      <c r="D20120" t="str">
        <f t="shared" si="628"/>
        <v>"MCUL",</v>
      </c>
    </row>
    <row r="20121" spans="1:4" x14ac:dyDescent="0.2">
      <c r="A20121" t="s">
        <v>56082</v>
      </c>
      <c r="B20121" t="s">
        <v>20119</v>
      </c>
      <c r="C20121" t="str">
        <f t="shared" si="629"/>
        <v>"$MCUPF",</v>
      </c>
      <c r="D20121" t="str">
        <f t="shared" si="628"/>
        <v>"MCUPF",</v>
      </c>
    </row>
    <row r="20122" spans="1:4" x14ac:dyDescent="0.2">
      <c r="A20122" t="s">
        <v>56083</v>
      </c>
      <c r="B20122" t="s">
        <v>20120</v>
      </c>
      <c r="C20122" t="str">
        <f t="shared" si="629"/>
        <v>"$MCURF",</v>
      </c>
      <c r="D20122" t="str">
        <f t="shared" si="628"/>
        <v>"MCURF",</v>
      </c>
    </row>
    <row r="20123" spans="1:4" x14ac:dyDescent="0.2">
      <c r="A20123" t="s">
        <v>56084</v>
      </c>
      <c r="B20123" t="s">
        <v>20121</v>
      </c>
      <c r="C20123" t="str">
        <f t="shared" si="629"/>
        <v>"$MCVE",</v>
      </c>
      <c r="D20123" t="str">
        <f t="shared" si="628"/>
        <v>"MCVE",</v>
      </c>
    </row>
    <row r="20124" spans="1:4" x14ac:dyDescent="0.2">
      <c r="A20124" t="s">
        <v>56085</v>
      </c>
      <c r="B20124" t="s">
        <v>20122</v>
      </c>
      <c r="C20124" t="str">
        <f t="shared" si="629"/>
        <v>"$MCVEF",</v>
      </c>
      <c r="D20124" t="str">
        <f t="shared" si="628"/>
        <v>"MCVEF",</v>
      </c>
    </row>
    <row r="20125" spans="1:4" x14ac:dyDescent="0.2">
      <c r="A20125" t="s">
        <v>56086</v>
      </c>
      <c r="B20125" t="s">
        <v>20123</v>
      </c>
      <c r="C20125" t="str">
        <f t="shared" si="629"/>
        <v>"$MCVEY",</v>
      </c>
      <c r="D20125" t="str">
        <f t="shared" si="628"/>
        <v>"MCVEY",</v>
      </c>
    </row>
    <row r="20126" spans="1:4" x14ac:dyDescent="0.2">
      <c r="A20126" t="s">
        <v>56087</v>
      </c>
      <c r="B20126" t="s">
        <v>20124</v>
      </c>
      <c r="C20126" t="str">
        <f t="shared" si="629"/>
        <v>"$MCVRF",</v>
      </c>
      <c r="D20126" t="str">
        <f t="shared" si="628"/>
        <v>"MCVRF",</v>
      </c>
    </row>
    <row r="20127" spans="1:4" x14ac:dyDescent="0.2">
      <c r="A20127" t="s">
        <v>56088</v>
      </c>
      <c r="B20127" t="s">
        <v>20125</v>
      </c>
      <c r="C20127" t="str">
        <f t="shared" si="629"/>
        <v>"$MCVT",</v>
      </c>
      <c r="D20127" t="str">
        <f t="shared" si="628"/>
        <v>"MCVT",</v>
      </c>
    </row>
    <row r="20128" spans="1:4" x14ac:dyDescent="0.2">
      <c r="A20128" t="s">
        <v>56089</v>
      </c>
      <c r="B20128" t="s">
        <v>20126</v>
      </c>
      <c r="C20128" t="str">
        <f t="shared" si="629"/>
        <v>"$MCWPF",</v>
      </c>
      <c r="D20128" t="str">
        <f t="shared" si="628"/>
        <v>"MCWPF",</v>
      </c>
    </row>
    <row r="20129" spans="1:4" x14ac:dyDescent="0.2">
      <c r="A20129" t="s">
        <v>56090</v>
      </c>
      <c r="B20129" t="s">
        <v>20127</v>
      </c>
      <c r="C20129" t="str">
        <f t="shared" si="629"/>
        <v>"$MCYC",</v>
      </c>
      <c r="D20129" t="str">
        <f t="shared" si="628"/>
        <v>"MCYC",</v>
      </c>
    </row>
    <row r="20130" spans="1:4" x14ac:dyDescent="0.2">
      <c r="A20130" t="s">
        <v>56091</v>
      </c>
      <c r="B20130" t="s">
        <v>20128</v>
      </c>
      <c r="C20130" t="str">
        <f t="shared" si="629"/>
        <v>"$MCYEF",</v>
      </c>
      <c r="D20130" t="str">
        <f t="shared" si="628"/>
        <v>"MCYEF",</v>
      </c>
    </row>
    <row r="20131" spans="1:4" x14ac:dyDescent="0.2">
      <c r="A20131" t="s">
        <v>56092</v>
      </c>
      <c r="B20131" t="s">
        <v>20129</v>
      </c>
      <c r="C20131" t="str">
        <f t="shared" si="629"/>
        <v>"$MCYGF",</v>
      </c>
      <c r="D20131" t="str">
        <f t="shared" si="628"/>
        <v>"MCYGF",</v>
      </c>
    </row>
    <row r="20132" spans="1:4" x14ac:dyDescent="0.2">
      <c r="A20132" t="s">
        <v>56093</v>
      </c>
      <c r="B20132" t="s">
        <v>20130</v>
      </c>
      <c r="C20132" t="str">
        <f t="shared" si="629"/>
        <v>"$MCYWF",</v>
      </c>
      <c r="D20132" t="str">
        <f t="shared" si="628"/>
        <v>"MCYWF",</v>
      </c>
    </row>
    <row r="20133" spans="1:4" x14ac:dyDescent="0.2">
      <c r="A20133" t="s">
        <v>56094</v>
      </c>
      <c r="B20133" t="s">
        <v>20131</v>
      </c>
      <c r="C20133" t="str">
        <f t="shared" si="629"/>
        <v>"$MCZAF",</v>
      </c>
      <c r="D20133" t="str">
        <f t="shared" si="628"/>
        <v>"MCZAF",</v>
      </c>
    </row>
    <row r="20134" spans="1:4" x14ac:dyDescent="0.2">
      <c r="A20134" t="s">
        <v>56095</v>
      </c>
      <c r="B20134" t="s">
        <v>20132</v>
      </c>
      <c r="C20134" t="str">
        <f t="shared" si="629"/>
        <v>"$MDABF",</v>
      </c>
      <c r="D20134" t="str">
        <f t="shared" si="628"/>
        <v>"MDABF",</v>
      </c>
    </row>
    <row r="20135" spans="1:4" x14ac:dyDescent="0.2">
      <c r="A20135" t="s">
        <v>56096</v>
      </c>
      <c r="B20135" t="s">
        <v>20133</v>
      </c>
      <c r="C20135" t="str">
        <f t="shared" si="629"/>
        <v>"$MDABY",</v>
      </c>
      <c r="D20135" t="str">
        <f t="shared" si="628"/>
        <v>"MDABY",</v>
      </c>
    </row>
    <row r="20136" spans="1:4" x14ac:dyDescent="0.2">
      <c r="A20136" t="s">
        <v>56097</v>
      </c>
      <c r="B20136" t="s">
        <v>20134</v>
      </c>
      <c r="C20136" t="str">
        <f t="shared" si="629"/>
        <v>"$MDAHF",</v>
      </c>
      <c r="D20136" t="str">
        <f t="shared" si="628"/>
        <v>"MDAHF",</v>
      </c>
    </row>
    <row r="20137" spans="1:4" x14ac:dyDescent="0.2">
      <c r="A20137" t="s">
        <v>56098</v>
      </c>
      <c r="B20137" t="s">
        <v>20135</v>
      </c>
      <c r="C20137" t="str">
        <f t="shared" si="629"/>
        <v>"$MDALF",</v>
      </c>
      <c r="D20137" t="str">
        <f t="shared" si="628"/>
        <v>"MDALF",</v>
      </c>
    </row>
    <row r="20138" spans="1:4" x14ac:dyDescent="0.2">
      <c r="A20138" t="s">
        <v>56099</v>
      </c>
      <c r="B20138" t="s">
        <v>20136</v>
      </c>
      <c r="C20138" t="str">
        <f t="shared" si="629"/>
        <v>"$MDAUY",</v>
      </c>
      <c r="D20138" t="str">
        <f t="shared" si="628"/>
        <v>"MDAUY",</v>
      </c>
    </row>
    <row r="20139" spans="1:4" x14ac:dyDescent="0.2">
      <c r="A20139" t="s">
        <v>56100</v>
      </c>
      <c r="B20139" t="s">
        <v>20137</v>
      </c>
      <c r="C20139" t="str">
        <f t="shared" si="629"/>
        <v>"$MDAV",</v>
      </c>
      <c r="D20139" t="str">
        <f t="shared" si="628"/>
        <v>"MDAV",</v>
      </c>
    </row>
    <row r="20140" spans="1:4" x14ac:dyDescent="0.2">
      <c r="A20140" t="s">
        <v>56101</v>
      </c>
      <c r="B20140" t="s">
        <v>20138</v>
      </c>
      <c r="C20140" t="str">
        <f t="shared" si="629"/>
        <v>"$MDAW",</v>
      </c>
      <c r="D20140" t="str">
        <f t="shared" si="628"/>
        <v>"MDAW",</v>
      </c>
    </row>
    <row r="20141" spans="1:4" x14ac:dyDescent="0.2">
      <c r="A20141" t="s">
        <v>56102</v>
      </c>
      <c r="B20141" t="s">
        <v>20139</v>
      </c>
      <c r="C20141" t="str">
        <f t="shared" si="629"/>
        <v>"$MDBBF",</v>
      </c>
      <c r="D20141" t="str">
        <f t="shared" si="628"/>
        <v>"MDBBF",</v>
      </c>
    </row>
    <row r="20142" spans="1:4" x14ac:dyDescent="0.2">
      <c r="A20142" t="s">
        <v>56103</v>
      </c>
      <c r="B20142" t="s">
        <v>20140</v>
      </c>
      <c r="C20142" t="str">
        <f t="shared" si="629"/>
        <v>"$MDBH",</v>
      </c>
      <c r="D20142" t="str">
        <f t="shared" si="628"/>
        <v>"MDBH",</v>
      </c>
    </row>
    <row r="20143" spans="1:4" x14ac:dyDescent="0.2">
      <c r="A20143" t="s">
        <v>56104</v>
      </c>
      <c r="B20143" t="s">
        <v>20141</v>
      </c>
      <c r="C20143" t="str">
        <f t="shared" si="629"/>
        <v>"$MDBIF",</v>
      </c>
      <c r="D20143" t="str">
        <f t="shared" si="628"/>
        <v>"MDBIF",</v>
      </c>
    </row>
    <row r="20144" spans="1:4" x14ac:dyDescent="0.2">
      <c r="A20144" t="s">
        <v>56105</v>
      </c>
      <c r="B20144" t="s">
        <v>20142</v>
      </c>
      <c r="C20144" t="str">
        <f t="shared" si="629"/>
        <v>"$MDBJF",</v>
      </c>
      <c r="D20144" t="str">
        <f t="shared" si="628"/>
        <v>"MDBJF",</v>
      </c>
    </row>
    <row r="20145" spans="1:4" x14ac:dyDescent="0.2">
      <c r="A20145" t="s">
        <v>56106</v>
      </c>
      <c r="B20145" t="s">
        <v>20143</v>
      </c>
      <c r="C20145" t="str">
        <f t="shared" si="629"/>
        <v>"$MDBKY",</v>
      </c>
      <c r="D20145" t="str">
        <f t="shared" si="628"/>
        <v>"MDBKY",</v>
      </c>
    </row>
    <row r="20146" spans="1:4" x14ac:dyDescent="0.2">
      <c r="A20146" t="s">
        <v>56107</v>
      </c>
      <c r="B20146" t="s">
        <v>20144</v>
      </c>
      <c r="C20146" t="str">
        <f t="shared" si="629"/>
        <v>"$MDBPF",</v>
      </c>
      <c r="D20146" t="str">
        <f t="shared" si="628"/>
        <v>"MDBPF",</v>
      </c>
    </row>
    <row r="20147" spans="1:4" x14ac:dyDescent="0.2">
      <c r="A20147" t="s">
        <v>56108</v>
      </c>
      <c r="B20147" t="s">
        <v>20145</v>
      </c>
      <c r="C20147" t="str">
        <f t="shared" si="629"/>
        <v>"$MDBS",</v>
      </c>
      <c r="D20147" t="str">
        <f t="shared" si="628"/>
        <v>"MDBS",</v>
      </c>
    </row>
    <row r="20148" spans="1:4" x14ac:dyDescent="0.2">
      <c r="A20148" t="s">
        <v>56109</v>
      </c>
      <c r="B20148" t="s">
        <v>20146</v>
      </c>
      <c r="C20148" t="str">
        <f t="shared" si="629"/>
        <v>"$MDBY",</v>
      </c>
      <c r="D20148" t="str">
        <f t="shared" si="628"/>
        <v>"MDBY",</v>
      </c>
    </row>
    <row r="20149" spans="1:4" x14ac:dyDescent="0.2">
      <c r="A20149" t="s">
        <v>56110</v>
      </c>
      <c r="B20149" t="s">
        <v>20147</v>
      </c>
      <c r="C20149" t="str">
        <f t="shared" si="629"/>
        <v>"$MDCE",</v>
      </c>
      <c r="D20149" t="str">
        <f t="shared" si="628"/>
        <v>"MDCE",</v>
      </c>
    </row>
    <row r="20150" spans="1:4" x14ac:dyDescent="0.2">
      <c r="A20150" t="s">
        <v>56111</v>
      </c>
      <c r="B20150" t="s">
        <v>20148</v>
      </c>
      <c r="C20150" t="str">
        <f t="shared" si="629"/>
        <v>"$MDCGF",</v>
      </c>
      <c r="D20150" t="str">
        <f t="shared" si="628"/>
        <v>"MDCGF",</v>
      </c>
    </row>
    <row r="20151" spans="1:4" x14ac:dyDescent="0.2">
      <c r="A20151" t="s">
        <v>56112</v>
      </c>
      <c r="B20151" t="s">
        <v>20149</v>
      </c>
      <c r="C20151" t="str">
        <f t="shared" si="629"/>
        <v>"$MDCKF",</v>
      </c>
      <c r="D20151" t="str">
        <f t="shared" si="628"/>
        <v>"MDCKF",</v>
      </c>
    </row>
    <row r="20152" spans="1:4" x14ac:dyDescent="0.2">
      <c r="A20152" t="s">
        <v>56113</v>
      </c>
      <c r="B20152" t="s">
        <v>20150</v>
      </c>
      <c r="C20152" t="str">
        <f t="shared" si="629"/>
        <v>"$MDCLF",</v>
      </c>
      <c r="D20152" t="str">
        <f t="shared" si="628"/>
        <v>"MDCLF",</v>
      </c>
    </row>
    <row r="20153" spans="1:4" x14ac:dyDescent="0.2">
      <c r="A20153" t="s">
        <v>56114</v>
      </c>
      <c r="B20153" t="s">
        <v>20151</v>
      </c>
      <c r="C20153" t="str">
        <f t="shared" si="629"/>
        <v>"$MDCM",</v>
      </c>
      <c r="D20153" t="str">
        <f t="shared" si="628"/>
        <v>"MDCM",</v>
      </c>
    </row>
    <row r="20154" spans="1:4" x14ac:dyDescent="0.2">
      <c r="A20154" t="s">
        <v>56115</v>
      </c>
      <c r="B20154" t="s">
        <v>20152</v>
      </c>
      <c r="C20154" t="str">
        <f t="shared" si="629"/>
        <v>"$MDCN",</v>
      </c>
      <c r="D20154" t="str">
        <f t="shared" si="628"/>
        <v>"MDCN",</v>
      </c>
    </row>
    <row r="20155" spans="1:4" x14ac:dyDescent="0.2">
      <c r="A20155" t="s">
        <v>56116</v>
      </c>
      <c r="B20155" t="s">
        <v>20153</v>
      </c>
      <c r="C20155" t="str">
        <f t="shared" si="629"/>
        <v>"$MDCR",</v>
      </c>
      <c r="D20155" t="str">
        <f t="shared" si="628"/>
        <v>"MDCR",</v>
      </c>
    </row>
    <row r="20156" spans="1:4" x14ac:dyDescent="0.2">
      <c r="A20156" t="s">
        <v>56117</v>
      </c>
      <c r="B20156" t="s">
        <v>20154</v>
      </c>
      <c r="C20156" t="str">
        <f t="shared" si="629"/>
        <v>"$MDCRQ",</v>
      </c>
      <c r="D20156" t="str">
        <f t="shared" si="628"/>
        <v>"MDCRQ",</v>
      </c>
    </row>
    <row r="20157" spans="1:4" x14ac:dyDescent="0.2">
      <c r="A20157" t="s">
        <v>56118</v>
      </c>
      <c r="B20157" t="s">
        <v>20155</v>
      </c>
      <c r="C20157" t="str">
        <f t="shared" si="629"/>
        <v>"$MDCT",</v>
      </c>
      <c r="D20157" t="str">
        <f t="shared" si="628"/>
        <v>"MDCT",</v>
      </c>
    </row>
    <row r="20158" spans="1:4" x14ac:dyDescent="0.2">
      <c r="A20158" t="s">
        <v>56119</v>
      </c>
      <c r="B20158" t="s">
        <v>20156</v>
      </c>
      <c r="C20158" t="str">
        <f t="shared" si="629"/>
        <v>"$MDDCF",</v>
      </c>
      <c r="D20158" t="str">
        <f t="shared" si="628"/>
        <v>"MDDCF",</v>
      </c>
    </row>
    <row r="20159" spans="1:4" x14ac:dyDescent="0.2">
      <c r="A20159" t="s">
        <v>56120</v>
      </c>
      <c r="B20159" t="s">
        <v>20157</v>
      </c>
      <c r="C20159" t="str">
        <f t="shared" si="629"/>
        <v>"$MDDD",</v>
      </c>
      <c r="D20159" t="str">
        <f t="shared" si="628"/>
        <v>"MDDD",</v>
      </c>
    </row>
    <row r="20160" spans="1:4" x14ac:dyDescent="0.2">
      <c r="A20160" t="s">
        <v>56121</v>
      </c>
      <c r="B20160" t="s">
        <v>20158</v>
      </c>
      <c r="C20160" t="str">
        <f t="shared" si="629"/>
        <v>"$MDDM",</v>
      </c>
      <c r="D20160" t="str">
        <f t="shared" si="628"/>
        <v>"MDDM",</v>
      </c>
    </row>
    <row r="20161" spans="1:4" x14ac:dyDescent="0.2">
      <c r="A20161" t="s">
        <v>56122</v>
      </c>
      <c r="B20161" t="s">
        <v>20159</v>
      </c>
      <c r="C20161" t="str">
        <f t="shared" si="629"/>
        <v>"$MDDNF",</v>
      </c>
      <c r="D20161" t="str">
        <f t="shared" ref="D20161:D20224" si="630" xml:space="preserve"> """" &amp; B20161 &amp; ""","</f>
        <v>"MDDNF",</v>
      </c>
    </row>
    <row r="20162" spans="1:4" x14ac:dyDescent="0.2">
      <c r="A20162" t="s">
        <v>56123</v>
      </c>
      <c r="B20162" t="s">
        <v>20160</v>
      </c>
      <c r="C20162" t="str">
        <f t="shared" si="629"/>
        <v>"$MDDT",</v>
      </c>
      <c r="D20162" t="str">
        <f t="shared" si="630"/>
        <v>"MDDT",</v>
      </c>
    </row>
    <row r="20163" spans="1:4" x14ac:dyDescent="0.2">
      <c r="A20163" t="s">
        <v>56124</v>
      </c>
      <c r="B20163" t="s">
        <v>20161</v>
      </c>
      <c r="C20163" t="str">
        <f t="shared" ref="C20163:C20226" si="631" xml:space="preserve"> """" &amp; A20163 &amp; ""","</f>
        <v>"$MDDVF",</v>
      </c>
      <c r="D20163" t="str">
        <f t="shared" si="630"/>
        <v>"MDDVF",</v>
      </c>
    </row>
    <row r="20164" spans="1:4" x14ac:dyDescent="0.2">
      <c r="A20164" t="s">
        <v>56125</v>
      </c>
      <c r="B20164" t="s">
        <v>20162</v>
      </c>
      <c r="C20164" t="str">
        <f t="shared" si="631"/>
        <v>"$MDDWF",</v>
      </c>
      <c r="D20164" t="str">
        <f t="shared" si="630"/>
        <v>"MDDWF",</v>
      </c>
    </row>
    <row r="20165" spans="1:4" x14ac:dyDescent="0.2">
      <c r="A20165" t="s">
        <v>56126</v>
      </c>
      <c r="B20165" t="s">
        <v>20163</v>
      </c>
      <c r="C20165" t="str">
        <f t="shared" si="631"/>
        <v>"$MDEA",</v>
      </c>
      <c r="D20165" t="str">
        <f t="shared" si="630"/>
        <v>"MDEA",</v>
      </c>
    </row>
    <row r="20166" spans="1:4" x14ac:dyDescent="0.2">
      <c r="A20166" t="s">
        <v>56127</v>
      </c>
      <c r="B20166" t="s">
        <v>20164</v>
      </c>
      <c r="C20166" t="str">
        <f t="shared" si="631"/>
        <v>"$MDEPF",</v>
      </c>
      <c r="D20166" t="str">
        <f t="shared" si="630"/>
        <v>"MDEPF",</v>
      </c>
    </row>
    <row r="20167" spans="1:4" x14ac:dyDescent="0.2">
      <c r="A20167" t="s">
        <v>56128</v>
      </c>
      <c r="B20167" t="s">
        <v>20165</v>
      </c>
      <c r="C20167" t="str">
        <f t="shared" si="631"/>
        <v>"$MDEVF",</v>
      </c>
      <c r="D20167" t="str">
        <f t="shared" si="630"/>
        <v>"MDEVF",</v>
      </c>
    </row>
    <row r="20168" spans="1:4" x14ac:dyDescent="0.2">
      <c r="A20168" t="s">
        <v>56129</v>
      </c>
      <c r="B20168" t="s">
        <v>20166</v>
      </c>
      <c r="C20168" t="str">
        <f t="shared" si="631"/>
        <v>"$MDEVY",</v>
      </c>
      <c r="D20168" t="str">
        <f t="shared" si="630"/>
        <v>"MDEVY",</v>
      </c>
    </row>
    <row r="20169" spans="1:4" x14ac:dyDescent="0.2">
      <c r="A20169" t="s">
        <v>56130</v>
      </c>
      <c r="B20169" t="s">
        <v>20167</v>
      </c>
      <c r="C20169" t="str">
        <f t="shared" si="631"/>
        <v>"$MDEX",</v>
      </c>
      <c r="D20169" t="str">
        <f t="shared" si="630"/>
        <v>"MDEX",</v>
      </c>
    </row>
    <row r="20170" spans="1:4" x14ac:dyDescent="0.2">
      <c r="A20170" t="s">
        <v>56131</v>
      </c>
      <c r="B20170" t="s">
        <v>20168</v>
      </c>
      <c r="C20170" t="str">
        <f t="shared" si="631"/>
        <v>"$MDFBF",</v>
      </c>
      <c r="D20170" t="str">
        <f t="shared" si="630"/>
        <v>"MDFBF",</v>
      </c>
    </row>
    <row r="20171" spans="1:4" x14ac:dyDescent="0.2">
      <c r="A20171" t="s">
        <v>56132</v>
      </c>
      <c r="B20171" t="s">
        <v>20169</v>
      </c>
      <c r="C20171" t="str">
        <f t="shared" si="631"/>
        <v>"$MDFC",</v>
      </c>
      <c r="D20171" t="str">
        <f t="shared" si="630"/>
        <v>"MDFC",</v>
      </c>
    </row>
    <row r="20172" spans="1:4" x14ac:dyDescent="0.2">
      <c r="A20172" t="s">
        <v>56133</v>
      </c>
      <c r="B20172" t="s">
        <v>20170</v>
      </c>
      <c r="C20172" t="str">
        <f t="shared" si="631"/>
        <v>"$MDFID",</v>
      </c>
      <c r="D20172" t="str">
        <f t="shared" si="630"/>
        <v>"MDFID",</v>
      </c>
    </row>
    <row r="20173" spans="1:4" x14ac:dyDescent="0.2">
      <c r="A20173" t="s">
        <v>56134</v>
      </c>
      <c r="B20173" t="s">
        <v>20171</v>
      </c>
      <c r="C20173" t="str">
        <f t="shared" si="631"/>
        <v>"$MDFY",</v>
      </c>
      <c r="D20173" t="str">
        <f t="shared" si="630"/>
        <v>"MDFY",</v>
      </c>
    </row>
    <row r="20174" spans="1:4" x14ac:dyDescent="0.2">
      <c r="A20174" t="s">
        <v>56135</v>
      </c>
      <c r="B20174" t="s">
        <v>20172</v>
      </c>
      <c r="C20174" t="str">
        <f t="shared" si="631"/>
        <v>"$MDFZF",</v>
      </c>
      <c r="D20174" t="str">
        <f t="shared" si="630"/>
        <v>"MDFZF",</v>
      </c>
    </row>
    <row r="20175" spans="1:4" x14ac:dyDescent="0.2">
      <c r="A20175" t="s">
        <v>56136</v>
      </c>
      <c r="B20175" t="s">
        <v>20173</v>
      </c>
      <c r="C20175" t="str">
        <f t="shared" si="631"/>
        <v>"$MDGB",</v>
      </c>
      <c r="D20175" t="str">
        <f t="shared" si="630"/>
        <v>"MDGB",</v>
      </c>
    </row>
    <row r="20176" spans="1:4" x14ac:dyDescent="0.2">
      <c r="A20176" t="s">
        <v>56137</v>
      </c>
      <c r="B20176" t="s">
        <v>20174</v>
      </c>
      <c r="C20176" t="str">
        <f t="shared" si="631"/>
        <v>"$MDGC",</v>
      </c>
      <c r="D20176" t="str">
        <f t="shared" si="630"/>
        <v>"MDGC",</v>
      </c>
    </row>
    <row r="20177" spans="1:4" x14ac:dyDescent="0.2">
      <c r="A20177" t="s">
        <v>56138</v>
      </c>
      <c r="B20177" t="s">
        <v>20175</v>
      </c>
      <c r="C20177" t="str">
        <f t="shared" si="631"/>
        <v>"$MDGEF",</v>
      </c>
      <c r="D20177" t="str">
        <f t="shared" si="630"/>
        <v>"MDGEF",</v>
      </c>
    </row>
    <row r="20178" spans="1:4" x14ac:dyDescent="0.2">
      <c r="A20178" t="s">
        <v>56139</v>
      </c>
      <c r="B20178" t="s">
        <v>20176</v>
      </c>
      <c r="C20178" t="str">
        <f t="shared" si="631"/>
        <v>"$MDGIF",</v>
      </c>
      <c r="D20178" t="str">
        <f t="shared" si="630"/>
        <v>"MDGIF",</v>
      </c>
    </row>
    <row r="20179" spans="1:4" x14ac:dyDescent="0.2">
      <c r="A20179" t="s">
        <v>56140</v>
      </c>
      <c r="B20179" t="s">
        <v>20177</v>
      </c>
      <c r="C20179" t="str">
        <f t="shared" si="631"/>
        <v>"$MDGP",</v>
      </c>
      <c r="D20179" t="str">
        <f t="shared" si="630"/>
        <v>"MDGP",</v>
      </c>
    </row>
    <row r="20180" spans="1:4" x14ac:dyDescent="0.2">
      <c r="A20180" t="s">
        <v>56141</v>
      </c>
      <c r="B20180" t="s">
        <v>20178</v>
      </c>
      <c r="C20180" t="str">
        <f t="shared" si="631"/>
        <v>"$MDGWW",</v>
      </c>
      <c r="D20180" t="str">
        <f t="shared" si="630"/>
        <v>"MDGWW",</v>
      </c>
    </row>
    <row r="20181" spans="1:4" x14ac:dyDescent="0.2">
      <c r="A20181" t="s">
        <v>56142</v>
      </c>
      <c r="B20181" t="s">
        <v>20179</v>
      </c>
      <c r="C20181" t="str">
        <f t="shared" si="631"/>
        <v>"$MDHI",</v>
      </c>
      <c r="D20181" t="str">
        <f t="shared" si="630"/>
        <v>"MDHI",</v>
      </c>
    </row>
    <row r="20182" spans="1:4" x14ac:dyDescent="0.2">
      <c r="A20182" t="s">
        <v>56143</v>
      </c>
      <c r="B20182" t="s">
        <v>20180</v>
      </c>
      <c r="C20182" t="str">
        <f t="shared" si="631"/>
        <v>"$MDHJF",</v>
      </c>
      <c r="D20182" t="str">
        <f t="shared" si="630"/>
        <v>"MDHJF",</v>
      </c>
    </row>
    <row r="20183" spans="1:4" x14ac:dyDescent="0.2">
      <c r="A20183" t="s">
        <v>56144</v>
      </c>
      <c r="B20183" t="s">
        <v>20181</v>
      </c>
      <c r="C20183" t="str">
        <f t="shared" si="631"/>
        <v>"$MDHLF",</v>
      </c>
      <c r="D20183" t="str">
        <f t="shared" si="630"/>
        <v>"MDHLF",</v>
      </c>
    </row>
    <row r="20184" spans="1:4" x14ac:dyDescent="0.2">
      <c r="A20184" t="s">
        <v>56145</v>
      </c>
      <c r="B20184" t="s">
        <v>20182</v>
      </c>
      <c r="C20184" t="str">
        <f t="shared" si="631"/>
        <v>"$MDHTF",</v>
      </c>
      <c r="D20184" t="str">
        <f t="shared" si="630"/>
        <v>"MDHTF",</v>
      </c>
    </row>
    <row r="20185" spans="1:4" x14ac:dyDescent="0.2">
      <c r="A20185" t="s">
        <v>56146</v>
      </c>
      <c r="B20185" t="s">
        <v>20183</v>
      </c>
      <c r="C20185" t="str">
        <f t="shared" si="631"/>
        <v>"$MDIBF",</v>
      </c>
      <c r="D20185" t="str">
        <f t="shared" si="630"/>
        <v>"MDIBF",</v>
      </c>
    </row>
    <row r="20186" spans="1:4" x14ac:dyDescent="0.2">
      <c r="A20186" t="s">
        <v>56147</v>
      </c>
      <c r="B20186" t="s">
        <v>20184</v>
      </c>
      <c r="C20186" t="str">
        <f t="shared" si="631"/>
        <v>"$MDIBY",</v>
      </c>
      <c r="D20186" t="str">
        <f t="shared" si="630"/>
        <v>"MDIBY",</v>
      </c>
    </row>
    <row r="20187" spans="1:4" x14ac:dyDescent="0.2">
      <c r="A20187" t="s">
        <v>56148</v>
      </c>
      <c r="B20187" t="s">
        <v>20185</v>
      </c>
      <c r="C20187" t="str">
        <f t="shared" si="631"/>
        <v>"$MDICF",</v>
      </c>
      <c r="D20187" t="str">
        <f t="shared" si="630"/>
        <v>"MDICF",</v>
      </c>
    </row>
    <row r="20188" spans="1:4" x14ac:dyDescent="0.2">
      <c r="A20188" t="s">
        <v>56149</v>
      </c>
      <c r="B20188" t="s">
        <v>20186</v>
      </c>
      <c r="C20188" t="str">
        <f t="shared" si="631"/>
        <v>"$MDICY",</v>
      </c>
      <c r="D20188" t="str">
        <f t="shared" si="630"/>
        <v>"MDICY",</v>
      </c>
    </row>
    <row r="20189" spans="1:4" x14ac:dyDescent="0.2">
      <c r="A20189" t="s">
        <v>56150</v>
      </c>
      <c r="B20189" t="s">
        <v>20187</v>
      </c>
      <c r="C20189" t="str">
        <f t="shared" si="631"/>
        <v>"$MDIEF",</v>
      </c>
      <c r="D20189" t="str">
        <f t="shared" si="630"/>
        <v>"MDIEF",</v>
      </c>
    </row>
    <row r="20190" spans="1:4" x14ac:dyDescent="0.2">
      <c r="A20190" t="s">
        <v>56151</v>
      </c>
      <c r="B20190" t="s">
        <v>20188</v>
      </c>
      <c r="C20190" t="str">
        <f t="shared" si="631"/>
        <v>"$MDIKF",</v>
      </c>
      <c r="D20190" t="str">
        <f t="shared" si="630"/>
        <v>"MDIKF",</v>
      </c>
    </row>
    <row r="20191" spans="1:4" x14ac:dyDescent="0.2">
      <c r="A20191" t="s">
        <v>56152</v>
      </c>
      <c r="B20191" t="s">
        <v>20189</v>
      </c>
      <c r="C20191" t="str">
        <f t="shared" si="631"/>
        <v>"$MDIN",</v>
      </c>
      <c r="D20191" t="str">
        <f t="shared" si="630"/>
        <v>"MDIN",</v>
      </c>
    </row>
    <row r="20192" spans="1:4" x14ac:dyDescent="0.2">
      <c r="A20192" t="s">
        <v>56153</v>
      </c>
      <c r="B20192" t="s">
        <v>20190</v>
      </c>
      <c r="C20192" t="str">
        <f t="shared" si="631"/>
        <v>"$MDIPF",</v>
      </c>
      <c r="D20192" t="str">
        <f t="shared" si="630"/>
        <v>"MDIPF",</v>
      </c>
    </row>
    <row r="20193" spans="1:4" x14ac:dyDescent="0.2">
      <c r="A20193" t="s">
        <v>56154</v>
      </c>
      <c r="B20193" t="s">
        <v>20191</v>
      </c>
      <c r="C20193" t="str">
        <f t="shared" si="631"/>
        <v>"$MDIS",</v>
      </c>
      <c r="D20193" t="str">
        <f t="shared" si="630"/>
        <v>"MDIS",</v>
      </c>
    </row>
    <row r="20194" spans="1:4" x14ac:dyDescent="0.2">
      <c r="A20194" t="s">
        <v>56155</v>
      </c>
      <c r="B20194" t="s">
        <v>20192</v>
      </c>
      <c r="C20194" t="str">
        <f t="shared" si="631"/>
        <v>"$MDIT",</v>
      </c>
      <c r="D20194" t="str">
        <f t="shared" si="630"/>
        <v>"MDIT",</v>
      </c>
    </row>
    <row r="20195" spans="1:4" x14ac:dyDescent="0.2">
      <c r="A20195" t="s">
        <v>56156</v>
      </c>
      <c r="B20195" t="s">
        <v>20193</v>
      </c>
      <c r="C20195" t="str">
        <f t="shared" si="631"/>
        <v>"$MDIUY",</v>
      </c>
      <c r="D20195" t="str">
        <f t="shared" si="630"/>
        <v>"MDIUY",</v>
      </c>
    </row>
    <row r="20196" spans="1:4" x14ac:dyDescent="0.2">
      <c r="A20196" t="s">
        <v>56157</v>
      </c>
      <c r="B20196" t="s">
        <v>20194</v>
      </c>
      <c r="C20196" t="str">
        <f t="shared" si="631"/>
        <v>"$MDIYF",</v>
      </c>
      <c r="D20196" t="str">
        <f t="shared" si="630"/>
        <v>"MDIYF",</v>
      </c>
    </row>
    <row r="20197" spans="1:4" x14ac:dyDescent="0.2">
      <c r="A20197" t="s">
        <v>56158</v>
      </c>
      <c r="B20197" t="s">
        <v>20195</v>
      </c>
      <c r="C20197" t="str">
        <f t="shared" si="631"/>
        <v>"$MDIZQ",</v>
      </c>
      <c r="D20197" t="str">
        <f t="shared" si="630"/>
        <v>"MDIZQ",</v>
      </c>
    </row>
    <row r="20198" spans="1:4" x14ac:dyDescent="0.2">
      <c r="A20198" t="s">
        <v>56159</v>
      </c>
      <c r="B20198" t="s">
        <v>20196</v>
      </c>
      <c r="C20198" t="str">
        <f t="shared" si="631"/>
        <v>"$MDKFF",</v>
      </c>
      <c r="D20198" t="str">
        <f t="shared" si="630"/>
        <v>"MDKFF",</v>
      </c>
    </row>
    <row r="20199" spans="1:4" x14ac:dyDescent="0.2">
      <c r="A20199" t="s">
        <v>56160</v>
      </c>
      <c r="B20199" t="s">
        <v>20197</v>
      </c>
      <c r="C20199" t="str">
        <f t="shared" si="631"/>
        <v>"$MDKM",</v>
      </c>
      <c r="D20199" t="str">
        <f t="shared" si="630"/>
        <v>"MDKM",</v>
      </c>
    </row>
    <row r="20200" spans="1:4" x14ac:dyDescent="0.2">
      <c r="A20200" t="s">
        <v>56161</v>
      </c>
      <c r="B20200" t="s">
        <v>20198</v>
      </c>
      <c r="C20200" t="str">
        <f t="shared" si="631"/>
        <v>"$MDLAF",</v>
      </c>
      <c r="D20200" t="str">
        <f t="shared" si="630"/>
        <v>"MDLAF",</v>
      </c>
    </row>
    <row r="20201" spans="1:4" x14ac:dyDescent="0.2">
      <c r="A20201" t="s">
        <v>56162</v>
      </c>
      <c r="B20201" t="s">
        <v>20199</v>
      </c>
      <c r="C20201" t="str">
        <f t="shared" si="631"/>
        <v>"$MDLAY",</v>
      </c>
      <c r="D20201" t="str">
        <f t="shared" si="630"/>
        <v>"MDLAY",</v>
      </c>
    </row>
    <row r="20202" spans="1:4" x14ac:dyDescent="0.2">
      <c r="A20202" t="s">
        <v>56163</v>
      </c>
      <c r="B20202" t="s">
        <v>20200</v>
      </c>
      <c r="C20202" t="str">
        <f t="shared" si="631"/>
        <v>"$MDLG",</v>
      </c>
      <c r="D20202" t="str">
        <f t="shared" si="630"/>
        <v>"MDLG",</v>
      </c>
    </row>
    <row r="20203" spans="1:4" x14ac:dyDescent="0.2">
      <c r="A20203" t="s">
        <v>56164</v>
      </c>
      <c r="B20203" t="s">
        <v>20201</v>
      </c>
      <c r="C20203" t="str">
        <f t="shared" si="631"/>
        <v>"$MDLH",</v>
      </c>
      <c r="D20203" t="str">
        <f t="shared" si="630"/>
        <v>"MDLH",</v>
      </c>
    </row>
    <row r="20204" spans="1:4" x14ac:dyDescent="0.2">
      <c r="A20204" t="s">
        <v>56165</v>
      </c>
      <c r="B20204" t="s">
        <v>20202</v>
      </c>
      <c r="C20204" t="str">
        <f t="shared" si="631"/>
        <v>"$MDLLP",</v>
      </c>
      <c r="D20204" t="str">
        <f t="shared" si="630"/>
        <v>"MDLLP",</v>
      </c>
    </row>
    <row r="20205" spans="1:4" x14ac:dyDescent="0.2">
      <c r="A20205" t="s">
        <v>56166</v>
      </c>
      <c r="B20205" t="s">
        <v>20203</v>
      </c>
      <c r="C20205" t="str">
        <f t="shared" si="631"/>
        <v>"$MDLM",</v>
      </c>
      <c r="D20205" t="str">
        <f t="shared" si="630"/>
        <v>"MDLM",</v>
      </c>
    </row>
    <row r="20206" spans="1:4" x14ac:dyDescent="0.2">
      <c r="A20206" t="s">
        <v>56167</v>
      </c>
      <c r="B20206" t="s">
        <v>20204</v>
      </c>
      <c r="C20206" t="str">
        <f t="shared" si="631"/>
        <v>"$MDLQQ",</v>
      </c>
      <c r="D20206" t="str">
        <f t="shared" si="630"/>
        <v>"MDLQQ",</v>
      </c>
    </row>
    <row r="20207" spans="1:4" x14ac:dyDescent="0.2">
      <c r="A20207" t="s">
        <v>56168</v>
      </c>
      <c r="B20207" t="s">
        <v>20205</v>
      </c>
      <c r="C20207" t="str">
        <f t="shared" si="631"/>
        <v>"$MDLXD",</v>
      </c>
      <c r="D20207" t="str">
        <f t="shared" si="630"/>
        <v>"MDLXD",</v>
      </c>
    </row>
    <row r="20208" spans="1:4" x14ac:dyDescent="0.2">
      <c r="A20208" t="s">
        <v>56169</v>
      </c>
      <c r="B20208" t="s">
        <v>20206</v>
      </c>
      <c r="C20208" t="str">
        <f t="shared" si="631"/>
        <v>"$MDLXF",</v>
      </c>
      <c r="D20208" t="str">
        <f t="shared" si="630"/>
        <v>"MDLXF",</v>
      </c>
    </row>
    <row r="20209" spans="1:4" x14ac:dyDescent="0.2">
      <c r="A20209" t="s">
        <v>56170</v>
      </c>
      <c r="B20209" t="s">
        <v>20207</v>
      </c>
      <c r="C20209" t="str">
        <f t="shared" si="631"/>
        <v>"$MDLXQ",</v>
      </c>
      <c r="D20209" t="str">
        <f t="shared" si="630"/>
        <v>"MDLXQ",</v>
      </c>
    </row>
    <row r="20210" spans="1:4" x14ac:dyDescent="0.2">
      <c r="A20210" t="s">
        <v>56171</v>
      </c>
      <c r="B20210" t="s">
        <v>20208</v>
      </c>
      <c r="C20210" t="str">
        <f t="shared" si="631"/>
        <v>"$MDMA",</v>
      </c>
      <c r="D20210" t="str">
        <f t="shared" si="630"/>
        <v>"MDMA",</v>
      </c>
    </row>
    <row r="20211" spans="1:4" x14ac:dyDescent="0.2">
      <c r="A20211" t="s">
        <v>56172</v>
      </c>
      <c r="B20211" t="s">
        <v>20209</v>
      </c>
      <c r="C20211" t="str">
        <f t="shared" si="631"/>
        <v>"$MDMEF",</v>
      </c>
      <c r="D20211" t="str">
        <f t="shared" si="630"/>
        <v>"MDMEF",</v>
      </c>
    </row>
    <row r="20212" spans="1:4" x14ac:dyDescent="0.2">
      <c r="A20212" t="s">
        <v>56173</v>
      </c>
      <c r="B20212" t="s">
        <v>20210</v>
      </c>
      <c r="C20212" t="str">
        <f t="shared" si="631"/>
        <v>"$MDMN",</v>
      </c>
      <c r="D20212" t="str">
        <f t="shared" si="630"/>
        <v>"MDMN",</v>
      </c>
    </row>
    <row r="20213" spans="1:4" x14ac:dyDescent="0.2">
      <c r="A20213" t="s">
        <v>56174</v>
      </c>
      <c r="B20213" t="s">
        <v>20211</v>
      </c>
      <c r="C20213" t="str">
        <f t="shared" si="631"/>
        <v>"$MDMP",</v>
      </c>
      <c r="D20213" t="str">
        <f t="shared" si="630"/>
        <v>"MDMP",</v>
      </c>
    </row>
    <row r="20214" spans="1:4" x14ac:dyDescent="0.2">
      <c r="A20214" t="s">
        <v>56175</v>
      </c>
      <c r="B20214" t="s">
        <v>20212</v>
      </c>
      <c r="C20214" t="str">
        <f t="shared" si="631"/>
        <v>"$MDNAF",</v>
      </c>
      <c r="D20214" t="str">
        <f t="shared" si="630"/>
        <v>"MDNAF",</v>
      </c>
    </row>
    <row r="20215" spans="1:4" x14ac:dyDescent="0.2">
      <c r="A20215" t="s">
        <v>56176</v>
      </c>
      <c r="B20215" t="s">
        <v>20213</v>
      </c>
      <c r="C20215" t="str">
        <f t="shared" si="631"/>
        <v>"$MDNDF",</v>
      </c>
      <c r="D20215" t="str">
        <f t="shared" si="630"/>
        <v>"MDNDF",</v>
      </c>
    </row>
    <row r="20216" spans="1:4" x14ac:dyDescent="0.2">
      <c r="A20216" t="s">
        <v>56177</v>
      </c>
      <c r="B20216" t="s">
        <v>20214</v>
      </c>
      <c r="C20216" t="str">
        <f t="shared" si="631"/>
        <v>"$MDNFF",</v>
      </c>
      <c r="D20216" t="str">
        <f t="shared" si="630"/>
        <v>"MDNFF",</v>
      </c>
    </row>
    <row r="20217" spans="1:4" x14ac:dyDescent="0.2">
      <c r="A20217" t="s">
        <v>56178</v>
      </c>
      <c r="B20217" t="s">
        <v>20215</v>
      </c>
      <c r="C20217" t="str">
        <f t="shared" si="631"/>
        <v>"$MDNGF",</v>
      </c>
      <c r="D20217" t="str">
        <f t="shared" si="630"/>
        <v>"MDNGF",</v>
      </c>
    </row>
    <row r="20218" spans="1:4" x14ac:dyDescent="0.2">
      <c r="A20218" t="s">
        <v>56179</v>
      </c>
      <c r="B20218" t="s">
        <v>20216</v>
      </c>
      <c r="C20218" t="str">
        <f t="shared" si="631"/>
        <v>"$MDNHF",</v>
      </c>
      <c r="D20218" t="str">
        <f t="shared" si="630"/>
        <v>"MDNHF",</v>
      </c>
    </row>
    <row r="20219" spans="1:4" x14ac:dyDescent="0.2">
      <c r="A20219" t="s">
        <v>56180</v>
      </c>
      <c r="B20219" t="s">
        <v>20217</v>
      </c>
      <c r="C20219" t="str">
        <f t="shared" si="631"/>
        <v>"$MDNL",</v>
      </c>
      <c r="D20219" t="str">
        <f t="shared" si="630"/>
        <v>"MDNL",</v>
      </c>
    </row>
    <row r="20220" spans="1:4" x14ac:dyDescent="0.2">
      <c r="A20220" t="s">
        <v>56181</v>
      </c>
      <c r="B20220" t="s">
        <v>20218</v>
      </c>
      <c r="C20220" t="str">
        <f t="shared" si="631"/>
        <v>"$MDNNF",</v>
      </c>
      <c r="D20220" t="str">
        <f t="shared" si="630"/>
        <v>"MDNNF",</v>
      </c>
    </row>
    <row r="20221" spans="1:4" x14ac:dyDescent="0.2">
      <c r="A20221" t="s">
        <v>56182</v>
      </c>
      <c r="B20221" t="s">
        <v>20219</v>
      </c>
      <c r="C20221" t="str">
        <f t="shared" si="631"/>
        <v>"$MDNR",</v>
      </c>
      <c r="D20221" t="str">
        <f t="shared" si="630"/>
        <v>"MDNR",</v>
      </c>
    </row>
    <row r="20222" spans="1:4" x14ac:dyDescent="0.2">
      <c r="A20222" t="s">
        <v>56183</v>
      </c>
      <c r="B20222" t="s">
        <v>20220</v>
      </c>
      <c r="C20222" t="str">
        <f t="shared" si="631"/>
        <v>"$MDNT",</v>
      </c>
      <c r="D20222" t="str">
        <f t="shared" si="630"/>
        <v>"MDNT",</v>
      </c>
    </row>
    <row r="20223" spans="1:4" x14ac:dyDescent="0.2">
      <c r="A20223" t="s">
        <v>56184</v>
      </c>
      <c r="B20223" t="s">
        <v>20221</v>
      </c>
      <c r="C20223" t="str">
        <f t="shared" si="631"/>
        <v>"$MDNWF",</v>
      </c>
      <c r="D20223" t="str">
        <f t="shared" si="630"/>
        <v>"MDNWF",</v>
      </c>
    </row>
    <row r="20224" spans="1:4" x14ac:dyDescent="0.2">
      <c r="A20224" t="s">
        <v>56185</v>
      </c>
      <c r="B20224" t="s">
        <v>20222</v>
      </c>
      <c r="C20224" t="str">
        <f t="shared" si="631"/>
        <v>"$MDNYF",</v>
      </c>
      <c r="D20224" t="str">
        <f t="shared" si="630"/>
        <v>"MDNYF",</v>
      </c>
    </row>
    <row r="20225" spans="1:4" x14ac:dyDescent="0.2">
      <c r="A20225" t="s">
        <v>56186</v>
      </c>
      <c r="B20225" t="s">
        <v>20223</v>
      </c>
      <c r="C20225" t="str">
        <f t="shared" si="631"/>
        <v>"$MDOMF",</v>
      </c>
      <c r="D20225" t="str">
        <f t="shared" ref="D20225:D20288" si="632" xml:space="preserve"> """" &amp; B20225 &amp; ""","</f>
        <v>"MDOMF",</v>
      </c>
    </row>
    <row r="20226" spans="1:4" x14ac:dyDescent="0.2">
      <c r="A20226" t="s">
        <v>56187</v>
      </c>
      <c r="B20226" t="s">
        <v>20224</v>
      </c>
      <c r="C20226" t="str">
        <f t="shared" si="631"/>
        <v>"$MDONF",</v>
      </c>
      <c r="D20226" t="str">
        <f t="shared" si="632"/>
        <v>"MDONF",</v>
      </c>
    </row>
    <row r="20227" spans="1:4" x14ac:dyDescent="0.2">
      <c r="A20227" t="s">
        <v>56188</v>
      </c>
      <c r="B20227" t="s">
        <v>20225</v>
      </c>
      <c r="C20227" t="str">
        <f t="shared" ref="C20227:C20290" si="633" xml:space="preserve"> """" &amp; A20227 &amp; ""","</f>
        <v>"$MDOR",</v>
      </c>
      <c r="D20227" t="str">
        <f t="shared" si="632"/>
        <v>"MDOR",</v>
      </c>
    </row>
    <row r="20228" spans="1:4" x14ac:dyDescent="0.2">
      <c r="A20228" t="s">
        <v>56189</v>
      </c>
      <c r="B20228" t="s">
        <v>20226</v>
      </c>
      <c r="C20228" t="str">
        <f t="shared" si="633"/>
        <v>"$MDOUF",</v>
      </c>
      <c r="D20228" t="str">
        <f t="shared" si="632"/>
        <v>"MDOUF",</v>
      </c>
    </row>
    <row r="20229" spans="1:4" x14ac:dyDescent="0.2">
      <c r="A20229" t="s">
        <v>56190</v>
      </c>
      <c r="B20229" t="s">
        <v>20227</v>
      </c>
      <c r="C20229" t="str">
        <f t="shared" si="633"/>
        <v>"$MDPAY",</v>
      </c>
      <c r="D20229" t="str">
        <f t="shared" si="632"/>
        <v>"MDPAY",</v>
      </c>
    </row>
    <row r="20230" spans="1:4" x14ac:dyDescent="0.2">
      <c r="A20230" t="s">
        <v>56191</v>
      </c>
      <c r="B20230" t="s">
        <v>20228</v>
      </c>
      <c r="C20230" t="str">
        <f t="shared" si="633"/>
        <v>"$MDPCF",</v>
      </c>
      <c r="D20230" t="str">
        <f t="shared" si="632"/>
        <v>"MDPCF",</v>
      </c>
    </row>
    <row r="20231" spans="1:4" x14ac:dyDescent="0.2">
      <c r="A20231" t="s">
        <v>56192</v>
      </c>
      <c r="B20231" t="s">
        <v>20229</v>
      </c>
      <c r="C20231" t="str">
        <f t="shared" si="633"/>
        <v>"$MDPEB",</v>
      </c>
      <c r="D20231" t="str">
        <f t="shared" si="632"/>
        <v>"MDPEB",</v>
      </c>
    </row>
    <row r="20232" spans="1:4" x14ac:dyDescent="0.2">
      <c r="A20232" t="s">
        <v>56193</v>
      </c>
      <c r="B20232" t="s">
        <v>20230</v>
      </c>
      <c r="C20232" t="str">
        <f t="shared" si="633"/>
        <v>"$MDPEF",</v>
      </c>
      <c r="D20232" t="str">
        <f t="shared" si="632"/>
        <v>"MDPEF",</v>
      </c>
    </row>
    <row r="20233" spans="1:4" x14ac:dyDescent="0.2">
      <c r="A20233" t="s">
        <v>56194</v>
      </c>
      <c r="B20233" t="s">
        <v>20231</v>
      </c>
      <c r="C20233" t="str">
        <f t="shared" si="633"/>
        <v>"$MDPHF",</v>
      </c>
      <c r="D20233" t="str">
        <f t="shared" si="632"/>
        <v>"MDPHF",</v>
      </c>
    </row>
    <row r="20234" spans="1:4" x14ac:dyDescent="0.2">
      <c r="A20234" t="s">
        <v>56195</v>
      </c>
      <c r="B20234" t="s">
        <v>20232</v>
      </c>
      <c r="C20234" t="str">
        <f t="shared" si="633"/>
        <v>"$MDPLF",</v>
      </c>
      <c r="D20234" t="str">
        <f t="shared" si="632"/>
        <v>"MDPLF",</v>
      </c>
    </row>
    <row r="20235" spans="1:4" x14ac:dyDescent="0.2">
      <c r="A20235" t="s">
        <v>56196</v>
      </c>
      <c r="B20235" t="s">
        <v>20233</v>
      </c>
      <c r="C20235" t="str">
        <f t="shared" si="633"/>
        <v>"$MDPWK",</v>
      </c>
      <c r="D20235" t="str">
        <f t="shared" si="632"/>
        <v>"MDPWK",</v>
      </c>
    </row>
    <row r="20236" spans="1:4" x14ac:dyDescent="0.2">
      <c r="A20236" t="s">
        <v>56197</v>
      </c>
      <c r="B20236" t="s">
        <v>20234</v>
      </c>
      <c r="C20236" t="str">
        <f t="shared" si="633"/>
        <v>"$MDPWL",</v>
      </c>
      <c r="D20236" t="str">
        <f t="shared" si="632"/>
        <v>"MDPWL",</v>
      </c>
    </row>
    <row r="20237" spans="1:4" x14ac:dyDescent="0.2">
      <c r="A20237" t="s">
        <v>56198</v>
      </c>
      <c r="B20237" t="s">
        <v>20235</v>
      </c>
      <c r="C20237" t="str">
        <f t="shared" si="633"/>
        <v>"$MDPWM",</v>
      </c>
      <c r="D20237" t="str">
        <f t="shared" si="632"/>
        <v>"MDPWM",</v>
      </c>
    </row>
    <row r="20238" spans="1:4" x14ac:dyDescent="0.2">
      <c r="A20238" t="s">
        <v>56199</v>
      </c>
      <c r="B20238" t="s">
        <v>20236</v>
      </c>
      <c r="C20238" t="str">
        <f t="shared" si="633"/>
        <v>"$MDPWN",</v>
      </c>
      <c r="D20238" t="str">
        <f t="shared" si="632"/>
        <v>"MDPWN",</v>
      </c>
    </row>
    <row r="20239" spans="1:4" x14ac:dyDescent="0.2">
      <c r="A20239" t="s">
        <v>56200</v>
      </c>
      <c r="B20239" t="s">
        <v>20237</v>
      </c>
      <c r="C20239" t="str">
        <f t="shared" si="633"/>
        <v>"$MDRA",</v>
      </c>
      <c r="D20239" t="str">
        <f t="shared" si="632"/>
        <v>"MDRA",</v>
      </c>
    </row>
    <row r="20240" spans="1:4" x14ac:dyDescent="0.2">
      <c r="A20240" t="s">
        <v>56201</v>
      </c>
      <c r="B20240" t="s">
        <v>20238</v>
      </c>
      <c r="C20240" t="str">
        <f t="shared" si="633"/>
        <v>"$MDRDF",</v>
      </c>
      <c r="D20240" t="str">
        <f t="shared" si="632"/>
        <v>"MDRDF",</v>
      </c>
    </row>
    <row r="20241" spans="1:4" x14ac:dyDescent="0.2">
      <c r="A20241" t="s">
        <v>56202</v>
      </c>
      <c r="B20241" t="s">
        <v>20239</v>
      </c>
      <c r="C20241" t="str">
        <f t="shared" si="633"/>
        <v>"$MDRG",</v>
      </c>
      <c r="D20241" t="str">
        <f t="shared" si="632"/>
        <v>"MDRG",</v>
      </c>
    </row>
    <row r="20242" spans="1:4" x14ac:dyDescent="0.2">
      <c r="A20242" t="s">
        <v>56203</v>
      </c>
      <c r="B20242" t="s">
        <v>20240</v>
      </c>
      <c r="C20242" t="str">
        <f t="shared" si="633"/>
        <v>"$MDRIQ",</v>
      </c>
      <c r="D20242" t="str">
        <f t="shared" si="632"/>
        <v>"MDRIQ",</v>
      </c>
    </row>
    <row r="20243" spans="1:4" x14ac:dyDescent="0.2">
      <c r="A20243" t="s">
        <v>56204</v>
      </c>
      <c r="B20243" t="s">
        <v>20241</v>
      </c>
      <c r="C20243" t="str">
        <f t="shared" si="633"/>
        <v>"$MDRM",</v>
      </c>
      <c r="D20243" t="str">
        <f t="shared" si="632"/>
        <v>"MDRM",</v>
      </c>
    </row>
    <row r="20244" spans="1:4" x14ac:dyDescent="0.2">
      <c r="A20244" t="s">
        <v>56205</v>
      </c>
      <c r="B20244" t="s">
        <v>20242</v>
      </c>
      <c r="C20244" t="str">
        <f t="shared" si="633"/>
        <v>"$MDRNF",</v>
      </c>
      <c r="D20244" t="str">
        <f t="shared" si="632"/>
        <v>"MDRNF",</v>
      </c>
    </row>
    <row r="20245" spans="1:4" x14ac:dyDescent="0.2">
      <c r="A20245" t="s">
        <v>56206</v>
      </c>
      <c r="B20245" t="s">
        <v>20243</v>
      </c>
      <c r="C20245" t="str">
        <f t="shared" si="633"/>
        <v>"$MDRPD",</v>
      </c>
      <c r="D20245" t="str">
        <f t="shared" si="632"/>
        <v>"MDRPD",</v>
      </c>
    </row>
    <row r="20246" spans="1:4" x14ac:dyDescent="0.2">
      <c r="A20246" t="s">
        <v>56207</v>
      </c>
      <c r="B20246" t="s">
        <v>20244</v>
      </c>
      <c r="C20246" t="str">
        <f t="shared" si="633"/>
        <v>"$MDRRD",</v>
      </c>
      <c r="D20246" t="str">
        <f t="shared" si="632"/>
        <v>"MDRRD",</v>
      </c>
    </row>
    <row r="20247" spans="1:4" x14ac:dyDescent="0.2">
      <c r="A20247" t="s">
        <v>56208</v>
      </c>
      <c r="B20247" t="s">
        <v>20245</v>
      </c>
      <c r="C20247" t="str">
        <f t="shared" si="633"/>
        <v>"$MDRRF",</v>
      </c>
      <c r="D20247" t="str">
        <f t="shared" si="632"/>
        <v>"MDRRF",</v>
      </c>
    </row>
    <row r="20248" spans="1:4" x14ac:dyDescent="0.2">
      <c r="A20248" t="s">
        <v>56209</v>
      </c>
      <c r="B20248" t="s">
        <v>20246</v>
      </c>
      <c r="C20248" t="str">
        <f t="shared" si="633"/>
        <v>"$MDRSF",</v>
      </c>
      <c r="D20248" t="str">
        <f t="shared" si="632"/>
        <v>"MDRSF",</v>
      </c>
    </row>
    <row r="20249" spans="1:4" x14ac:dyDescent="0.2">
      <c r="A20249" t="s">
        <v>56210</v>
      </c>
      <c r="B20249" t="s">
        <v>20247</v>
      </c>
      <c r="C20249" t="str">
        <f t="shared" si="633"/>
        <v>"$MDRWF",</v>
      </c>
      <c r="D20249" t="str">
        <f t="shared" si="632"/>
        <v>"MDRWF",</v>
      </c>
    </row>
    <row r="20250" spans="1:4" x14ac:dyDescent="0.2">
      <c r="A20250" t="s">
        <v>56211</v>
      </c>
      <c r="B20250" t="s">
        <v>20248</v>
      </c>
      <c r="C20250" t="str">
        <f t="shared" si="633"/>
        <v>"$MDRZF",</v>
      </c>
      <c r="D20250" t="str">
        <f t="shared" si="632"/>
        <v>"MDRZF",</v>
      </c>
    </row>
    <row r="20251" spans="1:4" x14ac:dyDescent="0.2">
      <c r="A20251" t="s">
        <v>56212</v>
      </c>
      <c r="B20251" t="s">
        <v>20249</v>
      </c>
      <c r="C20251" t="str">
        <f t="shared" si="633"/>
        <v>"$MDSI",</v>
      </c>
      <c r="D20251" t="str">
        <f t="shared" si="632"/>
        <v>"MDSI",</v>
      </c>
    </row>
    <row r="20252" spans="1:4" x14ac:dyDescent="0.2">
      <c r="A20252" t="s">
        <v>56213</v>
      </c>
      <c r="B20252" t="s">
        <v>20250</v>
      </c>
      <c r="C20252" t="str">
        <f t="shared" si="633"/>
        <v>"$MDSMF",</v>
      </c>
      <c r="D20252" t="str">
        <f t="shared" si="632"/>
        <v>"MDSMF",</v>
      </c>
    </row>
    <row r="20253" spans="1:4" x14ac:dyDescent="0.2">
      <c r="A20253" t="s">
        <v>56214</v>
      </c>
      <c r="B20253" t="s">
        <v>20251</v>
      </c>
      <c r="C20253" t="str">
        <f t="shared" si="633"/>
        <v>"$MDSN",</v>
      </c>
      <c r="D20253" t="str">
        <f t="shared" si="632"/>
        <v>"MDSN",</v>
      </c>
    </row>
    <row r="20254" spans="1:4" x14ac:dyDescent="0.2">
      <c r="A20254" t="s">
        <v>56215</v>
      </c>
      <c r="B20254" t="s">
        <v>20252</v>
      </c>
      <c r="C20254" t="str">
        <f t="shared" si="633"/>
        <v>"$MDSP",</v>
      </c>
      <c r="D20254" t="str">
        <f t="shared" si="632"/>
        <v>"MDSP",</v>
      </c>
    </row>
    <row r="20255" spans="1:4" x14ac:dyDescent="0.2">
      <c r="A20255" t="s">
        <v>56216</v>
      </c>
      <c r="B20255" t="s">
        <v>20253</v>
      </c>
      <c r="C20255" t="str">
        <f t="shared" si="633"/>
        <v>"$MDSQF",</v>
      </c>
      <c r="D20255" t="str">
        <f t="shared" si="632"/>
        <v>"MDSQF",</v>
      </c>
    </row>
    <row r="20256" spans="1:4" x14ac:dyDescent="0.2">
      <c r="A20256" t="s">
        <v>56217</v>
      </c>
      <c r="B20256" t="s">
        <v>20254</v>
      </c>
      <c r="C20256" t="str">
        <f t="shared" si="633"/>
        <v>"$MDST",</v>
      </c>
      <c r="D20256" t="str">
        <f t="shared" si="632"/>
        <v>"MDST",</v>
      </c>
    </row>
    <row r="20257" spans="1:4" x14ac:dyDescent="0.2">
      <c r="A20257" t="s">
        <v>56218</v>
      </c>
      <c r="B20257" t="s">
        <v>20255</v>
      </c>
      <c r="C20257" t="str">
        <f t="shared" si="633"/>
        <v>"$MDSUF",</v>
      </c>
      <c r="D20257" t="str">
        <f t="shared" si="632"/>
        <v>"MDSUF",</v>
      </c>
    </row>
    <row r="20258" spans="1:4" x14ac:dyDescent="0.2">
      <c r="A20258" t="s">
        <v>56219</v>
      </c>
      <c r="B20258" t="s">
        <v>20256</v>
      </c>
      <c r="C20258" t="str">
        <f t="shared" si="633"/>
        <v>"$MDSVF",</v>
      </c>
      <c r="D20258" t="str">
        <f t="shared" si="632"/>
        <v>"MDSVF",</v>
      </c>
    </row>
    <row r="20259" spans="1:4" x14ac:dyDescent="0.2">
      <c r="A20259" t="s">
        <v>56220</v>
      </c>
      <c r="B20259" t="s">
        <v>20257</v>
      </c>
      <c r="C20259" t="str">
        <f t="shared" si="633"/>
        <v>"$MDSX",</v>
      </c>
      <c r="D20259" t="str">
        <f t="shared" si="632"/>
        <v>"MDSX",</v>
      </c>
    </row>
    <row r="20260" spans="1:4" x14ac:dyDescent="0.2">
      <c r="A20260" t="s">
        <v>56221</v>
      </c>
      <c r="B20260" t="s">
        <v>20258</v>
      </c>
      <c r="C20260" t="str">
        <f t="shared" si="633"/>
        <v>"$MDSYF",</v>
      </c>
      <c r="D20260" t="str">
        <f t="shared" si="632"/>
        <v>"MDSYF",</v>
      </c>
    </row>
    <row r="20261" spans="1:4" x14ac:dyDescent="0.2">
      <c r="A20261" t="s">
        <v>56222</v>
      </c>
      <c r="B20261" t="s">
        <v>20259</v>
      </c>
      <c r="C20261" t="str">
        <f t="shared" si="633"/>
        <v>"$MDSZF",</v>
      </c>
      <c r="D20261" t="str">
        <f t="shared" si="632"/>
        <v>"MDSZF",</v>
      </c>
    </row>
    <row r="20262" spans="1:4" x14ac:dyDescent="0.2">
      <c r="A20262" t="s">
        <v>56223</v>
      </c>
      <c r="B20262" t="s">
        <v>20260</v>
      </c>
      <c r="C20262" t="str">
        <f t="shared" si="633"/>
        <v>"$MDTC",</v>
      </c>
      <c r="D20262" t="str">
        <f t="shared" si="632"/>
        <v>"MDTC",</v>
      </c>
    </row>
    <row r="20263" spans="1:4" x14ac:dyDescent="0.2">
      <c r="A20263" t="s">
        <v>56224</v>
      </c>
      <c r="B20263" t="s">
        <v>20261</v>
      </c>
      <c r="C20263" t="str">
        <f t="shared" si="633"/>
        <v>"$MDTKF",</v>
      </c>
      <c r="D20263" t="str">
        <f t="shared" si="632"/>
        <v>"MDTKF",</v>
      </c>
    </row>
    <row r="20264" spans="1:4" x14ac:dyDescent="0.2">
      <c r="A20264" t="s">
        <v>56225</v>
      </c>
      <c r="B20264" t="s">
        <v>20262</v>
      </c>
      <c r="C20264" t="str">
        <f t="shared" si="633"/>
        <v>"$MDTL",</v>
      </c>
      <c r="D20264" t="str">
        <f t="shared" si="632"/>
        <v>"MDTL",</v>
      </c>
    </row>
    <row r="20265" spans="1:4" x14ac:dyDescent="0.2">
      <c r="A20265" t="s">
        <v>56226</v>
      </c>
      <c r="B20265" t="s">
        <v>20263</v>
      </c>
      <c r="C20265" t="str">
        <f t="shared" si="633"/>
        <v>"$MDTNF",</v>
      </c>
      <c r="D20265" t="str">
        <f t="shared" si="632"/>
        <v>"MDTNF",</v>
      </c>
    </row>
    <row r="20266" spans="1:4" x14ac:dyDescent="0.2">
      <c r="A20266" t="s">
        <v>56227</v>
      </c>
      <c r="B20266" t="s">
        <v>20264</v>
      </c>
      <c r="C20266" t="str">
        <f t="shared" si="633"/>
        <v>"$MDTO",</v>
      </c>
      <c r="D20266" t="str">
        <f t="shared" si="632"/>
        <v>"MDTO",</v>
      </c>
    </row>
    <row r="20267" spans="1:4" x14ac:dyDescent="0.2">
      <c r="A20267" t="s">
        <v>56228</v>
      </c>
      <c r="B20267" t="s">
        <v>20265</v>
      </c>
      <c r="C20267" t="str">
        <f t="shared" si="633"/>
        <v>"$MDTPF",</v>
      </c>
      <c r="D20267" t="str">
        <f t="shared" si="632"/>
        <v>"MDTPF",</v>
      </c>
    </row>
    <row r="20268" spans="1:4" x14ac:dyDescent="0.2">
      <c r="A20268" t="s">
        <v>56229</v>
      </c>
      <c r="B20268" t="s">
        <v>20266</v>
      </c>
      <c r="C20268" t="str">
        <f t="shared" si="633"/>
        <v>"$MDTR",</v>
      </c>
      <c r="D20268" t="str">
        <f t="shared" si="632"/>
        <v>"MDTR",</v>
      </c>
    </row>
    <row r="20269" spans="1:4" x14ac:dyDescent="0.2">
      <c r="A20269" t="s">
        <v>56230</v>
      </c>
      <c r="B20269" t="s">
        <v>20267</v>
      </c>
      <c r="C20269" t="str">
        <f t="shared" si="633"/>
        <v>"$MDTRD",</v>
      </c>
      <c r="D20269" t="str">
        <f t="shared" si="632"/>
        <v>"MDTRD",</v>
      </c>
    </row>
    <row r="20270" spans="1:4" x14ac:dyDescent="0.2">
      <c r="A20270" t="s">
        <v>56231</v>
      </c>
      <c r="B20270" t="s">
        <v>20268</v>
      </c>
      <c r="C20270" t="str">
        <f t="shared" si="633"/>
        <v>"$MDTV",</v>
      </c>
      <c r="D20270" t="str">
        <f t="shared" si="632"/>
        <v>"MDTV",</v>
      </c>
    </row>
    <row r="20271" spans="1:4" x14ac:dyDescent="0.2">
      <c r="A20271" t="s">
        <v>56232</v>
      </c>
      <c r="B20271" t="s">
        <v>20269</v>
      </c>
      <c r="C20271" t="str">
        <f t="shared" si="633"/>
        <v>"$MDTWF",</v>
      </c>
      <c r="D20271" t="str">
        <f t="shared" si="632"/>
        <v>"MDTWF",</v>
      </c>
    </row>
    <row r="20272" spans="1:4" x14ac:dyDescent="0.2">
      <c r="A20272" t="s">
        <v>56233</v>
      </c>
      <c r="B20272" t="s">
        <v>20270</v>
      </c>
      <c r="C20272" t="str">
        <f t="shared" si="633"/>
        <v>"$MDUFF",</v>
      </c>
      <c r="D20272" t="str">
        <f t="shared" si="632"/>
        <v>"MDUFF",</v>
      </c>
    </row>
    <row r="20273" spans="1:4" x14ac:dyDescent="0.2">
      <c r="A20273" t="s">
        <v>56234</v>
      </c>
      <c r="B20273" t="s">
        <v>20271</v>
      </c>
      <c r="C20273" t="str">
        <f t="shared" si="633"/>
        <v>"$MDURN",</v>
      </c>
      <c r="D20273" t="str">
        <f t="shared" si="632"/>
        <v>"MDURN",</v>
      </c>
    </row>
    <row r="20274" spans="1:4" x14ac:dyDescent="0.2">
      <c r="A20274" t="s">
        <v>56235</v>
      </c>
      <c r="B20274" t="s">
        <v>20272</v>
      </c>
      <c r="C20274" t="str">
        <f t="shared" si="633"/>
        <v>"$MDUUF",</v>
      </c>
      <c r="D20274" t="str">
        <f t="shared" si="632"/>
        <v>"MDUUF",</v>
      </c>
    </row>
    <row r="20275" spans="1:4" x14ac:dyDescent="0.2">
      <c r="A20275" t="s">
        <v>56236</v>
      </c>
      <c r="B20275" t="s">
        <v>20273</v>
      </c>
      <c r="C20275" t="str">
        <f t="shared" si="633"/>
        <v>"$MDVPF",</v>
      </c>
      <c r="D20275" t="str">
        <f t="shared" si="632"/>
        <v>"MDVPF",</v>
      </c>
    </row>
    <row r="20276" spans="1:4" x14ac:dyDescent="0.2">
      <c r="A20276" t="s">
        <v>56237</v>
      </c>
      <c r="B20276" t="s">
        <v>20274</v>
      </c>
      <c r="C20276" t="str">
        <f t="shared" si="633"/>
        <v>"$MDVT",</v>
      </c>
      <c r="D20276" t="str">
        <f t="shared" si="632"/>
        <v>"MDVT",</v>
      </c>
    </row>
    <row r="20277" spans="1:4" x14ac:dyDescent="0.2">
      <c r="A20277" t="s">
        <v>56238</v>
      </c>
      <c r="B20277" t="s">
        <v>20275</v>
      </c>
      <c r="C20277" t="str">
        <f t="shared" si="633"/>
        <v>"$MDVXW",</v>
      </c>
      <c r="D20277" t="str">
        <f t="shared" si="632"/>
        <v>"MDVXW",</v>
      </c>
    </row>
    <row r="20278" spans="1:4" x14ac:dyDescent="0.2">
      <c r="A20278" t="s">
        <v>56239</v>
      </c>
      <c r="B20278" t="s">
        <v>20276</v>
      </c>
      <c r="C20278" t="str">
        <f t="shared" si="633"/>
        <v>"$MDWCF",</v>
      </c>
      <c r="D20278" t="str">
        <f t="shared" si="632"/>
        <v>"MDWCF",</v>
      </c>
    </row>
    <row r="20279" spans="1:4" x14ac:dyDescent="0.2">
      <c r="A20279" t="s">
        <v>56240</v>
      </c>
      <c r="B20279" t="s">
        <v>20277</v>
      </c>
      <c r="C20279" t="str">
        <f t="shared" si="633"/>
        <v>"$MDWCQ",</v>
      </c>
      <c r="D20279" t="str">
        <f t="shared" si="632"/>
        <v>"MDWCQ",</v>
      </c>
    </row>
    <row r="20280" spans="1:4" x14ac:dyDescent="0.2">
      <c r="A20280" t="s">
        <v>56241</v>
      </c>
      <c r="B20280" t="s">
        <v>20278</v>
      </c>
      <c r="C20280" t="str">
        <f t="shared" si="633"/>
        <v>"$MDWE",</v>
      </c>
      <c r="D20280" t="str">
        <f t="shared" si="632"/>
        <v>"MDWE",</v>
      </c>
    </row>
    <row r="20281" spans="1:4" x14ac:dyDescent="0.2">
      <c r="A20281" t="s">
        <v>56242</v>
      </c>
      <c r="B20281" t="s">
        <v>20279</v>
      </c>
      <c r="C20281" t="str">
        <f t="shared" si="633"/>
        <v>"$MDWG",</v>
      </c>
      <c r="D20281" t="str">
        <f t="shared" si="632"/>
        <v>"MDWG",</v>
      </c>
    </row>
    <row r="20282" spans="1:4" x14ac:dyDescent="0.2">
      <c r="A20282" t="s">
        <v>56243</v>
      </c>
      <c r="B20282" t="s">
        <v>20280</v>
      </c>
      <c r="C20282" t="str">
        <f t="shared" si="633"/>
        <v>"$MDWK",</v>
      </c>
      <c r="D20282" t="str">
        <f t="shared" si="632"/>
        <v>"MDWK",</v>
      </c>
    </row>
    <row r="20283" spans="1:4" x14ac:dyDescent="0.2">
      <c r="A20283" t="s">
        <v>56244</v>
      </c>
      <c r="B20283" t="s">
        <v>20281</v>
      </c>
      <c r="C20283" t="str">
        <f t="shared" si="633"/>
        <v>"$MDWT",</v>
      </c>
      <c r="D20283" t="str">
        <f t="shared" si="632"/>
        <v>"MDWT",</v>
      </c>
    </row>
    <row r="20284" spans="1:4" x14ac:dyDescent="0.2">
      <c r="A20284" t="s">
        <v>56245</v>
      </c>
      <c r="B20284" t="s">
        <v>20282</v>
      </c>
      <c r="C20284" t="str">
        <f t="shared" si="633"/>
        <v>"$MDWTD",</v>
      </c>
      <c r="D20284" t="str">
        <f t="shared" si="632"/>
        <v>"MDWTD",</v>
      </c>
    </row>
    <row r="20285" spans="1:4" x14ac:dyDescent="0.2">
      <c r="A20285" t="s">
        <v>56246</v>
      </c>
      <c r="B20285" t="s">
        <v>20283</v>
      </c>
      <c r="C20285" t="str">
        <f t="shared" si="633"/>
        <v>"$MDWV",</v>
      </c>
      <c r="D20285" t="str">
        <f t="shared" si="632"/>
        <v>"MDWV",</v>
      </c>
    </row>
    <row r="20286" spans="1:4" x14ac:dyDescent="0.2">
      <c r="A20286" t="s">
        <v>56247</v>
      </c>
      <c r="B20286" t="s">
        <v>20284</v>
      </c>
      <c r="C20286" t="str">
        <f t="shared" si="633"/>
        <v>"$MDXG",</v>
      </c>
      <c r="D20286" t="str">
        <f t="shared" si="632"/>
        <v>"MDXG",</v>
      </c>
    </row>
    <row r="20287" spans="1:4" x14ac:dyDescent="0.2">
      <c r="A20287" t="s">
        <v>56248</v>
      </c>
      <c r="B20287" t="s">
        <v>20285</v>
      </c>
      <c r="C20287" t="str">
        <f t="shared" si="633"/>
        <v>"$MDXHF",</v>
      </c>
      <c r="D20287" t="str">
        <f t="shared" si="632"/>
        <v>"MDXHF",</v>
      </c>
    </row>
    <row r="20288" spans="1:4" x14ac:dyDescent="0.2">
      <c r="A20288" t="s">
        <v>56249</v>
      </c>
      <c r="B20288" t="s">
        <v>20286</v>
      </c>
      <c r="C20288" t="str">
        <f t="shared" si="633"/>
        <v>"$MDXIF",</v>
      </c>
      <c r="D20288" t="str">
        <f t="shared" si="632"/>
        <v>"MDXIF",</v>
      </c>
    </row>
    <row r="20289" spans="1:4" x14ac:dyDescent="0.2">
      <c r="A20289" t="s">
        <v>56250</v>
      </c>
      <c r="B20289" t="s">
        <v>20287</v>
      </c>
      <c r="C20289" t="str">
        <f t="shared" si="633"/>
        <v>"$MDXL",</v>
      </c>
      <c r="D20289" t="str">
        <f t="shared" ref="D20289:D20352" si="634" xml:space="preserve"> """" &amp; B20289 &amp; ""","</f>
        <v>"MDXL",</v>
      </c>
    </row>
    <row r="20290" spans="1:4" x14ac:dyDescent="0.2">
      <c r="A20290" t="s">
        <v>56251</v>
      </c>
      <c r="B20290" t="s">
        <v>20288</v>
      </c>
      <c r="C20290" t="str">
        <f t="shared" si="633"/>
        <v>"$MDXX",</v>
      </c>
      <c r="D20290" t="str">
        <f t="shared" si="634"/>
        <v>"MDXX",</v>
      </c>
    </row>
    <row r="20291" spans="1:4" x14ac:dyDescent="0.2">
      <c r="A20291" t="s">
        <v>56252</v>
      </c>
      <c r="B20291" t="s">
        <v>20289</v>
      </c>
      <c r="C20291" t="str">
        <f t="shared" ref="C20291:C20354" si="635" xml:space="preserve"> """" &amp; A20291 &amp; ""","</f>
        <v>"$MDYO",</v>
      </c>
      <c r="D20291" t="str">
        <f t="shared" si="634"/>
        <v>"MDYO",</v>
      </c>
    </row>
    <row r="20292" spans="1:4" x14ac:dyDescent="0.2">
      <c r="A20292" t="s">
        <v>56253</v>
      </c>
      <c r="B20292" t="s">
        <v>20290</v>
      </c>
      <c r="C20292" t="str">
        <f t="shared" si="635"/>
        <v>"$MDYR",</v>
      </c>
      <c r="D20292" t="str">
        <f t="shared" si="634"/>
        <v>"MDYR",</v>
      </c>
    </row>
    <row r="20293" spans="1:4" x14ac:dyDescent="0.2">
      <c r="A20293" t="s">
        <v>56254</v>
      </c>
      <c r="B20293" t="s">
        <v>20291</v>
      </c>
      <c r="C20293" t="str">
        <f t="shared" si="635"/>
        <v>"$MEABF",</v>
      </c>
      <c r="D20293" t="str">
        <f t="shared" si="634"/>
        <v>"MEABF",</v>
      </c>
    </row>
    <row r="20294" spans="1:4" x14ac:dyDescent="0.2">
      <c r="A20294" t="s">
        <v>56255</v>
      </c>
      <c r="B20294" t="s">
        <v>20292</v>
      </c>
      <c r="C20294" t="str">
        <f t="shared" si="635"/>
        <v>"$MEAI",</v>
      </c>
      <c r="D20294" t="str">
        <f t="shared" si="634"/>
        <v>"MEAI",</v>
      </c>
    </row>
    <row r="20295" spans="1:4" x14ac:dyDescent="0.2">
      <c r="A20295" t="s">
        <v>56256</v>
      </c>
      <c r="B20295" t="s">
        <v>20293</v>
      </c>
      <c r="C20295" t="str">
        <f t="shared" si="635"/>
        <v>"$MEALF",</v>
      </c>
      <c r="D20295" t="str">
        <f t="shared" si="634"/>
        <v>"MEALF",</v>
      </c>
    </row>
    <row r="20296" spans="1:4" x14ac:dyDescent="0.2">
      <c r="A20296" t="s">
        <v>56257</v>
      </c>
      <c r="B20296" t="s">
        <v>20294</v>
      </c>
      <c r="C20296" t="str">
        <f t="shared" si="635"/>
        <v>"$MEAOF",</v>
      </c>
      <c r="D20296" t="str">
        <f t="shared" si="634"/>
        <v>"MEAOF",</v>
      </c>
    </row>
    <row r="20297" spans="1:4" x14ac:dyDescent="0.2">
      <c r="A20297" t="s">
        <v>56258</v>
      </c>
      <c r="B20297" t="s">
        <v>20295</v>
      </c>
      <c r="C20297" t="str">
        <f t="shared" si="635"/>
        <v>"$MEARF",</v>
      </c>
      <c r="D20297" t="str">
        <f t="shared" si="634"/>
        <v>"MEARF",</v>
      </c>
    </row>
    <row r="20298" spans="1:4" x14ac:dyDescent="0.2">
      <c r="A20298" t="s">
        <v>56259</v>
      </c>
      <c r="B20298" t="s">
        <v>20296</v>
      </c>
      <c r="C20298" t="str">
        <f t="shared" si="635"/>
        <v>"$MEAUD",</v>
      </c>
      <c r="D20298" t="str">
        <f t="shared" si="634"/>
        <v>"MEAUD",</v>
      </c>
    </row>
    <row r="20299" spans="1:4" x14ac:dyDescent="0.2">
      <c r="A20299" t="s">
        <v>56260</v>
      </c>
      <c r="B20299" t="s">
        <v>20297</v>
      </c>
      <c r="C20299" t="str">
        <f t="shared" si="635"/>
        <v>"$MEAUF",</v>
      </c>
      <c r="D20299" t="str">
        <f t="shared" si="634"/>
        <v>"MEAUF",</v>
      </c>
    </row>
    <row r="20300" spans="1:4" x14ac:dyDescent="0.2">
      <c r="A20300" t="s">
        <v>56261</v>
      </c>
      <c r="B20300" t="s">
        <v>20298</v>
      </c>
      <c r="C20300" t="str">
        <f t="shared" si="635"/>
        <v>"$MEBUF",</v>
      </c>
      <c r="D20300" t="str">
        <f t="shared" si="634"/>
        <v>"MEBUF",</v>
      </c>
    </row>
    <row r="20301" spans="1:4" x14ac:dyDescent="0.2">
      <c r="A20301" t="s">
        <v>56262</v>
      </c>
      <c r="B20301" t="s">
        <v>20299</v>
      </c>
      <c r="C20301" t="str">
        <f t="shared" si="635"/>
        <v>"$MECAQ",</v>
      </c>
      <c r="D20301" t="str">
        <f t="shared" si="634"/>
        <v>"MECAQ",</v>
      </c>
    </row>
    <row r="20302" spans="1:4" x14ac:dyDescent="0.2">
      <c r="A20302" t="s">
        <v>56263</v>
      </c>
      <c r="B20302" t="s">
        <v>20300</v>
      </c>
      <c r="C20302" t="str">
        <f t="shared" si="635"/>
        <v>"$MECK",</v>
      </c>
      <c r="D20302" t="str">
        <f t="shared" si="634"/>
        <v>"MECK",</v>
      </c>
    </row>
    <row r="20303" spans="1:4" x14ac:dyDescent="0.2">
      <c r="A20303" t="s">
        <v>56264</v>
      </c>
      <c r="B20303" t="s">
        <v>20301</v>
      </c>
      <c r="C20303" t="str">
        <f t="shared" si="635"/>
        <v>"$MECN",</v>
      </c>
      <c r="D20303" t="str">
        <f t="shared" si="634"/>
        <v>"MECN",</v>
      </c>
    </row>
    <row r="20304" spans="1:4" x14ac:dyDescent="0.2">
      <c r="A20304" t="s">
        <v>56265</v>
      </c>
      <c r="B20304" t="s">
        <v>20302</v>
      </c>
      <c r="C20304" t="str">
        <f t="shared" si="635"/>
        <v>"$MECOY",</v>
      </c>
      <c r="D20304" t="str">
        <f t="shared" si="634"/>
        <v>"MECOY",</v>
      </c>
    </row>
    <row r="20305" spans="1:4" x14ac:dyDescent="0.2">
      <c r="A20305" t="s">
        <v>56266</v>
      </c>
      <c r="B20305" t="s">
        <v>20303</v>
      </c>
      <c r="C20305" t="str">
        <f t="shared" si="635"/>
        <v>"$MECPF",</v>
      </c>
      <c r="D20305" t="str">
        <f t="shared" si="634"/>
        <v>"MECPF",</v>
      </c>
    </row>
    <row r="20306" spans="1:4" x14ac:dyDescent="0.2">
      <c r="A20306" t="s">
        <v>56267</v>
      </c>
      <c r="B20306" t="s">
        <v>20304</v>
      </c>
      <c r="C20306" t="str">
        <f t="shared" si="635"/>
        <v>"$MECSF",</v>
      </c>
      <c r="D20306" t="str">
        <f t="shared" si="634"/>
        <v>"MECSF",</v>
      </c>
    </row>
    <row r="20307" spans="1:4" x14ac:dyDescent="0.2">
      <c r="A20307" t="s">
        <v>56268</v>
      </c>
      <c r="B20307" t="s">
        <v>20305</v>
      </c>
      <c r="C20307" t="str">
        <f t="shared" si="635"/>
        <v>"$MECVF",</v>
      </c>
      <c r="D20307" t="str">
        <f t="shared" si="634"/>
        <v>"MECVF",</v>
      </c>
    </row>
    <row r="20308" spans="1:4" x14ac:dyDescent="0.2">
      <c r="A20308" t="s">
        <v>56269</v>
      </c>
      <c r="B20308" t="s">
        <v>20306</v>
      </c>
      <c r="C20308" t="str">
        <f t="shared" si="635"/>
        <v>"$MEDA",</v>
      </c>
      <c r="D20308" t="str">
        <f t="shared" si="634"/>
        <v>"MEDA",</v>
      </c>
    </row>
    <row r="20309" spans="1:4" x14ac:dyDescent="0.2">
      <c r="A20309" t="s">
        <v>56270</v>
      </c>
      <c r="B20309" t="s">
        <v>20307</v>
      </c>
      <c r="C20309" t="str">
        <f t="shared" si="635"/>
        <v>"$MEDAF",</v>
      </c>
      <c r="D20309" t="str">
        <f t="shared" si="634"/>
        <v>"MEDAF",</v>
      </c>
    </row>
    <row r="20310" spans="1:4" x14ac:dyDescent="0.2">
      <c r="A20310" t="s">
        <v>56271</v>
      </c>
      <c r="B20310" t="s">
        <v>20308</v>
      </c>
      <c r="C20310" t="str">
        <f t="shared" si="635"/>
        <v>"$MEDD",</v>
      </c>
      <c r="D20310" t="str">
        <f t="shared" si="634"/>
        <v>"MEDD",</v>
      </c>
    </row>
    <row r="20311" spans="1:4" x14ac:dyDescent="0.2">
      <c r="A20311" t="s">
        <v>56272</v>
      </c>
      <c r="B20311" t="s">
        <v>20309</v>
      </c>
      <c r="C20311" t="str">
        <f t="shared" si="635"/>
        <v>"$MEDFF",</v>
      </c>
      <c r="D20311" t="str">
        <f t="shared" si="634"/>
        <v>"MEDFF",</v>
      </c>
    </row>
    <row r="20312" spans="1:4" x14ac:dyDescent="0.2">
      <c r="A20312" t="s">
        <v>56273</v>
      </c>
      <c r="B20312" t="s">
        <v>20310</v>
      </c>
      <c r="C20312" t="str">
        <f t="shared" si="635"/>
        <v>"$MEDGF",</v>
      </c>
      <c r="D20312" t="str">
        <f t="shared" si="634"/>
        <v>"MEDGF",</v>
      </c>
    </row>
    <row r="20313" spans="1:4" x14ac:dyDescent="0.2">
      <c r="A20313" t="s">
        <v>56274</v>
      </c>
      <c r="B20313" t="s">
        <v>20311</v>
      </c>
      <c r="C20313" t="str">
        <f t="shared" si="635"/>
        <v>"$MEDH",</v>
      </c>
      <c r="D20313" t="str">
        <f t="shared" si="634"/>
        <v>"MEDH",</v>
      </c>
    </row>
    <row r="20314" spans="1:4" x14ac:dyDescent="0.2">
      <c r="A20314" t="s">
        <v>56275</v>
      </c>
      <c r="B20314" t="s">
        <v>20312</v>
      </c>
      <c r="C20314" t="str">
        <f t="shared" si="635"/>
        <v>"$MEDIF",</v>
      </c>
      <c r="D20314" t="str">
        <f t="shared" si="634"/>
        <v>"MEDIF",</v>
      </c>
    </row>
    <row r="20315" spans="1:4" x14ac:dyDescent="0.2">
      <c r="A20315" t="s">
        <v>56276</v>
      </c>
      <c r="B20315" t="s">
        <v>20313</v>
      </c>
      <c r="C20315" t="str">
        <f t="shared" si="635"/>
        <v>"$MEDOF",</v>
      </c>
      <c r="D20315" t="str">
        <f t="shared" si="634"/>
        <v>"MEDOF",</v>
      </c>
    </row>
    <row r="20316" spans="1:4" x14ac:dyDescent="0.2">
      <c r="A20316" t="s">
        <v>56277</v>
      </c>
      <c r="B20316" t="s">
        <v>20314</v>
      </c>
      <c r="C20316" t="str">
        <f t="shared" si="635"/>
        <v>"$MEDP",</v>
      </c>
      <c r="D20316" t="str">
        <f t="shared" si="634"/>
        <v>"MEDP",</v>
      </c>
    </row>
    <row r="20317" spans="1:4" x14ac:dyDescent="0.2">
      <c r="A20317" t="s">
        <v>56278</v>
      </c>
      <c r="B20317" t="s">
        <v>20315</v>
      </c>
      <c r="C20317" t="str">
        <f t="shared" si="635"/>
        <v>"$MEDQ",</v>
      </c>
      <c r="D20317" t="str">
        <f t="shared" si="634"/>
        <v>"MEDQ",</v>
      </c>
    </row>
    <row r="20318" spans="1:4" x14ac:dyDescent="0.2">
      <c r="A20318" t="s">
        <v>56279</v>
      </c>
      <c r="B20318" t="s">
        <v>20316</v>
      </c>
      <c r="C20318" t="str">
        <f t="shared" si="635"/>
        <v>"$MEDRF",</v>
      </c>
      <c r="D20318" t="str">
        <f t="shared" si="634"/>
        <v>"MEDRF",</v>
      </c>
    </row>
    <row r="20319" spans="1:4" x14ac:dyDescent="0.2">
      <c r="A20319" t="s">
        <v>56280</v>
      </c>
      <c r="B20319" t="s">
        <v>20317</v>
      </c>
      <c r="C20319" t="str">
        <f t="shared" si="635"/>
        <v>"$MEDS",</v>
      </c>
      <c r="D20319" t="str">
        <f t="shared" si="634"/>
        <v>"MEDS",</v>
      </c>
    </row>
    <row r="20320" spans="1:4" x14ac:dyDescent="0.2">
      <c r="A20320" t="s">
        <v>56281</v>
      </c>
      <c r="B20320" t="s">
        <v>20318</v>
      </c>
      <c r="C20320" t="str">
        <f t="shared" si="635"/>
        <v>"$MEDT",</v>
      </c>
      <c r="D20320" t="str">
        <f t="shared" si="634"/>
        <v>"MEDT",</v>
      </c>
    </row>
    <row r="20321" spans="1:4" x14ac:dyDescent="0.2">
      <c r="A20321" t="s">
        <v>56282</v>
      </c>
      <c r="B20321" t="s">
        <v>20319</v>
      </c>
      <c r="C20321" t="str">
        <f t="shared" si="635"/>
        <v>"$MEDXF",</v>
      </c>
      <c r="D20321" t="str">
        <f t="shared" si="634"/>
        <v>"MEDXF",</v>
      </c>
    </row>
    <row r="20322" spans="1:4" x14ac:dyDescent="0.2">
      <c r="A20322" t="s">
        <v>56283</v>
      </c>
      <c r="B20322" t="s">
        <v>20320</v>
      </c>
      <c r="C20322" t="str">
        <f t="shared" si="635"/>
        <v>"$MEEBF",</v>
      </c>
      <c r="D20322" t="str">
        <f t="shared" si="634"/>
        <v>"MEEBF",</v>
      </c>
    </row>
    <row r="20323" spans="1:4" x14ac:dyDescent="0.2">
      <c r="A20323" t="s">
        <v>56284</v>
      </c>
      <c r="B20323" t="s">
        <v>20321</v>
      </c>
      <c r="C20323" t="str">
        <f t="shared" si="635"/>
        <v>"$MEEC",</v>
      </c>
      <c r="D20323" t="str">
        <f t="shared" si="634"/>
        <v>"MEEC",</v>
      </c>
    </row>
    <row r="20324" spans="1:4" x14ac:dyDescent="0.2">
      <c r="A20324" t="s">
        <v>56285</v>
      </c>
      <c r="B20324" t="s">
        <v>20322</v>
      </c>
      <c r="C20324" t="str">
        <f t="shared" si="635"/>
        <v>"$MEEM",</v>
      </c>
      <c r="D20324" t="str">
        <f t="shared" si="634"/>
        <v>"MEEM",</v>
      </c>
    </row>
    <row r="20325" spans="1:4" x14ac:dyDescent="0.2">
      <c r="A20325" t="s">
        <v>56286</v>
      </c>
      <c r="B20325" t="s">
        <v>20323</v>
      </c>
      <c r="C20325" t="str">
        <f t="shared" si="635"/>
        <v>"$MEEXF",</v>
      </c>
      <c r="D20325" t="str">
        <f t="shared" si="634"/>
        <v>"MEEXF",</v>
      </c>
    </row>
    <row r="20326" spans="1:4" x14ac:dyDescent="0.2">
      <c r="A20326" t="s">
        <v>56287</v>
      </c>
      <c r="B20326" t="s">
        <v>20324</v>
      </c>
      <c r="C20326" t="str">
        <f t="shared" si="635"/>
        <v>"$MEGEF",</v>
      </c>
      <c r="D20326" t="str">
        <f t="shared" si="634"/>
        <v>"MEGEF",</v>
      </c>
    </row>
    <row r="20327" spans="1:4" x14ac:dyDescent="0.2">
      <c r="A20327" t="s">
        <v>56288</v>
      </c>
      <c r="B20327" t="s">
        <v>20325</v>
      </c>
      <c r="C20327" t="str">
        <f t="shared" si="635"/>
        <v>"$MEGFQ",</v>
      </c>
      <c r="D20327" t="str">
        <f t="shared" si="634"/>
        <v>"MEGFQ",</v>
      </c>
    </row>
    <row r="20328" spans="1:4" x14ac:dyDescent="0.2">
      <c r="A20328" t="s">
        <v>56289</v>
      </c>
      <c r="B20328" t="s">
        <v>20326</v>
      </c>
      <c r="C20328" t="str">
        <f t="shared" si="635"/>
        <v>"$MEGGF",</v>
      </c>
      <c r="D20328" t="str">
        <f t="shared" si="634"/>
        <v>"MEGGF",</v>
      </c>
    </row>
    <row r="20329" spans="1:4" x14ac:dyDescent="0.2">
      <c r="A20329" t="s">
        <v>56290</v>
      </c>
      <c r="B20329" t="s">
        <v>20327</v>
      </c>
      <c r="C20329" t="str">
        <f t="shared" si="635"/>
        <v>"$MEGGY",</v>
      </c>
      <c r="D20329" t="str">
        <f t="shared" si="634"/>
        <v>"MEGGY",</v>
      </c>
    </row>
    <row r="20330" spans="1:4" x14ac:dyDescent="0.2">
      <c r="A20330" t="s">
        <v>56291</v>
      </c>
      <c r="B20330" t="s">
        <v>20328</v>
      </c>
      <c r="C20330" t="str">
        <f t="shared" si="635"/>
        <v>"$MEGH",</v>
      </c>
      <c r="D20330" t="str">
        <f t="shared" si="634"/>
        <v>"MEGH",</v>
      </c>
    </row>
    <row r="20331" spans="1:4" x14ac:dyDescent="0.2">
      <c r="A20331" t="s">
        <v>56292</v>
      </c>
      <c r="B20331" t="s">
        <v>20329</v>
      </c>
      <c r="C20331" t="str">
        <f t="shared" si="635"/>
        <v>"$MEGHD",</v>
      </c>
      <c r="D20331" t="str">
        <f t="shared" si="634"/>
        <v>"MEGHD",</v>
      </c>
    </row>
    <row r="20332" spans="1:4" x14ac:dyDescent="0.2">
      <c r="A20332" t="s">
        <v>56293</v>
      </c>
      <c r="B20332" t="s">
        <v>20330</v>
      </c>
      <c r="C20332" t="str">
        <f t="shared" si="635"/>
        <v>"$MEGPF",</v>
      </c>
      <c r="D20332" t="str">
        <f t="shared" si="634"/>
        <v>"MEGPF",</v>
      </c>
    </row>
    <row r="20333" spans="1:4" x14ac:dyDescent="0.2">
      <c r="A20333" t="s">
        <v>56294</v>
      </c>
      <c r="B20333" t="s">
        <v>20331</v>
      </c>
      <c r="C20333" t="str">
        <f t="shared" si="635"/>
        <v>"$MEGRF",</v>
      </c>
      <c r="D20333" t="str">
        <f t="shared" si="634"/>
        <v>"MEGRF",</v>
      </c>
    </row>
    <row r="20334" spans="1:4" x14ac:dyDescent="0.2">
      <c r="A20334" t="s">
        <v>56295</v>
      </c>
      <c r="B20334" t="s">
        <v>20332</v>
      </c>
      <c r="C20334" t="str">
        <f t="shared" si="635"/>
        <v>"$MEGUF",</v>
      </c>
      <c r="D20334" t="str">
        <f t="shared" si="634"/>
        <v>"MEGUF",</v>
      </c>
    </row>
    <row r="20335" spans="1:4" x14ac:dyDescent="0.2">
      <c r="A20335" t="s">
        <v>56296</v>
      </c>
      <c r="B20335" t="s">
        <v>20333</v>
      </c>
      <c r="C20335" t="str">
        <f t="shared" si="635"/>
        <v>"$MEGVF",</v>
      </c>
      <c r="D20335" t="str">
        <f t="shared" si="634"/>
        <v>"MEGVF",</v>
      </c>
    </row>
    <row r="20336" spans="1:4" x14ac:dyDescent="0.2">
      <c r="A20336" t="s">
        <v>56297</v>
      </c>
      <c r="B20336" t="s">
        <v>20334</v>
      </c>
      <c r="C20336" t="str">
        <f t="shared" si="635"/>
        <v>"$MEGYF",</v>
      </c>
      <c r="D20336" t="str">
        <f t="shared" si="634"/>
        <v>"MEGYF",</v>
      </c>
    </row>
    <row r="20337" spans="1:4" x14ac:dyDescent="0.2">
      <c r="A20337" t="s">
        <v>56298</v>
      </c>
      <c r="B20337" t="s">
        <v>20335</v>
      </c>
      <c r="C20337" t="str">
        <f t="shared" si="635"/>
        <v>"$MEIEF",</v>
      </c>
      <c r="D20337" t="str">
        <f t="shared" si="634"/>
        <v>"MEIEF",</v>
      </c>
    </row>
    <row r="20338" spans="1:4" x14ac:dyDescent="0.2">
      <c r="A20338" t="s">
        <v>56299</v>
      </c>
      <c r="B20338" t="s">
        <v>20336</v>
      </c>
      <c r="C20338" t="str">
        <f t="shared" si="635"/>
        <v>"$MEIIQ",</v>
      </c>
      <c r="D20338" t="str">
        <f t="shared" si="634"/>
        <v>"MEIIQ",</v>
      </c>
    </row>
    <row r="20339" spans="1:4" x14ac:dyDescent="0.2">
      <c r="A20339" t="s">
        <v>56300</v>
      </c>
      <c r="B20339" t="s">
        <v>20337</v>
      </c>
      <c r="C20339" t="str">
        <f t="shared" si="635"/>
        <v>"$MEIJF",</v>
      </c>
      <c r="D20339" t="str">
        <f t="shared" si="634"/>
        <v>"MEIJF",</v>
      </c>
    </row>
    <row r="20340" spans="1:4" x14ac:dyDescent="0.2">
      <c r="A20340" t="s">
        <v>56301</v>
      </c>
      <c r="B20340" t="s">
        <v>20338</v>
      </c>
      <c r="C20340" t="str">
        <f t="shared" si="635"/>
        <v>"$MEIL",</v>
      </c>
      <c r="D20340" t="str">
        <f t="shared" si="634"/>
        <v>"MEIL",</v>
      </c>
    </row>
    <row r="20341" spans="1:4" x14ac:dyDescent="0.2">
      <c r="A20341" t="s">
        <v>56302</v>
      </c>
      <c r="B20341" t="s">
        <v>20339</v>
      </c>
      <c r="C20341" t="str">
        <f t="shared" si="635"/>
        <v>"$MEILW",</v>
      </c>
      <c r="D20341" t="str">
        <f t="shared" si="634"/>
        <v>"MEILW",</v>
      </c>
    </row>
    <row r="20342" spans="1:4" x14ac:dyDescent="0.2">
      <c r="A20342" t="s">
        <v>56303</v>
      </c>
      <c r="B20342" t="s">
        <v>20340</v>
      </c>
      <c r="C20342" t="str">
        <f t="shared" si="635"/>
        <v>"$MEILZ",</v>
      </c>
      <c r="D20342" t="str">
        <f t="shared" si="634"/>
        <v>"MEILZ",</v>
      </c>
    </row>
    <row r="20343" spans="1:4" x14ac:dyDescent="0.2">
      <c r="A20343" t="s">
        <v>56304</v>
      </c>
      <c r="B20343" t="s">
        <v>20341</v>
      </c>
      <c r="C20343" t="str">
        <f t="shared" si="635"/>
        <v>"$MEIO",</v>
      </c>
      <c r="D20343" t="str">
        <f t="shared" si="634"/>
        <v>"MEIO",</v>
      </c>
    </row>
    <row r="20344" spans="1:4" x14ac:dyDescent="0.2">
      <c r="A20344" t="s">
        <v>56305</v>
      </c>
      <c r="B20344" t="s">
        <v>20342</v>
      </c>
      <c r="C20344" t="str">
        <f t="shared" si="635"/>
        <v>"$MEIS",</v>
      </c>
      <c r="D20344" t="str">
        <f t="shared" si="634"/>
        <v>"MEIS",</v>
      </c>
    </row>
    <row r="20345" spans="1:4" x14ac:dyDescent="0.2">
      <c r="A20345" t="s">
        <v>56306</v>
      </c>
      <c r="B20345" t="s">
        <v>20343</v>
      </c>
      <c r="C20345" t="str">
        <f t="shared" si="635"/>
        <v>"$MEISF",</v>
      </c>
      <c r="D20345" t="str">
        <f t="shared" si="634"/>
        <v>"MEISF",</v>
      </c>
    </row>
    <row r="20346" spans="1:4" x14ac:dyDescent="0.2">
      <c r="A20346" t="s">
        <v>56307</v>
      </c>
      <c r="B20346" t="s">
        <v>20344</v>
      </c>
      <c r="C20346" t="str">
        <f t="shared" si="635"/>
        <v>"$MEITF",</v>
      </c>
      <c r="D20346" t="str">
        <f t="shared" si="634"/>
        <v>"MEITF",</v>
      </c>
    </row>
    <row r="20347" spans="1:4" x14ac:dyDescent="0.2">
      <c r="A20347" t="s">
        <v>56308</v>
      </c>
      <c r="B20347" t="s">
        <v>20345</v>
      </c>
      <c r="C20347" t="str">
        <f t="shared" si="635"/>
        <v>"$MEIUF",</v>
      </c>
      <c r="D20347" t="str">
        <f t="shared" si="634"/>
        <v>"MEIUF",</v>
      </c>
    </row>
    <row r="20348" spans="1:4" x14ac:dyDescent="0.2">
      <c r="A20348" t="s">
        <v>56309</v>
      </c>
      <c r="B20348" t="s">
        <v>20346</v>
      </c>
      <c r="C20348" t="str">
        <f t="shared" si="635"/>
        <v>"$MEIVF",</v>
      </c>
      <c r="D20348" t="str">
        <f t="shared" si="634"/>
        <v>"MEIVF",</v>
      </c>
    </row>
    <row r="20349" spans="1:4" x14ac:dyDescent="0.2">
      <c r="A20349" t="s">
        <v>56310</v>
      </c>
      <c r="B20349" t="s">
        <v>20347</v>
      </c>
      <c r="C20349" t="str">
        <f t="shared" si="635"/>
        <v>"$MEIYF",</v>
      </c>
      <c r="D20349" t="str">
        <f t="shared" si="634"/>
        <v>"MEIYF",</v>
      </c>
    </row>
    <row r="20350" spans="1:4" x14ac:dyDescent="0.2">
      <c r="A20350" t="s">
        <v>56311</v>
      </c>
      <c r="B20350" t="s">
        <v>20348</v>
      </c>
      <c r="C20350" t="str">
        <f t="shared" si="635"/>
        <v>"$MEJHF",</v>
      </c>
      <c r="D20350" t="str">
        <f t="shared" si="634"/>
        <v>"MEJHF",</v>
      </c>
    </row>
    <row r="20351" spans="1:4" x14ac:dyDescent="0.2">
      <c r="A20351" t="s">
        <v>56312</v>
      </c>
      <c r="B20351" t="s">
        <v>20349</v>
      </c>
      <c r="C20351" t="str">
        <f t="shared" si="635"/>
        <v>"$MEJHY",</v>
      </c>
      <c r="D20351" t="str">
        <f t="shared" si="634"/>
        <v>"MEJHY",</v>
      </c>
    </row>
    <row r="20352" spans="1:4" x14ac:dyDescent="0.2">
      <c r="A20352" t="s">
        <v>56313</v>
      </c>
      <c r="B20352" t="s">
        <v>20350</v>
      </c>
      <c r="C20352" t="str">
        <f t="shared" si="635"/>
        <v>"$MELEF",</v>
      </c>
      <c r="D20352" t="str">
        <f t="shared" si="634"/>
        <v>"MELEF",</v>
      </c>
    </row>
    <row r="20353" spans="1:4" x14ac:dyDescent="0.2">
      <c r="A20353" t="s">
        <v>56314</v>
      </c>
      <c r="B20353" t="s">
        <v>20351</v>
      </c>
      <c r="C20353" t="str">
        <f t="shared" si="635"/>
        <v>"$MELHF",</v>
      </c>
      <c r="D20353" t="str">
        <f t="shared" ref="D20353:D20416" si="636" xml:space="preserve"> """" &amp; B20353 &amp; ""","</f>
        <v>"MELHF",</v>
      </c>
    </row>
    <row r="20354" spans="1:4" x14ac:dyDescent="0.2">
      <c r="A20354" t="s">
        <v>56315</v>
      </c>
      <c r="B20354" t="s">
        <v>20352</v>
      </c>
      <c r="C20354" t="str">
        <f t="shared" si="635"/>
        <v>"$MELL",</v>
      </c>
      <c r="D20354" t="str">
        <f t="shared" si="636"/>
        <v>"MELL",</v>
      </c>
    </row>
    <row r="20355" spans="1:4" x14ac:dyDescent="0.2">
      <c r="A20355" t="s">
        <v>56316</v>
      </c>
      <c r="B20355" t="s">
        <v>20353</v>
      </c>
      <c r="C20355" t="str">
        <f t="shared" ref="C20355:C20418" si="637" xml:space="preserve"> """" &amp; A20355 &amp; ""","</f>
        <v>"$MELR",</v>
      </c>
      <c r="D20355" t="str">
        <f t="shared" si="636"/>
        <v>"MELR",</v>
      </c>
    </row>
    <row r="20356" spans="1:4" x14ac:dyDescent="0.2">
      <c r="A20356" t="s">
        <v>56317</v>
      </c>
      <c r="B20356" t="s">
        <v>20354</v>
      </c>
      <c r="C20356" t="str">
        <f t="shared" si="637"/>
        <v>"$MELY",</v>
      </c>
      <c r="D20356" t="str">
        <f t="shared" si="636"/>
        <v>"MELY",</v>
      </c>
    </row>
    <row r="20357" spans="1:4" x14ac:dyDescent="0.2">
      <c r="A20357" t="s">
        <v>56318</v>
      </c>
      <c r="B20357" t="s">
        <v>20355</v>
      </c>
      <c r="C20357" t="str">
        <f t="shared" si="637"/>
        <v>"$MELYP",</v>
      </c>
      <c r="D20357" t="str">
        <f t="shared" si="636"/>
        <v>"MELYP",</v>
      </c>
    </row>
    <row r="20358" spans="1:4" x14ac:dyDescent="0.2">
      <c r="A20358" t="s">
        <v>56319</v>
      </c>
      <c r="B20358" t="s">
        <v>20356</v>
      </c>
      <c r="C20358" t="str">
        <f t="shared" si="637"/>
        <v>"$MEME",</v>
      </c>
      <c r="D20358" t="str">
        <f t="shared" si="636"/>
        <v>"MEME",</v>
      </c>
    </row>
    <row r="20359" spans="1:4" x14ac:dyDescent="0.2">
      <c r="A20359" t="s">
        <v>56320</v>
      </c>
      <c r="B20359" t="s">
        <v>20357</v>
      </c>
      <c r="C20359" t="str">
        <f t="shared" si="637"/>
        <v>"$MEMI",</v>
      </c>
      <c r="D20359" t="str">
        <f t="shared" si="636"/>
        <v>"MEMI",</v>
      </c>
    </row>
    <row r="20360" spans="1:4" x14ac:dyDescent="0.2">
      <c r="A20360" t="s">
        <v>56321</v>
      </c>
      <c r="B20360" t="s">
        <v>20358</v>
      </c>
      <c r="C20360" t="str">
        <f t="shared" si="637"/>
        <v>"$MEMLA",</v>
      </c>
      <c r="D20360" t="str">
        <f t="shared" si="636"/>
        <v>"MEMLA",</v>
      </c>
    </row>
    <row r="20361" spans="1:4" x14ac:dyDescent="0.2">
      <c r="A20361" t="s">
        <v>56322</v>
      </c>
      <c r="B20361" t="s">
        <v>20359</v>
      </c>
      <c r="C20361" t="str">
        <f t="shared" si="637"/>
        <v>"$MEMP",</v>
      </c>
      <c r="D20361" t="str">
        <f t="shared" si="636"/>
        <v>"MEMP",</v>
      </c>
    </row>
    <row r="20362" spans="1:4" x14ac:dyDescent="0.2">
      <c r="A20362" t="s">
        <v>56323</v>
      </c>
      <c r="B20362" t="s">
        <v>20360</v>
      </c>
      <c r="C20362" t="str">
        <f t="shared" si="637"/>
        <v>"$MEMPQ",</v>
      </c>
      <c r="D20362" t="str">
        <f t="shared" si="636"/>
        <v>"MEMPQ",</v>
      </c>
    </row>
    <row r="20363" spans="1:4" x14ac:dyDescent="0.2">
      <c r="A20363" t="s">
        <v>56324</v>
      </c>
      <c r="B20363" t="s">
        <v>20361</v>
      </c>
      <c r="C20363" t="str">
        <f t="shared" si="637"/>
        <v>"$MENB",</v>
      </c>
      <c r="D20363" t="str">
        <f t="shared" si="636"/>
        <v>"MENB",</v>
      </c>
    </row>
    <row r="20364" spans="1:4" x14ac:dyDescent="0.2">
      <c r="A20364" t="s">
        <v>56325</v>
      </c>
      <c r="B20364" t="s">
        <v>20362</v>
      </c>
      <c r="C20364" t="str">
        <f t="shared" si="637"/>
        <v>"$MENC",</v>
      </c>
      <c r="D20364" t="str">
        <f t="shared" si="636"/>
        <v>"MENC",</v>
      </c>
    </row>
    <row r="20365" spans="1:4" x14ac:dyDescent="0.2">
      <c r="A20365" t="s">
        <v>56326</v>
      </c>
      <c r="B20365" t="s">
        <v>20363</v>
      </c>
      <c r="C20365" t="str">
        <f t="shared" si="637"/>
        <v>"$MENEF",</v>
      </c>
      <c r="D20365" t="str">
        <f t="shared" si="636"/>
        <v>"MENEF",</v>
      </c>
    </row>
    <row r="20366" spans="1:4" x14ac:dyDescent="0.2">
      <c r="A20366" t="s">
        <v>56327</v>
      </c>
      <c r="B20366" t="s">
        <v>20364</v>
      </c>
      <c r="C20366" t="str">
        <f t="shared" si="637"/>
        <v>"$MENI",</v>
      </c>
      <c r="D20366" t="str">
        <f t="shared" si="636"/>
        <v>"MENI",</v>
      </c>
    </row>
    <row r="20367" spans="1:4" x14ac:dyDescent="0.2">
      <c r="A20367" t="s">
        <v>56328</v>
      </c>
      <c r="B20367" t="s">
        <v>20365</v>
      </c>
      <c r="C20367" t="str">
        <f t="shared" si="637"/>
        <v>"$MENXF",</v>
      </c>
      <c r="D20367" t="str">
        <f t="shared" si="636"/>
        <v>"MENXF",</v>
      </c>
    </row>
    <row r="20368" spans="1:4" x14ac:dyDescent="0.2">
      <c r="A20368" t="s">
        <v>56329</v>
      </c>
      <c r="B20368" t="s">
        <v>20366</v>
      </c>
      <c r="C20368" t="str">
        <f t="shared" si="637"/>
        <v>"$MEOAF",</v>
      </c>
      <c r="D20368" t="str">
        <f t="shared" si="636"/>
        <v>"MEOAF",</v>
      </c>
    </row>
    <row r="20369" spans="1:4" x14ac:dyDescent="0.2">
      <c r="A20369" t="s">
        <v>56330</v>
      </c>
      <c r="B20369" t="s">
        <v>20367</v>
      </c>
      <c r="C20369" t="str">
        <f t="shared" si="637"/>
        <v>"$MEOAY",</v>
      </c>
      <c r="D20369" t="str">
        <f t="shared" si="636"/>
        <v>"MEOAY",</v>
      </c>
    </row>
    <row r="20370" spans="1:4" x14ac:dyDescent="0.2">
      <c r="A20370" t="s">
        <v>56331</v>
      </c>
      <c r="B20370" t="s">
        <v>20368</v>
      </c>
      <c r="C20370" t="str">
        <f t="shared" si="637"/>
        <v>"$MEOBF",</v>
      </c>
      <c r="D20370" t="str">
        <f t="shared" si="636"/>
        <v>"MEOBF",</v>
      </c>
    </row>
    <row r="20371" spans="1:4" x14ac:dyDescent="0.2">
      <c r="A20371" t="s">
        <v>56332</v>
      </c>
      <c r="B20371" t="s">
        <v>20369</v>
      </c>
      <c r="C20371" t="str">
        <f t="shared" si="637"/>
        <v>"$MEOGF",</v>
      </c>
      <c r="D20371" t="str">
        <f t="shared" si="636"/>
        <v>"MEOGF",</v>
      </c>
    </row>
    <row r="20372" spans="1:4" x14ac:dyDescent="0.2">
      <c r="A20372" t="s">
        <v>56333</v>
      </c>
      <c r="B20372" t="s">
        <v>20370</v>
      </c>
      <c r="C20372" t="str">
        <f t="shared" si="637"/>
        <v>"$MEPDF",</v>
      </c>
      <c r="D20372" t="str">
        <f t="shared" si="636"/>
        <v>"MEPDF",</v>
      </c>
    </row>
    <row r="20373" spans="1:4" x14ac:dyDescent="0.2">
      <c r="A20373" t="s">
        <v>56334</v>
      </c>
      <c r="B20373" t="s">
        <v>20371</v>
      </c>
      <c r="C20373" t="str">
        <f t="shared" si="637"/>
        <v>"$MEPW",</v>
      </c>
      <c r="D20373" t="str">
        <f t="shared" si="636"/>
        <v>"MEPW",</v>
      </c>
    </row>
    <row r="20374" spans="1:4" x14ac:dyDescent="0.2">
      <c r="A20374" t="s">
        <v>56335</v>
      </c>
      <c r="B20374" t="s">
        <v>20372</v>
      </c>
      <c r="C20374" t="str">
        <f t="shared" si="637"/>
        <v>"$MEQYF",</v>
      </c>
      <c r="D20374" t="str">
        <f t="shared" si="636"/>
        <v>"MEQYF",</v>
      </c>
    </row>
    <row r="20375" spans="1:4" x14ac:dyDescent="0.2">
      <c r="A20375" t="s">
        <v>56336</v>
      </c>
      <c r="B20375" t="s">
        <v>20373</v>
      </c>
      <c r="C20375" t="str">
        <f t="shared" si="637"/>
        <v>"$MERAY",</v>
      </c>
      <c r="D20375" t="str">
        <f t="shared" si="636"/>
        <v>"MERAY",</v>
      </c>
    </row>
    <row r="20376" spans="1:4" x14ac:dyDescent="0.2">
      <c r="A20376" t="s">
        <v>56337</v>
      </c>
      <c r="B20376" t="s">
        <v>20374</v>
      </c>
      <c r="C20376" t="str">
        <f t="shared" si="637"/>
        <v>"$MERFF",</v>
      </c>
      <c r="D20376" t="str">
        <f t="shared" si="636"/>
        <v>"MERFF",</v>
      </c>
    </row>
    <row r="20377" spans="1:4" x14ac:dyDescent="0.2">
      <c r="A20377" t="s">
        <v>56338</v>
      </c>
      <c r="B20377" t="s">
        <v>20375</v>
      </c>
      <c r="C20377" t="str">
        <f t="shared" si="637"/>
        <v>"$MERG",</v>
      </c>
      <c r="D20377" t="str">
        <f t="shared" si="636"/>
        <v>"MERG",</v>
      </c>
    </row>
    <row r="20378" spans="1:4" x14ac:dyDescent="0.2">
      <c r="A20378" t="s">
        <v>56339</v>
      </c>
      <c r="B20378" t="s">
        <v>20376</v>
      </c>
      <c r="C20378" t="str">
        <f t="shared" si="637"/>
        <v>"$MERH",</v>
      </c>
      <c r="D20378" t="str">
        <f t="shared" si="636"/>
        <v>"MERH",</v>
      </c>
    </row>
    <row r="20379" spans="1:4" x14ac:dyDescent="0.2">
      <c r="A20379" t="s">
        <v>56340</v>
      </c>
      <c r="B20379" t="s">
        <v>20377</v>
      </c>
      <c r="C20379" t="str">
        <f t="shared" si="637"/>
        <v>"$MERIZ",</v>
      </c>
      <c r="D20379" t="str">
        <f t="shared" si="636"/>
        <v>"MERIZ",</v>
      </c>
    </row>
    <row r="20380" spans="1:4" x14ac:dyDescent="0.2">
      <c r="A20380" t="s">
        <v>56341</v>
      </c>
      <c r="B20380" t="s">
        <v>20378</v>
      </c>
      <c r="C20380" t="str">
        <f t="shared" si="637"/>
        <v>"$MERLY",</v>
      </c>
      <c r="D20380" t="str">
        <f t="shared" si="636"/>
        <v>"MERLY",</v>
      </c>
    </row>
    <row r="20381" spans="1:4" x14ac:dyDescent="0.2">
      <c r="A20381" t="s">
        <v>56342</v>
      </c>
      <c r="B20381" t="s">
        <v>20379</v>
      </c>
      <c r="C20381" t="str">
        <f t="shared" si="637"/>
        <v>"$MERMF",</v>
      </c>
      <c r="D20381" t="str">
        <f t="shared" si="636"/>
        <v>"MERMF",</v>
      </c>
    </row>
    <row r="20382" spans="1:4" x14ac:dyDescent="0.2">
      <c r="A20382" t="s">
        <v>56343</v>
      </c>
      <c r="B20382" t="s">
        <v>20380</v>
      </c>
      <c r="C20382" t="str">
        <f t="shared" si="637"/>
        <v>"$MERR",</v>
      </c>
      <c r="D20382" t="str">
        <f t="shared" si="636"/>
        <v>"MERR",</v>
      </c>
    </row>
    <row r="20383" spans="1:4" x14ac:dyDescent="0.2">
      <c r="A20383" t="s">
        <v>56344</v>
      </c>
      <c r="B20383" t="s">
        <v>20381</v>
      </c>
      <c r="C20383" t="str">
        <f t="shared" si="637"/>
        <v>"$MERT",</v>
      </c>
      <c r="D20383" t="str">
        <f t="shared" si="636"/>
        <v>"MERT",</v>
      </c>
    </row>
    <row r="20384" spans="1:4" x14ac:dyDescent="0.2">
      <c r="A20384" t="s">
        <v>56345</v>
      </c>
      <c r="B20384" t="s">
        <v>20382</v>
      </c>
      <c r="C20384" t="str">
        <f t="shared" si="637"/>
        <v>"$MERUF",</v>
      </c>
      <c r="D20384" t="str">
        <f t="shared" si="636"/>
        <v>"MERUF",</v>
      </c>
    </row>
    <row r="20385" spans="1:4" x14ac:dyDescent="0.2">
      <c r="A20385" t="s">
        <v>56346</v>
      </c>
      <c r="B20385" t="s">
        <v>20383</v>
      </c>
      <c r="C20385" t="str">
        <f t="shared" si="637"/>
        <v>"$MERVF",</v>
      </c>
      <c r="D20385" t="str">
        <f t="shared" si="636"/>
        <v>"MERVF",</v>
      </c>
    </row>
    <row r="20386" spans="1:4" x14ac:dyDescent="0.2">
      <c r="A20386" t="s">
        <v>56347</v>
      </c>
      <c r="B20386" t="s">
        <v>20384</v>
      </c>
      <c r="C20386" t="str">
        <f t="shared" si="637"/>
        <v>"$MESAQ",</v>
      </c>
      <c r="D20386" t="str">
        <f t="shared" si="636"/>
        <v>"MESAQ",</v>
      </c>
    </row>
    <row r="20387" spans="1:4" x14ac:dyDescent="0.2">
      <c r="A20387" t="s">
        <v>56348</v>
      </c>
      <c r="B20387" t="s">
        <v>20385</v>
      </c>
      <c r="C20387" t="str">
        <f t="shared" si="637"/>
        <v>"$MESFF",</v>
      </c>
      <c r="D20387" t="str">
        <f t="shared" si="636"/>
        <v>"MESFF",</v>
      </c>
    </row>
    <row r="20388" spans="1:4" x14ac:dyDescent="0.2">
      <c r="A20388" t="s">
        <v>56349</v>
      </c>
      <c r="B20388" t="s">
        <v>20386</v>
      </c>
      <c r="C20388" t="str">
        <f t="shared" si="637"/>
        <v>"$MESNF",</v>
      </c>
      <c r="D20388" t="str">
        <f t="shared" si="636"/>
        <v>"MESNF",</v>
      </c>
    </row>
    <row r="20389" spans="1:4" x14ac:dyDescent="0.2">
      <c r="A20389" t="s">
        <v>56350</v>
      </c>
      <c r="B20389" t="s">
        <v>20387</v>
      </c>
      <c r="C20389" t="str">
        <f t="shared" si="637"/>
        <v>"$MESO",</v>
      </c>
      <c r="D20389" t="str">
        <f t="shared" si="636"/>
        <v>"MESO",</v>
      </c>
    </row>
    <row r="20390" spans="1:4" x14ac:dyDescent="0.2">
      <c r="A20390" t="s">
        <v>56351</v>
      </c>
      <c r="B20390" t="s">
        <v>20388</v>
      </c>
      <c r="C20390" t="str">
        <f t="shared" si="637"/>
        <v>"$MESQ",</v>
      </c>
      <c r="D20390" t="str">
        <f t="shared" si="636"/>
        <v>"MESQ",</v>
      </c>
    </row>
    <row r="20391" spans="1:4" x14ac:dyDescent="0.2">
      <c r="A20391" t="s">
        <v>56352</v>
      </c>
      <c r="B20391" t="s">
        <v>20389</v>
      </c>
      <c r="C20391" t="str">
        <f t="shared" si="637"/>
        <v>"$METFL",</v>
      </c>
      <c r="D20391" t="str">
        <f t="shared" si="636"/>
        <v>"METFL",</v>
      </c>
    </row>
    <row r="20392" spans="1:4" x14ac:dyDescent="0.2">
      <c r="A20392" t="s">
        <v>56353</v>
      </c>
      <c r="B20392" t="s">
        <v>20390</v>
      </c>
      <c r="C20392" t="str">
        <f t="shared" si="637"/>
        <v>"$METW",</v>
      </c>
      <c r="D20392" t="str">
        <f t="shared" si="636"/>
        <v>"METW",</v>
      </c>
    </row>
    <row r="20393" spans="1:4" x14ac:dyDescent="0.2">
      <c r="A20393" t="s">
        <v>56354</v>
      </c>
      <c r="B20393" t="s">
        <v>20391</v>
      </c>
      <c r="C20393" t="str">
        <f t="shared" si="637"/>
        <v>"$MEUEF",</v>
      </c>
      <c r="D20393" t="str">
        <f t="shared" si="636"/>
        <v>"MEUEF",</v>
      </c>
    </row>
    <row r="20394" spans="1:4" x14ac:dyDescent="0.2">
      <c r="A20394" t="s">
        <v>56355</v>
      </c>
      <c r="B20394" t="s">
        <v>20392</v>
      </c>
      <c r="C20394" t="str">
        <f t="shared" si="637"/>
        <v>"$MEVT",</v>
      </c>
      <c r="D20394" t="str">
        <f t="shared" si="636"/>
        <v>"MEVT",</v>
      </c>
    </row>
    <row r="20395" spans="1:4" x14ac:dyDescent="0.2">
      <c r="A20395" t="s">
        <v>56356</v>
      </c>
      <c r="B20395" t="s">
        <v>20393</v>
      </c>
      <c r="C20395" t="str">
        <f t="shared" si="637"/>
        <v>"$MEWX",</v>
      </c>
      <c r="D20395" t="str">
        <f t="shared" si="636"/>
        <v>"MEWX",</v>
      </c>
    </row>
    <row r="20396" spans="1:4" x14ac:dyDescent="0.2">
      <c r="A20396" t="s">
        <v>56357</v>
      </c>
      <c r="B20396" t="s">
        <v>20394</v>
      </c>
      <c r="C20396" t="str">
        <f t="shared" si="637"/>
        <v>"$MEXGF",</v>
      </c>
      <c r="D20396" t="str">
        <f t="shared" si="636"/>
        <v>"MEXGF",</v>
      </c>
    </row>
    <row r="20397" spans="1:4" x14ac:dyDescent="0.2">
      <c r="A20397" t="s">
        <v>56358</v>
      </c>
      <c r="B20397" t="s">
        <v>20395</v>
      </c>
      <c r="C20397" t="str">
        <f t="shared" si="637"/>
        <v>"$MEXZ",</v>
      </c>
      <c r="D20397" t="str">
        <f t="shared" si="636"/>
        <v>"MEXZ",</v>
      </c>
    </row>
    <row r="20398" spans="1:4" x14ac:dyDescent="0.2">
      <c r="A20398" t="s">
        <v>56359</v>
      </c>
      <c r="B20398" t="s">
        <v>20396</v>
      </c>
      <c r="C20398" t="str">
        <f t="shared" si="637"/>
        <v>"$MEYPF",</v>
      </c>
      <c r="D20398" t="str">
        <f t="shared" si="636"/>
        <v>"MEYPF",</v>
      </c>
    </row>
    <row r="20399" spans="1:4" x14ac:dyDescent="0.2">
      <c r="A20399" t="s">
        <v>56360</v>
      </c>
      <c r="B20399" t="s">
        <v>20397</v>
      </c>
      <c r="C20399" t="str">
        <f t="shared" si="637"/>
        <v>"$MEYYY",</v>
      </c>
      <c r="D20399" t="str">
        <f t="shared" si="636"/>
        <v>"MEYYY",</v>
      </c>
    </row>
    <row r="20400" spans="1:4" x14ac:dyDescent="0.2">
      <c r="A20400" t="s">
        <v>56361</v>
      </c>
      <c r="B20400" t="s">
        <v>20398</v>
      </c>
      <c r="C20400" t="str">
        <f t="shared" si="637"/>
        <v>"$MFABO",</v>
      </c>
      <c r="D20400" t="str">
        <f t="shared" si="636"/>
        <v>"MFABO",</v>
      </c>
    </row>
    <row r="20401" spans="1:4" x14ac:dyDescent="0.2">
      <c r="A20401" t="s">
        <v>56362</v>
      </c>
      <c r="B20401" t="s">
        <v>20399</v>
      </c>
      <c r="C20401" t="str">
        <f t="shared" si="637"/>
        <v>"$MFABP",</v>
      </c>
      <c r="D20401" t="str">
        <f t="shared" si="636"/>
        <v>"MFABP",</v>
      </c>
    </row>
    <row r="20402" spans="1:4" x14ac:dyDescent="0.2">
      <c r="A20402" t="s">
        <v>56363</v>
      </c>
      <c r="B20402" t="s">
        <v>20400</v>
      </c>
      <c r="C20402" t="str">
        <f t="shared" si="637"/>
        <v>"$MFAIF",</v>
      </c>
      <c r="D20402" t="str">
        <f t="shared" si="636"/>
        <v>"MFAIF",</v>
      </c>
    </row>
    <row r="20403" spans="1:4" x14ac:dyDescent="0.2">
      <c r="A20403" t="s">
        <v>56364</v>
      </c>
      <c r="B20403" t="s">
        <v>20401</v>
      </c>
      <c r="C20403" t="str">
        <f t="shared" si="637"/>
        <v>"$MFBP",</v>
      </c>
      <c r="D20403" t="str">
        <f t="shared" si="636"/>
        <v>"MFBP",</v>
      </c>
    </row>
    <row r="20404" spans="1:4" x14ac:dyDescent="0.2">
      <c r="A20404" t="s">
        <v>56365</v>
      </c>
      <c r="B20404" t="s">
        <v>20402</v>
      </c>
      <c r="C20404" t="str">
        <f t="shared" si="637"/>
        <v>"$MFCAF",</v>
      </c>
      <c r="D20404" t="str">
        <f t="shared" si="636"/>
        <v>"MFCAF",</v>
      </c>
    </row>
    <row r="20405" spans="1:4" x14ac:dyDescent="0.2">
      <c r="A20405" t="s">
        <v>56366</v>
      </c>
      <c r="B20405" t="s">
        <v>20403</v>
      </c>
      <c r="C20405" t="str">
        <f t="shared" si="637"/>
        <v>"$MFCO",</v>
      </c>
      <c r="D20405" t="str">
        <f t="shared" si="636"/>
        <v>"MFCO",</v>
      </c>
    </row>
    <row r="20406" spans="1:4" x14ac:dyDescent="0.2">
      <c r="A20406" t="s">
        <v>56367</v>
      </c>
      <c r="B20406" t="s">
        <v>20404</v>
      </c>
      <c r="C20406" t="str">
        <f t="shared" si="637"/>
        <v>"$MFCSF",</v>
      </c>
      <c r="D20406" t="str">
        <f t="shared" si="636"/>
        <v>"MFCSF",</v>
      </c>
    </row>
    <row r="20407" spans="1:4" x14ac:dyDescent="0.2">
      <c r="A20407" t="s">
        <v>56368</v>
      </c>
      <c r="B20407" t="s">
        <v>20405</v>
      </c>
      <c r="C20407" t="str">
        <f t="shared" si="637"/>
        <v>"$MFDB",</v>
      </c>
      <c r="D20407" t="str">
        <f t="shared" si="636"/>
        <v>"MFDB",</v>
      </c>
    </row>
    <row r="20408" spans="1:4" x14ac:dyDescent="0.2">
      <c r="A20408" t="s">
        <v>56369</v>
      </c>
      <c r="B20408" t="s">
        <v>20406</v>
      </c>
      <c r="C20408" t="str">
        <f t="shared" si="637"/>
        <v>"$MFGCF",</v>
      </c>
      <c r="D20408" t="str">
        <f t="shared" si="636"/>
        <v>"MFGCF",</v>
      </c>
    </row>
    <row r="20409" spans="1:4" x14ac:dyDescent="0.2">
      <c r="A20409" t="s">
        <v>56370</v>
      </c>
      <c r="B20409" t="s">
        <v>20407</v>
      </c>
      <c r="C20409" t="str">
        <f t="shared" si="637"/>
        <v>"$MFGHF",</v>
      </c>
      <c r="D20409" t="str">
        <f t="shared" si="636"/>
        <v>"MFGHF",</v>
      </c>
    </row>
    <row r="20410" spans="1:4" x14ac:dyDescent="0.2">
      <c r="A20410" t="s">
        <v>56371</v>
      </c>
      <c r="B20410" t="s">
        <v>20408</v>
      </c>
      <c r="C20410" t="str">
        <f t="shared" si="637"/>
        <v>"$MFGI",</v>
      </c>
      <c r="D20410" t="str">
        <f t="shared" si="636"/>
        <v>"MFGI",</v>
      </c>
    </row>
    <row r="20411" spans="1:4" x14ac:dyDescent="0.2">
      <c r="A20411" t="s">
        <v>56372</v>
      </c>
      <c r="B20411" t="s">
        <v>20409</v>
      </c>
      <c r="C20411" t="str">
        <f t="shared" si="637"/>
        <v>"$MFGLQ",</v>
      </c>
      <c r="D20411" t="str">
        <f t="shared" si="636"/>
        <v>"MFGLQ",</v>
      </c>
    </row>
    <row r="20412" spans="1:4" x14ac:dyDescent="0.2">
      <c r="A20412" t="s">
        <v>56373</v>
      </c>
      <c r="B20412" t="s">
        <v>20410</v>
      </c>
      <c r="C20412" t="str">
        <f t="shared" si="637"/>
        <v>"$MFIFF",</v>
      </c>
      <c r="D20412" t="str">
        <f t="shared" si="636"/>
        <v>"MFIFF",</v>
      </c>
    </row>
    <row r="20413" spans="1:4" x14ac:dyDescent="0.2">
      <c r="A20413" t="s">
        <v>56374</v>
      </c>
      <c r="B20413" t="s">
        <v>20411</v>
      </c>
      <c r="C20413" t="str">
        <f t="shared" si="637"/>
        <v>"$MFIN",</v>
      </c>
      <c r="D20413" t="str">
        <f t="shared" si="636"/>
        <v>"MFIN",</v>
      </c>
    </row>
    <row r="20414" spans="1:4" x14ac:dyDescent="0.2">
      <c r="A20414" t="s">
        <v>56375</v>
      </c>
      <c r="B20414" t="s">
        <v>20412</v>
      </c>
      <c r="C20414" t="str">
        <f t="shared" si="637"/>
        <v>"$MFIT",</v>
      </c>
      <c r="D20414" t="str">
        <f t="shared" si="636"/>
        <v>"MFIT",</v>
      </c>
    </row>
    <row r="20415" spans="1:4" x14ac:dyDescent="0.2">
      <c r="A20415" t="s">
        <v>56376</v>
      </c>
      <c r="B20415" t="s">
        <v>20413</v>
      </c>
      <c r="C20415" t="str">
        <f t="shared" si="637"/>
        <v>"$MFKY",</v>
      </c>
      <c r="D20415" t="str">
        <f t="shared" si="636"/>
        <v>"MFKY",</v>
      </c>
    </row>
    <row r="20416" spans="1:4" x14ac:dyDescent="0.2">
      <c r="A20416" t="s">
        <v>56377</v>
      </c>
      <c r="B20416" t="s">
        <v>20414</v>
      </c>
      <c r="C20416" t="str">
        <f t="shared" si="637"/>
        <v>"$MFLA",</v>
      </c>
      <c r="D20416" t="str">
        <f t="shared" si="636"/>
        <v>"MFLA",</v>
      </c>
    </row>
    <row r="20417" spans="1:4" x14ac:dyDescent="0.2">
      <c r="A20417" t="s">
        <v>56378</v>
      </c>
      <c r="B20417" t="s">
        <v>20415</v>
      </c>
      <c r="C20417" t="str">
        <f t="shared" si="637"/>
        <v>"$MFLAF",</v>
      </c>
      <c r="D20417" t="str">
        <f t="shared" ref="D20417:D20480" si="638" xml:space="preserve"> """" &amp; B20417 &amp; ""","</f>
        <v>"MFLAF",</v>
      </c>
    </row>
    <row r="20418" spans="1:4" x14ac:dyDescent="0.2">
      <c r="A20418" t="s">
        <v>56379</v>
      </c>
      <c r="B20418" t="s">
        <v>20416</v>
      </c>
      <c r="C20418" t="str">
        <f t="shared" si="637"/>
        <v>"$MFMLD",</v>
      </c>
      <c r="D20418" t="str">
        <f t="shared" si="638"/>
        <v>"MFMLD",</v>
      </c>
    </row>
    <row r="20419" spans="1:4" x14ac:dyDescent="0.2">
      <c r="A20419" t="s">
        <v>56380</v>
      </c>
      <c r="B20419" t="s">
        <v>20417</v>
      </c>
      <c r="C20419" t="str">
        <f t="shared" ref="C20419:C20482" si="639" xml:space="preserve"> """" &amp; A20419 &amp; ""","</f>
        <v>"$MFMLF",</v>
      </c>
      <c r="D20419" t="str">
        <f t="shared" si="638"/>
        <v>"MFMLF",</v>
      </c>
    </row>
    <row r="20420" spans="1:4" x14ac:dyDescent="0.2">
      <c r="A20420" t="s">
        <v>56381</v>
      </c>
      <c r="B20420" t="s">
        <v>20418</v>
      </c>
      <c r="C20420" t="str">
        <f t="shared" si="639"/>
        <v>"$MFMM",</v>
      </c>
      <c r="D20420" t="str">
        <f t="shared" si="638"/>
        <v>"MFMM",</v>
      </c>
    </row>
    <row r="20421" spans="1:4" x14ac:dyDescent="0.2">
      <c r="A20421" t="s">
        <v>56382</v>
      </c>
      <c r="B20421" t="s">
        <v>20419</v>
      </c>
      <c r="C20421" t="str">
        <f t="shared" si="639"/>
        <v>"$MFMNF",</v>
      </c>
      <c r="D20421" t="str">
        <f t="shared" si="638"/>
        <v>"MFMNF",</v>
      </c>
    </row>
    <row r="20422" spans="1:4" x14ac:dyDescent="0.2">
      <c r="A20422" t="s">
        <v>56383</v>
      </c>
      <c r="B20422" t="s">
        <v>20420</v>
      </c>
      <c r="C20422" t="str">
        <f t="shared" si="639"/>
        <v>"$MFON",</v>
      </c>
      <c r="D20422" t="str">
        <f t="shared" si="638"/>
        <v>"MFON",</v>
      </c>
    </row>
    <row r="20423" spans="1:4" x14ac:dyDescent="0.2">
      <c r="A20423" t="s">
        <v>56384</v>
      </c>
      <c r="B20423" t="s">
        <v>20421</v>
      </c>
      <c r="C20423" t="str">
        <f t="shared" si="639"/>
        <v>"$MFOYY",</v>
      </c>
      <c r="D20423" t="str">
        <f t="shared" si="638"/>
        <v>"MFOYY",</v>
      </c>
    </row>
    <row r="20424" spans="1:4" x14ac:dyDescent="0.2">
      <c r="A20424" t="s">
        <v>56385</v>
      </c>
      <c r="B20424" t="s">
        <v>20422</v>
      </c>
      <c r="C20424" t="str">
        <f t="shared" si="639"/>
        <v>"$MFPX",</v>
      </c>
      <c r="D20424" t="str">
        <f t="shared" si="638"/>
        <v>"MFPX",</v>
      </c>
    </row>
    <row r="20425" spans="1:4" x14ac:dyDescent="0.2">
      <c r="A20425" t="s">
        <v>56386</v>
      </c>
      <c r="B20425" t="s">
        <v>20423</v>
      </c>
      <c r="C20425" t="str">
        <f t="shared" si="639"/>
        <v>"$MFRSD",</v>
      </c>
      <c r="D20425" t="str">
        <f t="shared" si="638"/>
        <v>"MFRSD",</v>
      </c>
    </row>
    <row r="20426" spans="1:4" x14ac:dyDescent="0.2">
      <c r="A20426" t="s">
        <v>56387</v>
      </c>
      <c r="B20426" t="s">
        <v>20424</v>
      </c>
      <c r="C20426" t="str">
        <f t="shared" si="639"/>
        <v>"$MFRSF",</v>
      </c>
      <c r="D20426" t="str">
        <f t="shared" si="638"/>
        <v>"MFRSF",</v>
      </c>
    </row>
    <row r="20427" spans="1:4" x14ac:dyDescent="0.2">
      <c r="A20427" t="s">
        <v>56388</v>
      </c>
      <c r="B20427" t="s">
        <v>20425</v>
      </c>
      <c r="C20427" t="str">
        <f t="shared" si="639"/>
        <v>"$MFRSY",</v>
      </c>
      <c r="D20427" t="str">
        <f t="shared" si="638"/>
        <v>"MFRSY",</v>
      </c>
    </row>
    <row r="20428" spans="1:4" x14ac:dyDescent="0.2">
      <c r="A20428" t="s">
        <v>56389</v>
      </c>
      <c r="B20428" t="s">
        <v>20426</v>
      </c>
      <c r="C20428" t="str">
        <f t="shared" si="639"/>
        <v>"$MFRVF",</v>
      </c>
      <c r="D20428" t="str">
        <f t="shared" si="638"/>
        <v>"MFRVF",</v>
      </c>
    </row>
    <row r="20429" spans="1:4" x14ac:dyDescent="0.2">
      <c r="A20429" t="s">
        <v>56390</v>
      </c>
      <c r="B20429" t="s">
        <v>20427</v>
      </c>
      <c r="C20429" t="str">
        <f t="shared" si="639"/>
        <v>"$MFST",</v>
      </c>
      <c r="D20429" t="str">
        <f t="shared" si="638"/>
        <v>"MFST",</v>
      </c>
    </row>
    <row r="20430" spans="1:4" x14ac:dyDescent="0.2">
      <c r="A20430" t="s">
        <v>56391</v>
      </c>
      <c r="B20430" t="s">
        <v>20428</v>
      </c>
      <c r="C20430" t="str">
        <f t="shared" si="639"/>
        <v>"$MFTH",</v>
      </c>
      <c r="D20430" t="str">
        <f t="shared" si="638"/>
        <v>"MFTH",</v>
      </c>
    </row>
    <row r="20431" spans="1:4" x14ac:dyDescent="0.2">
      <c r="A20431" t="s">
        <v>56392</v>
      </c>
      <c r="B20431" t="s">
        <v>20429</v>
      </c>
      <c r="C20431" t="str">
        <f t="shared" si="639"/>
        <v>"$MGAAF",</v>
      </c>
      <c r="D20431" t="str">
        <f t="shared" si="638"/>
        <v>"MGAAF",</v>
      </c>
    </row>
    <row r="20432" spans="1:4" x14ac:dyDescent="0.2">
      <c r="A20432" t="s">
        <v>56393</v>
      </c>
      <c r="B20432" t="s">
        <v>20430</v>
      </c>
      <c r="C20432" t="str">
        <f t="shared" si="639"/>
        <v>"$MGAFF",</v>
      </c>
      <c r="D20432" t="str">
        <f t="shared" si="638"/>
        <v>"MGAFF",</v>
      </c>
    </row>
    <row r="20433" spans="1:4" x14ac:dyDescent="0.2">
      <c r="A20433" t="s">
        <v>56394</v>
      </c>
      <c r="B20433" t="s">
        <v>20431</v>
      </c>
      <c r="C20433" t="str">
        <f t="shared" si="639"/>
        <v>"$MGAG",</v>
      </c>
      <c r="D20433" t="str">
        <f t="shared" si="638"/>
        <v>"MGAG",</v>
      </c>
    </row>
    <row r="20434" spans="1:4" x14ac:dyDescent="0.2">
      <c r="A20434" t="s">
        <v>56395</v>
      </c>
      <c r="B20434" t="s">
        <v>20432</v>
      </c>
      <c r="C20434" t="str">
        <f t="shared" si="639"/>
        <v>"$MGAWF",</v>
      </c>
      <c r="D20434" t="str">
        <f t="shared" si="638"/>
        <v>"MGAWF",</v>
      </c>
    </row>
    <row r="20435" spans="1:4" x14ac:dyDescent="0.2">
      <c r="A20435" t="s">
        <v>56396</v>
      </c>
      <c r="B20435" t="s">
        <v>20433</v>
      </c>
      <c r="C20435" t="str">
        <f t="shared" si="639"/>
        <v>"$MGAWY",</v>
      </c>
      <c r="D20435" t="str">
        <f t="shared" si="638"/>
        <v>"MGAWY",</v>
      </c>
    </row>
    <row r="20436" spans="1:4" x14ac:dyDescent="0.2">
      <c r="A20436" t="s">
        <v>56397</v>
      </c>
      <c r="B20436" t="s">
        <v>20434</v>
      </c>
      <c r="C20436" t="str">
        <f t="shared" si="639"/>
        <v>"$MGBK",</v>
      </c>
      <c r="D20436" t="str">
        <f t="shared" si="638"/>
        <v>"MGBK",</v>
      </c>
    </row>
    <row r="20437" spans="1:4" x14ac:dyDescent="0.2">
      <c r="A20437" t="s">
        <v>56398</v>
      </c>
      <c r="B20437" t="s">
        <v>20435</v>
      </c>
      <c r="C20437" t="str">
        <f t="shared" si="639"/>
        <v>"$MGBKP",</v>
      </c>
      <c r="D20437" t="str">
        <f t="shared" si="638"/>
        <v>"MGBKP",</v>
      </c>
    </row>
    <row r="20438" spans="1:4" x14ac:dyDescent="0.2">
      <c r="A20438" t="s">
        <v>56399</v>
      </c>
      <c r="B20438" t="s">
        <v>20436</v>
      </c>
      <c r="C20438" t="str">
        <f t="shared" si="639"/>
        <v>"$MGCCF",</v>
      </c>
      <c r="D20438" t="str">
        <f t="shared" si="638"/>
        <v>"MGCCF",</v>
      </c>
    </row>
    <row r="20439" spans="1:4" x14ac:dyDescent="0.2">
      <c r="A20439" t="s">
        <v>56400</v>
      </c>
      <c r="B20439" t="s">
        <v>20437</v>
      </c>
      <c r="C20439" t="str">
        <f t="shared" si="639"/>
        <v>"$MGCFF",</v>
      </c>
      <c r="D20439" t="str">
        <f t="shared" si="638"/>
        <v>"MGCFF",</v>
      </c>
    </row>
    <row r="20440" spans="1:4" x14ac:dyDescent="0.2">
      <c r="A20440" t="s">
        <v>56401</v>
      </c>
      <c r="B20440" t="s">
        <v>20438</v>
      </c>
      <c r="C20440" t="str">
        <f t="shared" si="639"/>
        <v>"$MGCG",</v>
      </c>
      <c r="D20440" t="str">
        <f t="shared" si="638"/>
        <v>"MGCG",</v>
      </c>
    </row>
    <row r="20441" spans="1:4" x14ac:dyDescent="0.2">
      <c r="A20441" t="s">
        <v>56402</v>
      </c>
      <c r="B20441" t="s">
        <v>20439</v>
      </c>
      <c r="C20441" t="str">
        <f t="shared" si="639"/>
        <v>"$MGCHF",</v>
      </c>
      <c r="D20441" t="str">
        <f t="shared" si="638"/>
        <v>"MGCHF",</v>
      </c>
    </row>
    <row r="20442" spans="1:4" x14ac:dyDescent="0.2">
      <c r="A20442" t="s">
        <v>56403</v>
      </c>
      <c r="B20442" t="s">
        <v>20440</v>
      </c>
      <c r="C20442" t="str">
        <f t="shared" si="639"/>
        <v>"$MGCLF",</v>
      </c>
      <c r="D20442" t="str">
        <f t="shared" si="638"/>
        <v>"MGCLF",</v>
      </c>
    </row>
    <row r="20443" spans="1:4" x14ac:dyDescent="0.2">
      <c r="A20443" t="s">
        <v>56404</v>
      </c>
      <c r="B20443" t="s">
        <v>20441</v>
      </c>
      <c r="C20443" t="str">
        <f t="shared" si="639"/>
        <v>"$MGCPF",</v>
      </c>
      <c r="D20443" t="str">
        <f t="shared" si="638"/>
        <v>"MGCPF",</v>
      </c>
    </row>
    <row r="20444" spans="1:4" x14ac:dyDescent="0.2">
      <c r="A20444" t="s">
        <v>56405</v>
      </c>
      <c r="B20444" t="s">
        <v>20442</v>
      </c>
      <c r="C20444" t="str">
        <f t="shared" si="639"/>
        <v>"$MGCV",</v>
      </c>
      <c r="D20444" t="str">
        <f t="shared" si="638"/>
        <v>"MGCV",</v>
      </c>
    </row>
    <row r="20445" spans="1:4" x14ac:dyDescent="0.2">
      <c r="A20445" t="s">
        <v>56406</v>
      </c>
      <c r="B20445" t="s">
        <v>20443</v>
      </c>
      <c r="C20445" t="str">
        <f t="shared" si="639"/>
        <v>"$MGDDF",</v>
      </c>
      <c r="D20445" t="str">
        <f t="shared" si="638"/>
        <v>"MGDDF",</v>
      </c>
    </row>
    <row r="20446" spans="1:4" x14ac:dyDescent="0.2">
      <c r="A20446" t="s">
        <v>56407</v>
      </c>
      <c r="B20446" t="s">
        <v>20444</v>
      </c>
      <c r="C20446" t="str">
        <f t="shared" si="639"/>
        <v>"$MGDDY",</v>
      </c>
      <c r="D20446" t="str">
        <f t="shared" si="638"/>
        <v>"MGDDY",</v>
      </c>
    </row>
    <row r="20447" spans="1:4" x14ac:dyDescent="0.2">
      <c r="A20447" t="s">
        <v>56408</v>
      </c>
      <c r="B20447" t="s">
        <v>20445</v>
      </c>
      <c r="C20447" t="str">
        <f t="shared" si="639"/>
        <v>"$MGDPF",</v>
      </c>
      <c r="D20447" t="str">
        <f t="shared" si="638"/>
        <v>"MGDPF",</v>
      </c>
    </row>
    <row r="20448" spans="1:4" x14ac:dyDescent="0.2">
      <c r="A20448" t="s">
        <v>56409</v>
      </c>
      <c r="B20448" t="s">
        <v>20446</v>
      </c>
      <c r="C20448" t="str">
        <f t="shared" si="639"/>
        <v>"$MGEI",</v>
      </c>
      <c r="D20448" t="str">
        <f t="shared" si="638"/>
        <v>"MGEI",</v>
      </c>
    </row>
    <row r="20449" spans="1:4" x14ac:dyDescent="0.2">
      <c r="A20449" t="s">
        <v>56410</v>
      </c>
      <c r="B20449" t="s">
        <v>20447</v>
      </c>
      <c r="C20449" t="str">
        <f t="shared" si="639"/>
        <v>"$MGEVF",</v>
      </c>
      <c r="D20449" t="str">
        <f t="shared" si="638"/>
        <v>"MGEVF",</v>
      </c>
    </row>
    <row r="20450" spans="1:4" x14ac:dyDescent="0.2">
      <c r="A20450" t="s">
        <v>56411</v>
      </c>
      <c r="B20450" t="s">
        <v>20448</v>
      </c>
      <c r="C20450" t="str">
        <f t="shared" si="639"/>
        <v>"$MGFCF",</v>
      </c>
      <c r="D20450" t="str">
        <f t="shared" si="638"/>
        <v>"MGFCF",</v>
      </c>
    </row>
    <row r="20451" spans="1:4" x14ac:dyDescent="0.2">
      <c r="A20451" t="s">
        <v>56412</v>
      </c>
      <c r="B20451" t="s">
        <v>20449</v>
      </c>
      <c r="C20451" t="str">
        <f t="shared" si="639"/>
        <v>"$MGFRF",</v>
      </c>
      <c r="D20451" t="str">
        <f t="shared" si="638"/>
        <v>"MGFRF",</v>
      </c>
    </row>
    <row r="20452" spans="1:4" x14ac:dyDescent="0.2">
      <c r="A20452" t="s">
        <v>56413</v>
      </c>
      <c r="B20452" t="s">
        <v>20450</v>
      </c>
      <c r="C20452" t="str">
        <f t="shared" si="639"/>
        <v>"$MGFX",</v>
      </c>
      <c r="D20452" t="str">
        <f t="shared" si="638"/>
        <v>"MGFX",</v>
      </c>
    </row>
    <row r="20453" spans="1:4" x14ac:dyDescent="0.2">
      <c r="A20453" t="s">
        <v>56414</v>
      </c>
      <c r="B20453" t="s">
        <v>20451</v>
      </c>
      <c r="C20453" t="str">
        <f t="shared" si="639"/>
        <v>"$MGGI",</v>
      </c>
      <c r="D20453" t="str">
        <f t="shared" si="638"/>
        <v>"MGGI",</v>
      </c>
    </row>
    <row r="20454" spans="1:4" x14ac:dyDescent="0.2">
      <c r="A20454" t="s">
        <v>56415</v>
      </c>
      <c r="B20454" t="s">
        <v>20452</v>
      </c>
      <c r="C20454" t="str">
        <f t="shared" si="639"/>
        <v>"$MGGP",</v>
      </c>
      <c r="D20454" t="str">
        <f t="shared" si="638"/>
        <v>"MGGP",</v>
      </c>
    </row>
    <row r="20455" spans="1:4" x14ac:dyDescent="0.2">
      <c r="A20455" t="s">
        <v>56416</v>
      </c>
      <c r="B20455" t="s">
        <v>20453</v>
      </c>
      <c r="C20455" t="str">
        <f t="shared" si="639"/>
        <v>"$MGGV",</v>
      </c>
      <c r="D20455" t="str">
        <f t="shared" si="638"/>
        <v>"MGGV",</v>
      </c>
    </row>
    <row r="20456" spans="1:4" x14ac:dyDescent="0.2">
      <c r="A20456" t="s">
        <v>56417</v>
      </c>
      <c r="B20456" t="s">
        <v>20454</v>
      </c>
      <c r="C20456" t="str">
        <f t="shared" si="639"/>
        <v>"$MGHCF",</v>
      </c>
      <c r="D20456" t="str">
        <f t="shared" si="638"/>
        <v>"MGHCF",</v>
      </c>
    </row>
    <row r="20457" spans="1:4" x14ac:dyDescent="0.2">
      <c r="A20457" t="s">
        <v>56418</v>
      </c>
      <c r="B20457" t="s">
        <v>20455</v>
      </c>
      <c r="C20457" t="str">
        <f t="shared" si="639"/>
        <v>"$MGHL",</v>
      </c>
      <c r="D20457" t="str">
        <f t="shared" si="638"/>
        <v>"MGHL",</v>
      </c>
    </row>
    <row r="20458" spans="1:4" x14ac:dyDescent="0.2">
      <c r="A20458" t="s">
        <v>56419</v>
      </c>
      <c r="B20458" t="s">
        <v>20456</v>
      </c>
      <c r="C20458" t="str">
        <f t="shared" si="639"/>
        <v>"$MGHLD",</v>
      </c>
      <c r="D20458" t="str">
        <f t="shared" si="638"/>
        <v>"MGHLD",</v>
      </c>
    </row>
    <row r="20459" spans="1:4" x14ac:dyDescent="0.2">
      <c r="A20459" t="s">
        <v>56420</v>
      </c>
      <c r="B20459" t="s">
        <v>20457</v>
      </c>
      <c r="C20459" t="str">
        <f t="shared" si="639"/>
        <v>"$MGHOF",</v>
      </c>
      <c r="D20459" t="str">
        <f t="shared" si="638"/>
        <v>"MGHOF",</v>
      </c>
    </row>
    <row r="20460" spans="1:4" x14ac:dyDescent="0.2">
      <c r="A20460" t="s">
        <v>56421</v>
      </c>
      <c r="B20460" t="s">
        <v>20458</v>
      </c>
      <c r="C20460" t="str">
        <f t="shared" si="639"/>
        <v>"$MGHRF",</v>
      </c>
      <c r="D20460" t="str">
        <f t="shared" si="638"/>
        <v>"MGHRF",</v>
      </c>
    </row>
    <row r="20461" spans="1:4" x14ac:dyDescent="0.2">
      <c r="A20461" t="s">
        <v>56422</v>
      </c>
      <c r="B20461" t="s">
        <v>20459</v>
      </c>
      <c r="C20461" t="str">
        <f t="shared" si="639"/>
        <v>"$MGHTF",</v>
      </c>
      <c r="D20461" t="str">
        <f t="shared" si="638"/>
        <v>"MGHTF",</v>
      </c>
    </row>
    <row r="20462" spans="1:4" x14ac:dyDescent="0.2">
      <c r="A20462" t="s">
        <v>56423</v>
      </c>
      <c r="B20462" t="s">
        <v>20460</v>
      </c>
      <c r="C20462" t="str">
        <f t="shared" si="639"/>
        <v>"$MGIDD",</v>
      </c>
      <c r="D20462" t="str">
        <f t="shared" si="638"/>
        <v>"MGIDD",</v>
      </c>
    </row>
    <row r="20463" spans="1:4" x14ac:dyDescent="0.2">
      <c r="A20463" t="s">
        <v>56424</v>
      </c>
      <c r="B20463" t="s">
        <v>20461</v>
      </c>
      <c r="C20463" t="str">
        <f t="shared" si="639"/>
        <v>"$MGIDF",</v>
      </c>
      <c r="D20463" t="str">
        <f t="shared" si="638"/>
        <v>"MGIDF",</v>
      </c>
    </row>
    <row r="20464" spans="1:4" x14ac:dyDescent="0.2">
      <c r="A20464" t="s">
        <v>56425</v>
      </c>
      <c r="B20464" t="s">
        <v>20462</v>
      </c>
      <c r="C20464" t="str">
        <f t="shared" si="639"/>
        <v>"$MGIFF",</v>
      </c>
      <c r="D20464" t="str">
        <f t="shared" si="638"/>
        <v>"MGIFF",</v>
      </c>
    </row>
    <row r="20465" spans="1:4" x14ac:dyDescent="0.2">
      <c r="A20465" t="s">
        <v>56426</v>
      </c>
      <c r="B20465" t="s">
        <v>20463</v>
      </c>
      <c r="C20465" t="str">
        <f t="shared" si="639"/>
        <v>"$MGIMF",</v>
      </c>
      <c r="D20465" t="str">
        <f t="shared" si="638"/>
        <v>"MGIMF",</v>
      </c>
    </row>
    <row r="20466" spans="1:4" x14ac:dyDescent="0.2">
      <c r="A20466" t="s">
        <v>56427</v>
      </c>
      <c r="B20466" t="s">
        <v>20464</v>
      </c>
      <c r="C20466" t="str">
        <f t="shared" si="639"/>
        <v>"$MGINQ",</v>
      </c>
      <c r="D20466" t="str">
        <f t="shared" si="638"/>
        <v>"MGINQ",</v>
      </c>
    </row>
    <row r="20467" spans="1:4" x14ac:dyDescent="0.2">
      <c r="A20467" t="s">
        <v>56428</v>
      </c>
      <c r="B20467" t="s">
        <v>20465</v>
      </c>
      <c r="C20467" t="str">
        <f t="shared" si="639"/>
        <v>"$MGLDF",</v>
      </c>
      <c r="D20467" t="str">
        <f t="shared" si="638"/>
        <v>"MGLDF",</v>
      </c>
    </row>
    <row r="20468" spans="1:4" x14ac:dyDescent="0.2">
      <c r="A20468" t="s">
        <v>56429</v>
      </c>
      <c r="B20468" t="s">
        <v>20466</v>
      </c>
      <c r="C20468" t="str">
        <f t="shared" si="639"/>
        <v>"$MGLG",</v>
      </c>
      <c r="D20468" t="str">
        <f t="shared" si="638"/>
        <v>"MGLG",</v>
      </c>
    </row>
    <row r="20469" spans="1:4" x14ac:dyDescent="0.2">
      <c r="A20469" t="s">
        <v>56430</v>
      </c>
      <c r="B20469" t="s">
        <v>20467</v>
      </c>
      <c r="C20469" t="str">
        <f t="shared" si="639"/>
        <v>"$MGLI",</v>
      </c>
      <c r="D20469" t="str">
        <f t="shared" si="638"/>
        <v>"MGLI",</v>
      </c>
    </row>
    <row r="20470" spans="1:4" x14ac:dyDescent="0.2">
      <c r="A20470" t="s">
        <v>56431</v>
      </c>
      <c r="B20470" t="s">
        <v>20468</v>
      </c>
      <c r="C20470" t="str">
        <f t="shared" si="639"/>
        <v>"$MGLLF",</v>
      </c>
      <c r="D20470" t="str">
        <f t="shared" si="638"/>
        <v>"MGLLF",</v>
      </c>
    </row>
    <row r="20471" spans="1:4" x14ac:dyDescent="0.2">
      <c r="A20471" t="s">
        <v>56432</v>
      </c>
      <c r="B20471" t="s">
        <v>20469</v>
      </c>
      <c r="C20471" t="str">
        <f t="shared" si="639"/>
        <v>"$MGLO",</v>
      </c>
      <c r="D20471" t="str">
        <f t="shared" si="638"/>
        <v>"MGLO",</v>
      </c>
    </row>
    <row r="20472" spans="1:4" x14ac:dyDescent="0.2">
      <c r="A20472" t="s">
        <v>56433</v>
      </c>
      <c r="B20472" t="s">
        <v>20470</v>
      </c>
      <c r="C20472" t="str">
        <f t="shared" si="639"/>
        <v>"$MGLQF",</v>
      </c>
      <c r="D20472" t="str">
        <f t="shared" si="638"/>
        <v>"MGLQF",</v>
      </c>
    </row>
    <row r="20473" spans="1:4" x14ac:dyDescent="0.2">
      <c r="A20473" t="s">
        <v>56434</v>
      </c>
      <c r="B20473" t="s">
        <v>20471</v>
      </c>
      <c r="C20473" t="str">
        <f t="shared" si="639"/>
        <v>"$MGLUY",</v>
      </c>
      <c r="D20473" t="str">
        <f t="shared" si="638"/>
        <v>"MGLUY",</v>
      </c>
    </row>
    <row r="20474" spans="1:4" x14ac:dyDescent="0.2">
      <c r="A20474" t="s">
        <v>56435</v>
      </c>
      <c r="B20474" t="s">
        <v>20472</v>
      </c>
      <c r="C20474" t="str">
        <f t="shared" si="639"/>
        <v>"$MGLVF",</v>
      </c>
      <c r="D20474" t="str">
        <f t="shared" si="638"/>
        <v>"MGLVF",</v>
      </c>
    </row>
    <row r="20475" spans="1:4" x14ac:dyDescent="0.2">
      <c r="A20475" t="s">
        <v>56436</v>
      </c>
      <c r="B20475" t="s">
        <v>20473</v>
      </c>
      <c r="C20475" t="str">
        <f t="shared" si="639"/>
        <v>"$MGMA",</v>
      </c>
      <c r="D20475" t="str">
        <f t="shared" si="638"/>
        <v>"MGMA",</v>
      </c>
    </row>
    <row r="20476" spans="1:4" x14ac:dyDescent="0.2">
      <c r="A20476" t="s">
        <v>56437</v>
      </c>
      <c r="B20476" t="s">
        <v>20474</v>
      </c>
      <c r="C20476" t="str">
        <f t="shared" si="639"/>
        <v>"$MGMB",</v>
      </c>
      <c r="D20476" t="str">
        <f t="shared" si="638"/>
        <v>"MGMB",</v>
      </c>
    </row>
    <row r="20477" spans="1:4" x14ac:dyDescent="0.2">
      <c r="A20477" t="s">
        <v>56438</v>
      </c>
      <c r="B20477" t="s">
        <v>20475</v>
      </c>
      <c r="C20477" t="str">
        <f t="shared" si="639"/>
        <v>"$MGMCA",</v>
      </c>
      <c r="D20477" t="str">
        <f t="shared" si="638"/>
        <v>"MGMCA",</v>
      </c>
    </row>
    <row r="20478" spans="1:4" x14ac:dyDescent="0.2">
      <c r="A20478" t="s">
        <v>56439</v>
      </c>
      <c r="B20478" t="s">
        <v>20476</v>
      </c>
      <c r="C20478" t="str">
        <f t="shared" si="639"/>
        <v>"$MGMCF",</v>
      </c>
      <c r="D20478" t="str">
        <f t="shared" si="638"/>
        <v>"MGMCF",</v>
      </c>
    </row>
    <row r="20479" spans="1:4" x14ac:dyDescent="0.2">
      <c r="A20479" t="s">
        <v>56440</v>
      </c>
      <c r="B20479" t="s">
        <v>20477</v>
      </c>
      <c r="C20479" t="str">
        <f t="shared" si="639"/>
        <v>"$MGMLF",</v>
      </c>
      <c r="D20479" t="str">
        <f t="shared" si="638"/>
        <v>"MGMLF",</v>
      </c>
    </row>
    <row r="20480" spans="1:4" x14ac:dyDescent="0.2">
      <c r="A20480" t="s">
        <v>56441</v>
      </c>
      <c r="B20480" t="s">
        <v>20478</v>
      </c>
      <c r="C20480" t="str">
        <f t="shared" si="639"/>
        <v>"$MGMXF",</v>
      </c>
      <c r="D20480" t="str">
        <f t="shared" si="638"/>
        <v>"MGMXF",</v>
      </c>
    </row>
    <row r="20481" spans="1:4" x14ac:dyDescent="0.2">
      <c r="A20481" t="s">
        <v>56442</v>
      </c>
      <c r="B20481" t="s">
        <v>20479</v>
      </c>
      <c r="C20481" t="str">
        <f t="shared" si="639"/>
        <v>"$MGNEF",</v>
      </c>
      <c r="D20481" t="str">
        <f t="shared" ref="D20481:D20544" si="640" xml:space="preserve"> """" &amp; B20481 &amp; ""","</f>
        <v>"MGNEF",</v>
      </c>
    </row>
    <row r="20482" spans="1:4" x14ac:dyDescent="0.2">
      <c r="A20482" t="s">
        <v>56443</v>
      </c>
      <c r="B20482" t="s">
        <v>20480</v>
      </c>
      <c r="C20482" t="str">
        <f t="shared" si="639"/>
        <v>"$MGNLF",</v>
      </c>
      <c r="D20482" t="str">
        <f t="shared" si="640"/>
        <v>"MGNLF",</v>
      </c>
    </row>
    <row r="20483" spans="1:4" x14ac:dyDescent="0.2">
      <c r="A20483" t="s">
        <v>56444</v>
      </c>
      <c r="B20483" t="s">
        <v>20481</v>
      </c>
      <c r="C20483" t="str">
        <f t="shared" ref="C20483:C20546" si="641" xml:space="preserve"> """" &amp; A20483 &amp; ""","</f>
        <v>"$MGNNW",</v>
      </c>
      <c r="D20483" t="str">
        <f t="shared" si="640"/>
        <v>"MGNNW",</v>
      </c>
    </row>
    <row r="20484" spans="1:4" x14ac:dyDescent="0.2">
      <c r="A20484" t="s">
        <v>56445</v>
      </c>
      <c r="B20484" t="s">
        <v>20482</v>
      </c>
      <c r="C20484" t="str">
        <f t="shared" si="641"/>
        <v>"$MGNT",</v>
      </c>
      <c r="D20484" t="str">
        <f t="shared" si="640"/>
        <v>"MGNT",</v>
      </c>
    </row>
    <row r="20485" spans="1:4" x14ac:dyDescent="0.2">
      <c r="A20485" t="s">
        <v>56446</v>
      </c>
      <c r="B20485" t="s">
        <v>20483</v>
      </c>
      <c r="C20485" t="str">
        <f t="shared" si="641"/>
        <v>"$MGNU",</v>
      </c>
      <c r="D20485" t="str">
        <f t="shared" si="640"/>
        <v>"MGNU",</v>
      </c>
    </row>
    <row r="20486" spans="1:4" x14ac:dyDescent="0.2">
      <c r="A20486" t="s">
        <v>56447</v>
      </c>
      <c r="B20486" t="s">
        <v>20484</v>
      </c>
      <c r="C20486" t="str">
        <f t="shared" si="641"/>
        <v>"$MGOL",</v>
      </c>
      <c r="D20486" t="str">
        <f t="shared" si="640"/>
        <v>"MGOL",</v>
      </c>
    </row>
    <row r="20487" spans="1:4" x14ac:dyDescent="0.2">
      <c r="A20487" t="s">
        <v>56448</v>
      </c>
      <c r="B20487" t="s">
        <v>20485</v>
      </c>
      <c r="C20487" t="str">
        <f t="shared" si="641"/>
        <v>"$MGOM",</v>
      </c>
      <c r="D20487" t="str">
        <f t="shared" si="640"/>
        <v>"MGOM",</v>
      </c>
    </row>
    <row r="20488" spans="1:4" x14ac:dyDescent="0.2">
      <c r="A20488" t="s">
        <v>56449</v>
      </c>
      <c r="B20488" t="s">
        <v>20486</v>
      </c>
      <c r="C20488" t="str">
        <f t="shared" si="641"/>
        <v>"$MGOMF",</v>
      </c>
      <c r="D20488" t="str">
        <f t="shared" si="640"/>
        <v>"MGOMF",</v>
      </c>
    </row>
    <row r="20489" spans="1:4" x14ac:dyDescent="0.2">
      <c r="A20489" t="s">
        <v>56450</v>
      </c>
      <c r="B20489" t="s">
        <v>20487</v>
      </c>
      <c r="C20489" t="str">
        <f t="shared" si="641"/>
        <v>"$MGON",</v>
      </c>
      <c r="D20489" t="str">
        <f t="shared" si="640"/>
        <v>"MGON",</v>
      </c>
    </row>
    <row r="20490" spans="1:4" x14ac:dyDescent="0.2">
      <c r="A20490" t="s">
        <v>56451</v>
      </c>
      <c r="B20490" t="s">
        <v>20488</v>
      </c>
      <c r="C20490" t="str">
        <f t="shared" si="641"/>
        <v>"$MGORF",</v>
      </c>
      <c r="D20490" t="str">
        <f t="shared" si="640"/>
        <v>"MGORF",</v>
      </c>
    </row>
    <row r="20491" spans="1:4" x14ac:dyDescent="0.2">
      <c r="A20491" t="s">
        <v>56452</v>
      </c>
      <c r="B20491" t="s">
        <v>20489</v>
      </c>
      <c r="C20491" t="str">
        <f t="shared" si="641"/>
        <v>"$MGPC",</v>
      </c>
      <c r="D20491" t="str">
        <f t="shared" si="640"/>
        <v>"MGPC",</v>
      </c>
    </row>
    <row r="20492" spans="1:4" x14ac:dyDescent="0.2">
      <c r="A20492" t="s">
        <v>56453</v>
      </c>
      <c r="B20492" t="s">
        <v>20490</v>
      </c>
      <c r="C20492" t="str">
        <f t="shared" si="641"/>
        <v>"$MGPHF",</v>
      </c>
      <c r="D20492" t="str">
        <f t="shared" si="640"/>
        <v>"MGPHF",</v>
      </c>
    </row>
    <row r="20493" spans="1:4" x14ac:dyDescent="0.2">
      <c r="A20493" t="s">
        <v>56454</v>
      </c>
      <c r="B20493" t="s">
        <v>20491</v>
      </c>
      <c r="C20493" t="str">
        <f t="shared" si="641"/>
        <v>"$MGPPF",</v>
      </c>
      <c r="D20493" t="str">
        <f t="shared" si="640"/>
        <v>"MGPPF",</v>
      </c>
    </row>
    <row r="20494" spans="1:4" x14ac:dyDescent="0.2">
      <c r="A20494" t="s">
        <v>56455</v>
      </c>
      <c r="B20494" t="s">
        <v>20492</v>
      </c>
      <c r="C20494" t="str">
        <f t="shared" si="641"/>
        <v>"$MGPR",</v>
      </c>
      <c r="D20494" t="str">
        <f t="shared" si="640"/>
        <v>"MGPR",</v>
      </c>
    </row>
    <row r="20495" spans="1:4" x14ac:dyDescent="0.2">
      <c r="A20495" t="s">
        <v>56456</v>
      </c>
      <c r="B20495" t="s">
        <v>20493</v>
      </c>
      <c r="C20495" t="str">
        <f t="shared" si="641"/>
        <v>"$MGPRD",</v>
      </c>
      <c r="D20495" t="str">
        <f t="shared" si="640"/>
        <v>"MGPRD",</v>
      </c>
    </row>
    <row r="20496" spans="1:4" x14ac:dyDescent="0.2">
      <c r="A20496" t="s">
        <v>56457</v>
      </c>
      <c r="B20496" t="s">
        <v>20494</v>
      </c>
      <c r="C20496" t="str">
        <f t="shared" si="641"/>
        <v>"$MGPRF",</v>
      </c>
      <c r="D20496" t="str">
        <f t="shared" si="640"/>
        <v>"MGPRF",</v>
      </c>
    </row>
    <row r="20497" spans="1:4" x14ac:dyDescent="0.2">
      <c r="A20497" t="s">
        <v>56458</v>
      </c>
      <c r="B20497" t="s">
        <v>20495</v>
      </c>
      <c r="C20497" t="str">
        <f t="shared" si="641"/>
        <v>"$MGPTF",</v>
      </c>
      <c r="D20497" t="str">
        <f t="shared" si="640"/>
        <v>"MGPTF",</v>
      </c>
    </row>
    <row r="20498" spans="1:4" x14ac:dyDescent="0.2">
      <c r="A20498" t="s">
        <v>56459</v>
      </c>
      <c r="B20498" t="s">
        <v>20496</v>
      </c>
      <c r="C20498" t="str">
        <f t="shared" si="641"/>
        <v>"$MGPUF",</v>
      </c>
      <c r="D20498" t="str">
        <f t="shared" si="640"/>
        <v>"MGPUF",</v>
      </c>
    </row>
    <row r="20499" spans="1:4" x14ac:dyDescent="0.2">
      <c r="A20499" t="s">
        <v>56460</v>
      </c>
      <c r="B20499" t="s">
        <v>20497</v>
      </c>
      <c r="C20499" t="str">
        <f t="shared" si="641"/>
        <v>"$MGQG",</v>
      </c>
      <c r="D20499" t="str">
        <f t="shared" si="640"/>
        <v>"MGQG",</v>
      </c>
    </row>
    <row r="20500" spans="1:4" x14ac:dyDescent="0.2">
      <c r="A20500" t="s">
        <v>56461</v>
      </c>
      <c r="B20500" t="s">
        <v>20498</v>
      </c>
      <c r="C20500" t="str">
        <f t="shared" si="641"/>
        <v>"$MGRA",</v>
      </c>
      <c r="D20500" t="str">
        <f t="shared" si="640"/>
        <v>"MGRA",</v>
      </c>
    </row>
    <row r="20501" spans="1:4" x14ac:dyDescent="0.2">
      <c r="A20501" t="s">
        <v>56462</v>
      </c>
      <c r="B20501" t="s">
        <v>20499</v>
      </c>
      <c r="C20501" t="str">
        <f t="shared" si="641"/>
        <v>"$MGRI",</v>
      </c>
      <c r="D20501" t="str">
        <f t="shared" si="640"/>
        <v>"MGRI",</v>
      </c>
    </row>
    <row r="20502" spans="1:4" x14ac:dyDescent="0.2">
      <c r="A20502" t="s">
        <v>56463</v>
      </c>
      <c r="B20502" t="s">
        <v>20500</v>
      </c>
      <c r="C20502" t="str">
        <f t="shared" si="641"/>
        <v>"$MGROF",</v>
      </c>
      <c r="D20502" t="str">
        <f t="shared" si="640"/>
        <v>"MGROF",</v>
      </c>
    </row>
    <row r="20503" spans="1:4" x14ac:dyDescent="0.2">
      <c r="A20503" t="s">
        <v>56464</v>
      </c>
      <c r="B20503" t="s">
        <v>20501</v>
      </c>
      <c r="C20503" t="str">
        <f t="shared" si="641"/>
        <v>"$MGRP",</v>
      </c>
      <c r="D20503" t="str">
        <f t="shared" si="640"/>
        <v>"MGRP",</v>
      </c>
    </row>
    <row r="20504" spans="1:4" x14ac:dyDescent="0.2">
      <c r="A20504" t="s">
        <v>56465</v>
      </c>
      <c r="B20504" t="s">
        <v>20502</v>
      </c>
      <c r="C20504" t="str">
        <f t="shared" si="641"/>
        <v>"$MGRRF",</v>
      </c>
      <c r="D20504" t="str">
        <f t="shared" si="640"/>
        <v>"MGRRF",</v>
      </c>
    </row>
    <row r="20505" spans="1:4" x14ac:dyDescent="0.2">
      <c r="A20505" t="s">
        <v>56466</v>
      </c>
      <c r="B20505" t="s">
        <v>20503</v>
      </c>
      <c r="C20505" t="str">
        <f t="shared" si="641"/>
        <v>"$MGRUF",</v>
      </c>
      <c r="D20505" t="str">
        <f t="shared" si="640"/>
        <v>"MGRUF",</v>
      </c>
    </row>
    <row r="20506" spans="1:4" x14ac:dyDescent="0.2">
      <c r="A20506" t="s">
        <v>56467</v>
      </c>
      <c r="B20506" t="s">
        <v>20504</v>
      </c>
      <c r="C20506" t="str">
        <f t="shared" si="641"/>
        <v>"$MGRW",</v>
      </c>
      <c r="D20506" t="str">
        <f t="shared" si="640"/>
        <v>"MGRW",</v>
      </c>
    </row>
    <row r="20507" spans="1:4" x14ac:dyDescent="0.2">
      <c r="A20507" t="s">
        <v>56468</v>
      </c>
      <c r="B20507" t="s">
        <v>20505</v>
      </c>
      <c r="C20507" t="str">
        <f t="shared" si="641"/>
        <v>"$MGRY",</v>
      </c>
      <c r="D20507" t="str">
        <f t="shared" si="640"/>
        <v>"MGRY",</v>
      </c>
    </row>
    <row r="20508" spans="1:4" x14ac:dyDescent="0.2">
      <c r="A20508" t="s">
        <v>56469</v>
      </c>
      <c r="B20508" t="s">
        <v>20506</v>
      </c>
      <c r="C20508" t="str">
        <f t="shared" si="641"/>
        <v>"$MGSBF",</v>
      </c>
      <c r="D20508" t="str">
        <f t="shared" si="640"/>
        <v>"MGSBF",</v>
      </c>
    </row>
    <row r="20509" spans="1:4" x14ac:dyDescent="0.2">
      <c r="A20509" t="s">
        <v>56470</v>
      </c>
      <c r="B20509" t="s">
        <v>20507</v>
      </c>
      <c r="C20509" t="str">
        <f t="shared" si="641"/>
        <v>"$MGSCF",</v>
      </c>
      <c r="D20509" t="str">
        <f t="shared" si="640"/>
        <v>"MGSCF",</v>
      </c>
    </row>
    <row r="20510" spans="1:4" x14ac:dyDescent="0.2">
      <c r="A20510" t="s">
        <v>56471</v>
      </c>
      <c r="B20510" t="s">
        <v>20508</v>
      </c>
      <c r="C20510" t="str">
        <f t="shared" si="641"/>
        <v>"$MGSDF",</v>
      </c>
      <c r="D20510" t="str">
        <f t="shared" si="640"/>
        <v>"MGSDF",</v>
      </c>
    </row>
    <row r="20511" spans="1:4" x14ac:dyDescent="0.2">
      <c r="A20511" t="s">
        <v>56472</v>
      </c>
      <c r="B20511" t="s">
        <v>20509</v>
      </c>
      <c r="C20511" t="str">
        <f t="shared" si="641"/>
        <v>"$MGSGD",</v>
      </c>
      <c r="D20511" t="str">
        <f t="shared" si="640"/>
        <v>"MGSGD",</v>
      </c>
    </row>
    <row r="20512" spans="1:4" x14ac:dyDescent="0.2">
      <c r="A20512" t="s">
        <v>56473</v>
      </c>
      <c r="B20512" t="s">
        <v>20510</v>
      </c>
      <c r="C20512" t="str">
        <f t="shared" si="641"/>
        <v>"$MGSR",</v>
      </c>
      <c r="D20512" t="str">
        <f t="shared" si="640"/>
        <v>"MGSR",</v>
      </c>
    </row>
    <row r="20513" spans="1:4" x14ac:dyDescent="0.2">
      <c r="A20513" t="s">
        <v>56474</v>
      </c>
      <c r="B20513" t="s">
        <v>20511</v>
      </c>
      <c r="C20513" t="str">
        <f t="shared" si="641"/>
        <v>"$MGSTF",</v>
      </c>
      <c r="D20513" t="str">
        <f t="shared" si="640"/>
        <v>"MGSTF",</v>
      </c>
    </row>
    <row r="20514" spans="1:4" x14ac:dyDescent="0.2">
      <c r="A20514" t="s">
        <v>56475</v>
      </c>
      <c r="B20514" t="s">
        <v>20512</v>
      </c>
      <c r="C20514" t="str">
        <f t="shared" si="641"/>
        <v>"$MGSV",</v>
      </c>
      <c r="D20514" t="str">
        <f t="shared" si="640"/>
        <v>"MGSV",</v>
      </c>
    </row>
    <row r="20515" spans="1:4" x14ac:dyDescent="0.2">
      <c r="A20515" t="s">
        <v>56476</v>
      </c>
      <c r="B20515" t="s">
        <v>20513</v>
      </c>
      <c r="C20515" t="str">
        <f t="shared" si="641"/>
        <v>"$MGSWF",</v>
      </c>
      <c r="D20515" t="str">
        <f t="shared" si="640"/>
        <v>"MGSWF",</v>
      </c>
    </row>
    <row r="20516" spans="1:4" x14ac:dyDescent="0.2">
      <c r="A20516" t="s">
        <v>56477</v>
      </c>
      <c r="B20516" t="s">
        <v>20514</v>
      </c>
      <c r="C20516" t="str">
        <f t="shared" si="641"/>
        <v>"$MGTC",</v>
      </c>
      <c r="D20516" t="str">
        <f t="shared" si="640"/>
        <v>"MGTC",</v>
      </c>
    </row>
    <row r="20517" spans="1:4" x14ac:dyDescent="0.2">
      <c r="A20517" t="s">
        <v>56478</v>
      </c>
      <c r="B20517" t="s">
        <v>20515</v>
      </c>
      <c r="C20517" t="str">
        <f t="shared" si="641"/>
        <v>"$MGTI",</v>
      </c>
      <c r="D20517" t="str">
        <f t="shared" si="640"/>
        <v>"MGTI",</v>
      </c>
    </row>
    <row r="20518" spans="1:4" x14ac:dyDescent="0.2">
      <c r="A20518" t="s">
        <v>56479</v>
      </c>
      <c r="B20518" t="s">
        <v>20516</v>
      </c>
      <c r="C20518" t="str">
        <f t="shared" si="641"/>
        <v>"$MGUP",</v>
      </c>
      <c r="D20518" t="str">
        <f t="shared" si="640"/>
        <v>"MGUP",</v>
      </c>
    </row>
    <row r="20519" spans="1:4" x14ac:dyDescent="0.2">
      <c r="A20519" t="s">
        <v>56480</v>
      </c>
      <c r="B20519" t="s">
        <v>20517</v>
      </c>
      <c r="C20519" t="str">
        <f t="shared" si="641"/>
        <v>"$MGUY",</v>
      </c>
      <c r="D20519" t="str">
        <f t="shared" si="640"/>
        <v>"MGUY",</v>
      </c>
    </row>
    <row r="20520" spans="1:4" x14ac:dyDescent="0.2">
      <c r="A20520" t="s">
        <v>56481</v>
      </c>
      <c r="B20520" t="s">
        <v>20518</v>
      </c>
      <c r="C20520" t="str">
        <f t="shared" si="641"/>
        <v>"$MGVMF",</v>
      </c>
      <c r="D20520" t="str">
        <f t="shared" si="640"/>
        <v>"MGVMF",</v>
      </c>
    </row>
    <row r="20521" spans="1:4" x14ac:dyDescent="0.2">
      <c r="A20521" t="s">
        <v>56482</v>
      </c>
      <c r="B20521" t="s">
        <v>20519</v>
      </c>
      <c r="C20521" t="str">
        <f t="shared" si="641"/>
        <v>"$MGWB",</v>
      </c>
      <c r="D20521" t="str">
        <f t="shared" si="640"/>
        <v>"MGWB",</v>
      </c>
    </row>
    <row r="20522" spans="1:4" x14ac:dyDescent="0.2">
      <c r="A20522" t="s">
        <v>56483</v>
      </c>
      <c r="B20522" t="s">
        <v>20520</v>
      </c>
      <c r="C20522" t="str">
        <f t="shared" si="641"/>
        <v>"$MGWE",</v>
      </c>
      <c r="D20522" t="str">
        <f t="shared" si="640"/>
        <v>"MGWE",</v>
      </c>
    </row>
    <row r="20523" spans="1:4" x14ac:dyDescent="0.2">
      <c r="A20523" t="s">
        <v>56484</v>
      </c>
      <c r="B20523" t="s">
        <v>20521</v>
      </c>
      <c r="C20523" t="str">
        <f t="shared" si="641"/>
        <v>"$MGWFF",</v>
      </c>
      <c r="D20523" t="str">
        <f t="shared" si="640"/>
        <v>"MGWFF",</v>
      </c>
    </row>
    <row r="20524" spans="1:4" x14ac:dyDescent="0.2">
      <c r="A20524" t="s">
        <v>56485</v>
      </c>
      <c r="B20524" t="s">
        <v>20522</v>
      </c>
      <c r="C20524" t="str">
        <f t="shared" si="641"/>
        <v>"$MGXMF",</v>
      </c>
      <c r="D20524" t="str">
        <f t="shared" si="640"/>
        <v>"MGXMF",</v>
      </c>
    </row>
    <row r="20525" spans="1:4" x14ac:dyDescent="0.2">
      <c r="A20525" t="s">
        <v>56486</v>
      </c>
      <c r="B20525" t="s">
        <v>20523</v>
      </c>
      <c r="C20525" t="str">
        <f t="shared" si="641"/>
        <v>"$MGXX",</v>
      </c>
      <c r="D20525" t="str">
        <f t="shared" si="640"/>
        <v>"MGXX",</v>
      </c>
    </row>
    <row r="20526" spans="1:4" x14ac:dyDescent="0.2">
      <c r="A20526" t="s">
        <v>56487</v>
      </c>
      <c r="B20526" t="s">
        <v>20524</v>
      </c>
      <c r="C20526" t="str">
        <f t="shared" si="641"/>
        <v>"$MGYFD",</v>
      </c>
      <c r="D20526" t="str">
        <f t="shared" si="640"/>
        <v>"MGYFD",</v>
      </c>
    </row>
    <row r="20527" spans="1:4" x14ac:dyDescent="0.2">
      <c r="A20527" t="s">
        <v>56488</v>
      </c>
      <c r="B20527" t="s">
        <v>20525</v>
      </c>
      <c r="C20527" t="str">
        <f t="shared" si="641"/>
        <v>"$MGYFF",</v>
      </c>
      <c r="D20527" t="str">
        <f t="shared" si="640"/>
        <v>"MGYFF",</v>
      </c>
    </row>
    <row r="20528" spans="1:4" x14ac:dyDescent="0.2">
      <c r="A20528" t="s">
        <v>56489</v>
      </c>
      <c r="B20528" t="s">
        <v>20526</v>
      </c>
      <c r="C20528" t="str">
        <f t="shared" si="641"/>
        <v>"$MGYNF",</v>
      </c>
      <c r="D20528" t="str">
        <f t="shared" si="640"/>
        <v>"MGYNF",</v>
      </c>
    </row>
    <row r="20529" spans="1:4" x14ac:dyDescent="0.2">
      <c r="A20529" t="s">
        <v>56490</v>
      </c>
      <c r="B20529" t="s">
        <v>20527</v>
      </c>
      <c r="C20529" t="str">
        <f t="shared" si="641"/>
        <v>"$MGYOY",</v>
      </c>
      <c r="D20529" t="str">
        <f t="shared" si="640"/>
        <v>"MGYOY",</v>
      </c>
    </row>
    <row r="20530" spans="1:4" x14ac:dyDescent="0.2">
      <c r="A20530" t="s">
        <v>56491</v>
      </c>
      <c r="B20530" t="s">
        <v>20528</v>
      </c>
      <c r="C20530" t="str">
        <f t="shared" si="641"/>
        <v>"$MGYTF",</v>
      </c>
      <c r="D20530" t="str">
        <f t="shared" si="640"/>
        <v>"MGYTF",</v>
      </c>
    </row>
    <row r="20531" spans="1:4" x14ac:dyDescent="0.2">
      <c r="A20531" t="s">
        <v>56492</v>
      </c>
      <c r="B20531" t="s">
        <v>20529</v>
      </c>
      <c r="C20531" t="str">
        <f t="shared" si="641"/>
        <v>"$MGYXY",</v>
      </c>
      <c r="D20531" t="str">
        <f t="shared" si="640"/>
        <v>"MGYXY",</v>
      </c>
    </row>
    <row r="20532" spans="1:4" x14ac:dyDescent="0.2">
      <c r="A20532" t="s">
        <v>56493</v>
      </c>
      <c r="B20532" t="s">
        <v>20530</v>
      </c>
      <c r="C20532" t="str">
        <f t="shared" si="641"/>
        <v>"$MHAN",</v>
      </c>
      <c r="D20532" t="str">
        <f t="shared" si="640"/>
        <v>"MHAN",</v>
      </c>
    </row>
    <row r="20533" spans="1:4" x14ac:dyDescent="0.2">
      <c r="A20533" t="s">
        <v>56494</v>
      </c>
      <c r="B20533" t="s">
        <v>20531</v>
      </c>
      <c r="C20533" t="str">
        <f t="shared" si="641"/>
        <v>"$MHBC",</v>
      </c>
      <c r="D20533" t="str">
        <f t="shared" si="640"/>
        <v>"MHBC",</v>
      </c>
    </row>
    <row r="20534" spans="1:4" x14ac:dyDescent="0.2">
      <c r="A20534" t="s">
        <v>56495</v>
      </c>
      <c r="B20534" t="s">
        <v>20532</v>
      </c>
      <c r="C20534" t="str">
        <f t="shared" si="641"/>
        <v>"$MHCC",</v>
      </c>
      <c r="D20534" t="str">
        <f t="shared" si="640"/>
        <v>"MHCC",</v>
      </c>
    </row>
    <row r="20535" spans="1:4" x14ac:dyDescent="0.2">
      <c r="A20535" t="s">
        <v>56496</v>
      </c>
      <c r="B20535" t="s">
        <v>20533</v>
      </c>
      <c r="C20535" t="str">
        <f t="shared" si="641"/>
        <v>"$MHCO",</v>
      </c>
      <c r="D20535" t="str">
        <f t="shared" si="640"/>
        <v>"MHCO",</v>
      </c>
    </row>
    <row r="20536" spans="1:4" x14ac:dyDescent="0.2">
      <c r="A20536" t="s">
        <v>56497</v>
      </c>
      <c r="B20536" t="s">
        <v>20534</v>
      </c>
      <c r="C20536" t="str">
        <f t="shared" si="641"/>
        <v>"$MHCRF",</v>
      </c>
      <c r="D20536" t="str">
        <f t="shared" si="640"/>
        <v>"MHCRF",</v>
      </c>
    </row>
    <row r="20537" spans="1:4" x14ac:dyDescent="0.2">
      <c r="A20537" t="s">
        <v>56498</v>
      </c>
      <c r="B20537" t="s">
        <v>20535</v>
      </c>
      <c r="C20537" t="str">
        <f t="shared" si="641"/>
        <v>"$MHCS",</v>
      </c>
      <c r="D20537" t="str">
        <f t="shared" si="640"/>
        <v>"MHCS",</v>
      </c>
    </row>
    <row r="20538" spans="1:4" x14ac:dyDescent="0.2">
      <c r="A20538" t="s">
        <v>56499</v>
      </c>
      <c r="B20538" t="s">
        <v>20536</v>
      </c>
      <c r="C20538" t="str">
        <f t="shared" si="641"/>
        <v>"$MHDG",</v>
      </c>
      <c r="D20538" t="str">
        <f t="shared" si="640"/>
        <v>"MHDG",</v>
      </c>
    </row>
    <row r="20539" spans="1:4" x14ac:dyDescent="0.2">
      <c r="A20539" t="s">
        <v>56500</v>
      </c>
      <c r="B20539" t="s">
        <v>20537</v>
      </c>
      <c r="C20539" t="str">
        <f t="shared" si="641"/>
        <v>"$MHDI",</v>
      </c>
      <c r="D20539" t="str">
        <f t="shared" si="640"/>
        <v>"MHDI",</v>
      </c>
    </row>
    <row r="20540" spans="1:4" x14ac:dyDescent="0.2">
      <c r="A20540" t="s">
        <v>56501</v>
      </c>
      <c r="B20540" t="s">
        <v>20538</v>
      </c>
      <c r="C20540" t="str">
        <f t="shared" si="641"/>
        <v>"$MHGI",</v>
      </c>
      <c r="D20540" t="str">
        <f t="shared" si="640"/>
        <v>"MHGI",</v>
      </c>
    </row>
    <row r="20541" spans="1:4" x14ac:dyDescent="0.2">
      <c r="A20541" t="s">
        <v>56502</v>
      </c>
      <c r="B20541" t="s">
        <v>20539</v>
      </c>
      <c r="C20541" t="str">
        <f t="shared" si="641"/>
        <v>"$MHGKF",</v>
      </c>
      <c r="D20541" t="str">
        <f t="shared" si="640"/>
        <v>"MHGKF",</v>
      </c>
    </row>
    <row r="20542" spans="1:4" x14ac:dyDescent="0.2">
      <c r="A20542" t="s">
        <v>56503</v>
      </c>
      <c r="B20542" t="s">
        <v>20540</v>
      </c>
      <c r="C20542" t="str">
        <f t="shared" si="641"/>
        <v>"$MHGPF",</v>
      </c>
      <c r="D20542" t="str">
        <f t="shared" si="640"/>
        <v>"MHGPF",</v>
      </c>
    </row>
    <row r="20543" spans="1:4" x14ac:dyDescent="0.2">
      <c r="A20543" t="s">
        <v>56504</v>
      </c>
      <c r="B20543" t="s">
        <v>20541</v>
      </c>
      <c r="C20543" t="str">
        <f t="shared" si="641"/>
        <v>"$MHGU",</v>
      </c>
      <c r="D20543" t="str">
        <f t="shared" si="640"/>
        <v>"MHGU",</v>
      </c>
    </row>
    <row r="20544" spans="1:4" x14ac:dyDescent="0.2">
      <c r="A20544" t="s">
        <v>56505</v>
      </c>
      <c r="B20544" t="s">
        <v>20542</v>
      </c>
      <c r="C20544" t="str">
        <f t="shared" si="641"/>
        <v>"$MHGUP",</v>
      </c>
      <c r="D20544" t="str">
        <f t="shared" si="640"/>
        <v>"MHGUP",</v>
      </c>
    </row>
    <row r="20545" spans="1:4" x14ac:dyDescent="0.2">
      <c r="A20545" t="s">
        <v>56506</v>
      </c>
      <c r="B20545" t="s">
        <v>20543</v>
      </c>
      <c r="C20545" t="str">
        <f t="shared" si="641"/>
        <v>"$MHGVY",</v>
      </c>
      <c r="D20545" t="str">
        <f t="shared" ref="D20545:D20608" si="642" xml:space="preserve"> """" &amp; B20545 &amp; ""","</f>
        <v>"MHGVY",</v>
      </c>
    </row>
    <row r="20546" spans="1:4" x14ac:dyDescent="0.2">
      <c r="A20546" t="s">
        <v>56507</v>
      </c>
      <c r="B20546" t="s">
        <v>20544</v>
      </c>
      <c r="C20546" t="str">
        <f t="shared" si="641"/>
        <v>"$MHHC",</v>
      </c>
      <c r="D20546" t="str">
        <f t="shared" si="642"/>
        <v>"MHHC",</v>
      </c>
    </row>
    <row r="20547" spans="1:4" x14ac:dyDescent="0.2">
      <c r="A20547" t="s">
        <v>56508</v>
      </c>
      <c r="B20547" t="s">
        <v>20545</v>
      </c>
      <c r="C20547" t="str">
        <f t="shared" ref="C20547:C20610" si="643" xml:space="preserve"> """" &amp; A20547 &amp; ""","</f>
        <v>"$MHHCD",</v>
      </c>
      <c r="D20547" t="str">
        <f t="shared" si="642"/>
        <v>"MHHCD",</v>
      </c>
    </row>
    <row r="20548" spans="1:4" x14ac:dyDescent="0.2">
      <c r="A20548" t="s">
        <v>56509</v>
      </c>
      <c r="B20548" t="s">
        <v>20546</v>
      </c>
      <c r="C20548" t="str">
        <f t="shared" si="643"/>
        <v>"$MHIFF",</v>
      </c>
      <c r="D20548" t="str">
        <f t="shared" si="642"/>
        <v>"MHIFF",</v>
      </c>
    </row>
    <row r="20549" spans="1:4" x14ac:dyDescent="0.2">
      <c r="A20549" t="s">
        <v>56510</v>
      </c>
      <c r="B20549" t="s">
        <v>20547</v>
      </c>
      <c r="C20549" t="str">
        <f t="shared" si="643"/>
        <v>"$MHIHF",</v>
      </c>
      <c r="D20549" t="str">
        <f t="shared" si="642"/>
        <v>"MHIHF",</v>
      </c>
    </row>
    <row r="20550" spans="1:4" x14ac:dyDescent="0.2">
      <c r="A20550" t="s">
        <v>56511</v>
      </c>
      <c r="B20550" t="s">
        <v>20548</v>
      </c>
      <c r="C20550" t="str">
        <f t="shared" si="643"/>
        <v>"$MHIVD",</v>
      </c>
      <c r="D20550" t="str">
        <f t="shared" si="642"/>
        <v>"MHIVD",</v>
      </c>
    </row>
    <row r="20551" spans="1:4" x14ac:dyDescent="0.2">
      <c r="A20551" t="s">
        <v>56512</v>
      </c>
      <c r="B20551" t="s">
        <v>20549</v>
      </c>
      <c r="C20551" t="str">
        <f t="shared" si="643"/>
        <v>"$MHIVF",</v>
      </c>
      <c r="D20551" t="str">
        <f t="shared" si="642"/>
        <v>"MHIVF",</v>
      </c>
    </row>
    <row r="20552" spans="1:4" x14ac:dyDescent="0.2">
      <c r="A20552" t="s">
        <v>56513</v>
      </c>
      <c r="B20552" t="s">
        <v>20550</v>
      </c>
      <c r="C20552" t="str">
        <f t="shared" si="643"/>
        <v>"$MHLG",</v>
      </c>
      <c r="D20552" t="str">
        <f t="shared" si="642"/>
        <v>"MHLG",</v>
      </c>
    </row>
    <row r="20553" spans="1:4" x14ac:dyDescent="0.2">
      <c r="A20553" t="s">
        <v>56514</v>
      </c>
      <c r="B20553" t="s">
        <v>20551</v>
      </c>
      <c r="C20553" t="str">
        <f t="shared" si="643"/>
        <v>"$MHLI",</v>
      </c>
      <c r="D20553" t="str">
        <f t="shared" si="642"/>
        <v>"MHLI",</v>
      </c>
    </row>
    <row r="20554" spans="1:4" x14ac:dyDescent="0.2">
      <c r="A20554" t="s">
        <v>56515</v>
      </c>
      <c r="B20554" t="s">
        <v>20552</v>
      </c>
      <c r="C20554" t="str">
        <f t="shared" si="643"/>
        <v>"$MHLQF",</v>
      </c>
      <c r="D20554" t="str">
        <f t="shared" si="642"/>
        <v>"MHLQF",</v>
      </c>
    </row>
    <row r="20555" spans="1:4" x14ac:dyDescent="0.2">
      <c r="A20555" t="s">
        <v>56516</v>
      </c>
      <c r="B20555" t="s">
        <v>20553</v>
      </c>
      <c r="C20555" t="str">
        <f t="shared" si="643"/>
        <v>"$MHME",</v>
      </c>
      <c r="D20555" t="str">
        <f t="shared" si="642"/>
        <v>"MHME",</v>
      </c>
    </row>
    <row r="20556" spans="1:4" x14ac:dyDescent="0.2">
      <c r="A20556" t="s">
        <v>56517</v>
      </c>
      <c r="B20556" t="s">
        <v>20554</v>
      </c>
      <c r="C20556" t="str">
        <f t="shared" si="643"/>
        <v>"$MHMI",</v>
      </c>
      <c r="D20556" t="str">
        <f t="shared" si="642"/>
        <v>"MHMI",</v>
      </c>
    </row>
    <row r="20557" spans="1:4" x14ac:dyDescent="0.2">
      <c r="A20557" t="s">
        <v>56518</v>
      </c>
      <c r="B20557" t="s">
        <v>20555</v>
      </c>
      <c r="C20557" t="str">
        <f t="shared" si="643"/>
        <v>"$MHMNF",</v>
      </c>
      <c r="D20557" t="str">
        <f t="shared" si="642"/>
        <v>"MHMNF",</v>
      </c>
    </row>
    <row r="20558" spans="1:4" x14ac:dyDescent="0.2">
      <c r="A20558" t="s">
        <v>56519</v>
      </c>
      <c r="B20558" t="s">
        <v>20556</v>
      </c>
      <c r="C20558" t="str">
        <f t="shared" si="643"/>
        <v>"$MHODF",</v>
      </c>
      <c r="D20558" t="str">
        <f t="shared" si="642"/>
        <v>"MHODF",</v>
      </c>
    </row>
    <row r="20559" spans="1:4" x14ac:dyDescent="0.2">
      <c r="A20559" t="s">
        <v>56520</v>
      </c>
      <c r="B20559" t="s">
        <v>20557</v>
      </c>
      <c r="C20559" t="str">
        <f t="shared" si="643"/>
        <v>"$MHPC",</v>
      </c>
      <c r="D20559" t="str">
        <f t="shared" si="642"/>
        <v>"MHPC",</v>
      </c>
    </row>
    <row r="20560" spans="1:4" x14ac:dyDescent="0.2">
      <c r="A20560" t="s">
        <v>56521</v>
      </c>
      <c r="B20560" t="s">
        <v>20558</v>
      </c>
      <c r="C20560" t="str">
        <f t="shared" si="643"/>
        <v>"$MHPCD",</v>
      </c>
      <c r="D20560" t="str">
        <f t="shared" si="642"/>
        <v>"MHPCD",</v>
      </c>
    </row>
    <row r="20561" spans="1:4" x14ac:dyDescent="0.2">
      <c r="A20561" t="s">
        <v>56522</v>
      </c>
      <c r="B20561" t="s">
        <v>20559</v>
      </c>
      <c r="C20561" t="str">
        <f t="shared" si="643"/>
        <v>"$MHPSL",</v>
      </c>
      <c r="D20561" t="str">
        <f t="shared" si="642"/>
        <v>"MHPSL",</v>
      </c>
    </row>
    <row r="20562" spans="1:4" x14ac:dyDescent="0.2">
      <c r="A20562" t="s">
        <v>56523</v>
      </c>
      <c r="B20562" t="s">
        <v>20560</v>
      </c>
      <c r="C20562" t="str">
        <f t="shared" si="643"/>
        <v>"$MHPSY",</v>
      </c>
      <c r="D20562" t="str">
        <f t="shared" si="642"/>
        <v>"MHPSY",</v>
      </c>
    </row>
    <row r="20563" spans="1:4" x14ac:dyDescent="0.2">
      <c r="A20563" t="s">
        <v>56524</v>
      </c>
      <c r="B20563" t="s">
        <v>20561</v>
      </c>
      <c r="C20563" t="str">
        <f t="shared" si="643"/>
        <v>"$MHREF",</v>
      </c>
      <c r="D20563" t="str">
        <f t="shared" si="642"/>
        <v>"MHREF",</v>
      </c>
    </row>
    <row r="20564" spans="1:4" x14ac:dyDescent="0.2">
      <c r="A20564" t="s">
        <v>56525</v>
      </c>
      <c r="B20564" t="s">
        <v>20562</v>
      </c>
      <c r="C20564" t="str">
        <f t="shared" si="643"/>
        <v>"$MHRGQ",</v>
      </c>
      <c r="D20564" t="str">
        <f t="shared" si="642"/>
        <v>"MHRGQ",</v>
      </c>
    </row>
    <row r="20565" spans="1:4" x14ac:dyDescent="0.2">
      <c r="A20565" t="s">
        <v>56526</v>
      </c>
      <c r="B20565" t="s">
        <v>20563</v>
      </c>
      <c r="C20565" t="str">
        <f t="shared" si="643"/>
        <v>"$MHRLQ",</v>
      </c>
      <c r="D20565" t="str">
        <f t="shared" si="642"/>
        <v>"MHRLQ",</v>
      </c>
    </row>
    <row r="20566" spans="1:4" x14ac:dyDescent="0.2">
      <c r="A20566" t="s">
        <v>56527</v>
      </c>
      <c r="B20566" t="s">
        <v>20564</v>
      </c>
      <c r="C20566" t="str">
        <f t="shared" si="643"/>
        <v>"$MHRMF",</v>
      </c>
      <c r="D20566" t="str">
        <f t="shared" si="642"/>
        <v>"MHRMF",</v>
      </c>
    </row>
    <row r="20567" spans="1:4" x14ac:dyDescent="0.2">
      <c r="A20567" t="s">
        <v>56528</v>
      </c>
      <c r="B20567" t="s">
        <v>20565</v>
      </c>
      <c r="C20567" t="str">
        <f t="shared" si="643"/>
        <v>"$MHRPQ",</v>
      </c>
      <c r="D20567" t="str">
        <f t="shared" si="642"/>
        <v>"MHRPQ",</v>
      </c>
    </row>
    <row r="20568" spans="1:4" x14ac:dyDescent="0.2">
      <c r="A20568" t="s">
        <v>56529</v>
      </c>
      <c r="B20568" t="s">
        <v>20566</v>
      </c>
      <c r="C20568" t="str">
        <f t="shared" si="643"/>
        <v>"$MHRWW",</v>
      </c>
      <c r="D20568" t="str">
        <f t="shared" si="642"/>
        <v>"MHRWW",</v>
      </c>
    </row>
    <row r="20569" spans="1:4" x14ac:dyDescent="0.2">
      <c r="A20569" t="s">
        <v>56530</v>
      </c>
      <c r="B20569" t="s">
        <v>20567</v>
      </c>
      <c r="C20569" t="str">
        <f t="shared" si="643"/>
        <v>"$MHSDF",</v>
      </c>
      <c r="D20569" t="str">
        <f t="shared" si="642"/>
        <v>"MHSDF",</v>
      </c>
    </row>
    <row r="20570" spans="1:4" x14ac:dyDescent="0.2">
      <c r="A20570" t="s">
        <v>56531</v>
      </c>
      <c r="B20570" t="s">
        <v>20568</v>
      </c>
      <c r="C20570" t="str">
        <f t="shared" si="643"/>
        <v>"$MHSMF",</v>
      </c>
      <c r="D20570" t="str">
        <f t="shared" si="642"/>
        <v>"MHSMF",</v>
      </c>
    </row>
    <row r="20571" spans="1:4" x14ac:dyDescent="0.2">
      <c r="A20571" t="s">
        <v>56532</v>
      </c>
      <c r="B20571" t="s">
        <v>20569</v>
      </c>
      <c r="C20571" t="str">
        <f t="shared" si="643"/>
        <v>"$MHTLY",</v>
      </c>
      <c r="D20571" t="str">
        <f t="shared" si="642"/>
        <v>"MHTLY",</v>
      </c>
    </row>
    <row r="20572" spans="1:4" x14ac:dyDescent="0.2">
      <c r="A20572" t="s">
        <v>56533</v>
      </c>
      <c r="B20572" t="s">
        <v>20570</v>
      </c>
      <c r="C20572" t="str">
        <f t="shared" si="643"/>
        <v>"$MHTUF",</v>
      </c>
      <c r="D20572" t="str">
        <f t="shared" si="642"/>
        <v>"MHTUF",</v>
      </c>
    </row>
    <row r="20573" spans="1:4" x14ac:dyDescent="0.2">
      <c r="A20573" t="s">
        <v>56534</v>
      </c>
      <c r="B20573" t="s">
        <v>20571</v>
      </c>
      <c r="C20573" t="str">
        <f t="shared" si="643"/>
        <v>"$MHTX",</v>
      </c>
      <c r="D20573" t="str">
        <f t="shared" si="642"/>
        <v>"MHTX",</v>
      </c>
    </row>
    <row r="20574" spans="1:4" x14ac:dyDescent="0.2">
      <c r="A20574" t="s">
        <v>56535</v>
      </c>
      <c r="B20574" t="s">
        <v>20572</v>
      </c>
      <c r="C20574" t="str">
        <f t="shared" si="643"/>
        <v>"$MHTZF",</v>
      </c>
      <c r="D20574" t="str">
        <f t="shared" si="642"/>
        <v>"MHTZF",</v>
      </c>
    </row>
    <row r="20575" spans="1:4" x14ac:dyDescent="0.2">
      <c r="A20575" t="s">
        <v>56536</v>
      </c>
      <c r="B20575" t="s">
        <v>20573</v>
      </c>
      <c r="C20575" t="str">
        <f t="shared" si="643"/>
        <v>"$MHUBF",</v>
      </c>
      <c r="D20575" t="str">
        <f t="shared" si="642"/>
        <v>"MHUBF",</v>
      </c>
    </row>
    <row r="20576" spans="1:4" x14ac:dyDescent="0.2">
      <c r="A20576" t="s">
        <v>56537</v>
      </c>
      <c r="B20576" t="s">
        <v>20574</v>
      </c>
      <c r="C20576" t="str">
        <f t="shared" si="643"/>
        <v>"$MHUT",</v>
      </c>
      <c r="D20576" t="str">
        <f t="shared" si="642"/>
        <v>"MHUT",</v>
      </c>
    </row>
    <row r="20577" spans="1:4" x14ac:dyDescent="0.2">
      <c r="A20577" t="s">
        <v>56538</v>
      </c>
      <c r="B20577" t="s">
        <v>20575</v>
      </c>
      <c r="C20577" t="str">
        <f t="shared" si="643"/>
        <v>"$MHVYF",</v>
      </c>
      <c r="D20577" t="str">
        <f t="shared" si="642"/>
        <v>"MHVYF",</v>
      </c>
    </row>
    <row r="20578" spans="1:4" x14ac:dyDescent="0.2">
      <c r="A20578" t="s">
        <v>56539</v>
      </c>
      <c r="B20578" t="s">
        <v>20576</v>
      </c>
      <c r="C20578" t="str">
        <f t="shared" si="643"/>
        <v>"$MHVYY",</v>
      </c>
      <c r="D20578" t="str">
        <f t="shared" si="642"/>
        <v>"MHVYY",</v>
      </c>
    </row>
    <row r="20579" spans="1:4" x14ac:dyDescent="0.2">
      <c r="A20579" t="s">
        <v>56540</v>
      </c>
      <c r="B20579" t="s">
        <v>20577</v>
      </c>
      <c r="C20579" t="str">
        <f t="shared" si="643"/>
        <v>"$MHWHF",</v>
      </c>
      <c r="D20579" t="str">
        <f t="shared" si="642"/>
        <v>"MHWHF",</v>
      </c>
    </row>
    <row r="20580" spans="1:4" x14ac:dyDescent="0.2">
      <c r="A20580" t="s">
        <v>56541</v>
      </c>
      <c r="B20580" t="s">
        <v>20578</v>
      </c>
      <c r="C20580" t="str">
        <f t="shared" si="643"/>
        <v>"$MHYR",</v>
      </c>
      <c r="D20580" t="str">
        <f t="shared" si="642"/>
        <v>"MHYR",</v>
      </c>
    </row>
    <row r="20581" spans="1:4" x14ac:dyDescent="0.2">
      <c r="A20581" t="s">
        <v>56542</v>
      </c>
      <c r="B20581" t="s">
        <v>20579</v>
      </c>
      <c r="C20581" t="str">
        <f t="shared" si="643"/>
        <v>"$MHYS",</v>
      </c>
      <c r="D20581" t="str">
        <f t="shared" si="642"/>
        <v>"MHYS",</v>
      </c>
    </row>
    <row r="20582" spans="1:4" x14ac:dyDescent="0.2">
      <c r="A20582" t="s">
        <v>56543</v>
      </c>
      <c r="B20582" t="s">
        <v>20580</v>
      </c>
      <c r="C20582" t="str">
        <f t="shared" si="643"/>
        <v>"$MIAHF",</v>
      </c>
      <c r="D20582" t="str">
        <f t="shared" si="642"/>
        <v>"MIAHF",</v>
      </c>
    </row>
    <row r="20583" spans="1:4" x14ac:dyDescent="0.2">
      <c r="A20583" t="s">
        <v>56544</v>
      </c>
      <c r="B20583" t="s">
        <v>20581</v>
      </c>
      <c r="C20583" t="str">
        <f t="shared" si="643"/>
        <v>"$MIBA",</v>
      </c>
      <c r="D20583" t="str">
        <f t="shared" si="642"/>
        <v>"MIBA",</v>
      </c>
    </row>
    <row r="20584" spans="1:4" x14ac:dyDescent="0.2">
      <c r="A20584" t="s">
        <v>56545</v>
      </c>
      <c r="B20584" t="s">
        <v>20582</v>
      </c>
      <c r="C20584" t="str">
        <f t="shared" si="643"/>
        <v>"$MIBB",</v>
      </c>
      <c r="D20584" t="str">
        <f t="shared" si="642"/>
        <v>"MIBB",</v>
      </c>
    </row>
    <row r="20585" spans="1:4" x14ac:dyDescent="0.2">
      <c r="A20585" t="s">
        <v>56546</v>
      </c>
      <c r="B20585" t="s">
        <v>20583</v>
      </c>
      <c r="C20585" t="str">
        <f t="shared" si="643"/>
        <v>"$MICB",</v>
      </c>
      <c r="D20585" t="str">
        <f t="shared" si="642"/>
        <v>"MICB",</v>
      </c>
    </row>
    <row r="20586" spans="1:4" x14ac:dyDescent="0.2">
      <c r="A20586" t="s">
        <v>56547</v>
      </c>
      <c r="B20586" t="s">
        <v>20584</v>
      </c>
      <c r="C20586" t="str">
        <f t="shared" si="643"/>
        <v>"$MICBE",</v>
      </c>
      <c r="D20586" t="str">
        <f t="shared" si="642"/>
        <v>"MICBE",</v>
      </c>
    </row>
    <row r="20587" spans="1:4" x14ac:dyDescent="0.2">
      <c r="A20587" t="s">
        <v>56548</v>
      </c>
      <c r="B20587" t="s">
        <v>20585</v>
      </c>
      <c r="C20587" t="str">
        <f t="shared" si="643"/>
        <v>"$MICCF",</v>
      </c>
      <c r="D20587" t="str">
        <f t="shared" si="642"/>
        <v>"MICCF",</v>
      </c>
    </row>
    <row r="20588" spans="1:4" x14ac:dyDescent="0.2">
      <c r="A20588" t="s">
        <v>56549</v>
      </c>
      <c r="B20588" t="s">
        <v>20586</v>
      </c>
      <c r="C20588" t="str">
        <f t="shared" si="643"/>
        <v>"$MICFF",</v>
      </c>
      <c r="D20588" t="str">
        <f t="shared" si="642"/>
        <v>"MICFF",</v>
      </c>
    </row>
    <row r="20589" spans="1:4" x14ac:dyDescent="0.2">
      <c r="A20589" t="s">
        <v>56550</v>
      </c>
      <c r="B20589" t="s">
        <v>20587</v>
      </c>
      <c r="C20589" t="str">
        <f t="shared" si="643"/>
        <v>"$MICLF",</v>
      </c>
      <c r="D20589" t="str">
        <f t="shared" si="642"/>
        <v>"MICLF",</v>
      </c>
    </row>
    <row r="20590" spans="1:4" x14ac:dyDescent="0.2">
      <c r="A20590" t="s">
        <v>56551</v>
      </c>
      <c r="B20590" t="s">
        <v>20588</v>
      </c>
      <c r="C20590" t="str">
        <f t="shared" si="643"/>
        <v>"$MICO",</v>
      </c>
      <c r="D20590" t="str">
        <f t="shared" si="642"/>
        <v>"MICO",</v>
      </c>
    </row>
    <row r="20591" spans="1:4" x14ac:dyDescent="0.2">
      <c r="A20591" t="s">
        <v>56552</v>
      </c>
      <c r="B20591" t="s">
        <v>20589</v>
      </c>
      <c r="C20591" t="str">
        <f t="shared" si="643"/>
        <v>"$MICR",</v>
      </c>
      <c r="D20591" t="str">
        <f t="shared" si="642"/>
        <v>"MICR",</v>
      </c>
    </row>
    <row r="20592" spans="1:4" x14ac:dyDescent="0.2">
      <c r="A20592" t="s">
        <v>56553</v>
      </c>
      <c r="B20592" t="s">
        <v>20590</v>
      </c>
      <c r="C20592" t="str">
        <f t="shared" si="643"/>
        <v>"$MICT",</v>
      </c>
      <c r="D20592" t="str">
        <f t="shared" si="642"/>
        <v>"MICT",</v>
      </c>
    </row>
    <row r="20593" spans="1:4" x14ac:dyDescent="0.2">
      <c r="A20593" t="s">
        <v>56554</v>
      </c>
      <c r="B20593" t="s">
        <v>20591</v>
      </c>
      <c r="C20593" t="str">
        <f t="shared" si="643"/>
        <v>"$MICWD",</v>
      </c>
      <c r="D20593" t="str">
        <f t="shared" si="642"/>
        <v>"MICWD",</v>
      </c>
    </row>
    <row r="20594" spans="1:4" x14ac:dyDescent="0.2">
      <c r="A20594" t="s">
        <v>56555</v>
      </c>
      <c r="B20594" t="s">
        <v>20592</v>
      </c>
      <c r="C20594" t="str">
        <f t="shared" si="643"/>
        <v>"$MICWF",</v>
      </c>
      <c r="D20594" t="str">
        <f t="shared" si="642"/>
        <v>"MICWF",</v>
      </c>
    </row>
    <row r="20595" spans="1:4" x14ac:dyDescent="0.2">
      <c r="A20595" t="s">
        <v>56556</v>
      </c>
      <c r="B20595" t="s">
        <v>20593</v>
      </c>
      <c r="C20595" t="str">
        <f t="shared" si="643"/>
        <v>"$MICX",</v>
      </c>
      <c r="D20595" t="str">
        <f t="shared" si="642"/>
        <v>"MICX",</v>
      </c>
    </row>
    <row r="20596" spans="1:4" x14ac:dyDescent="0.2">
      <c r="A20596" t="s">
        <v>56557</v>
      </c>
      <c r="B20596" t="s">
        <v>20594</v>
      </c>
      <c r="C20596" t="str">
        <f t="shared" si="643"/>
        <v>"$MIDH",</v>
      </c>
      <c r="D20596" t="str">
        <f t="shared" si="642"/>
        <v>"MIDH",</v>
      </c>
    </row>
    <row r="20597" spans="1:4" x14ac:dyDescent="0.2">
      <c r="A20597" t="s">
        <v>56558</v>
      </c>
      <c r="B20597" t="s">
        <v>20595</v>
      </c>
      <c r="C20597" t="str">
        <f t="shared" si="643"/>
        <v>"$MIDLF",</v>
      </c>
      <c r="D20597" t="str">
        <f t="shared" si="642"/>
        <v>"MIDLF",</v>
      </c>
    </row>
    <row r="20598" spans="1:4" x14ac:dyDescent="0.2">
      <c r="A20598" t="s">
        <v>56559</v>
      </c>
      <c r="B20598" t="s">
        <v>20596</v>
      </c>
      <c r="C20598" t="str">
        <f t="shared" si="643"/>
        <v>"$MIDS",</v>
      </c>
      <c r="D20598" t="str">
        <f t="shared" si="642"/>
        <v>"MIDS",</v>
      </c>
    </row>
    <row r="20599" spans="1:4" x14ac:dyDescent="0.2">
      <c r="A20599" t="s">
        <v>56560</v>
      </c>
      <c r="B20599" t="s">
        <v>20597</v>
      </c>
      <c r="C20599" t="str">
        <f t="shared" si="643"/>
        <v>"$MIDX",</v>
      </c>
      <c r="D20599" t="str">
        <f t="shared" si="642"/>
        <v>"MIDX",</v>
      </c>
    </row>
    <row r="20600" spans="1:4" x14ac:dyDescent="0.2">
      <c r="A20600" t="s">
        <v>56561</v>
      </c>
      <c r="B20600" t="s">
        <v>20598</v>
      </c>
      <c r="C20600" t="str">
        <f t="shared" si="643"/>
        <v>"$MIEFF",</v>
      </c>
      <c r="D20600" t="str">
        <f t="shared" si="642"/>
        <v>"MIEFF",</v>
      </c>
    </row>
    <row r="20601" spans="1:4" x14ac:dyDescent="0.2">
      <c r="A20601" t="s">
        <v>56562</v>
      </c>
      <c r="B20601" t="s">
        <v>20599</v>
      </c>
      <c r="C20601" t="str">
        <f t="shared" si="643"/>
        <v>"$MIELF",</v>
      </c>
      <c r="D20601" t="str">
        <f t="shared" si="642"/>
        <v>"MIELF",</v>
      </c>
    </row>
    <row r="20602" spans="1:4" x14ac:dyDescent="0.2">
      <c r="A20602" t="s">
        <v>56563</v>
      </c>
      <c r="B20602" t="s">
        <v>20600</v>
      </c>
      <c r="C20602" t="str">
        <f t="shared" si="643"/>
        <v>"$MIELY",</v>
      </c>
      <c r="D20602" t="str">
        <f t="shared" si="642"/>
        <v>"MIELY",</v>
      </c>
    </row>
    <row r="20603" spans="1:4" x14ac:dyDescent="0.2">
      <c r="A20603" t="s">
        <v>56564</v>
      </c>
      <c r="B20603" t="s">
        <v>20601</v>
      </c>
      <c r="C20603" t="str">
        <f t="shared" si="643"/>
        <v>"$MIESF",</v>
      </c>
      <c r="D20603" t="str">
        <f t="shared" si="642"/>
        <v>"MIESF",</v>
      </c>
    </row>
    <row r="20604" spans="1:4" x14ac:dyDescent="0.2">
      <c r="A20604" t="s">
        <v>56565</v>
      </c>
      <c r="B20604" t="s">
        <v>20602</v>
      </c>
      <c r="C20604" t="str">
        <f t="shared" si="643"/>
        <v>"$MIESY",</v>
      </c>
      <c r="D20604" t="str">
        <f t="shared" si="642"/>
        <v>"MIESY",</v>
      </c>
    </row>
    <row r="20605" spans="1:4" x14ac:dyDescent="0.2">
      <c r="A20605" t="s">
        <v>56566</v>
      </c>
      <c r="B20605" t="s">
        <v>20603</v>
      </c>
      <c r="C20605" t="str">
        <f t="shared" si="643"/>
        <v>"$MIFC",</v>
      </c>
      <c r="D20605" t="str">
        <f t="shared" si="642"/>
        <v>"MIFC",</v>
      </c>
    </row>
    <row r="20606" spans="1:4" x14ac:dyDescent="0.2">
      <c r="A20606" t="s">
        <v>56567</v>
      </c>
      <c r="B20606" t="s">
        <v>20604</v>
      </c>
      <c r="C20606" t="str">
        <f t="shared" si="643"/>
        <v>"$MIFCE",</v>
      </c>
      <c r="D20606" t="str">
        <f t="shared" si="642"/>
        <v>"MIFCE",</v>
      </c>
    </row>
    <row r="20607" spans="1:4" x14ac:dyDescent="0.2">
      <c r="A20607" t="s">
        <v>56568</v>
      </c>
      <c r="B20607" t="s">
        <v>20605</v>
      </c>
      <c r="C20607" t="str">
        <f t="shared" si="643"/>
        <v>"$MIFF",</v>
      </c>
      <c r="D20607" t="str">
        <f t="shared" si="642"/>
        <v>"MIFF",</v>
      </c>
    </row>
    <row r="20608" spans="1:4" x14ac:dyDescent="0.2">
      <c r="A20608" t="s">
        <v>56569</v>
      </c>
      <c r="B20608" t="s">
        <v>20606</v>
      </c>
      <c r="C20608" t="str">
        <f t="shared" si="643"/>
        <v>"$MIFFD",</v>
      </c>
      <c r="D20608" t="str">
        <f t="shared" si="642"/>
        <v>"MIFFD",</v>
      </c>
    </row>
    <row r="20609" spans="1:4" x14ac:dyDescent="0.2">
      <c r="A20609" t="s">
        <v>56570</v>
      </c>
      <c r="B20609" t="s">
        <v>20607</v>
      </c>
      <c r="C20609" t="str">
        <f t="shared" si="643"/>
        <v>"$MIFZF",</v>
      </c>
      <c r="D20609" t="str">
        <f t="shared" ref="D20609:D20672" si="644" xml:space="preserve"> """" &amp; B20609 &amp; ""","</f>
        <v>"MIFZF",</v>
      </c>
    </row>
    <row r="20610" spans="1:4" x14ac:dyDescent="0.2">
      <c r="A20610" t="s">
        <v>56571</v>
      </c>
      <c r="B20610" t="s">
        <v>20608</v>
      </c>
      <c r="C20610" t="str">
        <f t="shared" si="643"/>
        <v>"$MIGA",</v>
      </c>
      <c r="D20610" t="str">
        <f t="shared" si="644"/>
        <v>"MIGA",</v>
      </c>
    </row>
    <row r="20611" spans="1:4" x14ac:dyDescent="0.2">
      <c r="A20611" t="s">
        <v>56572</v>
      </c>
      <c r="B20611" t="s">
        <v>20609</v>
      </c>
      <c r="C20611" t="str">
        <f t="shared" ref="C20611:C20674" si="645" xml:space="preserve"> """" &amp; A20611 &amp; ""","</f>
        <v>"$MIGDF",</v>
      </c>
      <c r="D20611" t="str">
        <f t="shared" si="644"/>
        <v>"MIGDF",</v>
      </c>
    </row>
    <row r="20612" spans="1:4" x14ac:dyDescent="0.2">
      <c r="A20612" t="s">
        <v>56573</v>
      </c>
      <c r="B20612" t="s">
        <v>20610</v>
      </c>
      <c r="C20612" t="str">
        <f t="shared" si="645"/>
        <v>"$MIGGF",</v>
      </c>
      <c r="D20612" t="str">
        <f t="shared" si="644"/>
        <v>"MIGGF",</v>
      </c>
    </row>
    <row r="20613" spans="1:4" x14ac:dyDescent="0.2">
      <c r="A20613" t="s">
        <v>56574</v>
      </c>
      <c r="B20613" t="s">
        <v>20611</v>
      </c>
      <c r="C20613" t="str">
        <f t="shared" si="645"/>
        <v>"$MIGI",</v>
      </c>
      <c r="D20613" t="str">
        <f t="shared" si="644"/>
        <v>"MIGI",</v>
      </c>
    </row>
    <row r="20614" spans="1:4" x14ac:dyDescent="0.2">
      <c r="A20614" t="s">
        <v>56575</v>
      </c>
      <c r="B20614" t="s">
        <v>20612</v>
      </c>
      <c r="C20614" t="str">
        <f t="shared" si="645"/>
        <v>"$MIGID",</v>
      </c>
      <c r="D20614" t="str">
        <f t="shared" si="644"/>
        <v>"MIGID",</v>
      </c>
    </row>
    <row r="20615" spans="1:4" x14ac:dyDescent="0.2">
      <c r="A20615" t="s">
        <v>56576</v>
      </c>
      <c r="B20615" t="s">
        <v>20613</v>
      </c>
      <c r="C20615" t="str">
        <f t="shared" si="645"/>
        <v>"$MIGL",</v>
      </c>
      <c r="D20615" t="str">
        <f t="shared" si="644"/>
        <v>"MIGL",</v>
      </c>
    </row>
    <row r="20616" spans="1:4" x14ac:dyDescent="0.2">
      <c r="A20616" t="s">
        <v>56577</v>
      </c>
      <c r="B20616" t="s">
        <v>20614</v>
      </c>
      <c r="C20616" t="str">
        <f t="shared" si="645"/>
        <v>"$MIGO",</v>
      </c>
      <c r="D20616" t="str">
        <f t="shared" si="644"/>
        <v>"MIGO",</v>
      </c>
    </row>
    <row r="20617" spans="1:4" x14ac:dyDescent="0.2">
      <c r="A20617" t="s">
        <v>56578</v>
      </c>
      <c r="B20617" t="s">
        <v>20615</v>
      </c>
      <c r="C20617" t="str">
        <f t="shared" si="645"/>
        <v>"$MIGT",</v>
      </c>
      <c r="D20617" t="str">
        <f t="shared" si="644"/>
        <v>"MIGT",</v>
      </c>
    </row>
    <row r="20618" spans="1:4" x14ac:dyDescent="0.2">
      <c r="A20618" t="s">
        <v>56579</v>
      </c>
      <c r="B20618" t="s">
        <v>20616</v>
      </c>
      <c r="C20618" t="str">
        <f t="shared" si="645"/>
        <v>"$MIGTD",</v>
      </c>
      <c r="D20618" t="str">
        <f t="shared" si="644"/>
        <v>"MIGTD",</v>
      </c>
    </row>
    <row r="20619" spans="1:4" x14ac:dyDescent="0.2">
      <c r="A20619" t="s">
        <v>56580</v>
      </c>
      <c r="B20619" t="s">
        <v>20617</v>
      </c>
      <c r="C20619" t="str">
        <f t="shared" si="645"/>
        <v>"$MIHDF",</v>
      </c>
      <c r="D20619" t="str">
        <f t="shared" si="644"/>
        <v>"MIHDF",</v>
      </c>
    </row>
    <row r="20620" spans="1:4" x14ac:dyDescent="0.2">
      <c r="A20620" t="s">
        <v>56581</v>
      </c>
      <c r="B20620" t="s">
        <v>20618</v>
      </c>
      <c r="C20620" t="str">
        <f t="shared" si="645"/>
        <v>"$MIHI",</v>
      </c>
      <c r="D20620" t="str">
        <f t="shared" si="644"/>
        <v>"MIHI",</v>
      </c>
    </row>
    <row r="20621" spans="1:4" x14ac:dyDescent="0.2">
      <c r="A20621" t="s">
        <v>56582</v>
      </c>
      <c r="B20621" t="s">
        <v>20619</v>
      </c>
      <c r="C20621" t="str">
        <f t="shared" si="645"/>
        <v>"$MIHL",</v>
      </c>
      <c r="D20621" t="str">
        <f t="shared" si="644"/>
        <v>"MIHL",</v>
      </c>
    </row>
    <row r="20622" spans="1:4" x14ac:dyDescent="0.2">
      <c r="A20622" t="s">
        <v>56583</v>
      </c>
      <c r="B20622" t="s">
        <v>20620</v>
      </c>
      <c r="C20622" t="str">
        <f t="shared" si="645"/>
        <v>"$MIHS",</v>
      </c>
      <c r="D20622" t="str">
        <f t="shared" si="644"/>
        <v>"MIHS",</v>
      </c>
    </row>
    <row r="20623" spans="1:4" x14ac:dyDescent="0.2">
      <c r="A20623" t="s">
        <v>56584</v>
      </c>
      <c r="B20623" t="s">
        <v>20621</v>
      </c>
      <c r="C20623" t="str">
        <f t="shared" si="645"/>
        <v>"$MIICF",</v>
      </c>
      <c r="D20623" t="str">
        <f t="shared" si="644"/>
        <v>"MIICF",</v>
      </c>
    </row>
    <row r="20624" spans="1:4" x14ac:dyDescent="0.2">
      <c r="A20624" t="s">
        <v>56585</v>
      </c>
      <c r="B20624" t="s">
        <v>20622</v>
      </c>
      <c r="C20624" t="str">
        <f t="shared" si="645"/>
        <v>"$MIILF",</v>
      </c>
      <c r="D20624" t="str">
        <f t="shared" si="644"/>
        <v>"MIILF",</v>
      </c>
    </row>
    <row r="20625" spans="1:4" x14ac:dyDescent="0.2">
      <c r="A20625" t="s">
        <v>56586</v>
      </c>
      <c r="B20625" t="s">
        <v>20623</v>
      </c>
      <c r="C20625" t="str">
        <f t="shared" si="645"/>
        <v>"$MIIM",</v>
      </c>
      <c r="D20625" t="str">
        <f t="shared" si="644"/>
        <v>"MIIM",</v>
      </c>
    </row>
    <row r="20626" spans="1:4" x14ac:dyDescent="0.2">
      <c r="A20626" t="s">
        <v>56587</v>
      </c>
      <c r="B20626" t="s">
        <v>20624</v>
      </c>
      <c r="C20626" t="str">
        <f t="shared" si="645"/>
        <v>"$MIINF",</v>
      </c>
      <c r="D20626" t="str">
        <f t="shared" si="644"/>
        <v>"MIINF",</v>
      </c>
    </row>
    <row r="20627" spans="1:4" x14ac:dyDescent="0.2">
      <c r="A20627" t="s">
        <v>56588</v>
      </c>
      <c r="B20627" t="s">
        <v>20625</v>
      </c>
      <c r="C20627" t="str">
        <f t="shared" si="645"/>
        <v>"$MIIS",</v>
      </c>
      <c r="D20627" t="str">
        <f t="shared" si="644"/>
        <v>"MIIS",</v>
      </c>
    </row>
    <row r="20628" spans="1:4" x14ac:dyDescent="0.2">
      <c r="A20628" t="s">
        <v>56589</v>
      </c>
      <c r="B20628" t="s">
        <v>20626</v>
      </c>
      <c r="C20628" t="str">
        <f t="shared" si="645"/>
        <v>"$MIIX",</v>
      </c>
      <c r="D20628" t="str">
        <f t="shared" si="644"/>
        <v>"MIIX",</v>
      </c>
    </row>
    <row r="20629" spans="1:4" x14ac:dyDescent="0.2">
      <c r="A20629" t="s">
        <v>56590</v>
      </c>
      <c r="B20629" t="s">
        <v>20627</v>
      </c>
      <c r="C20629" t="str">
        <f t="shared" si="645"/>
        <v>"$MIKP",</v>
      </c>
      <c r="D20629" t="str">
        <f t="shared" si="644"/>
        <v>"MIKP",</v>
      </c>
    </row>
    <row r="20630" spans="1:4" x14ac:dyDescent="0.2">
      <c r="A20630" t="s">
        <v>56591</v>
      </c>
      <c r="B20630" t="s">
        <v>20628</v>
      </c>
      <c r="C20630" t="str">
        <f t="shared" si="645"/>
        <v>"$MILC",</v>
      </c>
      <c r="D20630" t="str">
        <f t="shared" si="644"/>
        <v>"MILC",</v>
      </c>
    </row>
    <row r="20631" spans="1:4" x14ac:dyDescent="0.2">
      <c r="A20631" t="s">
        <v>56592</v>
      </c>
      <c r="B20631" t="s">
        <v>20629</v>
      </c>
      <c r="C20631" t="str">
        <f t="shared" si="645"/>
        <v>"$MILGF",</v>
      </c>
      <c r="D20631" t="str">
        <f t="shared" si="644"/>
        <v>"MILGF",</v>
      </c>
    </row>
    <row r="20632" spans="1:4" x14ac:dyDescent="0.2">
      <c r="A20632" t="s">
        <v>56593</v>
      </c>
      <c r="B20632" t="s">
        <v>20630</v>
      </c>
      <c r="C20632" t="str">
        <f t="shared" si="645"/>
        <v>"$MILL",</v>
      </c>
      <c r="D20632" t="str">
        <f t="shared" si="644"/>
        <v>"MILL",</v>
      </c>
    </row>
    <row r="20633" spans="1:4" x14ac:dyDescent="0.2">
      <c r="A20633" t="s">
        <v>56594</v>
      </c>
      <c r="B20633" t="s">
        <v>20631</v>
      </c>
      <c r="C20633" t="str">
        <f t="shared" si="645"/>
        <v>"$MILLO",</v>
      </c>
      <c r="D20633" t="str">
        <f t="shared" si="644"/>
        <v>"MILLO",</v>
      </c>
    </row>
    <row r="20634" spans="1:4" x14ac:dyDescent="0.2">
      <c r="A20634" t="s">
        <v>56595</v>
      </c>
      <c r="B20634" t="s">
        <v>20632</v>
      </c>
      <c r="C20634" t="str">
        <f t="shared" si="645"/>
        <v>"$MILLP",</v>
      </c>
      <c r="D20634" t="str">
        <f t="shared" si="644"/>
        <v>"MILLP",</v>
      </c>
    </row>
    <row r="20635" spans="1:4" x14ac:dyDescent="0.2">
      <c r="A20635" t="s">
        <v>56596</v>
      </c>
      <c r="B20635" t="s">
        <v>20633</v>
      </c>
      <c r="C20635" t="str">
        <f t="shared" si="645"/>
        <v>"$MILLQ",</v>
      </c>
      <c r="D20635" t="str">
        <f t="shared" si="644"/>
        <v>"MILLQ",</v>
      </c>
    </row>
    <row r="20636" spans="1:4" x14ac:dyDescent="0.2">
      <c r="A20636" t="s">
        <v>56597</v>
      </c>
      <c r="B20636" t="s">
        <v>20634</v>
      </c>
      <c r="C20636" t="str">
        <f t="shared" si="645"/>
        <v>"$MILOF",</v>
      </c>
      <c r="D20636" t="str">
        <f t="shared" si="644"/>
        <v>"MILOF",</v>
      </c>
    </row>
    <row r="20637" spans="1:4" x14ac:dyDescent="0.2">
      <c r="A20637" t="s">
        <v>56598</v>
      </c>
      <c r="B20637" t="s">
        <v>20635</v>
      </c>
      <c r="C20637" t="str">
        <f t="shared" si="645"/>
        <v>"$MILOQ",</v>
      </c>
      <c r="D20637" t="str">
        <f t="shared" si="644"/>
        <v>"MILOQ",</v>
      </c>
    </row>
    <row r="20638" spans="1:4" x14ac:dyDescent="0.2">
      <c r="A20638" t="s">
        <v>56599</v>
      </c>
      <c r="B20638" t="s">
        <v>20636</v>
      </c>
      <c r="C20638" t="str">
        <f t="shared" si="645"/>
        <v>"$MILPQ",</v>
      </c>
      <c r="D20638" t="str">
        <f t="shared" si="644"/>
        <v>"MILPQ",</v>
      </c>
    </row>
    <row r="20639" spans="1:4" x14ac:dyDescent="0.2">
      <c r="A20639" t="s">
        <v>56600</v>
      </c>
      <c r="B20639" t="s">
        <v>20637</v>
      </c>
      <c r="C20639" t="str">
        <f t="shared" si="645"/>
        <v>"$MILTY",</v>
      </c>
      <c r="D20639" t="str">
        <f t="shared" si="644"/>
        <v>"MILTY",</v>
      </c>
    </row>
    <row r="20640" spans="1:4" x14ac:dyDescent="0.2">
      <c r="A20640" t="s">
        <v>56601</v>
      </c>
      <c r="B20640" t="s">
        <v>20638</v>
      </c>
      <c r="C20640" t="str">
        <f t="shared" si="645"/>
        <v>"$MILVD",</v>
      </c>
      <c r="D20640" t="str">
        <f t="shared" si="644"/>
        <v>"MILVD",</v>
      </c>
    </row>
    <row r="20641" spans="1:4" x14ac:dyDescent="0.2">
      <c r="A20641" t="s">
        <v>56602</v>
      </c>
      <c r="B20641" t="s">
        <v>20639</v>
      </c>
      <c r="C20641" t="str">
        <f t="shared" si="645"/>
        <v>"$MIMCF",</v>
      </c>
      <c r="D20641" t="str">
        <f t="shared" si="644"/>
        <v>"MIMCF",</v>
      </c>
    </row>
    <row r="20642" spans="1:4" x14ac:dyDescent="0.2">
      <c r="A20642" t="s">
        <v>56603</v>
      </c>
      <c r="B20642" t="s">
        <v>20640</v>
      </c>
      <c r="C20642" t="str">
        <f t="shared" si="645"/>
        <v>"$MIMF",</v>
      </c>
      <c r="D20642" t="str">
        <f t="shared" si="644"/>
        <v>"MIMF",</v>
      </c>
    </row>
    <row r="20643" spans="1:4" x14ac:dyDescent="0.2">
      <c r="A20643" t="s">
        <v>56604</v>
      </c>
      <c r="B20643" t="s">
        <v>20641</v>
      </c>
      <c r="C20643" t="str">
        <f t="shared" si="645"/>
        <v>"$MIMNF",</v>
      </c>
      <c r="D20643" t="str">
        <f t="shared" si="644"/>
        <v>"MIMNF",</v>
      </c>
    </row>
    <row r="20644" spans="1:4" x14ac:dyDescent="0.2">
      <c r="A20644" t="s">
        <v>56605</v>
      </c>
      <c r="B20644" t="s">
        <v>20642</v>
      </c>
      <c r="C20644" t="str">
        <f t="shared" si="645"/>
        <v>"$MIMTF",</v>
      </c>
      <c r="D20644" t="str">
        <f t="shared" si="644"/>
        <v>"MIMTF",</v>
      </c>
    </row>
    <row r="20645" spans="1:4" x14ac:dyDescent="0.2">
      <c r="A20645" t="s">
        <v>56606</v>
      </c>
      <c r="B20645" t="s">
        <v>20643</v>
      </c>
      <c r="C20645" t="str">
        <f t="shared" si="645"/>
        <v>"$MIMXF",</v>
      </c>
      <c r="D20645" t="str">
        <f t="shared" si="644"/>
        <v>"MIMXF",</v>
      </c>
    </row>
    <row r="20646" spans="1:4" x14ac:dyDescent="0.2">
      <c r="A20646" t="s">
        <v>56607</v>
      </c>
      <c r="B20646" t="s">
        <v>20644</v>
      </c>
      <c r="C20646" t="str">
        <f t="shared" si="645"/>
        <v>"$MIMZD",</v>
      </c>
      <c r="D20646" t="str">
        <f t="shared" si="644"/>
        <v>"MIMZD",</v>
      </c>
    </row>
    <row r="20647" spans="1:4" x14ac:dyDescent="0.2">
      <c r="A20647" t="s">
        <v>56608</v>
      </c>
      <c r="B20647" t="s">
        <v>20645</v>
      </c>
      <c r="C20647" t="str">
        <f t="shared" si="645"/>
        <v>"$MIMZF",</v>
      </c>
      <c r="D20647" t="str">
        <f t="shared" si="644"/>
        <v>"MIMZF",</v>
      </c>
    </row>
    <row r="20648" spans="1:4" x14ac:dyDescent="0.2">
      <c r="A20648" t="s">
        <v>56609</v>
      </c>
      <c r="B20648" t="s">
        <v>20646</v>
      </c>
      <c r="C20648" t="str">
        <f t="shared" si="645"/>
        <v>"$MINE",</v>
      </c>
      <c r="D20648" t="str">
        <f t="shared" si="644"/>
        <v>"MINE",</v>
      </c>
    </row>
    <row r="20649" spans="1:4" x14ac:dyDescent="0.2">
      <c r="A20649" t="s">
        <v>56610</v>
      </c>
      <c r="B20649" t="s">
        <v>20647</v>
      </c>
      <c r="C20649" t="str">
        <f t="shared" si="645"/>
        <v>"$MINHF",</v>
      </c>
      <c r="D20649" t="str">
        <f t="shared" si="644"/>
        <v>"MINHF",</v>
      </c>
    </row>
    <row r="20650" spans="1:4" x14ac:dyDescent="0.2">
      <c r="A20650" t="s">
        <v>56611</v>
      </c>
      <c r="B20650" t="s">
        <v>20648</v>
      </c>
      <c r="C20650" t="str">
        <f t="shared" si="645"/>
        <v>"$MINM",</v>
      </c>
      <c r="D20650" t="str">
        <f t="shared" si="644"/>
        <v>"MINM",</v>
      </c>
    </row>
    <row r="20651" spans="1:4" x14ac:dyDescent="0.2">
      <c r="A20651" t="s">
        <v>56612</v>
      </c>
      <c r="B20651" t="s">
        <v>20649</v>
      </c>
      <c r="C20651" t="str">
        <f t="shared" si="645"/>
        <v>"$MINOF",</v>
      </c>
      <c r="D20651" t="str">
        <f t="shared" si="644"/>
        <v>"MINOF",</v>
      </c>
    </row>
    <row r="20652" spans="1:4" x14ac:dyDescent="0.2">
      <c r="A20652" t="s">
        <v>56613</v>
      </c>
      <c r="B20652" t="s">
        <v>20650</v>
      </c>
      <c r="C20652" t="str">
        <f t="shared" si="645"/>
        <v>"$MINR",</v>
      </c>
      <c r="D20652" t="str">
        <f t="shared" si="644"/>
        <v>"MINR",</v>
      </c>
    </row>
    <row r="20653" spans="1:4" x14ac:dyDescent="0.2">
      <c r="A20653" t="s">
        <v>56614</v>
      </c>
      <c r="B20653" t="s">
        <v>20651</v>
      </c>
      <c r="C20653" t="str">
        <f t="shared" si="645"/>
        <v>"$MINRF",</v>
      </c>
      <c r="D20653" t="str">
        <f t="shared" si="644"/>
        <v>"MINRF",</v>
      </c>
    </row>
    <row r="20654" spans="1:4" x14ac:dyDescent="0.2">
      <c r="A20654" t="s">
        <v>56615</v>
      </c>
      <c r="B20654" t="s">
        <v>20652</v>
      </c>
      <c r="C20654" t="str">
        <f t="shared" si="645"/>
        <v>"$MINSF",</v>
      </c>
      <c r="D20654" t="str">
        <f t="shared" si="644"/>
        <v>"MINSF",</v>
      </c>
    </row>
    <row r="20655" spans="1:4" x14ac:dyDescent="0.2">
      <c r="A20655" t="s">
        <v>56616</v>
      </c>
      <c r="B20655" t="s">
        <v>20653</v>
      </c>
      <c r="C20655" t="str">
        <f t="shared" si="645"/>
        <v>"$MINT",</v>
      </c>
      <c r="D20655" t="str">
        <f t="shared" si="644"/>
        <v>"MINT",</v>
      </c>
    </row>
    <row r="20656" spans="1:4" x14ac:dyDescent="0.2">
      <c r="A20656" t="s">
        <v>56617</v>
      </c>
      <c r="B20656" t="s">
        <v>20654</v>
      </c>
      <c r="C20656" t="str">
        <f t="shared" si="645"/>
        <v>"$MINWF",</v>
      </c>
      <c r="D20656" t="str">
        <f t="shared" si="644"/>
        <v>"MINWF",</v>
      </c>
    </row>
    <row r="20657" spans="1:4" x14ac:dyDescent="0.2">
      <c r="A20657" t="s">
        <v>56618</v>
      </c>
      <c r="B20657" t="s">
        <v>20655</v>
      </c>
      <c r="C20657" t="str">
        <f t="shared" si="645"/>
        <v>"$MINX",</v>
      </c>
      <c r="D20657" t="str">
        <f t="shared" si="644"/>
        <v>"MINX",</v>
      </c>
    </row>
    <row r="20658" spans="1:4" x14ac:dyDescent="0.2">
      <c r="A20658" t="s">
        <v>56619</v>
      </c>
      <c r="B20658" t="s">
        <v>20656</v>
      </c>
      <c r="C20658" t="str">
        <f t="shared" si="645"/>
        <v>"$MINXF",</v>
      </c>
      <c r="D20658" t="str">
        <f t="shared" si="644"/>
        <v>"MINXF",</v>
      </c>
    </row>
    <row r="20659" spans="1:4" x14ac:dyDescent="0.2">
      <c r="A20659" t="s">
        <v>56620</v>
      </c>
      <c r="B20659" t="s">
        <v>20657</v>
      </c>
      <c r="C20659" t="str">
        <f t="shared" si="645"/>
        <v>"$MINY",</v>
      </c>
      <c r="D20659" t="str">
        <f t="shared" si="644"/>
        <v>"MINY",</v>
      </c>
    </row>
    <row r="20660" spans="1:4" x14ac:dyDescent="0.2">
      <c r="A20660" t="s">
        <v>56621</v>
      </c>
      <c r="B20660" t="s">
        <v>20658</v>
      </c>
      <c r="C20660" t="str">
        <f t="shared" si="645"/>
        <v>"$MIOFF",</v>
      </c>
      <c r="D20660" t="str">
        <f t="shared" si="644"/>
        <v>"MIOFF",</v>
      </c>
    </row>
    <row r="20661" spans="1:4" x14ac:dyDescent="0.2">
      <c r="A20661" t="s">
        <v>56622</v>
      </c>
      <c r="B20661" t="s">
        <v>20659</v>
      </c>
      <c r="C20661" t="str">
        <f t="shared" si="645"/>
        <v>"$MIOGF",</v>
      </c>
      <c r="D20661" t="str">
        <f t="shared" si="644"/>
        <v>"MIOGF",</v>
      </c>
    </row>
    <row r="20662" spans="1:4" x14ac:dyDescent="0.2">
      <c r="A20662" t="s">
        <v>56623</v>
      </c>
      <c r="B20662" t="s">
        <v>20660</v>
      </c>
      <c r="C20662" t="str">
        <f t="shared" si="645"/>
        <v>"$MIOI",</v>
      </c>
      <c r="D20662" t="str">
        <f t="shared" si="644"/>
        <v>"MIOI",</v>
      </c>
    </row>
    <row r="20663" spans="1:4" x14ac:dyDescent="0.2">
      <c r="A20663" t="s">
        <v>56624</v>
      </c>
      <c r="B20663" t="s">
        <v>20661</v>
      </c>
      <c r="C20663" t="str">
        <f t="shared" si="645"/>
        <v>"$MIPIQ",</v>
      </c>
      <c r="D20663" t="str">
        <f t="shared" si="644"/>
        <v>"MIPIQ",</v>
      </c>
    </row>
    <row r="20664" spans="1:4" x14ac:dyDescent="0.2">
      <c r="A20664" t="s">
        <v>56625</v>
      </c>
      <c r="B20664" t="s">
        <v>20662</v>
      </c>
      <c r="C20664" t="str">
        <f t="shared" si="645"/>
        <v>"$MIPR",</v>
      </c>
      <c r="D20664" t="str">
        <f t="shared" si="644"/>
        <v>"MIPR",</v>
      </c>
    </row>
    <row r="20665" spans="1:4" x14ac:dyDescent="0.2">
      <c r="A20665" t="s">
        <v>56626</v>
      </c>
      <c r="B20665" t="s">
        <v>20663</v>
      </c>
      <c r="C20665" t="str">
        <f t="shared" si="645"/>
        <v>"$MIPX",</v>
      </c>
      <c r="D20665" t="str">
        <f t="shared" si="644"/>
        <v>"MIPX",</v>
      </c>
    </row>
    <row r="20666" spans="1:4" x14ac:dyDescent="0.2">
      <c r="A20666" t="s">
        <v>56627</v>
      </c>
      <c r="B20666" t="s">
        <v>20664</v>
      </c>
      <c r="C20666" t="str">
        <f t="shared" si="645"/>
        <v>"$MIRXF",</v>
      </c>
      <c r="D20666" t="str">
        <f t="shared" si="644"/>
        <v>"MIRXF",</v>
      </c>
    </row>
    <row r="20667" spans="1:4" x14ac:dyDescent="0.2">
      <c r="A20667" t="s">
        <v>56628</v>
      </c>
      <c r="B20667" t="s">
        <v>20665</v>
      </c>
      <c r="C20667" t="str">
        <f t="shared" si="645"/>
        <v>"$MISAF",</v>
      </c>
      <c r="D20667" t="str">
        <f t="shared" si="644"/>
        <v>"MISAF",</v>
      </c>
    </row>
    <row r="20668" spans="1:4" x14ac:dyDescent="0.2">
      <c r="A20668" t="s">
        <v>56629</v>
      </c>
      <c r="B20668" t="s">
        <v>20666</v>
      </c>
      <c r="C20668" t="str">
        <f t="shared" si="645"/>
        <v>"$MISKF",</v>
      </c>
      <c r="D20668" t="str">
        <f t="shared" si="644"/>
        <v>"MISKF",</v>
      </c>
    </row>
    <row r="20669" spans="1:4" x14ac:dyDescent="0.2">
      <c r="A20669" t="s">
        <v>56630</v>
      </c>
      <c r="B20669" t="s">
        <v>20667</v>
      </c>
      <c r="C20669" t="str">
        <f t="shared" si="645"/>
        <v>"$MISM",</v>
      </c>
      <c r="D20669" t="str">
        <f t="shared" si="644"/>
        <v>"MISM",</v>
      </c>
    </row>
    <row r="20670" spans="1:4" x14ac:dyDescent="0.2">
      <c r="A20670" t="s">
        <v>56631</v>
      </c>
      <c r="B20670" t="s">
        <v>20668</v>
      </c>
      <c r="C20670" t="str">
        <f t="shared" si="645"/>
        <v>"$MISMD",</v>
      </c>
      <c r="D20670" t="str">
        <f t="shared" si="644"/>
        <v>"MISMD",</v>
      </c>
    </row>
    <row r="20671" spans="1:4" x14ac:dyDescent="0.2">
      <c r="A20671" t="s">
        <v>56632</v>
      </c>
      <c r="B20671" t="s">
        <v>20669</v>
      </c>
      <c r="C20671" t="str">
        <f t="shared" si="645"/>
        <v>"$MISN",</v>
      </c>
      <c r="D20671" t="str">
        <f t="shared" si="644"/>
        <v>"MISN",</v>
      </c>
    </row>
    <row r="20672" spans="1:4" x14ac:dyDescent="0.2">
      <c r="A20672" t="s">
        <v>56633</v>
      </c>
      <c r="B20672" t="s">
        <v>20670</v>
      </c>
      <c r="C20672" t="str">
        <f t="shared" si="645"/>
        <v>"$MISVF",</v>
      </c>
      <c r="D20672" t="str">
        <f t="shared" si="644"/>
        <v>"MISVF",</v>
      </c>
    </row>
    <row r="20673" spans="1:4" x14ac:dyDescent="0.2">
      <c r="A20673" t="s">
        <v>56634</v>
      </c>
      <c r="B20673" t="s">
        <v>20671</v>
      </c>
      <c r="C20673" t="str">
        <f t="shared" si="645"/>
        <v>"$MISY",</v>
      </c>
      <c r="D20673" t="str">
        <f t="shared" ref="D20673:D20736" si="646" xml:space="preserve"> """" &amp; B20673 &amp; ""","</f>
        <v>"MISY",</v>
      </c>
    </row>
    <row r="20674" spans="1:4" x14ac:dyDescent="0.2">
      <c r="A20674" t="s">
        <v>56635</v>
      </c>
      <c r="B20674" t="s">
        <v>20672</v>
      </c>
      <c r="C20674" t="str">
        <f t="shared" si="645"/>
        <v>"$MITB",</v>
      </c>
      <c r="D20674" t="str">
        <f t="shared" si="646"/>
        <v>"MITB",</v>
      </c>
    </row>
    <row r="20675" spans="1:4" x14ac:dyDescent="0.2">
      <c r="A20675" t="s">
        <v>56636</v>
      </c>
      <c r="B20675" t="s">
        <v>20673</v>
      </c>
      <c r="C20675" t="str">
        <f t="shared" ref="C20675:C20738" si="647" xml:space="preserve"> """" &amp; A20675 &amp; ""","</f>
        <v>"$MITCF",</v>
      </c>
      <c r="D20675" t="str">
        <f t="shared" si="646"/>
        <v>"MITCF",</v>
      </c>
    </row>
    <row r="20676" spans="1:4" x14ac:dyDescent="0.2">
      <c r="A20676" t="s">
        <v>56637</v>
      </c>
      <c r="B20676" t="s">
        <v>20674</v>
      </c>
      <c r="C20676" t="str">
        <f t="shared" si="647"/>
        <v>"$MITD",</v>
      </c>
      <c r="D20676" t="str">
        <f t="shared" si="646"/>
        <v>"MITD",</v>
      </c>
    </row>
    <row r="20677" spans="1:4" x14ac:dyDescent="0.2">
      <c r="A20677" t="s">
        <v>56638</v>
      </c>
      <c r="B20677" t="s">
        <v>20675</v>
      </c>
      <c r="C20677" t="str">
        <f t="shared" si="647"/>
        <v>"$MITEF",</v>
      </c>
      <c r="D20677" t="str">
        <f t="shared" si="646"/>
        <v>"MITEF",</v>
      </c>
    </row>
    <row r="20678" spans="1:4" x14ac:dyDescent="0.2">
      <c r="A20678" t="s">
        <v>56639</v>
      </c>
      <c r="B20678" t="s">
        <v>20676</v>
      </c>
      <c r="C20678" t="str">
        <f t="shared" si="647"/>
        <v>"$MITEY",</v>
      </c>
      <c r="D20678" t="str">
        <f t="shared" si="646"/>
        <v>"MITEY",</v>
      </c>
    </row>
    <row r="20679" spans="1:4" x14ac:dyDescent="0.2">
      <c r="A20679" t="s">
        <v>56640</v>
      </c>
      <c r="B20679" t="s">
        <v>20677</v>
      </c>
      <c r="C20679" t="str">
        <f t="shared" si="647"/>
        <v>"$MITFF",</v>
      </c>
      <c r="D20679" t="str">
        <f t="shared" si="646"/>
        <v>"MITFF",</v>
      </c>
    </row>
    <row r="20680" spans="1:4" x14ac:dyDescent="0.2">
      <c r="A20680" t="s">
        <v>56641</v>
      </c>
      <c r="B20680" t="s">
        <v>20678</v>
      </c>
      <c r="C20680" t="str">
        <f t="shared" si="647"/>
        <v>"$MITFY",</v>
      </c>
      <c r="D20680" t="str">
        <f t="shared" si="646"/>
        <v>"MITFY",</v>
      </c>
    </row>
    <row r="20681" spans="1:4" x14ac:dyDescent="0.2">
      <c r="A20681" t="s">
        <v>56642</v>
      </c>
      <c r="B20681" t="s">
        <v>20679</v>
      </c>
      <c r="C20681" t="str">
        <f t="shared" si="647"/>
        <v>"$MITI",</v>
      </c>
      <c r="D20681" t="str">
        <f t="shared" si="646"/>
        <v>"MITI",</v>
      </c>
    </row>
    <row r="20682" spans="1:4" x14ac:dyDescent="0.2">
      <c r="A20682" t="s">
        <v>56643</v>
      </c>
      <c r="B20682" t="s">
        <v>20680</v>
      </c>
      <c r="C20682" t="str">
        <f t="shared" si="647"/>
        <v>"$MITJF",</v>
      </c>
      <c r="D20682" t="str">
        <f t="shared" si="646"/>
        <v>"MITJF",</v>
      </c>
    </row>
    <row r="20683" spans="1:4" x14ac:dyDescent="0.2">
      <c r="A20683" t="s">
        <v>56644</v>
      </c>
      <c r="B20683" t="s">
        <v>20681</v>
      </c>
      <c r="C20683" t="str">
        <f t="shared" si="647"/>
        <v>"$MITNF",</v>
      </c>
      <c r="D20683" t="str">
        <f t="shared" si="646"/>
        <v>"MITNF",</v>
      </c>
    </row>
    <row r="20684" spans="1:4" x14ac:dyDescent="0.2">
      <c r="A20684" t="s">
        <v>56645</v>
      </c>
      <c r="B20684" t="s">
        <v>20682</v>
      </c>
      <c r="C20684" t="str">
        <f t="shared" si="647"/>
        <v>"$MITPF",</v>
      </c>
      <c r="D20684" t="str">
        <f t="shared" si="646"/>
        <v>"MITPF",</v>
      </c>
    </row>
    <row r="20685" spans="1:4" x14ac:dyDescent="0.2">
      <c r="A20685" t="s">
        <v>56646</v>
      </c>
      <c r="B20685" t="s">
        <v>20683</v>
      </c>
      <c r="C20685" t="str">
        <f t="shared" si="647"/>
        <v>"$MITPP",</v>
      </c>
      <c r="D20685" t="str">
        <f t="shared" si="646"/>
        <v>"MITPP",</v>
      </c>
    </row>
    <row r="20686" spans="1:4" x14ac:dyDescent="0.2">
      <c r="A20686" t="s">
        <v>56647</v>
      </c>
      <c r="B20686" t="s">
        <v>20684</v>
      </c>
      <c r="C20686" t="str">
        <f t="shared" si="647"/>
        <v>"$MITSF",</v>
      </c>
      <c r="D20686" t="str">
        <f t="shared" si="646"/>
        <v>"MITSF",</v>
      </c>
    </row>
    <row r="20687" spans="1:4" x14ac:dyDescent="0.2">
      <c r="A20687" t="s">
        <v>56648</v>
      </c>
      <c r="B20687" t="s">
        <v>20685</v>
      </c>
      <c r="C20687" t="str">
        <f t="shared" si="647"/>
        <v>"$MITSY",</v>
      </c>
      <c r="D20687" t="str">
        <f t="shared" si="646"/>
        <v>"MITSY",</v>
      </c>
    </row>
    <row r="20688" spans="1:4" x14ac:dyDescent="0.2">
      <c r="A20688" t="s">
        <v>56649</v>
      </c>
      <c r="B20688" t="s">
        <v>20686</v>
      </c>
      <c r="C20688" t="str">
        <f t="shared" si="647"/>
        <v>"$MITTP",</v>
      </c>
      <c r="D20688" t="str">
        <f t="shared" si="646"/>
        <v>"MITTP",</v>
      </c>
    </row>
    <row r="20689" spans="1:4" x14ac:dyDescent="0.2">
      <c r="A20689" t="s">
        <v>56650</v>
      </c>
      <c r="B20689" t="s">
        <v>20687</v>
      </c>
      <c r="C20689" t="str">
        <f t="shared" si="647"/>
        <v>"$MITUF",</v>
      </c>
      <c r="D20689" t="str">
        <f t="shared" si="646"/>
        <v>"MITUF",</v>
      </c>
    </row>
    <row r="20690" spans="1:4" x14ac:dyDescent="0.2">
      <c r="A20690" t="s">
        <v>56651</v>
      </c>
      <c r="B20690" t="s">
        <v>20688</v>
      </c>
      <c r="C20690" t="str">
        <f t="shared" si="647"/>
        <v>"$MITUY",</v>
      </c>
      <c r="D20690" t="str">
        <f t="shared" si="646"/>
        <v>"MITUY",</v>
      </c>
    </row>
    <row r="20691" spans="1:4" x14ac:dyDescent="0.2">
      <c r="A20691" t="s">
        <v>56652</v>
      </c>
      <c r="B20691" t="s">
        <v>20689</v>
      </c>
      <c r="C20691" t="str">
        <f t="shared" si="647"/>
        <v>"$MIUFF",</v>
      </c>
      <c r="D20691" t="str">
        <f t="shared" si="646"/>
        <v>"MIUFF",</v>
      </c>
    </row>
    <row r="20692" spans="1:4" x14ac:dyDescent="0.2">
      <c r="A20692" t="s">
        <v>56653</v>
      </c>
      <c r="B20692" t="s">
        <v>20690</v>
      </c>
      <c r="C20692" t="str">
        <f t="shared" si="647"/>
        <v>"$MIUFY",</v>
      </c>
      <c r="D20692" t="str">
        <f t="shared" si="646"/>
        <v>"MIUFY",</v>
      </c>
    </row>
    <row r="20693" spans="1:4" x14ac:dyDescent="0.2">
      <c r="A20693" t="s">
        <v>56654</v>
      </c>
      <c r="B20693" t="s">
        <v>20691</v>
      </c>
      <c r="C20693" t="str">
        <f t="shared" si="647"/>
        <v>"$MIURF",</v>
      </c>
      <c r="D20693" t="str">
        <f t="shared" si="646"/>
        <v>"MIURF",</v>
      </c>
    </row>
    <row r="20694" spans="1:4" x14ac:dyDescent="0.2">
      <c r="A20694" t="s">
        <v>56655</v>
      </c>
      <c r="B20694" t="s">
        <v>20692</v>
      </c>
      <c r="C20694" t="str">
        <f t="shared" si="647"/>
        <v>"$MIVI",</v>
      </c>
      <c r="D20694" t="str">
        <f t="shared" si="646"/>
        <v>"MIVI",</v>
      </c>
    </row>
    <row r="20695" spans="1:4" x14ac:dyDescent="0.2">
      <c r="A20695" t="s">
        <v>56656</v>
      </c>
      <c r="B20695" t="s">
        <v>20693</v>
      </c>
      <c r="C20695" t="str">
        <f t="shared" si="647"/>
        <v>"$MIXB",</v>
      </c>
      <c r="D20695" t="str">
        <f t="shared" si="646"/>
        <v>"MIXB",</v>
      </c>
    </row>
    <row r="20696" spans="1:4" x14ac:dyDescent="0.2">
      <c r="A20696" t="s">
        <v>56657</v>
      </c>
      <c r="B20696" t="s">
        <v>20694</v>
      </c>
      <c r="C20696" t="str">
        <f t="shared" si="647"/>
        <v>"$MIXIF",</v>
      </c>
      <c r="D20696" t="str">
        <f t="shared" si="646"/>
        <v>"MIXIF",</v>
      </c>
    </row>
    <row r="20697" spans="1:4" x14ac:dyDescent="0.2">
      <c r="A20697" t="s">
        <v>56658</v>
      </c>
      <c r="B20697" t="s">
        <v>20695</v>
      </c>
      <c r="C20697" t="str">
        <f t="shared" si="647"/>
        <v>"$MIXX",</v>
      </c>
      <c r="D20697" t="str">
        <f t="shared" si="646"/>
        <v>"MIXX",</v>
      </c>
    </row>
    <row r="20698" spans="1:4" x14ac:dyDescent="0.2">
      <c r="A20698" t="s">
        <v>56659</v>
      </c>
      <c r="B20698" t="s">
        <v>20696</v>
      </c>
      <c r="C20698" t="str">
        <f t="shared" si="647"/>
        <v>"$MIZUF",</v>
      </c>
      <c r="D20698" t="str">
        <f t="shared" si="646"/>
        <v>"MIZUF",</v>
      </c>
    </row>
    <row r="20699" spans="1:4" x14ac:dyDescent="0.2">
      <c r="A20699" t="s">
        <v>56660</v>
      </c>
      <c r="B20699" t="s">
        <v>20697</v>
      </c>
      <c r="C20699" t="str">
        <f t="shared" si="647"/>
        <v>"$MJARF",</v>
      </c>
      <c r="D20699" t="str">
        <f t="shared" si="646"/>
        <v>"MJARF",</v>
      </c>
    </row>
    <row r="20700" spans="1:4" x14ac:dyDescent="0.2">
      <c r="A20700" t="s">
        <v>56661</v>
      </c>
      <c r="B20700" t="s">
        <v>20698</v>
      </c>
      <c r="C20700" t="str">
        <f t="shared" si="647"/>
        <v>"$MJDLF",</v>
      </c>
      <c r="D20700" t="str">
        <f t="shared" si="646"/>
        <v>"MJDLF",</v>
      </c>
    </row>
    <row r="20701" spans="1:4" x14ac:dyDescent="0.2">
      <c r="A20701" t="s">
        <v>56662</v>
      </c>
      <c r="B20701" t="s">
        <v>20699</v>
      </c>
      <c r="C20701" t="str">
        <f t="shared" si="647"/>
        <v>"$MJDS",</v>
      </c>
      <c r="D20701" t="str">
        <f t="shared" si="646"/>
        <v>"MJDS",</v>
      </c>
    </row>
    <row r="20702" spans="1:4" x14ac:dyDescent="0.2">
      <c r="A20702" t="s">
        <v>56663</v>
      </c>
      <c r="B20702" t="s">
        <v>20700</v>
      </c>
      <c r="C20702" t="str">
        <f t="shared" si="647"/>
        <v>"$MJGCF",</v>
      </c>
      <c r="D20702" t="str">
        <f t="shared" si="646"/>
        <v>"MJGCF",</v>
      </c>
    </row>
    <row r="20703" spans="1:4" x14ac:dyDescent="0.2">
      <c r="A20703" t="s">
        <v>56664</v>
      </c>
      <c r="B20703" t="s">
        <v>20701</v>
      </c>
      <c r="C20703" t="str">
        <f t="shared" si="647"/>
        <v>"$MJHI",</v>
      </c>
      <c r="D20703" t="str">
        <f t="shared" si="646"/>
        <v>"MJHI",</v>
      </c>
    </row>
    <row r="20704" spans="1:4" x14ac:dyDescent="0.2">
      <c r="A20704" t="s">
        <v>56665</v>
      </c>
      <c r="B20704" t="s">
        <v>20702</v>
      </c>
      <c r="C20704" t="str">
        <f t="shared" si="647"/>
        <v>"$MJLB",</v>
      </c>
      <c r="D20704" t="str">
        <f t="shared" si="646"/>
        <v>"MJLB",</v>
      </c>
    </row>
    <row r="20705" spans="1:4" x14ac:dyDescent="0.2">
      <c r="A20705" t="s">
        <v>56666</v>
      </c>
      <c r="B20705" t="s">
        <v>20703</v>
      </c>
      <c r="C20705" t="str">
        <f t="shared" si="647"/>
        <v>"$MJMI",</v>
      </c>
      <c r="D20705" t="str">
        <f t="shared" si="646"/>
        <v>"MJMI",</v>
      </c>
    </row>
    <row r="20706" spans="1:4" x14ac:dyDescent="0.2">
      <c r="A20706" t="s">
        <v>56667</v>
      </c>
      <c r="B20706" t="s">
        <v>20704</v>
      </c>
      <c r="C20706" t="str">
        <f t="shared" si="647"/>
        <v>"$MJMJ",</v>
      </c>
      <c r="D20706" t="str">
        <f t="shared" si="646"/>
        <v>"MJMJ",</v>
      </c>
    </row>
    <row r="20707" spans="1:4" x14ac:dyDescent="0.2">
      <c r="A20707" t="s">
        <v>56668</v>
      </c>
      <c r="B20707" t="s">
        <v>20705</v>
      </c>
      <c r="C20707" t="str">
        <f t="shared" si="647"/>
        <v>"$MJMSY",</v>
      </c>
      <c r="D20707" t="str">
        <f t="shared" si="646"/>
        <v>"MJMSY",</v>
      </c>
    </row>
    <row r="20708" spans="1:4" x14ac:dyDescent="0.2">
      <c r="A20708" t="s">
        <v>56669</v>
      </c>
      <c r="B20708" t="s">
        <v>20706</v>
      </c>
      <c r="C20708" t="str">
        <f t="shared" si="647"/>
        <v>"$MJNA",</v>
      </c>
      <c r="D20708" t="str">
        <f t="shared" si="646"/>
        <v>"MJNA",</v>
      </c>
    </row>
    <row r="20709" spans="1:4" x14ac:dyDescent="0.2">
      <c r="A20709" t="s">
        <v>56670</v>
      </c>
      <c r="B20709" t="s">
        <v>20707</v>
      </c>
      <c r="C20709" t="str">
        <f t="shared" si="647"/>
        <v>"$MJNE",</v>
      </c>
      <c r="D20709" t="str">
        <f t="shared" si="646"/>
        <v>"MJNE",</v>
      </c>
    </row>
    <row r="20710" spans="1:4" x14ac:dyDescent="0.2">
      <c r="A20710" t="s">
        <v>56671</v>
      </c>
      <c r="B20710" t="s">
        <v>20708</v>
      </c>
      <c r="C20710" t="str">
        <f t="shared" si="647"/>
        <v>"$MJOG",</v>
      </c>
      <c r="D20710" t="str">
        <f t="shared" si="646"/>
        <v>"MJOG",</v>
      </c>
    </row>
    <row r="20711" spans="1:4" x14ac:dyDescent="0.2">
      <c r="A20711" t="s">
        <v>56672</v>
      </c>
      <c r="B20711" t="s">
        <v>20709</v>
      </c>
      <c r="C20711" t="str">
        <f t="shared" si="647"/>
        <v>"$MJOGD",</v>
      </c>
      <c r="D20711" t="str">
        <f t="shared" si="646"/>
        <v>"MJOGD",</v>
      </c>
    </row>
    <row r="20712" spans="1:4" x14ac:dyDescent="0.2">
      <c r="A20712" t="s">
        <v>56673</v>
      </c>
      <c r="B20712" t="s">
        <v>20710</v>
      </c>
      <c r="C20712" t="str">
        <f t="shared" si="647"/>
        <v>"$MJPID",</v>
      </c>
      <c r="D20712" t="str">
        <f t="shared" si="646"/>
        <v>"MJPID",</v>
      </c>
    </row>
    <row r="20713" spans="1:4" x14ac:dyDescent="0.2">
      <c r="A20713" t="s">
        <v>56674</v>
      </c>
      <c r="B20713" t="s">
        <v>20711</v>
      </c>
      <c r="C20713" t="str">
        <f t="shared" si="647"/>
        <v>"$MJPNF",</v>
      </c>
      <c r="D20713" t="str">
        <f t="shared" si="646"/>
        <v>"MJPNF",</v>
      </c>
    </row>
    <row r="20714" spans="1:4" x14ac:dyDescent="0.2">
      <c r="A20714" t="s">
        <v>56675</v>
      </c>
      <c r="B20714" t="s">
        <v>20712</v>
      </c>
      <c r="C20714" t="str">
        <f t="shared" si="647"/>
        <v>"$MJRC",</v>
      </c>
      <c r="D20714" t="str">
        <f t="shared" si="646"/>
        <v>"MJRC",</v>
      </c>
    </row>
    <row r="20715" spans="1:4" x14ac:dyDescent="0.2">
      <c r="A20715" t="s">
        <v>56676</v>
      </c>
      <c r="B20715" t="s">
        <v>20713</v>
      </c>
      <c r="C20715" t="str">
        <f t="shared" si="647"/>
        <v>"$MJTK",</v>
      </c>
      <c r="D20715" t="str">
        <f t="shared" si="646"/>
        <v>"MJTK",</v>
      </c>
    </row>
    <row r="20716" spans="1:4" x14ac:dyDescent="0.2">
      <c r="A20716" t="s">
        <v>56677</v>
      </c>
      <c r="B20716" t="s">
        <v>20714</v>
      </c>
      <c r="C20716" t="str">
        <f t="shared" si="647"/>
        <v>"$MJTV",</v>
      </c>
      <c r="D20716" t="str">
        <f t="shared" si="646"/>
        <v>"MJTV",</v>
      </c>
    </row>
    <row r="20717" spans="1:4" x14ac:dyDescent="0.2">
      <c r="A20717" t="s">
        <v>56678</v>
      </c>
      <c r="B20717" t="s">
        <v>20715</v>
      </c>
      <c r="C20717" t="str">
        <f t="shared" si="647"/>
        <v>"$MJWL",</v>
      </c>
      <c r="D20717" t="str">
        <f t="shared" si="646"/>
        <v>"MJWL",</v>
      </c>
    </row>
    <row r="20718" spans="1:4" x14ac:dyDescent="0.2">
      <c r="A20718" t="s">
        <v>56679</v>
      </c>
      <c r="B20718" t="s">
        <v>20716</v>
      </c>
      <c r="C20718" t="str">
        <f t="shared" si="647"/>
        <v>"$MJWNY",</v>
      </c>
      <c r="D20718" t="str">
        <f t="shared" si="646"/>
        <v>"MJWNY",</v>
      </c>
    </row>
    <row r="20719" spans="1:4" x14ac:dyDescent="0.2">
      <c r="A20719" t="s">
        <v>56680</v>
      </c>
      <c r="B20719" t="s">
        <v>20717</v>
      </c>
      <c r="C20719" t="str">
        <f t="shared" si="647"/>
        <v>"$MJXFF",</v>
      </c>
      <c r="D20719" t="str">
        <f t="shared" si="646"/>
        <v>"MJXFF",</v>
      </c>
    </row>
    <row r="20720" spans="1:4" x14ac:dyDescent="0.2">
      <c r="A20720" t="s">
        <v>56681</v>
      </c>
      <c r="B20720" t="s">
        <v>20718</v>
      </c>
      <c r="C20720" t="str">
        <f t="shared" si="647"/>
        <v>"$MJXX",</v>
      </c>
      <c r="D20720" t="str">
        <f t="shared" si="646"/>
        <v>"MJXX",</v>
      </c>
    </row>
    <row r="20721" spans="1:4" x14ac:dyDescent="0.2">
      <c r="A20721" t="s">
        <v>56682</v>
      </c>
      <c r="B20721" t="s">
        <v>20719</v>
      </c>
      <c r="C20721" t="str">
        <f t="shared" si="647"/>
        <v>"$MKBAD",</v>
      </c>
      <c r="D20721" t="str">
        <f t="shared" si="646"/>
        <v>"MKBAD",</v>
      </c>
    </row>
    <row r="20722" spans="1:4" x14ac:dyDescent="0.2">
      <c r="A20722" t="s">
        <v>56683</v>
      </c>
      <c r="B20722" t="s">
        <v>20720</v>
      </c>
      <c r="C20722" t="str">
        <f t="shared" si="647"/>
        <v>"$MKBAF",</v>
      </c>
      <c r="D20722" t="str">
        <f t="shared" si="646"/>
        <v>"MKBAF",</v>
      </c>
    </row>
    <row r="20723" spans="1:4" x14ac:dyDescent="0.2">
      <c r="A20723" t="s">
        <v>56684</v>
      </c>
      <c r="B20723" t="s">
        <v>20721</v>
      </c>
      <c r="C20723" t="str">
        <f t="shared" si="647"/>
        <v>"$MKBY",</v>
      </c>
      <c r="D20723" t="str">
        <f t="shared" si="646"/>
        <v>"MKBY",</v>
      </c>
    </row>
    <row r="20724" spans="1:4" x14ac:dyDescent="0.2">
      <c r="A20724" t="s">
        <v>56685</v>
      </c>
      <c r="B20724" t="s">
        <v>20722</v>
      </c>
      <c r="C20724" t="str">
        <f t="shared" si="647"/>
        <v>"$MKCOF",</v>
      </c>
      <c r="D20724" t="str">
        <f t="shared" si="646"/>
        <v>"MKCOF",</v>
      </c>
    </row>
    <row r="20725" spans="1:4" x14ac:dyDescent="0.2">
      <c r="A20725" t="s">
        <v>56686</v>
      </c>
      <c r="B20725" t="s">
        <v>20723</v>
      </c>
      <c r="C20725" t="str">
        <f t="shared" si="647"/>
        <v>"$MKEAF",</v>
      </c>
      <c r="D20725" t="str">
        <f t="shared" si="646"/>
        <v>"MKEAF",</v>
      </c>
    </row>
    <row r="20726" spans="1:4" x14ac:dyDescent="0.2">
      <c r="A20726" t="s">
        <v>56687</v>
      </c>
      <c r="B20726" t="s">
        <v>20724</v>
      </c>
      <c r="C20726" t="str">
        <f t="shared" si="647"/>
        <v>"$MKEWF",</v>
      </c>
      <c r="D20726" t="str">
        <f t="shared" si="646"/>
        <v>"MKEWF",</v>
      </c>
    </row>
    <row r="20727" spans="1:4" x14ac:dyDescent="0.2">
      <c r="A20727" t="s">
        <v>56688</v>
      </c>
      <c r="B20727" t="s">
        <v>20725</v>
      </c>
      <c r="C20727" t="str">
        <f t="shared" si="647"/>
        <v>"$MKGAF",</v>
      </c>
      <c r="D20727" t="str">
        <f t="shared" si="646"/>
        <v>"MKGAF",</v>
      </c>
    </row>
    <row r="20728" spans="1:4" x14ac:dyDescent="0.2">
      <c r="A20728" t="s">
        <v>56689</v>
      </c>
      <c r="B20728" t="s">
        <v>20726</v>
      </c>
      <c r="C20728" t="str">
        <f t="shared" si="647"/>
        <v>"$MKGID",</v>
      </c>
      <c r="D20728" t="str">
        <f t="shared" si="646"/>
        <v>"MKGID",</v>
      </c>
    </row>
    <row r="20729" spans="1:4" x14ac:dyDescent="0.2">
      <c r="A20729" t="s">
        <v>56690</v>
      </c>
      <c r="B20729" t="s">
        <v>20727</v>
      </c>
      <c r="C20729" t="str">
        <f t="shared" si="647"/>
        <v>"$MKGLF",</v>
      </c>
      <c r="D20729" t="str">
        <f t="shared" si="646"/>
        <v>"MKGLF",</v>
      </c>
    </row>
    <row r="20730" spans="1:4" x14ac:dyDescent="0.2">
      <c r="A20730" t="s">
        <v>56691</v>
      </c>
      <c r="B20730" t="s">
        <v>20728</v>
      </c>
      <c r="C20730" t="str">
        <f t="shared" si="647"/>
        <v>"$MKGP",</v>
      </c>
      <c r="D20730" t="str">
        <f t="shared" si="646"/>
        <v>"MKGP",</v>
      </c>
    </row>
    <row r="20731" spans="1:4" x14ac:dyDescent="0.2">
      <c r="A20731" t="s">
        <v>56692</v>
      </c>
      <c r="B20731" t="s">
        <v>20729</v>
      </c>
      <c r="C20731" t="str">
        <f t="shared" si="647"/>
        <v>"$MKHCF",</v>
      </c>
      <c r="D20731" t="str">
        <f t="shared" si="646"/>
        <v>"MKHCF",</v>
      </c>
    </row>
    <row r="20732" spans="1:4" x14ac:dyDescent="0.2">
      <c r="A20732" t="s">
        <v>56693</v>
      </c>
      <c r="B20732" t="s">
        <v>20730</v>
      </c>
      <c r="C20732" t="str">
        <f t="shared" si="647"/>
        <v>"$MKID",</v>
      </c>
      <c r="D20732" t="str">
        <f t="shared" si="646"/>
        <v>"MKID",</v>
      </c>
    </row>
    <row r="20733" spans="1:4" x14ac:dyDescent="0.2">
      <c r="A20733" t="s">
        <v>56694</v>
      </c>
      <c r="B20733" t="s">
        <v>20731</v>
      </c>
      <c r="C20733" t="str">
        <f t="shared" si="647"/>
        <v>"$MKIFF",</v>
      </c>
      <c r="D20733" t="str">
        <f t="shared" si="646"/>
        <v>"MKIFF",</v>
      </c>
    </row>
    <row r="20734" spans="1:4" x14ac:dyDescent="0.2">
      <c r="A20734" t="s">
        <v>56695</v>
      </c>
      <c r="B20734" t="s">
        <v>20732</v>
      </c>
      <c r="C20734" t="str">
        <f t="shared" si="647"/>
        <v>"$MKIN",</v>
      </c>
      <c r="D20734" t="str">
        <f t="shared" si="646"/>
        <v>"MKIN",</v>
      </c>
    </row>
    <row r="20735" spans="1:4" x14ac:dyDescent="0.2">
      <c r="A20735" t="s">
        <v>56696</v>
      </c>
      <c r="B20735" t="s">
        <v>20733</v>
      </c>
      <c r="C20735" t="str">
        <f t="shared" si="647"/>
        <v>"$MKKGY",</v>
      </c>
      <c r="D20735" t="str">
        <f t="shared" si="646"/>
        <v>"MKKGY",</v>
      </c>
    </row>
    <row r="20736" spans="1:4" x14ac:dyDescent="0.2">
      <c r="A20736" t="s">
        <v>56697</v>
      </c>
      <c r="B20736" t="s">
        <v>20734</v>
      </c>
      <c r="C20736" t="str">
        <f t="shared" si="647"/>
        <v>"$MKKOF",</v>
      </c>
      <c r="D20736" t="str">
        <f t="shared" si="646"/>
        <v>"MKKOF",</v>
      </c>
    </row>
    <row r="20737" spans="1:4" x14ac:dyDescent="0.2">
      <c r="A20737" t="s">
        <v>56698</v>
      </c>
      <c r="B20737" t="s">
        <v>20735</v>
      </c>
      <c r="C20737" t="str">
        <f t="shared" si="647"/>
        <v>"$MKLNF",</v>
      </c>
      <c r="D20737" t="str">
        <f t="shared" ref="D20737:D20800" si="648" xml:space="preserve"> """" &amp; B20737 &amp; ""","</f>
        <v>"MKLNF",</v>
      </c>
    </row>
    <row r="20738" spans="1:4" x14ac:dyDescent="0.2">
      <c r="A20738" t="s">
        <v>56699</v>
      </c>
      <c r="B20738" t="s">
        <v>20736</v>
      </c>
      <c r="C20738" t="str">
        <f t="shared" si="647"/>
        <v>"$MKMLF",</v>
      </c>
      <c r="D20738" t="str">
        <f t="shared" si="648"/>
        <v>"MKMLF",</v>
      </c>
    </row>
    <row r="20739" spans="1:4" x14ac:dyDescent="0.2">
      <c r="A20739" t="s">
        <v>56700</v>
      </c>
      <c r="B20739" t="s">
        <v>20737</v>
      </c>
      <c r="C20739" t="str">
        <f t="shared" ref="C20739:C20802" si="649" xml:space="preserve"> """" &amp; A20739 &amp; ""","</f>
        <v>"$MKNGF",</v>
      </c>
      <c r="D20739" t="str">
        <f t="shared" si="648"/>
        <v>"MKNGF",</v>
      </c>
    </row>
    <row r="20740" spans="1:4" x14ac:dyDescent="0.2">
      <c r="A20740" t="s">
        <v>56701</v>
      </c>
      <c r="B20740" t="s">
        <v>20738</v>
      </c>
      <c r="C20740" t="str">
        <f t="shared" si="649"/>
        <v>"$MKNOF",</v>
      </c>
      <c r="D20740" t="str">
        <f t="shared" si="648"/>
        <v>"MKNOF",</v>
      </c>
    </row>
    <row r="20741" spans="1:4" x14ac:dyDescent="0.2">
      <c r="A20741" t="s">
        <v>56702</v>
      </c>
      <c r="B20741" t="s">
        <v>20739</v>
      </c>
      <c r="C20741" t="str">
        <f t="shared" si="649"/>
        <v>"$MKOS",</v>
      </c>
      <c r="D20741" t="str">
        <f t="shared" si="648"/>
        <v>"MKOS",</v>
      </c>
    </row>
    <row r="20742" spans="1:4" x14ac:dyDescent="0.2">
      <c r="A20742" t="s">
        <v>56703</v>
      </c>
      <c r="B20742" t="s">
        <v>20740</v>
      </c>
      <c r="C20742" t="str">
        <f t="shared" si="649"/>
        <v>"$MKOTF",</v>
      </c>
      <c r="D20742" t="str">
        <f t="shared" si="648"/>
        <v>"MKOTF",</v>
      </c>
    </row>
    <row r="20743" spans="1:4" x14ac:dyDescent="0.2">
      <c r="A20743" t="s">
        <v>56704</v>
      </c>
      <c r="B20743" t="s">
        <v>20741</v>
      </c>
      <c r="C20743" t="str">
        <f t="shared" si="649"/>
        <v>"$MKPEF",</v>
      </c>
      <c r="D20743" t="str">
        <f t="shared" si="648"/>
        <v>"MKPEF",</v>
      </c>
    </row>
    <row r="20744" spans="1:4" x14ac:dyDescent="0.2">
      <c r="A20744" t="s">
        <v>56705</v>
      </c>
      <c r="B20744" t="s">
        <v>20742</v>
      </c>
      <c r="C20744" t="str">
        <f t="shared" si="649"/>
        <v>"$MKRID",</v>
      </c>
      <c r="D20744" t="str">
        <f t="shared" si="648"/>
        <v>"MKRID",</v>
      </c>
    </row>
    <row r="20745" spans="1:4" x14ac:dyDescent="0.2">
      <c r="A20745" t="s">
        <v>56706</v>
      </c>
      <c r="B20745" t="s">
        <v>20743</v>
      </c>
      <c r="C20745" t="str">
        <f t="shared" si="649"/>
        <v>"$MKRIF",</v>
      </c>
      <c r="D20745" t="str">
        <f t="shared" si="648"/>
        <v>"MKRIF",</v>
      </c>
    </row>
    <row r="20746" spans="1:4" x14ac:dyDescent="0.2">
      <c r="A20746" t="s">
        <v>56707</v>
      </c>
      <c r="B20746" t="s">
        <v>20744</v>
      </c>
      <c r="C20746" t="str">
        <f t="shared" si="649"/>
        <v>"$MKRMF",</v>
      </c>
      <c r="D20746" t="str">
        <f t="shared" si="648"/>
        <v>"MKRMF",</v>
      </c>
    </row>
    <row r="20747" spans="1:4" x14ac:dyDescent="0.2">
      <c r="A20747" t="s">
        <v>56708</v>
      </c>
      <c r="B20747" t="s">
        <v>20745</v>
      </c>
      <c r="C20747" t="str">
        <f t="shared" si="649"/>
        <v>"$MKRO",</v>
      </c>
      <c r="D20747" t="str">
        <f t="shared" si="648"/>
        <v>"MKRO",</v>
      </c>
    </row>
    <row r="20748" spans="1:4" x14ac:dyDescent="0.2">
      <c r="A20748" t="s">
        <v>56709</v>
      </c>
      <c r="B20748" t="s">
        <v>20746</v>
      </c>
      <c r="C20748" t="str">
        <f t="shared" si="649"/>
        <v>"$MKRRF",</v>
      </c>
      <c r="D20748" t="str">
        <f t="shared" si="648"/>
        <v>"MKRRF",</v>
      </c>
    </row>
    <row r="20749" spans="1:4" x14ac:dyDescent="0.2">
      <c r="A20749" t="s">
        <v>56710</v>
      </c>
      <c r="B20749" t="s">
        <v>20747</v>
      </c>
      <c r="C20749" t="str">
        <f t="shared" si="649"/>
        <v>"$MKRS",</v>
      </c>
      <c r="D20749" t="str">
        <f t="shared" si="648"/>
        <v>"MKRS",</v>
      </c>
    </row>
    <row r="20750" spans="1:4" x14ac:dyDescent="0.2">
      <c r="A20750" t="s">
        <v>56711</v>
      </c>
      <c r="B20750" t="s">
        <v>20748</v>
      </c>
      <c r="C20750" t="str">
        <f t="shared" si="649"/>
        <v>"$MKRYF",</v>
      </c>
      <c r="D20750" t="str">
        <f t="shared" si="648"/>
        <v>"MKRYF",</v>
      </c>
    </row>
    <row r="20751" spans="1:4" x14ac:dyDescent="0.2">
      <c r="A20751" t="s">
        <v>56712</v>
      </c>
      <c r="B20751" t="s">
        <v>20749</v>
      </c>
      <c r="C20751" t="str">
        <f t="shared" si="649"/>
        <v>"$MKSBF",</v>
      </c>
      <c r="D20751" t="str">
        <f t="shared" si="648"/>
        <v>"MKSBF",</v>
      </c>
    </row>
    <row r="20752" spans="1:4" x14ac:dyDescent="0.2">
      <c r="A20752" t="s">
        <v>56713</v>
      </c>
      <c r="B20752" t="s">
        <v>20750</v>
      </c>
      <c r="C20752" t="str">
        <f t="shared" si="649"/>
        <v>"$MKSEF",</v>
      </c>
      <c r="D20752" t="str">
        <f t="shared" si="648"/>
        <v>"MKSEF",</v>
      </c>
    </row>
    <row r="20753" spans="1:4" x14ac:dyDescent="0.2">
      <c r="A20753" t="s">
        <v>56714</v>
      </c>
      <c r="B20753" t="s">
        <v>20751</v>
      </c>
      <c r="C20753" t="str">
        <f t="shared" si="649"/>
        <v>"$MKSP",</v>
      </c>
      <c r="D20753" t="str">
        <f t="shared" si="648"/>
        <v>"MKSP",</v>
      </c>
    </row>
    <row r="20754" spans="1:4" x14ac:dyDescent="0.2">
      <c r="A20754" t="s">
        <v>56715</v>
      </c>
      <c r="B20754" t="s">
        <v>20752</v>
      </c>
      <c r="C20754" t="str">
        <f t="shared" si="649"/>
        <v>"$MKTAF",</v>
      </c>
      <c r="D20754" t="str">
        <f t="shared" si="648"/>
        <v>"MKTAF",</v>
      </c>
    </row>
    <row r="20755" spans="1:4" x14ac:dyDescent="0.2">
      <c r="A20755" t="s">
        <v>56716</v>
      </c>
      <c r="B20755" t="s">
        <v>20753</v>
      </c>
      <c r="C20755" t="str">
        <f t="shared" si="649"/>
        <v>"$MKTAY",</v>
      </c>
      <c r="D20755" t="str">
        <f t="shared" si="648"/>
        <v>"MKTAY",</v>
      </c>
    </row>
    <row r="20756" spans="1:4" x14ac:dyDescent="0.2">
      <c r="A20756" t="s">
        <v>56717</v>
      </c>
      <c r="B20756" t="s">
        <v>20754</v>
      </c>
      <c r="C20756" t="str">
        <f t="shared" si="649"/>
        <v>"$MKTDD",</v>
      </c>
      <c r="D20756" t="str">
        <f t="shared" si="648"/>
        <v>"MKTDD",</v>
      </c>
    </row>
    <row r="20757" spans="1:4" x14ac:dyDescent="0.2">
      <c r="A20757" t="s">
        <v>56718</v>
      </c>
      <c r="B20757" t="s">
        <v>20755</v>
      </c>
      <c r="C20757" t="str">
        <f t="shared" si="649"/>
        <v>"$MKTDF",</v>
      </c>
      <c r="D20757" t="str">
        <f t="shared" si="648"/>
        <v>"MKTDF",</v>
      </c>
    </row>
    <row r="20758" spans="1:4" x14ac:dyDescent="0.2">
      <c r="A20758" t="s">
        <v>56719</v>
      </c>
      <c r="B20758" t="s">
        <v>20756</v>
      </c>
      <c r="C20758" t="str">
        <f t="shared" si="649"/>
        <v>"$MKTSQ",</v>
      </c>
      <c r="D20758" t="str">
        <f t="shared" si="648"/>
        <v>"MKTSQ",</v>
      </c>
    </row>
    <row r="20759" spans="1:4" x14ac:dyDescent="0.2">
      <c r="A20759" t="s">
        <v>56720</v>
      </c>
      <c r="B20759" t="s">
        <v>20757</v>
      </c>
      <c r="C20759" t="str">
        <f t="shared" si="649"/>
        <v>"$MKTY",</v>
      </c>
      <c r="D20759" t="str">
        <f t="shared" si="648"/>
        <v>"MKTY",</v>
      </c>
    </row>
    <row r="20760" spans="1:4" x14ac:dyDescent="0.2">
      <c r="A20760" t="s">
        <v>56721</v>
      </c>
      <c r="B20760" t="s">
        <v>20758</v>
      </c>
      <c r="C20760" t="str">
        <f t="shared" si="649"/>
        <v>"$MKTZF",</v>
      </c>
      <c r="D20760" t="str">
        <f t="shared" si="648"/>
        <v>"MKTZF",</v>
      </c>
    </row>
    <row r="20761" spans="1:4" x14ac:dyDescent="0.2">
      <c r="A20761" t="s">
        <v>56722</v>
      </c>
      <c r="B20761" t="s">
        <v>20759</v>
      </c>
      <c r="C20761" t="str">
        <f t="shared" si="649"/>
        <v>"$MKVDF",</v>
      </c>
      <c r="D20761" t="str">
        <f t="shared" si="648"/>
        <v>"MKVDF",</v>
      </c>
    </row>
    <row r="20762" spans="1:4" x14ac:dyDescent="0.2">
      <c r="A20762" t="s">
        <v>56723</v>
      </c>
      <c r="B20762" t="s">
        <v>20760</v>
      </c>
      <c r="C20762" t="str">
        <f t="shared" si="649"/>
        <v>"$MKVNF",</v>
      </c>
      <c r="D20762" t="str">
        <f t="shared" si="648"/>
        <v>"MKVNF",</v>
      </c>
    </row>
    <row r="20763" spans="1:4" x14ac:dyDescent="0.2">
      <c r="A20763" t="s">
        <v>56724</v>
      </c>
      <c r="B20763" t="s">
        <v>20761</v>
      </c>
      <c r="C20763" t="str">
        <f t="shared" si="649"/>
        <v>"$MLAE",</v>
      </c>
      <c r="D20763" t="str">
        <f t="shared" si="648"/>
        <v>"MLAE",</v>
      </c>
    </row>
    <row r="20764" spans="1:4" x14ac:dyDescent="0.2">
      <c r="A20764" t="s">
        <v>56725</v>
      </c>
      <c r="B20764" t="s">
        <v>20762</v>
      </c>
      <c r="C20764" t="str">
        <f t="shared" si="649"/>
        <v>"$MLAG",</v>
      </c>
      <c r="D20764" t="str">
        <f t="shared" si="648"/>
        <v>"MLAG",</v>
      </c>
    </row>
    <row r="20765" spans="1:4" x14ac:dyDescent="0.2">
      <c r="A20765" t="s">
        <v>56726</v>
      </c>
      <c r="B20765" t="s">
        <v>20763</v>
      </c>
      <c r="C20765" t="str">
        <f t="shared" si="649"/>
        <v>"$MLAR",</v>
      </c>
      <c r="D20765" t="str">
        <f t="shared" si="648"/>
        <v>"MLAR",</v>
      </c>
    </row>
    <row r="20766" spans="1:4" x14ac:dyDescent="0.2">
      <c r="A20766" t="s">
        <v>56727</v>
      </c>
      <c r="B20766" t="s">
        <v>20764</v>
      </c>
      <c r="C20766" t="str">
        <f t="shared" si="649"/>
        <v>"$MLBEF",</v>
      </c>
      <c r="D20766" t="str">
        <f t="shared" si="648"/>
        <v>"MLBEF",</v>
      </c>
    </row>
    <row r="20767" spans="1:4" x14ac:dyDescent="0.2">
      <c r="A20767" t="s">
        <v>56728</v>
      </c>
      <c r="B20767" t="s">
        <v>20765</v>
      </c>
      <c r="C20767" t="str">
        <f t="shared" si="649"/>
        <v>"$MLBGF",</v>
      </c>
      <c r="D20767" t="str">
        <f t="shared" si="648"/>
        <v>"MLBGF",</v>
      </c>
    </row>
    <row r="20768" spans="1:4" x14ac:dyDescent="0.2">
      <c r="A20768" t="s">
        <v>56729</v>
      </c>
      <c r="B20768" t="s">
        <v>20766</v>
      </c>
      <c r="C20768" t="str">
        <f t="shared" si="649"/>
        <v>"$MLBIF",</v>
      </c>
      <c r="D20768" t="str">
        <f t="shared" si="648"/>
        <v>"MLBIF",</v>
      </c>
    </row>
    <row r="20769" spans="1:4" x14ac:dyDescent="0.2">
      <c r="A20769" t="s">
        <v>56730</v>
      </c>
      <c r="B20769" t="s">
        <v>20767</v>
      </c>
      <c r="C20769" t="str">
        <f t="shared" si="649"/>
        <v>"$MLBL",</v>
      </c>
      <c r="D20769" t="str">
        <f t="shared" si="648"/>
        <v>"MLBL",</v>
      </c>
    </row>
    <row r="20770" spans="1:4" x14ac:dyDescent="0.2">
      <c r="A20770" t="s">
        <v>56731</v>
      </c>
      <c r="B20770" t="s">
        <v>20768</v>
      </c>
      <c r="C20770" t="str">
        <f t="shared" si="649"/>
        <v>"$MLBVD",</v>
      </c>
      <c r="D20770" t="str">
        <f t="shared" si="648"/>
        <v>"MLBVD",</v>
      </c>
    </row>
    <row r="20771" spans="1:4" x14ac:dyDescent="0.2">
      <c r="A20771" t="s">
        <v>56732</v>
      </c>
      <c r="B20771" t="s">
        <v>20769</v>
      </c>
      <c r="C20771" t="str">
        <f t="shared" si="649"/>
        <v>"$MLBVF",</v>
      </c>
      <c r="D20771" t="str">
        <f t="shared" si="648"/>
        <v>"MLBVF",</v>
      </c>
    </row>
    <row r="20772" spans="1:4" x14ac:dyDescent="0.2">
      <c r="A20772" t="s">
        <v>56733</v>
      </c>
      <c r="B20772" t="s">
        <v>20770</v>
      </c>
      <c r="C20772" t="str">
        <f t="shared" si="649"/>
        <v>"$MLCG",</v>
      </c>
      <c r="D20772" t="str">
        <f t="shared" si="648"/>
        <v>"MLCG",</v>
      </c>
    </row>
    <row r="20773" spans="1:4" x14ac:dyDescent="0.2">
      <c r="A20773" t="s">
        <v>56734</v>
      </c>
      <c r="B20773" t="s">
        <v>20771</v>
      </c>
      <c r="C20773" t="str">
        <f t="shared" si="649"/>
        <v>"$MLCO",</v>
      </c>
      <c r="D20773" t="str">
        <f t="shared" si="648"/>
        <v>"MLCO",</v>
      </c>
    </row>
    <row r="20774" spans="1:4" x14ac:dyDescent="0.2">
      <c r="A20774" t="s">
        <v>56735</v>
      </c>
      <c r="B20774" t="s">
        <v>20772</v>
      </c>
      <c r="C20774" t="str">
        <f t="shared" si="649"/>
        <v>"$MLCOF",</v>
      </c>
      <c r="D20774" t="str">
        <f t="shared" si="648"/>
        <v>"MLCOF",</v>
      </c>
    </row>
    <row r="20775" spans="1:4" x14ac:dyDescent="0.2">
      <c r="A20775" t="s">
        <v>56736</v>
      </c>
      <c r="B20775" t="s">
        <v>20773</v>
      </c>
      <c r="C20775" t="str">
        <f t="shared" si="649"/>
        <v>"$MLCPF",</v>
      </c>
      <c r="D20775" t="str">
        <f t="shared" si="648"/>
        <v>"MLCPF",</v>
      </c>
    </row>
    <row r="20776" spans="1:4" x14ac:dyDescent="0.2">
      <c r="A20776" t="s">
        <v>56737</v>
      </c>
      <c r="B20776" t="s">
        <v>20774</v>
      </c>
      <c r="C20776" t="str">
        <f t="shared" si="649"/>
        <v>"$MLCT",</v>
      </c>
      <c r="D20776" t="str">
        <f t="shared" si="648"/>
        <v>"MLCT",</v>
      </c>
    </row>
    <row r="20777" spans="1:4" x14ac:dyDescent="0.2">
      <c r="A20777" t="s">
        <v>56738</v>
      </c>
      <c r="B20777" t="s">
        <v>20775</v>
      </c>
      <c r="C20777" t="str">
        <f t="shared" si="649"/>
        <v>"$MLCTF",</v>
      </c>
      <c r="D20777" t="str">
        <f t="shared" si="648"/>
        <v>"MLCTF",</v>
      </c>
    </row>
    <row r="20778" spans="1:4" x14ac:dyDescent="0.2">
      <c r="A20778" t="s">
        <v>56739</v>
      </c>
      <c r="B20778" t="s">
        <v>20776</v>
      </c>
      <c r="C20778" t="str">
        <f t="shared" si="649"/>
        <v>"$MLDS",</v>
      </c>
      <c r="D20778" t="str">
        <f t="shared" si="648"/>
        <v>"MLDS",</v>
      </c>
    </row>
    <row r="20779" spans="1:4" x14ac:dyDescent="0.2">
      <c r="A20779" t="s">
        <v>56740</v>
      </c>
      <c r="B20779" t="s">
        <v>20777</v>
      </c>
      <c r="C20779" t="str">
        <f t="shared" si="649"/>
        <v>"$MLEAF",</v>
      </c>
      <c r="D20779" t="str">
        <f t="shared" si="648"/>
        <v>"MLEAF",</v>
      </c>
    </row>
    <row r="20780" spans="1:4" x14ac:dyDescent="0.2">
      <c r="A20780" t="s">
        <v>56741</v>
      </c>
      <c r="B20780" t="s">
        <v>20778</v>
      </c>
      <c r="C20780" t="str">
        <f t="shared" si="649"/>
        <v>"$MLER",</v>
      </c>
      <c r="D20780" t="str">
        <f t="shared" si="648"/>
        <v>"MLER",</v>
      </c>
    </row>
    <row r="20781" spans="1:4" x14ac:dyDescent="0.2">
      <c r="A20781" t="s">
        <v>56742</v>
      </c>
      <c r="B20781" t="s">
        <v>20779</v>
      </c>
      <c r="C20781" t="str">
        <f t="shared" si="649"/>
        <v>"$MLES",</v>
      </c>
      <c r="D20781" t="str">
        <f t="shared" si="648"/>
        <v>"MLES",</v>
      </c>
    </row>
    <row r="20782" spans="1:4" x14ac:dyDescent="0.2">
      <c r="A20782" t="s">
        <v>56743</v>
      </c>
      <c r="B20782" t="s">
        <v>20780</v>
      </c>
      <c r="C20782" t="str">
        <f t="shared" si="649"/>
        <v>"$MLESE",</v>
      </c>
      <c r="D20782" t="str">
        <f t="shared" si="648"/>
        <v>"MLESE",</v>
      </c>
    </row>
    <row r="20783" spans="1:4" x14ac:dyDescent="0.2">
      <c r="A20783" t="s">
        <v>56744</v>
      </c>
      <c r="B20783" t="s">
        <v>20781</v>
      </c>
      <c r="C20783" t="str">
        <f t="shared" si="649"/>
        <v>"$MLETF",</v>
      </c>
      <c r="D20783" t="str">
        <f t="shared" si="648"/>
        <v>"MLETF",</v>
      </c>
    </row>
    <row r="20784" spans="1:4" x14ac:dyDescent="0.2">
      <c r="A20784" t="s">
        <v>56745</v>
      </c>
      <c r="B20784" t="s">
        <v>20782</v>
      </c>
      <c r="C20784" t="str">
        <f t="shared" si="649"/>
        <v>"$MLFB",</v>
      </c>
      <c r="D20784" t="str">
        <f t="shared" si="648"/>
        <v>"MLFB",</v>
      </c>
    </row>
    <row r="20785" spans="1:4" x14ac:dyDescent="0.2">
      <c r="A20785" t="s">
        <v>56746</v>
      </c>
      <c r="B20785" t="s">
        <v>20783</v>
      </c>
      <c r="C20785" t="str">
        <f t="shared" si="649"/>
        <v>"$MLFNF",</v>
      </c>
      <c r="D20785" t="str">
        <f t="shared" si="648"/>
        <v>"MLFNF",</v>
      </c>
    </row>
    <row r="20786" spans="1:4" x14ac:dyDescent="0.2">
      <c r="A20786" t="s">
        <v>56747</v>
      </c>
      <c r="B20786" t="s">
        <v>20784</v>
      </c>
      <c r="C20786" t="str">
        <f t="shared" si="649"/>
        <v>"$MLGAF",</v>
      </c>
      <c r="D20786" t="str">
        <f t="shared" si="648"/>
        <v>"MLGAF",</v>
      </c>
    </row>
    <row r="20787" spans="1:4" x14ac:dyDescent="0.2">
      <c r="A20787" t="s">
        <v>56748</v>
      </c>
      <c r="B20787" t="s">
        <v>20785</v>
      </c>
      <c r="C20787" t="str">
        <f t="shared" si="649"/>
        <v>"$MLGCD",</v>
      </c>
      <c r="D20787" t="str">
        <f t="shared" si="648"/>
        <v>"MLGCD",</v>
      </c>
    </row>
    <row r="20788" spans="1:4" x14ac:dyDescent="0.2">
      <c r="A20788" t="s">
        <v>56749</v>
      </c>
      <c r="B20788" t="s">
        <v>20786</v>
      </c>
      <c r="C20788" t="str">
        <f t="shared" si="649"/>
        <v>"$MLGCF",</v>
      </c>
      <c r="D20788" t="str">
        <f t="shared" si="648"/>
        <v>"MLGCF",</v>
      </c>
    </row>
    <row r="20789" spans="1:4" x14ac:dyDescent="0.2">
      <c r="A20789" t="s">
        <v>56750</v>
      </c>
      <c r="B20789" t="s">
        <v>20787</v>
      </c>
      <c r="C20789" t="str">
        <f t="shared" si="649"/>
        <v>"$MLGCP",</v>
      </c>
      <c r="D20789" t="str">
        <f t="shared" si="648"/>
        <v>"MLGCP",</v>
      </c>
    </row>
    <row r="20790" spans="1:4" x14ac:dyDescent="0.2">
      <c r="A20790" t="s">
        <v>56751</v>
      </c>
      <c r="B20790" t="s">
        <v>20788</v>
      </c>
      <c r="C20790" t="str">
        <f t="shared" si="649"/>
        <v>"$MLGE",</v>
      </c>
      <c r="D20790" t="str">
        <f t="shared" si="648"/>
        <v>"MLGE",</v>
      </c>
    </row>
    <row r="20791" spans="1:4" x14ac:dyDescent="0.2">
      <c r="A20791" t="s">
        <v>56752</v>
      </c>
      <c r="B20791" t="s">
        <v>20789</v>
      </c>
      <c r="C20791" t="str">
        <f t="shared" si="649"/>
        <v>"$MLGF",</v>
      </c>
      <c r="D20791" t="str">
        <f t="shared" si="648"/>
        <v>"MLGF",</v>
      </c>
    </row>
    <row r="20792" spans="1:4" x14ac:dyDescent="0.2">
      <c r="A20792" t="s">
        <v>56753</v>
      </c>
      <c r="B20792" t="s">
        <v>20790</v>
      </c>
      <c r="C20792" t="str">
        <f t="shared" si="649"/>
        <v>"$MLGGY",</v>
      </c>
      <c r="D20792" t="str">
        <f t="shared" si="648"/>
        <v>"MLGGY",</v>
      </c>
    </row>
    <row r="20793" spans="1:4" x14ac:dyDescent="0.2">
      <c r="A20793" t="s">
        <v>56754</v>
      </c>
      <c r="B20793" t="s">
        <v>20791</v>
      </c>
      <c r="C20793" t="str">
        <f t="shared" si="649"/>
        <v>"$MLGH",</v>
      </c>
      <c r="D20793" t="str">
        <f t="shared" si="648"/>
        <v>"MLGH",</v>
      </c>
    </row>
    <row r="20794" spans="1:4" x14ac:dyDescent="0.2">
      <c r="A20794" t="s">
        <v>56755</v>
      </c>
      <c r="B20794" t="s">
        <v>20792</v>
      </c>
      <c r="C20794" t="str">
        <f t="shared" si="649"/>
        <v>"$MLGM",</v>
      </c>
      <c r="D20794" t="str">
        <f t="shared" si="648"/>
        <v>"MLGM",</v>
      </c>
    </row>
    <row r="20795" spans="1:4" x14ac:dyDescent="0.2">
      <c r="A20795" t="s">
        <v>56756</v>
      </c>
      <c r="B20795" t="s">
        <v>20793</v>
      </c>
      <c r="C20795" t="str">
        <f t="shared" si="649"/>
        <v>"$MLGPF",</v>
      </c>
      <c r="D20795" t="str">
        <f t="shared" si="648"/>
        <v>"MLGPF",</v>
      </c>
    </row>
    <row r="20796" spans="1:4" x14ac:dyDescent="0.2">
      <c r="A20796" t="s">
        <v>56757</v>
      </c>
      <c r="B20796" t="s">
        <v>20794</v>
      </c>
      <c r="C20796" t="str">
        <f t="shared" si="649"/>
        <v>"$MLGXF",</v>
      </c>
      <c r="D20796" t="str">
        <f t="shared" si="648"/>
        <v>"MLGXF",</v>
      </c>
    </row>
    <row r="20797" spans="1:4" x14ac:dyDescent="0.2">
      <c r="A20797" t="s">
        <v>56758</v>
      </c>
      <c r="B20797" t="s">
        <v>20795</v>
      </c>
      <c r="C20797" t="str">
        <f t="shared" si="649"/>
        <v>"$MLHC",</v>
      </c>
      <c r="D20797" t="str">
        <f t="shared" si="648"/>
        <v>"MLHC",</v>
      </c>
    </row>
    <row r="20798" spans="1:4" x14ac:dyDescent="0.2">
      <c r="A20798" t="s">
        <v>56759</v>
      </c>
      <c r="B20798" t="s">
        <v>20796</v>
      </c>
      <c r="C20798" t="str">
        <f t="shared" si="649"/>
        <v>"$MLHHF",</v>
      </c>
      <c r="D20798" t="str">
        <f t="shared" si="648"/>
        <v>"MLHHF",</v>
      </c>
    </row>
    <row r="20799" spans="1:4" x14ac:dyDescent="0.2">
      <c r="A20799" t="s">
        <v>56760</v>
      </c>
      <c r="B20799" t="s">
        <v>20797</v>
      </c>
      <c r="C20799" t="str">
        <f t="shared" si="649"/>
        <v>"$MLHI",</v>
      </c>
      <c r="D20799" t="str">
        <f t="shared" si="648"/>
        <v>"MLHI",</v>
      </c>
    </row>
    <row r="20800" spans="1:4" x14ac:dyDescent="0.2">
      <c r="A20800" t="s">
        <v>56761</v>
      </c>
      <c r="B20800" t="s">
        <v>20798</v>
      </c>
      <c r="C20800" t="str">
        <f t="shared" si="649"/>
        <v>"$MLHX",</v>
      </c>
      <c r="D20800" t="str">
        <f t="shared" si="648"/>
        <v>"MLHX",</v>
      </c>
    </row>
    <row r="20801" spans="1:4" x14ac:dyDescent="0.2">
      <c r="A20801" t="s">
        <v>56762</v>
      </c>
      <c r="B20801" t="s">
        <v>20799</v>
      </c>
      <c r="C20801" t="str">
        <f t="shared" si="649"/>
        <v>"$MLILF",</v>
      </c>
      <c r="D20801" t="str">
        <f t="shared" ref="D20801:D20864" si="650" xml:space="preserve"> """" &amp; B20801 &amp; ""","</f>
        <v>"MLILF",</v>
      </c>
    </row>
    <row r="20802" spans="1:4" x14ac:dyDescent="0.2">
      <c r="A20802" t="s">
        <v>56763</v>
      </c>
      <c r="B20802" t="s">
        <v>20800</v>
      </c>
      <c r="C20802" t="str">
        <f t="shared" si="649"/>
        <v>"$MLIXF",</v>
      </c>
      <c r="D20802" t="str">
        <f t="shared" si="650"/>
        <v>"MLIXF",</v>
      </c>
    </row>
    <row r="20803" spans="1:4" x14ac:dyDescent="0.2">
      <c r="A20803" t="s">
        <v>56764</v>
      </c>
      <c r="B20803" t="s">
        <v>20801</v>
      </c>
      <c r="C20803" t="str">
        <f t="shared" ref="C20803:C20866" si="651" xml:space="preserve"> """" &amp; A20803 &amp; ""","</f>
        <v>"$MLKIQ",</v>
      </c>
      <c r="D20803" t="str">
        <f t="shared" si="650"/>
        <v>"MLKIQ",</v>
      </c>
    </row>
    <row r="20804" spans="1:4" x14ac:dyDescent="0.2">
      <c r="A20804" t="s">
        <v>56765</v>
      </c>
      <c r="B20804" t="s">
        <v>20802</v>
      </c>
      <c r="C20804" t="str">
        <f t="shared" si="651"/>
        <v>"$MLKKF",</v>
      </c>
      <c r="D20804" t="str">
        <f t="shared" si="650"/>
        <v>"MLKKF",</v>
      </c>
    </row>
    <row r="20805" spans="1:4" x14ac:dyDescent="0.2">
      <c r="A20805" t="s">
        <v>56766</v>
      </c>
      <c r="B20805" t="s">
        <v>20803</v>
      </c>
      <c r="C20805" t="str">
        <f t="shared" si="651"/>
        <v>"$MLKNA",</v>
      </c>
      <c r="D20805" t="str">
        <f t="shared" si="650"/>
        <v>"MLKNA",</v>
      </c>
    </row>
    <row r="20806" spans="1:4" x14ac:dyDescent="0.2">
      <c r="A20806" t="s">
        <v>56767</v>
      </c>
      <c r="B20806" t="s">
        <v>20804</v>
      </c>
      <c r="C20806" t="str">
        <f t="shared" si="651"/>
        <v>"$MLKRF",</v>
      </c>
      <c r="D20806" t="str">
        <f t="shared" si="650"/>
        <v>"MLKRF",</v>
      </c>
    </row>
    <row r="20807" spans="1:4" x14ac:dyDescent="0.2">
      <c r="A20807" t="s">
        <v>56768</v>
      </c>
      <c r="B20807" t="s">
        <v>20805</v>
      </c>
      <c r="C20807" t="str">
        <f t="shared" si="651"/>
        <v>"$MLLCF",</v>
      </c>
      <c r="D20807" t="str">
        <f t="shared" si="650"/>
        <v>"MLLCF",</v>
      </c>
    </row>
    <row r="20808" spans="1:4" x14ac:dyDescent="0.2">
      <c r="A20808" t="s">
        <v>56769</v>
      </c>
      <c r="B20808" t="s">
        <v>20806</v>
      </c>
      <c r="C20808" t="str">
        <f t="shared" si="651"/>
        <v>"$MLLDF",</v>
      </c>
      <c r="D20808" t="str">
        <f t="shared" si="650"/>
        <v>"MLLDF",</v>
      </c>
    </row>
    <row r="20809" spans="1:4" x14ac:dyDescent="0.2">
      <c r="A20809" t="s">
        <v>56770</v>
      </c>
      <c r="B20809" t="s">
        <v>20807</v>
      </c>
      <c r="C20809" t="str">
        <f t="shared" si="651"/>
        <v>"$MLLGF",</v>
      </c>
      <c r="D20809" t="str">
        <f t="shared" si="650"/>
        <v>"MLLGF",</v>
      </c>
    </row>
    <row r="20810" spans="1:4" x14ac:dyDescent="0.2">
      <c r="A20810" t="s">
        <v>56771</v>
      </c>
      <c r="B20810" t="s">
        <v>20808</v>
      </c>
      <c r="C20810" t="str">
        <f t="shared" si="651"/>
        <v>"$MLLLD",</v>
      </c>
      <c r="D20810" t="str">
        <f t="shared" si="650"/>
        <v>"MLLLD",</v>
      </c>
    </row>
    <row r="20811" spans="1:4" x14ac:dyDescent="0.2">
      <c r="A20811" t="s">
        <v>56772</v>
      </c>
      <c r="B20811" t="s">
        <v>20809</v>
      </c>
      <c r="C20811" t="str">
        <f t="shared" si="651"/>
        <v>"$MLLLF",</v>
      </c>
      <c r="D20811" t="str">
        <f t="shared" si="650"/>
        <v>"MLLLF",</v>
      </c>
    </row>
    <row r="20812" spans="1:4" x14ac:dyDescent="0.2">
      <c r="A20812" t="s">
        <v>56773</v>
      </c>
      <c r="B20812" t="s">
        <v>20810</v>
      </c>
      <c r="C20812" t="str">
        <f t="shared" si="651"/>
        <v>"$MLLNF",</v>
      </c>
      <c r="D20812" t="str">
        <f t="shared" si="650"/>
        <v>"MLLNF",</v>
      </c>
    </row>
    <row r="20813" spans="1:4" x14ac:dyDescent="0.2">
      <c r="A20813" t="s">
        <v>56774</v>
      </c>
      <c r="B20813" t="s">
        <v>20811</v>
      </c>
      <c r="C20813" t="str">
        <f t="shared" si="651"/>
        <v>"$MLLOF",</v>
      </c>
      <c r="D20813" t="str">
        <f t="shared" si="650"/>
        <v>"MLLOF",</v>
      </c>
    </row>
    <row r="20814" spans="1:4" x14ac:dyDescent="0.2">
      <c r="A20814" t="s">
        <v>56775</v>
      </c>
      <c r="B20814" t="s">
        <v>20812</v>
      </c>
      <c r="C20814" t="str">
        <f t="shared" si="651"/>
        <v>"$MLLS",</v>
      </c>
      <c r="D20814" t="str">
        <f t="shared" si="650"/>
        <v>"MLLS",</v>
      </c>
    </row>
    <row r="20815" spans="1:4" x14ac:dyDescent="0.2">
      <c r="A20815" t="s">
        <v>56776</v>
      </c>
      <c r="B20815" t="s">
        <v>20813</v>
      </c>
      <c r="C20815" t="str">
        <f t="shared" si="651"/>
        <v>"$MLLT",</v>
      </c>
      <c r="D20815" t="str">
        <f t="shared" si="650"/>
        <v>"MLLT",</v>
      </c>
    </row>
    <row r="20816" spans="1:4" x14ac:dyDescent="0.2">
      <c r="A20816" t="s">
        <v>56777</v>
      </c>
      <c r="B20816" t="s">
        <v>20814</v>
      </c>
      <c r="C20816" t="str">
        <f t="shared" si="651"/>
        <v>"$MLLUY",</v>
      </c>
      <c r="D20816" t="str">
        <f t="shared" si="650"/>
        <v>"MLLUY",</v>
      </c>
    </row>
    <row r="20817" spans="1:4" x14ac:dyDescent="0.2">
      <c r="A20817" t="s">
        <v>56778</v>
      </c>
      <c r="B20817" t="s">
        <v>20815</v>
      </c>
      <c r="C20817" t="str">
        <f t="shared" si="651"/>
        <v>"$MLMIQ",</v>
      </c>
      <c r="D20817" t="str">
        <f t="shared" si="650"/>
        <v>"MLMIQ",</v>
      </c>
    </row>
    <row r="20818" spans="1:4" x14ac:dyDescent="0.2">
      <c r="A20818" t="s">
        <v>56779</v>
      </c>
      <c r="B20818" t="s">
        <v>20816</v>
      </c>
      <c r="C20818" t="str">
        <f t="shared" si="651"/>
        <v>"$MLMN",</v>
      </c>
      <c r="D20818" t="str">
        <f t="shared" si="650"/>
        <v>"MLMN",</v>
      </c>
    </row>
    <row r="20819" spans="1:4" x14ac:dyDescent="0.2">
      <c r="A20819" t="s">
        <v>56780</v>
      </c>
      <c r="B20819" t="s">
        <v>20817</v>
      </c>
      <c r="C20819" t="str">
        <f t="shared" si="651"/>
        <v>"$MLMZF",</v>
      </c>
      <c r="D20819" t="str">
        <f t="shared" si="650"/>
        <v>"MLMZF",</v>
      </c>
    </row>
    <row r="20820" spans="1:4" x14ac:dyDescent="0.2">
      <c r="A20820" t="s">
        <v>56781</v>
      </c>
      <c r="B20820" t="s">
        <v>20818</v>
      </c>
      <c r="C20820" t="str">
        <f t="shared" si="651"/>
        <v>"$MLNG",</v>
      </c>
      <c r="D20820" t="str">
        <f t="shared" si="650"/>
        <v>"MLNG",</v>
      </c>
    </row>
    <row r="20821" spans="1:4" x14ac:dyDescent="0.2">
      <c r="A20821" t="s">
        <v>56782</v>
      </c>
      <c r="B20821" t="s">
        <v>20819</v>
      </c>
      <c r="C20821" t="str">
        <f t="shared" si="651"/>
        <v>"$MLNGF",</v>
      </c>
      <c r="D20821" t="str">
        <f t="shared" si="650"/>
        <v>"MLNGF",</v>
      </c>
    </row>
    <row r="20822" spans="1:4" x14ac:dyDescent="0.2">
      <c r="A20822" t="s">
        <v>56783</v>
      </c>
      <c r="B20822" t="s">
        <v>20820</v>
      </c>
      <c r="C20822" t="str">
        <f t="shared" si="651"/>
        <v>"$MLNHF",</v>
      </c>
      <c r="D20822" t="str">
        <f t="shared" si="650"/>
        <v>"MLNHF",</v>
      </c>
    </row>
    <row r="20823" spans="1:4" x14ac:dyDescent="0.2">
      <c r="A20823" t="s">
        <v>56784</v>
      </c>
      <c r="B20823" t="s">
        <v>20821</v>
      </c>
      <c r="C20823" t="str">
        <f t="shared" si="651"/>
        <v>"$MLNLF",</v>
      </c>
      <c r="D20823" t="str">
        <f t="shared" si="650"/>
        <v>"MLNLF",</v>
      </c>
    </row>
    <row r="20824" spans="1:4" x14ac:dyDescent="0.2">
      <c r="A20824" t="s">
        <v>56785</v>
      </c>
      <c r="B20824" t="s">
        <v>20822</v>
      </c>
      <c r="C20824" t="str">
        <f t="shared" si="651"/>
        <v>"$MLNTQ",</v>
      </c>
      <c r="D20824" t="str">
        <f t="shared" si="650"/>
        <v>"MLNTQ",</v>
      </c>
    </row>
    <row r="20825" spans="1:4" x14ac:dyDescent="0.2">
      <c r="A20825" t="s">
        <v>56786</v>
      </c>
      <c r="B20825" t="s">
        <v>20823</v>
      </c>
      <c r="C20825" t="str">
        <f t="shared" si="651"/>
        <v>"$MLNZF",</v>
      </c>
      <c r="D20825" t="str">
        <f t="shared" si="650"/>
        <v>"MLNZF",</v>
      </c>
    </row>
    <row r="20826" spans="1:4" x14ac:dyDescent="0.2">
      <c r="A20826" t="s">
        <v>56787</v>
      </c>
      <c r="B20826" t="s">
        <v>20824</v>
      </c>
      <c r="C20826" t="str">
        <f t="shared" si="651"/>
        <v>"$MLOOF",</v>
      </c>
      <c r="D20826" t="str">
        <f t="shared" si="650"/>
        <v>"MLOOF",</v>
      </c>
    </row>
    <row r="20827" spans="1:4" x14ac:dyDescent="0.2">
      <c r="A20827" t="s">
        <v>56788</v>
      </c>
      <c r="B20827" t="s">
        <v>20825</v>
      </c>
      <c r="C20827" t="str">
        <f t="shared" si="651"/>
        <v>"$MLORF",</v>
      </c>
      <c r="D20827" t="str">
        <f t="shared" si="650"/>
        <v>"MLORF",</v>
      </c>
    </row>
    <row r="20828" spans="1:4" x14ac:dyDescent="0.2">
      <c r="A20828" t="s">
        <v>56789</v>
      </c>
      <c r="B20828" t="s">
        <v>20826</v>
      </c>
      <c r="C20828" t="str">
        <f t="shared" si="651"/>
        <v>"$MLOV",</v>
      </c>
      <c r="D20828" t="str">
        <f t="shared" si="650"/>
        <v>"MLOV",</v>
      </c>
    </row>
    <row r="20829" spans="1:4" x14ac:dyDescent="0.2">
      <c r="A20829" t="s">
        <v>56790</v>
      </c>
      <c r="B20829" t="s">
        <v>20827</v>
      </c>
      <c r="C20829" t="str">
        <f t="shared" si="651"/>
        <v>"$MLPH",</v>
      </c>
      <c r="D20829" t="str">
        <f t="shared" si="650"/>
        <v>"MLPH",</v>
      </c>
    </row>
    <row r="20830" spans="1:4" x14ac:dyDescent="0.2">
      <c r="A20830" t="s">
        <v>56791</v>
      </c>
      <c r="B20830" t="s">
        <v>20828</v>
      </c>
      <c r="C20830" t="str">
        <f t="shared" si="651"/>
        <v>"$MLPI",</v>
      </c>
      <c r="D20830" t="str">
        <f t="shared" si="650"/>
        <v>"MLPI",</v>
      </c>
    </row>
    <row r="20831" spans="1:4" x14ac:dyDescent="0.2">
      <c r="A20831" t="s">
        <v>56792</v>
      </c>
      <c r="B20831" t="s">
        <v>20829</v>
      </c>
      <c r="C20831" t="str">
        <f t="shared" si="651"/>
        <v>"$MLPKF",</v>
      </c>
      <c r="D20831" t="str">
        <f t="shared" si="650"/>
        <v>"MLPKF",</v>
      </c>
    </row>
    <row r="20832" spans="1:4" x14ac:dyDescent="0.2">
      <c r="A20832" t="s">
        <v>56793</v>
      </c>
      <c r="B20832" t="s">
        <v>20830</v>
      </c>
      <c r="C20832" t="str">
        <f t="shared" si="651"/>
        <v>"$MLPMF",</v>
      </c>
      <c r="D20832" t="str">
        <f t="shared" si="650"/>
        <v>"MLPMF",</v>
      </c>
    </row>
    <row r="20833" spans="1:4" x14ac:dyDescent="0.2">
      <c r="A20833" t="s">
        <v>56794</v>
      </c>
      <c r="B20833" t="s">
        <v>20831</v>
      </c>
      <c r="C20833" t="str">
        <f t="shared" si="651"/>
        <v>"$MLRA",</v>
      </c>
      <c r="D20833" t="str">
        <f t="shared" si="650"/>
        <v>"MLRA",</v>
      </c>
    </row>
    <row r="20834" spans="1:4" x14ac:dyDescent="0.2">
      <c r="A20834" t="s">
        <v>56795</v>
      </c>
      <c r="B20834" t="s">
        <v>20832</v>
      </c>
      <c r="C20834" t="str">
        <f t="shared" si="651"/>
        <v>"$MLRE",</v>
      </c>
      <c r="D20834" t="str">
        <f t="shared" si="650"/>
        <v>"MLRE",</v>
      </c>
    </row>
    <row r="20835" spans="1:4" x14ac:dyDescent="0.2">
      <c r="A20835" t="s">
        <v>56796</v>
      </c>
      <c r="B20835" t="s">
        <v>20833</v>
      </c>
      <c r="C20835" t="str">
        <f t="shared" si="651"/>
        <v>"$MLRIQ",</v>
      </c>
      <c r="D20835" t="str">
        <f t="shared" si="650"/>
        <v>"MLRIQ",</v>
      </c>
    </row>
    <row r="20836" spans="1:4" x14ac:dyDescent="0.2">
      <c r="A20836" t="s">
        <v>56797</v>
      </c>
      <c r="B20836" t="s">
        <v>20834</v>
      </c>
      <c r="C20836" t="str">
        <f t="shared" si="651"/>
        <v>"$MLRKF",</v>
      </c>
      <c r="D20836" t="str">
        <f t="shared" si="650"/>
        <v>"MLRKF",</v>
      </c>
    </row>
    <row r="20837" spans="1:4" x14ac:dyDescent="0.2">
      <c r="A20837" t="s">
        <v>56798</v>
      </c>
      <c r="B20837" t="s">
        <v>20835</v>
      </c>
      <c r="C20837" t="str">
        <f t="shared" si="651"/>
        <v>"$MLRMF",</v>
      </c>
      <c r="D20837" t="str">
        <f t="shared" si="650"/>
        <v>"MLRMF",</v>
      </c>
    </row>
    <row r="20838" spans="1:4" x14ac:dyDescent="0.2">
      <c r="A20838" t="s">
        <v>56799</v>
      </c>
      <c r="B20838" t="s">
        <v>20836</v>
      </c>
      <c r="C20838" t="str">
        <f t="shared" si="651"/>
        <v>"$MLRNF",</v>
      </c>
      <c r="D20838" t="str">
        <f t="shared" si="650"/>
        <v>"MLRNF",</v>
      </c>
    </row>
    <row r="20839" spans="1:4" x14ac:dyDescent="0.2">
      <c r="A20839" t="s">
        <v>56800</v>
      </c>
      <c r="B20839" t="s">
        <v>20837</v>
      </c>
      <c r="C20839" t="str">
        <f t="shared" si="651"/>
        <v>"$MLRUY",</v>
      </c>
      <c r="D20839" t="str">
        <f t="shared" si="650"/>
        <v>"MLRUY",</v>
      </c>
    </row>
    <row r="20840" spans="1:4" x14ac:dyDescent="0.2">
      <c r="A20840" t="s">
        <v>56801</v>
      </c>
      <c r="B20840" t="s">
        <v>20838</v>
      </c>
      <c r="C20840" t="str">
        <f t="shared" si="651"/>
        <v>"$MLRYY",</v>
      </c>
      <c r="D20840" t="str">
        <f t="shared" si="650"/>
        <v>"MLRYY",</v>
      </c>
    </row>
    <row r="20841" spans="1:4" x14ac:dyDescent="0.2">
      <c r="A20841" t="s">
        <v>56802</v>
      </c>
      <c r="B20841" t="s">
        <v>20839</v>
      </c>
      <c r="C20841" t="str">
        <f t="shared" si="651"/>
        <v>"$MLSFO",</v>
      </c>
      <c r="D20841" t="str">
        <f t="shared" si="650"/>
        <v>"MLSFO",</v>
      </c>
    </row>
    <row r="20842" spans="1:4" x14ac:dyDescent="0.2">
      <c r="A20842" t="s">
        <v>56803</v>
      </c>
      <c r="B20842" t="s">
        <v>20840</v>
      </c>
      <c r="C20842" t="str">
        <f t="shared" si="651"/>
        <v>"$MLSIF",</v>
      </c>
      <c r="D20842" t="str">
        <f t="shared" si="650"/>
        <v>"MLSIF",</v>
      </c>
    </row>
    <row r="20843" spans="1:4" x14ac:dyDescent="0.2">
      <c r="A20843" t="s">
        <v>56804</v>
      </c>
      <c r="B20843" t="s">
        <v>20841</v>
      </c>
      <c r="C20843" t="str">
        <f t="shared" si="651"/>
        <v>"$MLSKF",</v>
      </c>
      <c r="D20843" t="str">
        <f t="shared" si="650"/>
        <v>"MLSKF",</v>
      </c>
    </row>
    <row r="20844" spans="1:4" x14ac:dyDescent="0.2">
      <c r="A20844" t="s">
        <v>56805</v>
      </c>
      <c r="B20844" t="s">
        <v>20842</v>
      </c>
      <c r="C20844" t="str">
        <f t="shared" si="651"/>
        <v>"$MLSLF",</v>
      </c>
      <c r="D20844" t="str">
        <f t="shared" si="650"/>
        <v>"MLSLF",</v>
      </c>
    </row>
    <row r="20845" spans="1:4" x14ac:dyDescent="0.2">
      <c r="A20845" t="s">
        <v>56806</v>
      </c>
      <c r="B20845" t="s">
        <v>20843</v>
      </c>
      <c r="C20845" t="str">
        <f t="shared" si="651"/>
        <v>"$MLSPF",</v>
      </c>
      <c r="D20845" t="str">
        <f t="shared" si="650"/>
        <v>"MLSPF",</v>
      </c>
    </row>
    <row r="20846" spans="1:4" x14ac:dyDescent="0.2">
      <c r="A20846" t="s">
        <v>56807</v>
      </c>
      <c r="B20846" t="s">
        <v>20844</v>
      </c>
      <c r="C20846" t="str">
        <f t="shared" si="651"/>
        <v>"$MLSRF",</v>
      </c>
      <c r="D20846" t="str">
        <f t="shared" si="650"/>
        <v>"MLSRF",</v>
      </c>
    </row>
    <row r="20847" spans="1:4" x14ac:dyDescent="0.2">
      <c r="A20847" t="s">
        <v>56808</v>
      </c>
      <c r="B20847" t="s">
        <v>20845</v>
      </c>
      <c r="C20847" t="str">
        <f t="shared" si="651"/>
        <v>"$MLSS",</v>
      </c>
      <c r="D20847" t="str">
        <f t="shared" si="650"/>
        <v>"MLSS",</v>
      </c>
    </row>
    <row r="20848" spans="1:4" x14ac:dyDescent="0.2">
      <c r="A20848" t="s">
        <v>56809</v>
      </c>
      <c r="B20848" t="s">
        <v>20846</v>
      </c>
      <c r="C20848" t="str">
        <f t="shared" si="651"/>
        <v>"$MLSW",</v>
      </c>
      <c r="D20848" t="str">
        <f t="shared" si="650"/>
        <v>"MLSW",</v>
      </c>
    </row>
    <row r="20849" spans="1:4" x14ac:dyDescent="0.2">
      <c r="A20849" t="s">
        <v>56810</v>
      </c>
      <c r="B20849" t="s">
        <v>20847</v>
      </c>
      <c r="C20849" t="str">
        <f t="shared" si="651"/>
        <v>"$MLSYY",</v>
      </c>
      <c r="D20849" t="str">
        <f t="shared" si="650"/>
        <v>"MLSYY",</v>
      </c>
    </row>
    <row r="20850" spans="1:4" x14ac:dyDescent="0.2">
      <c r="A20850" t="s">
        <v>56811</v>
      </c>
      <c r="B20850" t="s">
        <v>20848</v>
      </c>
      <c r="C20850" t="str">
        <f t="shared" si="651"/>
        <v>"$MLTC",</v>
      </c>
      <c r="D20850" t="str">
        <f t="shared" si="650"/>
        <v>"MLTC",</v>
      </c>
    </row>
    <row r="20851" spans="1:4" x14ac:dyDescent="0.2">
      <c r="A20851" t="s">
        <v>56812</v>
      </c>
      <c r="B20851" t="s">
        <v>20849</v>
      </c>
      <c r="C20851" t="str">
        <f t="shared" si="651"/>
        <v>"$MLTCD",</v>
      </c>
      <c r="D20851" t="str">
        <f t="shared" si="650"/>
        <v>"MLTCD",</v>
      </c>
    </row>
    <row r="20852" spans="1:4" x14ac:dyDescent="0.2">
      <c r="A20852" t="s">
        <v>56813</v>
      </c>
      <c r="B20852" t="s">
        <v>20850</v>
      </c>
      <c r="C20852" t="str">
        <f t="shared" si="651"/>
        <v>"$MLTCF",</v>
      </c>
      <c r="D20852" t="str">
        <f t="shared" si="650"/>
        <v>"MLTCF",</v>
      </c>
    </row>
    <row r="20853" spans="1:4" x14ac:dyDescent="0.2">
      <c r="A20853" t="s">
        <v>56814</v>
      </c>
      <c r="B20853" t="s">
        <v>20851</v>
      </c>
      <c r="C20853" t="str">
        <f t="shared" si="651"/>
        <v>"$MLTNQ",</v>
      </c>
      <c r="D20853" t="str">
        <f t="shared" si="650"/>
        <v>"MLTNQ",</v>
      </c>
    </row>
    <row r="20854" spans="1:4" x14ac:dyDescent="0.2">
      <c r="A20854" t="s">
        <v>56815</v>
      </c>
      <c r="B20854" t="s">
        <v>20852</v>
      </c>
      <c r="C20854" t="str">
        <f t="shared" si="651"/>
        <v>"$MLTO",</v>
      </c>
      <c r="D20854" t="str">
        <f t="shared" si="650"/>
        <v>"MLTO",</v>
      </c>
    </row>
    <row r="20855" spans="1:4" x14ac:dyDescent="0.2">
      <c r="A20855" t="s">
        <v>56816</v>
      </c>
      <c r="B20855" t="s">
        <v>20853</v>
      </c>
      <c r="C20855" t="str">
        <f t="shared" si="651"/>
        <v>"$MLTPF",</v>
      </c>
      <c r="D20855" t="str">
        <f t="shared" si="650"/>
        <v>"MLTPF",</v>
      </c>
    </row>
    <row r="20856" spans="1:4" x14ac:dyDescent="0.2">
      <c r="A20856" t="s">
        <v>56817</v>
      </c>
      <c r="B20856" t="s">
        <v>20854</v>
      </c>
      <c r="C20856" t="str">
        <f t="shared" si="651"/>
        <v>"$MLUXF",</v>
      </c>
      <c r="D20856" t="str">
        <f t="shared" si="650"/>
        <v>"MLUXF",</v>
      </c>
    </row>
    <row r="20857" spans="1:4" x14ac:dyDescent="0.2">
      <c r="A20857" t="s">
        <v>56818</v>
      </c>
      <c r="B20857" t="s">
        <v>20855</v>
      </c>
      <c r="C20857" t="str">
        <f t="shared" si="651"/>
        <v>"$MLUZF",</v>
      </c>
      <c r="D20857" t="str">
        <f t="shared" si="650"/>
        <v>"MLUZF",</v>
      </c>
    </row>
    <row r="20858" spans="1:4" x14ac:dyDescent="0.2">
      <c r="A20858" t="s">
        <v>56819</v>
      </c>
      <c r="B20858" t="s">
        <v>20856</v>
      </c>
      <c r="C20858" t="str">
        <f t="shared" si="651"/>
        <v>"$MLVL",</v>
      </c>
      <c r="D20858" t="str">
        <f t="shared" si="650"/>
        <v>"MLVL",</v>
      </c>
    </row>
    <row r="20859" spans="1:4" x14ac:dyDescent="0.2">
      <c r="A20859" t="s">
        <v>56820</v>
      </c>
      <c r="B20859" t="s">
        <v>20857</v>
      </c>
      <c r="C20859" t="str">
        <f t="shared" si="651"/>
        <v>"$MLVP",</v>
      </c>
      <c r="D20859" t="str">
        <f t="shared" si="650"/>
        <v>"MLVP",</v>
      </c>
    </row>
    <row r="20860" spans="1:4" x14ac:dyDescent="0.2">
      <c r="A20860" t="s">
        <v>56821</v>
      </c>
      <c r="B20860" t="s">
        <v>20858</v>
      </c>
      <c r="C20860" t="str">
        <f t="shared" si="651"/>
        <v>"$MLWN",</v>
      </c>
      <c r="D20860" t="str">
        <f t="shared" si="650"/>
        <v>"MLWN",</v>
      </c>
    </row>
    <row r="20861" spans="1:4" x14ac:dyDescent="0.2">
      <c r="A20861" t="s">
        <v>56822</v>
      </c>
      <c r="B20861" t="s">
        <v>20859</v>
      </c>
      <c r="C20861" t="str">
        <f t="shared" si="651"/>
        <v>"$MLXEF",</v>
      </c>
      <c r="D20861" t="str">
        <f t="shared" si="650"/>
        <v>"MLXEF",</v>
      </c>
    </row>
    <row r="20862" spans="1:4" x14ac:dyDescent="0.2">
      <c r="A20862" t="s">
        <v>56823</v>
      </c>
      <c r="B20862" t="s">
        <v>20860</v>
      </c>
      <c r="C20862" t="str">
        <f t="shared" si="651"/>
        <v>"$MLXO",</v>
      </c>
      <c r="D20862" t="str">
        <f t="shared" si="650"/>
        <v>"MLXO",</v>
      </c>
    </row>
    <row r="20863" spans="1:4" x14ac:dyDescent="0.2">
      <c r="A20863" t="s">
        <v>56824</v>
      </c>
      <c r="B20863" t="s">
        <v>20861</v>
      </c>
      <c r="C20863" t="str">
        <f t="shared" si="651"/>
        <v>"$MLXSF",</v>
      </c>
      <c r="D20863" t="str">
        <f t="shared" si="650"/>
        <v>"MLXSF",</v>
      </c>
    </row>
    <row r="20864" spans="1:4" x14ac:dyDescent="0.2">
      <c r="A20864" t="s">
        <v>56825</v>
      </c>
      <c r="B20864" t="s">
        <v>20862</v>
      </c>
      <c r="C20864" t="str">
        <f t="shared" si="651"/>
        <v>"$MLYAF",</v>
      </c>
      <c r="D20864" t="str">
        <f t="shared" si="650"/>
        <v>"MLYAF",</v>
      </c>
    </row>
    <row r="20865" spans="1:4" x14ac:dyDescent="0.2">
      <c r="A20865" t="s">
        <v>56826</v>
      </c>
      <c r="B20865" t="s">
        <v>20863</v>
      </c>
      <c r="C20865" t="str">
        <f t="shared" si="651"/>
        <v>"$MLYBY",</v>
      </c>
      <c r="D20865" t="str">
        <f t="shared" ref="D20865:D20928" si="652" xml:space="preserve"> """" &amp; B20865 &amp; ""","</f>
        <v>"MLYBY",</v>
      </c>
    </row>
    <row r="20866" spans="1:4" x14ac:dyDescent="0.2">
      <c r="A20866" t="s">
        <v>56827</v>
      </c>
      <c r="B20866" t="s">
        <v>20864</v>
      </c>
      <c r="C20866" t="str">
        <f t="shared" si="651"/>
        <v>"$MLYCF",</v>
      </c>
      <c r="D20866" t="str">
        <f t="shared" si="652"/>
        <v>"MLYCF",</v>
      </c>
    </row>
    <row r="20867" spans="1:4" x14ac:dyDescent="0.2">
      <c r="A20867" t="s">
        <v>56828</v>
      </c>
      <c r="B20867" t="s">
        <v>20865</v>
      </c>
      <c r="C20867" t="str">
        <f t="shared" ref="C20867:C20930" si="653" xml:space="preserve"> """" &amp; A20867 &amp; ""","</f>
        <v>"$MLYF",</v>
      </c>
      <c r="D20867" t="str">
        <f t="shared" si="652"/>
        <v>"MLYF",</v>
      </c>
    </row>
    <row r="20868" spans="1:4" x14ac:dyDescent="0.2">
      <c r="A20868" t="s">
        <v>56829</v>
      </c>
      <c r="B20868" t="s">
        <v>20866</v>
      </c>
      <c r="C20868" t="str">
        <f t="shared" si="653"/>
        <v>"$MLYNF",</v>
      </c>
      <c r="D20868" t="str">
        <f t="shared" si="652"/>
        <v>"MLYNF",</v>
      </c>
    </row>
    <row r="20869" spans="1:4" x14ac:dyDescent="0.2">
      <c r="A20869" t="s">
        <v>56830</v>
      </c>
      <c r="B20869" t="s">
        <v>20867</v>
      </c>
      <c r="C20869" t="str">
        <f t="shared" si="653"/>
        <v>"$MLYSF",</v>
      </c>
      <c r="D20869" t="str">
        <f t="shared" si="652"/>
        <v>"MLYSF",</v>
      </c>
    </row>
    <row r="20870" spans="1:4" x14ac:dyDescent="0.2">
      <c r="A20870" t="s">
        <v>56831</v>
      </c>
      <c r="B20870" t="s">
        <v>20868</v>
      </c>
      <c r="C20870" t="str">
        <f t="shared" si="653"/>
        <v>"$MMABD",</v>
      </c>
      <c r="D20870" t="str">
        <f t="shared" si="652"/>
        <v>"MMABD",</v>
      </c>
    </row>
    <row r="20871" spans="1:4" x14ac:dyDescent="0.2">
      <c r="A20871" t="s">
        <v>56832</v>
      </c>
      <c r="B20871" t="s">
        <v>20869</v>
      </c>
      <c r="C20871" t="str">
        <f t="shared" si="653"/>
        <v>"$MMAM",</v>
      </c>
      <c r="D20871" t="str">
        <f t="shared" si="652"/>
        <v>"MMAM",</v>
      </c>
    </row>
    <row r="20872" spans="1:4" x14ac:dyDescent="0.2">
      <c r="A20872" t="s">
        <v>56833</v>
      </c>
      <c r="B20872" t="s">
        <v>20870</v>
      </c>
      <c r="C20872" t="str">
        <f t="shared" si="653"/>
        <v>"$MMAPF",</v>
      </c>
      <c r="D20872" t="str">
        <f t="shared" si="652"/>
        <v>"MMAPF",</v>
      </c>
    </row>
    <row r="20873" spans="1:4" x14ac:dyDescent="0.2">
      <c r="A20873" t="s">
        <v>56834</v>
      </c>
      <c r="B20873" t="s">
        <v>20871</v>
      </c>
      <c r="C20873" t="str">
        <f t="shared" si="653"/>
        <v>"$MMASF",</v>
      </c>
      <c r="D20873" t="str">
        <f t="shared" si="652"/>
        <v>"MMASF",</v>
      </c>
    </row>
    <row r="20874" spans="1:4" x14ac:dyDescent="0.2">
      <c r="A20874" t="s">
        <v>56835</v>
      </c>
      <c r="B20874" t="s">
        <v>20872</v>
      </c>
      <c r="C20874" t="str">
        <f t="shared" si="653"/>
        <v>"$MMAYF",</v>
      </c>
      <c r="D20874" t="str">
        <f t="shared" si="652"/>
        <v>"MMAYF",</v>
      </c>
    </row>
    <row r="20875" spans="1:4" x14ac:dyDescent="0.2">
      <c r="A20875" t="s">
        <v>56836</v>
      </c>
      <c r="B20875" t="s">
        <v>20873</v>
      </c>
      <c r="C20875" t="str">
        <f t="shared" si="653"/>
        <v>"$MMBF",</v>
      </c>
      <c r="D20875" t="str">
        <f t="shared" si="652"/>
        <v>"MMBF",</v>
      </c>
    </row>
    <row r="20876" spans="1:4" x14ac:dyDescent="0.2">
      <c r="A20876" t="s">
        <v>56837</v>
      </c>
      <c r="B20876" t="s">
        <v>20874</v>
      </c>
      <c r="C20876" t="str">
        <f t="shared" si="653"/>
        <v>"$MMBFE",</v>
      </c>
      <c r="D20876" t="str">
        <f t="shared" si="652"/>
        <v>"MMBFE",</v>
      </c>
    </row>
    <row r="20877" spans="1:4" x14ac:dyDescent="0.2">
      <c r="A20877" t="s">
        <v>56838</v>
      </c>
      <c r="B20877" t="s">
        <v>20875</v>
      </c>
      <c r="C20877" t="str">
        <f t="shared" si="653"/>
        <v>"$MMBMF",</v>
      </c>
      <c r="D20877" t="str">
        <f t="shared" si="652"/>
        <v>"MMBMF",</v>
      </c>
    </row>
    <row r="20878" spans="1:4" x14ac:dyDescent="0.2">
      <c r="A20878" t="s">
        <v>56839</v>
      </c>
      <c r="B20878" t="s">
        <v>20876</v>
      </c>
      <c r="C20878" t="str">
        <f t="shared" si="653"/>
        <v>"$MMCE",</v>
      </c>
      <c r="D20878" t="str">
        <f t="shared" si="652"/>
        <v>"MMCE",</v>
      </c>
    </row>
    <row r="20879" spans="1:4" x14ac:dyDescent="0.2">
      <c r="A20879" t="s">
        <v>56840</v>
      </c>
      <c r="B20879" t="s">
        <v>20877</v>
      </c>
      <c r="C20879" t="str">
        <f t="shared" si="653"/>
        <v>"$MMCGF",</v>
      </c>
      <c r="D20879" t="str">
        <f t="shared" si="652"/>
        <v>"MMCGF",</v>
      </c>
    </row>
    <row r="20880" spans="1:4" x14ac:dyDescent="0.2">
      <c r="A20880" t="s">
        <v>56841</v>
      </c>
      <c r="B20880" t="s">
        <v>20878</v>
      </c>
      <c r="C20880" t="str">
        <f t="shared" si="653"/>
        <v>"$MMCLF",</v>
      </c>
      <c r="D20880" t="str">
        <f t="shared" si="652"/>
        <v>"MMCLF",</v>
      </c>
    </row>
    <row r="20881" spans="1:4" x14ac:dyDescent="0.2">
      <c r="A20881" t="s">
        <v>56842</v>
      </c>
      <c r="B20881" t="s">
        <v>20879</v>
      </c>
      <c r="C20881" t="str">
        <f t="shared" si="653"/>
        <v>"$MMCV",</v>
      </c>
      <c r="D20881" t="str">
        <f t="shared" si="652"/>
        <v>"MMCV",</v>
      </c>
    </row>
    <row r="20882" spans="1:4" x14ac:dyDescent="0.2">
      <c r="A20882" t="s">
        <v>56843</v>
      </c>
      <c r="B20882" t="s">
        <v>20880</v>
      </c>
      <c r="C20882" t="str">
        <f t="shared" si="653"/>
        <v>"$MMCWF",</v>
      </c>
      <c r="D20882" t="str">
        <f t="shared" si="652"/>
        <v>"MMCWF",</v>
      </c>
    </row>
    <row r="20883" spans="1:4" x14ac:dyDescent="0.2">
      <c r="A20883" t="s">
        <v>56844</v>
      </c>
      <c r="B20883" t="s">
        <v>20881</v>
      </c>
      <c r="C20883" t="str">
        <f t="shared" si="653"/>
        <v>"$MMDAQ",</v>
      </c>
      <c r="D20883" t="str">
        <f t="shared" si="652"/>
        <v>"MMDAQ",</v>
      </c>
    </row>
    <row r="20884" spans="1:4" x14ac:dyDescent="0.2">
      <c r="A20884" t="s">
        <v>56845</v>
      </c>
      <c r="B20884" t="s">
        <v>20882</v>
      </c>
      <c r="C20884" t="str">
        <f t="shared" si="653"/>
        <v>"$MMDCF",</v>
      </c>
      <c r="D20884" t="str">
        <f t="shared" si="652"/>
        <v>"MMDCF",</v>
      </c>
    </row>
    <row r="20885" spans="1:4" x14ac:dyDescent="0.2">
      <c r="A20885" t="s">
        <v>56846</v>
      </c>
      <c r="B20885" t="s">
        <v>20883</v>
      </c>
      <c r="C20885" t="str">
        <f t="shared" si="653"/>
        <v>"$MMDDF",</v>
      </c>
      <c r="D20885" t="str">
        <f t="shared" si="652"/>
        <v>"MMDDF",</v>
      </c>
    </row>
    <row r="20886" spans="1:4" x14ac:dyDescent="0.2">
      <c r="A20886" t="s">
        <v>56847</v>
      </c>
      <c r="B20886" t="s">
        <v>20884</v>
      </c>
      <c r="C20886" t="str">
        <f t="shared" si="653"/>
        <v>"$MMDWF",</v>
      </c>
      <c r="D20886" t="str">
        <f t="shared" si="652"/>
        <v>"MMDWF",</v>
      </c>
    </row>
    <row r="20887" spans="1:4" x14ac:dyDescent="0.2">
      <c r="A20887" t="s">
        <v>56848</v>
      </c>
      <c r="B20887" t="s">
        <v>20885</v>
      </c>
      <c r="C20887" t="str">
        <f t="shared" si="653"/>
        <v>"$MMDZF",</v>
      </c>
      <c r="D20887" t="str">
        <f t="shared" si="652"/>
        <v>"MMDZF",</v>
      </c>
    </row>
    <row r="20888" spans="1:4" x14ac:dyDescent="0.2">
      <c r="A20888" t="s">
        <v>56849</v>
      </c>
      <c r="B20888" t="s">
        <v>20886</v>
      </c>
      <c r="C20888" t="str">
        <f t="shared" si="653"/>
        <v>"$MMED",</v>
      </c>
      <c r="D20888" t="str">
        <f t="shared" si="652"/>
        <v>"MMED",</v>
      </c>
    </row>
    <row r="20889" spans="1:4" x14ac:dyDescent="0.2">
      <c r="A20889" t="s">
        <v>56850</v>
      </c>
      <c r="B20889" t="s">
        <v>20887</v>
      </c>
      <c r="C20889" t="str">
        <f t="shared" si="653"/>
        <v>"$MMEDF",</v>
      </c>
      <c r="D20889" t="str">
        <f t="shared" si="652"/>
        <v>"MMEDF",</v>
      </c>
    </row>
    <row r="20890" spans="1:4" x14ac:dyDescent="0.2">
      <c r="A20890" t="s">
        <v>56851</v>
      </c>
      <c r="B20890" t="s">
        <v>20888</v>
      </c>
      <c r="C20890" t="str">
        <f t="shared" si="653"/>
        <v>"$MMEEF",</v>
      </c>
      <c r="D20890" t="str">
        <f t="shared" si="652"/>
        <v>"MMEEF",</v>
      </c>
    </row>
    <row r="20891" spans="1:4" x14ac:dyDescent="0.2">
      <c r="A20891" t="s">
        <v>56852</v>
      </c>
      <c r="B20891" t="s">
        <v>20889</v>
      </c>
      <c r="C20891" t="str">
        <f t="shared" si="653"/>
        <v>"$MMEG",</v>
      </c>
      <c r="D20891" t="str">
        <f t="shared" si="652"/>
        <v>"MMEG",</v>
      </c>
    </row>
    <row r="20892" spans="1:4" x14ac:dyDescent="0.2">
      <c r="A20892" t="s">
        <v>56853</v>
      </c>
      <c r="B20892" t="s">
        <v>20890</v>
      </c>
      <c r="C20892" t="str">
        <f t="shared" si="653"/>
        <v>"$MMEM",</v>
      </c>
      <c r="D20892" t="str">
        <f t="shared" si="652"/>
        <v>"MMEM",</v>
      </c>
    </row>
    <row r="20893" spans="1:4" x14ac:dyDescent="0.2">
      <c r="A20893" t="s">
        <v>56854</v>
      </c>
      <c r="B20893" t="s">
        <v>20891</v>
      </c>
      <c r="C20893" t="str">
        <f t="shared" si="653"/>
        <v>"$MMEOP",</v>
      </c>
      <c r="D20893" t="str">
        <f t="shared" si="652"/>
        <v>"MMEOP",</v>
      </c>
    </row>
    <row r="20894" spans="1:4" x14ac:dyDescent="0.2">
      <c r="A20894" t="s">
        <v>56855</v>
      </c>
      <c r="B20894" t="s">
        <v>20892</v>
      </c>
      <c r="C20894" t="str">
        <f t="shared" si="653"/>
        <v>"$MMEX",</v>
      </c>
      <c r="D20894" t="str">
        <f t="shared" si="652"/>
        <v>"MMEX",</v>
      </c>
    </row>
    <row r="20895" spans="1:4" x14ac:dyDescent="0.2">
      <c r="A20895" t="s">
        <v>56856</v>
      </c>
      <c r="B20895" t="s">
        <v>20893</v>
      </c>
      <c r="C20895" t="str">
        <f t="shared" si="653"/>
        <v>"$MMEXD",</v>
      </c>
      <c r="D20895" t="str">
        <f t="shared" si="652"/>
        <v>"MMEXD",</v>
      </c>
    </row>
    <row r="20896" spans="1:4" x14ac:dyDescent="0.2">
      <c r="A20896" t="s">
        <v>56857</v>
      </c>
      <c r="B20896" t="s">
        <v>20894</v>
      </c>
      <c r="C20896" t="str">
        <f t="shared" si="653"/>
        <v>"$MMGMW",</v>
      </c>
      <c r="D20896" t="str">
        <f t="shared" si="652"/>
        <v>"MMGMW",</v>
      </c>
    </row>
    <row r="20897" spans="1:4" x14ac:dyDescent="0.2">
      <c r="A20897" t="s">
        <v>56858</v>
      </c>
      <c r="B20897" t="s">
        <v>20895</v>
      </c>
      <c r="C20897" t="str">
        <f t="shared" si="653"/>
        <v>"$MMGP",</v>
      </c>
      <c r="D20897" t="str">
        <f t="shared" si="652"/>
        <v>"MMGP",</v>
      </c>
    </row>
    <row r="20898" spans="1:4" x14ac:dyDescent="0.2">
      <c r="A20898" t="s">
        <v>56859</v>
      </c>
      <c r="B20898" t="s">
        <v>20896</v>
      </c>
      <c r="C20898" t="str">
        <f t="shared" si="653"/>
        <v>"$MMGYF",</v>
      </c>
      <c r="D20898" t="str">
        <f t="shared" si="652"/>
        <v>"MMGYF",</v>
      </c>
    </row>
    <row r="20899" spans="1:4" x14ac:dyDescent="0.2">
      <c r="A20899" t="s">
        <v>56860</v>
      </c>
      <c r="B20899" t="s">
        <v>20897</v>
      </c>
      <c r="C20899" t="str">
        <f t="shared" si="653"/>
        <v>"$MMHDF",</v>
      </c>
      <c r="D20899" t="str">
        <f t="shared" si="652"/>
        <v>"MMHDF",</v>
      </c>
    </row>
    <row r="20900" spans="1:4" x14ac:dyDescent="0.2">
      <c r="A20900" t="s">
        <v>56861</v>
      </c>
      <c r="B20900" t="s">
        <v>20898</v>
      </c>
      <c r="C20900" t="str">
        <f t="shared" si="653"/>
        <v>"$MMHTF",</v>
      </c>
      <c r="D20900" t="str">
        <f t="shared" si="652"/>
        <v>"MMHTF",</v>
      </c>
    </row>
    <row r="20901" spans="1:4" x14ac:dyDescent="0.2">
      <c r="A20901" t="s">
        <v>56862</v>
      </c>
      <c r="B20901" t="s">
        <v>20899</v>
      </c>
      <c r="C20901" t="str">
        <f t="shared" si="653"/>
        <v>"$MMIGF",</v>
      </c>
      <c r="D20901" t="str">
        <f t="shared" si="652"/>
        <v>"MMIGF",</v>
      </c>
    </row>
    <row r="20902" spans="1:4" x14ac:dyDescent="0.2">
      <c r="A20902" t="s">
        <v>56863</v>
      </c>
      <c r="B20902" t="s">
        <v>20900</v>
      </c>
      <c r="C20902" t="str">
        <f t="shared" si="653"/>
        <v>"$MMILF",</v>
      </c>
      <c r="D20902" t="str">
        <f t="shared" si="652"/>
        <v>"MMILF",</v>
      </c>
    </row>
    <row r="20903" spans="1:4" x14ac:dyDescent="0.2">
      <c r="A20903" t="s">
        <v>56864</v>
      </c>
      <c r="B20903" t="s">
        <v>20901</v>
      </c>
      <c r="C20903" t="str">
        <f t="shared" si="653"/>
        <v>"$MMIN",</v>
      </c>
      <c r="D20903" t="str">
        <f t="shared" si="652"/>
        <v>"MMIN",</v>
      </c>
    </row>
    <row r="20904" spans="1:4" x14ac:dyDescent="0.2">
      <c r="A20904" t="s">
        <v>56865</v>
      </c>
      <c r="B20904" t="s">
        <v>20902</v>
      </c>
      <c r="C20904" t="str">
        <f t="shared" si="653"/>
        <v>"$MMIO",</v>
      </c>
      <c r="D20904" t="str">
        <f t="shared" si="652"/>
        <v>"MMIO",</v>
      </c>
    </row>
    <row r="20905" spans="1:4" x14ac:dyDescent="0.2">
      <c r="A20905" t="s">
        <v>56866</v>
      </c>
      <c r="B20905" t="s">
        <v>20903</v>
      </c>
      <c r="C20905" t="str">
        <f t="shared" si="653"/>
        <v>"$MMIPF",</v>
      </c>
      <c r="D20905" t="str">
        <f t="shared" si="652"/>
        <v>"MMIPF",</v>
      </c>
    </row>
    <row r="20906" spans="1:4" x14ac:dyDescent="0.2">
      <c r="A20906" t="s">
        <v>56867</v>
      </c>
      <c r="B20906" t="s">
        <v>20904</v>
      </c>
      <c r="C20906" t="str">
        <f t="shared" si="653"/>
        <v>"$MMIRF",</v>
      </c>
      <c r="D20906" t="str">
        <f t="shared" si="652"/>
        <v>"MMIRF",</v>
      </c>
    </row>
    <row r="20907" spans="1:4" x14ac:dyDescent="0.2">
      <c r="A20907" t="s">
        <v>56868</v>
      </c>
      <c r="B20907" t="s">
        <v>20905</v>
      </c>
      <c r="C20907" t="str">
        <f t="shared" si="653"/>
        <v>"$MMJJF",</v>
      </c>
      <c r="D20907" t="str">
        <f t="shared" si="652"/>
        <v>"MMJJF",</v>
      </c>
    </row>
    <row r="20908" spans="1:4" x14ac:dyDescent="0.2">
      <c r="A20908" t="s">
        <v>56869</v>
      </c>
      <c r="B20908" t="s">
        <v>20906</v>
      </c>
      <c r="C20908" t="str">
        <f t="shared" si="653"/>
        <v>"$MMLTF",</v>
      </c>
      <c r="D20908" t="str">
        <f t="shared" si="652"/>
        <v>"MMLTF",</v>
      </c>
    </row>
    <row r="20909" spans="1:4" x14ac:dyDescent="0.2">
      <c r="A20909" t="s">
        <v>56870</v>
      </c>
      <c r="B20909" t="s">
        <v>20907</v>
      </c>
      <c r="C20909" t="str">
        <f t="shared" si="653"/>
        <v>"$MMMB",</v>
      </c>
      <c r="D20909" t="str">
        <f t="shared" si="652"/>
        <v>"MMMB",</v>
      </c>
    </row>
    <row r="20910" spans="1:4" x14ac:dyDescent="0.2">
      <c r="A20910" t="s">
        <v>56871</v>
      </c>
      <c r="B20910" t="s">
        <v>20908</v>
      </c>
      <c r="C20910" t="str">
        <f t="shared" si="653"/>
        <v>"$MMMDF",</v>
      </c>
      <c r="D20910" t="str">
        <f t="shared" si="652"/>
        <v>"MMMDF",</v>
      </c>
    </row>
    <row r="20911" spans="1:4" x14ac:dyDescent="0.2">
      <c r="A20911" t="s">
        <v>56872</v>
      </c>
      <c r="B20911" t="s">
        <v>20909</v>
      </c>
      <c r="C20911" t="str">
        <f t="shared" si="653"/>
        <v>"$MMMKF",</v>
      </c>
      <c r="D20911" t="str">
        <f t="shared" si="652"/>
        <v>"MMMKF",</v>
      </c>
    </row>
    <row r="20912" spans="1:4" x14ac:dyDescent="0.2">
      <c r="A20912" t="s">
        <v>56873</v>
      </c>
      <c r="B20912" t="s">
        <v>20910</v>
      </c>
      <c r="C20912" t="str">
        <f t="shared" si="653"/>
        <v>"$MMMM",</v>
      </c>
      <c r="D20912" t="str">
        <f t="shared" si="652"/>
        <v>"MMMM",</v>
      </c>
    </row>
    <row r="20913" spans="1:4" x14ac:dyDescent="0.2">
      <c r="A20913" t="s">
        <v>56874</v>
      </c>
      <c r="B20913" t="s">
        <v>20911</v>
      </c>
      <c r="C20913" t="str">
        <f t="shared" si="653"/>
        <v>"$MMMPF",</v>
      </c>
      <c r="D20913" t="str">
        <f t="shared" si="652"/>
        <v>"MMMPF",</v>
      </c>
    </row>
    <row r="20914" spans="1:4" x14ac:dyDescent="0.2">
      <c r="A20914" t="s">
        <v>56875</v>
      </c>
      <c r="B20914" t="s">
        <v>20912</v>
      </c>
      <c r="C20914" t="str">
        <f t="shared" si="653"/>
        <v>"$MMMRF",</v>
      </c>
      <c r="D20914" t="str">
        <f t="shared" si="652"/>
        <v>"MMMRF",</v>
      </c>
    </row>
    <row r="20915" spans="1:4" x14ac:dyDescent="0.2">
      <c r="A20915" t="s">
        <v>56876</v>
      </c>
      <c r="B20915" t="s">
        <v>20913</v>
      </c>
      <c r="C20915" t="str">
        <f t="shared" si="653"/>
        <v>"$MMMW",</v>
      </c>
      <c r="D20915" t="str">
        <f t="shared" si="652"/>
        <v>"MMMW",</v>
      </c>
    </row>
    <row r="20916" spans="1:4" x14ac:dyDescent="0.2">
      <c r="A20916" t="s">
        <v>56877</v>
      </c>
      <c r="B20916" t="s">
        <v>20914</v>
      </c>
      <c r="C20916" t="str">
        <f t="shared" si="653"/>
        <v>"$MMND",</v>
      </c>
      <c r="D20916" t="str">
        <f t="shared" si="652"/>
        <v>"MMND",</v>
      </c>
    </row>
    <row r="20917" spans="1:4" x14ac:dyDescent="0.2">
      <c r="A20917" t="s">
        <v>56878</v>
      </c>
      <c r="B20917" t="s">
        <v>20915</v>
      </c>
      <c r="C20917" t="str">
        <f t="shared" si="653"/>
        <v>"$MMNFF",</v>
      </c>
      <c r="D20917" t="str">
        <f t="shared" si="652"/>
        <v>"MMNFF",</v>
      </c>
    </row>
    <row r="20918" spans="1:4" x14ac:dyDescent="0.2">
      <c r="A20918" t="s">
        <v>56879</v>
      </c>
      <c r="B20918" t="s">
        <v>20916</v>
      </c>
      <c r="C20918" t="str">
        <f t="shared" si="653"/>
        <v>"$MMNGD",</v>
      </c>
      <c r="D20918" t="str">
        <f t="shared" si="652"/>
        <v>"MMNGD",</v>
      </c>
    </row>
    <row r="20919" spans="1:4" x14ac:dyDescent="0.2">
      <c r="A20919" t="s">
        <v>56880</v>
      </c>
      <c r="B20919" t="s">
        <v>20917</v>
      </c>
      <c r="C20919" t="str">
        <f t="shared" si="653"/>
        <v>"$MMNGF",</v>
      </c>
      <c r="D20919" t="str">
        <f t="shared" si="652"/>
        <v>"MMNGF",</v>
      </c>
    </row>
    <row r="20920" spans="1:4" x14ac:dyDescent="0.2">
      <c r="A20920" t="s">
        <v>56881</v>
      </c>
      <c r="B20920" t="s">
        <v>20918</v>
      </c>
      <c r="C20920" t="str">
        <f t="shared" si="653"/>
        <v>"$MMNM",</v>
      </c>
      <c r="D20920" t="str">
        <f t="shared" si="652"/>
        <v>"MMNM",</v>
      </c>
    </row>
    <row r="20921" spans="1:4" x14ac:dyDescent="0.2">
      <c r="A20921" t="s">
        <v>56882</v>
      </c>
      <c r="B20921" t="s">
        <v>20919</v>
      </c>
      <c r="C20921" t="str">
        <f t="shared" si="653"/>
        <v>"$MMNNF",</v>
      </c>
      <c r="D20921" t="str">
        <f t="shared" si="652"/>
        <v>"MMNNF",</v>
      </c>
    </row>
    <row r="20922" spans="1:4" x14ac:dyDescent="0.2">
      <c r="A20922" t="s">
        <v>56883</v>
      </c>
      <c r="B20922" t="s">
        <v>20920</v>
      </c>
      <c r="C20922" t="str">
        <f t="shared" si="653"/>
        <v>"$MMNT",</v>
      </c>
      <c r="D20922" t="str">
        <f t="shared" si="652"/>
        <v>"MMNT",</v>
      </c>
    </row>
    <row r="20923" spans="1:4" x14ac:dyDescent="0.2">
      <c r="A20923" t="s">
        <v>56884</v>
      </c>
      <c r="B20923" t="s">
        <v>20921</v>
      </c>
      <c r="C20923" t="str">
        <f t="shared" si="653"/>
        <v>"$MMNUF",</v>
      </c>
      <c r="D20923" t="str">
        <f t="shared" si="652"/>
        <v>"MMNUF",</v>
      </c>
    </row>
    <row r="20924" spans="1:4" x14ac:dyDescent="0.2">
      <c r="A20924" t="s">
        <v>56885</v>
      </c>
      <c r="B20924" t="s">
        <v>20922</v>
      </c>
      <c r="C20924" t="str">
        <f t="shared" si="653"/>
        <v>"$MMNWF",</v>
      </c>
      <c r="D20924" t="str">
        <f t="shared" si="652"/>
        <v>"MMNWF",</v>
      </c>
    </row>
    <row r="20925" spans="1:4" x14ac:dyDescent="0.2">
      <c r="A20925" t="s">
        <v>56886</v>
      </c>
      <c r="B20925" t="s">
        <v>20923</v>
      </c>
      <c r="C20925" t="str">
        <f t="shared" si="653"/>
        <v>"$MMNZF",</v>
      </c>
      <c r="D20925" t="str">
        <f t="shared" si="652"/>
        <v>"MMNZF",</v>
      </c>
    </row>
    <row r="20926" spans="1:4" x14ac:dyDescent="0.2">
      <c r="A20926" t="s">
        <v>56887</v>
      </c>
      <c r="B20926" t="s">
        <v>20924</v>
      </c>
      <c r="C20926" t="str">
        <f t="shared" si="653"/>
        <v>"$MMOED",</v>
      </c>
      <c r="D20926" t="str">
        <f t="shared" si="652"/>
        <v>"MMOED",</v>
      </c>
    </row>
    <row r="20927" spans="1:4" x14ac:dyDescent="0.2">
      <c r="A20927" t="s">
        <v>56888</v>
      </c>
      <c r="B20927" t="s">
        <v>20925</v>
      </c>
      <c r="C20927" t="str">
        <f t="shared" si="653"/>
        <v>"$MMOEF",</v>
      </c>
      <c r="D20927" t="str">
        <f t="shared" si="652"/>
        <v>"MMOEF",</v>
      </c>
    </row>
    <row r="20928" spans="1:4" x14ac:dyDescent="0.2">
      <c r="A20928" t="s">
        <v>56889</v>
      </c>
      <c r="B20928" t="s">
        <v>20926</v>
      </c>
      <c r="C20928" t="str">
        <f t="shared" si="653"/>
        <v>"$MMPM",</v>
      </c>
      <c r="D20928" t="str">
        <f t="shared" si="652"/>
        <v>"MMPM",</v>
      </c>
    </row>
    <row r="20929" spans="1:4" x14ac:dyDescent="0.2">
      <c r="A20929" t="s">
        <v>56890</v>
      </c>
      <c r="B20929" t="s">
        <v>20927</v>
      </c>
      <c r="C20929" t="str">
        <f t="shared" si="653"/>
        <v>"$MMPRF",</v>
      </c>
      <c r="D20929" t="str">
        <f t="shared" ref="D20929:D20992" si="654" xml:space="preserve"> """" &amp; B20929 &amp; ""","</f>
        <v>"MMPRF",</v>
      </c>
    </row>
    <row r="20930" spans="1:4" x14ac:dyDescent="0.2">
      <c r="A20930" t="s">
        <v>56891</v>
      </c>
      <c r="B20930" t="s">
        <v>20928</v>
      </c>
      <c r="C20930" t="str">
        <f t="shared" si="653"/>
        <v>"$MMPUF",</v>
      </c>
      <c r="D20930" t="str">
        <f t="shared" si="654"/>
        <v>"MMPUF",</v>
      </c>
    </row>
    <row r="20931" spans="1:4" x14ac:dyDescent="0.2">
      <c r="A20931" t="s">
        <v>56892</v>
      </c>
      <c r="B20931" t="s">
        <v>20929</v>
      </c>
      <c r="C20931" t="str">
        <f t="shared" ref="C20931:C20994" si="655" xml:space="preserve"> """" &amp; A20931 &amp; ""","</f>
        <v>"$MMPWQ",</v>
      </c>
      <c r="D20931" t="str">
        <f t="shared" si="654"/>
        <v>"MMPWQ",</v>
      </c>
    </row>
    <row r="20932" spans="1:4" x14ac:dyDescent="0.2">
      <c r="A20932" t="s">
        <v>56893</v>
      </c>
      <c r="B20932" t="s">
        <v>20930</v>
      </c>
      <c r="C20932" t="str">
        <f t="shared" si="655"/>
        <v>"$MMRF",</v>
      </c>
      <c r="D20932" t="str">
        <f t="shared" si="654"/>
        <v>"MMRF",</v>
      </c>
    </row>
    <row r="20933" spans="1:4" x14ac:dyDescent="0.2">
      <c r="A20933" t="s">
        <v>56894</v>
      </c>
      <c r="B20933" t="s">
        <v>20931</v>
      </c>
      <c r="C20933" t="str">
        <f t="shared" si="655"/>
        <v>"$MMRGF",</v>
      </c>
      <c r="D20933" t="str">
        <f t="shared" si="654"/>
        <v>"MMRGF",</v>
      </c>
    </row>
    <row r="20934" spans="1:4" x14ac:dyDescent="0.2">
      <c r="A20934" t="s">
        <v>56895</v>
      </c>
      <c r="B20934" t="s">
        <v>20932</v>
      </c>
      <c r="C20934" t="str">
        <f t="shared" si="655"/>
        <v>"$MMRI",</v>
      </c>
      <c r="D20934" t="str">
        <f t="shared" si="654"/>
        <v>"MMRI",</v>
      </c>
    </row>
    <row r="20935" spans="1:4" x14ac:dyDescent="0.2">
      <c r="A20935" t="s">
        <v>56896</v>
      </c>
      <c r="B20935" t="s">
        <v>20933</v>
      </c>
      <c r="C20935" t="str">
        <f t="shared" si="655"/>
        <v>"$MMRKQ",</v>
      </c>
      <c r="D20935" t="str">
        <f t="shared" si="654"/>
        <v>"MMRKQ",</v>
      </c>
    </row>
    <row r="20936" spans="1:4" x14ac:dyDescent="0.2">
      <c r="A20936" t="s">
        <v>56897</v>
      </c>
      <c r="B20936" t="s">
        <v>20934</v>
      </c>
      <c r="C20936" t="str">
        <f t="shared" si="655"/>
        <v>"$MMRPP",</v>
      </c>
      <c r="D20936" t="str">
        <f t="shared" si="654"/>
        <v>"MMRPP",</v>
      </c>
    </row>
    <row r="20937" spans="1:4" x14ac:dyDescent="0.2">
      <c r="A20937" t="s">
        <v>56898</v>
      </c>
      <c r="B20937" t="s">
        <v>20935</v>
      </c>
      <c r="C20937" t="str">
        <f t="shared" si="655"/>
        <v>"$MMRPZ",</v>
      </c>
      <c r="D20937" t="str">
        <f t="shared" si="654"/>
        <v>"MMRPZ",</v>
      </c>
    </row>
    <row r="20938" spans="1:4" x14ac:dyDescent="0.2">
      <c r="A20938" t="s">
        <v>56899</v>
      </c>
      <c r="B20938" t="s">
        <v>20936</v>
      </c>
      <c r="C20938" t="str">
        <f t="shared" si="655"/>
        <v>"$MMRTF",</v>
      </c>
      <c r="D20938" t="str">
        <f t="shared" si="654"/>
        <v>"MMRTF",</v>
      </c>
    </row>
    <row r="20939" spans="1:4" x14ac:dyDescent="0.2">
      <c r="A20939" t="s">
        <v>56900</v>
      </c>
      <c r="B20939" t="s">
        <v>20937</v>
      </c>
      <c r="C20939" t="str">
        <f t="shared" si="655"/>
        <v>"$MMRTY",</v>
      </c>
      <c r="D20939" t="str">
        <f t="shared" si="654"/>
        <v>"MMRTY",</v>
      </c>
    </row>
    <row r="20940" spans="1:4" x14ac:dyDescent="0.2">
      <c r="A20940" t="s">
        <v>56901</v>
      </c>
      <c r="B20940" t="s">
        <v>20938</v>
      </c>
      <c r="C20940" t="str">
        <f t="shared" si="655"/>
        <v>"$MMRX",</v>
      </c>
      <c r="D20940" t="str">
        <f t="shared" si="654"/>
        <v>"MMRX",</v>
      </c>
    </row>
    <row r="20941" spans="1:4" x14ac:dyDescent="0.2">
      <c r="A20941" t="s">
        <v>56902</v>
      </c>
      <c r="B20941" t="s">
        <v>20939</v>
      </c>
      <c r="C20941" t="str">
        <f t="shared" si="655"/>
        <v>"$MMSDF",</v>
      </c>
      <c r="D20941" t="str">
        <f t="shared" si="654"/>
        <v>"MMSDF",</v>
      </c>
    </row>
    <row r="20942" spans="1:4" x14ac:dyDescent="0.2">
      <c r="A20942" t="s">
        <v>56903</v>
      </c>
      <c r="B20942" t="s">
        <v>20940</v>
      </c>
      <c r="C20942" t="str">
        <f t="shared" si="655"/>
        <v>"$MMSGF",</v>
      </c>
      <c r="D20942" t="str">
        <f t="shared" si="654"/>
        <v>"MMSGF",</v>
      </c>
    </row>
    <row r="20943" spans="1:4" x14ac:dyDescent="0.2">
      <c r="A20943" t="s">
        <v>56904</v>
      </c>
      <c r="B20943" t="s">
        <v>20941</v>
      </c>
      <c r="C20943" t="str">
        <f t="shared" si="655"/>
        <v>"$MMSMY",</v>
      </c>
      <c r="D20943" t="str">
        <f t="shared" si="654"/>
        <v>"MMSMY",</v>
      </c>
    </row>
    <row r="20944" spans="1:4" x14ac:dyDescent="0.2">
      <c r="A20944" t="s">
        <v>56905</v>
      </c>
      <c r="B20944" t="s">
        <v>20942</v>
      </c>
      <c r="C20944" t="str">
        <f t="shared" si="655"/>
        <v>"$MMSV",</v>
      </c>
      <c r="D20944" t="str">
        <f t="shared" si="654"/>
        <v>"MMSV",</v>
      </c>
    </row>
    <row r="20945" spans="1:4" x14ac:dyDescent="0.2">
      <c r="A20945" t="s">
        <v>56906</v>
      </c>
      <c r="B20945" t="s">
        <v>20943</v>
      </c>
      <c r="C20945" t="str">
        <f t="shared" si="655"/>
        <v>"$MMSY",</v>
      </c>
      <c r="D20945" t="str">
        <f t="shared" si="654"/>
        <v>"MMSY",</v>
      </c>
    </row>
    <row r="20946" spans="1:4" x14ac:dyDescent="0.2">
      <c r="A20946" t="s">
        <v>56907</v>
      </c>
      <c r="B20946" t="s">
        <v>20944</v>
      </c>
      <c r="C20946" t="str">
        <f t="shared" si="655"/>
        <v>"$MMTC",</v>
      </c>
      <c r="D20946" t="str">
        <f t="shared" si="654"/>
        <v>"MMTC",</v>
      </c>
    </row>
    <row r="20947" spans="1:4" x14ac:dyDescent="0.2">
      <c r="A20947" t="s">
        <v>56908</v>
      </c>
      <c r="B20947" t="s">
        <v>20945</v>
      </c>
      <c r="C20947" t="str">
        <f t="shared" si="655"/>
        <v>"$MMTDF",</v>
      </c>
      <c r="D20947" t="str">
        <f t="shared" si="654"/>
        <v>"MMTDF",</v>
      </c>
    </row>
    <row r="20948" spans="1:4" x14ac:dyDescent="0.2">
      <c r="A20948" t="s">
        <v>56909</v>
      </c>
      <c r="B20948" t="s">
        <v>20946</v>
      </c>
      <c r="C20948" t="str">
        <f t="shared" si="655"/>
        <v>"$MMTIF",</v>
      </c>
      <c r="D20948" t="str">
        <f t="shared" si="654"/>
        <v>"MMTIF",</v>
      </c>
    </row>
    <row r="20949" spans="1:4" x14ac:dyDescent="0.2">
      <c r="A20949" t="s">
        <v>56910</v>
      </c>
      <c r="B20949" t="s">
        <v>20947</v>
      </c>
      <c r="C20949" t="str">
        <f t="shared" si="655"/>
        <v>"$MMTLF",</v>
      </c>
      <c r="D20949" t="str">
        <f t="shared" si="654"/>
        <v>"MMTLF",</v>
      </c>
    </row>
    <row r="20950" spans="1:4" x14ac:dyDescent="0.2">
      <c r="A20950" t="s">
        <v>56911</v>
      </c>
      <c r="B20950" t="s">
        <v>20948</v>
      </c>
      <c r="C20950" t="str">
        <f t="shared" si="655"/>
        <v>"$MMTLP",</v>
      </c>
      <c r="D20950" t="str">
        <f t="shared" si="654"/>
        <v>"MMTLP",</v>
      </c>
    </row>
    <row r="20951" spans="1:4" x14ac:dyDescent="0.2">
      <c r="A20951" t="s">
        <v>56912</v>
      </c>
      <c r="B20951" t="s">
        <v>20949</v>
      </c>
      <c r="C20951" t="str">
        <f t="shared" si="655"/>
        <v>"$MMTMF",</v>
      </c>
      <c r="D20951" t="str">
        <f t="shared" si="654"/>
        <v>"MMTMF",</v>
      </c>
    </row>
    <row r="20952" spans="1:4" x14ac:dyDescent="0.2">
      <c r="A20952" t="s">
        <v>56913</v>
      </c>
      <c r="B20952" t="s">
        <v>20950</v>
      </c>
      <c r="C20952" t="str">
        <f t="shared" si="655"/>
        <v>"$MMTOF",</v>
      </c>
      <c r="D20952" t="str">
        <f t="shared" si="654"/>
        <v>"MMTOF",</v>
      </c>
    </row>
    <row r="20953" spans="1:4" x14ac:dyDescent="0.2">
      <c r="A20953" t="s">
        <v>56914</v>
      </c>
      <c r="B20953" t="s">
        <v>20951</v>
      </c>
      <c r="C20953" t="str">
        <f t="shared" si="655"/>
        <v>"$MMTRS",</v>
      </c>
      <c r="D20953" t="str">
        <f t="shared" si="654"/>
        <v>"MMTRS",</v>
      </c>
    </row>
    <row r="20954" spans="1:4" x14ac:dyDescent="0.2">
      <c r="A20954" t="s">
        <v>56915</v>
      </c>
      <c r="B20954" t="s">
        <v>20952</v>
      </c>
      <c r="C20954" t="str">
        <f t="shared" si="655"/>
        <v>"$MMTS",</v>
      </c>
      <c r="D20954" t="str">
        <f t="shared" si="654"/>
        <v>"MMTS",</v>
      </c>
    </row>
    <row r="20955" spans="1:4" x14ac:dyDescent="0.2">
      <c r="A20955" t="s">
        <v>56916</v>
      </c>
      <c r="B20955" t="s">
        <v>20953</v>
      </c>
      <c r="C20955" t="str">
        <f t="shared" si="655"/>
        <v>"$MMTV",</v>
      </c>
      <c r="D20955" t="str">
        <f t="shared" si="654"/>
        <v>"MMTV",</v>
      </c>
    </row>
    <row r="20956" spans="1:4" x14ac:dyDescent="0.2">
      <c r="A20956" t="s">
        <v>56917</v>
      </c>
      <c r="B20956" t="s">
        <v>20954</v>
      </c>
      <c r="C20956" t="str">
        <f t="shared" si="655"/>
        <v>"$MMUB",</v>
      </c>
      <c r="D20956" t="str">
        <f t="shared" si="654"/>
        <v>"MMUB",</v>
      </c>
    </row>
    <row r="20957" spans="1:4" x14ac:dyDescent="0.2">
      <c r="A20957" t="s">
        <v>56918</v>
      </c>
      <c r="B20957" t="s">
        <v>20955</v>
      </c>
      <c r="C20957" t="str">
        <f t="shared" si="655"/>
        <v>"$MMURF",</v>
      </c>
      <c r="D20957" t="str">
        <f t="shared" si="654"/>
        <v>"MMURF",</v>
      </c>
    </row>
    <row r="20958" spans="1:4" x14ac:dyDescent="0.2">
      <c r="A20958" t="s">
        <v>56919</v>
      </c>
      <c r="B20958" t="s">
        <v>20956</v>
      </c>
      <c r="C20958" t="str">
        <f t="shared" si="655"/>
        <v>"$MMXCF",</v>
      </c>
      <c r="D20958" t="str">
        <f t="shared" si="654"/>
        <v>"MMXCF",</v>
      </c>
    </row>
    <row r="20959" spans="1:4" x14ac:dyDescent="0.2">
      <c r="A20959" t="s">
        <v>56920</v>
      </c>
      <c r="B20959" t="s">
        <v>20957</v>
      </c>
      <c r="C20959" t="str">
        <f t="shared" si="655"/>
        <v>"$MMXMD",</v>
      </c>
      <c r="D20959" t="str">
        <f t="shared" si="654"/>
        <v>"MMXMD",</v>
      </c>
    </row>
    <row r="20960" spans="1:4" x14ac:dyDescent="0.2">
      <c r="A20960" t="s">
        <v>56921</v>
      </c>
      <c r="B20960" t="s">
        <v>20958</v>
      </c>
      <c r="C20960" t="str">
        <f t="shared" si="655"/>
        <v>"$MMXMY",</v>
      </c>
      <c r="D20960" t="str">
        <f t="shared" si="654"/>
        <v>"MMXMY",</v>
      </c>
    </row>
    <row r="20961" spans="1:4" x14ac:dyDescent="0.2">
      <c r="A20961" t="s">
        <v>56922</v>
      </c>
      <c r="B20961" t="s">
        <v>20959</v>
      </c>
      <c r="C20961" t="str">
        <f t="shared" si="655"/>
        <v>"$MMXXF",</v>
      </c>
      <c r="D20961" t="str">
        <f t="shared" si="654"/>
        <v>"MMXXF",</v>
      </c>
    </row>
    <row r="20962" spans="1:4" x14ac:dyDescent="0.2">
      <c r="A20962" t="s">
        <v>56923</v>
      </c>
      <c r="B20962" t="s">
        <v>20960</v>
      </c>
      <c r="C20962" t="str">
        <f t="shared" si="655"/>
        <v>"$MNAB",</v>
      </c>
      <c r="D20962" t="str">
        <f t="shared" si="654"/>
        <v>"MNAB",</v>
      </c>
    </row>
    <row r="20963" spans="1:4" x14ac:dyDescent="0.2">
      <c r="A20963" t="s">
        <v>56924</v>
      </c>
      <c r="B20963" t="s">
        <v>20961</v>
      </c>
      <c r="C20963" t="str">
        <f t="shared" si="655"/>
        <v>"$MNAI",</v>
      </c>
      <c r="D20963" t="str">
        <f t="shared" si="654"/>
        <v>"MNAI",</v>
      </c>
    </row>
    <row r="20964" spans="1:4" x14ac:dyDescent="0.2">
      <c r="A20964" t="s">
        <v>56925</v>
      </c>
      <c r="B20964" t="s">
        <v>20962</v>
      </c>
      <c r="C20964" t="str">
        <f t="shared" si="655"/>
        <v>"$MNAP",</v>
      </c>
      <c r="D20964" t="str">
        <f t="shared" si="654"/>
        <v>"MNAP",</v>
      </c>
    </row>
    <row r="20965" spans="1:4" x14ac:dyDescent="0.2">
      <c r="A20965" t="s">
        <v>56926</v>
      </c>
      <c r="B20965" t="s">
        <v>20963</v>
      </c>
      <c r="C20965" t="str">
        <f t="shared" si="655"/>
        <v>"$MNARF",</v>
      </c>
      <c r="D20965" t="str">
        <f t="shared" si="654"/>
        <v>"MNARF",</v>
      </c>
    </row>
    <row r="20966" spans="1:4" x14ac:dyDescent="0.2">
      <c r="A20966" t="s">
        <v>56927</v>
      </c>
      <c r="B20966" t="s">
        <v>20964</v>
      </c>
      <c r="C20966" t="str">
        <f t="shared" si="655"/>
        <v>"$MNAT",</v>
      </c>
      <c r="D20966" t="str">
        <f t="shared" si="654"/>
        <v>"MNAT",</v>
      </c>
    </row>
    <row r="20967" spans="1:4" x14ac:dyDescent="0.2">
      <c r="A20967" t="s">
        <v>56928</v>
      </c>
      <c r="B20967" t="s">
        <v>20965</v>
      </c>
      <c r="C20967" t="str">
        <f t="shared" si="655"/>
        <v>"$MNBC",</v>
      </c>
      <c r="D20967" t="str">
        <f t="shared" si="654"/>
        <v>"MNBC",</v>
      </c>
    </row>
    <row r="20968" spans="1:4" x14ac:dyDescent="0.2">
      <c r="A20968" t="s">
        <v>56929</v>
      </c>
      <c r="B20968" t="s">
        <v>20966</v>
      </c>
      <c r="C20968" t="str">
        <f t="shared" si="655"/>
        <v>"$MNBEF",</v>
      </c>
      <c r="D20968" t="str">
        <f t="shared" si="654"/>
        <v>"MNBEF",</v>
      </c>
    </row>
    <row r="20969" spans="1:4" x14ac:dyDescent="0.2">
      <c r="A20969" t="s">
        <v>56930</v>
      </c>
      <c r="B20969" t="s">
        <v>20967</v>
      </c>
      <c r="C20969" t="str">
        <f t="shared" si="655"/>
        <v>"$MNBEY",</v>
      </c>
      <c r="D20969" t="str">
        <f t="shared" si="654"/>
        <v>"MNBEY",</v>
      </c>
    </row>
    <row r="20970" spans="1:4" x14ac:dyDescent="0.2">
      <c r="A20970" t="s">
        <v>56931</v>
      </c>
      <c r="B20970" t="s">
        <v>20968</v>
      </c>
      <c r="C20970" t="str">
        <f t="shared" si="655"/>
        <v>"$MNBG",</v>
      </c>
      <c r="D20970" t="str">
        <f t="shared" si="654"/>
        <v>"MNBG",</v>
      </c>
    </row>
    <row r="20971" spans="1:4" x14ac:dyDescent="0.2">
      <c r="A20971" t="s">
        <v>56932</v>
      </c>
      <c r="B20971" t="s">
        <v>20969</v>
      </c>
      <c r="C20971" t="str">
        <f t="shared" si="655"/>
        <v>"$MNBO",</v>
      </c>
      <c r="D20971" t="str">
        <f t="shared" si="654"/>
        <v>"MNBO",</v>
      </c>
    </row>
    <row r="20972" spans="1:4" x14ac:dyDescent="0.2">
      <c r="A20972" t="s">
        <v>56933</v>
      </c>
      <c r="B20972" t="s">
        <v>20970</v>
      </c>
      <c r="C20972" t="str">
        <f t="shared" si="655"/>
        <v>"$MNBP",</v>
      </c>
      <c r="D20972" t="str">
        <f t="shared" si="654"/>
        <v>"MNBP",</v>
      </c>
    </row>
    <row r="20973" spans="1:4" x14ac:dyDescent="0.2">
      <c r="A20973" t="s">
        <v>56934</v>
      </c>
      <c r="B20973" t="s">
        <v>20971</v>
      </c>
      <c r="C20973" t="str">
        <f t="shared" si="655"/>
        <v>"$MNBT",</v>
      </c>
      <c r="D20973" t="str">
        <f t="shared" si="654"/>
        <v>"MNBT",</v>
      </c>
    </row>
    <row r="20974" spans="1:4" x14ac:dyDescent="0.2">
      <c r="A20974" t="s">
        <v>56935</v>
      </c>
      <c r="B20974" t="s">
        <v>20972</v>
      </c>
      <c r="C20974" t="str">
        <f t="shared" si="655"/>
        <v>"$MNCP",</v>
      </c>
      <c r="D20974" t="str">
        <f t="shared" si="654"/>
        <v>"MNCP",</v>
      </c>
    </row>
    <row r="20975" spans="1:4" x14ac:dyDescent="0.2">
      <c r="A20975" t="s">
        <v>56936</v>
      </c>
      <c r="B20975" t="s">
        <v>20973</v>
      </c>
      <c r="C20975" t="str">
        <f t="shared" si="655"/>
        <v>"$MNCS",</v>
      </c>
      <c r="D20975" t="str">
        <f t="shared" si="654"/>
        <v>"MNCS",</v>
      </c>
    </row>
    <row r="20976" spans="1:4" x14ac:dyDescent="0.2">
      <c r="A20976" t="s">
        <v>56937</v>
      </c>
      <c r="B20976" t="s">
        <v>20974</v>
      </c>
      <c r="C20976" t="str">
        <f t="shared" si="655"/>
        <v>"$MNCSQ",</v>
      </c>
      <c r="D20976" t="str">
        <f t="shared" si="654"/>
        <v>"MNCSQ",</v>
      </c>
    </row>
    <row r="20977" spans="1:4" x14ac:dyDescent="0.2">
      <c r="A20977" t="s">
        <v>56938</v>
      </c>
      <c r="B20977" t="s">
        <v>20975</v>
      </c>
      <c r="C20977" t="str">
        <f t="shared" si="655"/>
        <v>"$MNCWF",</v>
      </c>
      <c r="D20977" t="str">
        <f t="shared" si="654"/>
        <v>"MNCWF",</v>
      </c>
    </row>
    <row r="20978" spans="1:4" x14ac:dyDescent="0.2">
      <c r="A20978" t="s">
        <v>56939</v>
      </c>
      <c r="B20978" t="s">
        <v>20976</v>
      </c>
      <c r="C20978" t="str">
        <f t="shared" si="655"/>
        <v>"$MNDJD",</v>
      </c>
      <c r="D20978" t="str">
        <f t="shared" si="654"/>
        <v>"MNDJD",</v>
      </c>
    </row>
    <row r="20979" spans="1:4" x14ac:dyDescent="0.2">
      <c r="A20979" t="s">
        <v>56940</v>
      </c>
      <c r="B20979" t="s">
        <v>20977</v>
      </c>
      <c r="C20979" t="str">
        <f t="shared" si="655"/>
        <v>"$MNDJF",</v>
      </c>
      <c r="D20979" t="str">
        <f t="shared" si="654"/>
        <v>"MNDJF",</v>
      </c>
    </row>
    <row r="20980" spans="1:4" x14ac:dyDescent="0.2">
      <c r="A20980" t="s">
        <v>56941</v>
      </c>
      <c r="B20980" t="s">
        <v>20978</v>
      </c>
      <c r="C20980" t="str">
        <f t="shared" si="655"/>
        <v>"$MNDL",</v>
      </c>
      <c r="D20980" t="str">
        <f t="shared" si="654"/>
        <v>"MNDL",</v>
      </c>
    </row>
    <row r="20981" spans="1:4" x14ac:dyDescent="0.2">
      <c r="A20981" t="s">
        <v>56942</v>
      </c>
      <c r="B20981" t="s">
        <v>20979</v>
      </c>
      <c r="C20981" t="str">
        <f t="shared" si="655"/>
        <v>"$MNDMF",</v>
      </c>
      <c r="D20981" t="str">
        <f t="shared" si="654"/>
        <v>"MNDMF",</v>
      </c>
    </row>
    <row r="20982" spans="1:4" x14ac:dyDescent="0.2">
      <c r="A20982" t="s">
        <v>56943</v>
      </c>
      <c r="B20982" t="s">
        <v>20980</v>
      </c>
      <c r="C20982" t="str">
        <f t="shared" si="655"/>
        <v>"$MNDP",</v>
      </c>
      <c r="D20982" t="str">
        <f t="shared" si="654"/>
        <v>"MNDP",</v>
      </c>
    </row>
    <row r="20983" spans="1:4" x14ac:dyDescent="0.2">
      <c r="A20983" t="s">
        <v>56944</v>
      </c>
      <c r="B20983" t="s">
        <v>20981</v>
      </c>
      <c r="C20983" t="str">
        <f t="shared" si="655"/>
        <v>"$MNDS",</v>
      </c>
      <c r="D20983" t="str">
        <f t="shared" si="654"/>
        <v>"MNDS",</v>
      </c>
    </row>
    <row r="20984" spans="1:4" x14ac:dyDescent="0.2">
      <c r="A20984" t="s">
        <v>56945</v>
      </c>
      <c r="B20984" t="s">
        <v>20982</v>
      </c>
      <c r="C20984" t="str">
        <f t="shared" si="655"/>
        <v>"$MNELF",</v>
      </c>
      <c r="D20984" t="str">
        <f t="shared" si="654"/>
        <v>"MNELF",</v>
      </c>
    </row>
    <row r="20985" spans="1:4" x14ac:dyDescent="0.2">
      <c r="A20985" t="s">
        <v>56946</v>
      </c>
      <c r="B20985" t="s">
        <v>20983</v>
      </c>
      <c r="C20985" t="str">
        <f t="shared" si="655"/>
        <v>"$MNEM",</v>
      </c>
      <c r="D20985" t="str">
        <f t="shared" si="654"/>
        <v>"MNEM",</v>
      </c>
    </row>
    <row r="20986" spans="1:4" x14ac:dyDescent="0.2">
      <c r="A20986" t="s">
        <v>56947</v>
      </c>
      <c r="B20986" t="s">
        <v>20984</v>
      </c>
      <c r="C20986" t="str">
        <f t="shared" si="655"/>
        <v>"$MNESP",</v>
      </c>
      <c r="D20986" t="str">
        <f t="shared" si="654"/>
        <v>"MNESP",</v>
      </c>
    </row>
    <row r="20987" spans="1:4" x14ac:dyDescent="0.2">
      <c r="A20987" t="s">
        <v>56948</v>
      </c>
      <c r="B20987" t="s">
        <v>20985</v>
      </c>
      <c r="C20987" t="str">
        <f t="shared" si="655"/>
        <v>"$MNET",</v>
      </c>
      <c r="D20987" t="str">
        <f t="shared" si="654"/>
        <v>"MNET",</v>
      </c>
    </row>
    <row r="20988" spans="1:4" x14ac:dyDescent="0.2">
      <c r="A20988" t="s">
        <v>56949</v>
      </c>
      <c r="B20988" t="s">
        <v>20986</v>
      </c>
      <c r="C20988" t="str">
        <f t="shared" si="655"/>
        <v>"$MNFNF",</v>
      </c>
      <c r="D20988" t="str">
        <f t="shared" si="654"/>
        <v>"MNFNF",</v>
      </c>
    </row>
    <row r="20989" spans="1:4" x14ac:dyDescent="0.2">
      <c r="A20989" t="s">
        <v>56950</v>
      </c>
      <c r="B20989" t="s">
        <v>20987</v>
      </c>
      <c r="C20989" t="str">
        <f t="shared" si="655"/>
        <v>"$MNFSF",</v>
      </c>
      <c r="D20989" t="str">
        <f t="shared" si="654"/>
        <v>"MNFSF",</v>
      </c>
    </row>
    <row r="20990" spans="1:4" x14ac:dyDescent="0.2">
      <c r="A20990" t="s">
        <v>56951</v>
      </c>
      <c r="B20990" t="s">
        <v>20988</v>
      </c>
      <c r="C20990" t="str">
        <f t="shared" si="655"/>
        <v>"$MNGFF",</v>
      </c>
      <c r="D20990" t="str">
        <f t="shared" si="654"/>
        <v>"MNGFF",</v>
      </c>
    </row>
    <row r="20991" spans="1:4" x14ac:dyDescent="0.2">
      <c r="A20991" t="s">
        <v>56952</v>
      </c>
      <c r="B20991" t="s">
        <v>20989</v>
      </c>
      <c r="C20991" t="str">
        <f t="shared" si="655"/>
        <v>"$MNGG",</v>
      </c>
      <c r="D20991" t="str">
        <f t="shared" si="654"/>
        <v>"MNGG",</v>
      </c>
    </row>
    <row r="20992" spans="1:4" x14ac:dyDescent="0.2">
      <c r="A20992" t="s">
        <v>56953</v>
      </c>
      <c r="B20992" t="s">
        <v>20990</v>
      </c>
      <c r="C20992" t="str">
        <f t="shared" si="655"/>
        <v>"$MNGGF",</v>
      </c>
      <c r="D20992" t="str">
        <f t="shared" si="654"/>
        <v>"MNGGF",</v>
      </c>
    </row>
    <row r="20993" spans="1:4" x14ac:dyDescent="0.2">
      <c r="A20993" t="s">
        <v>56954</v>
      </c>
      <c r="B20993" t="s">
        <v>20991</v>
      </c>
      <c r="C20993" t="str">
        <f t="shared" si="655"/>
        <v>"$MNGPF",</v>
      </c>
      <c r="D20993" t="str">
        <f t="shared" ref="D20993:D21056" si="656" xml:space="preserve"> """" &amp; B20993 &amp; ""","</f>
        <v>"MNGPF",</v>
      </c>
    </row>
    <row r="20994" spans="1:4" x14ac:dyDescent="0.2">
      <c r="A20994" t="s">
        <v>56955</v>
      </c>
      <c r="B20994" t="s">
        <v>20992</v>
      </c>
      <c r="C20994" t="str">
        <f t="shared" si="655"/>
        <v>"$MNGPY",</v>
      </c>
      <c r="D20994" t="str">
        <f t="shared" si="656"/>
        <v>"MNGPY",</v>
      </c>
    </row>
    <row r="20995" spans="1:4" x14ac:dyDescent="0.2">
      <c r="A20995" t="s">
        <v>56956</v>
      </c>
      <c r="B20995" t="s">
        <v>20993</v>
      </c>
      <c r="C20995" t="str">
        <f t="shared" ref="C20995:C21058" si="657" xml:space="preserve"> """" &amp; A20995 &amp; ""","</f>
        <v>"$MNHD",</v>
      </c>
      <c r="D20995" t="str">
        <f t="shared" si="656"/>
        <v>"MNHD",</v>
      </c>
    </row>
    <row r="20996" spans="1:4" x14ac:dyDescent="0.2">
      <c r="A20996" t="s">
        <v>56957</v>
      </c>
      <c r="B20996" t="s">
        <v>20994</v>
      </c>
      <c r="C20996" t="str">
        <f t="shared" si="657"/>
        <v>"$MNHFF",</v>
      </c>
      <c r="D20996" t="str">
        <f t="shared" si="656"/>
        <v>"MNHFF",</v>
      </c>
    </row>
    <row r="20997" spans="1:4" x14ac:dyDescent="0.2">
      <c r="A20997" t="s">
        <v>56958</v>
      </c>
      <c r="B20997" t="s">
        <v>20995</v>
      </c>
      <c r="C20997" t="str">
        <f t="shared" si="657"/>
        <v>"$MNHFY",</v>
      </c>
      <c r="D20997" t="str">
        <f t="shared" si="656"/>
        <v>"MNHFY",</v>
      </c>
    </row>
    <row r="20998" spans="1:4" x14ac:dyDescent="0.2">
      <c r="A20998" t="s">
        <v>56959</v>
      </c>
      <c r="B20998" t="s">
        <v>20996</v>
      </c>
      <c r="C20998" t="str">
        <f t="shared" si="657"/>
        <v>"$MNHG",</v>
      </c>
      <c r="D20998" t="str">
        <f t="shared" si="656"/>
        <v>"MNHG",</v>
      </c>
    </row>
    <row r="20999" spans="1:4" x14ac:dyDescent="0.2">
      <c r="A20999" t="s">
        <v>56960</v>
      </c>
      <c r="B20999" t="s">
        <v>20997</v>
      </c>
      <c r="C20999" t="str">
        <f t="shared" si="657"/>
        <v>"$MNHN",</v>
      </c>
      <c r="D20999" t="str">
        <f t="shared" si="656"/>
        <v>"MNHN",</v>
      </c>
    </row>
    <row r="21000" spans="1:4" x14ac:dyDescent="0.2">
      <c r="A21000" t="s">
        <v>56961</v>
      </c>
      <c r="B21000" t="s">
        <v>20998</v>
      </c>
      <c r="C21000" t="str">
        <f t="shared" si="657"/>
        <v>"$MNHT",</v>
      </c>
      <c r="D21000" t="str">
        <f t="shared" si="656"/>
        <v>"MNHT",</v>
      </c>
    </row>
    <row r="21001" spans="1:4" x14ac:dyDescent="0.2">
      <c r="A21001" t="s">
        <v>56962</v>
      </c>
      <c r="B21001" t="s">
        <v>20999</v>
      </c>
      <c r="C21001" t="str">
        <f t="shared" si="657"/>
        <v>"$MNHVF",</v>
      </c>
      <c r="D21001" t="str">
        <f t="shared" si="656"/>
        <v>"MNHVF",</v>
      </c>
    </row>
    <row r="21002" spans="1:4" x14ac:dyDescent="0.2">
      <c r="A21002" t="s">
        <v>56963</v>
      </c>
      <c r="B21002" t="s">
        <v>21000</v>
      </c>
      <c r="C21002" t="str">
        <f t="shared" si="657"/>
        <v>"$MNHVY",</v>
      </c>
      <c r="D21002" t="str">
        <f t="shared" si="656"/>
        <v>"MNHVY",</v>
      </c>
    </row>
    <row r="21003" spans="1:4" x14ac:dyDescent="0.2">
      <c r="A21003" t="s">
        <v>56964</v>
      </c>
      <c r="B21003" t="s">
        <v>21001</v>
      </c>
      <c r="C21003" t="str">
        <f t="shared" si="657"/>
        <v>"$MNIED",</v>
      </c>
      <c r="D21003" t="str">
        <f t="shared" si="656"/>
        <v>"MNIED",</v>
      </c>
    </row>
    <row r="21004" spans="1:4" x14ac:dyDescent="0.2">
      <c r="A21004" t="s">
        <v>56965</v>
      </c>
      <c r="B21004" t="s">
        <v>21002</v>
      </c>
      <c r="C21004" t="str">
        <f t="shared" si="657"/>
        <v>"$MNIEF",</v>
      </c>
      <c r="D21004" t="str">
        <f t="shared" si="656"/>
        <v>"MNIEF",</v>
      </c>
    </row>
    <row r="21005" spans="1:4" x14ac:dyDescent="0.2">
      <c r="A21005" t="s">
        <v>56966</v>
      </c>
      <c r="B21005" t="s">
        <v>21003</v>
      </c>
      <c r="C21005" t="str">
        <f t="shared" si="657"/>
        <v>"$MNIGF",</v>
      </c>
      <c r="D21005" t="str">
        <f t="shared" si="656"/>
        <v>"MNIGF",</v>
      </c>
    </row>
    <row r="21006" spans="1:4" x14ac:dyDescent="0.2">
      <c r="A21006" t="s">
        <v>56967</v>
      </c>
      <c r="B21006" t="s">
        <v>21004</v>
      </c>
      <c r="C21006" t="str">
        <f t="shared" si="657"/>
        <v>"$MNII",</v>
      </c>
      <c r="D21006" t="str">
        <f t="shared" si="656"/>
        <v>"MNII",</v>
      </c>
    </row>
    <row r="21007" spans="1:4" x14ac:dyDescent="0.2">
      <c r="A21007" t="s">
        <v>56968</v>
      </c>
      <c r="B21007" t="s">
        <v>21005</v>
      </c>
      <c r="C21007" t="str">
        <f t="shared" si="657"/>
        <v>"$MNILF",</v>
      </c>
      <c r="D21007" t="str">
        <f t="shared" si="656"/>
        <v>"MNILF",</v>
      </c>
    </row>
    <row r="21008" spans="1:4" x14ac:dyDescent="0.2">
      <c r="A21008" t="s">
        <v>56969</v>
      </c>
      <c r="B21008" t="s">
        <v>21006</v>
      </c>
      <c r="C21008" t="str">
        <f t="shared" si="657"/>
        <v>"$MNILY",</v>
      </c>
      <c r="D21008" t="str">
        <f t="shared" si="656"/>
        <v>"MNILY",</v>
      </c>
    </row>
    <row r="21009" spans="1:4" x14ac:dyDescent="0.2">
      <c r="A21009" t="s">
        <v>56970</v>
      </c>
      <c r="B21009" t="s">
        <v>21007</v>
      </c>
      <c r="C21009" t="str">
        <f t="shared" si="657"/>
        <v>"$MNINF",</v>
      </c>
      <c r="D21009" t="str">
        <f t="shared" si="656"/>
        <v>"MNINF",</v>
      </c>
    </row>
    <row r="21010" spans="1:4" x14ac:dyDescent="0.2">
      <c r="A21010" t="s">
        <v>56971</v>
      </c>
      <c r="B21010" t="s">
        <v>21008</v>
      </c>
      <c r="C21010" t="str">
        <f t="shared" si="657"/>
        <v>"$MNIPF",</v>
      </c>
      <c r="D21010" t="str">
        <f t="shared" si="656"/>
        <v>"MNIPF",</v>
      </c>
    </row>
    <row r="21011" spans="1:4" x14ac:dyDescent="0.2">
      <c r="A21011" t="s">
        <v>56972</v>
      </c>
      <c r="B21011" t="s">
        <v>21009</v>
      </c>
      <c r="C21011" t="str">
        <f t="shared" si="657"/>
        <v>"$MNIQQ",</v>
      </c>
      <c r="D21011" t="str">
        <f t="shared" si="656"/>
        <v>"MNIQQ",</v>
      </c>
    </row>
    <row r="21012" spans="1:4" x14ac:dyDescent="0.2">
      <c r="A21012" t="s">
        <v>56973</v>
      </c>
      <c r="B21012" t="s">
        <v>21010</v>
      </c>
      <c r="C21012" t="str">
        <f t="shared" si="657"/>
        <v>"$MNIU",</v>
      </c>
      <c r="D21012" t="str">
        <f t="shared" si="656"/>
        <v>"MNIU",</v>
      </c>
    </row>
    <row r="21013" spans="1:4" x14ac:dyDescent="0.2">
      <c r="A21013" t="s">
        <v>56974</v>
      </c>
      <c r="B21013" t="s">
        <v>21011</v>
      </c>
      <c r="C21013" t="str">
        <f t="shared" si="657"/>
        <v>"$MNIVF",</v>
      </c>
      <c r="D21013" t="str">
        <f t="shared" si="656"/>
        <v>"MNIVF",</v>
      </c>
    </row>
    <row r="21014" spans="1:4" x14ac:dyDescent="0.2">
      <c r="A21014" t="s">
        <v>56975</v>
      </c>
      <c r="B21014" t="s">
        <v>21012</v>
      </c>
      <c r="C21014" t="str">
        <f t="shared" si="657"/>
        <v>"$MNIZ",</v>
      </c>
      <c r="D21014" t="str">
        <f t="shared" si="656"/>
        <v>"MNIZ",</v>
      </c>
    </row>
    <row r="21015" spans="1:4" x14ac:dyDescent="0.2">
      <c r="A21015" t="s">
        <v>56976</v>
      </c>
      <c r="B21015" t="s">
        <v>21013</v>
      </c>
      <c r="C21015" t="str">
        <f t="shared" si="657"/>
        <v>"$MNKB",</v>
      </c>
      <c r="D21015" t="str">
        <f t="shared" si="656"/>
        <v>"MNKB",</v>
      </c>
    </row>
    <row r="21016" spans="1:4" x14ac:dyDescent="0.2">
      <c r="A21016" t="s">
        <v>56977</v>
      </c>
      <c r="B21016" t="s">
        <v>21014</v>
      </c>
      <c r="C21016" t="str">
        <f t="shared" si="657"/>
        <v>"$MNKDW",</v>
      </c>
      <c r="D21016" t="str">
        <f t="shared" si="656"/>
        <v>"MNKDW",</v>
      </c>
    </row>
    <row r="21017" spans="1:4" x14ac:dyDescent="0.2">
      <c r="A21017" t="s">
        <v>56978</v>
      </c>
      <c r="B21017" t="s">
        <v>21015</v>
      </c>
      <c r="C21017" t="str">
        <f t="shared" si="657"/>
        <v>"$MNKG",</v>
      </c>
      <c r="D21017" t="str">
        <f t="shared" si="656"/>
        <v>"MNKG",</v>
      </c>
    </row>
    <row r="21018" spans="1:4" x14ac:dyDescent="0.2">
      <c r="A21018" t="s">
        <v>56979</v>
      </c>
      <c r="B21018" t="s">
        <v>21016</v>
      </c>
      <c r="C21018" t="str">
        <f t="shared" si="657"/>
        <v>"$MNKGD",</v>
      </c>
      <c r="D21018" t="str">
        <f t="shared" si="656"/>
        <v>"MNKGD",</v>
      </c>
    </row>
    <row r="21019" spans="1:4" x14ac:dyDescent="0.2">
      <c r="A21019" t="s">
        <v>56980</v>
      </c>
      <c r="B21019" t="s">
        <v>21017</v>
      </c>
      <c r="C21019" t="str">
        <f t="shared" si="657"/>
        <v>"$MNKHF",</v>
      </c>
      <c r="D21019" t="str">
        <f t="shared" si="656"/>
        <v>"MNKHF",</v>
      </c>
    </row>
    <row r="21020" spans="1:4" x14ac:dyDescent="0.2">
      <c r="A21020" t="s">
        <v>56981</v>
      </c>
      <c r="B21020" t="s">
        <v>21018</v>
      </c>
      <c r="C21020" t="str">
        <f t="shared" si="657"/>
        <v>"$MNKIF",</v>
      </c>
      <c r="D21020" t="str">
        <f t="shared" si="656"/>
        <v>"MNKIF",</v>
      </c>
    </row>
    <row r="21021" spans="1:4" x14ac:dyDescent="0.2">
      <c r="A21021" t="s">
        <v>56982</v>
      </c>
      <c r="B21021" t="s">
        <v>21019</v>
      </c>
      <c r="C21021" t="str">
        <f t="shared" si="657"/>
        <v>"$MNKIW",</v>
      </c>
      <c r="D21021" t="str">
        <f t="shared" si="656"/>
        <v>"MNKIW",</v>
      </c>
    </row>
    <row r="21022" spans="1:4" x14ac:dyDescent="0.2">
      <c r="A21022" t="s">
        <v>56983</v>
      </c>
      <c r="B21022" t="s">
        <v>21020</v>
      </c>
      <c r="C21022" t="str">
        <f t="shared" si="657"/>
        <v>"$MNKKF",</v>
      </c>
      <c r="D21022" t="str">
        <f t="shared" si="656"/>
        <v>"MNKKF",</v>
      </c>
    </row>
    <row r="21023" spans="1:4" x14ac:dyDescent="0.2">
      <c r="A21023" t="s">
        <v>56984</v>
      </c>
      <c r="B21023" t="s">
        <v>21021</v>
      </c>
      <c r="C21023" t="str">
        <f t="shared" si="657"/>
        <v>"$MNKKQ",</v>
      </c>
      <c r="D21023" t="str">
        <f t="shared" si="656"/>
        <v>"MNKKQ",</v>
      </c>
    </row>
    <row r="21024" spans="1:4" x14ac:dyDescent="0.2">
      <c r="A21024" t="s">
        <v>56985</v>
      </c>
      <c r="B21024" t="s">
        <v>21022</v>
      </c>
      <c r="C21024" t="str">
        <f t="shared" si="657"/>
        <v>"$MNLCF",</v>
      </c>
      <c r="D21024" t="str">
        <f t="shared" si="656"/>
        <v>"MNLCF",</v>
      </c>
    </row>
    <row r="21025" spans="1:4" x14ac:dyDescent="0.2">
      <c r="A21025" t="s">
        <v>56986</v>
      </c>
      <c r="B21025" t="s">
        <v>21023</v>
      </c>
      <c r="C21025" t="str">
        <f t="shared" si="657"/>
        <v>"$MNLDF",</v>
      </c>
      <c r="D21025" t="str">
        <f t="shared" si="656"/>
        <v>"MNLDF",</v>
      </c>
    </row>
    <row r="21026" spans="1:4" x14ac:dyDescent="0.2">
      <c r="A21026" t="s">
        <v>56987</v>
      </c>
      <c r="B21026" t="s">
        <v>21024</v>
      </c>
      <c r="C21026" t="str">
        <f t="shared" si="657"/>
        <v>"$MNLFF",</v>
      </c>
      <c r="D21026" t="str">
        <f t="shared" si="656"/>
        <v>"MNLFF",</v>
      </c>
    </row>
    <row r="21027" spans="1:4" x14ac:dyDescent="0.2">
      <c r="A21027" t="s">
        <v>56988</v>
      </c>
      <c r="B21027" t="s">
        <v>21025</v>
      </c>
      <c r="C21027" t="str">
        <f t="shared" si="657"/>
        <v>"$MNLU",</v>
      </c>
      <c r="D21027" t="str">
        <f t="shared" si="656"/>
        <v>"MNLU",</v>
      </c>
    </row>
    <row r="21028" spans="1:4" x14ac:dyDescent="0.2">
      <c r="A21028" t="s">
        <v>56989</v>
      </c>
      <c r="B21028" t="s">
        <v>21026</v>
      </c>
      <c r="C21028" t="str">
        <f t="shared" si="657"/>
        <v>"$MNLV",</v>
      </c>
      <c r="D21028" t="str">
        <f t="shared" si="656"/>
        <v>"MNLV",</v>
      </c>
    </row>
    <row r="21029" spans="1:4" x14ac:dyDescent="0.2">
      <c r="A21029" t="s">
        <v>56990</v>
      </c>
      <c r="B21029" t="s">
        <v>21027</v>
      </c>
      <c r="C21029" t="str">
        <f t="shared" si="657"/>
        <v>"$MNLXF",</v>
      </c>
      <c r="D21029" t="str">
        <f t="shared" si="656"/>
        <v>"MNLXF",</v>
      </c>
    </row>
    <row r="21030" spans="1:4" x14ac:dyDescent="0.2">
      <c r="A21030" t="s">
        <v>56991</v>
      </c>
      <c r="B21030" t="s">
        <v>21028</v>
      </c>
      <c r="C21030" t="str">
        <f t="shared" si="657"/>
        <v>"$MNMB",</v>
      </c>
      <c r="D21030" t="str">
        <f t="shared" si="656"/>
        <v>"MNMB",</v>
      </c>
    </row>
    <row r="21031" spans="1:4" x14ac:dyDescent="0.2">
      <c r="A21031" t="s">
        <v>56992</v>
      </c>
      <c r="B21031" t="s">
        <v>21029</v>
      </c>
      <c r="C21031" t="str">
        <f t="shared" si="657"/>
        <v>"$MNMN",</v>
      </c>
      <c r="D21031" t="str">
        <f t="shared" si="656"/>
        <v>"MNMN",</v>
      </c>
    </row>
    <row r="21032" spans="1:4" x14ac:dyDescent="0.2">
      <c r="A21032" t="s">
        <v>56993</v>
      </c>
      <c r="B21032" t="s">
        <v>21030</v>
      </c>
      <c r="C21032" t="str">
        <f t="shared" si="657"/>
        <v>"$MNMRF",</v>
      </c>
      <c r="D21032" t="str">
        <f t="shared" si="656"/>
        <v>"MNMRF",</v>
      </c>
    </row>
    <row r="21033" spans="1:4" x14ac:dyDescent="0.2">
      <c r="A21033" t="s">
        <v>56994</v>
      </c>
      <c r="B21033" t="s">
        <v>21031</v>
      </c>
      <c r="C21033" t="str">
        <f t="shared" si="657"/>
        <v>"$MNMT",</v>
      </c>
      <c r="D21033" t="str">
        <f t="shared" si="656"/>
        <v>"MNMT",</v>
      </c>
    </row>
    <row r="21034" spans="1:4" x14ac:dyDescent="0.2">
      <c r="A21034" t="s">
        <v>56995</v>
      </c>
      <c r="B21034" t="s">
        <v>21032</v>
      </c>
      <c r="C21034" t="str">
        <f t="shared" si="657"/>
        <v>"$MNNDF",</v>
      </c>
      <c r="D21034" t="str">
        <f t="shared" si="656"/>
        <v>"MNNDF",</v>
      </c>
    </row>
    <row r="21035" spans="1:4" x14ac:dyDescent="0.2">
      <c r="A21035" t="s">
        <v>56996</v>
      </c>
      <c r="B21035" t="s">
        <v>21033</v>
      </c>
      <c r="C21035" t="str">
        <f t="shared" si="657"/>
        <v>"$MNNFD",</v>
      </c>
      <c r="D21035" t="str">
        <f t="shared" si="656"/>
        <v>"MNNFD",</v>
      </c>
    </row>
    <row r="21036" spans="1:4" x14ac:dyDescent="0.2">
      <c r="A21036" t="s">
        <v>56997</v>
      </c>
      <c r="B21036" t="s">
        <v>21034</v>
      </c>
      <c r="C21036" t="str">
        <f t="shared" si="657"/>
        <v>"$MNNFF",</v>
      </c>
      <c r="D21036" t="str">
        <f t="shared" si="656"/>
        <v>"MNNFF",</v>
      </c>
    </row>
    <row r="21037" spans="1:4" x14ac:dyDescent="0.2">
      <c r="A21037" t="s">
        <v>56998</v>
      </c>
      <c r="B21037" t="s">
        <v>21035</v>
      </c>
      <c r="C21037" t="str">
        <f t="shared" si="657"/>
        <v>"$MNNGF",</v>
      </c>
      <c r="D21037" t="str">
        <f t="shared" si="656"/>
        <v>"MNNGF",</v>
      </c>
    </row>
    <row r="21038" spans="1:4" x14ac:dyDescent="0.2">
      <c r="A21038" t="s">
        <v>56999</v>
      </c>
      <c r="B21038" t="s">
        <v>21036</v>
      </c>
      <c r="C21038" t="str">
        <f t="shared" si="657"/>
        <v>"$MNNLF",</v>
      </c>
      <c r="D21038" t="str">
        <f t="shared" si="656"/>
        <v>"MNNLF",</v>
      </c>
    </row>
    <row r="21039" spans="1:4" x14ac:dyDescent="0.2">
      <c r="A21039" t="s">
        <v>57000</v>
      </c>
      <c r="B21039" t="s">
        <v>21037</v>
      </c>
      <c r="C21039" t="str">
        <f t="shared" si="657"/>
        <v>"$MNNRF",</v>
      </c>
      <c r="D21039" t="str">
        <f t="shared" si="656"/>
        <v>"MNNRF",</v>
      </c>
    </row>
    <row r="21040" spans="1:4" x14ac:dyDescent="0.2">
      <c r="A21040" t="s">
        <v>57001</v>
      </c>
      <c r="B21040" t="s">
        <v>21038</v>
      </c>
      <c r="C21040" t="str">
        <f t="shared" si="657"/>
        <v>"$MNODF",</v>
      </c>
      <c r="D21040" t="str">
        <f t="shared" si="656"/>
        <v>"MNODF",</v>
      </c>
    </row>
    <row r="21041" spans="1:4" x14ac:dyDescent="0.2">
      <c r="A21041" t="s">
        <v>57002</v>
      </c>
      <c r="B21041" t="s">
        <v>21039</v>
      </c>
      <c r="C21041" t="str">
        <f t="shared" si="657"/>
        <v>"$MNOIY",</v>
      </c>
      <c r="D21041" t="str">
        <f t="shared" si="656"/>
        <v>"MNOIY",</v>
      </c>
    </row>
    <row r="21042" spans="1:4" x14ac:dyDescent="0.2">
      <c r="A21042" t="s">
        <v>57003</v>
      </c>
      <c r="B21042" t="s">
        <v>21040</v>
      </c>
      <c r="C21042" t="str">
        <f t="shared" si="657"/>
        <v>"$MNPA",</v>
      </c>
      <c r="D21042" t="str">
        <f t="shared" si="656"/>
        <v>"MNPA",</v>
      </c>
    </row>
    <row r="21043" spans="1:4" x14ac:dyDescent="0.2">
      <c r="A21043" t="s">
        <v>57004</v>
      </c>
      <c r="B21043" t="s">
        <v>21041</v>
      </c>
      <c r="C21043" t="str">
        <f t="shared" si="657"/>
        <v>"$MNPP",</v>
      </c>
      <c r="D21043" t="str">
        <f t="shared" si="656"/>
        <v>"MNPP",</v>
      </c>
    </row>
    <row r="21044" spans="1:4" x14ac:dyDescent="0.2">
      <c r="A21044" t="s">
        <v>57005</v>
      </c>
      <c r="B21044" t="s">
        <v>21042</v>
      </c>
      <c r="C21044" t="str">
        <f t="shared" si="657"/>
        <v>"$MNQFF",</v>
      </c>
      <c r="D21044" t="str">
        <f t="shared" si="656"/>
        <v>"MNQFF",</v>
      </c>
    </row>
    <row r="21045" spans="1:4" x14ac:dyDescent="0.2">
      <c r="A21045" t="s">
        <v>57006</v>
      </c>
      <c r="B21045" t="s">
        <v>21043</v>
      </c>
      <c r="C21045" t="str">
        <f t="shared" si="657"/>
        <v>"$MNQQY",</v>
      </c>
      <c r="D21045" t="str">
        <f t="shared" si="656"/>
        <v>"MNQQY",</v>
      </c>
    </row>
    <row r="21046" spans="1:4" x14ac:dyDescent="0.2">
      <c r="A21046" t="s">
        <v>57007</v>
      </c>
      <c r="B21046" t="s">
        <v>21044</v>
      </c>
      <c r="C21046" t="str">
        <f t="shared" si="657"/>
        <v>"$MNRHF",</v>
      </c>
      <c r="D21046" t="str">
        <f t="shared" si="656"/>
        <v>"MNRHF",</v>
      </c>
    </row>
    <row r="21047" spans="1:4" x14ac:dyDescent="0.2">
      <c r="A21047" t="s">
        <v>57008</v>
      </c>
      <c r="B21047" t="s">
        <v>21045</v>
      </c>
      <c r="C21047" t="str">
        <f t="shared" si="657"/>
        <v>"$MNRIF",</v>
      </c>
      <c r="D21047" t="str">
        <f t="shared" si="656"/>
        <v>"MNRIF",</v>
      </c>
    </row>
    <row r="21048" spans="1:4" x14ac:dyDescent="0.2">
      <c r="A21048" t="s">
        <v>57009</v>
      </c>
      <c r="B21048" t="s">
        <v>21046</v>
      </c>
      <c r="C21048" t="str">
        <f t="shared" si="657"/>
        <v>"$MNRLD",</v>
      </c>
      <c r="D21048" t="str">
        <f t="shared" si="656"/>
        <v>"MNRLD",</v>
      </c>
    </row>
    <row r="21049" spans="1:4" x14ac:dyDescent="0.2">
      <c r="A21049" t="s">
        <v>57010</v>
      </c>
      <c r="B21049" t="s">
        <v>21047</v>
      </c>
      <c r="C21049" t="str">
        <f t="shared" si="657"/>
        <v>"$MNRLF",</v>
      </c>
      <c r="D21049" t="str">
        <f t="shared" si="656"/>
        <v>"MNRLF",</v>
      </c>
    </row>
    <row r="21050" spans="1:4" x14ac:dyDescent="0.2">
      <c r="A21050" t="s">
        <v>57011</v>
      </c>
      <c r="B21050" t="s">
        <v>21048</v>
      </c>
      <c r="C21050" t="str">
        <f t="shared" si="657"/>
        <v>"$MNRUF",</v>
      </c>
      <c r="D21050" t="str">
        <f t="shared" si="656"/>
        <v>"MNRUF",</v>
      </c>
    </row>
    <row r="21051" spans="1:4" x14ac:dyDescent="0.2">
      <c r="A21051" t="s">
        <v>57012</v>
      </c>
      <c r="B21051" t="s">
        <v>21049</v>
      </c>
      <c r="C21051" t="str">
        <f t="shared" si="657"/>
        <v>"$MNRZF",</v>
      </c>
      <c r="D21051" t="str">
        <f t="shared" si="656"/>
        <v>"MNRZF",</v>
      </c>
    </row>
    <row r="21052" spans="1:4" x14ac:dyDescent="0.2">
      <c r="A21052" t="s">
        <v>57013</v>
      </c>
      <c r="B21052" t="s">
        <v>21050</v>
      </c>
      <c r="C21052" t="str">
        <f t="shared" si="657"/>
        <v>"$MNSAF",</v>
      </c>
      <c r="D21052" t="str">
        <f t="shared" si="656"/>
        <v>"MNSAF",</v>
      </c>
    </row>
    <row r="21053" spans="1:4" x14ac:dyDescent="0.2">
      <c r="A21053" t="s">
        <v>57014</v>
      </c>
      <c r="B21053" t="s">
        <v>21051</v>
      </c>
      <c r="C21053" t="str">
        <f t="shared" si="657"/>
        <v>"$MNSB",</v>
      </c>
      <c r="D21053" t="str">
        <f t="shared" si="656"/>
        <v>"MNSB",</v>
      </c>
    </row>
    <row r="21054" spans="1:4" x14ac:dyDescent="0.2">
      <c r="A21054" t="s">
        <v>57015</v>
      </c>
      <c r="B21054" t="s">
        <v>21052</v>
      </c>
      <c r="C21054" t="str">
        <f t="shared" si="657"/>
        <v>"$MNSEF",</v>
      </c>
      <c r="D21054" t="str">
        <f t="shared" si="656"/>
        <v>"MNSEF",</v>
      </c>
    </row>
    <row r="21055" spans="1:4" x14ac:dyDescent="0.2">
      <c r="A21055" t="s">
        <v>57016</v>
      </c>
      <c r="B21055" t="s">
        <v>21053</v>
      </c>
      <c r="C21055" t="str">
        <f t="shared" si="657"/>
        <v>"$MNSF",</v>
      </c>
      <c r="D21055" t="str">
        <f t="shared" si="656"/>
        <v>"MNSF",</v>
      </c>
    </row>
    <row r="21056" spans="1:4" x14ac:dyDescent="0.2">
      <c r="A21056" t="s">
        <v>57017</v>
      </c>
      <c r="B21056" t="s">
        <v>21054</v>
      </c>
      <c r="C21056" t="str">
        <f t="shared" si="657"/>
        <v>"$MNSI",</v>
      </c>
      <c r="D21056" t="str">
        <f t="shared" si="656"/>
        <v>"MNSI",</v>
      </c>
    </row>
    <row r="21057" spans="1:4" x14ac:dyDescent="0.2">
      <c r="A21057" t="s">
        <v>57018</v>
      </c>
      <c r="B21057" t="s">
        <v>21055</v>
      </c>
      <c r="C21057" t="str">
        <f t="shared" si="657"/>
        <v>"$MNSKY",</v>
      </c>
      <c r="D21057" t="str">
        <f t="shared" ref="D21057:D21120" si="658" xml:space="preserve"> """" &amp; B21057 &amp; ""","</f>
        <v>"MNSKY",</v>
      </c>
    </row>
    <row r="21058" spans="1:4" x14ac:dyDescent="0.2">
      <c r="A21058" t="s">
        <v>57019</v>
      </c>
      <c r="B21058" t="s">
        <v>21056</v>
      </c>
      <c r="C21058" t="str">
        <f t="shared" si="657"/>
        <v>"$MNSLL",</v>
      </c>
      <c r="D21058" t="str">
        <f t="shared" si="658"/>
        <v>"MNSLL",</v>
      </c>
    </row>
    <row r="21059" spans="1:4" x14ac:dyDescent="0.2">
      <c r="A21059" t="s">
        <v>57020</v>
      </c>
      <c r="B21059" t="s">
        <v>21057</v>
      </c>
      <c r="C21059" t="str">
        <f t="shared" ref="C21059:C21122" si="659" xml:space="preserve"> """" &amp; A21059 &amp; ""","</f>
        <v>"$MNSM",</v>
      </c>
      <c r="D21059" t="str">
        <f t="shared" si="658"/>
        <v>"MNSM",</v>
      </c>
    </row>
    <row r="21060" spans="1:4" x14ac:dyDescent="0.2">
      <c r="A21060" t="s">
        <v>57021</v>
      </c>
      <c r="B21060" t="s">
        <v>21058</v>
      </c>
      <c r="C21060" t="str">
        <f t="shared" si="659"/>
        <v>"$MNTCF",</v>
      </c>
      <c r="D21060" t="str">
        <f t="shared" si="658"/>
        <v>"MNTCF",</v>
      </c>
    </row>
    <row r="21061" spans="1:4" x14ac:dyDescent="0.2">
      <c r="A21061" t="s">
        <v>57022</v>
      </c>
      <c r="B21061" t="s">
        <v>21059</v>
      </c>
      <c r="C21061" t="str">
        <f t="shared" si="659"/>
        <v>"$MNTEF",</v>
      </c>
      <c r="D21061" t="str">
        <f t="shared" si="658"/>
        <v>"MNTEF",</v>
      </c>
    </row>
    <row r="21062" spans="1:4" x14ac:dyDescent="0.2">
      <c r="A21062" t="s">
        <v>57023</v>
      </c>
      <c r="B21062" t="s">
        <v>21060</v>
      </c>
      <c r="C21062" t="str">
        <f t="shared" si="659"/>
        <v>"$MNTHF",</v>
      </c>
      <c r="D21062" t="str">
        <f t="shared" si="658"/>
        <v>"MNTHF",</v>
      </c>
    </row>
    <row r="21063" spans="1:4" x14ac:dyDescent="0.2">
      <c r="A21063" t="s">
        <v>57024</v>
      </c>
      <c r="B21063" t="s">
        <v>21061</v>
      </c>
      <c r="C21063" t="str">
        <f t="shared" si="659"/>
        <v>"$MNTHY",</v>
      </c>
      <c r="D21063" t="str">
        <f t="shared" si="658"/>
        <v>"MNTHY",</v>
      </c>
    </row>
    <row r="21064" spans="1:4" x14ac:dyDescent="0.2">
      <c r="A21064" t="s">
        <v>57025</v>
      </c>
      <c r="B21064" t="s">
        <v>21062</v>
      </c>
      <c r="C21064" t="str">
        <f t="shared" si="659"/>
        <v>"$MNTR",</v>
      </c>
      <c r="D21064" t="str">
        <f t="shared" si="658"/>
        <v>"MNTR",</v>
      </c>
    </row>
    <row r="21065" spans="1:4" x14ac:dyDescent="0.2">
      <c r="A21065" t="s">
        <v>57026</v>
      </c>
      <c r="B21065" t="s">
        <v>21063</v>
      </c>
      <c r="C21065" t="str">
        <f t="shared" si="659"/>
        <v>"$MNTT",</v>
      </c>
      <c r="D21065" t="str">
        <f t="shared" si="658"/>
        <v>"MNTT",</v>
      </c>
    </row>
    <row r="21066" spans="1:4" x14ac:dyDescent="0.2">
      <c r="A21066" t="s">
        <v>57027</v>
      </c>
      <c r="B21066" t="s">
        <v>21064</v>
      </c>
      <c r="C21066" t="str">
        <f t="shared" si="659"/>
        <v>"$MNTTF",</v>
      </c>
      <c r="D21066" t="str">
        <f t="shared" si="658"/>
        <v>"MNTTF",</v>
      </c>
    </row>
    <row r="21067" spans="1:4" x14ac:dyDescent="0.2">
      <c r="A21067" t="s">
        <v>57028</v>
      </c>
      <c r="B21067" t="s">
        <v>21065</v>
      </c>
      <c r="C21067" t="str">
        <f t="shared" si="659"/>
        <v>"$MNTUF",</v>
      </c>
      <c r="D21067" t="str">
        <f t="shared" si="658"/>
        <v>"MNTUF",</v>
      </c>
    </row>
    <row r="21068" spans="1:4" x14ac:dyDescent="0.2">
      <c r="A21068" t="s">
        <v>57029</v>
      </c>
      <c r="B21068" t="s">
        <v>21066</v>
      </c>
      <c r="C21068" t="str">
        <f t="shared" si="659"/>
        <v>"$MNTV",</v>
      </c>
      <c r="D21068" t="str">
        <f t="shared" si="658"/>
        <v>"MNTV",</v>
      </c>
    </row>
    <row r="21069" spans="1:4" x14ac:dyDescent="0.2">
      <c r="A21069" t="s">
        <v>57030</v>
      </c>
      <c r="B21069" t="s">
        <v>21067</v>
      </c>
      <c r="C21069" t="str">
        <f t="shared" si="659"/>
        <v>"$MNTWF",</v>
      </c>
      <c r="D21069" t="str">
        <f t="shared" si="658"/>
        <v>"MNTWF",</v>
      </c>
    </row>
    <row r="21070" spans="1:4" x14ac:dyDescent="0.2">
      <c r="A21070" t="s">
        <v>57031</v>
      </c>
      <c r="B21070" t="s">
        <v>21068</v>
      </c>
      <c r="C21070" t="str">
        <f t="shared" si="659"/>
        <v>"$MNTY",</v>
      </c>
      <c r="D21070" t="str">
        <f t="shared" si="658"/>
        <v>"MNTY",</v>
      </c>
    </row>
    <row r="21071" spans="1:4" x14ac:dyDescent="0.2">
      <c r="A21071" t="s">
        <v>57032</v>
      </c>
      <c r="B21071" t="s">
        <v>21069</v>
      </c>
      <c r="C21071" t="str">
        <f t="shared" si="659"/>
        <v>"$MNUFF",</v>
      </c>
      <c r="D21071" t="str">
        <f t="shared" si="658"/>
        <v>"MNUFF",</v>
      </c>
    </row>
    <row r="21072" spans="1:4" x14ac:dyDescent="0.2">
      <c r="A21072" t="s">
        <v>57033</v>
      </c>
      <c r="B21072" t="s">
        <v>21070</v>
      </c>
      <c r="C21072" t="str">
        <f t="shared" si="659"/>
        <v>"$MNVAF",</v>
      </c>
      <c r="D21072" t="str">
        <f t="shared" si="658"/>
        <v>"MNVAF",</v>
      </c>
    </row>
    <row r="21073" spans="1:4" x14ac:dyDescent="0.2">
      <c r="A21073" t="s">
        <v>57034</v>
      </c>
      <c r="B21073" t="s">
        <v>21071</v>
      </c>
      <c r="C21073" t="str">
        <f t="shared" si="659"/>
        <v>"$MNVB",</v>
      </c>
      <c r="D21073" t="str">
        <f t="shared" si="658"/>
        <v>"MNVB",</v>
      </c>
    </row>
    <row r="21074" spans="1:4" x14ac:dyDescent="0.2">
      <c r="A21074" t="s">
        <v>57035</v>
      </c>
      <c r="B21074" t="s">
        <v>21072</v>
      </c>
      <c r="C21074" t="str">
        <f t="shared" si="659"/>
        <v>"$MNVN",</v>
      </c>
      <c r="D21074" t="str">
        <f t="shared" si="658"/>
        <v>"MNVN",</v>
      </c>
    </row>
    <row r="21075" spans="1:4" x14ac:dyDescent="0.2">
      <c r="A21075" t="s">
        <v>57036</v>
      </c>
      <c r="B21075" t="s">
        <v>21073</v>
      </c>
      <c r="C21075" t="str">
        <f t="shared" si="659"/>
        <v>"$MNVWF",</v>
      </c>
      <c r="D21075" t="str">
        <f t="shared" si="658"/>
        <v>"MNVWF",</v>
      </c>
    </row>
    <row r="21076" spans="1:4" x14ac:dyDescent="0.2">
      <c r="A21076" t="s">
        <v>57037</v>
      </c>
      <c r="B21076" t="s">
        <v>21074</v>
      </c>
      <c r="C21076" t="str">
        <f t="shared" si="659"/>
        <v>"$MNWG",</v>
      </c>
      <c r="D21076" t="str">
        <f t="shared" si="658"/>
        <v>"MNWG",</v>
      </c>
    </row>
    <row r="21077" spans="1:4" x14ac:dyDescent="0.2">
      <c r="A21077" t="s">
        <v>57038</v>
      </c>
      <c r="B21077" t="s">
        <v>21075</v>
      </c>
      <c r="C21077" t="str">
        <f t="shared" si="659"/>
        <v>"$MNXBF",</v>
      </c>
      <c r="D21077" t="str">
        <f t="shared" si="658"/>
        <v>"MNXBF",</v>
      </c>
    </row>
    <row r="21078" spans="1:4" x14ac:dyDescent="0.2">
      <c r="A21078" t="s">
        <v>57039</v>
      </c>
      <c r="B21078" t="s">
        <v>21076</v>
      </c>
      <c r="C21078" t="str">
        <f t="shared" si="659"/>
        <v>"$MNXBY",</v>
      </c>
      <c r="D21078" t="str">
        <f t="shared" si="658"/>
        <v>"MNXBY",</v>
      </c>
    </row>
    <row r="21079" spans="1:4" x14ac:dyDescent="0.2">
      <c r="A21079" t="s">
        <v>57040</v>
      </c>
      <c r="B21079" t="s">
        <v>21077</v>
      </c>
      <c r="C21079" t="str">
        <f t="shared" si="659"/>
        <v>"$MNXMF",</v>
      </c>
      <c r="D21079" t="str">
        <f t="shared" si="658"/>
        <v>"MNXMF",</v>
      </c>
    </row>
    <row r="21080" spans="1:4" x14ac:dyDescent="0.2">
      <c r="A21080" t="s">
        <v>57041</v>
      </c>
      <c r="B21080" t="s">
        <v>21078</v>
      </c>
      <c r="C21080" t="str">
        <f t="shared" si="659"/>
        <v>"$MNXXF",</v>
      </c>
      <c r="D21080" t="str">
        <f t="shared" si="658"/>
        <v>"MNXXF",</v>
      </c>
    </row>
    <row r="21081" spans="1:4" x14ac:dyDescent="0.2">
      <c r="A21081" t="s">
        <v>57042</v>
      </c>
      <c r="B21081" t="s">
        <v>21079</v>
      </c>
      <c r="C21081" t="str">
        <f t="shared" si="659"/>
        <v>"$MNYO",</v>
      </c>
      <c r="D21081" t="str">
        <f t="shared" si="658"/>
        <v>"MNYO",</v>
      </c>
    </row>
    <row r="21082" spans="1:4" x14ac:dyDescent="0.2">
      <c r="A21082" t="s">
        <v>57043</v>
      </c>
      <c r="B21082" t="s">
        <v>21080</v>
      </c>
      <c r="C21082" t="str">
        <f t="shared" si="659"/>
        <v>"$MNZO",</v>
      </c>
      <c r="D21082" t="str">
        <f t="shared" si="658"/>
        <v>"MNZO",</v>
      </c>
    </row>
    <row r="21083" spans="1:4" x14ac:dyDescent="0.2">
      <c r="A21083" t="s">
        <v>57044</v>
      </c>
      <c r="B21083" t="s">
        <v>21081</v>
      </c>
      <c r="C21083" t="str">
        <f t="shared" si="659"/>
        <v>"$MOAED",</v>
      </c>
      <c r="D21083" t="str">
        <f t="shared" si="658"/>
        <v>"MOAED",</v>
      </c>
    </row>
    <row r="21084" spans="1:4" x14ac:dyDescent="0.2">
      <c r="A21084" t="s">
        <v>57045</v>
      </c>
      <c r="B21084" t="s">
        <v>21082</v>
      </c>
      <c r="C21084" t="str">
        <f t="shared" si="659"/>
        <v>"$MOAEF",</v>
      </c>
      <c r="D21084" t="str">
        <f t="shared" si="658"/>
        <v>"MOAEF",</v>
      </c>
    </row>
    <row r="21085" spans="1:4" x14ac:dyDescent="0.2">
      <c r="A21085" t="s">
        <v>57046</v>
      </c>
      <c r="B21085" t="s">
        <v>21083</v>
      </c>
      <c r="C21085" t="str">
        <f t="shared" si="659"/>
        <v>"$MOAEY",</v>
      </c>
      <c r="D21085" t="str">
        <f t="shared" si="658"/>
        <v>"MOAEY",</v>
      </c>
    </row>
    <row r="21086" spans="1:4" x14ac:dyDescent="0.2">
      <c r="A21086" t="s">
        <v>57047</v>
      </c>
      <c r="B21086" t="s">
        <v>21084</v>
      </c>
      <c r="C21086" t="str">
        <f t="shared" si="659"/>
        <v>"$MOAS",</v>
      </c>
      <c r="D21086" t="str">
        <f t="shared" si="658"/>
        <v>"MOAS",</v>
      </c>
    </row>
    <row r="21087" spans="1:4" x14ac:dyDescent="0.2">
      <c r="A21087" t="s">
        <v>57048</v>
      </c>
      <c r="B21087" t="s">
        <v>21085</v>
      </c>
      <c r="C21087" t="str">
        <f t="shared" si="659"/>
        <v>"$MOAT",</v>
      </c>
      <c r="D21087" t="str">
        <f t="shared" si="658"/>
        <v>"MOAT",</v>
      </c>
    </row>
    <row r="21088" spans="1:4" x14ac:dyDescent="0.2">
      <c r="A21088" t="s">
        <v>57049</v>
      </c>
      <c r="B21088" t="s">
        <v>21086</v>
      </c>
      <c r="C21088" t="str">
        <f t="shared" si="659"/>
        <v>"$MOBAF",</v>
      </c>
      <c r="D21088" t="str">
        <f t="shared" si="658"/>
        <v>"MOBAF",</v>
      </c>
    </row>
    <row r="21089" spans="1:4" x14ac:dyDescent="0.2">
      <c r="A21089" t="s">
        <v>57050</v>
      </c>
      <c r="B21089" t="s">
        <v>21087</v>
      </c>
      <c r="C21089" t="str">
        <f t="shared" si="659"/>
        <v>"$MOBIF",</v>
      </c>
      <c r="D21089" t="str">
        <f t="shared" si="658"/>
        <v>"MOBIF",</v>
      </c>
    </row>
    <row r="21090" spans="1:4" x14ac:dyDescent="0.2">
      <c r="A21090" t="s">
        <v>57051</v>
      </c>
      <c r="B21090" t="s">
        <v>21088</v>
      </c>
      <c r="C21090" t="str">
        <f t="shared" si="659"/>
        <v>"$MOBL",</v>
      </c>
      <c r="D21090" t="str">
        <f t="shared" si="658"/>
        <v>"MOBL",</v>
      </c>
    </row>
    <row r="21091" spans="1:4" x14ac:dyDescent="0.2">
      <c r="A21091" t="s">
        <v>57052</v>
      </c>
      <c r="B21091" t="s">
        <v>21089</v>
      </c>
      <c r="C21091" t="str">
        <f t="shared" si="659"/>
        <v>"$MOBO",</v>
      </c>
      <c r="D21091" t="str">
        <f t="shared" si="658"/>
        <v>"MOBO",</v>
      </c>
    </row>
    <row r="21092" spans="1:4" x14ac:dyDescent="0.2">
      <c r="A21092" t="s">
        <v>57053</v>
      </c>
      <c r="B21092" t="s">
        <v>21090</v>
      </c>
      <c r="C21092" t="str">
        <f t="shared" si="659"/>
        <v>"$MOBQ",</v>
      </c>
      <c r="D21092" t="str">
        <f t="shared" si="658"/>
        <v>"MOBQ",</v>
      </c>
    </row>
    <row r="21093" spans="1:4" x14ac:dyDescent="0.2">
      <c r="A21093" t="s">
        <v>57054</v>
      </c>
      <c r="B21093" t="s">
        <v>21091</v>
      </c>
      <c r="C21093" t="str">
        <f t="shared" si="659"/>
        <v>"$MOBUF",</v>
      </c>
      <c r="D21093" t="str">
        <f t="shared" si="658"/>
        <v>"MOBUF",</v>
      </c>
    </row>
    <row r="21094" spans="1:4" x14ac:dyDescent="0.2">
      <c r="A21094" t="s">
        <v>57055</v>
      </c>
      <c r="B21094" t="s">
        <v>21092</v>
      </c>
      <c r="C21094" t="str">
        <f t="shared" si="659"/>
        <v>"$MOBXF",</v>
      </c>
      <c r="D21094" t="str">
        <f t="shared" si="658"/>
        <v>"MOBXF",</v>
      </c>
    </row>
    <row r="21095" spans="1:4" x14ac:dyDescent="0.2">
      <c r="A21095" t="s">
        <v>57056</v>
      </c>
      <c r="B21095" t="s">
        <v>21093</v>
      </c>
      <c r="C21095" t="str">
        <f t="shared" si="659"/>
        <v>"$MOCI",</v>
      </c>
      <c r="D21095" t="str">
        <f t="shared" si="658"/>
        <v>"MOCI",</v>
      </c>
    </row>
    <row r="21096" spans="1:4" x14ac:dyDescent="0.2">
      <c r="A21096" t="s">
        <v>57057</v>
      </c>
      <c r="B21096" t="s">
        <v>21094</v>
      </c>
      <c r="C21096" t="str">
        <f t="shared" si="659"/>
        <v>"$MODC",</v>
      </c>
      <c r="D21096" t="str">
        <f t="shared" si="658"/>
        <v>"MODC",</v>
      </c>
    </row>
    <row r="21097" spans="1:4" x14ac:dyDescent="0.2">
      <c r="A21097" t="s">
        <v>57058</v>
      </c>
      <c r="B21097" t="s">
        <v>21095</v>
      </c>
      <c r="C21097" t="str">
        <f t="shared" si="659"/>
        <v>"$MODD",</v>
      </c>
      <c r="D21097" t="str">
        <f t="shared" si="658"/>
        <v>"MODD",</v>
      </c>
    </row>
    <row r="21098" spans="1:4" x14ac:dyDescent="0.2">
      <c r="A21098" t="s">
        <v>57059</v>
      </c>
      <c r="B21098" t="s">
        <v>21096</v>
      </c>
      <c r="C21098" t="str">
        <f t="shared" si="659"/>
        <v>"$MODGF",</v>
      </c>
      <c r="D21098" t="str">
        <f t="shared" si="658"/>
        <v>"MODGF",</v>
      </c>
    </row>
    <row r="21099" spans="1:4" x14ac:dyDescent="0.2">
      <c r="A21099" t="s">
        <v>57060</v>
      </c>
      <c r="B21099" t="s">
        <v>21097</v>
      </c>
      <c r="C21099" t="str">
        <f t="shared" si="659"/>
        <v>"$MODH",</v>
      </c>
      <c r="D21099" t="str">
        <f t="shared" si="658"/>
        <v>"MODH",</v>
      </c>
    </row>
    <row r="21100" spans="1:4" x14ac:dyDescent="0.2">
      <c r="A21100" t="s">
        <v>57061</v>
      </c>
      <c r="B21100" t="s">
        <v>21098</v>
      </c>
      <c r="C21100" t="str">
        <f t="shared" si="659"/>
        <v>"$MODLF",</v>
      </c>
      <c r="D21100" t="str">
        <f t="shared" si="658"/>
        <v>"MODLF",</v>
      </c>
    </row>
    <row r="21101" spans="1:4" x14ac:dyDescent="0.2">
      <c r="A21101" t="s">
        <v>57062</v>
      </c>
      <c r="B21101" t="s">
        <v>21099</v>
      </c>
      <c r="C21101" t="str">
        <f t="shared" si="659"/>
        <v>"$MODLY",</v>
      </c>
      <c r="D21101" t="str">
        <f t="shared" si="658"/>
        <v>"MODLY",</v>
      </c>
    </row>
    <row r="21102" spans="1:4" x14ac:dyDescent="0.2">
      <c r="A21102" t="s">
        <v>57063</v>
      </c>
      <c r="B21102" t="s">
        <v>21100</v>
      </c>
      <c r="C21102" t="str">
        <f t="shared" si="659"/>
        <v>"$MODM",</v>
      </c>
      <c r="D21102" t="str">
        <f t="shared" si="658"/>
        <v>"MODM",</v>
      </c>
    </row>
    <row r="21103" spans="1:4" x14ac:dyDescent="0.2">
      <c r="A21103" t="s">
        <v>57064</v>
      </c>
      <c r="B21103" t="s">
        <v>21101</v>
      </c>
      <c r="C21103" t="str">
        <f t="shared" si="659"/>
        <v>"$MODTQ",</v>
      </c>
      <c r="D21103" t="str">
        <f t="shared" si="658"/>
        <v>"MODTQ",</v>
      </c>
    </row>
    <row r="21104" spans="1:4" x14ac:dyDescent="0.2">
      <c r="A21104" t="s">
        <v>57065</v>
      </c>
      <c r="B21104" t="s">
        <v>21102</v>
      </c>
      <c r="C21104" t="str">
        <f t="shared" si="659"/>
        <v>"$MODVF",</v>
      </c>
      <c r="D21104" t="str">
        <f t="shared" si="658"/>
        <v>"MODVF",</v>
      </c>
    </row>
    <row r="21105" spans="1:4" x14ac:dyDescent="0.2">
      <c r="A21105" t="s">
        <v>57066</v>
      </c>
      <c r="B21105" t="s">
        <v>21103</v>
      </c>
      <c r="C21105" t="str">
        <f t="shared" si="659"/>
        <v>"$MOGHF",</v>
      </c>
      <c r="D21105" t="str">
        <f t="shared" si="658"/>
        <v>"MOGHF",</v>
      </c>
    </row>
    <row r="21106" spans="1:4" x14ac:dyDescent="0.2">
      <c r="A21106" t="s">
        <v>57067</v>
      </c>
      <c r="B21106" t="s">
        <v>21104</v>
      </c>
      <c r="C21106" t="str">
        <f t="shared" si="659"/>
        <v>"$MOGIF",</v>
      </c>
      <c r="D21106" t="str">
        <f t="shared" si="658"/>
        <v>"MOGIF",</v>
      </c>
    </row>
    <row r="21107" spans="1:4" x14ac:dyDescent="0.2">
      <c r="A21107" t="s">
        <v>57068</v>
      </c>
      <c r="B21107" t="s">
        <v>21105</v>
      </c>
      <c r="C21107" t="str">
        <f t="shared" si="659"/>
        <v>"$MOGLF",</v>
      </c>
      <c r="D21107" t="str">
        <f t="shared" si="658"/>
        <v>"MOGLF",</v>
      </c>
    </row>
    <row r="21108" spans="1:4" x14ac:dyDescent="0.2">
      <c r="A21108" t="s">
        <v>57069</v>
      </c>
      <c r="B21108" t="s">
        <v>21106</v>
      </c>
      <c r="C21108" t="str">
        <f t="shared" si="659"/>
        <v>"$MOGLY",</v>
      </c>
      <c r="D21108" t="str">
        <f t="shared" si="658"/>
        <v>"MOGLY",</v>
      </c>
    </row>
    <row r="21109" spans="1:4" x14ac:dyDescent="0.2">
      <c r="A21109" t="s">
        <v>57070</v>
      </c>
      <c r="B21109" t="s">
        <v>21107</v>
      </c>
      <c r="C21109" t="str">
        <f t="shared" si="659"/>
        <v>"$MOGOF",</v>
      </c>
      <c r="D21109" t="str">
        <f t="shared" si="658"/>
        <v>"MOGOF",</v>
      </c>
    </row>
    <row r="21110" spans="1:4" x14ac:dyDescent="0.2">
      <c r="A21110" t="s">
        <v>57071</v>
      </c>
      <c r="B21110" t="s">
        <v>21108</v>
      </c>
      <c r="C21110" t="str">
        <f t="shared" si="659"/>
        <v>"$MOHCF",</v>
      </c>
      <c r="D21110" t="str">
        <f t="shared" si="658"/>
        <v>"MOHCF",</v>
      </c>
    </row>
    <row r="21111" spans="1:4" x14ac:dyDescent="0.2">
      <c r="A21111" t="s">
        <v>57072</v>
      </c>
      <c r="B21111" t="s">
        <v>21109</v>
      </c>
      <c r="C21111" t="str">
        <f t="shared" si="659"/>
        <v>"$MOHCY",</v>
      </c>
      <c r="D21111" t="str">
        <f t="shared" si="658"/>
        <v>"MOHCY",</v>
      </c>
    </row>
    <row r="21112" spans="1:4" x14ac:dyDescent="0.2">
      <c r="A21112" t="s">
        <v>57073</v>
      </c>
      <c r="B21112" t="s">
        <v>21110</v>
      </c>
      <c r="C21112" t="str">
        <f t="shared" si="659"/>
        <v>"$MOIVP",</v>
      </c>
      <c r="D21112" t="str">
        <f t="shared" si="658"/>
        <v>"MOIVP",</v>
      </c>
    </row>
    <row r="21113" spans="1:4" x14ac:dyDescent="0.2">
      <c r="A21113" t="s">
        <v>57074</v>
      </c>
      <c r="B21113" t="s">
        <v>21111</v>
      </c>
      <c r="C21113" t="str">
        <f t="shared" si="659"/>
        <v>"$MOJA",</v>
      </c>
      <c r="D21113" t="str">
        <f t="shared" si="658"/>
        <v>"MOJA",</v>
      </c>
    </row>
    <row r="21114" spans="1:4" x14ac:dyDescent="0.2">
      <c r="A21114" t="s">
        <v>57075</v>
      </c>
      <c r="B21114" t="s">
        <v>21112</v>
      </c>
      <c r="C21114" t="str">
        <f t="shared" si="659"/>
        <v>"$MOJGF",</v>
      </c>
      <c r="D21114" t="str">
        <f t="shared" si="658"/>
        <v>"MOJGF",</v>
      </c>
    </row>
    <row r="21115" spans="1:4" x14ac:dyDescent="0.2">
      <c r="A21115" t="s">
        <v>57076</v>
      </c>
      <c r="B21115" t="s">
        <v>21113</v>
      </c>
      <c r="C21115" t="str">
        <f t="shared" si="659"/>
        <v>"$MOJO",</v>
      </c>
      <c r="D21115" t="str">
        <f t="shared" si="658"/>
        <v>"MOJO",</v>
      </c>
    </row>
    <row r="21116" spans="1:4" x14ac:dyDescent="0.2">
      <c r="A21116" t="s">
        <v>57077</v>
      </c>
      <c r="B21116" t="s">
        <v>21114</v>
      </c>
      <c r="C21116" t="str">
        <f t="shared" si="659"/>
        <v>"$MOKB",</v>
      </c>
      <c r="D21116" t="str">
        <f t="shared" si="658"/>
        <v>"MOKB",</v>
      </c>
    </row>
    <row r="21117" spans="1:4" x14ac:dyDescent="0.2">
      <c r="A21117" t="s">
        <v>57078</v>
      </c>
      <c r="B21117" t="s">
        <v>21115</v>
      </c>
      <c r="C21117" t="str">
        <f t="shared" si="659"/>
        <v>"$MOKOF",</v>
      </c>
      <c r="D21117" t="str">
        <f t="shared" si="658"/>
        <v>"MOKOF",</v>
      </c>
    </row>
    <row r="21118" spans="1:4" x14ac:dyDescent="0.2">
      <c r="A21118" t="s">
        <v>57079</v>
      </c>
      <c r="B21118" t="s">
        <v>21116</v>
      </c>
      <c r="C21118" t="str">
        <f t="shared" si="659"/>
        <v>"$MOKOY",</v>
      </c>
      <c r="D21118" t="str">
        <f t="shared" si="658"/>
        <v>"MOKOY",</v>
      </c>
    </row>
    <row r="21119" spans="1:4" x14ac:dyDescent="0.2">
      <c r="A21119" t="s">
        <v>57080</v>
      </c>
      <c r="B21119" t="s">
        <v>21117</v>
      </c>
      <c r="C21119" t="str">
        <f t="shared" si="659"/>
        <v>"$MOLB",</v>
      </c>
      <c r="D21119" t="str">
        <f t="shared" si="658"/>
        <v>"MOLB",</v>
      </c>
    </row>
    <row r="21120" spans="1:4" x14ac:dyDescent="0.2">
      <c r="A21120" t="s">
        <v>57081</v>
      </c>
      <c r="B21120" t="s">
        <v>21118</v>
      </c>
      <c r="C21120" t="str">
        <f t="shared" si="659"/>
        <v>"$MOLGF",</v>
      </c>
      <c r="D21120" t="str">
        <f t="shared" si="658"/>
        <v>"MOLGF",</v>
      </c>
    </row>
    <row r="21121" spans="1:4" x14ac:dyDescent="0.2">
      <c r="A21121" t="s">
        <v>57082</v>
      </c>
      <c r="B21121" t="s">
        <v>21119</v>
      </c>
      <c r="C21121" t="str">
        <f t="shared" si="659"/>
        <v>"$MOLGY",</v>
      </c>
      <c r="D21121" t="str">
        <f t="shared" ref="D21121:D21184" si="660" xml:space="preserve"> """" &amp; B21121 &amp; ""","</f>
        <v>"MOLGY",</v>
      </c>
    </row>
    <row r="21122" spans="1:4" x14ac:dyDescent="0.2">
      <c r="A21122" t="s">
        <v>57083</v>
      </c>
      <c r="B21122" t="s">
        <v>21120</v>
      </c>
      <c r="C21122" t="str">
        <f t="shared" si="659"/>
        <v>"$MOLOF",</v>
      </c>
      <c r="D21122" t="str">
        <f t="shared" si="660"/>
        <v>"MOLOF",</v>
      </c>
    </row>
    <row r="21123" spans="1:4" x14ac:dyDescent="0.2">
      <c r="A21123" t="s">
        <v>57084</v>
      </c>
      <c r="B21123" t="s">
        <v>21121</v>
      </c>
      <c r="C21123" t="str">
        <f t="shared" ref="C21123:C21186" si="661" xml:space="preserve"> """" &amp; A21123 &amp; ""","</f>
        <v>"$MOLPF",</v>
      </c>
      <c r="D21123" t="str">
        <f t="shared" si="660"/>
        <v>"MOLPF",</v>
      </c>
    </row>
    <row r="21124" spans="1:4" x14ac:dyDescent="0.2">
      <c r="A21124" t="s">
        <v>57085</v>
      </c>
      <c r="B21124" t="s">
        <v>21122</v>
      </c>
      <c r="C21124" t="str">
        <f t="shared" si="661"/>
        <v>"$MOMLF",</v>
      </c>
      <c r="D21124" t="str">
        <f t="shared" si="660"/>
        <v>"MOMLF",</v>
      </c>
    </row>
    <row r="21125" spans="1:4" x14ac:dyDescent="0.2">
      <c r="A21125" t="s">
        <v>57086</v>
      </c>
      <c r="B21125" t="s">
        <v>21123</v>
      </c>
      <c r="C21125" t="str">
        <f t="shared" si="661"/>
        <v>"$MOMT",</v>
      </c>
      <c r="D21125" t="str">
        <f t="shared" si="660"/>
        <v>"MOMT",</v>
      </c>
    </row>
    <row r="21126" spans="1:4" x14ac:dyDescent="0.2">
      <c r="A21126" t="s">
        <v>57087</v>
      </c>
      <c r="B21126" t="s">
        <v>21124</v>
      </c>
      <c r="C21126" t="str">
        <f t="shared" si="661"/>
        <v>"$MONDF",</v>
      </c>
      <c r="D21126" t="str">
        <f t="shared" si="660"/>
        <v>"MONDF",</v>
      </c>
    </row>
    <row r="21127" spans="1:4" x14ac:dyDescent="0.2">
      <c r="A21127" t="s">
        <v>57088</v>
      </c>
      <c r="B21127" t="s">
        <v>21125</v>
      </c>
      <c r="C21127" t="str">
        <f t="shared" si="661"/>
        <v>"$MONDY",</v>
      </c>
      <c r="D21127" t="str">
        <f t="shared" si="660"/>
        <v>"MONDY",</v>
      </c>
    </row>
    <row r="21128" spans="1:4" x14ac:dyDescent="0.2">
      <c r="A21128" t="s">
        <v>57089</v>
      </c>
      <c r="B21128" t="s">
        <v>21126</v>
      </c>
      <c r="C21128" t="str">
        <f t="shared" si="661"/>
        <v>"$MONFA",</v>
      </c>
      <c r="D21128" t="str">
        <f t="shared" si="660"/>
        <v>"MONFA",</v>
      </c>
    </row>
    <row r="21129" spans="1:4" x14ac:dyDescent="0.2">
      <c r="A21129" t="s">
        <v>57090</v>
      </c>
      <c r="B21129" t="s">
        <v>21127</v>
      </c>
      <c r="C21129" t="str">
        <f t="shared" si="661"/>
        <v>"$MONGF",</v>
      </c>
      <c r="D21129" t="str">
        <f t="shared" si="660"/>
        <v>"MONGF",</v>
      </c>
    </row>
    <row r="21130" spans="1:4" x14ac:dyDescent="0.2">
      <c r="A21130" t="s">
        <v>57091</v>
      </c>
      <c r="B21130" t="s">
        <v>21128</v>
      </c>
      <c r="C21130" t="str">
        <f t="shared" si="661"/>
        <v>"$MONI",</v>
      </c>
      <c r="D21130" t="str">
        <f t="shared" si="660"/>
        <v>"MONI",</v>
      </c>
    </row>
    <row r="21131" spans="1:4" x14ac:dyDescent="0.2">
      <c r="A21131" t="s">
        <v>57092</v>
      </c>
      <c r="B21131" t="s">
        <v>21129</v>
      </c>
      <c r="C21131" t="str">
        <f t="shared" si="661"/>
        <v>"$MONIF",</v>
      </c>
      <c r="D21131" t="str">
        <f t="shared" si="660"/>
        <v>"MONIF",</v>
      </c>
    </row>
    <row r="21132" spans="1:4" x14ac:dyDescent="0.2">
      <c r="A21132" t="s">
        <v>57093</v>
      </c>
      <c r="B21132" t="s">
        <v>21130</v>
      </c>
      <c r="C21132" t="str">
        <f t="shared" si="661"/>
        <v>"$MONMP",</v>
      </c>
      <c r="D21132" t="str">
        <f t="shared" si="660"/>
        <v>"MONMP",</v>
      </c>
    </row>
    <row r="21133" spans="1:4" x14ac:dyDescent="0.2">
      <c r="A21133" t="s">
        <v>57094</v>
      </c>
      <c r="B21133" t="s">
        <v>21131</v>
      </c>
      <c r="C21133" t="str">
        <f t="shared" si="661"/>
        <v>"$MONOF",</v>
      </c>
      <c r="D21133" t="str">
        <f t="shared" si="660"/>
        <v>"MONOF",</v>
      </c>
    </row>
    <row r="21134" spans="1:4" x14ac:dyDescent="0.2">
      <c r="A21134" t="s">
        <v>57095</v>
      </c>
      <c r="B21134" t="s">
        <v>21132</v>
      </c>
      <c r="C21134" t="str">
        <f t="shared" si="661"/>
        <v>"$MONOY",</v>
      </c>
      <c r="D21134" t="str">
        <f t="shared" si="660"/>
        <v>"MONOY",</v>
      </c>
    </row>
    <row r="21135" spans="1:4" x14ac:dyDescent="0.2">
      <c r="A21135" t="s">
        <v>57096</v>
      </c>
      <c r="B21135" t="s">
        <v>21133</v>
      </c>
      <c r="C21135" t="str">
        <f t="shared" si="661"/>
        <v>"$MONRF",</v>
      </c>
      <c r="D21135" t="str">
        <f t="shared" si="660"/>
        <v>"MONRF",</v>
      </c>
    </row>
    <row r="21136" spans="1:4" x14ac:dyDescent="0.2">
      <c r="A21136" t="s">
        <v>57097</v>
      </c>
      <c r="B21136" t="s">
        <v>21134</v>
      </c>
      <c r="C21136" t="str">
        <f t="shared" si="661"/>
        <v>"$MONRY",</v>
      </c>
      <c r="D21136" t="str">
        <f t="shared" si="660"/>
        <v>"MONRY",</v>
      </c>
    </row>
    <row r="21137" spans="1:4" x14ac:dyDescent="0.2">
      <c r="A21137" t="s">
        <v>57098</v>
      </c>
      <c r="B21137" t="s">
        <v>21135</v>
      </c>
      <c r="C21137" t="str">
        <f t="shared" si="661"/>
        <v>"$MONSF",</v>
      </c>
      <c r="D21137" t="str">
        <f t="shared" si="660"/>
        <v>"MONSF",</v>
      </c>
    </row>
    <row r="21138" spans="1:4" x14ac:dyDescent="0.2">
      <c r="A21138" t="s">
        <v>57099</v>
      </c>
      <c r="B21138" t="s">
        <v>21136</v>
      </c>
      <c r="C21138" t="str">
        <f t="shared" si="661"/>
        <v>"$MOOID",</v>
      </c>
      <c r="D21138" t="str">
        <f t="shared" si="660"/>
        <v>"MOOID",</v>
      </c>
    </row>
    <row r="21139" spans="1:4" x14ac:dyDescent="0.2">
      <c r="A21139" t="s">
        <v>57100</v>
      </c>
      <c r="B21139" t="s">
        <v>21137</v>
      </c>
      <c r="C21139" t="str">
        <f t="shared" si="661"/>
        <v>"$MOOIF",</v>
      </c>
      <c r="D21139" t="str">
        <f t="shared" si="660"/>
        <v>"MOOIF",</v>
      </c>
    </row>
    <row r="21140" spans="1:4" x14ac:dyDescent="0.2">
      <c r="A21140" t="s">
        <v>57101</v>
      </c>
      <c r="B21140" t="s">
        <v>21138</v>
      </c>
      <c r="C21140" t="str">
        <f t="shared" si="661"/>
        <v>"$MOOOF",</v>
      </c>
      <c r="D21140" t="str">
        <f t="shared" si="660"/>
        <v>"MOOOF",</v>
      </c>
    </row>
    <row r="21141" spans="1:4" x14ac:dyDescent="0.2">
      <c r="A21141" t="s">
        <v>57102</v>
      </c>
      <c r="B21141" t="s">
        <v>21139</v>
      </c>
      <c r="C21141" t="str">
        <f t="shared" si="661"/>
        <v>"$MOORZ",</v>
      </c>
      <c r="D21141" t="str">
        <f t="shared" si="660"/>
        <v>"MOORZ",</v>
      </c>
    </row>
    <row r="21142" spans="1:4" x14ac:dyDescent="0.2">
      <c r="A21142" t="s">
        <v>57103</v>
      </c>
      <c r="B21142" t="s">
        <v>21140</v>
      </c>
      <c r="C21142" t="str">
        <f t="shared" si="661"/>
        <v>"$MOOSF",</v>
      </c>
      <c r="D21142" t="str">
        <f t="shared" si="660"/>
        <v>"MOOSF",</v>
      </c>
    </row>
    <row r="21143" spans="1:4" x14ac:dyDescent="0.2">
      <c r="A21143" t="s">
        <v>57104</v>
      </c>
      <c r="B21143" t="s">
        <v>21141</v>
      </c>
      <c r="C21143" t="str">
        <f t="shared" si="661"/>
        <v>"$MOPDF",</v>
      </c>
      <c r="D21143" t="str">
        <f t="shared" si="660"/>
        <v>"MOPDF",</v>
      </c>
    </row>
    <row r="21144" spans="1:4" x14ac:dyDescent="0.2">
      <c r="A21144" t="s">
        <v>57105</v>
      </c>
      <c r="B21144" t="s">
        <v>21142</v>
      </c>
      <c r="C21144" t="str">
        <f t="shared" si="661"/>
        <v>"$MOPHY",</v>
      </c>
      <c r="D21144" t="str">
        <f t="shared" si="660"/>
        <v>"MOPHY",</v>
      </c>
    </row>
    <row r="21145" spans="1:4" x14ac:dyDescent="0.2">
      <c r="A21145" t="s">
        <v>57106</v>
      </c>
      <c r="B21145" t="s">
        <v>21143</v>
      </c>
      <c r="C21145" t="str">
        <f t="shared" si="661"/>
        <v>"$MOPLF",</v>
      </c>
      <c r="D21145" t="str">
        <f t="shared" si="660"/>
        <v>"MOPLF",</v>
      </c>
    </row>
    <row r="21146" spans="1:4" x14ac:dyDescent="0.2">
      <c r="A21146" t="s">
        <v>57107</v>
      </c>
      <c r="B21146" t="s">
        <v>21144</v>
      </c>
      <c r="C21146" t="str">
        <f t="shared" si="661"/>
        <v>"$MOPN",</v>
      </c>
      <c r="D21146" t="str">
        <f t="shared" si="660"/>
        <v>"MOPN",</v>
      </c>
    </row>
    <row r="21147" spans="1:4" x14ac:dyDescent="0.2">
      <c r="A21147" t="s">
        <v>57108</v>
      </c>
      <c r="B21147" t="s">
        <v>21145</v>
      </c>
      <c r="C21147" t="str">
        <f t="shared" si="661"/>
        <v>"$MOQZ",</v>
      </c>
      <c r="D21147" t="str">
        <f t="shared" si="660"/>
        <v>"MOQZ",</v>
      </c>
    </row>
    <row r="21148" spans="1:4" x14ac:dyDescent="0.2">
      <c r="A21148" t="s">
        <v>57109</v>
      </c>
      <c r="B21148" t="s">
        <v>21146</v>
      </c>
      <c r="C21148" t="str">
        <f t="shared" si="661"/>
        <v>"$MORG",</v>
      </c>
      <c r="D21148" t="str">
        <f t="shared" si="660"/>
        <v>"MORG",</v>
      </c>
    </row>
    <row r="21149" spans="1:4" x14ac:dyDescent="0.2">
      <c r="A21149" t="s">
        <v>57110</v>
      </c>
      <c r="B21149" t="s">
        <v>21147</v>
      </c>
      <c r="C21149" t="str">
        <f t="shared" si="661"/>
        <v>"$MORRF",</v>
      </c>
      <c r="D21149" t="str">
        <f t="shared" si="660"/>
        <v>"MORRF",</v>
      </c>
    </row>
    <row r="21150" spans="1:4" x14ac:dyDescent="0.2">
      <c r="A21150" t="s">
        <v>57111</v>
      </c>
      <c r="B21150" t="s">
        <v>21148</v>
      </c>
      <c r="C21150" t="str">
        <f t="shared" si="661"/>
        <v>"$MORX",</v>
      </c>
      <c r="D21150" t="str">
        <f t="shared" si="660"/>
        <v>"MORX",</v>
      </c>
    </row>
    <row r="21151" spans="1:4" x14ac:dyDescent="0.2">
      <c r="A21151" t="s">
        <v>57112</v>
      </c>
      <c r="B21151" t="s">
        <v>21149</v>
      </c>
      <c r="C21151" t="str">
        <f t="shared" si="661"/>
        <v>"$MOSIF",</v>
      </c>
      <c r="D21151" t="str">
        <f t="shared" si="660"/>
        <v>"MOSIF",</v>
      </c>
    </row>
    <row r="21152" spans="1:4" x14ac:dyDescent="0.2">
      <c r="A21152" t="s">
        <v>57113</v>
      </c>
      <c r="B21152" t="s">
        <v>21150</v>
      </c>
      <c r="C21152" t="str">
        <f t="shared" si="661"/>
        <v>"$MOSKY",</v>
      </c>
      <c r="D21152" t="str">
        <f t="shared" si="660"/>
        <v>"MOSKY",</v>
      </c>
    </row>
    <row r="21153" spans="1:4" x14ac:dyDescent="0.2">
      <c r="A21153" t="s">
        <v>57114</v>
      </c>
      <c r="B21153" t="s">
        <v>21151</v>
      </c>
      <c r="C21153" t="str">
        <f t="shared" si="661"/>
        <v>"$MOSN",</v>
      </c>
      <c r="D21153" t="str">
        <f t="shared" si="660"/>
        <v>"MOSN",</v>
      </c>
    </row>
    <row r="21154" spans="1:4" x14ac:dyDescent="0.2">
      <c r="A21154" t="s">
        <v>57115</v>
      </c>
      <c r="B21154" t="s">
        <v>21152</v>
      </c>
      <c r="C21154" t="str">
        <f t="shared" si="661"/>
        <v>"$MOST",</v>
      </c>
      <c r="D21154" t="str">
        <f t="shared" si="660"/>
        <v>"MOST",</v>
      </c>
    </row>
    <row r="21155" spans="1:4" x14ac:dyDescent="0.2">
      <c r="A21155" t="s">
        <v>57116</v>
      </c>
      <c r="B21155" t="s">
        <v>21153</v>
      </c>
      <c r="C21155" t="str">
        <f t="shared" si="661"/>
        <v>"$MOSV",</v>
      </c>
      <c r="D21155" t="str">
        <f t="shared" si="660"/>
        <v>"MOSV",</v>
      </c>
    </row>
    <row r="21156" spans="1:4" x14ac:dyDescent="0.2">
      <c r="A21156" t="s">
        <v>57117</v>
      </c>
      <c r="B21156" t="s">
        <v>21154</v>
      </c>
      <c r="C21156" t="str">
        <f t="shared" si="661"/>
        <v>"$MOSZF",</v>
      </c>
      <c r="D21156" t="str">
        <f t="shared" si="660"/>
        <v>"MOSZF",</v>
      </c>
    </row>
    <row r="21157" spans="1:4" x14ac:dyDescent="0.2">
      <c r="A21157" t="s">
        <v>57118</v>
      </c>
      <c r="B21157" t="s">
        <v>21155</v>
      </c>
      <c r="C21157" t="str">
        <f t="shared" si="661"/>
        <v>"$MOTAY",</v>
      </c>
      <c r="D21157" t="str">
        <f t="shared" si="660"/>
        <v>"MOTAY",</v>
      </c>
    </row>
    <row r="21158" spans="1:4" x14ac:dyDescent="0.2">
      <c r="A21158" t="s">
        <v>57119</v>
      </c>
      <c r="B21158" t="s">
        <v>21156</v>
      </c>
      <c r="C21158" t="str">
        <f t="shared" si="661"/>
        <v>"$MOTEF",</v>
      </c>
      <c r="D21158" t="str">
        <f t="shared" si="660"/>
        <v>"MOTEF",</v>
      </c>
    </row>
    <row r="21159" spans="1:4" x14ac:dyDescent="0.2">
      <c r="A21159" t="s">
        <v>57120</v>
      </c>
      <c r="B21159" t="s">
        <v>21157</v>
      </c>
      <c r="C21159" t="str">
        <f t="shared" si="661"/>
        <v>"$MOTMY",</v>
      </c>
      <c r="D21159" t="str">
        <f t="shared" si="660"/>
        <v>"MOTMY",</v>
      </c>
    </row>
    <row r="21160" spans="1:4" x14ac:dyDescent="0.2">
      <c r="A21160" t="s">
        <v>57121</v>
      </c>
      <c r="B21160" t="s">
        <v>21158</v>
      </c>
      <c r="C21160" t="str">
        <f t="shared" si="661"/>
        <v>"$MOTNF",</v>
      </c>
      <c r="D21160" t="str">
        <f t="shared" si="660"/>
        <v>"MOTNF",</v>
      </c>
    </row>
    <row r="21161" spans="1:4" x14ac:dyDescent="0.2">
      <c r="A21161" t="s">
        <v>57122</v>
      </c>
      <c r="B21161" t="s">
        <v>21159</v>
      </c>
      <c r="C21161" t="str">
        <f t="shared" si="661"/>
        <v>"$MOTUY",</v>
      </c>
      <c r="D21161" t="str">
        <f t="shared" si="660"/>
        <v>"MOTUY",</v>
      </c>
    </row>
    <row r="21162" spans="1:4" x14ac:dyDescent="0.2">
      <c r="A21162" t="s">
        <v>57123</v>
      </c>
      <c r="B21162" t="s">
        <v>21160</v>
      </c>
      <c r="C21162" t="str">
        <f t="shared" si="661"/>
        <v>"$MOTV",</v>
      </c>
      <c r="D21162" t="str">
        <f t="shared" si="660"/>
        <v>"MOTV",</v>
      </c>
    </row>
    <row r="21163" spans="1:4" x14ac:dyDescent="0.2">
      <c r="A21163" t="s">
        <v>57124</v>
      </c>
      <c r="B21163" t="s">
        <v>21161</v>
      </c>
      <c r="C21163" t="str">
        <f t="shared" si="661"/>
        <v>"$MOUCF",</v>
      </c>
      <c r="D21163" t="str">
        <f t="shared" si="660"/>
        <v>"MOUCF",</v>
      </c>
    </row>
    <row r="21164" spans="1:4" x14ac:dyDescent="0.2">
      <c r="A21164" t="s">
        <v>57125</v>
      </c>
      <c r="B21164" t="s">
        <v>21162</v>
      </c>
      <c r="C21164" t="str">
        <f t="shared" si="661"/>
        <v>"$MOVQ",</v>
      </c>
      <c r="D21164" t="str">
        <f t="shared" si="660"/>
        <v>"MOVQ",</v>
      </c>
    </row>
    <row r="21165" spans="1:4" x14ac:dyDescent="0.2">
      <c r="A21165" t="s">
        <v>57126</v>
      </c>
      <c r="B21165" t="s">
        <v>21163</v>
      </c>
      <c r="C21165" t="str">
        <f t="shared" si="661"/>
        <v>"$MOVT",</v>
      </c>
      <c r="D21165" t="str">
        <f t="shared" si="660"/>
        <v>"MOVT",</v>
      </c>
    </row>
    <row r="21166" spans="1:4" x14ac:dyDescent="0.2">
      <c r="A21166" t="s">
        <v>57127</v>
      </c>
      <c r="B21166" t="s">
        <v>21164</v>
      </c>
      <c r="C21166" t="str">
        <f t="shared" si="661"/>
        <v>"$MOVYQ",</v>
      </c>
      <c r="D21166" t="str">
        <f t="shared" si="660"/>
        <v>"MOVYQ",</v>
      </c>
    </row>
    <row r="21167" spans="1:4" x14ac:dyDescent="0.2">
      <c r="A21167" t="s">
        <v>57128</v>
      </c>
      <c r="B21167" t="s">
        <v>21165</v>
      </c>
      <c r="C21167" t="str">
        <f t="shared" si="661"/>
        <v>"$MOWRF",</v>
      </c>
      <c r="D21167" t="str">
        <f t="shared" si="660"/>
        <v>"MOWRF",</v>
      </c>
    </row>
    <row r="21168" spans="1:4" x14ac:dyDescent="0.2">
      <c r="A21168" t="s">
        <v>57129</v>
      </c>
      <c r="B21168" t="s">
        <v>21166</v>
      </c>
      <c r="C21168" t="str">
        <f t="shared" si="661"/>
        <v>"$MOXC",</v>
      </c>
      <c r="D21168" t="str">
        <f t="shared" si="660"/>
        <v>"MOXC",</v>
      </c>
    </row>
    <row r="21169" spans="1:4" x14ac:dyDescent="0.2">
      <c r="A21169" t="s">
        <v>57130</v>
      </c>
      <c r="B21169" t="s">
        <v>21167</v>
      </c>
      <c r="C21169" t="str">
        <f t="shared" si="661"/>
        <v>"$MOYFF",</v>
      </c>
      <c r="D21169" t="str">
        <f t="shared" si="660"/>
        <v>"MOYFF",</v>
      </c>
    </row>
    <row r="21170" spans="1:4" x14ac:dyDescent="0.2">
      <c r="A21170" t="s">
        <v>57131</v>
      </c>
      <c r="B21170" t="s">
        <v>21168</v>
      </c>
      <c r="C21170" t="str">
        <f t="shared" si="661"/>
        <v>"$MOYTF",</v>
      </c>
      <c r="D21170" t="str">
        <f t="shared" si="660"/>
        <v>"MOYTF",</v>
      </c>
    </row>
    <row r="21171" spans="1:4" x14ac:dyDescent="0.2">
      <c r="A21171" t="s">
        <v>57132</v>
      </c>
      <c r="B21171" t="s">
        <v>21169</v>
      </c>
      <c r="C21171" t="str">
        <f t="shared" si="661"/>
        <v>"$MOZO",</v>
      </c>
      <c r="D21171" t="str">
        <f t="shared" si="660"/>
        <v>"MOZO",</v>
      </c>
    </row>
    <row r="21172" spans="1:4" x14ac:dyDescent="0.2">
      <c r="A21172" t="s">
        <v>57133</v>
      </c>
      <c r="B21172" t="s">
        <v>21170</v>
      </c>
      <c r="C21172" t="str">
        <f t="shared" si="661"/>
        <v>"$MPAA",</v>
      </c>
      <c r="D21172" t="str">
        <f t="shared" si="660"/>
        <v>"MPAA",</v>
      </c>
    </row>
    <row r="21173" spans="1:4" x14ac:dyDescent="0.2">
      <c r="A21173" t="s">
        <v>57134</v>
      </c>
      <c r="B21173" t="s">
        <v>21171</v>
      </c>
      <c r="C21173" t="str">
        <f t="shared" si="661"/>
        <v>"$MPACB",</v>
      </c>
      <c r="D21173" t="str">
        <f t="shared" si="660"/>
        <v>"MPACB",</v>
      </c>
    </row>
    <row r="21174" spans="1:4" x14ac:dyDescent="0.2">
      <c r="A21174" t="s">
        <v>57135</v>
      </c>
      <c r="B21174" t="s">
        <v>21172</v>
      </c>
      <c r="C21174" t="str">
        <f t="shared" si="661"/>
        <v>"$MPAD",</v>
      </c>
      <c r="D21174" t="str">
        <f t="shared" si="660"/>
        <v>"MPAD",</v>
      </c>
    </row>
    <row r="21175" spans="1:4" x14ac:dyDescent="0.2">
      <c r="A21175" t="s">
        <v>57136</v>
      </c>
      <c r="B21175" t="s">
        <v>21173</v>
      </c>
      <c r="C21175" t="str">
        <f t="shared" si="661"/>
        <v>"$MPAIF",</v>
      </c>
      <c r="D21175" t="str">
        <f t="shared" si="660"/>
        <v>"MPAIF",</v>
      </c>
    </row>
    <row r="21176" spans="1:4" x14ac:dyDescent="0.2">
      <c r="A21176" t="s">
        <v>57137</v>
      </c>
      <c r="B21176" t="s">
        <v>21174</v>
      </c>
      <c r="C21176" t="str">
        <f t="shared" si="661"/>
        <v>"$MPAL",</v>
      </c>
      <c r="D21176" t="str">
        <f t="shared" si="660"/>
        <v>"MPAL",</v>
      </c>
    </row>
    <row r="21177" spans="1:4" x14ac:dyDescent="0.2">
      <c r="A21177" t="s">
        <v>57138</v>
      </c>
      <c r="B21177" t="s">
        <v>21175</v>
      </c>
      <c r="C21177" t="str">
        <f t="shared" si="661"/>
        <v>"$MPAY",</v>
      </c>
      <c r="D21177" t="str">
        <f t="shared" si="660"/>
        <v>"MPAY",</v>
      </c>
    </row>
    <row r="21178" spans="1:4" x14ac:dyDescent="0.2">
      <c r="A21178" t="s">
        <v>57139</v>
      </c>
      <c r="B21178" t="s">
        <v>21176</v>
      </c>
      <c r="C21178" t="str">
        <f t="shared" si="661"/>
        <v>"$MPBK",</v>
      </c>
      <c r="D21178" t="str">
        <f t="shared" si="660"/>
        <v>"MPBK",</v>
      </c>
    </row>
    <row r="21179" spans="1:4" x14ac:dyDescent="0.2">
      <c r="A21179" t="s">
        <v>57140</v>
      </c>
      <c r="B21179" t="s">
        <v>21177</v>
      </c>
      <c r="C21179" t="str">
        <f t="shared" si="661"/>
        <v>"$MPCB",</v>
      </c>
      <c r="D21179" t="str">
        <f t="shared" si="660"/>
        <v>"MPCB",</v>
      </c>
    </row>
    <row r="21180" spans="1:4" x14ac:dyDescent="0.2">
      <c r="A21180" t="s">
        <v>57141</v>
      </c>
      <c r="B21180" t="s">
        <v>21178</v>
      </c>
      <c r="C21180" t="str">
        <f t="shared" si="661"/>
        <v>"$MPCC",</v>
      </c>
      <c r="D21180" t="str">
        <f t="shared" si="660"/>
        <v>"MPCC",</v>
      </c>
    </row>
    <row r="21181" spans="1:4" x14ac:dyDescent="0.2">
      <c r="A21181" t="s">
        <v>57142</v>
      </c>
      <c r="B21181" t="s">
        <v>21179</v>
      </c>
      <c r="C21181" t="str">
        <f t="shared" si="661"/>
        <v>"$MPCCQ",</v>
      </c>
      <c r="D21181" t="str">
        <f t="shared" si="660"/>
        <v>"MPCCQ",</v>
      </c>
    </row>
    <row r="21182" spans="1:4" x14ac:dyDescent="0.2">
      <c r="A21182" t="s">
        <v>57143</v>
      </c>
      <c r="B21182" t="s">
        <v>21180</v>
      </c>
      <c r="C21182" t="str">
        <f t="shared" si="661"/>
        <v>"$MPCCW",</v>
      </c>
      <c r="D21182" t="str">
        <f t="shared" si="660"/>
        <v>"MPCCW",</v>
      </c>
    </row>
    <row r="21183" spans="1:4" x14ac:dyDescent="0.2">
      <c r="A21183" t="s">
        <v>57144</v>
      </c>
      <c r="B21183" t="s">
        <v>21181</v>
      </c>
      <c r="C21183" t="str">
        <f t="shared" si="661"/>
        <v>"$MPCFF",</v>
      </c>
      <c r="D21183" t="str">
        <f t="shared" si="660"/>
        <v>"MPCFF",</v>
      </c>
    </row>
    <row r="21184" spans="1:4" x14ac:dyDescent="0.2">
      <c r="A21184" t="s">
        <v>57145</v>
      </c>
      <c r="B21184" t="s">
        <v>21182</v>
      </c>
      <c r="C21184" t="str">
        <f t="shared" si="661"/>
        <v>"$MPCIY",</v>
      </c>
      <c r="D21184" t="str">
        <f t="shared" si="660"/>
        <v>"MPCIY",</v>
      </c>
    </row>
    <row r="21185" spans="1:4" x14ac:dyDescent="0.2">
      <c r="A21185" t="s">
        <v>57146</v>
      </c>
      <c r="B21185" t="s">
        <v>21183</v>
      </c>
      <c r="C21185" t="str">
        <f t="shared" si="661"/>
        <v>"$MPCMF",</v>
      </c>
      <c r="D21185" t="str">
        <f t="shared" ref="D21185:D21248" si="662" xml:space="preserve"> """" &amp; B21185 &amp; ""","</f>
        <v>"MPCMF",</v>
      </c>
    </row>
    <row r="21186" spans="1:4" x14ac:dyDescent="0.2">
      <c r="A21186" t="s">
        <v>57147</v>
      </c>
      <c r="B21186" t="s">
        <v>21184</v>
      </c>
      <c r="C21186" t="str">
        <f t="shared" si="661"/>
        <v>"$MPCS",</v>
      </c>
      <c r="D21186" t="str">
        <f t="shared" si="662"/>
        <v>"MPCS",</v>
      </c>
    </row>
    <row r="21187" spans="1:4" x14ac:dyDescent="0.2">
      <c r="A21187" t="s">
        <v>57148</v>
      </c>
      <c r="B21187" t="s">
        <v>21185</v>
      </c>
      <c r="C21187" t="str">
        <f t="shared" ref="C21187:C21250" si="663" xml:space="preserve"> """" &amp; A21187 &amp; ""","</f>
        <v>"$MPEG",</v>
      </c>
      <c r="D21187" t="str">
        <f t="shared" si="662"/>
        <v>"MPEG",</v>
      </c>
    </row>
    <row r="21188" spans="1:4" x14ac:dyDescent="0.2">
      <c r="A21188" t="s">
        <v>57149</v>
      </c>
      <c r="B21188" t="s">
        <v>21186</v>
      </c>
      <c r="C21188" t="str">
        <f t="shared" si="663"/>
        <v>"$MPEH",</v>
      </c>
      <c r="D21188" t="str">
        <f t="shared" si="662"/>
        <v>"MPEH",</v>
      </c>
    </row>
    <row r="21189" spans="1:4" x14ac:dyDescent="0.2">
      <c r="A21189" t="s">
        <v>57150</v>
      </c>
      <c r="B21189" t="s">
        <v>21187</v>
      </c>
      <c r="C21189" t="str">
        <f t="shared" si="663"/>
        <v>"$MPEVF",</v>
      </c>
      <c r="D21189" t="str">
        <f t="shared" si="662"/>
        <v>"MPEVF",</v>
      </c>
    </row>
    <row r="21190" spans="1:4" x14ac:dyDescent="0.2">
      <c r="A21190" t="s">
        <v>57151</v>
      </c>
      <c r="B21190" t="s">
        <v>21188</v>
      </c>
      <c r="C21190" t="str">
        <f t="shared" si="663"/>
        <v>"$MPEYF",</v>
      </c>
      <c r="D21190" t="str">
        <f t="shared" si="662"/>
        <v>"MPEYF",</v>
      </c>
    </row>
    <row r="21191" spans="1:4" x14ac:dyDescent="0.2">
      <c r="A21191" t="s">
        <v>57152</v>
      </c>
      <c r="B21191" t="s">
        <v>21189</v>
      </c>
      <c r="C21191" t="str">
        <f t="shared" si="663"/>
        <v>"$MPFH",</v>
      </c>
      <c r="D21191" t="str">
        <f t="shared" si="662"/>
        <v>"MPFH",</v>
      </c>
    </row>
    <row r="21192" spans="1:4" x14ac:dyDescent="0.2">
      <c r="A21192" t="s">
        <v>57153</v>
      </c>
      <c r="B21192" t="s">
        <v>21190</v>
      </c>
      <c r="C21192" t="str">
        <f t="shared" si="663"/>
        <v>"$MPFJF",</v>
      </c>
      <c r="D21192" t="str">
        <f t="shared" si="662"/>
        <v>"MPFJF",</v>
      </c>
    </row>
    <row r="21193" spans="1:4" x14ac:dyDescent="0.2">
      <c r="A21193" t="s">
        <v>57154</v>
      </c>
      <c r="B21193" t="s">
        <v>21191</v>
      </c>
      <c r="C21193" t="str">
        <f t="shared" si="663"/>
        <v>"$MPFRF",</v>
      </c>
      <c r="D21193" t="str">
        <f t="shared" si="662"/>
        <v>"MPFRF",</v>
      </c>
    </row>
    <row r="21194" spans="1:4" x14ac:dyDescent="0.2">
      <c r="A21194" t="s">
        <v>57155</v>
      </c>
      <c r="B21194" t="s">
        <v>21192</v>
      </c>
      <c r="C21194" t="str">
        <f t="shared" si="663"/>
        <v>"$MPFRY",</v>
      </c>
      <c r="D21194" t="str">
        <f t="shared" si="662"/>
        <v>"MPFRY",</v>
      </c>
    </row>
    <row r="21195" spans="1:4" x14ac:dyDescent="0.2">
      <c r="A21195" t="s">
        <v>57156</v>
      </c>
      <c r="B21195" t="s">
        <v>21193</v>
      </c>
      <c r="C21195" t="str">
        <f t="shared" si="663"/>
        <v>"$MPGMF",</v>
      </c>
      <c r="D21195" t="str">
        <f t="shared" si="662"/>
        <v>"MPGMF",</v>
      </c>
    </row>
    <row r="21196" spans="1:4" x14ac:dyDescent="0.2">
      <c r="A21196" t="s">
        <v>57157</v>
      </c>
      <c r="B21196" t="s">
        <v>21194</v>
      </c>
      <c r="C21196" t="str">
        <f t="shared" si="663"/>
        <v>"$MPGPF",</v>
      </c>
      <c r="D21196" t="str">
        <f t="shared" si="662"/>
        <v>"MPGPF",</v>
      </c>
    </row>
    <row r="21197" spans="1:4" x14ac:dyDescent="0.2">
      <c r="A21197" t="s">
        <v>57158</v>
      </c>
      <c r="B21197" t="s">
        <v>21195</v>
      </c>
      <c r="C21197" t="str">
        <f t="shared" si="663"/>
        <v>"$MPGPY",</v>
      </c>
      <c r="D21197" t="str">
        <f t="shared" si="662"/>
        <v>"MPGPY",</v>
      </c>
    </row>
    <row r="21198" spans="1:4" x14ac:dyDescent="0.2">
      <c r="A21198" t="s">
        <v>57159</v>
      </c>
      <c r="B21198" t="s">
        <v>21196</v>
      </c>
      <c r="C21198" t="str">
        <f t="shared" si="663"/>
        <v>"$MPGS",</v>
      </c>
      <c r="D21198" t="str">
        <f t="shared" si="662"/>
        <v>"MPGS",</v>
      </c>
    </row>
    <row r="21199" spans="1:4" x14ac:dyDescent="0.2">
      <c r="A21199" t="s">
        <v>57160</v>
      </c>
      <c r="B21199" t="s">
        <v>21197</v>
      </c>
      <c r="C21199" t="str">
        <f t="shared" si="663"/>
        <v>"$MPGSD",</v>
      </c>
      <c r="D21199" t="str">
        <f t="shared" si="662"/>
        <v>"MPGSD",</v>
      </c>
    </row>
    <row r="21200" spans="1:4" x14ac:dyDescent="0.2">
      <c r="A21200" t="s">
        <v>57161</v>
      </c>
      <c r="B21200" t="s">
        <v>21198</v>
      </c>
      <c r="C21200" t="str">
        <f t="shared" si="663"/>
        <v>"$MPHCF",</v>
      </c>
      <c r="D21200" t="str">
        <f t="shared" si="662"/>
        <v>"MPHCF",</v>
      </c>
    </row>
    <row r="21201" spans="1:4" x14ac:dyDescent="0.2">
      <c r="A21201" t="s">
        <v>57162</v>
      </c>
      <c r="B21201" t="s">
        <v>21199</v>
      </c>
      <c r="C21201" t="str">
        <f t="shared" si="663"/>
        <v>"$MPHD",</v>
      </c>
      <c r="D21201" t="str">
        <f t="shared" si="662"/>
        <v>"MPHD",</v>
      </c>
    </row>
    <row r="21202" spans="1:4" x14ac:dyDescent="0.2">
      <c r="A21202" t="s">
        <v>57163</v>
      </c>
      <c r="B21202" t="s">
        <v>21200</v>
      </c>
      <c r="C21202" t="str">
        <f t="shared" si="663"/>
        <v>"$MPHMD",</v>
      </c>
      <c r="D21202" t="str">
        <f t="shared" si="662"/>
        <v>"MPHMD",</v>
      </c>
    </row>
    <row r="21203" spans="1:4" x14ac:dyDescent="0.2">
      <c r="A21203" t="s">
        <v>57164</v>
      </c>
      <c r="B21203" t="s">
        <v>21201</v>
      </c>
      <c r="C21203" t="str">
        <f t="shared" si="663"/>
        <v>"$MPHMF",</v>
      </c>
      <c r="D21203" t="str">
        <f t="shared" si="662"/>
        <v>"MPHMF",</v>
      </c>
    </row>
    <row r="21204" spans="1:4" x14ac:dyDescent="0.2">
      <c r="A21204" t="s">
        <v>57165</v>
      </c>
      <c r="B21204" t="s">
        <v>21202</v>
      </c>
      <c r="C21204" t="str">
        <f t="shared" si="663"/>
        <v>"$MPHX",</v>
      </c>
      <c r="D21204" t="str">
        <f t="shared" si="662"/>
        <v>"MPHX",</v>
      </c>
    </row>
    <row r="21205" spans="1:4" x14ac:dyDescent="0.2">
      <c r="A21205" t="s">
        <v>57166</v>
      </c>
      <c r="B21205" t="s">
        <v>21203</v>
      </c>
      <c r="C21205" t="str">
        <f t="shared" si="663"/>
        <v>"$MPHYF",</v>
      </c>
      <c r="D21205" t="str">
        <f t="shared" si="662"/>
        <v>"MPHYF",</v>
      </c>
    </row>
    <row r="21206" spans="1:4" x14ac:dyDescent="0.2">
      <c r="A21206" t="s">
        <v>57167</v>
      </c>
      <c r="B21206" t="s">
        <v>21204</v>
      </c>
      <c r="C21206" t="str">
        <f t="shared" si="663"/>
        <v>"$MPIN",</v>
      </c>
      <c r="D21206" t="str">
        <f t="shared" si="662"/>
        <v>"MPIN",</v>
      </c>
    </row>
    <row r="21207" spans="1:4" x14ac:dyDescent="0.2">
      <c r="A21207" t="s">
        <v>57168</v>
      </c>
      <c r="B21207" t="s">
        <v>21205</v>
      </c>
      <c r="C21207" t="str">
        <f t="shared" si="663"/>
        <v>"$MPIR",</v>
      </c>
      <c r="D21207" t="str">
        <f t="shared" si="662"/>
        <v>"MPIR",</v>
      </c>
    </row>
    <row r="21208" spans="1:4" x14ac:dyDescent="0.2">
      <c r="A21208" t="s">
        <v>57169</v>
      </c>
      <c r="B21208" t="s">
        <v>21206</v>
      </c>
      <c r="C21208" t="str">
        <f t="shared" si="663"/>
        <v>"$MPIX",</v>
      </c>
      <c r="D21208" t="str">
        <f t="shared" si="662"/>
        <v>"MPIX",</v>
      </c>
    </row>
    <row r="21209" spans="1:4" x14ac:dyDescent="0.2">
      <c r="A21209" t="s">
        <v>57170</v>
      </c>
      <c r="B21209" t="s">
        <v>21207</v>
      </c>
      <c r="C21209" t="str">
        <f t="shared" si="663"/>
        <v>"$MPJFF",</v>
      </c>
      <c r="D21209" t="str">
        <f t="shared" si="662"/>
        <v>"MPJFF",</v>
      </c>
    </row>
    <row r="21210" spans="1:4" x14ac:dyDescent="0.2">
      <c r="A21210" t="s">
        <v>57171</v>
      </c>
      <c r="B21210" t="s">
        <v>21208</v>
      </c>
      <c r="C21210" t="str">
        <f t="shared" si="663"/>
        <v>"$MPLXP",</v>
      </c>
      <c r="D21210" t="str">
        <f t="shared" si="662"/>
        <v>"MPLXP",</v>
      </c>
    </row>
    <row r="21211" spans="1:4" x14ac:dyDescent="0.2">
      <c r="A21211" t="s">
        <v>57172</v>
      </c>
      <c r="B21211" t="s">
        <v>21209</v>
      </c>
      <c r="C21211" t="str">
        <f t="shared" si="663"/>
        <v>"$MPMA",</v>
      </c>
      <c r="D21211" t="str">
        <f t="shared" si="662"/>
        <v>"MPMA",</v>
      </c>
    </row>
    <row r="21212" spans="1:4" x14ac:dyDescent="0.2">
      <c r="A21212" t="s">
        <v>57173</v>
      </c>
      <c r="B21212" t="s">
        <v>21210</v>
      </c>
      <c r="C21212" t="str">
        <f t="shared" si="663"/>
        <v>"$MPMAW",</v>
      </c>
      <c r="D21212" t="str">
        <f t="shared" si="662"/>
        <v>"MPMAW",</v>
      </c>
    </row>
    <row r="21213" spans="1:4" x14ac:dyDescent="0.2">
      <c r="A21213" t="s">
        <v>57174</v>
      </c>
      <c r="B21213" t="s">
        <v>21211</v>
      </c>
      <c r="C21213" t="str">
        <f t="shared" si="663"/>
        <v>"$MPME",</v>
      </c>
      <c r="D21213" t="str">
        <f t="shared" si="662"/>
        <v>"MPME",</v>
      </c>
    </row>
    <row r="21214" spans="1:4" x14ac:dyDescent="0.2">
      <c r="A21214" t="s">
        <v>57175</v>
      </c>
      <c r="B21214" t="s">
        <v>21212</v>
      </c>
      <c r="C21214" t="str">
        <f t="shared" si="663"/>
        <v>"$MPMFF",</v>
      </c>
      <c r="D21214" t="str">
        <f t="shared" si="662"/>
        <v>"MPMFF",</v>
      </c>
    </row>
    <row r="21215" spans="1:4" x14ac:dyDescent="0.2">
      <c r="A21215" t="s">
        <v>57176</v>
      </c>
      <c r="B21215" t="s">
        <v>21213</v>
      </c>
      <c r="C21215" t="str">
        <f t="shared" si="663"/>
        <v>"$MPML",</v>
      </c>
      <c r="D21215" t="str">
        <f t="shared" si="662"/>
        <v>"MPML",</v>
      </c>
    </row>
    <row r="21216" spans="1:4" x14ac:dyDescent="0.2">
      <c r="A21216" t="s">
        <v>57177</v>
      </c>
      <c r="B21216" t="s">
        <v>21214</v>
      </c>
      <c r="C21216" t="str">
        <f t="shared" si="663"/>
        <v>"$MPMQ",</v>
      </c>
      <c r="D21216" t="str">
        <f t="shared" si="662"/>
        <v>"MPMQ",</v>
      </c>
    </row>
    <row r="21217" spans="1:4" x14ac:dyDescent="0.2">
      <c r="A21217" t="s">
        <v>57178</v>
      </c>
      <c r="B21217" t="s">
        <v>21215</v>
      </c>
      <c r="C21217" t="str">
        <f t="shared" si="663"/>
        <v>"$MPNGF",</v>
      </c>
      <c r="D21217" t="str">
        <f t="shared" si="662"/>
        <v>"MPNGF",</v>
      </c>
    </row>
    <row r="21218" spans="1:4" x14ac:dyDescent="0.2">
      <c r="A21218" t="s">
        <v>57179</v>
      </c>
      <c r="B21218" t="s">
        <v>21216</v>
      </c>
      <c r="C21218" t="str">
        <f t="shared" si="663"/>
        <v>"$MPNGY",</v>
      </c>
      <c r="D21218" t="str">
        <f t="shared" si="662"/>
        <v>"MPNGY",</v>
      </c>
    </row>
    <row r="21219" spans="1:4" x14ac:dyDescent="0.2">
      <c r="A21219" t="s">
        <v>57180</v>
      </c>
      <c r="B21219" t="s">
        <v>21217</v>
      </c>
      <c r="C21219" t="str">
        <f t="shared" si="663"/>
        <v>"$MPOHY",</v>
      </c>
      <c r="D21219" t="str">
        <f t="shared" si="662"/>
        <v>"MPOHY",</v>
      </c>
    </row>
    <row r="21220" spans="1:4" x14ac:dyDescent="0.2">
      <c r="A21220" t="s">
        <v>57181</v>
      </c>
      <c r="B21220" t="s">
        <v>21218</v>
      </c>
      <c r="C21220" t="str">
        <f t="shared" si="663"/>
        <v>"$MPOYQ",</v>
      </c>
      <c r="D21220" t="str">
        <f t="shared" si="662"/>
        <v>"MPOYQ",</v>
      </c>
    </row>
    <row r="21221" spans="1:4" x14ac:dyDescent="0.2">
      <c r="A21221" t="s">
        <v>57182</v>
      </c>
      <c r="B21221" t="s">
        <v>21219</v>
      </c>
      <c r="C21221" t="str">
        <f t="shared" si="663"/>
        <v>"$MPPCQ",</v>
      </c>
      <c r="D21221" t="str">
        <f t="shared" si="662"/>
        <v>"MPPCQ",</v>
      </c>
    </row>
    <row r="21222" spans="1:4" x14ac:dyDescent="0.2">
      <c r="A21222" t="s">
        <v>57183</v>
      </c>
      <c r="B21222" t="s">
        <v>21220</v>
      </c>
      <c r="C21222" t="str">
        <f t="shared" si="663"/>
        <v>"$MPPNF",</v>
      </c>
      <c r="D21222" t="str">
        <f t="shared" si="662"/>
        <v>"MPPNF",</v>
      </c>
    </row>
    <row r="21223" spans="1:4" x14ac:dyDescent="0.2">
      <c r="A21223" t="s">
        <v>57184</v>
      </c>
      <c r="B21223" t="s">
        <v>21221</v>
      </c>
      <c r="C21223" t="str">
        <f t="shared" si="663"/>
        <v>"$MPPTF",</v>
      </c>
      <c r="D21223" t="str">
        <f t="shared" si="662"/>
        <v>"MPPTF",</v>
      </c>
    </row>
    <row r="21224" spans="1:4" x14ac:dyDescent="0.2">
      <c r="A21224" t="s">
        <v>57185</v>
      </c>
      <c r="B21224" t="s">
        <v>21222</v>
      </c>
      <c r="C21224" t="str">
        <f t="shared" si="663"/>
        <v>"$MPPWW",</v>
      </c>
      <c r="D21224" t="str">
        <f t="shared" si="662"/>
        <v>"MPPWW",</v>
      </c>
    </row>
    <row r="21225" spans="1:4" x14ac:dyDescent="0.2">
      <c r="A21225" t="s">
        <v>57186</v>
      </c>
      <c r="B21225" t="s">
        <v>21223</v>
      </c>
      <c r="C21225" t="str">
        <f t="shared" si="663"/>
        <v>"$MPPYW",</v>
      </c>
      <c r="D21225" t="str">
        <f t="shared" si="662"/>
        <v>"MPPYW",</v>
      </c>
    </row>
    <row r="21226" spans="1:4" x14ac:dyDescent="0.2">
      <c r="A21226" t="s">
        <v>57187</v>
      </c>
      <c r="B21226" t="s">
        <v>21224</v>
      </c>
      <c r="C21226" t="str">
        <f t="shared" si="663"/>
        <v>"$MPRFF",</v>
      </c>
      <c r="D21226" t="str">
        <f t="shared" si="662"/>
        <v>"MPRFF",</v>
      </c>
    </row>
    <row r="21227" spans="1:4" x14ac:dyDescent="0.2">
      <c r="A21227" t="s">
        <v>57188</v>
      </c>
      <c r="B21227" t="s">
        <v>21225</v>
      </c>
      <c r="C21227" t="str">
        <f t="shared" si="663"/>
        <v>"$MPRG",</v>
      </c>
      <c r="D21227" t="str">
        <f t="shared" si="662"/>
        <v>"MPRG",</v>
      </c>
    </row>
    <row r="21228" spans="1:4" x14ac:dyDescent="0.2">
      <c r="A21228" t="s">
        <v>57189</v>
      </c>
      <c r="B21228" t="s">
        <v>21226</v>
      </c>
      <c r="C21228" t="str">
        <f t="shared" si="663"/>
        <v>"$MPRWL",</v>
      </c>
      <c r="D21228" t="str">
        <f t="shared" si="662"/>
        <v>"MPRWL",</v>
      </c>
    </row>
    <row r="21229" spans="1:4" x14ac:dyDescent="0.2">
      <c r="A21229" t="s">
        <v>57190</v>
      </c>
      <c r="B21229" t="s">
        <v>21227</v>
      </c>
      <c r="C21229" t="str">
        <f t="shared" si="663"/>
        <v>"$MPRWP",</v>
      </c>
      <c r="D21229" t="str">
        <f t="shared" si="662"/>
        <v>"MPRWP",</v>
      </c>
    </row>
    <row r="21230" spans="1:4" x14ac:dyDescent="0.2">
      <c r="A21230" t="s">
        <v>57191</v>
      </c>
      <c r="B21230" t="s">
        <v>21228</v>
      </c>
      <c r="C21230" t="str">
        <f t="shared" si="663"/>
        <v>"$MPRXF",</v>
      </c>
      <c r="D21230" t="str">
        <f t="shared" si="662"/>
        <v>"MPRXF",</v>
      </c>
    </row>
    <row r="21231" spans="1:4" x14ac:dyDescent="0.2">
      <c r="A21231" t="s">
        <v>57192</v>
      </c>
      <c r="B21231" t="s">
        <v>21229</v>
      </c>
      <c r="C21231" t="str">
        <f t="shared" si="663"/>
        <v>"$MPSFF",</v>
      </c>
      <c r="D21231" t="str">
        <f t="shared" si="662"/>
        <v>"MPSFF",</v>
      </c>
    </row>
    <row r="21232" spans="1:4" x14ac:dyDescent="0.2">
      <c r="A21232" t="s">
        <v>57193</v>
      </c>
      <c r="B21232" t="s">
        <v>21230</v>
      </c>
      <c r="C21232" t="str">
        <f t="shared" si="663"/>
        <v>"$MPSI",</v>
      </c>
      <c r="D21232" t="str">
        <f t="shared" si="662"/>
        <v>"MPSI",</v>
      </c>
    </row>
    <row r="21233" spans="1:4" x14ac:dyDescent="0.2">
      <c r="A21233" t="s">
        <v>57194</v>
      </c>
      <c r="B21233" t="s">
        <v>21231</v>
      </c>
      <c r="C21233" t="str">
        <f t="shared" si="663"/>
        <v>"$MPSN",</v>
      </c>
      <c r="D21233" t="str">
        <f t="shared" si="662"/>
        <v>"MPSN",</v>
      </c>
    </row>
    <row r="21234" spans="1:4" x14ac:dyDescent="0.2">
      <c r="A21234" t="s">
        <v>57195</v>
      </c>
      <c r="B21234" t="s">
        <v>21232</v>
      </c>
      <c r="C21234" t="str">
        <f t="shared" si="663"/>
        <v>"$MPSP",</v>
      </c>
      <c r="D21234" t="str">
        <f t="shared" si="662"/>
        <v>"MPSP",</v>
      </c>
    </row>
    <row r="21235" spans="1:4" x14ac:dyDescent="0.2">
      <c r="A21235" t="s">
        <v>57196</v>
      </c>
      <c r="B21235" t="s">
        <v>21233</v>
      </c>
      <c r="C21235" t="str">
        <f t="shared" si="663"/>
        <v>"$MPSYF",</v>
      </c>
      <c r="D21235" t="str">
        <f t="shared" si="662"/>
        <v>"MPSYF",</v>
      </c>
    </row>
    <row r="21236" spans="1:4" x14ac:dyDescent="0.2">
      <c r="A21236" t="s">
        <v>57197</v>
      </c>
      <c r="B21236" t="s">
        <v>21234</v>
      </c>
      <c r="C21236" t="str">
        <f t="shared" si="663"/>
        <v>"$MPSYY",</v>
      </c>
      <c r="D21236" t="str">
        <f t="shared" si="662"/>
        <v>"MPSYY",</v>
      </c>
    </row>
    <row r="21237" spans="1:4" x14ac:dyDescent="0.2">
      <c r="A21237" t="s">
        <v>57198</v>
      </c>
      <c r="B21237" t="s">
        <v>21235</v>
      </c>
      <c r="C21237" t="str">
        <f t="shared" si="663"/>
        <v>"$MPTG",</v>
      </c>
      <c r="D21237" t="str">
        <f t="shared" si="662"/>
        <v>"MPTG",</v>
      </c>
    </row>
    <row r="21238" spans="1:4" x14ac:dyDescent="0.2">
      <c r="A21238" t="s">
        <v>57199</v>
      </c>
      <c r="B21238" t="s">
        <v>21236</v>
      </c>
      <c r="C21238" t="str">
        <f t="shared" si="663"/>
        <v>"$MPVC",</v>
      </c>
      <c r="D21238" t="str">
        <f t="shared" si="662"/>
        <v>"MPVC",</v>
      </c>
    </row>
    <row r="21239" spans="1:4" x14ac:dyDescent="0.2">
      <c r="A21239" t="s">
        <v>57200</v>
      </c>
      <c r="B21239" t="s">
        <v>21237</v>
      </c>
      <c r="C21239" t="str">
        <f t="shared" si="663"/>
        <v>"$MPVDF",</v>
      </c>
      <c r="D21239" t="str">
        <f t="shared" si="662"/>
        <v>"MPVDF",</v>
      </c>
    </row>
    <row r="21240" spans="1:4" x14ac:dyDescent="0.2">
      <c r="A21240" t="s">
        <v>57201</v>
      </c>
      <c r="B21240" t="s">
        <v>21238</v>
      </c>
      <c r="C21240" t="str">
        <f t="shared" si="663"/>
        <v>"$MPWFF",</v>
      </c>
      <c r="D21240" t="str">
        <f t="shared" si="662"/>
        <v>"MPWFF",</v>
      </c>
    </row>
    <row r="21241" spans="1:4" x14ac:dyDescent="0.2">
      <c r="A21241" t="s">
        <v>57202</v>
      </c>
      <c r="B21241" t="s">
        <v>21239</v>
      </c>
      <c r="C21241" t="str">
        <f t="shared" si="663"/>
        <v>"$MPWS",</v>
      </c>
      <c r="D21241" t="str">
        <f t="shared" si="662"/>
        <v>"MPWS",</v>
      </c>
    </row>
    <row r="21242" spans="1:4" x14ac:dyDescent="0.2">
      <c r="A21242" t="s">
        <v>57203</v>
      </c>
      <c r="B21242" t="s">
        <v>21240</v>
      </c>
      <c r="C21242" t="str">
        <f t="shared" si="663"/>
        <v>"$MPXEF",</v>
      </c>
      <c r="D21242" t="str">
        <f t="shared" si="662"/>
        <v>"MPXEF",</v>
      </c>
    </row>
    <row r="21243" spans="1:4" x14ac:dyDescent="0.2">
      <c r="A21243" t="s">
        <v>57204</v>
      </c>
      <c r="B21243" t="s">
        <v>21241</v>
      </c>
      <c r="C21243" t="str">
        <f t="shared" si="663"/>
        <v>"$MPXOF",</v>
      </c>
      <c r="D21243" t="str">
        <f t="shared" si="662"/>
        <v>"MPXOF",</v>
      </c>
    </row>
    <row r="21244" spans="1:4" x14ac:dyDescent="0.2">
      <c r="A21244" t="s">
        <v>57205</v>
      </c>
      <c r="B21244" t="s">
        <v>21242</v>
      </c>
      <c r="C21244" t="str">
        <f t="shared" si="663"/>
        <v>"$MPXRF",</v>
      </c>
      <c r="D21244" t="str">
        <f t="shared" si="662"/>
        <v>"MPXRF",</v>
      </c>
    </row>
    <row r="21245" spans="1:4" x14ac:dyDescent="0.2">
      <c r="A21245" t="s">
        <v>57206</v>
      </c>
      <c r="B21245" t="s">
        <v>21243</v>
      </c>
      <c r="C21245" t="str">
        <f t="shared" si="663"/>
        <v>"$MPZAF",</v>
      </c>
      <c r="D21245" t="str">
        <f t="shared" si="662"/>
        <v>"MPZAF",</v>
      </c>
    </row>
    <row r="21246" spans="1:4" x14ac:dyDescent="0.2">
      <c r="A21246" t="s">
        <v>57207</v>
      </c>
      <c r="B21246" t="s">
        <v>21244</v>
      </c>
      <c r="C21246" t="str">
        <f t="shared" si="663"/>
        <v>"$MPZZF",</v>
      </c>
      <c r="D21246" t="str">
        <f t="shared" si="662"/>
        <v>"MPZZF",</v>
      </c>
    </row>
    <row r="21247" spans="1:4" x14ac:dyDescent="0.2">
      <c r="A21247" t="s">
        <v>57208</v>
      </c>
      <c r="B21247" t="s">
        <v>21245</v>
      </c>
      <c r="C21247" t="str">
        <f t="shared" si="663"/>
        <v>"$MQBKF",</v>
      </c>
      <c r="D21247" t="str">
        <f t="shared" si="662"/>
        <v>"MQBKF",</v>
      </c>
    </row>
    <row r="21248" spans="1:4" x14ac:dyDescent="0.2">
      <c r="A21248" t="s">
        <v>57209</v>
      </c>
      <c r="B21248" t="s">
        <v>21246</v>
      </c>
      <c r="C21248" t="str">
        <f t="shared" si="663"/>
        <v>"$MQBKY",</v>
      </c>
      <c r="D21248" t="str">
        <f t="shared" si="662"/>
        <v>"MQBKY",</v>
      </c>
    </row>
    <row r="21249" spans="1:4" x14ac:dyDescent="0.2">
      <c r="A21249" t="s">
        <v>57210</v>
      </c>
      <c r="B21249" t="s">
        <v>21247</v>
      </c>
      <c r="C21249" t="str">
        <f t="shared" si="663"/>
        <v>"$MQCIF",</v>
      </c>
      <c r="D21249" t="str">
        <f t="shared" ref="D21249:D21312" si="664" xml:space="preserve"> """" &amp; B21249 &amp; ""","</f>
        <v>"MQCIF",</v>
      </c>
    </row>
    <row r="21250" spans="1:4" x14ac:dyDescent="0.2">
      <c r="A21250" t="s">
        <v>57211</v>
      </c>
      <c r="B21250" t="s">
        <v>21248</v>
      </c>
      <c r="C21250" t="str">
        <f t="shared" si="663"/>
        <v>"$MQDUF",</v>
      </c>
      <c r="D21250" t="str">
        <f t="shared" si="664"/>
        <v>"MQDUF",</v>
      </c>
    </row>
    <row r="21251" spans="1:4" x14ac:dyDescent="0.2">
      <c r="A21251" t="s">
        <v>57212</v>
      </c>
      <c r="B21251" t="s">
        <v>21249</v>
      </c>
      <c r="C21251" t="str">
        <f t="shared" ref="C21251:C21314" si="665" xml:space="preserve"> """" &amp; A21251 &amp; ""","</f>
        <v>"$MQIIF",</v>
      </c>
      <c r="D21251" t="str">
        <f t="shared" si="664"/>
        <v>"MQIIF",</v>
      </c>
    </row>
    <row r="21252" spans="1:4" x14ac:dyDescent="0.2">
      <c r="A21252" t="s">
        <v>57213</v>
      </c>
      <c r="B21252" t="s">
        <v>21250</v>
      </c>
      <c r="C21252" t="str">
        <f t="shared" si="665"/>
        <v>"$MQLXF",</v>
      </c>
      <c r="D21252" t="str">
        <f t="shared" si="664"/>
        <v>"MQLXF",</v>
      </c>
    </row>
    <row r="21253" spans="1:4" x14ac:dyDescent="0.2">
      <c r="A21253" t="s">
        <v>57214</v>
      </c>
      <c r="B21253" t="s">
        <v>21251</v>
      </c>
      <c r="C21253" t="str">
        <f t="shared" si="665"/>
        <v>"$MQLYF",</v>
      </c>
      <c r="D21253" t="str">
        <f t="shared" si="664"/>
        <v>"MQLYF",</v>
      </c>
    </row>
    <row r="21254" spans="1:4" x14ac:dyDescent="0.2">
      <c r="A21254" t="s">
        <v>57215</v>
      </c>
      <c r="B21254" t="s">
        <v>21252</v>
      </c>
      <c r="C21254" t="str">
        <f t="shared" si="665"/>
        <v>"$MQMNW",</v>
      </c>
      <c r="D21254" t="str">
        <f t="shared" si="664"/>
        <v>"MQMNW",</v>
      </c>
    </row>
    <row r="21255" spans="1:4" x14ac:dyDescent="0.2">
      <c r="A21255" t="s">
        <v>57216</v>
      </c>
      <c r="B21255" t="s">
        <v>21253</v>
      </c>
      <c r="C21255" t="str">
        <f t="shared" si="665"/>
        <v>"$MQOTF",</v>
      </c>
      <c r="D21255" t="str">
        <f t="shared" si="664"/>
        <v>"MQOTF",</v>
      </c>
    </row>
    <row r="21256" spans="1:4" x14ac:dyDescent="0.2">
      <c r="A21256" t="s">
        <v>57217</v>
      </c>
      <c r="B21256" t="s">
        <v>21254</v>
      </c>
      <c r="C21256" t="str">
        <f t="shared" si="665"/>
        <v>"$MQPRF",</v>
      </c>
      <c r="D21256" t="str">
        <f t="shared" si="664"/>
        <v>"MQPRF",</v>
      </c>
    </row>
    <row r="21257" spans="1:4" x14ac:dyDescent="0.2">
      <c r="A21257" t="s">
        <v>57218</v>
      </c>
      <c r="B21257" t="s">
        <v>21255</v>
      </c>
      <c r="C21257" t="str">
        <f t="shared" si="665"/>
        <v>"$MQSTF",</v>
      </c>
      <c r="D21257" t="str">
        <f t="shared" si="664"/>
        <v>"MQSTF",</v>
      </c>
    </row>
    <row r="21258" spans="1:4" x14ac:dyDescent="0.2">
      <c r="A21258" t="s">
        <v>57219</v>
      </c>
      <c r="B21258" t="s">
        <v>21256</v>
      </c>
      <c r="C21258" t="str">
        <f t="shared" si="665"/>
        <v>"$MQTRF",</v>
      </c>
      <c r="D21258" t="str">
        <f t="shared" si="664"/>
        <v>"MQTRF",</v>
      </c>
    </row>
    <row r="21259" spans="1:4" x14ac:dyDescent="0.2">
      <c r="A21259" t="s">
        <v>57220</v>
      </c>
      <c r="B21259" t="s">
        <v>21257</v>
      </c>
      <c r="C21259" t="str">
        <f t="shared" si="665"/>
        <v>"$MQXDF",</v>
      </c>
      <c r="D21259" t="str">
        <f t="shared" si="664"/>
        <v>"MQXDF",</v>
      </c>
    </row>
    <row r="21260" spans="1:4" x14ac:dyDescent="0.2">
      <c r="A21260" t="s">
        <v>57221</v>
      </c>
      <c r="B21260" t="s">
        <v>21258</v>
      </c>
      <c r="C21260" t="str">
        <f t="shared" si="665"/>
        <v>"$MRAAF",</v>
      </c>
      <c r="D21260" t="str">
        <f t="shared" si="664"/>
        <v>"MRAAF",</v>
      </c>
    </row>
    <row r="21261" spans="1:4" x14ac:dyDescent="0.2">
      <c r="A21261" t="s">
        <v>57222</v>
      </c>
      <c r="B21261" t="s">
        <v>21259</v>
      </c>
      <c r="C21261" t="str">
        <f t="shared" si="665"/>
        <v>"$MRAAY",</v>
      </c>
      <c r="D21261" t="str">
        <f t="shared" si="664"/>
        <v>"MRAAY",</v>
      </c>
    </row>
    <row r="21262" spans="1:4" x14ac:dyDescent="0.2">
      <c r="A21262" t="s">
        <v>57223</v>
      </c>
      <c r="B21262" t="s">
        <v>21260</v>
      </c>
      <c r="C21262" t="str">
        <f t="shared" si="665"/>
        <v>"$MRAB",</v>
      </c>
      <c r="D21262" t="str">
        <f t="shared" si="664"/>
        <v>"MRAB",</v>
      </c>
    </row>
    <row r="21263" spans="1:4" x14ac:dyDescent="0.2">
      <c r="A21263" t="s">
        <v>57224</v>
      </c>
      <c r="B21263" t="s">
        <v>21261</v>
      </c>
      <c r="C21263" t="str">
        <f t="shared" si="665"/>
        <v>"$MRAFY",</v>
      </c>
      <c r="D21263" t="str">
        <f t="shared" si="664"/>
        <v>"MRAFY",</v>
      </c>
    </row>
    <row r="21264" spans="1:4" x14ac:dyDescent="0.2">
      <c r="A21264" t="s">
        <v>57225</v>
      </c>
      <c r="B21264" t="s">
        <v>21262</v>
      </c>
      <c r="C21264" t="str">
        <f t="shared" si="665"/>
        <v>"$MRBAF",</v>
      </c>
      <c r="D21264" t="str">
        <f t="shared" si="664"/>
        <v>"MRBAF",</v>
      </c>
    </row>
    <row r="21265" spans="1:4" x14ac:dyDescent="0.2">
      <c r="A21265" t="s">
        <v>57226</v>
      </c>
      <c r="B21265" t="s">
        <v>21263</v>
      </c>
      <c r="C21265" t="str">
        <f t="shared" si="665"/>
        <v>"$MRBC",</v>
      </c>
      <c r="D21265" t="str">
        <f t="shared" si="664"/>
        <v>"MRBC",</v>
      </c>
    </row>
    <row r="21266" spans="1:4" x14ac:dyDescent="0.2">
      <c r="A21266" t="s">
        <v>57227</v>
      </c>
      <c r="B21266" t="s">
        <v>21264</v>
      </c>
      <c r="C21266" t="str">
        <f t="shared" si="665"/>
        <v>"$MRBLF",</v>
      </c>
      <c r="D21266" t="str">
        <f t="shared" si="664"/>
        <v>"MRBLF",</v>
      </c>
    </row>
    <row r="21267" spans="1:4" x14ac:dyDescent="0.2">
      <c r="A21267" t="s">
        <v>57228</v>
      </c>
      <c r="B21267" t="s">
        <v>21265</v>
      </c>
      <c r="C21267" t="str">
        <f t="shared" si="665"/>
        <v>"$MRBPP",</v>
      </c>
      <c r="D21267" t="str">
        <f t="shared" si="664"/>
        <v>"MRBPP",</v>
      </c>
    </row>
    <row r="21268" spans="1:4" x14ac:dyDescent="0.2">
      <c r="A21268" t="s">
        <v>57229</v>
      </c>
      <c r="B21268" t="s">
        <v>21266</v>
      </c>
      <c r="C21268" t="str">
        <f t="shared" si="665"/>
        <v>"$MRBWF",</v>
      </c>
      <c r="D21268" t="str">
        <f t="shared" si="664"/>
        <v>"MRBWF",</v>
      </c>
    </row>
    <row r="21269" spans="1:4" x14ac:dyDescent="0.2">
      <c r="A21269" t="s">
        <v>57230</v>
      </c>
      <c r="B21269" t="s">
        <v>21267</v>
      </c>
      <c r="C21269" t="str">
        <f t="shared" si="665"/>
        <v>"$MRCBF",</v>
      </c>
      <c r="D21269" t="str">
        <f t="shared" si="664"/>
        <v>"MRCBF",</v>
      </c>
    </row>
    <row r="21270" spans="1:4" x14ac:dyDescent="0.2">
      <c r="A21270" t="s">
        <v>57231</v>
      </c>
      <c r="B21270" t="s">
        <v>21268</v>
      </c>
      <c r="C21270" t="str">
        <f t="shared" si="665"/>
        <v>"$MRCHF",</v>
      </c>
      <c r="D21270" t="str">
        <f t="shared" si="664"/>
        <v>"MRCHF",</v>
      </c>
    </row>
    <row r="21271" spans="1:4" x14ac:dyDescent="0.2">
      <c r="A21271" t="s">
        <v>57232</v>
      </c>
      <c r="B21271" t="s">
        <v>21269</v>
      </c>
      <c r="C21271" t="str">
        <f t="shared" si="665"/>
        <v>"$MRCIF",</v>
      </c>
      <c r="D21271" t="str">
        <f t="shared" si="664"/>
        <v>"MRCIF",</v>
      </c>
    </row>
    <row r="21272" spans="1:4" x14ac:dyDescent="0.2">
      <c r="A21272" t="s">
        <v>57233</v>
      </c>
      <c r="B21272" t="s">
        <v>21270</v>
      </c>
      <c r="C21272" t="str">
        <f t="shared" si="665"/>
        <v>"$MRCMF",</v>
      </c>
      <c r="D21272" t="str">
        <f t="shared" si="664"/>
        <v>"MRCMF",</v>
      </c>
    </row>
    <row r="21273" spans="1:4" x14ac:dyDescent="0.2">
      <c r="A21273" t="s">
        <v>57234</v>
      </c>
      <c r="B21273" t="s">
        <v>21271</v>
      </c>
      <c r="C21273" t="str">
        <f t="shared" si="665"/>
        <v>"$MRCO",</v>
      </c>
      <c r="D21273" t="str">
        <f t="shared" si="664"/>
        <v>"MRCO",</v>
      </c>
    </row>
    <row r="21274" spans="1:4" x14ac:dyDescent="0.2">
      <c r="A21274" t="s">
        <v>57235</v>
      </c>
      <c r="B21274" t="s">
        <v>21272</v>
      </c>
      <c r="C21274" t="str">
        <f t="shared" si="665"/>
        <v>"$MRCQF",</v>
      </c>
      <c r="D21274" t="str">
        <f t="shared" si="664"/>
        <v>"MRCQF",</v>
      </c>
    </row>
    <row r="21275" spans="1:4" x14ac:dyDescent="0.2">
      <c r="A21275" t="s">
        <v>57236</v>
      </c>
      <c r="B21275" t="s">
        <v>21273</v>
      </c>
      <c r="C21275" t="str">
        <f t="shared" si="665"/>
        <v>"$MRCR",</v>
      </c>
      <c r="D21275" t="str">
        <f t="shared" si="664"/>
        <v>"MRCR",</v>
      </c>
    </row>
    <row r="21276" spans="1:4" x14ac:dyDescent="0.2">
      <c r="A21276" t="s">
        <v>57237</v>
      </c>
      <c r="B21276" t="s">
        <v>21274</v>
      </c>
      <c r="C21276" t="str">
        <f t="shared" si="665"/>
        <v>"$MRCVF",</v>
      </c>
      <c r="D21276" t="str">
        <f t="shared" si="664"/>
        <v>"MRCVF",</v>
      </c>
    </row>
    <row r="21277" spans="1:4" x14ac:dyDescent="0.2">
      <c r="A21277" t="s">
        <v>57238</v>
      </c>
      <c r="B21277" t="s">
        <v>21275</v>
      </c>
      <c r="C21277" t="str">
        <f t="shared" si="665"/>
        <v>"$MRCWF",</v>
      </c>
      <c r="D21277" t="str">
        <f t="shared" si="664"/>
        <v>"MRCWF",</v>
      </c>
    </row>
    <row r="21278" spans="1:4" x14ac:dyDescent="0.2">
      <c r="A21278" t="s">
        <v>57239</v>
      </c>
      <c r="B21278" t="s">
        <v>21276</v>
      </c>
      <c r="C21278" t="str">
        <f t="shared" si="665"/>
        <v>"$MRDAF",</v>
      </c>
      <c r="D21278" t="str">
        <f t="shared" si="664"/>
        <v>"MRDAF",</v>
      </c>
    </row>
    <row r="21279" spans="1:4" x14ac:dyDescent="0.2">
      <c r="A21279" t="s">
        <v>57240</v>
      </c>
      <c r="B21279" t="s">
        <v>21277</v>
      </c>
      <c r="C21279" t="str">
        <f t="shared" si="665"/>
        <v>"$MRDDD",</v>
      </c>
      <c r="D21279" t="str">
        <f t="shared" si="664"/>
        <v>"MRDDD",</v>
      </c>
    </row>
    <row r="21280" spans="1:4" x14ac:dyDescent="0.2">
      <c r="A21280" t="s">
        <v>57241</v>
      </c>
      <c r="B21280" t="s">
        <v>21278</v>
      </c>
      <c r="C21280" t="str">
        <f t="shared" si="665"/>
        <v>"$MRDG",</v>
      </c>
      <c r="D21280" t="str">
        <f t="shared" si="664"/>
        <v>"MRDG",</v>
      </c>
    </row>
    <row r="21281" spans="1:4" x14ac:dyDescent="0.2">
      <c r="A21281" t="s">
        <v>57242</v>
      </c>
      <c r="B21281" t="s">
        <v>21279</v>
      </c>
      <c r="C21281" t="str">
        <f t="shared" si="665"/>
        <v>"$MRDH",</v>
      </c>
      <c r="D21281" t="str">
        <f t="shared" si="664"/>
        <v>"MRDH",</v>
      </c>
    </row>
    <row r="21282" spans="1:4" x14ac:dyDescent="0.2">
      <c r="A21282" t="s">
        <v>57243</v>
      </c>
      <c r="B21282" t="s">
        <v>21280</v>
      </c>
      <c r="C21282" t="str">
        <f t="shared" si="665"/>
        <v>"$MRDN",</v>
      </c>
      <c r="D21282" t="str">
        <f t="shared" si="664"/>
        <v>"MRDN",</v>
      </c>
    </row>
    <row r="21283" spans="1:4" x14ac:dyDescent="0.2">
      <c r="A21283" t="s">
        <v>57244</v>
      </c>
      <c r="B21283" t="s">
        <v>21281</v>
      </c>
      <c r="C21283" t="str">
        <f t="shared" si="665"/>
        <v>"$MRDY",</v>
      </c>
      <c r="D21283" t="str">
        <f t="shared" si="664"/>
        <v>"MRDY",</v>
      </c>
    </row>
    <row r="21284" spans="1:4" x14ac:dyDescent="0.2">
      <c r="A21284" t="s">
        <v>57245</v>
      </c>
      <c r="B21284" t="s">
        <v>21282</v>
      </c>
      <c r="C21284" t="str">
        <f t="shared" si="665"/>
        <v>"$MREE",</v>
      </c>
      <c r="D21284" t="str">
        <f t="shared" si="664"/>
        <v>"MREE",</v>
      </c>
    </row>
    <row r="21285" spans="1:4" x14ac:dyDescent="0.2">
      <c r="A21285" t="s">
        <v>57246</v>
      </c>
      <c r="B21285" t="s">
        <v>21283</v>
      </c>
      <c r="C21285" t="str">
        <f t="shared" si="665"/>
        <v>"$MREIF",</v>
      </c>
      <c r="D21285" t="str">
        <f t="shared" si="664"/>
        <v>"MREIF",</v>
      </c>
    </row>
    <row r="21286" spans="1:4" x14ac:dyDescent="0.2">
      <c r="A21286" t="s">
        <v>57247</v>
      </c>
      <c r="B21286" t="s">
        <v>21284</v>
      </c>
      <c r="C21286" t="str">
        <f t="shared" si="665"/>
        <v>"$MREJF",</v>
      </c>
      <c r="D21286" t="str">
        <f t="shared" si="664"/>
        <v>"MREJF",</v>
      </c>
    </row>
    <row r="21287" spans="1:4" x14ac:dyDescent="0.2">
      <c r="A21287" t="s">
        <v>57248</v>
      </c>
      <c r="B21287" t="s">
        <v>21285</v>
      </c>
      <c r="C21287" t="str">
        <f t="shared" si="665"/>
        <v>"$MRELF",</v>
      </c>
      <c r="D21287" t="str">
        <f t="shared" si="664"/>
        <v>"MRELF",</v>
      </c>
    </row>
    <row r="21288" spans="1:4" x14ac:dyDescent="0.2">
      <c r="A21288" t="s">
        <v>57249</v>
      </c>
      <c r="B21288" t="s">
        <v>21286</v>
      </c>
      <c r="C21288" t="str">
        <f t="shared" si="665"/>
        <v>"$MREO",</v>
      </c>
      <c r="D21288" t="str">
        <f t="shared" si="664"/>
        <v>"MREO",</v>
      </c>
    </row>
    <row r="21289" spans="1:4" x14ac:dyDescent="0.2">
      <c r="A21289" t="s">
        <v>57250</v>
      </c>
      <c r="B21289" t="s">
        <v>21287</v>
      </c>
      <c r="C21289" t="str">
        <f t="shared" si="665"/>
        <v>"$MREOF",</v>
      </c>
      <c r="D21289" t="str">
        <f t="shared" si="664"/>
        <v>"MREOF",</v>
      </c>
    </row>
    <row r="21290" spans="1:4" x14ac:dyDescent="0.2">
      <c r="A21290" t="s">
        <v>57251</v>
      </c>
      <c r="B21290" t="s">
        <v>21288</v>
      </c>
      <c r="C21290" t="str">
        <f t="shared" si="665"/>
        <v>"$MRES",</v>
      </c>
      <c r="D21290" t="str">
        <f t="shared" si="664"/>
        <v>"MRES",</v>
      </c>
    </row>
    <row r="21291" spans="1:4" x14ac:dyDescent="0.2">
      <c r="A21291" t="s">
        <v>57252</v>
      </c>
      <c r="B21291" t="s">
        <v>21289</v>
      </c>
      <c r="C21291" t="str">
        <f t="shared" si="665"/>
        <v>"$MRETF",</v>
      </c>
      <c r="D21291" t="str">
        <f t="shared" si="664"/>
        <v>"MRETF",</v>
      </c>
    </row>
    <row r="21292" spans="1:4" x14ac:dyDescent="0.2">
      <c r="A21292" t="s">
        <v>57253</v>
      </c>
      <c r="B21292" t="s">
        <v>21290</v>
      </c>
      <c r="C21292" t="str">
        <f t="shared" si="665"/>
        <v>"$MREX",</v>
      </c>
      <c r="D21292" t="str">
        <f t="shared" si="664"/>
        <v>"MREX",</v>
      </c>
    </row>
    <row r="21293" spans="1:4" x14ac:dyDescent="0.2">
      <c r="A21293" t="s">
        <v>57254</v>
      </c>
      <c r="B21293" t="s">
        <v>21291</v>
      </c>
      <c r="C21293" t="str">
        <f t="shared" si="665"/>
        <v>"$MREYD",</v>
      </c>
      <c r="D21293" t="str">
        <f t="shared" si="664"/>
        <v>"MREYD",</v>
      </c>
    </row>
    <row r="21294" spans="1:4" x14ac:dyDescent="0.2">
      <c r="A21294" t="s">
        <v>57255</v>
      </c>
      <c r="B21294" t="s">
        <v>21292</v>
      </c>
      <c r="C21294" t="str">
        <f t="shared" si="665"/>
        <v>"$MREYF",</v>
      </c>
      <c r="D21294" t="str">
        <f t="shared" si="664"/>
        <v>"MREYF",</v>
      </c>
    </row>
    <row r="21295" spans="1:4" x14ac:dyDescent="0.2">
      <c r="A21295" t="s">
        <v>57256</v>
      </c>
      <c r="B21295" t="s">
        <v>21293</v>
      </c>
      <c r="C21295" t="str">
        <f t="shared" si="665"/>
        <v>"$MRFD",</v>
      </c>
      <c r="D21295" t="str">
        <f t="shared" si="664"/>
        <v>"MRFD",</v>
      </c>
    </row>
    <row r="21296" spans="1:4" x14ac:dyDescent="0.2">
      <c r="A21296" t="s">
        <v>57257</v>
      </c>
      <c r="B21296" t="s">
        <v>21294</v>
      </c>
      <c r="C21296" t="str">
        <f t="shared" si="665"/>
        <v>"$MRFGF",</v>
      </c>
      <c r="D21296" t="str">
        <f t="shared" si="664"/>
        <v>"MRFGF",</v>
      </c>
    </row>
    <row r="21297" spans="1:4" x14ac:dyDescent="0.2">
      <c r="A21297" t="s">
        <v>57258</v>
      </c>
      <c r="B21297" t="s">
        <v>21295</v>
      </c>
      <c r="C21297" t="str">
        <f t="shared" si="665"/>
        <v>"$MRFGY",</v>
      </c>
      <c r="D21297" t="str">
        <f t="shared" si="664"/>
        <v>"MRFGY",</v>
      </c>
    </row>
    <row r="21298" spans="1:4" x14ac:dyDescent="0.2">
      <c r="A21298" t="s">
        <v>57259</v>
      </c>
      <c r="B21298" t="s">
        <v>21296</v>
      </c>
      <c r="C21298" t="str">
        <f t="shared" si="665"/>
        <v>"$MRGE",</v>
      </c>
      <c r="D21298" t="str">
        <f t="shared" si="664"/>
        <v>"MRGE",</v>
      </c>
    </row>
    <row r="21299" spans="1:4" x14ac:dyDescent="0.2">
      <c r="A21299" t="s">
        <v>57260</v>
      </c>
      <c r="B21299" t="s">
        <v>21297</v>
      </c>
      <c r="C21299" t="str">
        <f t="shared" si="665"/>
        <v>"$MRGIF",</v>
      </c>
      <c r="D21299" t="str">
        <f t="shared" si="664"/>
        <v>"MRGIF",</v>
      </c>
    </row>
    <row r="21300" spans="1:4" x14ac:dyDescent="0.2">
      <c r="A21300" t="s">
        <v>57261</v>
      </c>
      <c r="B21300" t="s">
        <v>21298</v>
      </c>
      <c r="C21300" t="str">
        <f t="shared" si="665"/>
        <v>"$MRGLF",</v>
      </c>
      <c r="D21300" t="str">
        <f t="shared" si="664"/>
        <v>"MRGLF",</v>
      </c>
    </row>
    <row r="21301" spans="1:4" x14ac:dyDescent="0.2">
      <c r="A21301" t="s">
        <v>57262</v>
      </c>
      <c r="B21301" t="s">
        <v>21299</v>
      </c>
      <c r="C21301" t="str">
        <f t="shared" si="665"/>
        <v>"$MRGMF",</v>
      </c>
      <c r="D21301" t="str">
        <f t="shared" si="664"/>
        <v>"MRGMF",</v>
      </c>
    </row>
    <row r="21302" spans="1:4" x14ac:dyDescent="0.2">
      <c r="A21302" t="s">
        <v>57263</v>
      </c>
      <c r="B21302" t="s">
        <v>21300</v>
      </c>
      <c r="C21302" t="str">
        <f t="shared" si="665"/>
        <v>"$MRGN",</v>
      </c>
      <c r="D21302" t="str">
        <f t="shared" si="664"/>
        <v>"MRGN",</v>
      </c>
    </row>
    <row r="21303" spans="1:4" x14ac:dyDescent="0.2">
      <c r="A21303" t="s">
        <v>57264</v>
      </c>
      <c r="B21303" t="s">
        <v>21301</v>
      </c>
      <c r="C21303" t="str">
        <f t="shared" si="665"/>
        <v>"$MRGO",</v>
      </c>
      <c r="D21303" t="str">
        <f t="shared" si="664"/>
        <v>"MRGO",</v>
      </c>
    </row>
    <row r="21304" spans="1:4" x14ac:dyDescent="0.2">
      <c r="A21304" t="s">
        <v>57265</v>
      </c>
      <c r="B21304" t="s">
        <v>21302</v>
      </c>
      <c r="C21304" t="str">
        <f t="shared" si="665"/>
        <v>"$MRGRF",</v>
      </c>
      <c r="D21304" t="str">
        <f t="shared" si="664"/>
        <v>"MRGRF",</v>
      </c>
    </row>
    <row r="21305" spans="1:4" x14ac:dyDescent="0.2">
      <c r="A21305" t="s">
        <v>57266</v>
      </c>
      <c r="B21305" t="s">
        <v>21303</v>
      </c>
      <c r="C21305" t="str">
        <f t="shared" si="665"/>
        <v>"$MRGTW",</v>
      </c>
      <c r="D21305" t="str">
        <f t="shared" si="664"/>
        <v>"MRGTW",</v>
      </c>
    </row>
    <row r="21306" spans="1:4" x14ac:dyDescent="0.2">
      <c r="A21306" t="s">
        <v>57267</v>
      </c>
      <c r="B21306" t="s">
        <v>21304</v>
      </c>
      <c r="C21306" t="str">
        <f t="shared" si="665"/>
        <v>"$MRGX",</v>
      </c>
      <c r="D21306" t="str">
        <f t="shared" si="664"/>
        <v>"MRGX",</v>
      </c>
    </row>
    <row r="21307" spans="1:4" x14ac:dyDescent="0.2">
      <c r="A21307" t="s">
        <v>57268</v>
      </c>
      <c r="B21307" t="s">
        <v>21305</v>
      </c>
      <c r="C21307" t="str">
        <f t="shared" si="665"/>
        <v>"$MRGYF",</v>
      </c>
      <c r="D21307" t="str">
        <f t="shared" si="664"/>
        <v>"MRGYF",</v>
      </c>
    </row>
    <row r="21308" spans="1:4" x14ac:dyDescent="0.2">
      <c r="A21308" t="s">
        <v>57269</v>
      </c>
      <c r="B21308" t="s">
        <v>21306</v>
      </c>
      <c r="C21308" t="str">
        <f t="shared" si="665"/>
        <v>"$MRHBP",</v>
      </c>
      <c r="D21308" t="str">
        <f t="shared" si="664"/>
        <v>"MRHBP",</v>
      </c>
    </row>
    <row r="21309" spans="1:4" x14ac:dyDescent="0.2">
      <c r="A21309" t="s">
        <v>57270</v>
      </c>
      <c r="B21309" t="s">
        <v>21307</v>
      </c>
      <c r="C21309" t="str">
        <f t="shared" si="665"/>
        <v>"$MRHD",</v>
      </c>
      <c r="D21309" t="str">
        <f t="shared" si="664"/>
        <v>"MRHD",</v>
      </c>
    </row>
    <row r="21310" spans="1:4" x14ac:dyDescent="0.2">
      <c r="A21310" t="s">
        <v>57271</v>
      </c>
      <c r="B21310" t="s">
        <v>21308</v>
      </c>
      <c r="C21310" t="str">
        <f t="shared" si="665"/>
        <v>"$MRHSF",</v>
      </c>
      <c r="D21310" t="str">
        <f t="shared" si="664"/>
        <v>"MRHSF",</v>
      </c>
    </row>
    <row r="21311" spans="1:4" x14ac:dyDescent="0.2">
      <c r="A21311" t="s">
        <v>57272</v>
      </c>
      <c r="B21311" t="s">
        <v>21309</v>
      </c>
      <c r="C21311" t="str">
        <f t="shared" si="665"/>
        <v>"$MRIB",</v>
      </c>
      <c r="D21311" t="str">
        <f t="shared" si="664"/>
        <v>"MRIB",</v>
      </c>
    </row>
    <row r="21312" spans="1:4" x14ac:dyDescent="0.2">
      <c r="A21312" t="s">
        <v>57273</v>
      </c>
      <c r="B21312" t="s">
        <v>21310</v>
      </c>
      <c r="C21312" t="str">
        <f t="shared" si="665"/>
        <v>"$MRIC",</v>
      </c>
      <c r="D21312" t="str">
        <f t="shared" si="664"/>
        <v>"MRIC",</v>
      </c>
    </row>
    <row r="21313" spans="1:4" x14ac:dyDescent="0.2">
      <c r="A21313" t="s">
        <v>57274</v>
      </c>
      <c r="B21313" t="s">
        <v>21311</v>
      </c>
      <c r="C21313" t="str">
        <f t="shared" si="665"/>
        <v>"$MRICF",</v>
      </c>
      <c r="D21313" t="str">
        <f t="shared" ref="D21313:D21376" si="666" xml:space="preserve"> """" &amp; B21313 &amp; ""","</f>
        <v>"MRICF",</v>
      </c>
    </row>
    <row r="21314" spans="1:4" x14ac:dyDescent="0.2">
      <c r="A21314" t="s">
        <v>57275</v>
      </c>
      <c r="B21314" t="s">
        <v>21312</v>
      </c>
      <c r="C21314" t="str">
        <f t="shared" si="665"/>
        <v>"$MRIIQ",</v>
      </c>
      <c r="D21314" t="str">
        <f t="shared" si="666"/>
        <v>"MRIIQ",</v>
      </c>
    </row>
    <row r="21315" spans="1:4" x14ac:dyDescent="0.2">
      <c r="A21315" t="s">
        <v>57276</v>
      </c>
      <c r="B21315" t="s">
        <v>21313</v>
      </c>
      <c r="C21315" t="str">
        <f t="shared" ref="C21315:C21378" si="667" xml:space="preserve"> """" &amp; A21315 &amp; ""","</f>
        <v>"$MRIRF",</v>
      </c>
      <c r="D21315" t="str">
        <f t="shared" si="666"/>
        <v>"MRIRF",</v>
      </c>
    </row>
    <row r="21316" spans="1:4" x14ac:dyDescent="0.2">
      <c r="A21316" t="s">
        <v>57277</v>
      </c>
      <c r="B21316" t="s">
        <v>21314</v>
      </c>
      <c r="C21316" t="str">
        <f t="shared" si="667"/>
        <v>"$MRISF",</v>
      </c>
      <c r="D21316" t="str">
        <f t="shared" si="666"/>
        <v>"MRISF",</v>
      </c>
    </row>
    <row r="21317" spans="1:4" x14ac:dyDescent="0.2">
      <c r="A21317" t="s">
        <v>57278</v>
      </c>
      <c r="B21317" t="s">
        <v>21315</v>
      </c>
      <c r="C21317" t="str">
        <f t="shared" si="667"/>
        <v>"$MRITQ",</v>
      </c>
      <c r="D21317" t="str">
        <f t="shared" si="666"/>
        <v>"MRITQ",</v>
      </c>
    </row>
    <row r="21318" spans="1:4" x14ac:dyDescent="0.2">
      <c r="A21318" t="s">
        <v>57279</v>
      </c>
      <c r="B21318" t="s">
        <v>21316</v>
      </c>
      <c r="C21318" t="str">
        <f t="shared" si="667"/>
        <v>"$MRJOF",</v>
      </c>
      <c r="D21318" t="str">
        <f t="shared" si="666"/>
        <v>"MRJOF",</v>
      </c>
    </row>
    <row r="21319" spans="1:4" x14ac:dyDescent="0.2">
      <c r="A21319" t="s">
        <v>57280</v>
      </c>
      <c r="B21319" t="s">
        <v>21317</v>
      </c>
      <c r="C21319" t="str">
        <f t="shared" si="667"/>
        <v>"$MRJT",</v>
      </c>
      <c r="D21319" t="str">
        <f t="shared" si="666"/>
        <v>"MRJT",</v>
      </c>
    </row>
    <row r="21320" spans="1:4" x14ac:dyDescent="0.2">
      <c r="A21320" t="s">
        <v>57281</v>
      </c>
      <c r="B21320" t="s">
        <v>21318</v>
      </c>
      <c r="C21320" t="str">
        <f t="shared" si="667"/>
        <v>"$MRJTD",</v>
      </c>
      <c r="D21320" t="str">
        <f t="shared" si="666"/>
        <v>"MRJTD",</v>
      </c>
    </row>
    <row r="21321" spans="1:4" x14ac:dyDescent="0.2">
      <c r="A21321" t="s">
        <v>57282</v>
      </c>
      <c r="B21321" t="s">
        <v>21319</v>
      </c>
      <c r="C21321" t="str">
        <f t="shared" si="667"/>
        <v>"$MRKGF",</v>
      </c>
      <c r="D21321" t="str">
        <f t="shared" si="666"/>
        <v>"MRKGF",</v>
      </c>
    </row>
    <row r="21322" spans="1:4" x14ac:dyDescent="0.2">
      <c r="A21322" t="s">
        <v>57283</v>
      </c>
      <c r="B21322" t="s">
        <v>21320</v>
      </c>
      <c r="C21322" t="str">
        <f t="shared" si="667"/>
        <v>"$MRKL",</v>
      </c>
      <c r="D21322" t="str">
        <f t="shared" si="666"/>
        <v>"MRKL",</v>
      </c>
    </row>
    <row r="21323" spans="1:4" x14ac:dyDescent="0.2">
      <c r="A21323" t="s">
        <v>57284</v>
      </c>
      <c r="B21323" t="s">
        <v>21321</v>
      </c>
      <c r="C21323" t="str">
        <f t="shared" si="667"/>
        <v>"$MRKMF",</v>
      </c>
      <c r="D21323" t="str">
        <f t="shared" si="666"/>
        <v>"MRKMF",</v>
      </c>
    </row>
    <row r="21324" spans="1:4" x14ac:dyDescent="0.2">
      <c r="A21324" t="s">
        <v>57285</v>
      </c>
      <c r="B21324" t="s">
        <v>21322</v>
      </c>
      <c r="C21324" t="str">
        <f t="shared" si="667"/>
        <v>"$MRLB",</v>
      </c>
      <c r="D21324" t="str">
        <f t="shared" si="666"/>
        <v>"MRLB",</v>
      </c>
    </row>
    <row r="21325" spans="1:4" x14ac:dyDescent="0.2">
      <c r="A21325" t="s">
        <v>57286</v>
      </c>
      <c r="B21325" t="s">
        <v>21323</v>
      </c>
      <c r="C21325" t="str">
        <f t="shared" si="667"/>
        <v>"$MRLDF",</v>
      </c>
      <c r="D21325" t="str">
        <f t="shared" si="666"/>
        <v>"MRLDF",</v>
      </c>
    </row>
    <row r="21326" spans="1:4" x14ac:dyDescent="0.2">
      <c r="A21326" t="s">
        <v>57287</v>
      </c>
      <c r="B21326" t="s">
        <v>21324</v>
      </c>
      <c r="C21326" t="str">
        <f t="shared" si="667"/>
        <v>"$MRLE",</v>
      </c>
      <c r="D21326" t="str">
        <f t="shared" si="666"/>
        <v>"MRLE",</v>
      </c>
    </row>
    <row r="21327" spans="1:4" x14ac:dyDescent="0.2">
      <c r="A21327" t="s">
        <v>57288</v>
      </c>
      <c r="B21327" t="s">
        <v>21325</v>
      </c>
      <c r="C21327" t="str">
        <f t="shared" si="667"/>
        <v>"$MRLFF",</v>
      </c>
      <c r="D21327" t="str">
        <f t="shared" si="666"/>
        <v>"MRLFF",</v>
      </c>
    </row>
    <row r="21328" spans="1:4" x14ac:dyDescent="0.2">
      <c r="A21328" t="s">
        <v>57289</v>
      </c>
      <c r="B21328" t="s">
        <v>21326</v>
      </c>
      <c r="C21328" t="str">
        <f t="shared" si="667"/>
        <v>"$MRLLF",</v>
      </c>
      <c r="D21328" t="str">
        <f t="shared" si="666"/>
        <v>"MRLLF",</v>
      </c>
    </row>
    <row r="21329" spans="1:4" x14ac:dyDescent="0.2">
      <c r="A21329" t="s">
        <v>57290</v>
      </c>
      <c r="B21329" t="s">
        <v>21327</v>
      </c>
      <c r="C21329" t="str">
        <f t="shared" si="667"/>
        <v>"$MRLLY",</v>
      </c>
      <c r="D21329" t="str">
        <f t="shared" si="666"/>
        <v>"MRLLY",</v>
      </c>
    </row>
    <row r="21330" spans="1:4" x14ac:dyDescent="0.2">
      <c r="A21330" t="s">
        <v>57291</v>
      </c>
      <c r="B21330" t="s">
        <v>21328</v>
      </c>
      <c r="C21330" t="str">
        <f t="shared" si="667"/>
        <v>"$MRLWF",</v>
      </c>
      <c r="D21330" t="str">
        <f t="shared" si="666"/>
        <v>"MRLWF",</v>
      </c>
    </row>
    <row r="21331" spans="1:4" x14ac:dyDescent="0.2">
      <c r="A21331" t="s">
        <v>57292</v>
      </c>
      <c r="B21331" t="s">
        <v>21329</v>
      </c>
      <c r="C21331" t="str">
        <f t="shared" si="667"/>
        <v>"$MRLXF",</v>
      </c>
      <c r="D21331" t="str">
        <f t="shared" si="666"/>
        <v>"MRLXF",</v>
      </c>
    </row>
    <row r="21332" spans="1:4" x14ac:dyDescent="0.2">
      <c r="A21332" t="s">
        <v>57293</v>
      </c>
      <c r="B21332" t="s">
        <v>21330</v>
      </c>
      <c r="C21332" t="str">
        <f t="shared" si="667"/>
        <v>"$MRMAF",</v>
      </c>
      <c r="D21332" t="str">
        <f t="shared" si="666"/>
        <v>"MRMAF",</v>
      </c>
    </row>
    <row r="21333" spans="1:4" x14ac:dyDescent="0.2">
      <c r="A21333" t="s">
        <v>57294</v>
      </c>
      <c r="B21333" t="s">
        <v>21331</v>
      </c>
      <c r="C21333" t="str">
        <f t="shared" si="667"/>
        <v>"$MRMBF",</v>
      </c>
      <c r="D21333" t="str">
        <f t="shared" si="666"/>
        <v>"MRMBF",</v>
      </c>
    </row>
    <row r="21334" spans="1:4" x14ac:dyDescent="0.2">
      <c r="A21334" t="s">
        <v>57295</v>
      </c>
      <c r="B21334" t="s">
        <v>21332</v>
      </c>
      <c r="C21334" t="str">
        <f t="shared" si="667"/>
        <v>"$MRMD",</v>
      </c>
      <c r="D21334" t="str">
        <f t="shared" si="666"/>
        <v>"MRMD",</v>
      </c>
    </row>
    <row r="21335" spans="1:4" x14ac:dyDescent="0.2">
      <c r="A21335" t="s">
        <v>57296</v>
      </c>
      <c r="B21335" t="s">
        <v>21333</v>
      </c>
      <c r="C21335" t="str">
        <f t="shared" si="667"/>
        <v>"$MRMGF",</v>
      </c>
      <c r="D21335" t="str">
        <f t="shared" si="666"/>
        <v>"MRMGF",</v>
      </c>
    </row>
    <row r="21336" spans="1:4" x14ac:dyDescent="0.2">
      <c r="A21336" t="s">
        <v>57297</v>
      </c>
      <c r="B21336" t="s">
        <v>21334</v>
      </c>
      <c r="C21336" t="str">
        <f t="shared" si="667"/>
        <v>"$MRMN",</v>
      </c>
      <c r="D21336" t="str">
        <f t="shared" si="666"/>
        <v>"MRMN",</v>
      </c>
    </row>
    <row r="21337" spans="1:4" x14ac:dyDescent="0.2">
      <c r="A21337" t="s">
        <v>57298</v>
      </c>
      <c r="B21337" t="s">
        <v>21335</v>
      </c>
      <c r="C21337" t="str">
        <f t="shared" si="667"/>
        <v>"$MRMR",</v>
      </c>
      <c r="D21337" t="str">
        <f t="shared" si="666"/>
        <v>"MRMR",</v>
      </c>
    </row>
    <row r="21338" spans="1:4" x14ac:dyDescent="0.2">
      <c r="A21338" t="s">
        <v>57299</v>
      </c>
      <c r="B21338" t="s">
        <v>21336</v>
      </c>
      <c r="C21338" t="str">
        <f t="shared" si="667"/>
        <v>"$MRMZF",</v>
      </c>
      <c r="D21338" t="str">
        <f t="shared" si="666"/>
        <v>"MRMZF",</v>
      </c>
    </row>
    <row r="21339" spans="1:4" x14ac:dyDescent="0.2">
      <c r="A21339" t="s">
        <v>57300</v>
      </c>
      <c r="B21339" t="s">
        <v>21337</v>
      </c>
      <c r="C21339" t="str">
        <f t="shared" si="667"/>
        <v>"$MRNA",</v>
      </c>
      <c r="D21339" t="str">
        <f t="shared" si="666"/>
        <v>"MRNA",</v>
      </c>
    </row>
    <row r="21340" spans="1:4" x14ac:dyDescent="0.2">
      <c r="A21340" t="s">
        <v>57301</v>
      </c>
      <c r="B21340" t="s">
        <v>21338</v>
      </c>
      <c r="C21340" t="str">
        <f t="shared" si="667"/>
        <v>"$MRNJ",</v>
      </c>
      <c r="D21340" t="str">
        <f t="shared" si="666"/>
        <v>"MRNJ",</v>
      </c>
    </row>
    <row r="21341" spans="1:4" x14ac:dyDescent="0.2">
      <c r="A21341" t="s">
        <v>57302</v>
      </c>
      <c r="B21341" t="s">
        <v>21339</v>
      </c>
      <c r="C21341" t="str">
        <f t="shared" si="667"/>
        <v>"$MRNRF",</v>
      </c>
      <c r="D21341" t="str">
        <f t="shared" si="666"/>
        <v>"MRNRF",</v>
      </c>
    </row>
    <row r="21342" spans="1:4" x14ac:dyDescent="0.2">
      <c r="A21342" t="s">
        <v>57303</v>
      </c>
      <c r="B21342" t="s">
        <v>21340</v>
      </c>
      <c r="C21342" t="str">
        <f t="shared" si="667"/>
        <v>"$MRNTF",</v>
      </c>
      <c r="D21342" t="str">
        <f t="shared" si="666"/>
        <v>"MRNTF",</v>
      </c>
    </row>
    <row r="21343" spans="1:4" x14ac:dyDescent="0.2">
      <c r="A21343" t="s">
        <v>57304</v>
      </c>
      <c r="B21343" t="s">
        <v>21341</v>
      </c>
      <c r="C21343" t="str">
        <f t="shared" si="667"/>
        <v>"$MRNTY",</v>
      </c>
      <c r="D21343" t="str">
        <f t="shared" si="666"/>
        <v>"MRNTY",</v>
      </c>
    </row>
    <row r="21344" spans="1:4" x14ac:dyDescent="0.2">
      <c r="A21344" t="s">
        <v>57305</v>
      </c>
      <c r="B21344" t="s">
        <v>21342</v>
      </c>
      <c r="C21344" t="str">
        <f t="shared" si="667"/>
        <v>"$MROIF",</v>
      </c>
      <c r="D21344" t="str">
        <f t="shared" si="666"/>
        <v>"MROIF",</v>
      </c>
    </row>
    <row r="21345" spans="1:4" x14ac:dyDescent="0.2">
      <c r="A21345" t="s">
        <v>57306</v>
      </c>
      <c r="B21345" t="s">
        <v>21343</v>
      </c>
      <c r="C21345" t="str">
        <f t="shared" si="667"/>
        <v>"$MROMF",</v>
      </c>
      <c r="D21345" t="str">
        <f t="shared" si="666"/>
        <v>"MROMF",</v>
      </c>
    </row>
    <row r="21346" spans="1:4" x14ac:dyDescent="0.2">
      <c r="A21346" t="s">
        <v>57307</v>
      </c>
      <c r="B21346" t="s">
        <v>21344</v>
      </c>
      <c r="C21346" t="str">
        <f t="shared" si="667"/>
        <v>"$MRPGF",</v>
      </c>
      <c r="D21346" t="str">
        <f t="shared" si="666"/>
        <v>"MRPGF",</v>
      </c>
    </row>
    <row r="21347" spans="1:4" x14ac:dyDescent="0.2">
      <c r="A21347" t="s">
        <v>57308</v>
      </c>
      <c r="B21347" t="s">
        <v>21345</v>
      </c>
      <c r="C21347" t="str">
        <f t="shared" si="667"/>
        <v>"$MRPI",</v>
      </c>
      <c r="D21347" t="str">
        <f t="shared" si="666"/>
        <v>"MRPI",</v>
      </c>
    </row>
    <row r="21348" spans="1:4" x14ac:dyDescent="0.2">
      <c r="A21348" t="s">
        <v>57309</v>
      </c>
      <c r="B21348" t="s">
        <v>21346</v>
      </c>
      <c r="C21348" t="str">
        <f t="shared" si="667"/>
        <v>"$MRPLY",</v>
      </c>
      <c r="D21348" t="str">
        <f t="shared" si="666"/>
        <v>"MRPLY",</v>
      </c>
    </row>
    <row r="21349" spans="1:4" x14ac:dyDescent="0.2">
      <c r="A21349" t="s">
        <v>57310</v>
      </c>
      <c r="B21349" t="s">
        <v>21347</v>
      </c>
      <c r="C21349" t="str">
        <f t="shared" si="667"/>
        <v>"$MRPN",</v>
      </c>
      <c r="D21349" t="str">
        <f t="shared" si="666"/>
        <v>"MRPN",</v>
      </c>
    </row>
    <row r="21350" spans="1:4" x14ac:dyDescent="0.2">
      <c r="A21350" t="s">
        <v>57311</v>
      </c>
      <c r="B21350" t="s">
        <v>21348</v>
      </c>
      <c r="C21350" t="str">
        <f t="shared" si="667"/>
        <v>"$MRPRF",</v>
      </c>
      <c r="D21350" t="str">
        <f t="shared" si="666"/>
        <v>"MRPRF",</v>
      </c>
    </row>
    <row r="21351" spans="1:4" x14ac:dyDescent="0.2">
      <c r="A21351" t="s">
        <v>57312</v>
      </c>
      <c r="B21351" t="s">
        <v>21349</v>
      </c>
      <c r="C21351" t="str">
        <f t="shared" si="667"/>
        <v>"$MRPS",</v>
      </c>
      <c r="D21351" t="str">
        <f t="shared" si="666"/>
        <v>"MRPS",</v>
      </c>
    </row>
    <row r="21352" spans="1:4" x14ac:dyDescent="0.2">
      <c r="A21352" t="s">
        <v>57313</v>
      </c>
      <c r="B21352" t="s">
        <v>21350</v>
      </c>
      <c r="C21352" t="str">
        <f t="shared" si="667"/>
        <v>"$MRPT",</v>
      </c>
      <c r="D21352" t="str">
        <f t="shared" si="666"/>
        <v>"MRPT",</v>
      </c>
    </row>
    <row r="21353" spans="1:4" x14ac:dyDescent="0.2">
      <c r="A21353" t="s">
        <v>57314</v>
      </c>
      <c r="B21353" t="s">
        <v>21351</v>
      </c>
      <c r="C21353" t="str">
        <f t="shared" si="667"/>
        <v>"$MRPZF",</v>
      </c>
      <c r="D21353" t="str">
        <f t="shared" si="666"/>
        <v>"MRPZF",</v>
      </c>
    </row>
    <row r="21354" spans="1:4" x14ac:dyDescent="0.2">
      <c r="A21354" t="s">
        <v>57315</v>
      </c>
      <c r="B21354" t="s">
        <v>21352</v>
      </c>
      <c r="C21354" t="str">
        <f t="shared" si="667"/>
        <v>"$MRQRF",</v>
      </c>
      <c r="D21354" t="str">
        <f t="shared" si="666"/>
        <v>"MRQRF",</v>
      </c>
    </row>
    <row r="21355" spans="1:4" x14ac:dyDescent="0.2">
      <c r="A21355" t="s">
        <v>57316</v>
      </c>
      <c r="B21355" t="s">
        <v>21353</v>
      </c>
      <c r="C21355" t="str">
        <f t="shared" si="667"/>
        <v>"$MRRBF",</v>
      </c>
      <c r="D21355" t="str">
        <f t="shared" si="666"/>
        <v>"MRRBF",</v>
      </c>
    </row>
    <row r="21356" spans="1:4" x14ac:dyDescent="0.2">
      <c r="A21356" t="s">
        <v>57317</v>
      </c>
      <c r="B21356" t="s">
        <v>21354</v>
      </c>
      <c r="C21356" t="str">
        <f t="shared" si="667"/>
        <v>"$MRRCF",</v>
      </c>
      <c r="D21356" t="str">
        <f t="shared" si="666"/>
        <v>"MRRCF",</v>
      </c>
    </row>
    <row r="21357" spans="1:4" x14ac:dyDescent="0.2">
      <c r="A21357" t="s">
        <v>57318</v>
      </c>
      <c r="B21357" t="s">
        <v>21355</v>
      </c>
      <c r="C21357" t="str">
        <f t="shared" si="667"/>
        <v>"$MRRDF",</v>
      </c>
      <c r="D21357" t="str">
        <f t="shared" si="666"/>
        <v>"MRRDF",</v>
      </c>
    </row>
    <row r="21358" spans="1:4" x14ac:dyDescent="0.2">
      <c r="A21358" t="s">
        <v>57319</v>
      </c>
      <c r="B21358" t="s">
        <v>21356</v>
      </c>
      <c r="C21358" t="str">
        <f t="shared" si="667"/>
        <v>"$MRRFF",</v>
      </c>
      <c r="D21358" t="str">
        <f t="shared" si="666"/>
        <v>"MRRFF",</v>
      </c>
    </row>
    <row r="21359" spans="1:4" x14ac:dyDescent="0.2">
      <c r="A21359" t="s">
        <v>57320</v>
      </c>
      <c r="B21359" t="s">
        <v>21357</v>
      </c>
      <c r="C21359" t="str">
        <f t="shared" si="667"/>
        <v>"$MRRHF",</v>
      </c>
      <c r="D21359" t="str">
        <f t="shared" si="666"/>
        <v>"MRRHF",</v>
      </c>
    </row>
    <row r="21360" spans="1:4" x14ac:dyDescent="0.2">
      <c r="A21360" t="s">
        <v>57321</v>
      </c>
      <c r="B21360" t="s">
        <v>21358</v>
      </c>
      <c r="C21360" t="str">
        <f t="shared" si="667"/>
        <v>"$MRRLF",</v>
      </c>
      <c r="D21360" t="str">
        <f t="shared" si="666"/>
        <v>"MRRLF",</v>
      </c>
    </row>
    <row r="21361" spans="1:4" x14ac:dyDescent="0.2">
      <c r="A21361" t="s">
        <v>57322</v>
      </c>
      <c r="B21361" t="s">
        <v>21359</v>
      </c>
      <c r="C21361" t="str">
        <f t="shared" si="667"/>
        <v>"$MRRMF",</v>
      </c>
      <c r="D21361" t="str">
        <f t="shared" si="666"/>
        <v>"MRRMF",</v>
      </c>
    </row>
    <row r="21362" spans="1:4" x14ac:dyDescent="0.2">
      <c r="A21362" t="s">
        <v>57323</v>
      </c>
      <c r="B21362" t="s">
        <v>21360</v>
      </c>
      <c r="C21362" t="str">
        <f t="shared" si="667"/>
        <v>"$MRRTF",</v>
      </c>
      <c r="D21362" t="str">
        <f t="shared" si="666"/>
        <v>"MRRTF",</v>
      </c>
    </row>
    <row r="21363" spans="1:4" x14ac:dyDescent="0.2">
      <c r="A21363" t="s">
        <v>57324</v>
      </c>
      <c r="B21363" t="s">
        <v>21361</v>
      </c>
      <c r="C21363" t="str">
        <f t="shared" si="667"/>
        <v>"$MRRTY",</v>
      </c>
      <c r="D21363" t="str">
        <f t="shared" si="666"/>
        <v>"MRRTY",</v>
      </c>
    </row>
    <row r="21364" spans="1:4" x14ac:dyDescent="0.2">
      <c r="A21364" t="s">
        <v>57325</v>
      </c>
      <c r="B21364" t="s">
        <v>21362</v>
      </c>
      <c r="C21364" t="str">
        <f t="shared" si="667"/>
        <v>"$MRRYF",</v>
      </c>
      <c r="D21364" t="str">
        <f t="shared" si="666"/>
        <v>"MRRYF",</v>
      </c>
    </row>
    <row r="21365" spans="1:4" x14ac:dyDescent="0.2">
      <c r="A21365" t="s">
        <v>57326</v>
      </c>
      <c r="B21365" t="s">
        <v>21363</v>
      </c>
      <c r="C21365" t="str">
        <f t="shared" si="667"/>
        <v>"$MRSH",</v>
      </c>
      <c r="D21365" t="str">
        <f t="shared" si="666"/>
        <v>"MRSH",</v>
      </c>
    </row>
    <row r="21366" spans="1:4" x14ac:dyDescent="0.2">
      <c r="A21366" t="s">
        <v>57327</v>
      </c>
      <c r="B21366" t="s">
        <v>21364</v>
      </c>
      <c r="C21366" t="str">
        <f t="shared" si="667"/>
        <v>"$MRSIQ",</v>
      </c>
      <c r="D21366" t="str">
        <f t="shared" si="666"/>
        <v>"MRSIQ",</v>
      </c>
    </row>
    <row r="21367" spans="1:4" x14ac:dyDescent="0.2">
      <c r="A21367" t="s">
        <v>57328</v>
      </c>
      <c r="B21367" t="s">
        <v>21365</v>
      </c>
      <c r="C21367" t="str">
        <f t="shared" si="667"/>
        <v>"$MRSJF",</v>
      </c>
      <c r="D21367" t="str">
        <f t="shared" si="666"/>
        <v>"MRSJF",</v>
      </c>
    </row>
    <row r="21368" spans="1:4" x14ac:dyDescent="0.2">
      <c r="A21368" t="s">
        <v>57329</v>
      </c>
      <c r="B21368" t="s">
        <v>21366</v>
      </c>
      <c r="C21368" t="str">
        <f t="shared" si="667"/>
        <v>"$MRSKF",</v>
      </c>
      <c r="D21368" t="str">
        <f t="shared" si="666"/>
        <v>"MRSKF",</v>
      </c>
    </row>
    <row r="21369" spans="1:4" x14ac:dyDescent="0.2">
      <c r="A21369" t="s">
        <v>57330</v>
      </c>
      <c r="B21369" t="s">
        <v>21367</v>
      </c>
      <c r="C21369" t="str">
        <f t="shared" si="667"/>
        <v>"$MRSP",</v>
      </c>
      <c r="D21369" t="str">
        <f t="shared" si="666"/>
        <v>"MRSP",</v>
      </c>
    </row>
    <row r="21370" spans="1:4" x14ac:dyDescent="0.2">
      <c r="A21370" t="s">
        <v>57331</v>
      </c>
      <c r="B21370" t="s">
        <v>21368</v>
      </c>
      <c r="C21370" t="str">
        <f t="shared" si="667"/>
        <v>"$MRSZF",</v>
      </c>
      <c r="D21370" t="str">
        <f t="shared" si="666"/>
        <v>"MRSZF",</v>
      </c>
    </row>
    <row r="21371" spans="1:4" x14ac:dyDescent="0.2">
      <c r="A21371" t="s">
        <v>57332</v>
      </c>
      <c r="B21371" t="s">
        <v>21369</v>
      </c>
      <c r="C21371" t="str">
        <f t="shared" si="667"/>
        <v>"$MRTDF",</v>
      </c>
      <c r="D21371" t="str">
        <f t="shared" si="666"/>
        <v>"MRTDF",</v>
      </c>
    </row>
    <row r="21372" spans="1:4" x14ac:dyDescent="0.2">
      <c r="A21372" t="s">
        <v>57333</v>
      </c>
      <c r="B21372" t="s">
        <v>21370</v>
      </c>
      <c r="C21372" t="str">
        <f t="shared" si="667"/>
        <v>"$MRTI",</v>
      </c>
      <c r="D21372" t="str">
        <f t="shared" si="666"/>
        <v>"MRTI",</v>
      </c>
    </row>
    <row r="21373" spans="1:4" x14ac:dyDescent="0.2">
      <c r="A21373" t="s">
        <v>57334</v>
      </c>
      <c r="B21373" t="s">
        <v>21371</v>
      </c>
      <c r="C21373" t="str">
        <f t="shared" si="667"/>
        <v>"$MRTKF",</v>
      </c>
      <c r="D21373" t="str">
        <f t="shared" si="666"/>
        <v>"MRTKF",</v>
      </c>
    </row>
    <row r="21374" spans="1:4" x14ac:dyDescent="0.2">
      <c r="A21374" t="s">
        <v>57335</v>
      </c>
      <c r="B21374" t="s">
        <v>21372</v>
      </c>
      <c r="C21374" t="str">
        <f t="shared" si="667"/>
        <v>"$MRTL",</v>
      </c>
      <c r="D21374" t="str">
        <f t="shared" si="666"/>
        <v>"MRTL",</v>
      </c>
    </row>
    <row r="21375" spans="1:4" x14ac:dyDescent="0.2">
      <c r="A21375" t="s">
        <v>57336</v>
      </c>
      <c r="B21375" t="s">
        <v>21373</v>
      </c>
      <c r="C21375" t="str">
        <f t="shared" si="667"/>
        <v>"$MRTMF",</v>
      </c>
      <c r="D21375" t="str">
        <f t="shared" si="666"/>
        <v>"MRTMF",</v>
      </c>
    </row>
    <row r="21376" spans="1:4" x14ac:dyDescent="0.2">
      <c r="A21376" t="s">
        <v>57337</v>
      </c>
      <c r="B21376" t="s">
        <v>21374</v>
      </c>
      <c r="C21376" t="str">
        <f t="shared" si="667"/>
        <v>"$MRTOQ",</v>
      </c>
      <c r="D21376" t="str">
        <f t="shared" si="666"/>
        <v>"MRTOQ",</v>
      </c>
    </row>
    <row r="21377" spans="1:4" x14ac:dyDescent="0.2">
      <c r="A21377" t="s">
        <v>57338</v>
      </c>
      <c r="B21377" t="s">
        <v>21375</v>
      </c>
      <c r="C21377" t="str">
        <f t="shared" si="667"/>
        <v>"$MRTPY",</v>
      </c>
      <c r="D21377" t="str">
        <f t="shared" ref="D21377:D21440" si="668" xml:space="preserve"> """" &amp; B21377 &amp; ""","</f>
        <v>"MRTPY",</v>
      </c>
    </row>
    <row r="21378" spans="1:4" x14ac:dyDescent="0.2">
      <c r="A21378" t="s">
        <v>57339</v>
      </c>
      <c r="B21378" t="s">
        <v>21376</v>
      </c>
      <c r="C21378" t="str">
        <f t="shared" si="667"/>
        <v>"$MRUHF",</v>
      </c>
      <c r="D21378" t="str">
        <f t="shared" si="668"/>
        <v>"MRUHF",</v>
      </c>
    </row>
    <row r="21379" spans="1:4" x14ac:dyDescent="0.2">
      <c r="A21379" t="s">
        <v>57340</v>
      </c>
      <c r="B21379" t="s">
        <v>21377</v>
      </c>
      <c r="C21379" t="str">
        <f t="shared" ref="C21379:C21442" si="669" xml:space="preserve"> """" &amp; A21379 &amp; ""","</f>
        <v>"$MRVC",</v>
      </c>
      <c r="D21379" t="str">
        <f t="shared" si="668"/>
        <v>"MRVC",</v>
      </c>
    </row>
    <row r="21380" spans="1:4" x14ac:dyDescent="0.2">
      <c r="A21380" t="s">
        <v>57341</v>
      </c>
      <c r="B21380" t="s">
        <v>21378</v>
      </c>
      <c r="C21380" t="str">
        <f t="shared" si="669"/>
        <v>"$MRVCF",</v>
      </c>
      <c r="D21380" t="str">
        <f t="shared" si="668"/>
        <v>"MRVCF",</v>
      </c>
    </row>
    <row r="21381" spans="1:4" x14ac:dyDescent="0.2">
      <c r="A21381" t="s">
        <v>57342</v>
      </c>
      <c r="B21381" t="s">
        <v>21379</v>
      </c>
      <c r="C21381" t="str">
        <f t="shared" si="669"/>
        <v>"$MRVFF",</v>
      </c>
      <c r="D21381" t="str">
        <f t="shared" si="668"/>
        <v>"MRVFF",</v>
      </c>
    </row>
    <row r="21382" spans="1:4" x14ac:dyDescent="0.2">
      <c r="A21382" t="s">
        <v>57343</v>
      </c>
      <c r="B21382" t="s">
        <v>21380</v>
      </c>
      <c r="C21382" t="str">
        <f t="shared" si="669"/>
        <v>"$MRVGF",</v>
      </c>
      <c r="D21382" t="str">
        <f t="shared" si="668"/>
        <v>"MRVGF",</v>
      </c>
    </row>
    <row r="21383" spans="1:4" x14ac:dyDescent="0.2">
      <c r="A21383" t="s">
        <v>57344</v>
      </c>
      <c r="B21383" t="s">
        <v>21381</v>
      </c>
      <c r="C21383" t="str">
        <f t="shared" si="669"/>
        <v>"$MRVKF",</v>
      </c>
      <c r="D21383" t="str">
        <f t="shared" si="668"/>
        <v>"MRVKF",</v>
      </c>
    </row>
    <row r="21384" spans="1:4" x14ac:dyDescent="0.2">
      <c r="A21384" t="s">
        <v>57345</v>
      </c>
      <c r="B21384" t="s">
        <v>21382</v>
      </c>
      <c r="C21384" t="str">
        <f t="shared" si="669"/>
        <v>"$MRVKY",</v>
      </c>
      <c r="D21384" t="str">
        <f t="shared" si="668"/>
        <v>"MRVKY",</v>
      </c>
    </row>
    <row r="21385" spans="1:4" x14ac:dyDescent="0.2">
      <c r="A21385" t="s">
        <v>57346</v>
      </c>
      <c r="B21385" t="s">
        <v>21383</v>
      </c>
      <c r="C21385" t="str">
        <f t="shared" si="669"/>
        <v>"$MRVNY",</v>
      </c>
      <c r="D21385" t="str">
        <f t="shared" si="668"/>
        <v>"MRVNY",</v>
      </c>
    </row>
    <row r="21386" spans="1:4" x14ac:dyDescent="0.2">
      <c r="A21386" t="s">
        <v>57347</v>
      </c>
      <c r="B21386" t="s">
        <v>21384</v>
      </c>
      <c r="C21386" t="str">
        <f t="shared" si="669"/>
        <v>"$MRVSF",</v>
      </c>
      <c r="D21386" t="str">
        <f t="shared" si="668"/>
        <v>"MRVSF",</v>
      </c>
    </row>
    <row r="21387" spans="1:4" x14ac:dyDescent="0.2">
      <c r="A21387" t="s">
        <v>57348</v>
      </c>
      <c r="B21387" t="s">
        <v>21385</v>
      </c>
      <c r="C21387" t="str">
        <f t="shared" si="669"/>
        <v>"$MRVSY",</v>
      </c>
      <c r="D21387" t="str">
        <f t="shared" si="668"/>
        <v>"MRVSY",</v>
      </c>
    </row>
    <row r="21388" spans="1:4" x14ac:dyDescent="0.2">
      <c r="A21388" t="s">
        <v>57349</v>
      </c>
      <c r="B21388" t="s">
        <v>21386</v>
      </c>
      <c r="C21388" t="str">
        <f t="shared" si="669"/>
        <v>"$MRVT",</v>
      </c>
      <c r="D21388" t="str">
        <f t="shared" si="668"/>
        <v>"MRVT",</v>
      </c>
    </row>
    <row r="21389" spans="1:4" x14ac:dyDescent="0.2">
      <c r="A21389" t="s">
        <v>57350</v>
      </c>
      <c r="B21389" t="s">
        <v>21387</v>
      </c>
      <c r="C21389" t="str">
        <f t="shared" si="669"/>
        <v>"$MRWSF",</v>
      </c>
      <c r="D21389" t="str">
        <f t="shared" si="668"/>
        <v>"MRWSF",</v>
      </c>
    </row>
    <row r="21390" spans="1:4" x14ac:dyDescent="0.2">
      <c r="A21390" t="s">
        <v>57351</v>
      </c>
      <c r="B21390" t="s">
        <v>21388</v>
      </c>
      <c r="C21390" t="str">
        <f t="shared" si="669"/>
        <v>"$MRWSY",</v>
      </c>
      <c r="D21390" t="str">
        <f t="shared" si="668"/>
        <v>"MRWSY",</v>
      </c>
    </row>
    <row r="21391" spans="1:4" x14ac:dyDescent="0.2">
      <c r="A21391" t="s">
        <v>57352</v>
      </c>
      <c r="B21391" t="s">
        <v>21389</v>
      </c>
      <c r="C21391" t="str">
        <f t="shared" si="669"/>
        <v>"$MRWY",</v>
      </c>
      <c r="D21391" t="str">
        <f t="shared" si="668"/>
        <v>"MRWY",</v>
      </c>
    </row>
    <row r="21392" spans="1:4" x14ac:dyDescent="0.2">
      <c r="A21392" t="s">
        <v>57353</v>
      </c>
      <c r="B21392" t="s">
        <v>21390</v>
      </c>
      <c r="C21392" t="str">
        <f t="shared" si="669"/>
        <v>"$MRXLF",</v>
      </c>
      <c r="D21392" t="str">
        <f t="shared" si="668"/>
        <v>"MRXLF",</v>
      </c>
    </row>
    <row r="21393" spans="1:4" x14ac:dyDescent="0.2">
      <c r="A21393" t="s">
        <v>57354</v>
      </c>
      <c r="B21393" t="s">
        <v>21391</v>
      </c>
      <c r="C21393" t="str">
        <f t="shared" si="669"/>
        <v>"$MRXLY",</v>
      </c>
      <c r="D21393" t="str">
        <f t="shared" si="668"/>
        <v>"MRXLY",</v>
      </c>
    </row>
    <row r="21394" spans="1:4" x14ac:dyDescent="0.2">
      <c r="A21394" t="s">
        <v>57355</v>
      </c>
      <c r="B21394" t="s">
        <v>21392</v>
      </c>
      <c r="C21394" t="str">
        <f t="shared" si="669"/>
        <v>"$MRXT",</v>
      </c>
      <c r="D21394" t="str">
        <f t="shared" si="668"/>
        <v>"MRXT",</v>
      </c>
    </row>
    <row r="21395" spans="1:4" x14ac:dyDescent="0.2">
      <c r="A21395" t="s">
        <v>57356</v>
      </c>
      <c r="B21395" t="s">
        <v>21393</v>
      </c>
      <c r="C21395" t="str">
        <f t="shared" si="669"/>
        <v>"$MRYNF",</v>
      </c>
      <c r="D21395" t="str">
        <f t="shared" si="668"/>
        <v>"MRYNF",</v>
      </c>
    </row>
    <row r="21396" spans="1:4" x14ac:dyDescent="0.2">
      <c r="A21396" t="s">
        <v>57357</v>
      </c>
      <c r="B21396" t="s">
        <v>21394</v>
      </c>
      <c r="C21396" t="str">
        <f t="shared" si="669"/>
        <v>"$MRYZY",</v>
      </c>
      <c r="D21396" t="str">
        <f t="shared" si="668"/>
        <v>"MRYZY",</v>
      </c>
    </row>
    <row r="21397" spans="1:4" x14ac:dyDescent="0.2">
      <c r="A21397" t="s">
        <v>57358</v>
      </c>
      <c r="B21397" t="s">
        <v>21395</v>
      </c>
      <c r="C21397" t="str">
        <f t="shared" si="669"/>
        <v>"$MRZLF",</v>
      </c>
      <c r="D21397" t="str">
        <f t="shared" si="668"/>
        <v>"MRZLF",</v>
      </c>
    </row>
    <row r="21398" spans="1:4" x14ac:dyDescent="0.2">
      <c r="A21398" t="s">
        <v>57359</v>
      </c>
      <c r="B21398" t="s">
        <v>21396</v>
      </c>
      <c r="C21398" t="str">
        <f t="shared" si="669"/>
        <v>"$MRZM",</v>
      </c>
      <c r="D21398" t="str">
        <f t="shared" si="668"/>
        <v>"MRZM",</v>
      </c>
    </row>
    <row r="21399" spans="1:4" x14ac:dyDescent="0.2">
      <c r="A21399" t="s">
        <v>57360</v>
      </c>
      <c r="B21399" t="s">
        <v>21397</v>
      </c>
      <c r="C21399" t="str">
        <f t="shared" si="669"/>
        <v>"$MRZWF",</v>
      </c>
      <c r="D21399" t="str">
        <f t="shared" si="668"/>
        <v>"MRZWF",</v>
      </c>
    </row>
    <row r="21400" spans="1:4" x14ac:dyDescent="0.2">
      <c r="A21400" t="s">
        <v>57361</v>
      </c>
      <c r="B21400" t="s">
        <v>21398</v>
      </c>
      <c r="C21400" t="str">
        <f t="shared" si="669"/>
        <v>"$MSAAF",</v>
      </c>
      <c r="D21400" t="str">
        <f t="shared" si="668"/>
        <v>"MSAAF",</v>
      </c>
    </row>
    <row r="21401" spans="1:4" x14ac:dyDescent="0.2">
      <c r="A21401" t="s">
        <v>57362</v>
      </c>
      <c r="B21401" t="s">
        <v>21399</v>
      </c>
      <c r="C21401" t="str">
        <f t="shared" si="669"/>
        <v>"$MSAC",</v>
      </c>
      <c r="D21401" t="str">
        <f t="shared" si="668"/>
        <v>"MSAC",</v>
      </c>
    </row>
    <row r="21402" spans="1:4" x14ac:dyDescent="0.2">
      <c r="A21402" t="s">
        <v>57363</v>
      </c>
      <c r="B21402" t="s">
        <v>21400</v>
      </c>
      <c r="C21402" t="str">
        <f t="shared" si="669"/>
        <v>"$MSADF",</v>
      </c>
      <c r="D21402" t="str">
        <f t="shared" si="668"/>
        <v>"MSADF",</v>
      </c>
    </row>
    <row r="21403" spans="1:4" x14ac:dyDescent="0.2">
      <c r="A21403" t="s">
        <v>57364</v>
      </c>
      <c r="B21403" t="s">
        <v>21401</v>
      </c>
      <c r="C21403" t="str">
        <f t="shared" si="669"/>
        <v>"$MSADY",</v>
      </c>
      <c r="D21403" t="str">
        <f t="shared" si="668"/>
        <v>"MSADY",</v>
      </c>
    </row>
    <row r="21404" spans="1:4" x14ac:dyDescent="0.2">
      <c r="A21404" t="s">
        <v>57365</v>
      </c>
      <c r="B21404" t="s">
        <v>21402</v>
      </c>
      <c r="C21404" t="str">
        <f t="shared" si="669"/>
        <v>"$MSAH",</v>
      </c>
      <c r="D21404" t="str">
        <f t="shared" si="668"/>
        <v>"MSAH",</v>
      </c>
    </row>
    <row r="21405" spans="1:4" x14ac:dyDescent="0.2">
      <c r="A21405" t="s">
        <v>57366</v>
      </c>
      <c r="B21405" t="s">
        <v>21403</v>
      </c>
      <c r="C21405" t="str">
        <f t="shared" si="669"/>
        <v>"$MSAJF",</v>
      </c>
      <c r="D21405" t="str">
        <f t="shared" si="668"/>
        <v>"MSAJF",</v>
      </c>
    </row>
    <row r="21406" spans="1:4" x14ac:dyDescent="0.2">
      <c r="A21406" t="s">
        <v>57367</v>
      </c>
      <c r="B21406" t="s">
        <v>21404</v>
      </c>
      <c r="C21406" t="str">
        <f t="shared" si="669"/>
        <v>"$MSAM",</v>
      </c>
      <c r="D21406" t="str">
        <f t="shared" si="668"/>
        <v>"MSAM",</v>
      </c>
    </row>
    <row r="21407" spans="1:4" x14ac:dyDescent="0.2">
      <c r="A21407" t="s">
        <v>57368</v>
      </c>
      <c r="B21407" t="s">
        <v>21405</v>
      </c>
      <c r="C21407" t="str">
        <f t="shared" si="669"/>
        <v>"$MSAOF",</v>
      </c>
      <c r="D21407" t="str">
        <f t="shared" si="668"/>
        <v>"MSAOF",</v>
      </c>
    </row>
    <row r="21408" spans="1:4" x14ac:dyDescent="0.2">
      <c r="A21408" t="s">
        <v>57369</v>
      </c>
      <c r="B21408" t="s">
        <v>21406</v>
      </c>
      <c r="C21408" t="str">
        <f t="shared" si="669"/>
        <v>"$MSAZF",</v>
      </c>
      <c r="D21408" t="str">
        <f t="shared" si="668"/>
        <v>"MSAZF",</v>
      </c>
    </row>
    <row r="21409" spans="1:4" x14ac:dyDescent="0.2">
      <c r="A21409" t="s">
        <v>57370</v>
      </c>
      <c r="B21409" t="s">
        <v>21407</v>
      </c>
      <c r="C21409" t="str">
        <f t="shared" si="669"/>
        <v>"$MSBC",</v>
      </c>
      <c r="D21409" t="str">
        <f t="shared" si="668"/>
        <v>"MSBC",</v>
      </c>
    </row>
    <row r="21410" spans="1:4" x14ac:dyDescent="0.2">
      <c r="A21410" t="s">
        <v>57371</v>
      </c>
      <c r="B21410" t="s">
        <v>21408</v>
      </c>
      <c r="C21410" t="str">
        <f t="shared" si="669"/>
        <v>"$MSBHF",</v>
      </c>
      <c r="D21410" t="str">
        <f t="shared" si="668"/>
        <v>"MSBHF",</v>
      </c>
    </row>
    <row r="21411" spans="1:4" x14ac:dyDescent="0.2">
      <c r="A21411" t="s">
        <v>57372</v>
      </c>
      <c r="B21411" t="s">
        <v>21409</v>
      </c>
      <c r="C21411" t="str">
        <f t="shared" si="669"/>
        <v>"$MSBHY",</v>
      </c>
      <c r="D21411" t="str">
        <f t="shared" si="668"/>
        <v>"MSBHY",</v>
      </c>
    </row>
    <row r="21412" spans="1:4" x14ac:dyDescent="0.2">
      <c r="A21412" t="s">
        <v>57373</v>
      </c>
      <c r="B21412" t="s">
        <v>21410</v>
      </c>
      <c r="C21412" t="str">
        <f t="shared" si="669"/>
        <v>"$MSBM",</v>
      </c>
      <c r="D21412" t="str">
        <f t="shared" si="668"/>
        <v>"MSBM",</v>
      </c>
    </row>
    <row r="21413" spans="1:4" x14ac:dyDescent="0.2">
      <c r="A21413" t="s">
        <v>57374</v>
      </c>
      <c r="B21413" t="s">
        <v>21411</v>
      </c>
      <c r="C21413" t="str">
        <f t="shared" si="669"/>
        <v>"$MSBN",</v>
      </c>
      <c r="D21413" t="str">
        <f t="shared" si="668"/>
        <v>"MSBN",</v>
      </c>
    </row>
    <row r="21414" spans="1:4" x14ac:dyDescent="0.2">
      <c r="A21414" t="s">
        <v>57375</v>
      </c>
      <c r="B21414" t="s">
        <v>21412</v>
      </c>
      <c r="C21414" t="str">
        <f t="shared" si="669"/>
        <v>"$MSBZ",</v>
      </c>
      <c r="D21414" t="str">
        <f t="shared" si="668"/>
        <v>"MSBZ",</v>
      </c>
    </row>
    <row r="21415" spans="1:4" x14ac:dyDescent="0.2">
      <c r="A21415" t="s">
        <v>57376</v>
      </c>
      <c r="B21415" t="s">
        <v>21413</v>
      </c>
      <c r="C21415" t="str">
        <f t="shared" si="669"/>
        <v>"$MSCFF",</v>
      </c>
      <c r="D21415" t="str">
        <f t="shared" si="668"/>
        <v>"MSCFF",</v>
      </c>
    </row>
    <row r="21416" spans="1:4" x14ac:dyDescent="0.2">
      <c r="A21416" t="s">
        <v>57377</v>
      </c>
      <c r="B21416" t="s">
        <v>21414</v>
      </c>
      <c r="C21416" t="str">
        <f t="shared" si="669"/>
        <v>"$MSCK",</v>
      </c>
      <c r="D21416" t="str">
        <f t="shared" si="668"/>
        <v>"MSCK",</v>
      </c>
    </row>
    <row r="21417" spans="1:4" x14ac:dyDescent="0.2">
      <c r="A21417" t="s">
        <v>57378</v>
      </c>
      <c r="B21417" t="s">
        <v>21415</v>
      </c>
      <c r="C21417" t="str">
        <f t="shared" si="669"/>
        <v>"$MSCLF",</v>
      </c>
      <c r="D21417" t="str">
        <f t="shared" si="668"/>
        <v>"MSCLF",</v>
      </c>
    </row>
    <row r="21418" spans="1:4" x14ac:dyDescent="0.2">
      <c r="A21418" t="s">
        <v>57379</v>
      </c>
      <c r="B21418" t="s">
        <v>21416</v>
      </c>
      <c r="C21418" t="str">
        <f t="shared" si="669"/>
        <v>"$MSCO",</v>
      </c>
      <c r="D21418" t="str">
        <f t="shared" si="668"/>
        <v>"MSCO",</v>
      </c>
    </row>
    <row r="21419" spans="1:4" x14ac:dyDescent="0.2">
      <c r="A21419" t="s">
        <v>57380</v>
      </c>
      <c r="B21419" t="s">
        <v>21417</v>
      </c>
      <c r="C21419" t="str">
        <f t="shared" si="669"/>
        <v>"$MSCZF",</v>
      </c>
      <c r="D21419" t="str">
        <f t="shared" si="668"/>
        <v>"MSCZF",</v>
      </c>
    </row>
    <row r="21420" spans="1:4" x14ac:dyDescent="0.2">
      <c r="A21420" t="s">
        <v>57381</v>
      </c>
      <c r="B21420" t="s">
        <v>21418</v>
      </c>
      <c r="C21420" t="str">
        <f t="shared" si="669"/>
        <v>"$MSDDP",</v>
      </c>
      <c r="D21420" t="str">
        <f t="shared" si="668"/>
        <v>"MSDDP",</v>
      </c>
    </row>
    <row r="21421" spans="1:4" x14ac:dyDescent="0.2">
      <c r="A21421" t="s">
        <v>57382</v>
      </c>
      <c r="B21421" t="s">
        <v>21419</v>
      </c>
      <c r="C21421" t="str">
        <f t="shared" si="669"/>
        <v>"$MSDG",</v>
      </c>
      <c r="D21421" t="str">
        <f t="shared" si="668"/>
        <v>"MSDG",</v>
      </c>
    </row>
    <row r="21422" spans="1:4" x14ac:dyDescent="0.2">
      <c r="A21422" t="s">
        <v>57383</v>
      </c>
      <c r="B21422" t="s">
        <v>21420</v>
      </c>
      <c r="C21422" t="str">
        <f t="shared" si="669"/>
        <v>"$MSDR",</v>
      </c>
      <c r="D21422" t="str">
        <f t="shared" si="668"/>
        <v>"MSDR",</v>
      </c>
    </row>
    <row r="21423" spans="1:4" x14ac:dyDescent="0.2">
      <c r="A21423" t="s">
        <v>57384</v>
      </c>
      <c r="B21423" t="s">
        <v>21421</v>
      </c>
      <c r="C21423" t="str">
        <f t="shared" si="669"/>
        <v>"$MSDWL",</v>
      </c>
      <c r="D21423" t="str">
        <f t="shared" si="668"/>
        <v>"MSDWL",</v>
      </c>
    </row>
    <row r="21424" spans="1:4" x14ac:dyDescent="0.2">
      <c r="A21424" t="s">
        <v>57385</v>
      </c>
      <c r="B21424" t="s">
        <v>21422</v>
      </c>
      <c r="C21424" t="str">
        <f t="shared" si="669"/>
        <v>"$MSDY",</v>
      </c>
      <c r="D21424" t="str">
        <f t="shared" si="668"/>
        <v>"MSDY",</v>
      </c>
    </row>
    <row r="21425" spans="1:4" x14ac:dyDescent="0.2">
      <c r="A21425" t="s">
        <v>57386</v>
      </c>
      <c r="B21425" t="s">
        <v>21423</v>
      </c>
      <c r="C21425" t="str">
        <f t="shared" si="669"/>
        <v>"$MSEB",</v>
      </c>
      <c r="D21425" t="str">
        <f t="shared" si="668"/>
        <v>"MSEB",</v>
      </c>
    </row>
    <row r="21426" spans="1:4" x14ac:dyDescent="0.2">
      <c r="A21426" t="s">
        <v>57387</v>
      </c>
      <c r="B21426" t="s">
        <v>21424</v>
      </c>
      <c r="C21426" t="str">
        <f t="shared" si="669"/>
        <v>"$MSEE",</v>
      </c>
      <c r="D21426" t="str">
        <f t="shared" si="668"/>
        <v>"MSEE",</v>
      </c>
    </row>
    <row r="21427" spans="1:4" x14ac:dyDescent="0.2">
      <c r="A21427" t="s">
        <v>57388</v>
      </c>
      <c r="B21427" t="s">
        <v>21425</v>
      </c>
      <c r="C21427" t="str">
        <f t="shared" si="669"/>
        <v>"$MSEG",</v>
      </c>
      <c r="D21427" t="str">
        <f t="shared" si="668"/>
        <v>"MSEG",</v>
      </c>
    </row>
    <row r="21428" spans="1:4" x14ac:dyDescent="0.2">
      <c r="A21428" t="s">
        <v>57389</v>
      </c>
      <c r="B21428" t="s">
        <v>21426</v>
      </c>
      <c r="C21428" t="str">
        <f t="shared" si="669"/>
        <v>"$MSEH",</v>
      </c>
      <c r="D21428" t="str">
        <f t="shared" si="668"/>
        <v>"MSEH",</v>
      </c>
    </row>
    <row r="21429" spans="1:4" x14ac:dyDescent="0.2">
      <c r="A21429" t="s">
        <v>57390</v>
      </c>
      <c r="B21429" t="s">
        <v>21427</v>
      </c>
      <c r="C21429" t="str">
        <f t="shared" si="669"/>
        <v>"$MSEIF",</v>
      </c>
      <c r="D21429" t="str">
        <f t="shared" si="668"/>
        <v>"MSEIF",</v>
      </c>
    </row>
    <row r="21430" spans="1:4" x14ac:dyDescent="0.2">
      <c r="A21430" t="s">
        <v>57391</v>
      </c>
      <c r="B21430" t="s">
        <v>21428</v>
      </c>
      <c r="C21430" t="str">
        <f t="shared" si="669"/>
        <v>"$MSEL",</v>
      </c>
      <c r="D21430" t="str">
        <f t="shared" si="668"/>
        <v>"MSEL",</v>
      </c>
    </row>
    <row r="21431" spans="1:4" x14ac:dyDescent="0.2">
      <c r="A21431" t="s">
        <v>57392</v>
      </c>
      <c r="B21431" t="s">
        <v>21429</v>
      </c>
      <c r="C21431" t="str">
        <f t="shared" si="669"/>
        <v>"$MSEQ",</v>
      </c>
      <c r="D21431" t="str">
        <f t="shared" si="668"/>
        <v>"MSEQ",</v>
      </c>
    </row>
    <row r="21432" spans="1:4" x14ac:dyDescent="0.2">
      <c r="A21432" t="s">
        <v>57393</v>
      </c>
      <c r="B21432" t="s">
        <v>21430</v>
      </c>
      <c r="C21432" t="str">
        <f t="shared" si="669"/>
        <v>"$MSET",</v>
      </c>
      <c r="D21432" t="str">
        <f t="shared" si="668"/>
        <v>"MSET",</v>
      </c>
    </row>
    <row r="21433" spans="1:4" x14ac:dyDescent="0.2">
      <c r="A21433" t="s">
        <v>57394</v>
      </c>
      <c r="B21433" t="s">
        <v>21431</v>
      </c>
      <c r="C21433" t="str">
        <f t="shared" si="669"/>
        <v>"$MSEXP",</v>
      </c>
      <c r="D21433" t="str">
        <f t="shared" si="668"/>
        <v>"MSEXP",</v>
      </c>
    </row>
    <row r="21434" spans="1:4" x14ac:dyDescent="0.2">
      <c r="A21434" t="s">
        <v>57395</v>
      </c>
      <c r="B21434" t="s">
        <v>21432</v>
      </c>
      <c r="C21434" t="str">
        <f t="shared" si="669"/>
        <v>"$MSEZ",</v>
      </c>
      <c r="D21434" t="str">
        <f t="shared" si="668"/>
        <v>"MSEZ",</v>
      </c>
    </row>
    <row r="21435" spans="1:4" x14ac:dyDescent="0.2">
      <c r="A21435" t="s">
        <v>57396</v>
      </c>
      <c r="B21435" t="s">
        <v>21433</v>
      </c>
      <c r="C21435" t="str">
        <f t="shared" si="669"/>
        <v>"$MSFA",</v>
      </c>
      <c r="D21435" t="str">
        <f t="shared" si="668"/>
        <v>"MSFA",</v>
      </c>
    </row>
    <row r="21436" spans="1:4" x14ac:dyDescent="0.2">
      <c r="A21436" t="s">
        <v>57397</v>
      </c>
      <c r="B21436" t="s">
        <v>21434</v>
      </c>
      <c r="C21436" t="str">
        <f t="shared" si="669"/>
        <v>"$MSFJY",</v>
      </c>
      <c r="D21436" t="str">
        <f t="shared" si="668"/>
        <v>"MSFJY",</v>
      </c>
    </row>
    <row r="21437" spans="1:4" x14ac:dyDescent="0.2">
      <c r="A21437" t="s">
        <v>57398</v>
      </c>
      <c r="B21437" t="s">
        <v>21435</v>
      </c>
      <c r="C21437" t="str">
        <f t="shared" si="669"/>
        <v>"$MSFN",</v>
      </c>
      <c r="D21437" t="str">
        <f t="shared" si="668"/>
        <v>"MSFN",</v>
      </c>
    </row>
    <row r="21438" spans="1:4" x14ac:dyDescent="0.2">
      <c r="A21438" t="s">
        <v>57399</v>
      </c>
      <c r="B21438" t="s">
        <v>21436</v>
      </c>
      <c r="C21438" t="str">
        <f t="shared" si="669"/>
        <v>"$MSFUY",</v>
      </c>
      <c r="D21438" t="str">
        <f t="shared" si="668"/>
        <v>"MSFUY",</v>
      </c>
    </row>
    <row r="21439" spans="1:4" x14ac:dyDescent="0.2">
      <c r="A21439" t="s">
        <v>57400</v>
      </c>
      <c r="B21439" t="s">
        <v>21437</v>
      </c>
      <c r="C21439" t="str">
        <f t="shared" si="669"/>
        <v>"$MSFXW",</v>
      </c>
      <c r="D21439" t="str">
        <f t="shared" si="668"/>
        <v>"MSFXW",</v>
      </c>
    </row>
    <row r="21440" spans="1:4" x14ac:dyDescent="0.2">
      <c r="A21440" t="s">
        <v>57401</v>
      </c>
      <c r="B21440" t="s">
        <v>21438</v>
      </c>
      <c r="C21440" t="str">
        <f t="shared" si="669"/>
        <v>"$MSFZY",</v>
      </c>
      <c r="D21440" t="str">
        <f t="shared" si="668"/>
        <v>"MSFZY",</v>
      </c>
    </row>
    <row r="21441" spans="1:4" x14ac:dyDescent="0.2">
      <c r="A21441" t="s">
        <v>57402</v>
      </c>
      <c r="B21441" t="s">
        <v>21439</v>
      </c>
      <c r="C21441" t="str">
        <f t="shared" si="669"/>
        <v>"$MSGCF",</v>
      </c>
      <c r="D21441" t="str">
        <f t="shared" ref="D21441:D21504" si="670" xml:space="preserve"> """" &amp; B21441 &amp; ""","</f>
        <v>"MSGCF",</v>
      </c>
    </row>
    <row r="21442" spans="1:4" x14ac:dyDescent="0.2">
      <c r="A21442" t="s">
        <v>57403</v>
      </c>
      <c r="B21442" t="s">
        <v>21440</v>
      </c>
      <c r="C21442" t="str">
        <f t="shared" si="669"/>
        <v>"$MSGGL",</v>
      </c>
      <c r="D21442" t="str">
        <f t="shared" si="670"/>
        <v>"MSGGL",</v>
      </c>
    </row>
    <row r="21443" spans="1:4" x14ac:dyDescent="0.2">
      <c r="A21443" t="s">
        <v>57404</v>
      </c>
      <c r="B21443" t="s">
        <v>21441</v>
      </c>
      <c r="C21443" t="str">
        <f t="shared" ref="C21443:C21506" si="671" xml:space="preserve"> """" &amp; A21443 &amp; ""","</f>
        <v>"$MSGI",</v>
      </c>
      <c r="D21443" t="str">
        <f t="shared" si="670"/>
        <v>"MSGI",</v>
      </c>
    </row>
    <row r="21444" spans="1:4" x14ac:dyDescent="0.2">
      <c r="A21444" t="s">
        <v>57405</v>
      </c>
      <c r="B21444" t="s">
        <v>21442</v>
      </c>
      <c r="C21444" t="str">
        <f t="shared" si="671"/>
        <v>"$MSGNF",</v>
      </c>
      <c r="D21444" t="str">
        <f t="shared" si="670"/>
        <v>"MSGNF",</v>
      </c>
    </row>
    <row r="21445" spans="1:4" x14ac:dyDescent="0.2">
      <c r="A21445" t="s">
        <v>57406</v>
      </c>
      <c r="B21445" t="s">
        <v>21443</v>
      </c>
      <c r="C21445" t="str">
        <f t="shared" si="671"/>
        <v>"$MSGP",</v>
      </c>
      <c r="D21445" t="str">
        <f t="shared" si="670"/>
        <v>"MSGP",</v>
      </c>
    </row>
    <row r="21446" spans="1:4" x14ac:dyDescent="0.2">
      <c r="A21446" t="s">
        <v>57407</v>
      </c>
      <c r="B21446" t="s">
        <v>21444</v>
      </c>
      <c r="C21446" t="str">
        <f t="shared" si="671"/>
        <v>"$MSGVF",</v>
      </c>
      <c r="D21446" t="str">
        <f t="shared" si="670"/>
        <v>"MSGVF",</v>
      </c>
    </row>
    <row r="21447" spans="1:4" x14ac:dyDescent="0.2">
      <c r="A21447" t="s">
        <v>57408</v>
      </c>
      <c r="B21447" t="s">
        <v>21445</v>
      </c>
      <c r="C21447" t="str">
        <f t="shared" si="671"/>
        <v>"$MSGX",</v>
      </c>
      <c r="D21447" t="str">
        <f t="shared" si="670"/>
        <v>"MSGX",</v>
      </c>
    </row>
    <row r="21448" spans="1:4" x14ac:dyDescent="0.2">
      <c r="A21448" t="s">
        <v>57409</v>
      </c>
      <c r="B21448" t="s">
        <v>21446</v>
      </c>
      <c r="C21448" t="str">
        <f t="shared" si="671"/>
        <v>"$MSHE",</v>
      </c>
      <c r="D21448" t="str">
        <f t="shared" si="670"/>
        <v>"MSHE",</v>
      </c>
    </row>
    <row r="21449" spans="1:4" x14ac:dyDescent="0.2">
      <c r="A21449" t="s">
        <v>57410</v>
      </c>
      <c r="B21449" t="s">
        <v>21447</v>
      </c>
      <c r="C21449" t="str">
        <f t="shared" si="671"/>
        <v>"$MSHF",</v>
      </c>
      <c r="D21449" t="str">
        <f t="shared" si="670"/>
        <v>"MSHF",</v>
      </c>
    </row>
    <row r="21450" spans="1:4" x14ac:dyDescent="0.2">
      <c r="A21450" t="s">
        <v>57411</v>
      </c>
      <c r="B21450" t="s">
        <v>21448</v>
      </c>
      <c r="C21450" t="str">
        <f t="shared" si="671"/>
        <v>"$MSHFW",</v>
      </c>
      <c r="D21450" t="str">
        <f t="shared" si="670"/>
        <v>"MSHFW",</v>
      </c>
    </row>
    <row r="21451" spans="1:4" x14ac:dyDescent="0.2">
      <c r="A21451" t="s">
        <v>57412</v>
      </c>
      <c r="B21451" t="s">
        <v>21449</v>
      </c>
      <c r="C21451" t="str">
        <f t="shared" si="671"/>
        <v>"$MSHI",</v>
      </c>
      <c r="D21451" t="str">
        <f t="shared" si="670"/>
        <v>"MSHI",</v>
      </c>
    </row>
    <row r="21452" spans="1:4" x14ac:dyDescent="0.2">
      <c r="A21452" t="s">
        <v>57413</v>
      </c>
      <c r="B21452" t="s">
        <v>21450</v>
      </c>
      <c r="C21452" t="str">
        <f t="shared" si="671"/>
        <v>"$MSHS",</v>
      </c>
      <c r="D21452" t="str">
        <f t="shared" si="670"/>
        <v>"MSHS",</v>
      </c>
    </row>
    <row r="21453" spans="1:4" x14ac:dyDescent="0.2">
      <c r="A21453" t="s">
        <v>57414</v>
      </c>
      <c r="B21453" t="s">
        <v>21451</v>
      </c>
      <c r="C21453" t="str">
        <f t="shared" si="671"/>
        <v>"$MSHSD",</v>
      </c>
      <c r="D21453" t="str">
        <f t="shared" si="670"/>
        <v>"MSHSD",</v>
      </c>
    </row>
    <row r="21454" spans="1:4" x14ac:dyDescent="0.2">
      <c r="A21454" t="s">
        <v>57415</v>
      </c>
      <c r="B21454" t="s">
        <v>21452</v>
      </c>
      <c r="C21454" t="str">
        <f t="shared" si="671"/>
        <v>"$MSHXF",</v>
      </c>
      <c r="D21454" t="str">
        <f t="shared" si="670"/>
        <v>"MSHXF",</v>
      </c>
    </row>
    <row r="21455" spans="1:4" x14ac:dyDescent="0.2">
      <c r="A21455" t="s">
        <v>57416</v>
      </c>
      <c r="B21455" t="s">
        <v>21453</v>
      </c>
      <c r="C21455" t="str">
        <f t="shared" si="671"/>
        <v>"$MSIGF",</v>
      </c>
      <c r="D21455" t="str">
        <f t="shared" si="670"/>
        <v>"MSIGF",</v>
      </c>
    </row>
    <row r="21456" spans="1:4" x14ac:dyDescent="0.2">
      <c r="A21456" t="s">
        <v>57417</v>
      </c>
      <c r="B21456" t="s">
        <v>21454</v>
      </c>
      <c r="C21456" t="str">
        <f t="shared" si="671"/>
        <v>"$MSIGY",</v>
      </c>
      <c r="D21456" t="str">
        <f t="shared" si="670"/>
        <v>"MSIGY",</v>
      </c>
    </row>
    <row r="21457" spans="1:4" x14ac:dyDescent="0.2">
      <c r="A21457" t="s">
        <v>57418</v>
      </c>
      <c r="B21457" t="s">
        <v>21455</v>
      </c>
      <c r="C21457" t="str">
        <f t="shared" si="671"/>
        <v>"$MSII",</v>
      </c>
      <c r="D21457" t="str">
        <f t="shared" si="670"/>
        <v>"MSII",</v>
      </c>
    </row>
    <row r="21458" spans="1:4" x14ac:dyDescent="0.2">
      <c r="A21458" t="s">
        <v>57419</v>
      </c>
      <c r="B21458" t="s">
        <v>21456</v>
      </c>
      <c r="C21458" t="str">
        <f t="shared" si="671"/>
        <v>"$MSIKY",</v>
      </c>
      <c r="D21458" t="str">
        <f t="shared" si="670"/>
        <v>"MSIKY",</v>
      </c>
    </row>
    <row r="21459" spans="1:4" x14ac:dyDescent="0.2">
      <c r="A21459" t="s">
        <v>57420</v>
      </c>
      <c r="B21459" t="s">
        <v>21457</v>
      </c>
      <c r="C21459" t="str">
        <f t="shared" si="671"/>
        <v>"$MSIS",</v>
      </c>
      <c r="D21459" t="str">
        <f t="shared" si="670"/>
        <v>"MSIS",</v>
      </c>
    </row>
    <row r="21460" spans="1:4" x14ac:dyDescent="0.2">
      <c r="A21460" t="s">
        <v>57421</v>
      </c>
      <c r="B21460" t="s">
        <v>21458</v>
      </c>
      <c r="C21460" t="str">
        <f t="shared" si="671"/>
        <v>"$MSITF",</v>
      </c>
      <c r="D21460" t="str">
        <f t="shared" si="670"/>
        <v>"MSITF",</v>
      </c>
    </row>
    <row r="21461" spans="1:4" x14ac:dyDescent="0.2">
      <c r="A21461" t="s">
        <v>57422</v>
      </c>
      <c r="B21461" t="s">
        <v>21459</v>
      </c>
      <c r="C21461" t="str">
        <f t="shared" si="671"/>
        <v>"$MSIU",</v>
      </c>
      <c r="D21461" t="str">
        <f t="shared" si="670"/>
        <v>"MSIU",</v>
      </c>
    </row>
    <row r="21462" spans="1:4" x14ac:dyDescent="0.2">
      <c r="A21462" t="s">
        <v>57423</v>
      </c>
      <c r="B21462" t="s">
        <v>21460</v>
      </c>
      <c r="C21462" t="str">
        <f t="shared" si="671"/>
        <v>"$MSIUD",</v>
      </c>
      <c r="D21462" t="str">
        <f t="shared" si="670"/>
        <v>"MSIUD",</v>
      </c>
    </row>
    <row r="21463" spans="1:4" x14ac:dyDescent="0.2">
      <c r="A21463" t="s">
        <v>57424</v>
      </c>
      <c r="B21463" t="s">
        <v>21461</v>
      </c>
      <c r="C21463" t="str">
        <f t="shared" si="671"/>
        <v>"$MSIVF",</v>
      </c>
      <c r="D21463" t="str">
        <f t="shared" si="670"/>
        <v>"MSIVF",</v>
      </c>
    </row>
    <row r="21464" spans="1:4" x14ac:dyDescent="0.2">
      <c r="A21464" t="s">
        <v>57425</v>
      </c>
      <c r="B21464" t="s">
        <v>21462</v>
      </c>
      <c r="C21464" t="str">
        <f t="shared" si="671"/>
        <v>"$MSIXF",</v>
      </c>
      <c r="D21464" t="str">
        <f t="shared" si="670"/>
        <v>"MSIXF",</v>
      </c>
    </row>
    <row r="21465" spans="1:4" x14ac:dyDescent="0.2">
      <c r="A21465" t="s">
        <v>57426</v>
      </c>
      <c r="B21465" t="s">
        <v>21463</v>
      </c>
      <c r="C21465" t="str">
        <f t="shared" si="671"/>
        <v>"$MSIZ",</v>
      </c>
      <c r="D21465" t="str">
        <f t="shared" si="670"/>
        <v>"MSIZ",</v>
      </c>
    </row>
    <row r="21466" spans="1:4" x14ac:dyDescent="0.2">
      <c r="A21466" t="s">
        <v>57427</v>
      </c>
      <c r="B21466" t="s">
        <v>21464</v>
      </c>
      <c r="C21466" t="str">
        <f t="shared" si="671"/>
        <v>"$MSJPF",</v>
      </c>
      <c r="D21466" t="str">
        <f t="shared" si="670"/>
        <v>"MSJPF",</v>
      </c>
    </row>
    <row r="21467" spans="1:4" x14ac:dyDescent="0.2">
      <c r="A21467" t="s">
        <v>57428</v>
      </c>
      <c r="B21467" t="s">
        <v>21465</v>
      </c>
      <c r="C21467" t="str">
        <f t="shared" si="671"/>
        <v>"$MSKKF",</v>
      </c>
      <c r="D21467" t="str">
        <f t="shared" si="670"/>
        <v>"MSKKF",</v>
      </c>
    </row>
    <row r="21468" spans="1:4" x14ac:dyDescent="0.2">
      <c r="A21468" t="s">
        <v>57429</v>
      </c>
      <c r="B21468" t="s">
        <v>21466</v>
      </c>
      <c r="C21468" t="str">
        <f t="shared" si="671"/>
        <v>"$MSKTF",</v>
      </c>
      <c r="D21468" t="str">
        <f t="shared" si="670"/>
        <v>"MSKTF",</v>
      </c>
    </row>
    <row r="21469" spans="1:4" x14ac:dyDescent="0.2">
      <c r="A21469" t="s">
        <v>57430</v>
      </c>
      <c r="B21469" t="s">
        <v>21467</v>
      </c>
      <c r="C21469" t="str">
        <f t="shared" si="671"/>
        <v>"$MSKX",</v>
      </c>
      <c r="D21469" t="str">
        <f t="shared" si="670"/>
        <v>"MSKX",</v>
      </c>
    </row>
    <row r="21470" spans="1:4" x14ac:dyDescent="0.2">
      <c r="A21470" t="s">
        <v>57431</v>
      </c>
      <c r="B21470" t="s">
        <v>21468</v>
      </c>
      <c r="C21470" t="str">
        <f t="shared" si="671"/>
        <v>"$MSLM",</v>
      </c>
      <c r="D21470" t="str">
        <f t="shared" si="670"/>
        <v>"MSLM",</v>
      </c>
    </row>
    <row r="21471" spans="1:4" x14ac:dyDescent="0.2">
      <c r="A21471" t="s">
        <v>57432</v>
      </c>
      <c r="B21471" t="s">
        <v>21469</v>
      </c>
      <c r="C21471" t="str">
        <f t="shared" si="671"/>
        <v>"$MSLOD",</v>
      </c>
      <c r="D21471" t="str">
        <f t="shared" si="670"/>
        <v>"MSLOD",</v>
      </c>
    </row>
    <row r="21472" spans="1:4" x14ac:dyDescent="0.2">
      <c r="A21472" t="s">
        <v>57433</v>
      </c>
      <c r="B21472" t="s">
        <v>21470</v>
      </c>
      <c r="C21472" t="str">
        <f t="shared" si="671"/>
        <v>"$MSLOF",</v>
      </c>
      <c r="D21472" t="str">
        <f t="shared" si="670"/>
        <v>"MSLOF",</v>
      </c>
    </row>
    <row r="21473" spans="1:4" x14ac:dyDescent="0.2">
      <c r="A21473" t="s">
        <v>57434</v>
      </c>
      <c r="B21473" t="s">
        <v>21471</v>
      </c>
      <c r="C21473" t="str">
        <f t="shared" si="671"/>
        <v>"$MSLOY",</v>
      </c>
      <c r="D21473" t="str">
        <f t="shared" si="670"/>
        <v>"MSLOY",</v>
      </c>
    </row>
    <row r="21474" spans="1:4" x14ac:dyDescent="0.2">
      <c r="A21474" t="s">
        <v>57435</v>
      </c>
      <c r="B21474" t="s">
        <v>21472</v>
      </c>
      <c r="C21474" t="str">
        <f t="shared" si="671"/>
        <v>"$MSLP",</v>
      </c>
      <c r="D21474" t="str">
        <f t="shared" si="670"/>
        <v>"MSLP",</v>
      </c>
    </row>
    <row r="21475" spans="1:4" x14ac:dyDescent="0.2">
      <c r="A21475" t="s">
        <v>57436</v>
      </c>
      <c r="B21475" t="s">
        <v>21473</v>
      </c>
      <c r="C21475" t="str">
        <f t="shared" si="671"/>
        <v>"$MSLQL",</v>
      </c>
      <c r="D21475" t="str">
        <f t="shared" si="670"/>
        <v>"MSLQL",</v>
      </c>
    </row>
    <row r="21476" spans="1:4" x14ac:dyDescent="0.2">
      <c r="A21476" t="s">
        <v>57437</v>
      </c>
      <c r="B21476" t="s">
        <v>21474</v>
      </c>
      <c r="C21476" t="str">
        <f t="shared" si="671"/>
        <v>"$MSLRF",</v>
      </c>
      <c r="D21476" t="str">
        <f t="shared" si="670"/>
        <v>"MSLRF",</v>
      </c>
    </row>
    <row r="21477" spans="1:4" x14ac:dyDescent="0.2">
      <c r="A21477" t="s">
        <v>57438</v>
      </c>
      <c r="B21477" t="s">
        <v>21475</v>
      </c>
      <c r="C21477" t="str">
        <f t="shared" si="671"/>
        <v>"$MSLVF",</v>
      </c>
      <c r="D21477" t="str">
        <f t="shared" si="670"/>
        <v>"MSLVF",</v>
      </c>
    </row>
    <row r="21478" spans="1:4" x14ac:dyDescent="0.2">
      <c r="A21478" t="s">
        <v>57439</v>
      </c>
      <c r="B21478" t="s">
        <v>21476</v>
      </c>
      <c r="C21478" t="str">
        <f t="shared" si="671"/>
        <v>"$MSLXP",</v>
      </c>
      <c r="D21478" t="str">
        <f t="shared" si="670"/>
        <v>"MSLXP",</v>
      </c>
    </row>
    <row r="21479" spans="1:4" x14ac:dyDescent="0.2">
      <c r="A21479" t="s">
        <v>57440</v>
      </c>
      <c r="B21479" t="s">
        <v>21477</v>
      </c>
      <c r="C21479" t="str">
        <f t="shared" si="671"/>
        <v>"$MSMA",</v>
      </c>
      <c r="D21479" t="str">
        <f t="shared" si="670"/>
        <v>"MSMA",</v>
      </c>
    </row>
    <row r="21480" spans="1:4" x14ac:dyDescent="0.2">
      <c r="A21480" t="s">
        <v>57441</v>
      </c>
      <c r="B21480" t="s">
        <v>21478</v>
      </c>
      <c r="C21480" t="str">
        <f t="shared" si="671"/>
        <v>"$MSMAU",</v>
      </c>
      <c r="D21480" t="str">
        <f t="shared" si="670"/>
        <v>"MSMAU",</v>
      </c>
    </row>
    <row r="21481" spans="1:4" x14ac:dyDescent="0.2">
      <c r="A21481" t="s">
        <v>57442</v>
      </c>
      <c r="B21481" t="s">
        <v>21479</v>
      </c>
      <c r="C21481" t="str">
        <f t="shared" si="671"/>
        <v>"$MSMAW",</v>
      </c>
      <c r="D21481" t="str">
        <f t="shared" si="670"/>
        <v>"MSMAW",</v>
      </c>
    </row>
    <row r="21482" spans="1:4" x14ac:dyDescent="0.2">
      <c r="A21482" t="s">
        <v>57443</v>
      </c>
      <c r="B21482" t="s">
        <v>21480</v>
      </c>
      <c r="C21482" t="str">
        <f t="shared" si="671"/>
        <v>"$MSMCF",</v>
      </c>
      <c r="D21482" t="str">
        <f t="shared" si="670"/>
        <v>"MSMCF",</v>
      </c>
    </row>
    <row r="21483" spans="1:4" x14ac:dyDescent="0.2">
      <c r="A21483" t="s">
        <v>57444</v>
      </c>
      <c r="B21483" t="s">
        <v>21481</v>
      </c>
      <c r="C21483" t="str">
        <f t="shared" si="671"/>
        <v>"$MSMGD",</v>
      </c>
      <c r="D21483" t="str">
        <f t="shared" si="670"/>
        <v>"MSMGD",</v>
      </c>
    </row>
    <row r="21484" spans="1:4" x14ac:dyDescent="0.2">
      <c r="A21484" t="s">
        <v>57445</v>
      </c>
      <c r="B21484" t="s">
        <v>21482</v>
      </c>
      <c r="C21484" t="str">
        <f t="shared" si="671"/>
        <v>"$MSMGF",</v>
      </c>
      <c r="D21484" t="str">
        <f t="shared" si="670"/>
        <v>"MSMGF",</v>
      </c>
    </row>
    <row r="21485" spans="1:4" x14ac:dyDescent="0.2">
      <c r="A21485" t="s">
        <v>57446</v>
      </c>
      <c r="B21485" t="s">
        <v>21483</v>
      </c>
      <c r="C21485" t="str">
        <f t="shared" si="671"/>
        <v>"$MSMHF",</v>
      </c>
      <c r="D21485" t="str">
        <f t="shared" si="670"/>
        <v>"MSMHF",</v>
      </c>
    </row>
    <row r="21486" spans="1:4" x14ac:dyDescent="0.2">
      <c r="A21486" t="s">
        <v>57447</v>
      </c>
      <c r="B21486" t="s">
        <v>21484</v>
      </c>
      <c r="C21486" t="str">
        <f t="shared" si="671"/>
        <v>"$MSMKF",</v>
      </c>
      <c r="D21486" t="str">
        <f t="shared" si="670"/>
        <v>"MSMKF",</v>
      </c>
    </row>
    <row r="21487" spans="1:4" x14ac:dyDescent="0.2">
      <c r="A21487" t="s">
        <v>57448</v>
      </c>
      <c r="B21487" t="s">
        <v>21485</v>
      </c>
      <c r="C21487" t="str">
        <f t="shared" si="671"/>
        <v>"$MSMT",</v>
      </c>
      <c r="D21487" t="str">
        <f t="shared" si="670"/>
        <v>"MSMT",</v>
      </c>
    </row>
    <row r="21488" spans="1:4" x14ac:dyDescent="0.2">
      <c r="A21488" t="s">
        <v>57449</v>
      </c>
      <c r="B21488" t="s">
        <v>21486</v>
      </c>
      <c r="C21488" t="str">
        <f t="shared" si="671"/>
        <v>"$MSMY",</v>
      </c>
      <c r="D21488" t="str">
        <f t="shared" si="670"/>
        <v>"MSMY",</v>
      </c>
    </row>
    <row r="21489" spans="1:4" x14ac:dyDescent="0.2">
      <c r="A21489" t="s">
        <v>57450</v>
      </c>
      <c r="B21489" t="s">
        <v>21487</v>
      </c>
      <c r="C21489" t="str">
        <f t="shared" si="671"/>
        <v>"$MSNFY",</v>
      </c>
      <c r="D21489" t="str">
        <f t="shared" si="670"/>
        <v>"MSNFY",</v>
      </c>
    </row>
    <row r="21490" spans="1:4" x14ac:dyDescent="0.2">
      <c r="A21490" t="s">
        <v>57451</v>
      </c>
      <c r="B21490" t="s">
        <v>21488</v>
      </c>
      <c r="C21490" t="str">
        <f t="shared" si="671"/>
        <v>"$MSNI",</v>
      </c>
      <c r="D21490" t="str">
        <f t="shared" si="670"/>
        <v>"MSNI",</v>
      </c>
    </row>
    <row r="21491" spans="1:4" x14ac:dyDescent="0.2">
      <c r="A21491" t="s">
        <v>57452</v>
      </c>
      <c r="B21491" t="s">
        <v>21489</v>
      </c>
      <c r="C21491" t="str">
        <f t="shared" si="671"/>
        <v>"$MSNID",</v>
      </c>
      <c r="D21491" t="str">
        <f t="shared" si="670"/>
        <v>"MSNID",</v>
      </c>
    </row>
    <row r="21492" spans="1:4" x14ac:dyDescent="0.2">
      <c r="A21492" t="s">
        <v>57453</v>
      </c>
      <c r="B21492" t="s">
        <v>21490</v>
      </c>
      <c r="C21492" t="str">
        <f t="shared" si="671"/>
        <v>"$MSNJ",</v>
      </c>
      <c r="D21492" t="str">
        <f t="shared" si="670"/>
        <v>"MSNJ",</v>
      </c>
    </row>
    <row r="21493" spans="1:4" x14ac:dyDescent="0.2">
      <c r="A21493" t="s">
        <v>57454</v>
      </c>
      <c r="B21493" t="s">
        <v>21491</v>
      </c>
      <c r="C21493" t="str">
        <f t="shared" si="671"/>
        <v>"$MSNK",</v>
      </c>
      <c r="D21493" t="str">
        <f t="shared" si="670"/>
        <v>"MSNK",</v>
      </c>
    </row>
    <row r="21494" spans="1:4" x14ac:dyDescent="0.2">
      <c r="A21494" t="s">
        <v>57455</v>
      </c>
      <c r="B21494" t="s">
        <v>21492</v>
      </c>
      <c r="C21494" t="str">
        <f t="shared" si="671"/>
        <v>"$MSNL",</v>
      </c>
      <c r="D21494" t="str">
        <f t="shared" si="670"/>
        <v>"MSNL",</v>
      </c>
    </row>
    <row r="21495" spans="1:4" x14ac:dyDescent="0.2">
      <c r="A21495" t="s">
        <v>57456</v>
      </c>
      <c r="B21495" t="s">
        <v>21493</v>
      </c>
      <c r="C21495" t="str">
        <f t="shared" si="671"/>
        <v>"$MSNVF",</v>
      </c>
      <c r="D21495" t="str">
        <f t="shared" si="670"/>
        <v>"MSNVF",</v>
      </c>
    </row>
    <row r="21496" spans="1:4" x14ac:dyDescent="0.2">
      <c r="A21496" t="s">
        <v>57457</v>
      </c>
      <c r="B21496" t="s">
        <v>21494</v>
      </c>
      <c r="C21496" t="str">
        <f t="shared" si="671"/>
        <v>"$MSNW",</v>
      </c>
      <c r="D21496" t="str">
        <f t="shared" si="670"/>
        <v>"MSNW",</v>
      </c>
    </row>
    <row r="21497" spans="1:4" x14ac:dyDescent="0.2">
      <c r="A21497" t="s">
        <v>57458</v>
      </c>
      <c r="B21497" t="s">
        <v>21495</v>
      </c>
      <c r="C21497" t="str">
        <f t="shared" si="671"/>
        <v>"$MSNWQ",</v>
      </c>
      <c r="D21497" t="str">
        <f t="shared" si="670"/>
        <v>"MSNWQ",</v>
      </c>
    </row>
    <row r="21498" spans="1:4" x14ac:dyDescent="0.2">
      <c r="A21498" t="s">
        <v>57459</v>
      </c>
      <c r="B21498" t="s">
        <v>21496</v>
      </c>
      <c r="C21498" t="str">
        <f t="shared" si="671"/>
        <v>"$MSOF",</v>
      </c>
      <c r="D21498" t="str">
        <f t="shared" si="670"/>
        <v>"MSOF",</v>
      </c>
    </row>
    <row r="21499" spans="1:4" x14ac:dyDescent="0.2">
      <c r="A21499" t="s">
        <v>57460</v>
      </c>
      <c r="B21499" t="s">
        <v>21497</v>
      </c>
      <c r="C21499" t="str">
        <f t="shared" si="671"/>
        <v>"$MSOKF",</v>
      </c>
      <c r="D21499" t="str">
        <f t="shared" si="670"/>
        <v>"MSOKF",</v>
      </c>
    </row>
    <row r="21500" spans="1:4" x14ac:dyDescent="0.2">
      <c r="A21500" t="s">
        <v>57461</v>
      </c>
      <c r="B21500" t="s">
        <v>21498</v>
      </c>
      <c r="C21500" t="str">
        <f t="shared" si="671"/>
        <v>"$MSOVD",</v>
      </c>
      <c r="D21500" t="str">
        <f t="shared" si="670"/>
        <v>"MSOVD",</v>
      </c>
    </row>
    <row r="21501" spans="1:4" x14ac:dyDescent="0.2">
      <c r="A21501" t="s">
        <v>57462</v>
      </c>
      <c r="B21501" t="s">
        <v>21499</v>
      </c>
      <c r="C21501" t="str">
        <f t="shared" si="671"/>
        <v>"$MSOVF",</v>
      </c>
      <c r="D21501" t="str">
        <f t="shared" si="670"/>
        <v>"MSOVF",</v>
      </c>
    </row>
    <row r="21502" spans="1:4" x14ac:dyDescent="0.2">
      <c r="A21502" t="s">
        <v>57463</v>
      </c>
      <c r="B21502" t="s">
        <v>21500</v>
      </c>
      <c r="C21502" t="str">
        <f t="shared" si="671"/>
        <v>"$MSPAF",</v>
      </c>
      <c r="D21502" t="str">
        <f t="shared" si="670"/>
        <v>"MSPAF",</v>
      </c>
    </row>
    <row r="21503" spans="1:4" x14ac:dyDescent="0.2">
      <c r="A21503" t="s">
        <v>57464</v>
      </c>
      <c r="B21503" t="s">
        <v>21501</v>
      </c>
      <c r="C21503" t="str">
        <f t="shared" si="671"/>
        <v>"$MSPC",</v>
      </c>
      <c r="D21503" t="str">
        <f t="shared" si="670"/>
        <v>"MSPC",</v>
      </c>
    </row>
    <row r="21504" spans="1:4" x14ac:dyDescent="0.2">
      <c r="A21504" t="s">
        <v>57465</v>
      </c>
      <c r="B21504" t="s">
        <v>21502</v>
      </c>
      <c r="C21504" t="str">
        <f t="shared" si="671"/>
        <v>"$MSPH",</v>
      </c>
      <c r="D21504" t="str">
        <f t="shared" si="670"/>
        <v>"MSPH",</v>
      </c>
    </row>
    <row r="21505" spans="1:4" x14ac:dyDescent="0.2">
      <c r="A21505" t="s">
        <v>57466</v>
      </c>
      <c r="B21505" t="s">
        <v>21503</v>
      </c>
      <c r="C21505" t="str">
        <f t="shared" si="671"/>
        <v>"$MSPP",</v>
      </c>
      <c r="D21505" t="str">
        <f t="shared" ref="D21505:D21568" si="672" xml:space="preserve"> """" &amp; B21505 &amp; ""","</f>
        <v>"MSPP",</v>
      </c>
    </row>
    <row r="21506" spans="1:4" x14ac:dyDescent="0.2">
      <c r="A21506" t="s">
        <v>57467</v>
      </c>
      <c r="B21506" t="s">
        <v>21504</v>
      </c>
      <c r="C21506" t="str">
        <f t="shared" si="671"/>
        <v>"$MSPVF",</v>
      </c>
      <c r="D21506" t="str">
        <f t="shared" si="672"/>
        <v>"MSPVF",</v>
      </c>
    </row>
    <row r="21507" spans="1:4" x14ac:dyDescent="0.2">
      <c r="A21507" t="s">
        <v>57468</v>
      </c>
      <c r="B21507" t="s">
        <v>21505</v>
      </c>
      <c r="C21507" t="str">
        <f t="shared" ref="C21507:C21570" si="673" xml:space="preserve"> """" &amp; A21507 &amp; ""","</f>
        <v>"$MSPWP",</v>
      </c>
      <c r="D21507" t="str">
        <f t="shared" si="672"/>
        <v>"MSPWP",</v>
      </c>
    </row>
    <row r="21508" spans="1:4" x14ac:dyDescent="0.2">
      <c r="A21508" t="s">
        <v>57469</v>
      </c>
      <c r="B21508" t="s">
        <v>21506</v>
      </c>
      <c r="C21508" t="str">
        <f t="shared" si="673"/>
        <v>"$MSQVP",</v>
      </c>
      <c r="D21508" t="str">
        <f t="shared" si="672"/>
        <v>"MSQVP",</v>
      </c>
    </row>
    <row r="21509" spans="1:4" x14ac:dyDescent="0.2">
      <c r="A21509" t="s">
        <v>57470</v>
      </c>
      <c r="B21509" t="s">
        <v>21507</v>
      </c>
      <c r="C21509" t="str">
        <f t="shared" si="673"/>
        <v>"$MSRDF",</v>
      </c>
      <c r="D21509" t="str">
        <f t="shared" si="672"/>
        <v>"MSRDF",</v>
      </c>
    </row>
    <row r="21510" spans="1:4" x14ac:dyDescent="0.2">
      <c r="A21510" t="s">
        <v>57471</v>
      </c>
      <c r="B21510" t="s">
        <v>21508</v>
      </c>
      <c r="C21510" t="str">
        <f t="shared" si="673"/>
        <v>"$MSRL",</v>
      </c>
      <c r="D21510" t="str">
        <f t="shared" si="672"/>
        <v>"MSRL",</v>
      </c>
    </row>
    <row r="21511" spans="1:4" x14ac:dyDescent="0.2">
      <c r="A21511" t="s">
        <v>57472</v>
      </c>
      <c r="B21511" t="s">
        <v>21509</v>
      </c>
      <c r="C21511" t="str">
        <f t="shared" si="673"/>
        <v>"$MSRM",</v>
      </c>
      <c r="D21511" t="str">
        <f t="shared" si="672"/>
        <v>"MSRM",</v>
      </c>
    </row>
    <row r="21512" spans="1:4" x14ac:dyDescent="0.2">
      <c r="A21512" t="s">
        <v>57473</v>
      </c>
      <c r="B21512" t="s">
        <v>21510</v>
      </c>
      <c r="C21512" t="str">
        <f t="shared" si="673"/>
        <v>"$MSRPW",</v>
      </c>
      <c r="D21512" t="str">
        <f t="shared" si="672"/>
        <v>"MSRPW",</v>
      </c>
    </row>
    <row r="21513" spans="1:4" x14ac:dyDescent="0.2">
      <c r="A21513" t="s">
        <v>57474</v>
      </c>
      <c r="B21513" t="s">
        <v>21511</v>
      </c>
      <c r="C21513" t="str">
        <f t="shared" si="673"/>
        <v>"$MSSD",</v>
      </c>
      <c r="D21513" t="str">
        <f t="shared" si="672"/>
        <v>"MSSD",</v>
      </c>
    </row>
    <row r="21514" spans="1:4" x14ac:dyDescent="0.2">
      <c r="A21514" t="s">
        <v>57475</v>
      </c>
      <c r="B21514" t="s">
        <v>21512</v>
      </c>
      <c r="C21514" t="str">
        <f t="shared" si="673"/>
        <v>"$MSSEL",</v>
      </c>
      <c r="D21514" t="str">
        <f t="shared" si="672"/>
        <v>"MSSEL",</v>
      </c>
    </row>
    <row r="21515" spans="1:4" x14ac:dyDescent="0.2">
      <c r="A21515" t="s">
        <v>57476</v>
      </c>
      <c r="B21515" t="s">
        <v>21513</v>
      </c>
      <c r="C21515" t="str">
        <f t="shared" si="673"/>
        <v>"$MSSEN",</v>
      </c>
      <c r="D21515" t="str">
        <f t="shared" si="672"/>
        <v>"MSSEN",</v>
      </c>
    </row>
    <row r="21516" spans="1:4" x14ac:dyDescent="0.2">
      <c r="A21516" t="s">
        <v>57477</v>
      </c>
      <c r="B21516" t="s">
        <v>21514</v>
      </c>
      <c r="C21516" t="str">
        <f t="shared" si="673"/>
        <v>"$MSSI",</v>
      </c>
      <c r="D21516" t="str">
        <f t="shared" si="672"/>
        <v>"MSSI",</v>
      </c>
    </row>
    <row r="21517" spans="1:4" x14ac:dyDescent="0.2">
      <c r="A21517" t="s">
        <v>57478</v>
      </c>
      <c r="B21517" t="s">
        <v>21515</v>
      </c>
      <c r="C21517" t="str">
        <f t="shared" si="673"/>
        <v>"$MSSMY",</v>
      </c>
      <c r="D21517" t="str">
        <f t="shared" si="672"/>
        <v>"MSSMY",</v>
      </c>
    </row>
    <row r="21518" spans="1:4" x14ac:dyDescent="0.2">
      <c r="A21518" t="s">
        <v>57479</v>
      </c>
      <c r="B21518" t="s">
        <v>21516</v>
      </c>
      <c r="C21518" t="str">
        <f t="shared" si="673"/>
        <v>"$MSSNF",</v>
      </c>
      <c r="D21518" t="str">
        <f t="shared" si="672"/>
        <v>"MSSNF",</v>
      </c>
    </row>
    <row r="21519" spans="1:4" x14ac:dyDescent="0.2">
      <c r="A21519" t="s">
        <v>57480</v>
      </c>
      <c r="B21519" t="s">
        <v>21517</v>
      </c>
      <c r="C21519" t="str">
        <f t="shared" si="673"/>
        <v>"$MSSP",</v>
      </c>
      <c r="D21519" t="str">
        <f t="shared" si="672"/>
        <v>"MSSP",</v>
      </c>
    </row>
    <row r="21520" spans="1:4" x14ac:dyDescent="0.2">
      <c r="A21520" t="s">
        <v>57481</v>
      </c>
      <c r="B21520" t="s">
        <v>21518</v>
      </c>
      <c r="C21520" t="str">
        <f t="shared" si="673"/>
        <v>"$MSSTF",</v>
      </c>
      <c r="D21520" t="str">
        <f t="shared" si="672"/>
        <v>"MSSTF",</v>
      </c>
    </row>
    <row r="21521" spans="1:4" x14ac:dyDescent="0.2">
      <c r="A21521" t="s">
        <v>57482</v>
      </c>
      <c r="B21521" t="s">
        <v>21519</v>
      </c>
      <c r="C21521" t="str">
        <f t="shared" si="673"/>
        <v>"$MSSV",</v>
      </c>
      <c r="D21521" t="str">
        <f t="shared" si="672"/>
        <v>"MSSV",</v>
      </c>
    </row>
    <row r="21522" spans="1:4" x14ac:dyDescent="0.2">
      <c r="A21522" t="s">
        <v>57483</v>
      </c>
      <c r="B21522" t="s">
        <v>21520</v>
      </c>
      <c r="C21522" t="str">
        <f t="shared" si="673"/>
        <v>"$MSSZF",</v>
      </c>
      <c r="D21522" t="str">
        <f t="shared" si="672"/>
        <v>"MSSZF",</v>
      </c>
    </row>
    <row r="21523" spans="1:4" x14ac:dyDescent="0.2">
      <c r="A21523" t="s">
        <v>57484</v>
      </c>
      <c r="B21523" t="s">
        <v>21521</v>
      </c>
      <c r="C21523" t="str">
        <f t="shared" si="673"/>
        <v>"$MSTEF",</v>
      </c>
      <c r="D21523" t="str">
        <f t="shared" si="672"/>
        <v>"MSTEF",</v>
      </c>
    </row>
    <row r="21524" spans="1:4" x14ac:dyDescent="0.2">
      <c r="A21524" t="s">
        <v>57485</v>
      </c>
      <c r="B21524" t="s">
        <v>21522</v>
      </c>
      <c r="C21524" t="str">
        <f t="shared" si="673"/>
        <v>"$MSTF",</v>
      </c>
      <c r="D21524" t="str">
        <f t="shared" si="672"/>
        <v>"MSTF",</v>
      </c>
    </row>
    <row r="21525" spans="1:4" x14ac:dyDescent="0.2">
      <c r="A21525" t="s">
        <v>57486</v>
      </c>
      <c r="B21525" t="s">
        <v>21523</v>
      </c>
      <c r="C21525" t="str">
        <f t="shared" si="673"/>
        <v>"$MSTG",</v>
      </c>
      <c r="D21525" t="str">
        <f t="shared" si="672"/>
        <v>"MSTG",</v>
      </c>
    </row>
    <row r="21526" spans="1:4" x14ac:dyDescent="0.2">
      <c r="A21526" t="s">
        <v>57487</v>
      </c>
      <c r="B21526" t="s">
        <v>21524</v>
      </c>
      <c r="C21526" t="str">
        <f t="shared" si="673"/>
        <v>"$MSTNL",</v>
      </c>
      <c r="D21526" t="str">
        <f t="shared" si="672"/>
        <v>"MSTNL",</v>
      </c>
    </row>
    <row r="21527" spans="1:4" x14ac:dyDescent="0.2">
      <c r="A21527" t="s">
        <v>57488</v>
      </c>
      <c r="B21527" t="s">
        <v>21525</v>
      </c>
      <c r="C21527" t="str">
        <f t="shared" si="673"/>
        <v>"$MSTO",</v>
      </c>
      <c r="D21527" t="str">
        <f t="shared" si="672"/>
        <v>"MSTO",</v>
      </c>
    </row>
    <row r="21528" spans="1:4" x14ac:dyDescent="0.2">
      <c r="A21528" t="s">
        <v>57489</v>
      </c>
      <c r="B21528" t="s">
        <v>21526</v>
      </c>
      <c r="C21528" t="str">
        <f t="shared" si="673"/>
        <v>"$MSTPW",</v>
      </c>
      <c r="D21528" t="str">
        <f t="shared" si="672"/>
        <v>"MSTPW",</v>
      </c>
    </row>
    <row r="21529" spans="1:4" x14ac:dyDescent="0.2">
      <c r="A21529" t="s">
        <v>57490</v>
      </c>
      <c r="B21529" t="s">
        <v>21527</v>
      </c>
      <c r="C21529" t="str">
        <f t="shared" si="673"/>
        <v>"$MSTS",</v>
      </c>
      <c r="D21529" t="str">
        <f t="shared" si="672"/>
        <v>"MSTS",</v>
      </c>
    </row>
    <row r="21530" spans="1:4" x14ac:dyDescent="0.2">
      <c r="A21530" t="s">
        <v>57491</v>
      </c>
      <c r="B21530" t="s">
        <v>21528</v>
      </c>
      <c r="C21530" t="str">
        <f t="shared" si="673"/>
        <v>"$MSTUF",</v>
      </c>
      <c r="D21530" t="str">
        <f t="shared" si="672"/>
        <v>"MSTUF",</v>
      </c>
    </row>
    <row r="21531" spans="1:4" x14ac:dyDescent="0.2">
      <c r="A21531" t="s">
        <v>57492</v>
      </c>
      <c r="B21531" t="s">
        <v>21529</v>
      </c>
      <c r="C21531" t="str">
        <f t="shared" si="673"/>
        <v>"$MSTVW",</v>
      </c>
      <c r="D21531" t="str">
        <f t="shared" si="672"/>
        <v>"MSTVW",</v>
      </c>
    </row>
    <row r="21532" spans="1:4" x14ac:dyDescent="0.2">
      <c r="A21532" t="s">
        <v>57493</v>
      </c>
      <c r="B21532" t="s">
        <v>21530</v>
      </c>
      <c r="C21532" t="str">
        <f t="shared" si="673"/>
        <v>"$MSTXF",</v>
      </c>
      <c r="D21532" t="str">
        <f t="shared" si="672"/>
        <v>"MSTXF",</v>
      </c>
    </row>
    <row r="21533" spans="1:4" x14ac:dyDescent="0.2">
      <c r="A21533" t="s">
        <v>57494</v>
      </c>
      <c r="B21533" t="s">
        <v>21531</v>
      </c>
      <c r="C21533" t="str">
        <f t="shared" si="673"/>
        <v>"$MSUIF",</v>
      </c>
      <c r="D21533" t="str">
        <f t="shared" si="672"/>
        <v>"MSUIF",</v>
      </c>
    </row>
    <row r="21534" spans="1:4" x14ac:dyDescent="0.2">
      <c r="A21534" t="s">
        <v>57495</v>
      </c>
      <c r="B21534" t="s">
        <v>21532</v>
      </c>
      <c r="C21534" t="str">
        <f t="shared" si="673"/>
        <v>"$MSURF",</v>
      </c>
      <c r="D21534" t="str">
        <f t="shared" si="672"/>
        <v>"MSURF",</v>
      </c>
    </row>
    <row r="21535" spans="1:4" x14ac:dyDescent="0.2">
      <c r="A21535" t="s">
        <v>57496</v>
      </c>
      <c r="B21535" t="s">
        <v>21533</v>
      </c>
      <c r="C21535" t="str">
        <f t="shared" si="673"/>
        <v>"$MSUV",</v>
      </c>
      <c r="D21535" t="str">
        <f t="shared" si="672"/>
        <v>"MSUV",</v>
      </c>
    </row>
    <row r="21536" spans="1:4" x14ac:dyDescent="0.2">
      <c r="A21536" t="s">
        <v>57497</v>
      </c>
      <c r="B21536" t="s">
        <v>21534</v>
      </c>
      <c r="C21536" t="str">
        <f t="shared" si="673"/>
        <v>"$MSUXF",</v>
      </c>
      <c r="D21536" t="str">
        <f t="shared" si="672"/>
        <v>"MSUXF",</v>
      </c>
    </row>
    <row r="21537" spans="1:4" x14ac:dyDescent="0.2">
      <c r="A21537" t="s">
        <v>57498</v>
      </c>
      <c r="B21537" t="s">
        <v>21535</v>
      </c>
      <c r="C21537" t="str">
        <f t="shared" si="673"/>
        <v>"$MSVB",</v>
      </c>
      <c r="D21537" t="str">
        <f t="shared" si="672"/>
        <v>"MSVB",</v>
      </c>
    </row>
    <row r="21538" spans="1:4" x14ac:dyDescent="0.2">
      <c r="A21538" t="s">
        <v>57499</v>
      </c>
      <c r="B21538" t="s">
        <v>21536</v>
      </c>
      <c r="C21538" t="str">
        <f t="shared" si="673"/>
        <v>"$MSVI",</v>
      </c>
      <c r="D21538" t="str">
        <f t="shared" si="672"/>
        <v>"MSVI",</v>
      </c>
    </row>
    <row r="21539" spans="1:4" x14ac:dyDescent="0.2">
      <c r="A21539" t="s">
        <v>57500</v>
      </c>
      <c r="B21539" t="s">
        <v>21537</v>
      </c>
      <c r="C21539" t="str">
        <f t="shared" si="673"/>
        <v>"$MSVP",</v>
      </c>
      <c r="D21539" t="str">
        <f t="shared" si="672"/>
        <v>"MSVP",</v>
      </c>
    </row>
    <row r="21540" spans="1:4" x14ac:dyDescent="0.2">
      <c r="A21540" t="s">
        <v>57501</v>
      </c>
      <c r="B21540" t="s">
        <v>21538</v>
      </c>
      <c r="C21540" t="str">
        <f t="shared" si="673"/>
        <v>"$MSWEF",</v>
      </c>
      <c r="D21540" t="str">
        <f t="shared" si="672"/>
        <v>"MSWEF",</v>
      </c>
    </row>
    <row r="21541" spans="1:4" x14ac:dyDescent="0.2">
      <c r="A21541" t="s">
        <v>57502</v>
      </c>
      <c r="B21541" t="s">
        <v>21539</v>
      </c>
      <c r="C21541" t="str">
        <f t="shared" si="673"/>
        <v>"$MSWI",</v>
      </c>
      <c r="D21541" t="str">
        <f t="shared" si="672"/>
        <v>"MSWI",</v>
      </c>
    </row>
    <row r="21542" spans="1:4" x14ac:dyDescent="0.2">
      <c r="A21542" t="s">
        <v>57503</v>
      </c>
      <c r="B21542" t="s">
        <v>21540</v>
      </c>
      <c r="C21542" t="str">
        <f t="shared" si="673"/>
        <v>"$MSWM",</v>
      </c>
      <c r="D21542" t="str">
        <f t="shared" si="672"/>
        <v>"MSWM",</v>
      </c>
    </row>
    <row r="21543" spans="1:4" x14ac:dyDescent="0.2">
      <c r="A21543" t="s">
        <v>57504</v>
      </c>
      <c r="B21543" t="s">
        <v>21541</v>
      </c>
      <c r="C21543" t="str">
        <f t="shared" si="673"/>
        <v>"$MSWV",</v>
      </c>
      <c r="D21543" t="str">
        <f t="shared" si="672"/>
        <v>"MSWV",</v>
      </c>
    </row>
    <row r="21544" spans="1:4" x14ac:dyDescent="0.2">
      <c r="A21544" t="s">
        <v>57505</v>
      </c>
      <c r="B21544" t="s">
        <v>21542</v>
      </c>
      <c r="C21544" t="str">
        <f t="shared" si="673"/>
        <v>"$MSXP",</v>
      </c>
      <c r="D21544" t="str">
        <f t="shared" si="672"/>
        <v>"MSXP",</v>
      </c>
    </row>
    <row r="21545" spans="1:4" x14ac:dyDescent="0.2">
      <c r="A21545" t="s">
        <v>57506</v>
      </c>
      <c r="B21545" t="s">
        <v>21543</v>
      </c>
      <c r="C21545" t="str">
        <f t="shared" si="673"/>
        <v>"$MSXTF",</v>
      </c>
      <c r="D21545" t="str">
        <f t="shared" si="672"/>
        <v>"MSXTF",</v>
      </c>
    </row>
    <row r="21546" spans="1:4" x14ac:dyDescent="0.2">
      <c r="A21546" t="s">
        <v>57507</v>
      </c>
      <c r="B21546" t="s">
        <v>21544</v>
      </c>
      <c r="C21546" t="str">
        <f t="shared" si="673"/>
        <v>"$MSXX",</v>
      </c>
      <c r="D21546" t="str">
        <f t="shared" si="672"/>
        <v>"MSXX",</v>
      </c>
    </row>
    <row r="21547" spans="1:4" x14ac:dyDescent="0.2">
      <c r="A21547" t="s">
        <v>57508</v>
      </c>
      <c r="B21547" t="s">
        <v>21545</v>
      </c>
      <c r="C21547" t="str">
        <f t="shared" si="673"/>
        <v>"$MSYKF",</v>
      </c>
      <c r="D21547" t="str">
        <f t="shared" si="672"/>
        <v>"MSYKF",</v>
      </c>
    </row>
    <row r="21548" spans="1:4" x14ac:dyDescent="0.2">
      <c r="A21548" t="s">
        <v>57509</v>
      </c>
      <c r="B21548" t="s">
        <v>21546</v>
      </c>
      <c r="C21548" t="str">
        <f t="shared" si="673"/>
        <v>"$MSYN",</v>
      </c>
      <c r="D21548" t="str">
        <f t="shared" si="672"/>
        <v>"MSYN",</v>
      </c>
    </row>
    <row r="21549" spans="1:4" x14ac:dyDescent="0.2">
      <c r="A21549" t="s">
        <v>57510</v>
      </c>
      <c r="B21549" t="s">
        <v>21547</v>
      </c>
      <c r="C21549" t="str">
        <f t="shared" si="673"/>
        <v>"$MSZFF",</v>
      </c>
      <c r="D21549" t="str">
        <f t="shared" si="672"/>
        <v>"MSZFF",</v>
      </c>
    </row>
    <row r="21550" spans="1:4" x14ac:dyDescent="0.2">
      <c r="A21550" t="s">
        <v>57511</v>
      </c>
      <c r="B21550" t="s">
        <v>21548</v>
      </c>
      <c r="C21550" t="str">
        <f t="shared" si="673"/>
        <v>"$MTAFD",</v>
      </c>
      <c r="D21550" t="str">
        <f t="shared" si="672"/>
        <v>"MTAFD",</v>
      </c>
    </row>
    <row r="21551" spans="1:4" x14ac:dyDescent="0.2">
      <c r="A21551" t="s">
        <v>57512</v>
      </c>
      <c r="B21551" t="s">
        <v>21549</v>
      </c>
      <c r="C21551" t="str">
        <f t="shared" si="673"/>
        <v>"$MTAFF",</v>
      </c>
      <c r="D21551" t="str">
        <f t="shared" si="672"/>
        <v>"MTAFF",</v>
      </c>
    </row>
    <row r="21552" spans="1:4" x14ac:dyDescent="0.2">
      <c r="A21552" t="s">
        <v>57513</v>
      </c>
      <c r="B21552" t="s">
        <v>21550</v>
      </c>
      <c r="C21552" t="str">
        <f t="shared" si="673"/>
        <v>"$MTAGF",</v>
      </c>
      <c r="D21552" t="str">
        <f t="shared" si="672"/>
        <v>"MTAGF",</v>
      </c>
    </row>
    <row r="21553" spans="1:4" x14ac:dyDescent="0.2">
      <c r="A21553" t="s">
        <v>57514</v>
      </c>
      <c r="B21553" t="s">
        <v>21551</v>
      </c>
      <c r="C21553" t="str">
        <f t="shared" si="673"/>
        <v>"$MTALF",</v>
      </c>
      <c r="D21553" t="str">
        <f t="shared" si="672"/>
        <v>"MTALF",</v>
      </c>
    </row>
    <row r="21554" spans="1:4" x14ac:dyDescent="0.2">
      <c r="A21554" t="s">
        <v>57515</v>
      </c>
      <c r="B21554" t="s">
        <v>21552</v>
      </c>
      <c r="C21554" t="str">
        <f t="shared" si="673"/>
        <v>"$MTATQ",</v>
      </c>
      <c r="D21554" t="str">
        <f t="shared" si="672"/>
        <v>"MTATQ",</v>
      </c>
    </row>
    <row r="21555" spans="1:4" x14ac:dyDescent="0.2">
      <c r="A21555" t="s">
        <v>57516</v>
      </c>
      <c r="B21555" t="s">
        <v>21553</v>
      </c>
      <c r="C21555" t="str">
        <f t="shared" si="673"/>
        <v>"$MTBMF",</v>
      </c>
      <c r="D21555" t="str">
        <f t="shared" si="672"/>
        <v>"MTBMF",</v>
      </c>
    </row>
    <row r="21556" spans="1:4" x14ac:dyDescent="0.2">
      <c r="A21556" t="s">
        <v>57517</v>
      </c>
      <c r="B21556" t="s">
        <v>21554</v>
      </c>
      <c r="C21556" t="str">
        <f t="shared" si="673"/>
        <v>"$MTBPP",</v>
      </c>
      <c r="D21556" t="str">
        <f t="shared" si="672"/>
        <v>"MTBPP",</v>
      </c>
    </row>
    <row r="21557" spans="1:4" x14ac:dyDescent="0.2">
      <c r="A21557" t="s">
        <v>57518</v>
      </c>
      <c r="B21557" t="s">
        <v>21555</v>
      </c>
      <c r="C21557" t="str">
        <f t="shared" si="673"/>
        <v>"$MTBR",</v>
      </c>
      <c r="D21557" t="str">
        <f t="shared" si="672"/>
        <v>"MTBR",</v>
      </c>
    </row>
    <row r="21558" spans="1:4" x14ac:dyDescent="0.2">
      <c r="A21558" t="s">
        <v>57519</v>
      </c>
      <c r="B21558" t="s">
        <v>21556</v>
      </c>
      <c r="C21558" t="str">
        <f t="shared" si="673"/>
        <v>"$MTCH",</v>
      </c>
      <c r="D21558" t="str">
        <f t="shared" si="672"/>
        <v>"MTCH",</v>
      </c>
    </row>
    <row r="21559" spans="1:4" x14ac:dyDescent="0.2">
      <c r="A21559" t="s">
        <v>57520</v>
      </c>
      <c r="B21559" t="s">
        <v>21557</v>
      </c>
      <c r="C21559" t="str">
        <f t="shared" si="673"/>
        <v>"$MTCI",</v>
      </c>
      <c r="D21559" t="str">
        <f t="shared" si="672"/>
        <v>"MTCI",</v>
      </c>
    </row>
    <row r="21560" spans="1:4" x14ac:dyDescent="0.2">
      <c r="A21560" t="s">
        <v>57521</v>
      </c>
      <c r="B21560" t="s">
        <v>21558</v>
      </c>
      <c r="C21560" t="str">
        <f t="shared" si="673"/>
        <v>"$MTCPY",</v>
      </c>
      <c r="D21560" t="str">
        <f t="shared" si="672"/>
        <v>"MTCPY",</v>
      </c>
    </row>
    <row r="21561" spans="1:4" x14ac:dyDescent="0.2">
      <c r="A21561" t="s">
        <v>57522</v>
      </c>
      <c r="B21561" t="s">
        <v>21559</v>
      </c>
      <c r="C21561" t="str">
        <f t="shared" si="673"/>
        <v>"$MTCZF",</v>
      </c>
      <c r="D21561" t="str">
        <f t="shared" si="672"/>
        <v>"MTCZF",</v>
      </c>
    </row>
    <row r="21562" spans="1:4" x14ac:dyDescent="0.2">
      <c r="A21562" t="s">
        <v>57523</v>
      </c>
      <c r="B21562" t="s">
        <v>21560</v>
      </c>
      <c r="C21562" t="str">
        <f t="shared" si="673"/>
        <v>"$MTDFF",</v>
      </c>
      <c r="D21562" t="str">
        <f t="shared" si="672"/>
        <v>"MTDFF",</v>
      </c>
    </row>
    <row r="21563" spans="1:4" x14ac:dyDescent="0.2">
      <c r="A21563" t="s">
        <v>57524</v>
      </c>
      <c r="B21563" t="s">
        <v>21561</v>
      </c>
      <c r="C21563" t="str">
        <f t="shared" si="673"/>
        <v>"$MTEHF",</v>
      </c>
      <c r="D21563" t="str">
        <f t="shared" si="672"/>
        <v>"MTEHF",</v>
      </c>
    </row>
    <row r="21564" spans="1:4" x14ac:dyDescent="0.2">
      <c r="A21564" t="s">
        <v>57525</v>
      </c>
      <c r="B21564" t="s">
        <v>21562</v>
      </c>
      <c r="C21564" t="str">
        <f t="shared" si="673"/>
        <v>"$MTEI",</v>
      </c>
      <c r="D21564" t="str">
        <f t="shared" si="672"/>
        <v>"MTEI",</v>
      </c>
    </row>
    <row r="21565" spans="1:4" x14ac:dyDescent="0.2">
      <c r="A21565" t="s">
        <v>57526</v>
      </c>
      <c r="B21565" t="s">
        <v>21563</v>
      </c>
      <c r="C21565" t="str">
        <f t="shared" si="673"/>
        <v>"$MTEK",</v>
      </c>
      <c r="D21565" t="str">
        <f t="shared" si="672"/>
        <v>"MTEK",</v>
      </c>
    </row>
    <row r="21566" spans="1:4" x14ac:dyDescent="0.2">
      <c r="A21566" t="s">
        <v>57527</v>
      </c>
      <c r="B21566" t="s">
        <v>21564</v>
      </c>
      <c r="C21566" t="str">
        <f t="shared" si="673"/>
        <v>"$MTELF",</v>
      </c>
      <c r="D21566" t="str">
        <f t="shared" si="672"/>
        <v>"MTELF",</v>
      </c>
    </row>
    <row r="21567" spans="1:4" x14ac:dyDescent="0.2">
      <c r="A21567" t="s">
        <v>57528</v>
      </c>
      <c r="B21567" t="s">
        <v>21565</v>
      </c>
      <c r="C21567" t="str">
        <f t="shared" si="673"/>
        <v>"$MTENY",</v>
      </c>
      <c r="D21567" t="str">
        <f t="shared" si="672"/>
        <v>"MTENY",</v>
      </c>
    </row>
    <row r="21568" spans="1:4" x14ac:dyDescent="0.2">
      <c r="A21568" t="s">
        <v>57529</v>
      </c>
      <c r="B21568" t="s">
        <v>21566</v>
      </c>
      <c r="C21568" t="str">
        <f t="shared" si="673"/>
        <v>"$MTEUF",</v>
      </c>
      <c r="D21568" t="str">
        <f t="shared" si="672"/>
        <v>"MTEUF",</v>
      </c>
    </row>
    <row r="21569" spans="1:4" x14ac:dyDescent="0.2">
      <c r="A21569" t="s">
        <v>57530</v>
      </c>
      <c r="B21569" t="s">
        <v>21567</v>
      </c>
      <c r="C21569" t="str">
        <f t="shared" si="673"/>
        <v>"$MTFBF",</v>
      </c>
      <c r="D21569" t="str">
        <f t="shared" ref="D21569:D21632" si="674" xml:space="preserve"> """" &amp; B21569 &amp; ""","</f>
        <v>"MTFBF",</v>
      </c>
    </row>
    <row r="21570" spans="1:4" x14ac:dyDescent="0.2">
      <c r="A21570" t="s">
        <v>57531</v>
      </c>
      <c r="B21570" t="s">
        <v>21568</v>
      </c>
      <c r="C21570" t="str">
        <f t="shared" si="673"/>
        <v>"$MTFC",</v>
      </c>
      <c r="D21570" t="str">
        <f t="shared" si="674"/>
        <v>"MTFC",</v>
      </c>
    </row>
    <row r="21571" spans="1:4" x14ac:dyDescent="0.2">
      <c r="A21571" t="s">
        <v>57532</v>
      </c>
      <c r="B21571" t="s">
        <v>21569</v>
      </c>
      <c r="C21571" t="str">
        <f t="shared" ref="C21571:C21634" si="675" xml:space="preserve"> """" &amp; A21571 &amp; ""","</f>
        <v>"$MTFRF",</v>
      </c>
      <c r="D21571" t="str">
        <f t="shared" si="674"/>
        <v>"MTFRF",</v>
      </c>
    </row>
    <row r="21572" spans="1:4" x14ac:dyDescent="0.2">
      <c r="A21572" t="s">
        <v>57533</v>
      </c>
      <c r="B21572" t="s">
        <v>21570</v>
      </c>
      <c r="C21572" t="str">
        <f t="shared" si="675"/>
        <v>"$MTFSF",</v>
      </c>
      <c r="D21572" t="str">
        <f t="shared" si="674"/>
        <v>"MTFSF",</v>
      </c>
    </row>
    <row r="21573" spans="1:4" x14ac:dyDescent="0.2">
      <c r="A21573" t="s">
        <v>57534</v>
      </c>
      <c r="B21573" t="s">
        <v>21571</v>
      </c>
      <c r="C21573" t="str">
        <f t="shared" si="675"/>
        <v>"$MTGB",</v>
      </c>
      <c r="D21573" t="str">
        <f t="shared" si="674"/>
        <v>"MTGB",</v>
      </c>
    </row>
    <row r="21574" spans="1:4" x14ac:dyDescent="0.2">
      <c r="A21574" t="s">
        <v>57535</v>
      </c>
      <c r="B21574" t="s">
        <v>21572</v>
      </c>
      <c r="C21574" t="str">
        <f t="shared" si="675"/>
        <v>"$MTGBF",</v>
      </c>
      <c r="D21574" t="str">
        <f t="shared" si="674"/>
        <v>"MTGBF",</v>
      </c>
    </row>
    <row r="21575" spans="1:4" x14ac:dyDescent="0.2">
      <c r="A21575" t="s">
        <v>57536</v>
      </c>
      <c r="B21575" t="s">
        <v>21573</v>
      </c>
      <c r="C21575" t="str">
        <f t="shared" si="675"/>
        <v>"$MTGC",</v>
      </c>
      <c r="D21575" t="str">
        <f t="shared" si="674"/>
        <v>"MTGC",</v>
      </c>
    </row>
    <row r="21576" spans="1:4" x14ac:dyDescent="0.2">
      <c r="A21576" t="s">
        <v>57537</v>
      </c>
      <c r="B21576" t="s">
        <v>21574</v>
      </c>
      <c r="C21576" t="str">
        <f t="shared" si="675"/>
        <v>"$MTGCF",</v>
      </c>
      <c r="D21576" t="str">
        <f t="shared" si="674"/>
        <v>"MTGCF",</v>
      </c>
    </row>
    <row r="21577" spans="1:4" x14ac:dyDescent="0.2">
      <c r="A21577" t="s">
        <v>57538</v>
      </c>
      <c r="B21577" t="s">
        <v>21575</v>
      </c>
      <c r="C21577" t="str">
        <f t="shared" si="675"/>
        <v>"$MTGDY",</v>
      </c>
      <c r="D21577" t="str">
        <f t="shared" si="674"/>
        <v>"MTGDY",</v>
      </c>
    </row>
    <row r="21578" spans="1:4" x14ac:dyDescent="0.2">
      <c r="A21578" t="s">
        <v>57539</v>
      </c>
      <c r="B21578" t="s">
        <v>21576</v>
      </c>
      <c r="C21578" t="str">
        <f t="shared" si="675"/>
        <v>"$MTGGY",</v>
      </c>
      <c r="D21578" t="str">
        <f t="shared" si="674"/>
        <v>"MTGGY",</v>
      </c>
    </row>
    <row r="21579" spans="1:4" x14ac:dyDescent="0.2">
      <c r="A21579" t="s">
        <v>57540</v>
      </c>
      <c r="B21579" t="s">
        <v>21577</v>
      </c>
      <c r="C21579" t="str">
        <f t="shared" si="675"/>
        <v>"$MTGRF",</v>
      </c>
      <c r="D21579" t="str">
        <f t="shared" si="674"/>
        <v>"MTGRF",</v>
      </c>
    </row>
    <row r="21580" spans="1:4" x14ac:dyDescent="0.2">
      <c r="A21580" t="s">
        <v>57541</v>
      </c>
      <c r="B21580" t="s">
        <v>21578</v>
      </c>
      <c r="C21580" t="str">
        <f t="shared" si="675"/>
        <v>"$MTGRY",</v>
      </c>
      <c r="D21580" t="str">
        <f t="shared" si="674"/>
        <v>"MTGRY",</v>
      </c>
    </row>
    <row r="21581" spans="1:4" x14ac:dyDescent="0.2">
      <c r="A21581" t="s">
        <v>57542</v>
      </c>
      <c r="B21581" t="s">
        <v>21579</v>
      </c>
      <c r="C21581" t="str">
        <f t="shared" si="675"/>
        <v>"$MTGYQ",</v>
      </c>
      <c r="D21581" t="str">
        <f t="shared" si="674"/>
        <v>"MTGYQ",</v>
      </c>
    </row>
    <row r="21582" spans="1:4" x14ac:dyDescent="0.2">
      <c r="A21582" t="s">
        <v>57543</v>
      </c>
      <c r="B21582" t="s">
        <v>21580</v>
      </c>
      <c r="C21582" t="str">
        <f t="shared" si="675"/>
        <v>"$MTHDF",</v>
      </c>
      <c r="D21582" t="str">
        <f t="shared" si="674"/>
        <v>"MTHDF",</v>
      </c>
    </row>
    <row r="21583" spans="1:4" x14ac:dyDescent="0.2">
      <c r="A21583" t="s">
        <v>57544</v>
      </c>
      <c r="B21583" t="s">
        <v>21581</v>
      </c>
      <c r="C21583" t="str">
        <f t="shared" si="675"/>
        <v>"$MTHH",</v>
      </c>
      <c r="D21583" t="str">
        <f t="shared" si="674"/>
        <v>"MTHH",</v>
      </c>
    </row>
    <row r="21584" spans="1:4" x14ac:dyDescent="0.2">
      <c r="A21584" t="s">
        <v>57545</v>
      </c>
      <c r="B21584" t="s">
        <v>21582</v>
      </c>
      <c r="C21584" t="str">
        <f t="shared" si="675"/>
        <v>"$MTHRF",</v>
      </c>
      <c r="D21584" t="str">
        <f t="shared" si="674"/>
        <v>"MTHRF",</v>
      </c>
    </row>
    <row r="21585" spans="1:4" x14ac:dyDescent="0.2">
      <c r="A21585" t="s">
        <v>57546</v>
      </c>
      <c r="B21585" t="s">
        <v>21583</v>
      </c>
      <c r="C21585" t="str">
        <f t="shared" si="675"/>
        <v>"$MTHRY",</v>
      </c>
      <c r="D21585" t="str">
        <f t="shared" si="674"/>
        <v>"MTHRY",</v>
      </c>
    </row>
    <row r="21586" spans="1:4" x14ac:dyDescent="0.2">
      <c r="A21586" t="s">
        <v>57547</v>
      </c>
      <c r="B21586" t="s">
        <v>21584</v>
      </c>
      <c r="C21586" t="str">
        <f t="shared" si="675"/>
        <v>"$MTICQ",</v>
      </c>
      <c r="D21586" t="str">
        <f t="shared" si="674"/>
        <v>"MTICQ",</v>
      </c>
    </row>
    <row r="21587" spans="1:4" x14ac:dyDescent="0.2">
      <c r="A21587" t="s">
        <v>57548</v>
      </c>
      <c r="B21587" t="s">
        <v>21585</v>
      </c>
      <c r="C21587" t="str">
        <f t="shared" si="675"/>
        <v>"$MTIFF",</v>
      </c>
      <c r="D21587" t="str">
        <f t="shared" si="674"/>
        <v>"MTIFF",</v>
      </c>
    </row>
    <row r="21588" spans="1:4" x14ac:dyDescent="0.2">
      <c r="A21588" t="s">
        <v>57549</v>
      </c>
      <c r="B21588" t="s">
        <v>21586</v>
      </c>
      <c r="C21588" t="str">
        <f t="shared" si="675"/>
        <v>"$MTIUF",</v>
      </c>
      <c r="D21588" t="str">
        <f t="shared" si="674"/>
        <v>"MTIUF",</v>
      </c>
    </row>
    <row r="21589" spans="1:4" x14ac:dyDescent="0.2">
      <c r="A21589" t="s">
        <v>57550</v>
      </c>
      <c r="B21589" t="s">
        <v>21587</v>
      </c>
      <c r="C21589" t="str">
        <f t="shared" si="675"/>
        <v>"$MTIV",</v>
      </c>
      <c r="D21589" t="str">
        <f t="shared" si="674"/>
        <v>"MTIV",</v>
      </c>
    </row>
    <row r="21590" spans="1:4" x14ac:dyDescent="0.2">
      <c r="A21590" t="s">
        <v>57551</v>
      </c>
      <c r="B21590" t="s">
        <v>21588</v>
      </c>
      <c r="C21590" t="str">
        <f t="shared" si="675"/>
        <v>"$MTIZ",</v>
      </c>
      <c r="D21590" t="str">
        <f t="shared" si="674"/>
        <v>"MTIZ",</v>
      </c>
    </row>
    <row r="21591" spans="1:4" x14ac:dyDescent="0.2">
      <c r="A21591" t="s">
        <v>57552</v>
      </c>
      <c r="B21591" t="s">
        <v>21589</v>
      </c>
      <c r="C21591" t="str">
        <f t="shared" si="675"/>
        <v>"$MTJUF",</v>
      </c>
      <c r="D21591" t="str">
        <f t="shared" si="674"/>
        <v>"MTJUF",</v>
      </c>
    </row>
    <row r="21592" spans="1:4" x14ac:dyDescent="0.2">
      <c r="A21592" t="s">
        <v>57553</v>
      </c>
      <c r="B21592" t="s">
        <v>21590</v>
      </c>
      <c r="C21592" t="str">
        <f t="shared" si="675"/>
        <v>"$MTKAF",</v>
      </c>
      <c r="D21592" t="str">
        <f t="shared" si="674"/>
        <v>"MTKAF",</v>
      </c>
    </row>
    <row r="21593" spans="1:4" x14ac:dyDescent="0.2">
      <c r="A21593" t="s">
        <v>57554</v>
      </c>
      <c r="B21593" t="s">
        <v>21591</v>
      </c>
      <c r="C21593" t="str">
        <f t="shared" si="675"/>
        <v>"$MTKAY",</v>
      </c>
      <c r="D21593" t="str">
        <f t="shared" si="674"/>
        <v>"MTKAY",</v>
      </c>
    </row>
    <row r="21594" spans="1:4" x14ac:dyDescent="0.2">
      <c r="A21594" t="s">
        <v>57555</v>
      </c>
      <c r="B21594" t="s">
        <v>21592</v>
      </c>
      <c r="C21594" t="str">
        <f t="shared" si="675"/>
        <v>"$MTKOF",</v>
      </c>
      <c r="D21594" t="str">
        <f t="shared" si="674"/>
        <v>"MTKOF",</v>
      </c>
    </row>
    <row r="21595" spans="1:4" x14ac:dyDescent="0.2">
      <c r="A21595" t="s">
        <v>57556</v>
      </c>
      <c r="B21595" t="s">
        <v>21593</v>
      </c>
      <c r="C21595" t="str">
        <f t="shared" si="675"/>
        <v>"$MTKRF",</v>
      </c>
      <c r="D21595" t="str">
        <f t="shared" si="674"/>
        <v>"MTKRF",</v>
      </c>
    </row>
    <row r="21596" spans="1:4" x14ac:dyDescent="0.2">
      <c r="A21596" t="s">
        <v>57557</v>
      </c>
      <c r="B21596" t="s">
        <v>21594</v>
      </c>
      <c r="C21596" t="str">
        <f t="shared" si="675"/>
        <v>"$MTLCF",</v>
      </c>
      <c r="D21596" t="str">
        <f t="shared" si="674"/>
        <v>"MTLCF",</v>
      </c>
    </row>
    <row r="21597" spans="1:4" x14ac:dyDescent="0.2">
      <c r="A21597" t="s">
        <v>57558</v>
      </c>
      <c r="B21597" t="s">
        <v>21595</v>
      </c>
      <c r="C21597" t="str">
        <f t="shared" si="675"/>
        <v>"$MTLFF",</v>
      </c>
      <c r="D21597" t="str">
        <f t="shared" si="674"/>
        <v>"MTLFF",</v>
      </c>
    </row>
    <row r="21598" spans="1:4" x14ac:dyDescent="0.2">
      <c r="A21598" t="s">
        <v>57559</v>
      </c>
      <c r="B21598" t="s">
        <v>21596</v>
      </c>
      <c r="C21598" t="str">
        <f t="shared" si="675"/>
        <v>"$MTLHF",</v>
      </c>
      <c r="D21598" t="str">
        <f t="shared" si="674"/>
        <v>"MTLHF",</v>
      </c>
    </row>
    <row r="21599" spans="1:4" x14ac:dyDescent="0.2">
      <c r="A21599" t="s">
        <v>57560</v>
      </c>
      <c r="B21599" t="s">
        <v>21597</v>
      </c>
      <c r="C21599" t="str">
        <f t="shared" si="675"/>
        <v>"$MTLHY",</v>
      </c>
      <c r="D21599" t="str">
        <f t="shared" si="674"/>
        <v>"MTLHY",</v>
      </c>
    </row>
    <row r="21600" spans="1:4" x14ac:dyDescent="0.2">
      <c r="A21600" t="s">
        <v>57561</v>
      </c>
      <c r="B21600" t="s">
        <v>21598</v>
      </c>
      <c r="C21600" t="str">
        <f t="shared" si="675"/>
        <v>"$MTLI",</v>
      </c>
      <c r="D21600" t="str">
        <f t="shared" si="674"/>
        <v>"MTLI",</v>
      </c>
    </row>
    <row r="21601" spans="1:4" x14ac:dyDescent="0.2">
      <c r="A21601" t="s">
        <v>57562</v>
      </c>
      <c r="B21601" t="s">
        <v>21599</v>
      </c>
      <c r="C21601" t="str">
        <f t="shared" si="675"/>
        <v>"$MTLJF",</v>
      </c>
      <c r="D21601" t="str">
        <f t="shared" si="674"/>
        <v>"MTLJF",</v>
      </c>
    </row>
    <row r="21602" spans="1:4" x14ac:dyDescent="0.2">
      <c r="A21602" t="s">
        <v>57563</v>
      </c>
      <c r="B21602" t="s">
        <v>21600</v>
      </c>
      <c r="C21602" t="str">
        <f t="shared" si="675"/>
        <v>"$MTLK",</v>
      </c>
      <c r="D21602" t="str">
        <f t="shared" si="674"/>
        <v>"MTLK",</v>
      </c>
    </row>
    <row r="21603" spans="1:4" x14ac:dyDescent="0.2">
      <c r="A21603" t="s">
        <v>57564</v>
      </c>
      <c r="B21603" t="s">
        <v>21601</v>
      </c>
      <c r="C21603" t="str">
        <f t="shared" si="675"/>
        <v>"$MTLL",</v>
      </c>
      <c r="D21603" t="str">
        <f t="shared" si="674"/>
        <v>"MTLL",</v>
      </c>
    </row>
    <row r="21604" spans="1:4" x14ac:dyDescent="0.2">
      <c r="A21604" t="s">
        <v>57565</v>
      </c>
      <c r="B21604" t="s">
        <v>21602</v>
      </c>
      <c r="C21604" t="str">
        <f t="shared" si="675"/>
        <v>"$MTLLF",</v>
      </c>
      <c r="D21604" t="str">
        <f t="shared" si="674"/>
        <v>"MTLLF",</v>
      </c>
    </row>
    <row r="21605" spans="1:4" x14ac:dyDescent="0.2">
      <c r="A21605" t="s">
        <v>57566</v>
      </c>
      <c r="B21605" t="s">
        <v>21603</v>
      </c>
      <c r="C21605" t="str">
        <f t="shared" si="675"/>
        <v>"$MTLLP",</v>
      </c>
      <c r="D21605" t="str">
        <f t="shared" si="674"/>
        <v>"MTLLP",</v>
      </c>
    </row>
    <row r="21606" spans="1:4" x14ac:dyDescent="0.2">
      <c r="A21606" t="s">
        <v>57567</v>
      </c>
      <c r="B21606" t="s">
        <v>21604</v>
      </c>
      <c r="C21606" t="str">
        <f t="shared" si="675"/>
        <v>"$MTLQQ",</v>
      </c>
      <c r="D21606" t="str">
        <f t="shared" si="674"/>
        <v>"MTLQQ",</v>
      </c>
    </row>
    <row r="21607" spans="1:4" x14ac:dyDescent="0.2">
      <c r="A21607" t="s">
        <v>57568</v>
      </c>
      <c r="B21607" t="s">
        <v>21605</v>
      </c>
      <c r="C21607" t="str">
        <f t="shared" si="675"/>
        <v>"$MTLQU",</v>
      </c>
      <c r="D21607" t="str">
        <f t="shared" si="674"/>
        <v>"MTLQU",</v>
      </c>
    </row>
    <row r="21608" spans="1:4" x14ac:dyDescent="0.2">
      <c r="A21608" t="s">
        <v>57569</v>
      </c>
      <c r="B21608" t="s">
        <v>21606</v>
      </c>
      <c r="C21608" t="str">
        <f t="shared" si="675"/>
        <v>"$MTLRF",</v>
      </c>
      <c r="D21608" t="str">
        <f t="shared" si="674"/>
        <v>"MTLRF",</v>
      </c>
    </row>
    <row r="21609" spans="1:4" x14ac:dyDescent="0.2">
      <c r="A21609" t="s">
        <v>57570</v>
      </c>
      <c r="B21609" t="s">
        <v>21607</v>
      </c>
      <c r="C21609" t="str">
        <f t="shared" si="675"/>
        <v>"$MTLVF",</v>
      </c>
      <c r="D21609" t="str">
        <f t="shared" si="674"/>
        <v>"MTLVF",</v>
      </c>
    </row>
    <row r="21610" spans="1:4" x14ac:dyDescent="0.2">
      <c r="A21610" t="s">
        <v>57571</v>
      </c>
      <c r="B21610" t="s">
        <v>21608</v>
      </c>
      <c r="C21610" t="str">
        <f t="shared" si="675"/>
        <v>"$MTMC",</v>
      </c>
      <c r="D21610" t="str">
        <f t="shared" si="674"/>
        <v>"MTMC",</v>
      </c>
    </row>
    <row r="21611" spans="1:4" x14ac:dyDescent="0.2">
      <c r="A21611" t="s">
        <v>57572</v>
      </c>
      <c r="B21611" t="s">
        <v>21609</v>
      </c>
      <c r="C21611" t="str">
        <f t="shared" si="675"/>
        <v>"$MTMW",</v>
      </c>
      <c r="D21611" t="str">
        <f t="shared" si="674"/>
        <v>"MTMW",</v>
      </c>
    </row>
    <row r="21612" spans="1:4" x14ac:dyDescent="0.2">
      <c r="A21612" t="s">
        <v>57573</v>
      </c>
      <c r="B21612" t="s">
        <v>21610</v>
      </c>
      <c r="C21612" t="str">
        <f t="shared" si="675"/>
        <v>"$MTNB",</v>
      </c>
      <c r="D21612" t="str">
        <f t="shared" si="674"/>
        <v>"MTNB",</v>
      </c>
    </row>
    <row r="21613" spans="1:4" x14ac:dyDescent="0.2">
      <c r="A21613" t="s">
        <v>57574</v>
      </c>
      <c r="B21613" t="s">
        <v>21611</v>
      </c>
      <c r="C21613" t="str">
        <f t="shared" si="675"/>
        <v>"$MTNOF",</v>
      </c>
      <c r="D21613" t="str">
        <f t="shared" si="674"/>
        <v>"MTNOF",</v>
      </c>
    </row>
    <row r="21614" spans="1:4" x14ac:dyDescent="0.2">
      <c r="A21614" t="s">
        <v>57575</v>
      </c>
      <c r="B21614" t="s">
        <v>21612</v>
      </c>
      <c r="C21614" t="str">
        <f t="shared" si="675"/>
        <v>"$MTNOY",</v>
      </c>
      <c r="D21614" t="str">
        <f t="shared" si="674"/>
        <v>"MTNOY",</v>
      </c>
    </row>
    <row r="21615" spans="1:4" x14ac:dyDescent="0.2">
      <c r="A21615" t="s">
        <v>57576</v>
      </c>
      <c r="B21615" t="s">
        <v>21613</v>
      </c>
      <c r="C21615" t="str">
        <f t="shared" si="675"/>
        <v>"$MTNX",</v>
      </c>
      <c r="D21615" t="str">
        <f t="shared" si="674"/>
        <v>"MTNX",</v>
      </c>
    </row>
    <row r="21616" spans="1:4" x14ac:dyDescent="0.2">
      <c r="A21616" t="s">
        <v>57577</v>
      </c>
      <c r="B21616" t="s">
        <v>21614</v>
      </c>
      <c r="C21616" t="str">
        <f t="shared" si="675"/>
        <v>"$MTOAF",</v>
      </c>
      <c r="D21616" t="str">
        <f t="shared" si="674"/>
        <v>"MTOAF",</v>
      </c>
    </row>
    <row r="21617" spans="1:4" x14ac:dyDescent="0.2">
      <c r="A21617" t="s">
        <v>57578</v>
      </c>
      <c r="B21617" t="s">
        <v>21615</v>
      </c>
      <c r="C21617" t="str">
        <f t="shared" si="675"/>
        <v>"$MTOGF",</v>
      </c>
      <c r="D21617" t="str">
        <f t="shared" si="674"/>
        <v>"MTOGF",</v>
      </c>
    </row>
    <row r="21618" spans="1:4" x14ac:dyDescent="0.2">
      <c r="A21618" t="s">
        <v>57579</v>
      </c>
      <c r="B21618" t="s">
        <v>21616</v>
      </c>
      <c r="C21618" t="str">
        <f t="shared" si="675"/>
        <v>"$MTOMF",</v>
      </c>
      <c r="D21618" t="str">
        <f t="shared" si="674"/>
        <v>"MTOMF",</v>
      </c>
    </row>
    <row r="21619" spans="1:4" x14ac:dyDescent="0.2">
      <c r="A21619" t="s">
        <v>57580</v>
      </c>
      <c r="B21619" t="s">
        <v>21617</v>
      </c>
      <c r="C21619" t="str">
        <f t="shared" si="675"/>
        <v>"$MTONF",</v>
      </c>
      <c r="D21619" t="str">
        <f t="shared" si="674"/>
        <v>"MTONF",</v>
      </c>
    </row>
    <row r="21620" spans="1:4" x14ac:dyDescent="0.2">
      <c r="A21620" t="s">
        <v>57581</v>
      </c>
      <c r="B21620" t="s">
        <v>21618</v>
      </c>
      <c r="C21620" t="str">
        <f t="shared" si="675"/>
        <v>"$MTOR",</v>
      </c>
      <c r="D21620" t="str">
        <f t="shared" si="674"/>
        <v>"MTOR",</v>
      </c>
    </row>
    <row r="21621" spans="1:4" x14ac:dyDescent="0.2">
      <c r="A21621" t="s">
        <v>57582</v>
      </c>
      <c r="B21621" t="s">
        <v>21619</v>
      </c>
      <c r="C21621" t="str">
        <f t="shared" si="675"/>
        <v>"$MTPH",</v>
      </c>
      <c r="D21621" t="str">
        <f t="shared" si="674"/>
        <v>"MTPH",</v>
      </c>
    </row>
    <row r="21622" spans="1:4" x14ac:dyDescent="0.2">
      <c r="A21622" t="s">
        <v>57583</v>
      </c>
      <c r="B21622" t="s">
        <v>21620</v>
      </c>
      <c r="C21622" t="str">
        <f t="shared" si="675"/>
        <v>"$MTPOF",</v>
      </c>
      <c r="D21622" t="str">
        <f t="shared" si="674"/>
        <v>"MTPOF",</v>
      </c>
    </row>
    <row r="21623" spans="1:4" x14ac:dyDescent="0.2">
      <c r="A21623" t="s">
        <v>57584</v>
      </c>
      <c r="B21623" t="s">
        <v>21621</v>
      </c>
      <c r="C21623" t="str">
        <f t="shared" si="675"/>
        <v>"$MTPOY",</v>
      </c>
      <c r="D21623" t="str">
        <f t="shared" si="674"/>
        <v>"MTPOY",</v>
      </c>
    </row>
    <row r="21624" spans="1:4" x14ac:dyDescent="0.2">
      <c r="A21624" t="s">
        <v>57585</v>
      </c>
      <c r="B21624" t="s">
        <v>21622</v>
      </c>
      <c r="C21624" t="str">
        <f t="shared" si="675"/>
        <v>"$MTPP",</v>
      </c>
      <c r="D21624" t="str">
        <f t="shared" si="674"/>
        <v>"MTPP",</v>
      </c>
    </row>
    <row r="21625" spans="1:4" x14ac:dyDescent="0.2">
      <c r="A21625" t="s">
        <v>57586</v>
      </c>
      <c r="B21625" t="s">
        <v>21623</v>
      </c>
      <c r="C21625" t="str">
        <f t="shared" si="675"/>
        <v>"$MTPR",</v>
      </c>
      <c r="D21625" t="str">
        <f t="shared" si="674"/>
        <v>"MTPR",</v>
      </c>
    </row>
    <row r="21626" spans="1:4" x14ac:dyDescent="0.2">
      <c r="A21626" t="s">
        <v>57587</v>
      </c>
      <c r="B21626" t="s">
        <v>21624</v>
      </c>
      <c r="C21626" t="str">
        <f t="shared" si="675"/>
        <v>"$MTPSW",</v>
      </c>
      <c r="D21626" t="str">
        <f t="shared" si="674"/>
        <v>"MTPSW",</v>
      </c>
    </row>
    <row r="21627" spans="1:4" x14ac:dyDescent="0.2">
      <c r="A21627" t="s">
        <v>57588</v>
      </c>
      <c r="B21627" t="s">
        <v>21625</v>
      </c>
      <c r="C21627" t="str">
        <f t="shared" si="675"/>
        <v>"$MTPT",</v>
      </c>
      <c r="D21627" t="str">
        <f t="shared" si="674"/>
        <v>"MTPT",</v>
      </c>
    </row>
    <row r="21628" spans="1:4" x14ac:dyDescent="0.2">
      <c r="A21628" t="s">
        <v>57589</v>
      </c>
      <c r="B21628" t="s">
        <v>21626</v>
      </c>
      <c r="C21628" t="str">
        <f t="shared" si="675"/>
        <v>"$MTPTF",</v>
      </c>
      <c r="D21628" t="str">
        <f t="shared" si="674"/>
        <v>"MTPTF",</v>
      </c>
    </row>
    <row r="21629" spans="1:4" x14ac:dyDescent="0.2">
      <c r="A21629" t="s">
        <v>57590</v>
      </c>
      <c r="B21629" t="s">
        <v>21627</v>
      </c>
      <c r="C21629" t="str">
        <f t="shared" si="675"/>
        <v>"$MTPVY",</v>
      </c>
      <c r="D21629" t="str">
        <f t="shared" si="674"/>
        <v>"MTPVY",</v>
      </c>
    </row>
    <row r="21630" spans="1:4" x14ac:dyDescent="0.2">
      <c r="A21630" t="s">
        <v>57591</v>
      </c>
      <c r="B21630" t="s">
        <v>21628</v>
      </c>
      <c r="C21630" t="str">
        <f t="shared" si="675"/>
        <v>"$MTPX",</v>
      </c>
      <c r="D21630" t="str">
        <f t="shared" si="674"/>
        <v>"MTPX",</v>
      </c>
    </row>
    <row r="21631" spans="1:4" x14ac:dyDescent="0.2">
      <c r="A21631" t="s">
        <v>57592</v>
      </c>
      <c r="B21631" t="s">
        <v>21629</v>
      </c>
      <c r="C21631" t="str">
        <f t="shared" si="675"/>
        <v>"$MTRAF",</v>
      </c>
      <c r="D21631" t="str">
        <f t="shared" si="674"/>
        <v>"MTRAF",</v>
      </c>
    </row>
    <row r="21632" spans="1:4" x14ac:dyDescent="0.2">
      <c r="A21632" t="s">
        <v>57593</v>
      </c>
      <c r="B21632" t="s">
        <v>21630</v>
      </c>
      <c r="C21632" t="str">
        <f t="shared" si="675"/>
        <v>"$MTRE",</v>
      </c>
      <c r="D21632" t="str">
        <f t="shared" si="674"/>
        <v>"MTRE",</v>
      </c>
    </row>
    <row r="21633" spans="1:4" x14ac:dyDescent="0.2">
      <c r="A21633" t="s">
        <v>57594</v>
      </c>
      <c r="B21633" t="s">
        <v>21631</v>
      </c>
      <c r="C21633" t="str">
        <f t="shared" si="675"/>
        <v>"$MTRI",</v>
      </c>
      <c r="D21633" t="str">
        <f t="shared" ref="D21633:D21696" si="676" xml:space="preserve"> """" &amp; B21633 &amp; ""","</f>
        <v>"MTRI",</v>
      </c>
    </row>
    <row r="21634" spans="1:4" x14ac:dyDescent="0.2">
      <c r="A21634" t="s">
        <v>57595</v>
      </c>
      <c r="B21634" t="s">
        <v>21632</v>
      </c>
      <c r="C21634" t="str">
        <f t="shared" si="675"/>
        <v>"$MTRJF",</v>
      </c>
      <c r="D21634" t="str">
        <f t="shared" si="676"/>
        <v>"MTRJF",</v>
      </c>
    </row>
    <row r="21635" spans="1:4" x14ac:dyDescent="0.2">
      <c r="A21635" t="s">
        <v>57596</v>
      </c>
      <c r="B21635" t="s">
        <v>21633</v>
      </c>
      <c r="C21635" t="str">
        <f t="shared" ref="C21635:C21698" si="677" xml:space="preserve"> """" &amp; A21635 &amp; ""","</f>
        <v>"$MTRJY",</v>
      </c>
      <c r="D21635" t="str">
        <f t="shared" si="676"/>
        <v>"MTRJY",</v>
      </c>
    </row>
    <row r="21636" spans="1:4" x14ac:dyDescent="0.2">
      <c r="A21636" t="s">
        <v>57597</v>
      </c>
      <c r="B21636" t="s">
        <v>21634</v>
      </c>
      <c r="C21636" t="str">
        <f t="shared" si="677"/>
        <v>"$MTRLF",</v>
      </c>
      <c r="D21636" t="str">
        <f t="shared" si="676"/>
        <v>"MTRLF",</v>
      </c>
    </row>
    <row r="21637" spans="1:4" x14ac:dyDescent="0.2">
      <c r="A21637" t="s">
        <v>57598</v>
      </c>
      <c r="B21637" t="s">
        <v>21635</v>
      </c>
      <c r="C21637" t="str">
        <f t="shared" si="677"/>
        <v>"$MTRM",</v>
      </c>
      <c r="D21637" t="str">
        <f t="shared" si="676"/>
        <v>"MTRM",</v>
      </c>
    </row>
    <row r="21638" spans="1:4" x14ac:dyDescent="0.2">
      <c r="A21638" t="s">
        <v>57599</v>
      </c>
      <c r="B21638" t="s">
        <v>21636</v>
      </c>
      <c r="C21638" t="str">
        <f t="shared" si="677"/>
        <v>"$MTRMP",</v>
      </c>
      <c r="D21638" t="str">
        <f t="shared" si="676"/>
        <v>"MTRMP",</v>
      </c>
    </row>
    <row r="21639" spans="1:4" x14ac:dyDescent="0.2">
      <c r="A21639" t="s">
        <v>57600</v>
      </c>
      <c r="B21639" t="s">
        <v>21637</v>
      </c>
      <c r="C21639" t="str">
        <f t="shared" si="677"/>
        <v>"$MTRO",</v>
      </c>
      <c r="D21639" t="str">
        <f t="shared" si="676"/>
        <v>"MTRO",</v>
      </c>
    </row>
    <row r="21640" spans="1:4" x14ac:dyDescent="0.2">
      <c r="A21640" t="s">
        <v>57601</v>
      </c>
      <c r="B21640" t="s">
        <v>21638</v>
      </c>
      <c r="C21640" t="str">
        <f t="shared" si="677"/>
        <v>"$MTRPF",</v>
      </c>
      <c r="D21640" t="str">
        <f t="shared" si="676"/>
        <v>"MTRPF",</v>
      </c>
    </row>
    <row r="21641" spans="1:4" x14ac:dyDescent="0.2">
      <c r="A21641" t="s">
        <v>57602</v>
      </c>
      <c r="B21641" t="s">
        <v>21639</v>
      </c>
      <c r="C21641" t="str">
        <f t="shared" si="677"/>
        <v>"$MTRT",</v>
      </c>
      <c r="D21641" t="str">
        <f t="shared" si="676"/>
        <v>"MTRT",</v>
      </c>
    </row>
    <row r="21642" spans="1:4" x14ac:dyDescent="0.2">
      <c r="A21642" t="s">
        <v>57603</v>
      </c>
      <c r="B21642" t="s">
        <v>21640</v>
      </c>
      <c r="C21642" t="str">
        <f t="shared" si="677"/>
        <v>"$MTSAF",</v>
      </c>
      <c r="D21642" t="str">
        <f t="shared" si="676"/>
        <v>"MTSAF",</v>
      </c>
    </row>
    <row r="21643" spans="1:4" x14ac:dyDescent="0.2">
      <c r="A21643" t="s">
        <v>57604</v>
      </c>
      <c r="B21643" t="s">
        <v>21641</v>
      </c>
      <c r="C21643" t="str">
        <f t="shared" si="677"/>
        <v>"$MTSCU",</v>
      </c>
      <c r="D21643" t="str">
        <f t="shared" si="676"/>
        <v>"MTSCU",</v>
      </c>
    </row>
    <row r="21644" spans="1:4" x14ac:dyDescent="0.2">
      <c r="A21644" t="s">
        <v>57605</v>
      </c>
      <c r="B21644" t="s">
        <v>21642</v>
      </c>
      <c r="C21644" t="str">
        <f t="shared" si="677"/>
        <v>"$MTSEF",</v>
      </c>
      <c r="D21644" t="str">
        <f t="shared" si="676"/>
        <v>"MTSEF",</v>
      </c>
    </row>
    <row r="21645" spans="1:4" x14ac:dyDescent="0.2">
      <c r="A21645" t="s">
        <v>57606</v>
      </c>
      <c r="B21645" t="s">
        <v>21643</v>
      </c>
      <c r="C21645" t="str">
        <f t="shared" si="677"/>
        <v>"$MTSFF",</v>
      </c>
      <c r="D21645" t="str">
        <f t="shared" si="676"/>
        <v>"MTSFF",</v>
      </c>
    </row>
    <row r="21646" spans="1:4" x14ac:dyDescent="0.2">
      <c r="A21646" t="s">
        <v>57607</v>
      </c>
      <c r="B21646" t="s">
        <v>21644</v>
      </c>
      <c r="C21646" t="str">
        <f t="shared" si="677"/>
        <v>"$MTSFY",</v>
      </c>
      <c r="D21646" t="str">
        <f t="shared" si="676"/>
        <v>"MTSFY",</v>
      </c>
    </row>
    <row r="21647" spans="1:4" x14ac:dyDescent="0.2">
      <c r="A21647" t="s">
        <v>57608</v>
      </c>
      <c r="B21647" t="s">
        <v>21645</v>
      </c>
      <c r="C21647" t="str">
        <f t="shared" si="677"/>
        <v>"$MTSQY",</v>
      </c>
      <c r="D21647" t="str">
        <f t="shared" si="676"/>
        <v>"MTSQY",</v>
      </c>
    </row>
    <row r="21648" spans="1:4" x14ac:dyDescent="0.2">
      <c r="A21648" t="s">
        <v>57609</v>
      </c>
      <c r="B21648" t="s">
        <v>21646</v>
      </c>
      <c r="C21648" t="str">
        <f t="shared" si="677"/>
        <v>"$MTSR",</v>
      </c>
      <c r="D21648" t="str">
        <f t="shared" si="676"/>
        <v>"MTSR",</v>
      </c>
    </row>
    <row r="21649" spans="1:4" x14ac:dyDescent="0.2">
      <c r="A21649" t="s">
        <v>57610</v>
      </c>
      <c r="B21649" t="s">
        <v>21647</v>
      </c>
      <c r="C21649" t="str">
        <f t="shared" si="677"/>
        <v>"$MTSSF",</v>
      </c>
      <c r="D21649" t="str">
        <f t="shared" si="676"/>
        <v>"MTSSF",</v>
      </c>
    </row>
    <row r="21650" spans="1:4" x14ac:dyDescent="0.2">
      <c r="A21650" t="s">
        <v>57611</v>
      </c>
      <c r="B21650" t="s">
        <v>21648</v>
      </c>
      <c r="C21650" t="str">
        <f t="shared" si="677"/>
        <v>"$MTST",</v>
      </c>
      <c r="D21650" t="str">
        <f t="shared" si="676"/>
        <v>"MTST",</v>
      </c>
    </row>
    <row r="21651" spans="1:4" x14ac:dyDescent="0.2">
      <c r="A21651" t="s">
        <v>57612</v>
      </c>
      <c r="B21651" t="s">
        <v>21649</v>
      </c>
      <c r="C21651" t="str">
        <f t="shared" si="677"/>
        <v>"$MTSXF",</v>
      </c>
      <c r="D21651" t="str">
        <f t="shared" si="676"/>
        <v>"MTSXF",</v>
      </c>
    </row>
    <row r="21652" spans="1:4" x14ac:dyDescent="0.2">
      <c r="A21652" t="s">
        <v>57613</v>
      </c>
      <c r="B21652" t="s">
        <v>21650</v>
      </c>
      <c r="C21652" t="str">
        <f t="shared" si="677"/>
        <v>"$MTSXY",</v>
      </c>
      <c r="D21652" t="str">
        <f t="shared" si="676"/>
        <v>"MTSXY",</v>
      </c>
    </row>
    <row r="21653" spans="1:4" x14ac:dyDescent="0.2">
      <c r="A21653" t="s">
        <v>57614</v>
      </c>
      <c r="B21653" t="s">
        <v>21651</v>
      </c>
      <c r="C21653" t="str">
        <f t="shared" si="677"/>
        <v>"$MTSYF",</v>
      </c>
      <c r="D21653" t="str">
        <f t="shared" si="676"/>
        <v>"MTSYF",</v>
      </c>
    </row>
    <row r="21654" spans="1:4" x14ac:dyDescent="0.2">
      <c r="A21654" t="s">
        <v>57615</v>
      </c>
      <c r="B21654" t="s">
        <v>21652</v>
      </c>
      <c r="C21654" t="str">
        <f t="shared" si="677"/>
        <v>"$MTTCF",</v>
      </c>
      <c r="D21654" t="str">
        <f t="shared" si="676"/>
        <v>"MTTCF",</v>
      </c>
    </row>
    <row r="21655" spans="1:4" x14ac:dyDescent="0.2">
      <c r="A21655" t="s">
        <v>57616</v>
      </c>
      <c r="B21655" t="s">
        <v>21653</v>
      </c>
      <c r="C21655" t="str">
        <f t="shared" si="677"/>
        <v>"$MTTFF",</v>
      </c>
      <c r="D21655" t="str">
        <f t="shared" si="676"/>
        <v>"MTTFF",</v>
      </c>
    </row>
    <row r="21656" spans="1:4" x14ac:dyDescent="0.2">
      <c r="A21656" t="s">
        <v>57617</v>
      </c>
      <c r="B21656" t="s">
        <v>21654</v>
      </c>
      <c r="C21656" t="str">
        <f t="shared" si="677"/>
        <v>"$MTTGF",</v>
      </c>
      <c r="D21656" t="str">
        <f t="shared" si="676"/>
        <v>"MTTGF",</v>
      </c>
    </row>
    <row r="21657" spans="1:4" x14ac:dyDescent="0.2">
      <c r="A21657" t="s">
        <v>57618</v>
      </c>
      <c r="B21657" t="s">
        <v>21655</v>
      </c>
      <c r="C21657" t="str">
        <f t="shared" si="677"/>
        <v>"$MTTIF",</v>
      </c>
      <c r="D21657" t="str">
        <f t="shared" si="676"/>
        <v>"MTTIF",</v>
      </c>
    </row>
    <row r="21658" spans="1:4" x14ac:dyDescent="0.2">
      <c r="A21658" t="s">
        <v>57619</v>
      </c>
      <c r="B21658" t="s">
        <v>21656</v>
      </c>
      <c r="C21658" t="str">
        <f t="shared" si="677"/>
        <v>"$MTTMF",</v>
      </c>
      <c r="D21658" t="str">
        <f t="shared" si="676"/>
        <v>"MTTMF",</v>
      </c>
    </row>
    <row r="21659" spans="1:4" x14ac:dyDescent="0.2">
      <c r="A21659" t="s">
        <v>57620</v>
      </c>
      <c r="B21659" t="s">
        <v>21657</v>
      </c>
      <c r="C21659" t="str">
        <f t="shared" si="677"/>
        <v>"$MTTPF",</v>
      </c>
      <c r="D21659" t="str">
        <f t="shared" si="676"/>
        <v>"MTTPF",</v>
      </c>
    </row>
    <row r="21660" spans="1:4" x14ac:dyDescent="0.2">
      <c r="A21660" t="s">
        <v>57621</v>
      </c>
      <c r="B21660" t="s">
        <v>21658</v>
      </c>
      <c r="C21660" t="str">
        <f t="shared" si="677"/>
        <v>"$MTTRP",</v>
      </c>
      <c r="D21660" t="str">
        <f t="shared" si="676"/>
        <v>"MTTRP",</v>
      </c>
    </row>
    <row r="21661" spans="1:4" x14ac:dyDescent="0.2">
      <c r="A21661" t="s">
        <v>57622</v>
      </c>
      <c r="B21661" t="s">
        <v>21659</v>
      </c>
      <c r="C21661" t="str">
        <f t="shared" si="677"/>
        <v>"$MTTRY",</v>
      </c>
      <c r="D21661" t="str">
        <f t="shared" si="676"/>
        <v>"MTTRY",</v>
      </c>
    </row>
    <row r="21662" spans="1:4" x14ac:dyDescent="0.2">
      <c r="A21662" t="s">
        <v>57623</v>
      </c>
      <c r="B21662" t="s">
        <v>21660</v>
      </c>
      <c r="C21662" t="str">
        <f t="shared" si="677"/>
        <v>"$MTTWF",</v>
      </c>
      <c r="D21662" t="str">
        <f t="shared" si="676"/>
        <v>"MTTWF",</v>
      </c>
    </row>
    <row r="21663" spans="1:4" x14ac:dyDescent="0.2">
      <c r="A21663" t="s">
        <v>57624</v>
      </c>
      <c r="B21663" t="s">
        <v>21661</v>
      </c>
      <c r="C21663" t="str">
        <f t="shared" si="677"/>
        <v>"$MTUAF",</v>
      </c>
      <c r="D21663" t="str">
        <f t="shared" si="676"/>
        <v>"MTUAF",</v>
      </c>
    </row>
    <row r="21664" spans="1:4" x14ac:dyDescent="0.2">
      <c r="A21664" t="s">
        <v>57625</v>
      </c>
      <c r="B21664" t="s">
        <v>21662</v>
      </c>
      <c r="C21664" t="str">
        <f t="shared" si="677"/>
        <v>"$MTUAY",</v>
      </c>
      <c r="D21664" t="str">
        <f t="shared" si="676"/>
        <v>"MTUAY",</v>
      </c>
    </row>
    <row r="21665" spans="1:4" x14ac:dyDescent="0.2">
      <c r="A21665" t="s">
        <v>57626</v>
      </c>
      <c r="B21665" t="s">
        <v>21663</v>
      </c>
      <c r="C21665" t="str">
        <f t="shared" si="677"/>
        <v>"$MTUU",</v>
      </c>
      <c r="D21665" t="str">
        <f t="shared" si="676"/>
        <v>"MTUU",</v>
      </c>
    </row>
    <row r="21666" spans="1:4" x14ac:dyDescent="0.2">
      <c r="A21666" t="s">
        <v>57627</v>
      </c>
      <c r="B21666" t="s">
        <v>21664</v>
      </c>
      <c r="C21666" t="str">
        <f t="shared" si="677"/>
        <v>"$MTUUD",</v>
      </c>
      <c r="D21666" t="str">
        <f t="shared" si="676"/>
        <v>"MTUUD",</v>
      </c>
    </row>
    <row r="21667" spans="1:4" x14ac:dyDescent="0.2">
      <c r="A21667" t="s">
        <v>57628</v>
      </c>
      <c r="B21667" t="s">
        <v>21665</v>
      </c>
      <c r="C21667" t="str">
        <f t="shared" si="677"/>
        <v>"$MTVAF",</v>
      </c>
      <c r="D21667" t="str">
        <f t="shared" si="676"/>
        <v>"MTVAF",</v>
      </c>
    </row>
    <row r="21668" spans="1:4" x14ac:dyDescent="0.2">
      <c r="A21668" t="s">
        <v>57629</v>
      </c>
      <c r="B21668" t="s">
        <v>21666</v>
      </c>
      <c r="C21668" t="str">
        <f t="shared" si="677"/>
        <v>"$MTVB",</v>
      </c>
      <c r="D21668" t="str">
        <f t="shared" si="676"/>
        <v>"MTVB",</v>
      </c>
    </row>
    <row r="21669" spans="1:4" x14ac:dyDescent="0.2">
      <c r="A21669" t="s">
        <v>57630</v>
      </c>
      <c r="B21669" t="s">
        <v>21667</v>
      </c>
      <c r="C21669" t="str">
        <f t="shared" si="677"/>
        <v>"$MTVMF",</v>
      </c>
      <c r="D21669" t="str">
        <f t="shared" si="676"/>
        <v>"MTVMF",</v>
      </c>
    </row>
    <row r="21670" spans="1:4" x14ac:dyDescent="0.2">
      <c r="A21670" t="s">
        <v>57631</v>
      </c>
      <c r="B21670" t="s">
        <v>21668</v>
      </c>
      <c r="C21670" t="str">
        <f t="shared" si="677"/>
        <v>"$MTVO",</v>
      </c>
      <c r="D21670" t="str">
        <f t="shared" si="676"/>
        <v>"MTVO",</v>
      </c>
    </row>
    <row r="21671" spans="1:4" x14ac:dyDescent="0.2">
      <c r="A21671" t="s">
        <v>57632</v>
      </c>
      <c r="B21671" t="s">
        <v>21669</v>
      </c>
      <c r="C21671" t="str">
        <f t="shared" si="677"/>
        <v>"$MTVX",</v>
      </c>
      <c r="D21671" t="str">
        <f t="shared" si="676"/>
        <v>"MTVX",</v>
      </c>
    </row>
    <row r="21672" spans="1:4" x14ac:dyDescent="0.2">
      <c r="A21672" t="s">
        <v>57633</v>
      </c>
      <c r="B21672" t="s">
        <v>21670</v>
      </c>
      <c r="C21672" t="str">
        <f t="shared" si="677"/>
        <v>"$MTWD",</v>
      </c>
      <c r="D21672" t="str">
        <f t="shared" si="676"/>
        <v>"MTWD",</v>
      </c>
    </row>
    <row r="21673" spans="1:4" x14ac:dyDescent="0.2">
      <c r="A21673" t="s">
        <v>57634</v>
      </c>
      <c r="B21673" t="s">
        <v>21671</v>
      </c>
      <c r="C21673" t="str">
        <f t="shared" si="677"/>
        <v>"$MTWF",</v>
      </c>
      <c r="D21673" t="str">
        <f t="shared" si="676"/>
        <v>"MTWF",</v>
      </c>
    </row>
    <row r="21674" spans="1:4" x14ac:dyDescent="0.2">
      <c r="A21674" t="s">
        <v>57635</v>
      </c>
      <c r="B21674" t="s">
        <v>21672</v>
      </c>
      <c r="C21674" t="str">
        <f t="shared" si="677"/>
        <v>"$MTWO",</v>
      </c>
      <c r="D21674" t="str">
        <f t="shared" si="676"/>
        <v>"MTWO",</v>
      </c>
    </row>
    <row r="21675" spans="1:4" x14ac:dyDescent="0.2">
      <c r="A21675" t="s">
        <v>57636</v>
      </c>
      <c r="B21675" t="s">
        <v>21673</v>
      </c>
      <c r="C21675" t="str">
        <f t="shared" si="677"/>
        <v>"$MTWOY",</v>
      </c>
      <c r="D21675" t="str">
        <f t="shared" si="676"/>
        <v>"MTWOY",</v>
      </c>
    </row>
    <row r="21676" spans="1:4" x14ac:dyDescent="0.2">
      <c r="A21676" t="s">
        <v>57637</v>
      </c>
      <c r="B21676" t="s">
        <v>21674</v>
      </c>
      <c r="C21676" t="str">
        <f t="shared" si="677"/>
        <v>"$MTWTF",</v>
      </c>
      <c r="D21676" t="str">
        <f t="shared" si="676"/>
        <v>"MTWTF",</v>
      </c>
    </row>
    <row r="21677" spans="1:4" x14ac:dyDescent="0.2">
      <c r="A21677" t="s">
        <v>57638</v>
      </c>
      <c r="B21677" t="s">
        <v>21675</v>
      </c>
      <c r="C21677" t="str">
        <f t="shared" si="677"/>
        <v>"$MTWVQ",</v>
      </c>
      <c r="D21677" t="str">
        <f t="shared" si="676"/>
        <v>"MTWVQ",</v>
      </c>
    </row>
    <row r="21678" spans="1:4" x14ac:dyDescent="0.2">
      <c r="A21678" t="s">
        <v>57639</v>
      </c>
      <c r="B21678" t="s">
        <v>21676</v>
      </c>
      <c r="C21678" t="str">
        <f t="shared" si="677"/>
        <v>"$MTXBF",</v>
      </c>
      <c r="D21678" t="str">
        <f t="shared" si="676"/>
        <v>"MTXBF",</v>
      </c>
    </row>
    <row r="21679" spans="1:4" x14ac:dyDescent="0.2">
      <c r="A21679" t="s">
        <v>57640</v>
      </c>
      <c r="B21679" t="s">
        <v>21677</v>
      </c>
      <c r="C21679" t="str">
        <f t="shared" si="677"/>
        <v>"$MTXLF",</v>
      </c>
      <c r="D21679" t="str">
        <f t="shared" si="676"/>
        <v>"MTXLF",</v>
      </c>
    </row>
    <row r="21680" spans="1:4" x14ac:dyDescent="0.2">
      <c r="A21680" t="s">
        <v>57641</v>
      </c>
      <c r="B21680" t="s">
        <v>21678</v>
      </c>
      <c r="C21680" t="str">
        <f t="shared" si="677"/>
        <v>"$MTXMF",</v>
      </c>
      <c r="D21680" t="str">
        <f t="shared" si="676"/>
        <v>"MTXMF",</v>
      </c>
    </row>
    <row r="21681" spans="1:4" x14ac:dyDescent="0.2">
      <c r="A21681" t="s">
        <v>57642</v>
      </c>
      <c r="B21681" t="s">
        <v>21679</v>
      </c>
      <c r="C21681" t="str">
        <f t="shared" si="677"/>
        <v>"$MTXS",</v>
      </c>
      <c r="D21681" t="str">
        <f t="shared" si="676"/>
        <v>"MTXS",</v>
      </c>
    </row>
    <row r="21682" spans="1:4" x14ac:dyDescent="0.2">
      <c r="A21682" t="s">
        <v>57643</v>
      </c>
      <c r="B21682" t="s">
        <v>21680</v>
      </c>
      <c r="C21682" t="str">
        <f t="shared" si="677"/>
        <v>"$MTXWF",</v>
      </c>
      <c r="D21682" t="str">
        <f t="shared" si="676"/>
        <v>"MTXWF",</v>
      </c>
    </row>
    <row r="21683" spans="1:4" x14ac:dyDescent="0.2">
      <c r="A21683" t="s">
        <v>57644</v>
      </c>
      <c r="B21683" t="s">
        <v>21681</v>
      </c>
      <c r="C21683" t="str">
        <f t="shared" si="677"/>
        <v>"$MTXXY",</v>
      </c>
      <c r="D21683" t="str">
        <f t="shared" si="676"/>
        <v>"MTXXY",</v>
      </c>
    </row>
    <row r="21684" spans="1:4" x14ac:dyDescent="0.2">
      <c r="A21684" t="s">
        <v>57645</v>
      </c>
      <c r="B21684" t="s">
        <v>21682</v>
      </c>
      <c r="C21684" t="str">
        <f t="shared" si="677"/>
        <v>"$MTYFF",</v>
      </c>
      <c r="D21684" t="str">
        <f t="shared" si="676"/>
        <v>"MTYFF",</v>
      </c>
    </row>
    <row r="21685" spans="1:4" x14ac:dyDescent="0.2">
      <c r="A21685" t="s">
        <v>57646</v>
      </c>
      <c r="B21685" t="s">
        <v>21683</v>
      </c>
      <c r="C21685" t="str">
        <f t="shared" si="677"/>
        <v>"$MTYGF",</v>
      </c>
      <c r="D21685" t="str">
        <f t="shared" si="676"/>
        <v>"MTYGF",</v>
      </c>
    </row>
    <row r="21686" spans="1:4" x14ac:dyDescent="0.2">
      <c r="A21686" t="s">
        <v>57647</v>
      </c>
      <c r="B21686" t="s">
        <v>21684</v>
      </c>
      <c r="C21686" t="str">
        <f t="shared" si="677"/>
        <v>"$MTZIF",</v>
      </c>
      <c r="D21686" t="str">
        <f t="shared" si="676"/>
        <v>"MTZIF",</v>
      </c>
    </row>
    <row r="21687" spans="1:4" x14ac:dyDescent="0.2">
      <c r="A21687" t="s">
        <v>57648</v>
      </c>
      <c r="B21687" t="s">
        <v>21685</v>
      </c>
      <c r="C21687" t="str">
        <f t="shared" si="677"/>
        <v>"$MTZPY",</v>
      </c>
      <c r="D21687" t="str">
        <f t="shared" si="676"/>
        <v>"MTZPY",</v>
      </c>
    </row>
    <row r="21688" spans="1:4" x14ac:dyDescent="0.2">
      <c r="A21688" t="s">
        <v>57649</v>
      </c>
      <c r="B21688" t="s">
        <v>21686</v>
      </c>
      <c r="C21688" t="str">
        <f t="shared" si="677"/>
        <v>"$MTZXF",</v>
      </c>
      <c r="D21688" t="str">
        <f t="shared" si="676"/>
        <v>"MTZXF",</v>
      </c>
    </row>
    <row r="21689" spans="1:4" x14ac:dyDescent="0.2">
      <c r="A21689" t="s">
        <v>57650</v>
      </c>
      <c r="B21689" t="s">
        <v>21687</v>
      </c>
      <c r="C21689" t="str">
        <f t="shared" si="677"/>
        <v>"$MUCPQ",</v>
      </c>
      <c r="D21689" t="str">
        <f t="shared" si="676"/>
        <v>"MUCPQ",</v>
      </c>
    </row>
    <row r="21690" spans="1:4" x14ac:dyDescent="0.2">
      <c r="A21690" t="s">
        <v>57651</v>
      </c>
      <c r="B21690" t="s">
        <v>21688</v>
      </c>
      <c r="C21690" t="str">
        <f t="shared" si="677"/>
        <v>"$MUEL",</v>
      </c>
      <c r="D21690" t="str">
        <f t="shared" si="676"/>
        <v>"MUEL",</v>
      </c>
    </row>
    <row r="21691" spans="1:4" x14ac:dyDescent="0.2">
      <c r="A21691" t="s">
        <v>57652</v>
      </c>
      <c r="B21691" t="s">
        <v>21689</v>
      </c>
      <c r="C21691" t="str">
        <f t="shared" si="677"/>
        <v>"$MUFIF",</v>
      </c>
      <c r="D21691" t="str">
        <f t="shared" si="676"/>
        <v>"MUFIF",</v>
      </c>
    </row>
    <row r="21692" spans="1:4" x14ac:dyDescent="0.2">
      <c r="A21692" t="s">
        <v>57653</v>
      </c>
      <c r="B21692" t="s">
        <v>21690</v>
      </c>
      <c r="C21692" t="str">
        <f t="shared" si="677"/>
        <v>"$MUGH",</v>
      </c>
      <c r="D21692" t="str">
        <f t="shared" si="676"/>
        <v>"MUGH",</v>
      </c>
    </row>
    <row r="21693" spans="1:4" x14ac:dyDescent="0.2">
      <c r="A21693" t="s">
        <v>57654</v>
      </c>
      <c r="B21693" t="s">
        <v>21691</v>
      </c>
      <c r="C21693" t="str">
        <f t="shared" si="677"/>
        <v>"$MUHGF",</v>
      </c>
      <c r="D21693" t="str">
        <f t="shared" si="676"/>
        <v>"MUHGF",</v>
      </c>
    </row>
    <row r="21694" spans="1:4" x14ac:dyDescent="0.2">
      <c r="A21694" t="s">
        <v>57655</v>
      </c>
      <c r="B21694" t="s">
        <v>21692</v>
      </c>
      <c r="C21694" t="str">
        <f t="shared" si="677"/>
        <v>"$MUHIF",</v>
      </c>
      <c r="D21694" t="str">
        <f t="shared" si="676"/>
        <v>"MUHIF",</v>
      </c>
    </row>
    <row r="21695" spans="1:4" x14ac:dyDescent="0.2">
      <c r="A21695" t="s">
        <v>57656</v>
      </c>
      <c r="B21695" t="s">
        <v>21693</v>
      </c>
      <c r="C21695" t="str">
        <f t="shared" si="677"/>
        <v>"$MULG",</v>
      </c>
      <c r="D21695" t="str">
        <f t="shared" si="676"/>
        <v>"MULG",</v>
      </c>
    </row>
    <row r="21696" spans="1:4" x14ac:dyDescent="0.2">
      <c r="A21696" t="s">
        <v>57657</v>
      </c>
      <c r="B21696" t="s">
        <v>21694</v>
      </c>
      <c r="C21696" t="str">
        <f t="shared" si="677"/>
        <v>"$MULI",</v>
      </c>
      <c r="D21696" t="str">
        <f t="shared" si="676"/>
        <v>"MULI",</v>
      </c>
    </row>
    <row r="21697" spans="1:4" x14ac:dyDescent="0.2">
      <c r="A21697" t="s">
        <v>57658</v>
      </c>
      <c r="B21697" t="s">
        <v>21695</v>
      </c>
      <c r="C21697" t="str">
        <f t="shared" si="677"/>
        <v>"$MULT",</v>
      </c>
      <c r="D21697" t="str">
        <f t="shared" ref="D21697:D21760" si="678" xml:space="preserve"> """" &amp; B21697 &amp; ""","</f>
        <v>"MULT",</v>
      </c>
    </row>
    <row r="21698" spans="1:4" x14ac:dyDescent="0.2">
      <c r="A21698" t="s">
        <v>57659</v>
      </c>
      <c r="B21698" t="s">
        <v>21696</v>
      </c>
      <c r="C21698" t="str">
        <f t="shared" si="677"/>
        <v>"$MULXF",</v>
      </c>
      <c r="D21698" t="str">
        <f t="shared" si="678"/>
        <v>"MULXF",</v>
      </c>
    </row>
    <row r="21699" spans="1:4" x14ac:dyDescent="0.2">
      <c r="A21699" t="s">
        <v>57660</v>
      </c>
      <c r="B21699" t="s">
        <v>21697</v>
      </c>
      <c r="C21699" t="str">
        <f t="shared" ref="C21699:C21762" si="679" xml:space="preserve"> """" &amp; A21699 &amp; ""","</f>
        <v>"$MUME",</v>
      </c>
      <c r="D21699" t="str">
        <f t="shared" si="678"/>
        <v>"MUME",</v>
      </c>
    </row>
    <row r="21700" spans="1:4" x14ac:dyDescent="0.2">
      <c r="A21700" t="s">
        <v>57661</v>
      </c>
      <c r="B21700" t="s">
        <v>21698</v>
      </c>
      <c r="C21700" t="str">
        <f t="shared" si="679"/>
        <v>"$MUMGF",</v>
      </c>
      <c r="D21700" t="str">
        <f t="shared" si="678"/>
        <v>"MUMGF",</v>
      </c>
    </row>
    <row r="21701" spans="1:4" x14ac:dyDescent="0.2">
      <c r="A21701" t="s">
        <v>57662</v>
      </c>
      <c r="B21701" t="s">
        <v>21699</v>
      </c>
      <c r="C21701" t="str">
        <f t="shared" si="679"/>
        <v>"$MUMTF",</v>
      </c>
      <c r="D21701" t="str">
        <f t="shared" si="678"/>
        <v>"MUMTF",</v>
      </c>
    </row>
    <row r="21702" spans="1:4" x14ac:dyDescent="0.2">
      <c r="A21702" t="s">
        <v>57663</v>
      </c>
      <c r="B21702" t="s">
        <v>21700</v>
      </c>
      <c r="C21702" t="str">
        <f t="shared" si="679"/>
        <v>"$MUNMF",</v>
      </c>
      <c r="D21702" t="str">
        <f t="shared" si="678"/>
        <v>"MUNMF",</v>
      </c>
    </row>
    <row r="21703" spans="1:4" x14ac:dyDescent="0.2">
      <c r="A21703" t="s">
        <v>57664</v>
      </c>
      <c r="B21703" t="s">
        <v>21701</v>
      </c>
      <c r="C21703" t="str">
        <f t="shared" si="679"/>
        <v>"$MUNTF",</v>
      </c>
      <c r="D21703" t="str">
        <f t="shared" si="678"/>
        <v>"MUNTF",</v>
      </c>
    </row>
    <row r="21704" spans="1:4" x14ac:dyDescent="0.2">
      <c r="A21704" t="s">
        <v>57665</v>
      </c>
      <c r="B21704" t="s">
        <v>21702</v>
      </c>
      <c r="C21704" t="str">
        <f t="shared" si="679"/>
        <v>"$MUPPF",</v>
      </c>
      <c r="D21704" t="str">
        <f t="shared" si="678"/>
        <v>"MUPPF",</v>
      </c>
    </row>
    <row r="21705" spans="1:4" x14ac:dyDescent="0.2">
      <c r="A21705" t="s">
        <v>57666</v>
      </c>
      <c r="B21705" t="s">
        <v>21703</v>
      </c>
      <c r="C21705" t="str">
        <f t="shared" si="679"/>
        <v>"$MURCD",</v>
      </c>
      <c r="D21705" t="str">
        <f t="shared" si="678"/>
        <v>"MURCD",</v>
      </c>
    </row>
    <row r="21706" spans="1:4" x14ac:dyDescent="0.2">
      <c r="A21706" t="s">
        <v>57667</v>
      </c>
      <c r="B21706" t="s">
        <v>21704</v>
      </c>
      <c r="C21706" t="str">
        <f t="shared" si="679"/>
        <v>"$MURCF",</v>
      </c>
      <c r="D21706" t="str">
        <f t="shared" si="678"/>
        <v>"MURCF",</v>
      </c>
    </row>
    <row r="21707" spans="1:4" x14ac:dyDescent="0.2">
      <c r="A21707" t="s">
        <v>57668</v>
      </c>
      <c r="B21707" t="s">
        <v>21705</v>
      </c>
      <c r="C21707" t="str">
        <f t="shared" si="679"/>
        <v>"$MURF",</v>
      </c>
      <c r="D21707" t="str">
        <f t="shared" si="678"/>
        <v>"MURF",</v>
      </c>
    </row>
    <row r="21708" spans="1:4" x14ac:dyDescent="0.2">
      <c r="A21708" t="s">
        <v>57669</v>
      </c>
      <c r="B21708" t="s">
        <v>21706</v>
      </c>
      <c r="C21708" t="str">
        <f t="shared" si="679"/>
        <v>"$MURGF",</v>
      </c>
      <c r="D21708" t="str">
        <f t="shared" si="678"/>
        <v>"MURGF",</v>
      </c>
    </row>
    <row r="21709" spans="1:4" x14ac:dyDescent="0.2">
      <c r="A21709" t="s">
        <v>57670</v>
      </c>
      <c r="B21709" t="s">
        <v>21707</v>
      </c>
      <c r="C21709" t="str">
        <f t="shared" si="679"/>
        <v>"$MURGY",</v>
      </c>
      <c r="D21709" t="str">
        <f t="shared" si="678"/>
        <v>"MURGY",</v>
      </c>
    </row>
    <row r="21710" spans="1:4" x14ac:dyDescent="0.2">
      <c r="A21710" t="s">
        <v>57671</v>
      </c>
      <c r="B21710" t="s">
        <v>21708</v>
      </c>
      <c r="C21710" t="str">
        <f t="shared" si="679"/>
        <v>"$MURMF",</v>
      </c>
      <c r="D21710" t="str">
        <f t="shared" si="678"/>
        <v>"MURMF",</v>
      </c>
    </row>
    <row r="21711" spans="1:4" x14ac:dyDescent="0.2">
      <c r="A21711" t="s">
        <v>57672</v>
      </c>
      <c r="B21711" t="s">
        <v>21709</v>
      </c>
      <c r="C21711" t="str">
        <f t="shared" si="679"/>
        <v>"$MURSF",</v>
      </c>
      <c r="D21711" t="str">
        <f t="shared" si="678"/>
        <v>"MURSF",</v>
      </c>
    </row>
    <row r="21712" spans="1:4" x14ac:dyDescent="0.2">
      <c r="A21712" t="s">
        <v>57673</v>
      </c>
      <c r="B21712" t="s">
        <v>21710</v>
      </c>
      <c r="C21712" t="str">
        <f t="shared" si="679"/>
        <v>"$MURSY",</v>
      </c>
      <c r="D21712" t="str">
        <f t="shared" si="678"/>
        <v>"MURSY",</v>
      </c>
    </row>
    <row r="21713" spans="1:4" x14ac:dyDescent="0.2">
      <c r="A21713" t="s">
        <v>57674</v>
      </c>
      <c r="B21713" t="s">
        <v>21711</v>
      </c>
      <c r="C21713" t="str">
        <f t="shared" si="679"/>
        <v>"$MURYF",</v>
      </c>
      <c r="D21713" t="str">
        <f t="shared" si="678"/>
        <v>"MURYF",</v>
      </c>
    </row>
    <row r="21714" spans="1:4" x14ac:dyDescent="0.2">
      <c r="A21714" t="s">
        <v>57675</v>
      </c>
      <c r="B21714" t="s">
        <v>21712</v>
      </c>
      <c r="C21714" t="str">
        <f t="shared" si="679"/>
        <v>"$MURZY",</v>
      </c>
      <c r="D21714" t="str">
        <f t="shared" si="678"/>
        <v>"MURZY",</v>
      </c>
    </row>
    <row r="21715" spans="1:4" x14ac:dyDescent="0.2">
      <c r="A21715" t="s">
        <v>57676</v>
      </c>
      <c r="B21715" t="s">
        <v>21713</v>
      </c>
      <c r="C21715" t="str">
        <f t="shared" si="679"/>
        <v>"$MUSBF",</v>
      </c>
      <c r="D21715" t="str">
        <f t="shared" si="678"/>
        <v>"MUSBF",</v>
      </c>
    </row>
    <row r="21716" spans="1:4" x14ac:dyDescent="0.2">
      <c r="A21716" t="s">
        <v>57677</v>
      </c>
      <c r="B21716" t="s">
        <v>21714</v>
      </c>
      <c r="C21716" t="str">
        <f t="shared" si="679"/>
        <v>"$MUSJF",</v>
      </c>
      <c r="D21716" t="str">
        <f t="shared" si="678"/>
        <v>"MUSJF",</v>
      </c>
    </row>
    <row r="21717" spans="1:4" x14ac:dyDescent="0.2">
      <c r="A21717" t="s">
        <v>57678</v>
      </c>
      <c r="B21717" t="s">
        <v>21715</v>
      </c>
      <c r="C21717" t="str">
        <f t="shared" si="679"/>
        <v>"$MUSS",</v>
      </c>
      <c r="D21717" t="str">
        <f t="shared" si="678"/>
        <v>"MUSS",</v>
      </c>
    </row>
    <row r="21718" spans="1:4" x14ac:dyDescent="0.2">
      <c r="A21718" t="s">
        <v>57679</v>
      </c>
      <c r="B21718" t="s">
        <v>21716</v>
      </c>
      <c r="C21718" t="str">
        <f t="shared" si="679"/>
        <v>"$MUTM",</v>
      </c>
      <c r="D21718" t="str">
        <f t="shared" si="678"/>
        <v>"MUTM",</v>
      </c>
    </row>
    <row r="21719" spans="1:4" x14ac:dyDescent="0.2">
      <c r="A21719" t="s">
        <v>57680</v>
      </c>
      <c r="B21719" t="s">
        <v>21717</v>
      </c>
      <c r="C21719" t="str">
        <f t="shared" si="679"/>
        <v>"$MUXFF",</v>
      </c>
      <c r="D21719" t="str">
        <f t="shared" si="678"/>
        <v>"MUXFF",</v>
      </c>
    </row>
    <row r="21720" spans="1:4" x14ac:dyDescent="0.2">
      <c r="A21720" t="s">
        <v>57681</v>
      </c>
      <c r="B21720" t="s">
        <v>21718</v>
      </c>
      <c r="C21720" t="str">
        <f t="shared" si="679"/>
        <v>"$MUZE",</v>
      </c>
      <c r="D21720" t="str">
        <f t="shared" si="678"/>
        <v>"MUZE",</v>
      </c>
    </row>
    <row r="21721" spans="1:4" x14ac:dyDescent="0.2">
      <c r="A21721" t="s">
        <v>57682</v>
      </c>
      <c r="B21721" t="s">
        <v>21719</v>
      </c>
      <c r="C21721" t="str">
        <f t="shared" si="679"/>
        <v>"$MVAC",</v>
      </c>
      <c r="D21721" t="str">
        <f t="shared" si="678"/>
        <v>"MVAC",</v>
      </c>
    </row>
    <row r="21722" spans="1:4" x14ac:dyDescent="0.2">
      <c r="A21722" t="s">
        <v>57683</v>
      </c>
      <c r="B21722" t="s">
        <v>21720</v>
      </c>
      <c r="C21722" t="str">
        <f t="shared" si="679"/>
        <v>"$MVAIF",</v>
      </c>
      <c r="D21722" t="str">
        <f t="shared" si="678"/>
        <v>"MVAIF",</v>
      </c>
    </row>
    <row r="21723" spans="1:4" x14ac:dyDescent="0.2">
      <c r="A21723" t="s">
        <v>57684</v>
      </c>
      <c r="B21723" t="s">
        <v>21721</v>
      </c>
      <c r="C21723" t="str">
        <f t="shared" si="679"/>
        <v>"$MVBF",</v>
      </c>
      <c r="D21723" t="str">
        <f t="shared" si="678"/>
        <v>"MVBF",</v>
      </c>
    </row>
    <row r="21724" spans="1:4" x14ac:dyDescent="0.2">
      <c r="A21724" t="s">
        <v>57685</v>
      </c>
      <c r="B21724" t="s">
        <v>21722</v>
      </c>
      <c r="C21724" t="str">
        <f t="shared" si="679"/>
        <v>"$MVBY",</v>
      </c>
      <c r="D21724" t="str">
        <f t="shared" si="678"/>
        <v>"MVBY",</v>
      </c>
    </row>
    <row r="21725" spans="1:4" x14ac:dyDescent="0.2">
      <c r="A21725" t="s">
        <v>57686</v>
      </c>
      <c r="B21725" t="s">
        <v>21723</v>
      </c>
      <c r="C21725" t="str">
        <f t="shared" si="679"/>
        <v>"$MVCO",</v>
      </c>
      <c r="D21725" t="str">
        <f t="shared" si="678"/>
        <v>"MVCO",</v>
      </c>
    </row>
    <row r="21726" spans="1:4" x14ac:dyDescent="0.2">
      <c r="A21726" t="s">
        <v>57687</v>
      </c>
      <c r="B21726" t="s">
        <v>21724</v>
      </c>
      <c r="C21726" t="str">
        <f t="shared" si="679"/>
        <v>"$MVEN",</v>
      </c>
      <c r="D21726" t="str">
        <f t="shared" si="678"/>
        <v>"MVEN",</v>
      </c>
    </row>
    <row r="21727" spans="1:4" x14ac:dyDescent="0.2">
      <c r="A21727" t="s">
        <v>57688</v>
      </c>
      <c r="B21727" t="s">
        <v>21725</v>
      </c>
      <c r="C21727" t="str">
        <f t="shared" si="679"/>
        <v>"$MVES",</v>
      </c>
      <c r="D21727" t="str">
        <f t="shared" si="678"/>
        <v>"MVES",</v>
      </c>
    </row>
    <row r="21728" spans="1:4" x14ac:dyDescent="0.2">
      <c r="A21728" t="s">
        <v>57689</v>
      </c>
      <c r="B21728" t="s">
        <v>21726</v>
      </c>
      <c r="C21728" t="str">
        <f t="shared" si="679"/>
        <v>"$MVESD",</v>
      </c>
      <c r="D21728" t="str">
        <f t="shared" si="678"/>
        <v>"MVESD",</v>
      </c>
    </row>
    <row r="21729" spans="1:4" x14ac:dyDescent="0.2">
      <c r="A21729" t="s">
        <v>57690</v>
      </c>
      <c r="B21729" t="s">
        <v>21727</v>
      </c>
      <c r="C21729" t="str">
        <f t="shared" si="679"/>
        <v>"$MVGR",</v>
      </c>
      <c r="D21729" t="str">
        <f t="shared" si="678"/>
        <v>"MVGR",</v>
      </c>
    </row>
    <row r="21730" spans="1:4" x14ac:dyDescent="0.2">
      <c r="A21730" t="s">
        <v>57691</v>
      </c>
      <c r="B21730" t="s">
        <v>21728</v>
      </c>
      <c r="C21730" t="str">
        <f t="shared" si="679"/>
        <v>"$MVGRQ",</v>
      </c>
      <c r="D21730" t="str">
        <f t="shared" si="678"/>
        <v>"MVGRQ",</v>
      </c>
    </row>
    <row r="21731" spans="1:4" x14ac:dyDescent="0.2">
      <c r="A21731" t="s">
        <v>57692</v>
      </c>
      <c r="B21731" t="s">
        <v>21729</v>
      </c>
      <c r="C21731" t="str">
        <f t="shared" si="679"/>
        <v>"$MVICF",</v>
      </c>
      <c r="D21731" t="str">
        <f t="shared" si="678"/>
        <v>"MVICF",</v>
      </c>
    </row>
    <row r="21732" spans="1:4" x14ac:dyDescent="0.2">
      <c r="A21732" t="s">
        <v>57693</v>
      </c>
      <c r="B21732" t="s">
        <v>21730</v>
      </c>
      <c r="C21732" t="str">
        <f t="shared" si="679"/>
        <v>"$MVIV",</v>
      </c>
      <c r="D21732" t="str">
        <f t="shared" si="678"/>
        <v>"MVIV",</v>
      </c>
    </row>
    <row r="21733" spans="1:4" x14ac:dyDescent="0.2">
      <c r="A21733" t="s">
        <v>57694</v>
      </c>
      <c r="B21733" t="s">
        <v>21731</v>
      </c>
      <c r="C21733" t="str">
        <f t="shared" si="679"/>
        <v>"$MVIX",</v>
      </c>
      <c r="D21733" t="str">
        <f t="shared" si="678"/>
        <v>"MVIX",</v>
      </c>
    </row>
    <row r="21734" spans="1:4" x14ac:dyDescent="0.2">
      <c r="A21734" t="s">
        <v>57695</v>
      </c>
      <c r="B21734" t="s">
        <v>21732</v>
      </c>
      <c r="C21734" t="str">
        <f t="shared" si="679"/>
        <v>"$MVLY",</v>
      </c>
      <c r="D21734" t="str">
        <f t="shared" si="678"/>
        <v>"MVLY",</v>
      </c>
    </row>
    <row r="21735" spans="1:4" x14ac:dyDescent="0.2">
      <c r="A21735" t="s">
        <v>57696</v>
      </c>
      <c r="B21735" t="s">
        <v>21733</v>
      </c>
      <c r="C21735" t="str">
        <f t="shared" si="679"/>
        <v>"$MVMDF",</v>
      </c>
      <c r="D21735" t="str">
        <f t="shared" si="678"/>
        <v>"MVMDF",</v>
      </c>
    </row>
    <row r="21736" spans="1:4" x14ac:dyDescent="0.2">
      <c r="A21736" t="s">
        <v>57697</v>
      </c>
      <c r="B21736" t="s">
        <v>21734</v>
      </c>
      <c r="C21736" t="str">
        <f t="shared" si="679"/>
        <v>"$MVNT",</v>
      </c>
      <c r="D21736" t="str">
        <f t="shared" si="678"/>
        <v>"MVNT",</v>
      </c>
    </row>
    <row r="21737" spans="1:4" x14ac:dyDescent="0.2">
      <c r="A21737" t="s">
        <v>57698</v>
      </c>
      <c r="B21737" t="s">
        <v>21735</v>
      </c>
      <c r="C21737" t="str">
        <f t="shared" si="679"/>
        <v>"$MVPH",</v>
      </c>
      <c r="D21737" t="str">
        <f t="shared" si="678"/>
        <v>"MVPH",</v>
      </c>
    </row>
    <row r="21738" spans="1:4" x14ac:dyDescent="0.2">
      <c r="A21738" t="s">
        <v>57699</v>
      </c>
      <c r="B21738" t="s">
        <v>21736</v>
      </c>
      <c r="C21738" t="str">
        <f t="shared" si="679"/>
        <v>"$MVPI",</v>
      </c>
      <c r="D21738" t="str">
        <f t="shared" si="678"/>
        <v>"MVPI",</v>
      </c>
    </row>
    <row r="21739" spans="1:4" x14ac:dyDescent="0.2">
      <c r="A21739" t="s">
        <v>57700</v>
      </c>
      <c r="B21739" t="s">
        <v>21737</v>
      </c>
      <c r="C21739" t="str">
        <f t="shared" si="679"/>
        <v>"$MVPN",</v>
      </c>
      <c r="D21739" t="str">
        <f t="shared" si="678"/>
        <v>"MVPN",</v>
      </c>
    </row>
    <row r="21740" spans="1:4" x14ac:dyDescent="0.2">
      <c r="A21740" t="s">
        <v>57701</v>
      </c>
      <c r="B21740" t="s">
        <v>21738</v>
      </c>
      <c r="C21740" t="str">
        <f t="shared" si="679"/>
        <v>"$MVPT",</v>
      </c>
      <c r="D21740" t="str">
        <f t="shared" si="678"/>
        <v>"MVPT",</v>
      </c>
    </row>
    <row r="21741" spans="1:4" x14ac:dyDescent="0.2">
      <c r="A21741" t="s">
        <v>57702</v>
      </c>
      <c r="B21741" t="s">
        <v>21739</v>
      </c>
      <c r="C21741" t="str">
        <f t="shared" si="679"/>
        <v>"$MVRBF",</v>
      </c>
      <c r="D21741" t="str">
        <f t="shared" si="678"/>
        <v>"MVRBF",</v>
      </c>
    </row>
    <row r="21742" spans="1:4" x14ac:dyDescent="0.2">
      <c r="A21742" t="s">
        <v>57703</v>
      </c>
      <c r="B21742" t="s">
        <v>21740</v>
      </c>
      <c r="C21742" t="str">
        <f t="shared" si="679"/>
        <v>"$MVRK",</v>
      </c>
      <c r="D21742" t="str">
        <f t="shared" si="678"/>
        <v>"MVRK",</v>
      </c>
    </row>
    <row r="21743" spans="1:4" x14ac:dyDescent="0.2">
      <c r="A21743" t="s">
        <v>57704</v>
      </c>
      <c r="B21743" t="s">
        <v>21741</v>
      </c>
      <c r="C21743" t="str">
        <f t="shared" si="679"/>
        <v>"$MVRM",</v>
      </c>
      <c r="D21743" t="str">
        <f t="shared" si="678"/>
        <v>"MVRM",</v>
      </c>
    </row>
    <row r="21744" spans="1:4" x14ac:dyDescent="0.2">
      <c r="A21744" t="s">
        <v>57705</v>
      </c>
      <c r="B21744" t="s">
        <v>21742</v>
      </c>
      <c r="C21744" t="str">
        <f t="shared" si="679"/>
        <v>"$MVRRF",</v>
      </c>
      <c r="D21744" t="str">
        <f t="shared" si="678"/>
        <v>"MVRRF",</v>
      </c>
    </row>
    <row r="21745" spans="1:4" x14ac:dyDescent="0.2">
      <c r="A21745" t="s">
        <v>57706</v>
      </c>
      <c r="B21745" t="s">
        <v>21743</v>
      </c>
      <c r="C21745" t="str">
        <f t="shared" si="679"/>
        <v>"$MVSR",</v>
      </c>
      <c r="D21745" t="str">
        <f t="shared" si="678"/>
        <v>"MVSR",</v>
      </c>
    </row>
    <row r="21746" spans="1:4" x14ac:dyDescent="0.2">
      <c r="A21746" t="s">
        <v>57707</v>
      </c>
      <c r="B21746" t="s">
        <v>21744</v>
      </c>
      <c r="C21746" t="str">
        <f t="shared" si="679"/>
        <v>"$MVTRF",</v>
      </c>
      <c r="D21746" t="str">
        <f t="shared" si="678"/>
        <v>"MVTRF",</v>
      </c>
    </row>
    <row r="21747" spans="1:4" x14ac:dyDescent="0.2">
      <c r="A21747" t="s">
        <v>57708</v>
      </c>
      <c r="B21747" t="s">
        <v>21745</v>
      </c>
      <c r="C21747" t="str">
        <f t="shared" si="679"/>
        <v>"$MVTS",</v>
      </c>
      <c r="D21747" t="str">
        <f t="shared" si="678"/>
        <v>"MVTS",</v>
      </c>
    </row>
    <row r="21748" spans="1:4" x14ac:dyDescent="0.2">
      <c r="A21748" t="s">
        <v>57709</v>
      </c>
      <c r="B21748" t="s">
        <v>21746</v>
      </c>
      <c r="C21748" t="str">
        <f t="shared" si="679"/>
        <v>"$MVVYF",</v>
      </c>
      <c r="D21748" t="str">
        <f t="shared" si="678"/>
        <v>"MVVYF",</v>
      </c>
    </row>
    <row r="21749" spans="1:4" x14ac:dyDescent="0.2">
      <c r="A21749" t="s">
        <v>57710</v>
      </c>
      <c r="B21749" t="s">
        <v>21747</v>
      </c>
      <c r="C21749" t="str">
        <f t="shared" si="679"/>
        <v>"$MVXFF",</v>
      </c>
      <c r="D21749" t="str">
        <f t="shared" si="678"/>
        <v>"MVXFF",</v>
      </c>
    </row>
    <row r="21750" spans="1:4" x14ac:dyDescent="0.2">
      <c r="A21750" t="s">
        <v>57711</v>
      </c>
      <c r="B21750" t="s">
        <v>21748</v>
      </c>
      <c r="C21750" t="str">
        <f t="shared" si="679"/>
        <v>"$MVXM",</v>
      </c>
      <c r="D21750" t="str">
        <f t="shared" si="678"/>
        <v>"MVXM",</v>
      </c>
    </row>
    <row r="21751" spans="1:4" x14ac:dyDescent="0.2">
      <c r="A21751" t="s">
        <v>57712</v>
      </c>
      <c r="B21751" t="s">
        <v>21749</v>
      </c>
      <c r="C21751" t="str">
        <f t="shared" si="679"/>
        <v>"$MWAMF",</v>
      </c>
      <c r="D21751" t="str">
        <f t="shared" si="678"/>
        <v>"MWAMF",</v>
      </c>
    </row>
    <row r="21752" spans="1:4" x14ac:dyDescent="0.2">
      <c r="A21752" t="s">
        <v>57713</v>
      </c>
      <c r="B21752" t="s">
        <v>21750</v>
      </c>
      <c r="C21752" t="str">
        <f t="shared" si="679"/>
        <v>"$MWATF",</v>
      </c>
      <c r="D21752" t="str">
        <f t="shared" si="678"/>
        <v>"MWATF",</v>
      </c>
    </row>
    <row r="21753" spans="1:4" x14ac:dyDescent="0.2">
      <c r="A21753" t="s">
        <v>57714</v>
      </c>
      <c r="B21753" t="s">
        <v>21751</v>
      </c>
      <c r="C21753" t="str">
        <f t="shared" si="679"/>
        <v>"$MWAV",</v>
      </c>
      <c r="D21753" t="str">
        <f t="shared" si="678"/>
        <v>"MWAV",</v>
      </c>
    </row>
    <row r="21754" spans="1:4" x14ac:dyDescent="0.2">
      <c r="A21754" t="s">
        <v>57715</v>
      </c>
      <c r="B21754" t="s">
        <v>21752</v>
      </c>
      <c r="C21754" t="str">
        <f t="shared" si="679"/>
        <v>"$MWBC",</v>
      </c>
      <c r="D21754" t="str">
        <f t="shared" si="678"/>
        <v>"MWBC",</v>
      </c>
    </row>
    <row r="21755" spans="1:4" x14ac:dyDescent="0.2">
      <c r="A21755" t="s">
        <v>57716</v>
      </c>
      <c r="B21755" t="s">
        <v>21753</v>
      </c>
      <c r="C21755" t="str">
        <f t="shared" si="679"/>
        <v>"$MWCAF",</v>
      </c>
      <c r="D21755" t="str">
        <f t="shared" si="678"/>
        <v>"MWCAF",</v>
      </c>
    </row>
    <row r="21756" spans="1:4" x14ac:dyDescent="0.2">
      <c r="A21756" t="s">
        <v>57717</v>
      </c>
      <c r="B21756" t="s">
        <v>21754</v>
      </c>
      <c r="C21756" t="str">
        <f t="shared" si="679"/>
        <v>"$MWCE",</v>
      </c>
      <c r="D21756" t="str">
        <f t="shared" si="678"/>
        <v>"MWCE",</v>
      </c>
    </row>
    <row r="21757" spans="1:4" x14ac:dyDescent="0.2">
      <c r="A21757" t="s">
        <v>57718</v>
      </c>
      <c r="B21757" t="s">
        <v>21755</v>
      </c>
      <c r="C21757" t="str">
        <f t="shared" si="679"/>
        <v>"$MWCTY",</v>
      </c>
      <c r="D21757" t="str">
        <f t="shared" si="678"/>
        <v>"MWCTY",</v>
      </c>
    </row>
    <row r="21758" spans="1:4" x14ac:dyDescent="0.2">
      <c r="A21758" t="s">
        <v>57719</v>
      </c>
      <c r="B21758" t="s">
        <v>21756</v>
      </c>
      <c r="C21758" t="str">
        <f t="shared" si="679"/>
        <v>"$MWDSQ",</v>
      </c>
      <c r="D21758" t="str">
        <f t="shared" si="678"/>
        <v>"MWDSQ",</v>
      </c>
    </row>
    <row r="21759" spans="1:4" x14ac:dyDescent="0.2">
      <c r="A21759" t="s">
        <v>57720</v>
      </c>
      <c r="B21759" t="s">
        <v>21757</v>
      </c>
      <c r="C21759" t="str">
        <f t="shared" si="679"/>
        <v>"$MWEB",</v>
      </c>
      <c r="D21759" t="str">
        <f t="shared" si="678"/>
        <v>"MWEB",</v>
      </c>
    </row>
    <row r="21760" spans="1:4" x14ac:dyDescent="0.2">
      <c r="A21760" t="s">
        <v>57721</v>
      </c>
      <c r="B21760" t="s">
        <v>21758</v>
      </c>
      <c r="C21760" t="str">
        <f t="shared" si="679"/>
        <v>"$MWFS",</v>
      </c>
      <c r="D21760" t="str">
        <f t="shared" si="678"/>
        <v>"MWFS",</v>
      </c>
    </row>
    <row r="21761" spans="1:4" x14ac:dyDescent="0.2">
      <c r="A21761" t="s">
        <v>57722</v>
      </c>
      <c r="B21761" t="s">
        <v>21759</v>
      </c>
      <c r="C21761" t="str">
        <f t="shared" si="679"/>
        <v>"$MWHGF",</v>
      </c>
      <c r="D21761" t="str">
        <f t="shared" ref="D21761:D21824" si="680" xml:space="preserve"> """" &amp; B21761 &amp; ""","</f>
        <v>"MWHGF",</v>
      </c>
    </row>
    <row r="21762" spans="1:4" x14ac:dyDescent="0.2">
      <c r="A21762" t="s">
        <v>57723</v>
      </c>
      <c r="B21762" t="s">
        <v>21760</v>
      </c>
      <c r="C21762" t="str">
        <f t="shared" si="679"/>
        <v>"$MWHHF",</v>
      </c>
      <c r="D21762" t="str">
        <f t="shared" si="680"/>
        <v>"MWHHF",</v>
      </c>
    </row>
    <row r="21763" spans="1:4" x14ac:dyDescent="0.2">
      <c r="A21763" t="s">
        <v>57724</v>
      </c>
      <c r="B21763" t="s">
        <v>21761</v>
      </c>
      <c r="C21763" t="str">
        <f t="shared" ref="C21763:C21826" si="681" xml:space="preserve"> """" &amp; A21763 &amp; ""","</f>
        <v>"$MWIS",</v>
      </c>
      <c r="D21763" t="str">
        <f t="shared" si="680"/>
        <v>"MWIS",</v>
      </c>
    </row>
    <row r="21764" spans="1:4" x14ac:dyDescent="0.2">
      <c r="A21764" t="s">
        <v>57725</v>
      </c>
      <c r="B21764" t="s">
        <v>21762</v>
      </c>
      <c r="C21764" t="str">
        <f t="shared" si="681"/>
        <v>"$MWKG",</v>
      </c>
      <c r="D21764" t="str">
        <f t="shared" si="680"/>
        <v>"MWKG",</v>
      </c>
    </row>
    <row r="21765" spans="1:4" x14ac:dyDescent="0.2">
      <c r="A21765" t="s">
        <v>57726</v>
      </c>
      <c r="B21765" t="s">
        <v>21763</v>
      </c>
      <c r="C21765" t="str">
        <f t="shared" si="681"/>
        <v>"$MWKO",</v>
      </c>
      <c r="D21765" t="str">
        <f t="shared" si="680"/>
        <v>"MWKO",</v>
      </c>
    </row>
    <row r="21766" spans="1:4" x14ac:dyDescent="0.2">
      <c r="A21766" t="s">
        <v>57727</v>
      </c>
      <c r="B21766" t="s">
        <v>21764</v>
      </c>
      <c r="C21766" t="str">
        <f t="shared" si="681"/>
        <v>"$MWLP",</v>
      </c>
      <c r="D21766" t="str">
        <f t="shared" si="680"/>
        <v>"MWLP",</v>
      </c>
    </row>
    <row r="21767" spans="1:4" x14ac:dyDescent="0.2">
      <c r="A21767" t="s">
        <v>57728</v>
      </c>
      <c r="B21767" t="s">
        <v>21765</v>
      </c>
      <c r="C21767" t="str">
        <f t="shared" si="681"/>
        <v>"$MWMI",</v>
      </c>
      <c r="D21767" t="str">
        <f t="shared" si="680"/>
        <v>"MWMI",</v>
      </c>
    </row>
    <row r="21768" spans="1:4" x14ac:dyDescent="0.2">
      <c r="A21768" t="s">
        <v>57729</v>
      </c>
      <c r="B21768" t="s">
        <v>21766</v>
      </c>
      <c r="C21768" t="str">
        <f t="shared" si="681"/>
        <v>"$MWNAF",</v>
      </c>
      <c r="D21768" t="str">
        <f t="shared" si="680"/>
        <v>"MWNAF",</v>
      </c>
    </row>
    <row r="21769" spans="1:4" x14ac:dyDescent="0.2">
      <c r="A21769" t="s">
        <v>57730</v>
      </c>
      <c r="B21769" t="s">
        <v>21767</v>
      </c>
      <c r="C21769" t="str">
        <f t="shared" si="681"/>
        <v>"$MWOG",</v>
      </c>
      <c r="D21769" t="str">
        <f t="shared" si="680"/>
        <v>"MWOG",</v>
      </c>
    </row>
    <row r="21770" spans="1:4" x14ac:dyDescent="0.2">
      <c r="A21770" t="s">
        <v>57731</v>
      </c>
      <c r="B21770" t="s">
        <v>21768</v>
      </c>
      <c r="C21770" t="str">
        <f t="shared" si="681"/>
        <v>"$MWPSL",</v>
      </c>
      <c r="D21770" t="str">
        <f t="shared" si="680"/>
        <v>"MWPSL",</v>
      </c>
    </row>
    <row r="21771" spans="1:4" x14ac:dyDescent="0.2">
      <c r="A21771" t="s">
        <v>57732</v>
      </c>
      <c r="B21771" t="s">
        <v>21769</v>
      </c>
      <c r="C21771" t="str">
        <f t="shared" si="681"/>
        <v>"$MWPSM",</v>
      </c>
      <c r="D21771" t="str">
        <f t="shared" si="680"/>
        <v>"MWPSM",</v>
      </c>
    </row>
    <row r="21772" spans="1:4" x14ac:dyDescent="0.2">
      <c r="A21772" t="s">
        <v>57733</v>
      </c>
      <c r="B21772" t="s">
        <v>21770</v>
      </c>
      <c r="C21772" t="str">
        <f t="shared" si="681"/>
        <v>"$MWPSP",</v>
      </c>
      <c r="D21772" t="str">
        <f t="shared" si="680"/>
        <v>"MWPSP",</v>
      </c>
    </row>
    <row r="21773" spans="1:4" x14ac:dyDescent="0.2">
      <c r="A21773" t="s">
        <v>57734</v>
      </c>
      <c r="B21773" t="s">
        <v>21771</v>
      </c>
      <c r="C21773" t="str">
        <f t="shared" si="681"/>
        <v>"$MWSNF",</v>
      </c>
      <c r="D21773" t="str">
        <f t="shared" si="680"/>
        <v>"MWSNF",</v>
      </c>
    </row>
    <row r="21774" spans="1:4" x14ac:dyDescent="0.2">
      <c r="A21774" t="s">
        <v>57735</v>
      </c>
      <c r="B21774" t="s">
        <v>21772</v>
      </c>
      <c r="C21774" t="str">
        <f t="shared" si="681"/>
        <v>"$MWSWF",</v>
      </c>
      <c r="D21774" t="str">
        <f t="shared" si="680"/>
        <v>"MWSWF",</v>
      </c>
    </row>
    <row r="21775" spans="1:4" x14ac:dyDescent="0.2">
      <c r="A21775" t="s">
        <v>57736</v>
      </c>
      <c r="B21775" t="s">
        <v>21773</v>
      </c>
      <c r="C21775" t="str">
        <f t="shared" si="681"/>
        <v>"$MWTCF",</v>
      </c>
      <c r="D21775" t="str">
        <f t="shared" si="680"/>
        <v>"MWTCF",</v>
      </c>
    </row>
    <row r="21776" spans="1:4" x14ac:dyDescent="0.2">
      <c r="A21776" t="s">
        <v>57737</v>
      </c>
      <c r="B21776" t="s">
        <v>21774</v>
      </c>
      <c r="C21776" t="str">
        <f t="shared" si="681"/>
        <v>"$MWTCY",</v>
      </c>
      <c r="D21776" t="str">
        <f t="shared" si="680"/>
        <v>"MWTCY",</v>
      </c>
    </row>
    <row r="21777" spans="1:4" x14ac:dyDescent="0.2">
      <c r="A21777" t="s">
        <v>57738</v>
      </c>
      <c r="B21777" t="s">
        <v>21775</v>
      </c>
      <c r="C21777" t="str">
        <f t="shared" si="681"/>
        <v>"$MWWC",</v>
      </c>
      <c r="D21777" t="str">
        <f t="shared" si="680"/>
        <v>"MWWC",</v>
      </c>
    </row>
    <row r="21778" spans="1:4" x14ac:dyDescent="0.2">
      <c r="A21778" t="s">
        <v>57739</v>
      </c>
      <c r="B21778" t="s">
        <v>21776</v>
      </c>
      <c r="C21778" t="str">
        <f t="shared" si="681"/>
        <v>"$MWXRF",</v>
      </c>
      <c r="D21778" t="str">
        <f t="shared" si="680"/>
        <v>"MWXRF",</v>
      </c>
    </row>
    <row r="21779" spans="1:4" x14ac:dyDescent="0.2">
      <c r="A21779" t="s">
        <v>57740</v>
      </c>
      <c r="B21779" t="s">
        <v>21777</v>
      </c>
      <c r="C21779" t="str">
        <f t="shared" si="681"/>
        <v>"$MWYGQ",</v>
      </c>
      <c r="D21779" t="str">
        <f t="shared" si="680"/>
        <v>"MWYGQ",</v>
      </c>
    </row>
    <row r="21780" spans="1:4" x14ac:dyDescent="0.2">
      <c r="A21780" t="s">
        <v>57741</v>
      </c>
      <c r="B21780" t="s">
        <v>21778</v>
      </c>
      <c r="C21780" t="str">
        <f t="shared" si="681"/>
        <v>"$MXAL",</v>
      </c>
      <c r="D21780" t="str">
        <f t="shared" si="680"/>
        <v>"MXAL",</v>
      </c>
    </row>
    <row r="21781" spans="1:4" x14ac:dyDescent="0.2">
      <c r="A21781" t="s">
        <v>57742</v>
      </c>
      <c r="B21781" t="s">
        <v>21779</v>
      </c>
      <c r="C21781" t="str">
        <f t="shared" si="681"/>
        <v>"$MXAM",</v>
      </c>
      <c r="D21781" t="str">
        <f t="shared" si="680"/>
        <v>"MXAM",</v>
      </c>
    </row>
    <row r="21782" spans="1:4" x14ac:dyDescent="0.2">
      <c r="A21782" t="s">
        <v>57743</v>
      </c>
      <c r="B21782" t="s">
        <v>21780</v>
      </c>
      <c r="C21782" t="str">
        <f t="shared" si="681"/>
        <v>"$MXBGF",</v>
      </c>
      <c r="D21782" t="str">
        <f t="shared" si="680"/>
        <v>"MXBGF",</v>
      </c>
    </row>
    <row r="21783" spans="1:4" x14ac:dyDescent="0.2">
      <c r="A21783" t="s">
        <v>57744</v>
      </c>
      <c r="B21783" t="s">
        <v>21781</v>
      </c>
      <c r="C21783" t="str">
        <f t="shared" si="681"/>
        <v>"$MXBTF",</v>
      </c>
      <c r="D21783" t="str">
        <f t="shared" si="680"/>
        <v>"MXBTF",</v>
      </c>
    </row>
    <row r="21784" spans="1:4" x14ac:dyDescent="0.2">
      <c r="A21784" t="s">
        <v>57745</v>
      </c>
      <c r="B21784" t="s">
        <v>21782</v>
      </c>
      <c r="C21784" t="str">
        <f t="shared" si="681"/>
        <v>"$MXCHF",</v>
      </c>
      <c r="D21784" t="str">
        <f t="shared" si="680"/>
        <v>"MXCHF",</v>
      </c>
    </row>
    <row r="21785" spans="1:4" x14ac:dyDescent="0.2">
      <c r="A21785" t="s">
        <v>57746</v>
      </c>
      <c r="B21785" t="s">
        <v>21783</v>
      </c>
      <c r="C21785" t="str">
        <f t="shared" si="681"/>
        <v>"$MXCHY",</v>
      </c>
      <c r="D21785" t="str">
        <f t="shared" si="680"/>
        <v>"MXCHY",</v>
      </c>
    </row>
    <row r="21786" spans="1:4" x14ac:dyDescent="0.2">
      <c r="A21786" t="s">
        <v>57747</v>
      </c>
      <c r="B21786" t="s">
        <v>21784</v>
      </c>
      <c r="C21786" t="str">
        <f t="shared" si="681"/>
        <v>"$MXCYY",</v>
      </c>
      <c r="D21786" t="str">
        <f t="shared" si="680"/>
        <v>"MXCYY",</v>
      </c>
    </row>
    <row r="21787" spans="1:4" x14ac:dyDescent="0.2">
      <c r="A21787" t="s">
        <v>57748</v>
      </c>
      <c r="B21787" t="s">
        <v>21785</v>
      </c>
      <c r="C21787" t="str">
        <f t="shared" si="681"/>
        <v>"$MXDFF",</v>
      </c>
      <c r="D21787" t="str">
        <f t="shared" si="680"/>
        <v>"MXDFF",</v>
      </c>
    </row>
    <row r="21788" spans="1:4" x14ac:dyDescent="0.2">
      <c r="A21788" t="s">
        <v>57749</v>
      </c>
      <c r="B21788" t="s">
        <v>21786</v>
      </c>
      <c r="C21788" t="str">
        <f t="shared" si="681"/>
        <v>"$MXDHF",</v>
      </c>
      <c r="D21788" t="str">
        <f t="shared" si="680"/>
        <v>"MXDHF",</v>
      </c>
    </row>
    <row r="21789" spans="1:4" x14ac:dyDescent="0.2">
      <c r="A21789" t="s">
        <v>57750</v>
      </c>
      <c r="B21789" t="s">
        <v>21787</v>
      </c>
      <c r="C21789" t="str">
        <f t="shared" si="681"/>
        <v>"$MXDY",</v>
      </c>
      <c r="D21789" t="str">
        <f t="shared" si="680"/>
        <v>"MXDY",</v>
      </c>
    </row>
    <row r="21790" spans="1:4" x14ac:dyDescent="0.2">
      <c r="A21790" t="s">
        <v>57751</v>
      </c>
      <c r="B21790" t="s">
        <v>21788</v>
      </c>
      <c r="C21790" t="str">
        <f t="shared" si="681"/>
        <v>"$MXEIP",</v>
      </c>
      <c r="D21790" t="str">
        <f t="shared" si="680"/>
        <v>"MXEIP",</v>
      </c>
    </row>
    <row r="21791" spans="1:4" x14ac:dyDescent="0.2">
      <c r="A21791" t="s">
        <v>57752</v>
      </c>
      <c r="B21791" t="s">
        <v>21789</v>
      </c>
      <c r="C21791" t="str">
        <f t="shared" si="681"/>
        <v>"$MXERF",</v>
      </c>
      <c r="D21791" t="str">
        <f t="shared" si="680"/>
        <v>"MXERF",</v>
      </c>
    </row>
    <row r="21792" spans="1:4" x14ac:dyDescent="0.2">
      <c r="A21792" t="s">
        <v>57753</v>
      </c>
      <c r="B21792" t="s">
        <v>21790</v>
      </c>
      <c r="C21792" t="str">
        <f t="shared" si="681"/>
        <v>"$MXGBF",</v>
      </c>
      <c r="D21792" t="str">
        <f t="shared" si="680"/>
        <v>"MXGBF",</v>
      </c>
    </row>
    <row r="21793" spans="1:4" x14ac:dyDescent="0.2">
      <c r="A21793" t="s">
        <v>57754</v>
      </c>
      <c r="B21793" t="s">
        <v>21791</v>
      </c>
      <c r="C21793" t="str">
        <f t="shared" si="681"/>
        <v>"$MXGFF",</v>
      </c>
      <c r="D21793" t="str">
        <f t="shared" si="680"/>
        <v>"MXGFF",</v>
      </c>
    </row>
    <row r="21794" spans="1:4" x14ac:dyDescent="0.2">
      <c r="A21794" t="s">
        <v>57755</v>
      </c>
      <c r="B21794" t="s">
        <v>21792</v>
      </c>
      <c r="C21794" t="str">
        <f t="shared" si="681"/>
        <v>"$MXGIF",</v>
      </c>
      <c r="D21794" t="str">
        <f t="shared" si="680"/>
        <v>"MXGIF",</v>
      </c>
    </row>
    <row r="21795" spans="1:4" x14ac:dyDescent="0.2">
      <c r="A21795" t="s">
        <v>57756</v>
      </c>
      <c r="B21795" t="s">
        <v>21793</v>
      </c>
      <c r="C21795" t="str">
        <f t="shared" si="681"/>
        <v>"$MXHGF",</v>
      </c>
      <c r="D21795" t="str">
        <f t="shared" si="680"/>
        <v>"MXHGF",</v>
      </c>
    </row>
    <row r="21796" spans="1:4" x14ac:dyDescent="0.2">
      <c r="A21796" t="s">
        <v>57757</v>
      </c>
      <c r="B21796" t="s">
        <v>21794</v>
      </c>
      <c r="C21796" t="str">
        <f t="shared" si="681"/>
        <v>"$MXHLF",</v>
      </c>
      <c r="D21796" t="str">
        <f t="shared" si="680"/>
        <v>"MXHLF",</v>
      </c>
    </row>
    <row r="21797" spans="1:4" x14ac:dyDescent="0.2">
      <c r="A21797" t="s">
        <v>57758</v>
      </c>
      <c r="B21797" t="s">
        <v>21795</v>
      </c>
      <c r="C21797" t="str">
        <f t="shared" si="681"/>
        <v>"$MXICY",</v>
      </c>
      <c r="D21797" t="str">
        <f t="shared" si="680"/>
        <v>"MXICY",</v>
      </c>
    </row>
    <row r="21798" spans="1:4" x14ac:dyDescent="0.2">
      <c r="A21798" t="s">
        <v>57759</v>
      </c>
      <c r="B21798" t="s">
        <v>21796</v>
      </c>
      <c r="C21798" t="str">
        <f t="shared" si="681"/>
        <v>"$MXIM",</v>
      </c>
      <c r="D21798" t="str">
        <f t="shared" si="680"/>
        <v>"MXIM",</v>
      </c>
    </row>
    <row r="21799" spans="1:4" x14ac:dyDescent="0.2">
      <c r="A21799" t="s">
        <v>57760</v>
      </c>
      <c r="B21799" t="s">
        <v>21797</v>
      </c>
      <c r="C21799" t="str">
        <f t="shared" si="681"/>
        <v>"$MXLF",</v>
      </c>
      <c r="D21799" t="str">
        <f t="shared" si="680"/>
        <v>"MXLF",</v>
      </c>
    </row>
    <row r="21800" spans="1:4" x14ac:dyDescent="0.2">
      <c r="A21800" t="s">
        <v>57761</v>
      </c>
      <c r="B21800" t="s">
        <v>21798</v>
      </c>
      <c r="C21800" t="str">
        <f t="shared" si="681"/>
        <v>"$MXLGF",</v>
      </c>
      <c r="D21800" t="str">
        <f t="shared" si="680"/>
        <v>"MXLGF",</v>
      </c>
    </row>
    <row r="21801" spans="1:4" x14ac:dyDescent="0.2">
      <c r="A21801" t="s">
        <v>57762</v>
      </c>
      <c r="B21801" t="s">
        <v>21799</v>
      </c>
      <c r="C21801" t="str">
        <f t="shared" si="681"/>
        <v>"$MXMC",</v>
      </c>
      <c r="D21801" t="str">
        <f t="shared" si="680"/>
        <v>"MXMC",</v>
      </c>
    </row>
    <row r="21802" spans="1:4" x14ac:dyDescent="0.2">
      <c r="A21802" t="s">
        <v>57763</v>
      </c>
      <c r="B21802" t="s">
        <v>21800</v>
      </c>
      <c r="C21802" t="str">
        <f t="shared" si="681"/>
        <v>"$MXMCW",</v>
      </c>
      <c r="D21802" t="str">
        <f t="shared" si="680"/>
        <v>"MXMCW",</v>
      </c>
    </row>
    <row r="21803" spans="1:4" x14ac:dyDescent="0.2">
      <c r="A21803" t="s">
        <v>57764</v>
      </c>
      <c r="B21803" t="s">
        <v>21801</v>
      </c>
      <c r="C21803" t="str">
        <f t="shared" si="681"/>
        <v>"$MXMSF",</v>
      </c>
      <c r="D21803" t="str">
        <f t="shared" si="680"/>
        <v>"MXMSF",</v>
      </c>
    </row>
    <row r="21804" spans="1:4" x14ac:dyDescent="0.2">
      <c r="A21804" t="s">
        <v>57765</v>
      </c>
      <c r="B21804" t="s">
        <v>21802</v>
      </c>
      <c r="C21804" t="str">
        <f t="shared" si="681"/>
        <v>"$MXMTD",</v>
      </c>
      <c r="D21804" t="str">
        <f t="shared" si="680"/>
        <v>"MXMTD",</v>
      </c>
    </row>
    <row r="21805" spans="1:4" x14ac:dyDescent="0.2">
      <c r="A21805" t="s">
        <v>57766</v>
      </c>
      <c r="B21805" t="s">
        <v>21803</v>
      </c>
      <c r="C21805" t="str">
        <f t="shared" si="681"/>
        <v>"$MXMTY",</v>
      </c>
      <c r="D21805" t="str">
        <f t="shared" si="680"/>
        <v>"MXMTY",</v>
      </c>
    </row>
    <row r="21806" spans="1:4" x14ac:dyDescent="0.2">
      <c r="A21806" t="s">
        <v>57767</v>
      </c>
      <c r="B21806" t="s">
        <v>21804</v>
      </c>
      <c r="C21806" t="str">
        <f t="shared" si="681"/>
        <v>"$MXOM",</v>
      </c>
      <c r="D21806" t="str">
        <f t="shared" si="680"/>
        <v>"MXOM",</v>
      </c>
    </row>
    <row r="21807" spans="1:4" x14ac:dyDescent="0.2">
      <c r="A21807" t="s">
        <v>57768</v>
      </c>
      <c r="B21807" t="s">
        <v>21805</v>
      </c>
      <c r="C21807" t="str">
        <f t="shared" si="681"/>
        <v>"$MXON",</v>
      </c>
      <c r="D21807" t="str">
        <f t="shared" si="680"/>
        <v>"MXON",</v>
      </c>
    </row>
    <row r="21808" spans="1:4" x14ac:dyDescent="0.2">
      <c r="A21808" t="s">
        <v>57769</v>
      </c>
      <c r="B21808" t="s">
        <v>21806</v>
      </c>
      <c r="C21808" t="str">
        <f t="shared" si="681"/>
        <v>"$MXOP",</v>
      </c>
      <c r="D21808" t="str">
        <f t="shared" si="680"/>
        <v>"MXOP",</v>
      </c>
    </row>
    <row r="21809" spans="1:4" x14ac:dyDescent="0.2">
      <c r="A21809" t="s">
        <v>57770</v>
      </c>
      <c r="B21809" t="s">
        <v>21807</v>
      </c>
      <c r="C21809" t="str">
        <f t="shared" si="681"/>
        <v>"$MXPKF",</v>
      </c>
      <c r="D21809" t="str">
        <f t="shared" si="680"/>
        <v>"MXPKF",</v>
      </c>
    </row>
    <row r="21810" spans="1:4" x14ac:dyDescent="0.2">
      <c r="A21810" t="s">
        <v>57771</v>
      </c>
      <c r="B21810" t="s">
        <v>21808</v>
      </c>
      <c r="C21810" t="str">
        <f t="shared" si="681"/>
        <v>"$MXPL",</v>
      </c>
      <c r="D21810" t="str">
        <f t="shared" si="680"/>
        <v>"MXPL",</v>
      </c>
    </row>
    <row r="21811" spans="1:4" x14ac:dyDescent="0.2">
      <c r="A21811" t="s">
        <v>57772</v>
      </c>
      <c r="B21811" t="s">
        <v>21809</v>
      </c>
      <c r="C21811" t="str">
        <f t="shared" si="681"/>
        <v>"$MXPTF",</v>
      </c>
      <c r="D21811" t="str">
        <f t="shared" si="680"/>
        <v>"MXPTF",</v>
      </c>
    </row>
    <row r="21812" spans="1:4" x14ac:dyDescent="0.2">
      <c r="A21812" t="s">
        <v>57773</v>
      </c>
      <c r="B21812" t="s">
        <v>21810</v>
      </c>
      <c r="C21812" t="str">
        <f t="shared" si="681"/>
        <v>"$MXRHF",</v>
      </c>
      <c r="D21812" t="str">
        <f t="shared" si="680"/>
        <v>"MXRHF",</v>
      </c>
    </row>
    <row r="21813" spans="1:4" x14ac:dyDescent="0.2">
      <c r="A21813" t="s">
        <v>57774</v>
      </c>
      <c r="B21813" t="s">
        <v>21811</v>
      </c>
      <c r="C21813" t="str">
        <f t="shared" si="681"/>
        <v>"$MXRNF",</v>
      </c>
      <c r="D21813" t="str">
        <f t="shared" si="680"/>
        <v>"MXRNF",</v>
      </c>
    </row>
    <row r="21814" spans="1:4" x14ac:dyDescent="0.2">
      <c r="A21814" t="s">
        <v>57775</v>
      </c>
      <c r="B21814" t="s">
        <v>21812</v>
      </c>
      <c r="C21814" t="str">
        <f t="shared" si="681"/>
        <v>"$MXROD",</v>
      </c>
      <c r="D21814" t="str">
        <f t="shared" si="680"/>
        <v>"MXROD",</v>
      </c>
    </row>
    <row r="21815" spans="1:4" x14ac:dyDescent="0.2">
      <c r="A21815" t="s">
        <v>57776</v>
      </c>
      <c r="B21815" t="s">
        <v>21813</v>
      </c>
      <c r="C21815" t="str">
        <f t="shared" si="681"/>
        <v>"$MXROF",</v>
      </c>
      <c r="D21815" t="str">
        <f t="shared" si="680"/>
        <v>"MXROF",</v>
      </c>
    </row>
    <row r="21816" spans="1:4" x14ac:dyDescent="0.2">
      <c r="A21816" t="s">
        <v>57777</v>
      </c>
      <c r="B21816" t="s">
        <v>21814</v>
      </c>
      <c r="C21816" t="str">
        <f t="shared" si="681"/>
        <v>"$MXRSF",</v>
      </c>
      <c r="D21816" t="str">
        <f t="shared" si="680"/>
        <v>"MXRSF",</v>
      </c>
    </row>
    <row r="21817" spans="1:4" x14ac:dyDescent="0.2">
      <c r="A21817" t="s">
        <v>57778</v>
      </c>
      <c r="B21817" t="s">
        <v>21815</v>
      </c>
      <c r="C21817" t="str">
        <f t="shared" si="681"/>
        <v>"$MXRVF",</v>
      </c>
      <c r="D21817" t="str">
        <f t="shared" si="680"/>
        <v>"MXRVF",</v>
      </c>
    </row>
    <row r="21818" spans="1:4" x14ac:dyDescent="0.2">
      <c r="A21818" t="s">
        <v>57779</v>
      </c>
      <c r="B21818" t="s">
        <v>21816</v>
      </c>
      <c r="C21818" t="str">
        <f t="shared" si="681"/>
        <v>"$MXSG",</v>
      </c>
      <c r="D21818" t="str">
        <f t="shared" si="680"/>
        <v>"MXSG",</v>
      </c>
    </row>
    <row r="21819" spans="1:4" x14ac:dyDescent="0.2">
      <c r="A21819" t="s">
        <v>57780</v>
      </c>
      <c r="B21819" t="s">
        <v>21817</v>
      </c>
      <c r="C21819" t="str">
        <f t="shared" si="681"/>
        <v>"$MXSPF",</v>
      </c>
      <c r="D21819" t="str">
        <f t="shared" si="680"/>
        <v>"MXSPF",</v>
      </c>
    </row>
    <row r="21820" spans="1:4" x14ac:dyDescent="0.2">
      <c r="A21820" t="s">
        <v>57781</v>
      </c>
      <c r="B21820" t="s">
        <v>21818</v>
      </c>
      <c r="C21820" t="str">
        <f t="shared" si="681"/>
        <v>"$MXSV",</v>
      </c>
      <c r="D21820" t="str">
        <f t="shared" si="680"/>
        <v>"MXSV",</v>
      </c>
    </row>
    <row r="21821" spans="1:4" x14ac:dyDescent="0.2">
      <c r="A21821" t="s">
        <v>57782</v>
      </c>
      <c r="B21821" t="s">
        <v>21819</v>
      </c>
      <c r="C21821" t="str">
        <f t="shared" si="681"/>
        <v>"$MXTIF",</v>
      </c>
      <c r="D21821" t="str">
        <f t="shared" si="680"/>
        <v>"MXTIF",</v>
      </c>
    </row>
    <row r="21822" spans="1:4" x14ac:dyDescent="0.2">
      <c r="A21822" t="s">
        <v>57783</v>
      </c>
      <c r="B21822" t="s">
        <v>21820</v>
      </c>
      <c r="C21822" t="str">
        <f t="shared" si="681"/>
        <v>"$MXTLF",</v>
      </c>
      <c r="D21822" t="str">
        <f t="shared" si="680"/>
        <v>"MXTLF",</v>
      </c>
    </row>
    <row r="21823" spans="1:4" x14ac:dyDescent="0.2">
      <c r="A21823" t="s">
        <v>57784</v>
      </c>
      <c r="B21823" t="s">
        <v>21821</v>
      </c>
      <c r="C21823" t="str">
        <f t="shared" si="681"/>
        <v>"$MXTOF",</v>
      </c>
      <c r="D21823" t="str">
        <f t="shared" si="680"/>
        <v>"MXTOF",</v>
      </c>
    </row>
    <row r="21824" spans="1:4" x14ac:dyDescent="0.2">
      <c r="A21824" t="s">
        <v>57785</v>
      </c>
      <c r="B21824" t="s">
        <v>21822</v>
      </c>
      <c r="C21824" t="str">
        <f t="shared" si="681"/>
        <v>"$MXTRF",</v>
      </c>
      <c r="D21824" t="str">
        <f t="shared" si="680"/>
        <v>"MXTRF",</v>
      </c>
    </row>
    <row r="21825" spans="1:4" x14ac:dyDescent="0.2">
      <c r="A21825" t="s">
        <v>57786</v>
      </c>
      <c r="B21825" t="s">
        <v>21823</v>
      </c>
      <c r="C21825" t="str">
        <f t="shared" si="681"/>
        <v>"$MXTSF",</v>
      </c>
      <c r="D21825" t="str">
        <f t="shared" ref="D21825:D21888" si="682" xml:space="preserve"> """" &amp; B21825 &amp; ""","</f>
        <v>"MXTSF",</v>
      </c>
    </row>
    <row r="21826" spans="1:4" x14ac:dyDescent="0.2">
      <c r="A21826" t="s">
        <v>57787</v>
      </c>
      <c r="B21826" t="s">
        <v>21824</v>
      </c>
      <c r="C21826" t="str">
        <f t="shared" si="681"/>
        <v>"$MXTTF",</v>
      </c>
      <c r="D21826" t="str">
        <f t="shared" si="682"/>
        <v>"MXTTF",</v>
      </c>
    </row>
    <row r="21827" spans="1:4" x14ac:dyDescent="0.2">
      <c r="A21827" t="s">
        <v>57788</v>
      </c>
      <c r="B21827" t="s">
        <v>21825</v>
      </c>
      <c r="C21827" t="str">
        <f t="shared" ref="C21827:C21890" si="683" xml:space="preserve"> """" &amp; A21827 &amp; ""","</f>
        <v>"$MXUS",</v>
      </c>
      <c r="D21827" t="str">
        <f t="shared" si="682"/>
        <v>"MXUS",</v>
      </c>
    </row>
    <row r="21828" spans="1:4" x14ac:dyDescent="0.2">
      <c r="A21828" t="s">
        <v>57789</v>
      </c>
      <c r="B21828" t="s">
        <v>21826</v>
      </c>
      <c r="C21828" t="str">
        <f t="shared" si="683"/>
        <v>"$MXVDD",</v>
      </c>
      <c r="D21828" t="str">
        <f t="shared" si="682"/>
        <v>"MXVDD",</v>
      </c>
    </row>
    <row r="21829" spans="1:4" x14ac:dyDescent="0.2">
      <c r="A21829" t="s">
        <v>57790</v>
      </c>
      <c r="B21829" t="s">
        <v>21827</v>
      </c>
      <c r="C21829" t="str">
        <f t="shared" si="683"/>
        <v>"$MXVDF",</v>
      </c>
      <c r="D21829" t="str">
        <f t="shared" si="682"/>
        <v>"MXVDF",</v>
      </c>
    </row>
    <row r="21830" spans="1:4" x14ac:dyDescent="0.2">
      <c r="A21830" t="s">
        <v>57791</v>
      </c>
      <c r="B21830" t="s">
        <v>21828</v>
      </c>
      <c r="C21830" t="str">
        <f t="shared" si="683"/>
        <v>"$MXVEF",</v>
      </c>
      <c r="D21830" t="str">
        <f t="shared" si="682"/>
        <v>"MXVEF",</v>
      </c>
    </row>
    <row r="21831" spans="1:4" x14ac:dyDescent="0.2">
      <c r="A21831" t="s">
        <v>57792</v>
      </c>
      <c r="B21831" t="s">
        <v>21829</v>
      </c>
      <c r="C21831" t="str">
        <f t="shared" si="683"/>
        <v>"$MXVWF",</v>
      </c>
      <c r="D21831" t="str">
        <f t="shared" si="682"/>
        <v>"MXVWF",</v>
      </c>
    </row>
    <row r="21832" spans="1:4" x14ac:dyDescent="0.2">
      <c r="A21832" t="s">
        <v>57793</v>
      </c>
      <c r="B21832" t="s">
        <v>21830</v>
      </c>
      <c r="C21832" t="str">
        <f t="shared" si="683"/>
        <v>"$MXXEF",</v>
      </c>
      <c r="D21832" t="str">
        <f t="shared" si="682"/>
        <v>"MXXEF",</v>
      </c>
    </row>
    <row r="21833" spans="1:4" x14ac:dyDescent="0.2">
      <c r="A21833" t="s">
        <v>57794</v>
      </c>
      <c r="B21833" t="s">
        <v>21831</v>
      </c>
      <c r="C21833" t="str">
        <f t="shared" si="683"/>
        <v>"$MXXH",</v>
      </c>
      <c r="D21833" t="str">
        <f t="shared" si="682"/>
        <v>"MXXH",</v>
      </c>
    </row>
    <row r="21834" spans="1:4" x14ac:dyDescent="0.2">
      <c r="A21834" t="s">
        <v>57795</v>
      </c>
      <c r="B21834" t="s">
        <v>21832</v>
      </c>
      <c r="C21834" t="str">
        <f t="shared" si="683"/>
        <v>"$MYAGF",</v>
      </c>
      <c r="D21834" t="str">
        <f t="shared" si="682"/>
        <v>"MYAGF",</v>
      </c>
    </row>
    <row r="21835" spans="1:4" x14ac:dyDescent="0.2">
      <c r="A21835" t="s">
        <v>57796</v>
      </c>
      <c r="B21835" t="s">
        <v>21833</v>
      </c>
      <c r="C21835" t="str">
        <f t="shared" si="683"/>
        <v>"$MYATF",</v>
      </c>
      <c r="D21835" t="str">
        <f t="shared" si="682"/>
        <v>"MYATF",</v>
      </c>
    </row>
    <row r="21836" spans="1:4" x14ac:dyDescent="0.2">
      <c r="A21836" t="s">
        <v>57797</v>
      </c>
      <c r="B21836" t="s">
        <v>21834</v>
      </c>
      <c r="C21836" t="str">
        <f t="shared" si="683"/>
        <v>"$MYBF",</v>
      </c>
      <c r="D21836" t="str">
        <f t="shared" si="682"/>
        <v>"MYBF",</v>
      </c>
    </row>
    <row r="21837" spans="1:4" x14ac:dyDescent="0.2">
      <c r="A21837" t="s">
        <v>57798</v>
      </c>
      <c r="B21837" t="s">
        <v>21835</v>
      </c>
      <c r="C21837" t="str">
        <f t="shared" si="683"/>
        <v>"$MYBUF",</v>
      </c>
      <c r="D21837" t="str">
        <f t="shared" si="682"/>
        <v>"MYBUF",</v>
      </c>
    </row>
    <row r="21838" spans="1:4" x14ac:dyDescent="0.2">
      <c r="A21838" t="s">
        <v>57799</v>
      </c>
      <c r="B21838" t="s">
        <v>21836</v>
      </c>
      <c r="C21838" t="str">
        <f t="shared" si="683"/>
        <v>"$MYCLF",</v>
      </c>
      <c r="D21838" t="str">
        <f t="shared" si="682"/>
        <v>"MYCLF",</v>
      </c>
    </row>
    <row r="21839" spans="1:4" x14ac:dyDescent="0.2">
      <c r="A21839" t="s">
        <v>57800</v>
      </c>
      <c r="B21839" t="s">
        <v>21837</v>
      </c>
      <c r="C21839" t="str">
        <f t="shared" si="683"/>
        <v>"$MYCOD",</v>
      </c>
      <c r="D21839" t="str">
        <f t="shared" si="682"/>
        <v>"MYCOD",</v>
      </c>
    </row>
    <row r="21840" spans="1:4" x14ac:dyDescent="0.2">
      <c r="A21840" t="s">
        <v>57801</v>
      </c>
      <c r="B21840" t="s">
        <v>21838</v>
      </c>
      <c r="C21840" t="str">
        <f t="shared" si="683"/>
        <v>"$MYCOF",</v>
      </c>
      <c r="D21840" t="str">
        <f t="shared" si="682"/>
        <v>"MYCOF",</v>
      </c>
    </row>
    <row r="21841" spans="1:4" x14ac:dyDescent="0.2">
      <c r="A21841" t="s">
        <v>57802</v>
      </c>
      <c r="B21841" t="s">
        <v>21839</v>
      </c>
      <c r="C21841" t="str">
        <f t="shared" si="683"/>
        <v>"$MYCT",</v>
      </c>
      <c r="D21841" t="str">
        <f t="shared" si="682"/>
        <v>"MYCT",</v>
      </c>
    </row>
    <row r="21842" spans="1:4" x14ac:dyDescent="0.2">
      <c r="A21842" t="s">
        <v>57803</v>
      </c>
      <c r="B21842" t="s">
        <v>21840</v>
      </c>
      <c r="C21842" t="str">
        <f t="shared" si="683"/>
        <v>"$MYDO",</v>
      </c>
      <c r="D21842" t="str">
        <f t="shared" si="682"/>
        <v>"MYDO",</v>
      </c>
    </row>
    <row r="21843" spans="1:4" x14ac:dyDescent="0.2">
      <c r="A21843" t="s">
        <v>57804</v>
      </c>
      <c r="B21843" t="s">
        <v>21841</v>
      </c>
      <c r="C21843" t="str">
        <f t="shared" si="683"/>
        <v>"$MYDP",</v>
      </c>
      <c r="D21843" t="str">
        <f t="shared" si="682"/>
        <v>"MYDP",</v>
      </c>
    </row>
    <row r="21844" spans="1:4" x14ac:dyDescent="0.2">
      <c r="A21844" t="s">
        <v>57805</v>
      </c>
      <c r="B21844" t="s">
        <v>21842</v>
      </c>
      <c r="C21844" t="str">
        <f t="shared" si="683"/>
        <v>"$MYDX",</v>
      </c>
      <c r="D21844" t="str">
        <f t="shared" si="682"/>
        <v>"MYDX",</v>
      </c>
    </row>
    <row r="21845" spans="1:4" x14ac:dyDescent="0.2">
      <c r="A21845" t="s">
        <v>57806</v>
      </c>
      <c r="B21845" t="s">
        <v>21843</v>
      </c>
      <c r="C21845" t="str">
        <f t="shared" si="683"/>
        <v>"$MYEC",</v>
      </c>
      <c r="D21845" t="str">
        <f t="shared" si="682"/>
        <v>"MYEC",</v>
      </c>
    </row>
    <row r="21846" spans="1:4" x14ac:dyDescent="0.2">
      <c r="A21846" t="s">
        <v>57807</v>
      </c>
      <c r="B21846" t="s">
        <v>21844</v>
      </c>
      <c r="C21846" t="str">
        <f t="shared" si="683"/>
        <v>"$MYFCF",</v>
      </c>
      <c r="D21846" t="str">
        <f t="shared" si="682"/>
        <v>"MYFCF",</v>
      </c>
    </row>
    <row r="21847" spans="1:4" x14ac:dyDescent="0.2">
      <c r="A21847" t="s">
        <v>57808</v>
      </c>
      <c r="B21847" t="s">
        <v>21845</v>
      </c>
      <c r="C21847" t="str">
        <f t="shared" si="683"/>
        <v>"$MYFHF",</v>
      </c>
      <c r="D21847" t="str">
        <f t="shared" si="682"/>
        <v>"MYFHF",</v>
      </c>
    </row>
    <row r="21848" spans="1:4" x14ac:dyDescent="0.2">
      <c r="A21848" t="s">
        <v>57809</v>
      </c>
      <c r="B21848" t="s">
        <v>21846</v>
      </c>
      <c r="C21848" t="str">
        <f t="shared" si="683"/>
        <v>"$MYFT",</v>
      </c>
      <c r="D21848" t="str">
        <f t="shared" si="682"/>
        <v>"MYFT",</v>
      </c>
    </row>
    <row r="21849" spans="1:4" x14ac:dyDescent="0.2">
      <c r="A21849" t="s">
        <v>57810</v>
      </c>
      <c r="B21849" t="s">
        <v>21847</v>
      </c>
      <c r="C21849" t="str">
        <f t="shared" si="683"/>
        <v>"$MYGG",</v>
      </c>
      <c r="D21849" t="str">
        <f t="shared" si="682"/>
        <v>"MYGG",</v>
      </c>
    </row>
    <row r="21850" spans="1:4" x14ac:dyDescent="0.2">
      <c r="A21850" t="s">
        <v>57811</v>
      </c>
      <c r="B21850" t="s">
        <v>21848</v>
      </c>
      <c r="C21850" t="str">
        <f t="shared" si="683"/>
        <v>"$MYGSF",</v>
      </c>
      <c r="D21850" t="str">
        <f t="shared" si="682"/>
        <v>"MYGSF",</v>
      </c>
    </row>
    <row r="21851" spans="1:4" x14ac:dyDescent="0.2">
      <c r="A21851" t="s">
        <v>57812</v>
      </c>
      <c r="B21851" t="s">
        <v>21849</v>
      </c>
      <c r="C21851" t="str">
        <f t="shared" si="683"/>
        <v>"$MYHA",</v>
      </c>
      <c r="D21851" t="str">
        <f t="shared" si="682"/>
        <v>"MYHA",</v>
      </c>
    </row>
    <row r="21852" spans="1:4" x14ac:dyDescent="0.2">
      <c r="A21852" t="s">
        <v>57813</v>
      </c>
      <c r="B21852" t="s">
        <v>21850</v>
      </c>
      <c r="C21852" t="str">
        <f t="shared" si="683"/>
        <v>"$MYHI",</v>
      </c>
      <c r="D21852" t="str">
        <f t="shared" si="682"/>
        <v>"MYHI",</v>
      </c>
    </row>
    <row r="21853" spans="1:4" x14ac:dyDescent="0.2">
      <c r="A21853" t="s">
        <v>57814</v>
      </c>
      <c r="B21853" t="s">
        <v>21851</v>
      </c>
      <c r="C21853" t="str">
        <f t="shared" si="683"/>
        <v>"$MYIC",</v>
      </c>
      <c r="D21853" t="str">
        <f t="shared" si="682"/>
        <v>"MYIC",</v>
      </c>
    </row>
    <row r="21854" spans="1:4" x14ac:dyDescent="0.2">
      <c r="A21854" t="s">
        <v>57815</v>
      </c>
      <c r="B21854" t="s">
        <v>21852</v>
      </c>
      <c r="C21854" t="str">
        <f t="shared" si="683"/>
        <v>"$MYIDD",</v>
      </c>
      <c r="D21854" t="str">
        <f t="shared" si="682"/>
        <v>"MYIDD",</v>
      </c>
    </row>
    <row r="21855" spans="1:4" x14ac:dyDescent="0.2">
      <c r="A21855" t="s">
        <v>57816</v>
      </c>
      <c r="B21855" t="s">
        <v>21853</v>
      </c>
      <c r="C21855" t="str">
        <f t="shared" si="683"/>
        <v>"$MYIDF",</v>
      </c>
      <c r="D21855" t="str">
        <f t="shared" si="682"/>
        <v>"MYIDF",</v>
      </c>
    </row>
    <row r="21856" spans="1:4" x14ac:dyDescent="0.2">
      <c r="A21856" t="s">
        <v>57817</v>
      </c>
      <c r="B21856" t="s">
        <v>21854</v>
      </c>
      <c r="C21856" t="str">
        <f t="shared" si="683"/>
        <v>"$MYIQ",</v>
      </c>
      <c r="D21856" t="str">
        <f t="shared" si="682"/>
        <v>"MYIQ",</v>
      </c>
    </row>
    <row r="21857" spans="1:4" x14ac:dyDescent="0.2">
      <c r="A21857" t="s">
        <v>57818</v>
      </c>
      <c r="B21857" t="s">
        <v>21855</v>
      </c>
      <c r="C21857" t="str">
        <f t="shared" si="683"/>
        <v>"$MYLGF",</v>
      </c>
      <c r="D21857" t="str">
        <f t="shared" si="682"/>
        <v>"MYLGF",</v>
      </c>
    </row>
    <row r="21858" spans="1:4" x14ac:dyDescent="0.2">
      <c r="A21858" t="s">
        <v>57819</v>
      </c>
      <c r="B21858" t="s">
        <v>21856</v>
      </c>
      <c r="C21858" t="str">
        <f t="shared" si="683"/>
        <v>"$MYLID",</v>
      </c>
      <c r="D21858" t="str">
        <f t="shared" si="682"/>
        <v>"MYLID",</v>
      </c>
    </row>
    <row r="21859" spans="1:4" x14ac:dyDescent="0.2">
      <c r="A21859" t="s">
        <v>57820</v>
      </c>
      <c r="B21859" t="s">
        <v>21857</v>
      </c>
      <c r="C21859" t="str">
        <f t="shared" si="683"/>
        <v>"$MYLKF",</v>
      </c>
      <c r="D21859" t="str">
        <f t="shared" si="682"/>
        <v>"MYLKF",</v>
      </c>
    </row>
    <row r="21860" spans="1:4" x14ac:dyDescent="0.2">
      <c r="A21860" t="s">
        <v>57821</v>
      </c>
      <c r="B21860" t="s">
        <v>21858</v>
      </c>
      <c r="C21860" t="str">
        <f t="shared" si="683"/>
        <v>"$MYMC",</v>
      </c>
      <c r="D21860" t="str">
        <f t="shared" si="682"/>
        <v>"MYMC",</v>
      </c>
    </row>
    <row r="21861" spans="1:4" x14ac:dyDescent="0.2">
      <c r="A21861" t="s">
        <v>57822</v>
      </c>
      <c r="B21861" t="s">
        <v>21859</v>
      </c>
      <c r="C21861" t="str">
        <f t="shared" si="683"/>
        <v>"$MYMG",</v>
      </c>
      <c r="D21861" t="str">
        <f t="shared" si="682"/>
        <v>"MYMG",</v>
      </c>
    </row>
    <row r="21862" spans="1:4" x14ac:dyDescent="0.2">
      <c r="A21862" t="s">
        <v>57823</v>
      </c>
      <c r="B21862" t="s">
        <v>21860</v>
      </c>
      <c r="C21862" t="str">
        <f t="shared" si="683"/>
        <v>"$MYMMF",</v>
      </c>
      <c r="D21862" t="str">
        <f t="shared" si="682"/>
        <v>"MYMMF",</v>
      </c>
    </row>
    <row r="21863" spans="1:4" x14ac:dyDescent="0.2">
      <c r="A21863" t="s">
        <v>57824</v>
      </c>
      <c r="B21863" t="s">
        <v>21861</v>
      </c>
      <c r="C21863" t="str">
        <f t="shared" si="683"/>
        <v>"$MYMNF",</v>
      </c>
      <c r="D21863" t="str">
        <f t="shared" si="682"/>
        <v>"MYMNF",</v>
      </c>
    </row>
    <row r="21864" spans="1:4" x14ac:dyDescent="0.2">
      <c r="A21864" t="s">
        <v>57825</v>
      </c>
      <c r="B21864" t="s">
        <v>21862</v>
      </c>
      <c r="C21864" t="str">
        <f t="shared" si="683"/>
        <v>"$MYMSD",</v>
      </c>
      <c r="D21864" t="str">
        <f t="shared" si="682"/>
        <v>"MYMSD",</v>
      </c>
    </row>
    <row r="21865" spans="1:4" x14ac:dyDescent="0.2">
      <c r="A21865" t="s">
        <v>57826</v>
      </c>
      <c r="B21865" t="s">
        <v>21863</v>
      </c>
      <c r="C21865" t="str">
        <f t="shared" si="683"/>
        <v>"$MYMSF",</v>
      </c>
      <c r="D21865" t="str">
        <f t="shared" si="682"/>
        <v>"MYMSF",</v>
      </c>
    </row>
    <row r="21866" spans="1:4" x14ac:dyDescent="0.2">
      <c r="A21866" t="s">
        <v>57827</v>
      </c>
      <c r="B21866" t="s">
        <v>21864</v>
      </c>
      <c r="C21866" t="str">
        <f t="shared" si="683"/>
        <v>"$MYMX",</v>
      </c>
      <c r="D21866" t="str">
        <f t="shared" si="682"/>
        <v>"MYMX",</v>
      </c>
    </row>
    <row r="21867" spans="1:4" x14ac:dyDescent="0.2">
      <c r="A21867" t="s">
        <v>57828</v>
      </c>
      <c r="B21867" t="s">
        <v>21865</v>
      </c>
      <c r="C21867" t="str">
        <f t="shared" si="683"/>
        <v>"$MYNDF",</v>
      </c>
      <c r="D21867" t="str">
        <f t="shared" si="682"/>
        <v>"MYNDF",</v>
      </c>
    </row>
    <row r="21868" spans="1:4" x14ac:dyDescent="0.2">
      <c r="A21868" t="s">
        <v>57829</v>
      </c>
      <c r="B21868" t="s">
        <v>21866</v>
      </c>
      <c r="C21868" t="str">
        <f t="shared" si="683"/>
        <v>"$MYNGD",</v>
      </c>
      <c r="D21868" t="str">
        <f t="shared" si="682"/>
        <v>"MYNGD",</v>
      </c>
    </row>
    <row r="21869" spans="1:4" x14ac:dyDescent="0.2">
      <c r="A21869" t="s">
        <v>57830</v>
      </c>
      <c r="B21869" t="s">
        <v>21867</v>
      </c>
      <c r="C21869" t="str">
        <f t="shared" si="683"/>
        <v>"$MYNPF",</v>
      </c>
      <c r="D21869" t="str">
        <f t="shared" si="682"/>
        <v>"MYNPF",</v>
      </c>
    </row>
    <row r="21870" spans="1:4" x14ac:dyDescent="0.2">
      <c r="A21870" t="s">
        <v>57831</v>
      </c>
      <c r="B21870" t="s">
        <v>21868</v>
      </c>
      <c r="C21870" t="str">
        <f t="shared" si="683"/>
        <v>"$MYNT",</v>
      </c>
      <c r="D21870" t="str">
        <f t="shared" si="682"/>
        <v>"MYNT",</v>
      </c>
    </row>
    <row r="21871" spans="1:4" x14ac:dyDescent="0.2">
      <c r="A21871" t="s">
        <v>57832</v>
      </c>
      <c r="B21871" t="s">
        <v>21869</v>
      </c>
      <c r="C21871" t="str">
        <f t="shared" si="683"/>
        <v>"$MYNW",</v>
      </c>
      <c r="D21871" t="str">
        <f t="shared" si="682"/>
        <v>"MYNW",</v>
      </c>
    </row>
    <row r="21872" spans="1:4" x14ac:dyDescent="0.2">
      <c r="A21872" t="s">
        <v>57833</v>
      </c>
      <c r="B21872" t="s">
        <v>21870</v>
      </c>
      <c r="C21872" t="str">
        <f t="shared" si="683"/>
        <v>"$MYOBF",</v>
      </c>
      <c r="D21872" t="str">
        <f t="shared" si="682"/>
        <v>"MYOBF",</v>
      </c>
    </row>
    <row r="21873" spans="1:4" x14ac:dyDescent="0.2">
      <c r="A21873" t="s">
        <v>57834</v>
      </c>
      <c r="B21873" t="s">
        <v>21871</v>
      </c>
      <c r="C21873" t="str">
        <f t="shared" si="683"/>
        <v>"$MYOS",</v>
      </c>
      <c r="D21873" t="str">
        <f t="shared" si="682"/>
        <v>"MYOS",</v>
      </c>
    </row>
    <row r="21874" spans="1:4" x14ac:dyDescent="0.2">
      <c r="A21874" t="s">
        <v>57835</v>
      </c>
      <c r="B21874" t="s">
        <v>21872</v>
      </c>
      <c r="C21874" t="str">
        <f t="shared" si="683"/>
        <v>"$MYPRF",</v>
      </c>
      <c r="D21874" t="str">
        <f t="shared" si="682"/>
        <v>"MYPRF",</v>
      </c>
    </row>
    <row r="21875" spans="1:4" x14ac:dyDescent="0.2">
      <c r="A21875" t="s">
        <v>57836</v>
      </c>
      <c r="B21875" t="s">
        <v>21873</v>
      </c>
      <c r="C21875" t="str">
        <f t="shared" si="683"/>
        <v>"$MYPSY",</v>
      </c>
      <c r="D21875" t="str">
        <f t="shared" si="682"/>
        <v>"MYPSY",</v>
      </c>
    </row>
    <row r="21876" spans="1:4" x14ac:dyDescent="0.2">
      <c r="A21876" t="s">
        <v>57837</v>
      </c>
      <c r="B21876" t="s">
        <v>21874</v>
      </c>
      <c r="C21876" t="str">
        <f t="shared" si="683"/>
        <v>"$MYRA",</v>
      </c>
      <c r="D21876" t="str">
        <f t="shared" si="682"/>
        <v>"MYRA",</v>
      </c>
    </row>
    <row r="21877" spans="1:4" x14ac:dyDescent="0.2">
      <c r="A21877" t="s">
        <v>57838</v>
      </c>
      <c r="B21877" t="s">
        <v>21875</v>
      </c>
      <c r="C21877" t="str">
        <f t="shared" si="683"/>
        <v>"$MYRIF",</v>
      </c>
      <c r="D21877" t="str">
        <f t="shared" si="682"/>
        <v>"MYRIF",</v>
      </c>
    </row>
    <row r="21878" spans="1:4" x14ac:dyDescent="0.2">
      <c r="A21878" t="s">
        <v>57839</v>
      </c>
      <c r="B21878" t="s">
        <v>21876</v>
      </c>
      <c r="C21878" t="str">
        <f t="shared" si="683"/>
        <v>"$MYRL",</v>
      </c>
      <c r="D21878" t="str">
        <f t="shared" si="682"/>
        <v>"MYRL",</v>
      </c>
    </row>
    <row r="21879" spans="1:4" x14ac:dyDescent="0.2">
      <c r="A21879" t="s">
        <v>57840</v>
      </c>
      <c r="B21879" t="s">
        <v>21877</v>
      </c>
      <c r="C21879" t="str">
        <f t="shared" si="683"/>
        <v>"$MYRLF",</v>
      </c>
      <c r="D21879" t="str">
        <f t="shared" si="682"/>
        <v>"MYRLF",</v>
      </c>
    </row>
    <row r="21880" spans="1:4" x14ac:dyDescent="0.2">
      <c r="A21880" t="s">
        <v>57841</v>
      </c>
      <c r="B21880" t="s">
        <v>21878</v>
      </c>
      <c r="C21880" t="str">
        <f t="shared" si="683"/>
        <v>"$MYRPF",</v>
      </c>
      <c r="D21880" t="str">
        <f t="shared" si="682"/>
        <v>"MYRPF",</v>
      </c>
    </row>
    <row r="21881" spans="1:4" x14ac:dyDescent="0.2">
      <c r="A21881" t="s">
        <v>57842</v>
      </c>
      <c r="B21881" t="s">
        <v>21879</v>
      </c>
      <c r="C21881" t="str">
        <f t="shared" si="683"/>
        <v>"$MYRSY",</v>
      </c>
      <c r="D21881" t="str">
        <f t="shared" si="682"/>
        <v>"MYRSY",</v>
      </c>
    </row>
    <row r="21882" spans="1:4" x14ac:dyDescent="0.2">
      <c r="A21882" t="s">
        <v>57843</v>
      </c>
      <c r="B21882" t="s">
        <v>21880</v>
      </c>
      <c r="C21882" t="str">
        <f t="shared" si="683"/>
        <v>"$MYRX",</v>
      </c>
      <c r="D21882" t="str">
        <f t="shared" si="682"/>
        <v>"MYRX",</v>
      </c>
    </row>
    <row r="21883" spans="1:4" x14ac:dyDescent="0.2">
      <c r="A21883" t="s">
        <v>57844</v>
      </c>
      <c r="B21883" t="s">
        <v>21881</v>
      </c>
      <c r="C21883" t="str">
        <f t="shared" si="683"/>
        <v>"$MYRY",</v>
      </c>
      <c r="D21883" t="str">
        <f t="shared" si="682"/>
        <v>"MYRY",</v>
      </c>
    </row>
    <row r="21884" spans="1:4" x14ac:dyDescent="0.2">
      <c r="A21884" t="s">
        <v>57845</v>
      </c>
      <c r="B21884" t="s">
        <v>21882</v>
      </c>
      <c r="C21884" t="str">
        <f t="shared" si="683"/>
        <v>"$MYSL",</v>
      </c>
      <c r="D21884" t="str">
        <f t="shared" si="682"/>
        <v>"MYSL",</v>
      </c>
    </row>
    <row r="21885" spans="1:4" x14ac:dyDescent="0.2">
      <c r="A21885" t="s">
        <v>57846</v>
      </c>
      <c r="B21885" t="s">
        <v>21883</v>
      </c>
      <c r="C21885" t="str">
        <f t="shared" si="683"/>
        <v>"$MYSN",</v>
      </c>
      <c r="D21885" t="str">
        <f t="shared" si="682"/>
        <v>"MYSN",</v>
      </c>
    </row>
    <row r="21886" spans="1:4" x14ac:dyDescent="0.2">
      <c r="A21886" t="s">
        <v>57847</v>
      </c>
      <c r="B21886" t="s">
        <v>21884</v>
      </c>
      <c r="C21886" t="str">
        <f t="shared" si="683"/>
        <v>"$MYSRF",</v>
      </c>
      <c r="D21886" t="str">
        <f t="shared" si="682"/>
        <v>"MYSRF",</v>
      </c>
    </row>
    <row r="21887" spans="1:4" x14ac:dyDescent="0.2">
      <c r="A21887" t="s">
        <v>57848</v>
      </c>
      <c r="B21887" t="s">
        <v>21885</v>
      </c>
      <c r="C21887" t="str">
        <f t="shared" si="683"/>
        <v>"$MYSZY",</v>
      </c>
      <c r="D21887" t="str">
        <f t="shared" si="682"/>
        <v>"MYSZY",</v>
      </c>
    </row>
    <row r="21888" spans="1:4" x14ac:dyDescent="0.2">
      <c r="A21888" t="s">
        <v>57849</v>
      </c>
      <c r="B21888" t="s">
        <v>21886</v>
      </c>
      <c r="C21888" t="str">
        <f t="shared" si="683"/>
        <v>"$MYTAY",</v>
      </c>
      <c r="D21888" t="str">
        <f t="shared" si="682"/>
        <v>"MYTAY",</v>
      </c>
    </row>
    <row r="21889" spans="1:4" x14ac:dyDescent="0.2">
      <c r="A21889" t="s">
        <v>57850</v>
      </c>
      <c r="B21889" t="s">
        <v>21887</v>
      </c>
      <c r="C21889" t="str">
        <f t="shared" si="683"/>
        <v>"$MYTEF",</v>
      </c>
      <c r="D21889" t="str">
        <f t="shared" ref="D21889:D21952" si="684" xml:space="preserve"> """" &amp; B21889 &amp; ""","</f>
        <v>"MYTEF",</v>
      </c>
    </row>
    <row r="21890" spans="1:4" x14ac:dyDescent="0.2">
      <c r="A21890" t="s">
        <v>57851</v>
      </c>
      <c r="B21890" t="s">
        <v>21888</v>
      </c>
      <c r="C21890" t="str">
        <f t="shared" si="683"/>
        <v>"$MYTG",</v>
      </c>
      <c r="D21890" t="str">
        <f t="shared" si="684"/>
        <v>"MYTG",</v>
      </c>
    </row>
    <row r="21891" spans="1:4" x14ac:dyDescent="0.2">
      <c r="A21891" t="s">
        <v>57852</v>
      </c>
      <c r="B21891" t="s">
        <v>21889</v>
      </c>
      <c r="C21891" t="str">
        <f t="shared" ref="C21891:C21954" si="685" xml:space="preserve"> """" &amp; A21891 &amp; ""","</f>
        <v>"$MYTHF",</v>
      </c>
      <c r="D21891" t="str">
        <f t="shared" si="684"/>
        <v>"MYTHF",</v>
      </c>
    </row>
    <row r="21892" spans="1:4" x14ac:dyDescent="0.2">
      <c r="A21892" t="s">
        <v>57853</v>
      </c>
      <c r="B21892" t="s">
        <v>21890</v>
      </c>
      <c r="C21892" t="str">
        <f t="shared" si="685"/>
        <v>"$MYTHY",</v>
      </c>
      <c r="D21892" t="str">
        <f t="shared" si="684"/>
        <v>"MYTHY",</v>
      </c>
    </row>
    <row r="21893" spans="1:4" x14ac:dyDescent="0.2">
      <c r="A21893" t="s">
        <v>57854</v>
      </c>
      <c r="B21893" t="s">
        <v>21891</v>
      </c>
      <c r="C21893" t="str">
        <f t="shared" si="685"/>
        <v>"$MYTNQ",</v>
      </c>
      <c r="D21893" t="str">
        <f t="shared" si="684"/>
        <v>"MYTNQ",</v>
      </c>
    </row>
    <row r="21894" spans="1:4" x14ac:dyDescent="0.2">
      <c r="A21894" t="s">
        <v>57855</v>
      </c>
      <c r="B21894" t="s">
        <v>21892</v>
      </c>
      <c r="C21894" t="str">
        <f t="shared" si="685"/>
        <v>"$MZATF",</v>
      </c>
      <c r="D21894" t="str">
        <f t="shared" si="684"/>
        <v>"MZATF",</v>
      </c>
    </row>
    <row r="21895" spans="1:4" x14ac:dyDescent="0.2">
      <c r="A21895" t="s">
        <v>57856</v>
      </c>
      <c r="B21895" t="s">
        <v>21893</v>
      </c>
      <c r="C21895" t="str">
        <f t="shared" si="685"/>
        <v>"$MZBY",</v>
      </c>
      <c r="D21895" t="str">
        <f t="shared" si="684"/>
        <v>"MZBY",</v>
      </c>
    </row>
    <row r="21896" spans="1:4" x14ac:dyDescent="0.2">
      <c r="A21896" t="s">
        <v>57857</v>
      </c>
      <c r="B21896" t="s">
        <v>21894</v>
      </c>
      <c r="C21896" t="str">
        <f t="shared" si="685"/>
        <v>"$MZDAF",</v>
      </c>
      <c r="D21896" t="str">
        <f t="shared" si="684"/>
        <v>"MZDAF",</v>
      </c>
    </row>
    <row r="21897" spans="1:4" x14ac:dyDescent="0.2">
      <c r="A21897" t="s">
        <v>57858</v>
      </c>
      <c r="B21897" t="s">
        <v>21895</v>
      </c>
      <c r="C21897" t="str">
        <f t="shared" si="685"/>
        <v>"$MZDAY",</v>
      </c>
      <c r="D21897" t="str">
        <f t="shared" si="684"/>
        <v>"MZDAY",</v>
      </c>
    </row>
    <row r="21898" spans="1:4" x14ac:dyDescent="0.2">
      <c r="A21898" t="s">
        <v>57859</v>
      </c>
      <c r="B21898" t="s">
        <v>21896</v>
      </c>
      <c r="C21898" t="str">
        <f t="shared" si="685"/>
        <v>"$MZEIQ",</v>
      </c>
      <c r="D21898" t="str">
        <f t="shared" si="684"/>
        <v>"MZEIQ",</v>
      </c>
    </row>
    <row r="21899" spans="1:4" x14ac:dyDescent="0.2">
      <c r="A21899" t="s">
        <v>57860</v>
      </c>
      <c r="B21899" t="s">
        <v>21897</v>
      </c>
      <c r="C21899" t="str">
        <f t="shared" si="685"/>
        <v>"$MZHOF",</v>
      </c>
      <c r="D21899" t="str">
        <f t="shared" si="684"/>
        <v>"MZHOF",</v>
      </c>
    </row>
    <row r="21900" spans="1:4" x14ac:dyDescent="0.2">
      <c r="A21900" t="s">
        <v>57861</v>
      </c>
      <c r="B21900" t="s">
        <v>21898</v>
      </c>
      <c r="C21900" t="str">
        <f t="shared" si="685"/>
        <v>"$MZIAP",</v>
      </c>
      <c r="D21900" t="str">
        <f t="shared" si="684"/>
        <v>"MZIAP",</v>
      </c>
    </row>
    <row r="21901" spans="1:4" x14ac:dyDescent="0.2">
      <c r="A21901" t="s">
        <v>57862</v>
      </c>
      <c r="B21901" t="s">
        <v>21899</v>
      </c>
      <c r="C21901" t="str">
        <f t="shared" si="685"/>
        <v>"$MZIAQ",</v>
      </c>
      <c r="D21901" t="str">
        <f t="shared" si="684"/>
        <v>"MZIAQ",</v>
      </c>
    </row>
    <row r="21902" spans="1:4" x14ac:dyDescent="0.2">
      <c r="A21902" t="s">
        <v>57863</v>
      </c>
      <c r="B21902" t="s">
        <v>21900</v>
      </c>
      <c r="C21902" t="str">
        <f t="shared" si="685"/>
        <v>"$MZIM",</v>
      </c>
      <c r="D21902" t="str">
        <f t="shared" si="684"/>
        <v>"MZIM",</v>
      </c>
    </row>
    <row r="21903" spans="1:4" x14ac:dyDescent="0.2">
      <c r="A21903" t="s">
        <v>57864</v>
      </c>
      <c r="B21903" t="s">
        <v>21901</v>
      </c>
      <c r="C21903" t="str">
        <f t="shared" si="685"/>
        <v>"$MZIME",</v>
      </c>
      <c r="D21903" t="str">
        <f t="shared" si="684"/>
        <v>"MZIME",</v>
      </c>
    </row>
    <row r="21904" spans="1:4" x14ac:dyDescent="0.2">
      <c r="A21904" t="s">
        <v>57865</v>
      </c>
      <c r="B21904" t="s">
        <v>21902</v>
      </c>
      <c r="C21904" t="str">
        <f t="shared" si="685"/>
        <v>"$MZKAF",</v>
      </c>
      <c r="D21904" t="str">
        <f t="shared" si="684"/>
        <v>"MZKAF",</v>
      </c>
    </row>
    <row r="21905" spans="1:4" x14ac:dyDescent="0.2">
      <c r="A21905" t="s">
        <v>57866</v>
      </c>
      <c r="B21905" t="s">
        <v>21903</v>
      </c>
      <c r="C21905" t="str">
        <f t="shared" si="685"/>
        <v>"$MZKR",</v>
      </c>
      <c r="D21905" t="str">
        <f t="shared" si="684"/>
        <v>"MZKR",</v>
      </c>
    </row>
    <row r="21906" spans="1:4" x14ac:dyDescent="0.2">
      <c r="A21906" t="s">
        <v>57867</v>
      </c>
      <c r="B21906" t="s">
        <v>21904</v>
      </c>
      <c r="C21906" t="str">
        <f t="shared" si="685"/>
        <v>"$MZPP",</v>
      </c>
      <c r="D21906" t="str">
        <f t="shared" si="684"/>
        <v>"MZPP",</v>
      </c>
    </row>
    <row r="21907" spans="1:4" x14ac:dyDescent="0.2">
      <c r="A21907" t="s">
        <v>57868</v>
      </c>
      <c r="B21907" t="s">
        <v>21905</v>
      </c>
      <c r="C21907" t="str">
        <f t="shared" si="685"/>
        <v>"$MZPS",</v>
      </c>
      <c r="D21907" t="str">
        <f t="shared" si="684"/>
        <v>"MZPS",</v>
      </c>
    </row>
    <row r="21908" spans="1:4" x14ac:dyDescent="0.2">
      <c r="A21908" t="s">
        <v>57869</v>
      </c>
      <c r="B21908" t="s">
        <v>21906</v>
      </c>
      <c r="C21908" t="str">
        <f t="shared" si="685"/>
        <v>"$MZRNF",</v>
      </c>
      <c r="D21908" t="str">
        <f t="shared" si="684"/>
        <v>"MZRNF",</v>
      </c>
    </row>
    <row r="21909" spans="1:4" x14ac:dyDescent="0.2">
      <c r="A21909" t="s">
        <v>57870</v>
      </c>
      <c r="B21909" t="s">
        <v>21907</v>
      </c>
      <c r="C21909" t="str">
        <f t="shared" si="685"/>
        <v>"$MZRTF",</v>
      </c>
      <c r="D21909" t="str">
        <f t="shared" si="684"/>
        <v>"MZRTF",</v>
      </c>
    </row>
    <row r="21910" spans="1:4" x14ac:dyDescent="0.2">
      <c r="A21910" t="s">
        <v>57871</v>
      </c>
      <c r="B21910" t="s">
        <v>21908</v>
      </c>
      <c r="C21910" t="str">
        <f t="shared" si="685"/>
        <v>"$MZSHF",</v>
      </c>
      <c r="D21910" t="str">
        <f t="shared" si="684"/>
        <v>"MZSHF",</v>
      </c>
    </row>
    <row r="21911" spans="1:4" x14ac:dyDescent="0.2">
      <c r="A21911" t="s">
        <v>57872</v>
      </c>
      <c r="B21911" t="s">
        <v>21909</v>
      </c>
      <c r="C21911" t="str">
        <f t="shared" si="685"/>
        <v>"$MZTAQ",</v>
      </c>
      <c r="D21911" t="str">
        <f t="shared" si="684"/>
        <v>"MZTAQ",</v>
      </c>
    </row>
    <row r="21912" spans="1:4" x14ac:dyDescent="0.2">
      <c r="A21912" t="s">
        <v>57873</v>
      </c>
      <c r="B21912" t="s">
        <v>21910</v>
      </c>
      <c r="C21912" t="str">
        <f t="shared" si="685"/>
        <v>"$MZTFF",</v>
      </c>
      <c r="D21912" t="str">
        <f t="shared" si="684"/>
        <v>"MZTFF",</v>
      </c>
    </row>
    <row r="21913" spans="1:4" x14ac:dyDescent="0.2">
      <c r="A21913" t="s">
        <v>57874</v>
      </c>
      <c r="B21913" t="s">
        <v>21911</v>
      </c>
      <c r="C21913" t="str">
        <f t="shared" si="685"/>
        <v>"$MZTH",</v>
      </c>
      <c r="D21913" t="str">
        <f t="shared" si="684"/>
        <v>"MZTH",</v>
      </c>
    </row>
    <row r="21914" spans="1:4" x14ac:dyDescent="0.2">
      <c r="A21914" t="s">
        <v>57875</v>
      </c>
      <c r="B21914" t="s">
        <v>21912</v>
      </c>
      <c r="C21914" t="str">
        <f t="shared" si="685"/>
        <v>"$MZTI",</v>
      </c>
      <c r="D21914" t="str">
        <f t="shared" si="684"/>
        <v>"MZTI",</v>
      </c>
    </row>
    <row r="21915" spans="1:4" x14ac:dyDescent="0.2">
      <c r="A21915" t="s">
        <v>57876</v>
      </c>
      <c r="B21915" t="s">
        <v>21913</v>
      </c>
      <c r="C21915" t="str">
        <f t="shared" si="685"/>
        <v>"$MZTLF",</v>
      </c>
      <c r="D21915" t="str">
        <f t="shared" si="684"/>
        <v>"MZTLF",</v>
      </c>
    </row>
    <row r="21916" spans="1:4" x14ac:dyDescent="0.2">
      <c r="A21916" t="s">
        <v>57877</v>
      </c>
      <c r="B21916" t="s">
        <v>21914</v>
      </c>
      <c r="C21916" t="str">
        <f t="shared" si="685"/>
        <v>"$MZZMF",</v>
      </c>
      <c r="D21916" t="str">
        <f t="shared" si="684"/>
        <v>"MZZMF",</v>
      </c>
    </row>
    <row r="21917" spans="1:4" x14ac:dyDescent="0.2">
      <c r="A21917" t="s">
        <v>57878</v>
      </c>
      <c r="B21917" t="s">
        <v>21915</v>
      </c>
      <c r="C21917" t="str">
        <f t="shared" si="685"/>
        <v>"$NAAM",</v>
      </c>
      <c r="D21917" t="str">
        <f t="shared" si="684"/>
        <v>"NAAM",</v>
      </c>
    </row>
    <row r="21918" spans="1:4" x14ac:dyDescent="0.2">
      <c r="A21918" t="s">
        <v>57879</v>
      </c>
      <c r="B21918" t="s">
        <v>21916</v>
      </c>
      <c r="C21918" t="str">
        <f t="shared" si="685"/>
        <v>"$NABA",</v>
      </c>
      <c r="D21918" t="str">
        <f t="shared" si="684"/>
        <v>"NABA",</v>
      </c>
    </row>
    <row r="21919" spans="1:4" x14ac:dyDescent="0.2">
      <c r="A21919" t="s">
        <v>57880</v>
      </c>
      <c r="B21919" t="s">
        <v>21917</v>
      </c>
      <c r="C21919" t="str">
        <f t="shared" si="685"/>
        <v>"$NABD",</v>
      </c>
      <c r="D21919" t="str">
        <f t="shared" si="684"/>
        <v>"NABD",</v>
      </c>
    </row>
    <row r="21920" spans="1:4" x14ac:dyDescent="0.2">
      <c r="A21920" t="s">
        <v>57881</v>
      </c>
      <c r="B21920" t="s">
        <v>21918</v>
      </c>
      <c r="C21920" t="str">
        <f t="shared" si="685"/>
        <v>"$NABIF",</v>
      </c>
      <c r="D21920" t="str">
        <f t="shared" si="684"/>
        <v>"NABIF",</v>
      </c>
    </row>
    <row r="21921" spans="1:4" x14ac:dyDescent="0.2">
      <c r="A21921" t="s">
        <v>57882</v>
      </c>
      <c r="B21921" t="s">
        <v>21919</v>
      </c>
      <c r="C21921" t="str">
        <f t="shared" si="685"/>
        <v>"$NABXF",</v>
      </c>
      <c r="D21921" t="str">
        <f t="shared" si="684"/>
        <v>"NABXF",</v>
      </c>
    </row>
    <row r="21922" spans="1:4" x14ac:dyDescent="0.2">
      <c r="A21922" t="s">
        <v>57883</v>
      </c>
      <c r="B21922" t="s">
        <v>21920</v>
      </c>
      <c r="C21922" t="str">
        <f t="shared" si="685"/>
        <v>"$NABYF",</v>
      </c>
      <c r="D21922" t="str">
        <f t="shared" si="684"/>
        <v>"NABYF",</v>
      </c>
    </row>
    <row r="21923" spans="1:4" x14ac:dyDescent="0.2">
      <c r="A21923" t="s">
        <v>57884</v>
      </c>
      <c r="B21923" t="s">
        <v>21921</v>
      </c>
      <c r="C21923" t="str">
        <f t="shared" si="685"/>
        <v>"$NABZY",</v>
      </c>
      <c r="D21923" t="str">
        <f t="shared" si="684"/>
        <v>"NABZY",</v>
      </c>
    </row>
    <row r="21924" spans="1:4" x14ac:dyDescent="0.2">
      <c r="A21924" t="s">
        <v>57885</v>
      </c>
      <c r="B21924" t="s">
        <v>21922</v>
      </c>
      <c r="C21924" t="str">
        <f t="shared" si="685"/>
        <v>"$NACB",</v>
      </c>
      <c r="D21924" t="str">
        <f t="shared" si="684"/>
        <v>"NACB",</v>
      </c>
    </row>
    <row r="21925" spans="1:4" x14ac:dyDescent="0.2">
      <c r="A21925" t="s">
        <v>57886</v>
      </c>
      <c r="B21925" t="s">
        <v>21923</v>
      </c>
      <c r="C21925" t="str">
        <f t="shared" si="685"/>
        <v>"$NACCF",</v>
      </c>
      <c r="D21925" t="str">
        <f t="shared" si="684"/>
        <v>"NACCF",</v>
      </c>
    </row>
    <row r="21926" spans="1:4" x14ac:dyDescent="0.2">
      <c r="A21926" t="s">
        <v>57887</v>
      </c>
      <c r="B21926" t="s">
        <v>21924</v>
      </c>
      <c r="C21926" t="str">
        <f t="shared" si="685"/>
        <v>"$NACG",</v>
      </c>
      <c r="D21926" t="str">
        <f t="shared" si="684"/>
        <v>"NACG",</v>
      </c>
    </row>
    <row r="21927" spans="1:4" x14ac:dyDescent="0.2">
      <c r="A21927" t="s">
        <v>57888</v>
      </c>
      <c r="B21927" t="s">
        <v>21925</v>
      </c>
      <c r="C21927" t="str">
        <f t="shared" si="685"/>
        <v>"$NACNF",</v>
      </c>
      <c r="D21927" t="str">
        <f t="shared" si="684"/>
        <v>"NACNF",</v>
      </c>
    </row>
    <row r="21928" spans="1:4" x14ac:dyDescent="0.2">
      <c r="A21928" t="s">
        <v>57889</v>
      </c>
      <c r="B21928" t="s">
        <v>21926</v>
      </c>
      <c r="C21928" t="str">
        <f t="shared" si="685"/>
        <v>"$NACOF",</v>
      </c>
      <c r="D21928" t="str">
        <f t="shared" si="684"/>
        <v>"NACOF",</v>
      </c>
    </row>
    <row r="21929" spans="1:4" x14ac:dyDescent="0.2">
      <c r="A21929" t="s">
        <v>57890</v>
      </c>
      <c r="B21929" t="s">
        <v>21927</v>
      </c>
      <c r="C21929" t="str">
        <f t="shared" si="685"/>
        <v>"$NACQF",</v>
      </c>
      <c r="D21929" t="str">
        <f t="shared" si="684"/>
        <v>"NACQF",</v>
      </c>
    </row>
    <row r="21930" spans="1:4" x14ac:dyDescent="0.2">
      <c r="A21930" t="s">
        <v>57891</v>
      </c>
      <c r="B21930" t="s">
        <v>21928</v>
      </c>
      <c r="C21930" t="str">
        <f t="shared" si="685"/>
        <v>"$NACZP",</v>
      </c>
      <c r="D21930" t="str">
        <f t="shared" si="684"/>
        <v>"NACZP",</v>
      </c>
    </row>
    <row r="21931" spans="1:4" x14ac:dyDescent="0.2">
      <c r="A21931" t="s">
        <v>57892</v>
      </c>
      <c r="B21931" t="s">
        <v>21929</v>
      </c>
      <c r="C21931" t="str">
        <f t="shared" si="685"/>
        <v>"$NADA",</v>
      </c>
      <c r="D21931" t="str">
        <f t="shared" si="684"/>
        <v>"NADA",</v>
      </c>
    </row>
    <row r="21932" spans="1:4" x14ac:dyDescent="0.2">
      <c r="A21932" t="s">
        <v>57893</v>
      </c>
      <c r="B21932" t="s">
        <v>21930</v>
      </c>
      <c r="C21932" t="str">
        <f t="shared" si="685"/>
        <v>"$NADDP",</v>
      </c>
      <c r="D21932" t="str">
        <f t="shared" si="684"/>
        <v>"NADDP",</v>
      </c>
    </row>
    <row r="21933" spans="1:4" x14ac:dyDescent="0.2">
      <c r="A21933" t="s">
        <v>57894</v>
      </c>
      <c r="B21933" t="s">
        <v>21931</v>
      </c>
      <c r="C21933" t="str">
        <f t="shared" si="685"/>
        <v>"$NADLF",</v>
      </c>
      <c r="D21933" t="str">
        <f t="shared" si="684"/>
        <v>"NADLF",</v>
      </c>
    </row>
    <row r="21934" spans="1:4" x14ac:dyDescent="0.2">
      <c r="A21934" t="s">
        <v>57895</v>
      </c>
      <c r="B21934" t="s">
        <v>21932</v>
      </c>
      <c r="C21934" t="str">
        <f t="shared" si="685"/>
        <v>"$NADLQ",</v>
      </c>
      <c r="D21934" t="str">
        <f t="shared" si="684"/>
        <v>"NADLQ",</v>
      </c>
    </row>
    <row r="21935" spans="1:4" x14ac:dyDescent="0.2">
      <c r="A21935" t="s">
        <v>57896</v>
      </c>
      <c r="B21935" t="s">
        <v>21933</v>
      </c>
      <c r="C21935" t="str">
        <f t="shared" si="685"/>
        <v>"$NAEID",</v>
      </c>
      <c r="D21935" t="str">
        <f t="shared" si="684"/>
        <v>"NAEID",</v>
      </c>
    </row>
    <row r="21936" spans="1:4" x14ac:dyDescent="0.2">
      <c r="A21936" t="s">
        <v>57897</v>
      </c>
      <c r="B21936" t="s">
        <v>21934</v>
      </c>
      <c r="C21936" t="str">
        <f t="shared" si="685"/>
        <v>"$NAEO",</v>
      </c>
      <c r="D21936" t="str">
        <f t="shared" si="684"/>
        <v>"NAEO",</v>
      </c>
    </row>
    <row r="21937" spans="1:4" x14ac:dyDescent="0.2">
      <c r="A21937" t="s">
        <v>57898</v>
      </c>
      <c r="B21937" t="s">
        <v>21935</v>
      </c>
      <c r="C21937" t="str">
        <f t="shared" si="685"/>
        <v>"$NAEX",</v>
      </c>
      <c r="D21937" t="str">
        <f t="shared" si="684"/>
        <v>"NAEX",</v>
      </c>
    </row>
    <row r="21938" spans="1:4" x14ac:dyDescent="0.2">
      <c r="A21938" t="s">
        <v>57899</v>
      </c>
      <c r="B21938" t="s">
        <v>21936</v>
      </c>
      <c r="C21938" t="str">
        <f t="shared" si="685"/>
        <v>"$NAEY",</v>
      </c>
      <c r="D21938" t="str">
        <f t="shared" si="684"/>
        <v>"NAEY",</v>
      </c>
    </row>
    <row r="21939" spans="1:4" x14ac:dyDescent="0.2">
      <c r="A21939" t="s">
        <v>57900</v>
      </c>
      <c r="B21939" t="s">
        <v>21937</v>
      </c>
      <c r="C21939" t="str">
        <f t="shared" si="685"/>
        <v>"$NAEYD",</v>
      </c>
      <c r="D21939" t="str">
        <f t="shared" si="684"/>
        <v>"NAEYD",</v>
      </c>
    </row>
    <row r="21940" spans="1:4" x14ac:dyDescent="0.2">
      <c r="A21940" t="s">
        <v>57901</v>
      </c>
      <c r="B21940" t="s">
        <v>21938</v>
      </c>
      <c r="C21940" t="str">
        <f t="shared" si="685"/>
        <v>"$NAFS",</v>
      </c>
      <c r="D21940" t="str">
        <f t="shared" si="684"/>
        <v>"NAFS",</v>
      </c>
    </row>
    <row r="21941" spans="1:4" x14ac:dyDescent="0.2">
      <c r="A21941" t="s">
        <v>57902</v>
      </c>
      <c r="B21941" t="s">
        <v>21939</v>
      </c>
      <c r="C21941" t="str">
        <f t="shared" si="685"/>
        <v>"$NAGGF",</v>
      </c>
      <c r="D21941" t="str">
        <f t="shared" si="684"/>
        <v>"NAGGF",</v>
      </c>
    </row>
    <row r="21942" spans="1:4" x14ac:dyDescent="0.2">
      <c r="A21942" t="s">
        <v>57903</v>
      </c>
      <c r="B21942" t="s">
        <v>21940</v>
      </c>
      <c r="C21942" t="str">
        <f t="shared" si="685"/>
        <v>"$NAGP",</v>
      </c>
      <c r="D21942" t="str">
        <f t="shared" si="684"/>
        <v>"NAGP",</v>
      </c>
    </row>
    <row r="21943" spans="1:4" x14ac:dyDescent="0.2">
      <c r="A21943" t="s">
        <v>57904</v>
      </c>
      <c r="B21943" t="s">
        <v>21941</v>
      </c>
      <c r="C21943" t="str">
        <f t="shared" si="685"/>
        <v>"$NAHD",</v>
      </c>
      <c r="D21943" t="str">
        <f t="shared" si="684"/>
        <v>"NAHD",</v>
      </c>
    </row>
    <row r="21944" spans="1:4" x14ac:dyDescent="0.2">
      <c r="A21944" t="s">
        <v>57905</v>
      </c>
      <c r="B21944" t="s">
        <v>21942</v>
      </c>
      <c r="C21944" t="str">
        <f t="shared" si="685"/>
        <v>"$NAHHQ",</v>
      </c>
      <c r="D21944" t="str">
        <f t="shared" si="684"/>
        <v>"NAHHQ",</v>
      </c>
    </row>
    <row r="21945" spans="1:4" x14ac:dyDescent="0.2">
      <c r="A21945" t="s">
        <v>57906</v>
      </c>
      <c r="B21945" t="s">
        <v>21943</v>
      </c>
      <c r="C21945" t="str">
        <f t="shared" si="685"/>
        <v>"$NAITF",</v>
      </c>
      <c r="D21945" t="str">
        <f t="shared" si="684"/>
        <v>"NAITF",</v>
      </c>
    </row>
    <row r="21946" spans="1:4" x14ac:dyDescent="0.2">
      <c r="A21946" t="s">
        <v>57907</v>
      </c>
      <c r="B21946" t="s">
        <v>21944</v>
      </c>
      <c r="C21946" t="str">
        <f t="shared" si="685"/>
        <v>"$NAJSF",</v>
      </c>
      <c r="D21946" t="str">
        <f t="shared" si="684"/>
        <v>"NAJSF",</v>
      </c>
    </row>
    <row r="21947" spans="1:4" x14ac:dyDescent="0.2">
      <c r="A21947" t="s">
        <v>57908</v>
      </c>
      <c r="B21947" t="s">
        <v>21945</v>
      </c>
      <c r="C21947" t="str">
        <f t="shared" si="685"/>
        <v>"$NAKD",</v>
      </c>
      <c r="D21947" t="str">
        <f t="shared" si="684"/>
        <v>"NAKD",</v>
      </c>
    </row>
    <row r="21948" spans="1:4" x14ac:dyDescent="0.2">
      <c r="A21948" t="s">
        <v>57909</v>
      </c>
      <c r="B21948" t="s">
        <v>21946</v>
      </c>
      <c r="C21948" t="str">
        <f t="shared" si="685"/>
        <v>"$NALF",</v>
      </c>
      <c r="D21948" t="str">
        <f t="shared" si="684"/>
        <v>"NALF",</v>
      </c>
    </row>
    <row r="21949" spans="1:4" x14ac:dyDescent="0.2">
      <c r="A21949" t="s">
        <v>57910</v>
      </c>
      <c r="B21949" t="s">
        <v>21947</v>
      </c>
      <c r="C21949" t="str">
        <f t="shared" si="685"/>
        <v>"$NALUF",</v>
      </c>
      <c r="D21949" t="str">
        <f t="shared" si="684"/>
        <v>"NALUF",</v>
      </c>
    </row>
    <row r="21950" spans="1:4" x14ac:dyDescent="0.2">
      <c r="A21950" t="s">
        <v>57911</v>
      </c>
      <c r="B21950" t="s">
        <v>21948</v>
      </c>
      <c r="C21950" t="str">
        <f t="shared" si="685"/>
        <v>"$NAMBF",</v>
      </c>
      <c r="D21950" t="str">
        <f t="shared" si="684"/>
        <v>"NAMBF",</v>
      </c>
    </row>
    <row r="21951" spans="1:4" x14ac:dyDescent="0.2">
      <c r="A21951" t="s">
        <v>57912</v>
      </c>
      <c r="B21951" t="s">
        <v>21949</v>
      </c>
      <c r="C21951" t="str">
        <f t="shared" si="685"/>
        <v>"$NAMG",</v>
      </c>
      <c r="D21951" t="str">
        <f t="shared" si="684"/>
        <v>"NAMG",</v>
      </c>
    </row>
    <row r="21952" spans="1:4" x14ac:dyDescent="0.2">
      <c r="A21952" t="s">
        <v>57913</v>
      </c>
      <c r="B21952" t="s">
        <v>21950</v>
      </c>
      <c r="C21952" t="str">
        <f t="shared" si="685"/>
        <v>"$NAMI",</v>
      </c>
      <c r="D21952" t="str">
        <f t="shared" si="684"/>
        <v>"NAMI",</v>
      </c>
    </row>
    <row r="21953" spans="1:4" x14ac:dyDescent="0.2">
      <c r="A21953" t="s">
        <v>57914</v>
      </c>
      <c r="B21953" t="s">
        <v>21951</v>
      </c>
      <c r="C21953" t="str">
        <f t="shared" si="685"/>
        <v>"$NAMX",</v>
      </c>
      <c r="D21953" t="str">
        <f t="shared" ref="D21953:D22016" si="686" xml:space="preserve"> """" &amp; B21953 &amp; ""","</f>
        <v>"NAMX",</v>
      </c>
    </row>
    <row r="21954" spans="1:4" x14ac:dyDescent="0.2">
      <c r="A21954" t="s">
        <v>57915</v>
      </c>
      <c r="B21954" t="s">
        <v>21952</v>
      </c>
      <c r="C21954" t="str">
        <f t="shared" si="685"/>
        <v>"$NANA",</v>
      </c>
      <c r="D21954" t="str">
        <f t="shared" si="686"/>
        <v>"NANA",</v>
      </c>
    </row>
    <row r="21955" spans="1:4" x14ac:dyDescent="0.2">
      <c r="A21955" t="s">
        <v>57916</v>
      </c>
      <c r="B21955" t="s">
        <v>21953</v>
      </c>
      <c r="C21955" t="str">
        <f t="shared" ref="C21955:C22018" si="687" xml:space="preserve"> """" &amp; A21955 &amp; ""","</f>
        <v>"$NANDP",</v>
      </c>
      <c r="D21955" t="str">
        <f t="shared" si="686"/>
        <v>"NANDP",</v>
      </c>
    </row>
    <row r="21956" spans="1:4" x14ac:dyDescent="0.2">
      <c r="A21956" t="s">
        <v>57917</v>
      </c>
      <c r="B21956" t="s">
        <v>21954</v>
      </c>
      <c r="C21956" t="str">
        <f t="shared" si="687"/>
        <v>"$NANHF",</v>
      </c>
      <c r="D21956" t="str">
        <f t="shared" si="686"/>
        <v>"NANHF",</v>
      </c>
    </row>
    <row r="21957" spans="1:4" x14ac:dyDescent="0.2">
      <c r="A21957" t="s">
        <v>57918</v>
      </c>
      <c r="B21957" t="s">
        <v>21955</v>
      </c>
      <c r="C21957" t="str">
        <f t="shared" si="687"/>
        <v>"$NANI",</v>
      </c>
      <c r="D21957" t="str">
        <f t="shared" si="686"/>
        <v>"NANI",</v>
      </c>
    </row>
    <row r="21958" spans="1:4" x14ac:dyDescent="0.2">
      <c r="A21958" t="s">
        <v>57919</v>
      </c>
      <c r="B21958" t="s">
        <v>21956</v>
      </c>
      <c r="C21958" t="str">
        <f t="shared" si="687"/>
        <v>"$NANM",</v>
      </c>
      <c r="D21958" t="str">
        <f t="shared" si="686"/>
        <v>"NANM",</v>
      </c>
    </row>
    <row r="21959" spans="1:4" x14ac:dyDescent="0.2">
      <c r="A21959" t="s">
        <v>57920</v>
      </c>
      <c r="B21959" t="s">
        <v>21957</v>
      </c>
      <c r="C21959" t="str">
        <f t="shared" si="687"/>
        <v>"$NANN",</v>
      </c>
      <c r="D21959" t="str">
        <f t="shared" si="686"/>
        <v>"NANN",</v>
      </c>
    </row>
    <row r="21960" spans="1:4" x14ac:dyDescent="0.2">
      <c r="A21960" t="s">
        <v>57921</v>
      </c>
      <c r="B21960" t="s">
        <v>21958</v>
      </c>
      <c r="C21960" t="str">
        <f t="shared" si="687"/>
        <v>"$NANX",</v>
      </c>
      <c r="D21960" t="str">
        <f t="shared" si="686"/>
        <v>"NANX",</v>
      </c>
    </row>
    <row r="21961" spans="1:4" x14ac:dyDescent="0.2">
      <c r="A21961" t="s">
        <v>57922</v>
      </c>
      <c r="B21961" t="s">
        <v>21959</v>
      </c>
      <c r="C21961" t="str">
        <f t="shared" si="687"/>
        <v>"$NANZP",</v>
      </c>
      <c r="D21961" t="str">
        <f t="shared" si="686"/>
        <v>"NANZP",</v>
      </c>
    </row>
    <row r="21962" spans="1:4" x14ac:dyDescent="0.2">
      <c r="A21962" t="s">
        <v>57923</v>
      </c>
      <c r="B21962" t="s">
        <v>21960</v>
      </c>
      <c r="C21962" t="str">
        <f t="shared" si="687"/>
        <v>"$NAOLF",</v>
      </c>
      <c r="D21962" t="str">
        <f t="shared" si="686"/>
        <v>"NAOLF",</v>
      </c>
    </row>
    <row r="21963" spans="1:4" x14ac:dyDescent="0.2">
      <c r="A21963" t="s">
        <v>57924</v>
      </c>
      <c r="B21963" t="s">
        <v>21961</v>
      </c>
      <c r="C21963" t="str">
        <f t="shared" si="687"/>
        <v>"$NAPRF",</v>
      </c>
      <c r="D21963" t="str">
        <f t="shared" si="686"/>
        <v>"NAPRF",</v>
      </c>
    </row>
    <row r="21964" spans="1:4" x14ac:dyDescent="0.2">
      <c r="A21964" t="s">
        <v>57925</v>
      </c>
      <c r="B21964" t="s">
        <v>21962</v>
      </c>
      <c r="C21964" t="str">
        <f t="shared" si="687"/>
        <v>"$NARC",</v>
      </c>
      <c r="D21964" t="str">
        <f t="shared" si="686"/>
        <v>"NARC",</v>
      </c>
    </row>
    <row r="21965" spans="1:4" x14ac:dyDescent="0.2">
      <c r="A21965" t="s">
        <v>57926</v>
      </c>
      <c r="B21965" t="s">
        <v>21963</v>
      </c>
      <c r="C21965" t="str">
        <f t="shared" si="687"/>
        <v>"$NARL",</v>
      </c>
      <c r="D21965" t="str">
        <f t="shared" si="686"/>
        <v>"NARL",</v>
      </c>
    </row>
    <row r="21966" spans="1:4" x14ac:dyDescent="0.2">
      <c r="A21966" t="s">
        <v>57927</v>
      </c>
      <c r="B21966" t="s">
        <v>21964</v>
      </c>
      <c r="C21966" t="str">
        <f t="shared" si="687"/>
        <v>"$NARRF",</v>
      </c>
      <c r="D21966" t="str">
        <f t="shared" si="686"/>
        <v>"NARRF",</v>
      </c>
    </row>
    <row r="21967" spans="1:4" x14ac:dyDescent="0.2">
      <c r="A21967" t="s">
        <v>57928</v>
      </c>
      <c r="B21967" t="s">
        <v>21965</v>
      </c>
      <c r="C21967" t="str">
        <f t="shared" si="687"/>
        <v>"$NARSF",</v>
      </c>
      <c r="D21967" t="str">
        <f t="shared" si="686"/>
        <v>"NARSF",</v>
      </c>
    </row>
    <row r="21968" spans="1:4" x14ac:dyDescent="0.2">
      <c r="A21968" t="s">
        <v>57929</v>
      </c>
      <c r="B21968" t="s">
        <v>21966</v>
      </c>
      <c r="C21968" t="str">
        <f t="shared" si="687"/>
        <v>"$NASB",</v>
      </c>
      <c r="D21968" t="str">
        <f t="shared" si="686"/>
        <v>"NASB",</v>
      </c>
    </row>
    <row r="21969" spans="1:4" x14ac:dyDescent="0.2">
      <c r="A21969" t="s">
        <v>57930</v>
      </c>
      <c r="B21969" t="s">
        <v>21967</v>
      </c>
      <c r="C21969" t="str">
        <f t="shared" si="687"/>
        <v>"$NASC",</v>
      </c>
      <c r="D21969" t="str">
        <f t="shared" si="686"/>
        <v>"NASC",</v>
      </c>
    </row>
    <row r="21970" spans="1:4" x14ac:dyDescent="0.2">
      <c r="A21970" t="s">
        <v>57931</v>
      </c>
      <c r="B21970" t="s">
        <v>21968</v>
      </c>
      <c r="C21970" t="str">
        <f t="shared" si="687"/>
        <v>"$NASGF",</v>
      </c>
      <c r="D21970" t="str">
        <f t="shared" si="686"/>
        <v>"NASGF",</v>
      </c>
    </row>
    <row r="21971" spans="1:4" x14ac:dyDescent="0.2">
      <c r="A21971" t="s">
        <v>57932</v>
      </c>
      <c r="B21971" t="s">
        <v>21969</v>
      </c>
      <c r="C21971" t="str">
        <f t="shared" si="687"/>
        <v>"$NASMQ",</v>
      </c>
      <c r="D21971" t="str">
        <f t="shared" si="686"/>
        <v>"NASMQ",</v>
      </c>
    </row>
    <row r="21972" spans="1:4" x14ac:dyDescent="0.2">
      <c r="A21972" t="s">
        <v>57933</v>
      </c>
      <c r="B21972" t="s">
        <v>21970</v>
      </c>
      <c r="C21972" t="str">
        <f t="shared" si="687"/>
        <v>"$NASO",</v>
      </c>
      <c r="D21972" t="str">
        <f t="shared" si="686"/>
        <v>"NASO",</v>
      </c>
    </row>
    <row r="21973" spans="1:4" x14ac:dyDescent="0.2">
      <c r="A21973" t="s">
        <v>57934</v>
      </c>
      <c r="B21973" t="s">
        <v>21971</v>
      </c>
      <c r="C21973" t="str">
        <f t="shared" si="687"/>
        <v>"$NASRF",</v>
      </c>
      <c r="D21973" t="str">
        <f t="shared" si="686"/>
        <v>"NASRF",</v>
      </c>
    </row>
    <row r="21974" spans="1:4" x14ac:dyDescent="0.2">
      <c r="A21974" t="s">
        <v>57935</v>
      </c>
      <c r="B21974" t="s">
        <v>21972</v>
      </c>
      <c r="C21974" t="str">
        <f t="shared" si="687"/>
        <v>"$NASRY",</v>
      </c>
      <c r="D21974" t="str">
        <f t="shared" si="686"/>
        <v>"NASRY",</v>
      </c>
    </row>
    <row r="21975" spans="1:4" x14ac:dyDescent="0.2">
      <c r="A21975" t="s">
        <v>57936</v>
      </c>
      <c r="B21975" t="s">
        <v>21973</v>
      </c>
      <c r="C21975" t="str">
        <f t="shared" si="687"/>
        <v>"$NASSF",</v>
      </c>
      <c r="D21975" t="str">
        <f t="shared" si="686"/>
        <v>"NASSF",</v>
      </c>
    </row>
    <row r="21976" spans="1:4" x14ac:dyDescent="0.2">
      <c r="A21976" t="s">
        <v>57937</v>
      </c>
      <c r="B21976" t="s">
        <v>21974</v>
      </c>
      <c r="C21976" t="str">
        <f t="shared" si="687"/>
        <v>"$NASXF",</v>
      </c>
      <c r="D21976" t="str">
        <f t="shared" si="686"/>
        <v>"NASXF",</v>
      </c>
    </row>
    <row r="21977" spans="1:4" x14ac:dyDescent="0.2">
      <c r="A21977" t="s">
        <v>57938</v>
      </c>
      <c r="B21977" t="s">
        <v>21975</v>
      </c>
      <c r="C21977" t="str">
        <f t="shared" si="687"/>
        <v>"$NATDQ",</v>
      </c>
      <c r="D21977" t="str">
        <f t="shared" si="686"/>
        <v>"NATDQ",</v>
      </c>
    </row>
    <row r="21978" spans="1:4" x14ac:dyDescent="0.2">
      <c r="A21978" t="s">
        <v>57939</v>
      </c>
      <c r="B21978" t="s">
        <v>21976</v>
      </c>
      <c r="C21978" t="str">
        <f t="shared" si="687"/>
        <v>"$NATR",</v>
      </c>
      <c r="D21978" t="str">
        <f t="shared" si="686"/>
        <v>"NATR",</v>
      </c>
    </row>
    <row r="21979" spans="1:4" x14ac:dyDescent="0.2">
      <c r="A21979" t="s">
        <v>57940</v>
      </c>
      <c r="B21979" t="s">
        <v>21977</v>
      </c>
      <c r="C21979" t="str">
        <f t="shared" si="687"/>
        <v>"$NATUF",</v>
      </c>
      <c r="D21979" t="str">
        <f t="shared" si="686"/>
        <v>"NATUF",</v>
      </c>
    </row>
    <row r="21980" spans="1:4" x14ac:dyDescent="0.2">
      <c r="A21980" t="s">
        <v>57941</v>
      </c>
      <c r="B21980" t="s">
        <v>21978</v>
      </c>
      <c r="C21980" t="str">
        <f t="shared" si="687"/>
        <v>"$NATWQ",</v>
      </c>
      <c r="D21980" t="str">
        <f t="shared" si="686"/>
        <v>"NATWQ",</v>
      </c>
    </row>
    <row r="21981" spans="1:4" x14ac:dyDescent="0.2">
      <c r="A21981" t="s">
        <v>57942</v>
      </c>
      <c r="B21981" t="s">
        <v>21979</v>
      </c>
      <c r="C21981" t="str">
        <f t="shared" si="687"/>
        <v>"$NAUBF",</v>
      </c>
      <c r="D21981" t="str">
        <f t="shared" si="686"/>
        <v>"NAUBF",</v>
      </c>
    </row>
    <row r="21982" spans="1:4" x14ac:dyDescent="0.2">
      <c r="A21982" t="s">
        <v>57943</v>
      </c>
      <c r="B21982" t="s">
        <v>21980</v>
      </c>
      <c r="C21982" t="str">
        <f t="shared" si="687"/>
        <v>"$NAUFF",</v>
      </c>
      <c r="D21982" t="str">
        <f t="shared" si="686"/>
        <v>"NAUFF",</v>
      </c>
    </row>
    <row r="21983" spans="1:4" x14ac:dyDescent="0.2">
      <c r="A21983" t="s">
        <v>57944</v>
      </c>
      <c r="B21983" t="s">
        <v>21981</v>
      </c>
      <c r="C21983" t="str">
        <f t="shared" si="687"/>
        <v>"$NAUG",</v>
      </c>
      <c r="D21983" t="str">
        <f t="shared" si="686"/>
        <v>"NAUG",</v>
      </c>
    </row>
    <row r="21984" spans="1:4" x14ac:dyDescent="0.2">
      <c r="A21984" t="s">
        <v>57945</v>
      </c>
      <c r="B21984" t="s">
        <v>21982</v>
      </c>
      <c r="C21984" t="str">
        <f t="shared" si="687"/>
        <v>"$NAUH",</v>
      </c>
      <c r="D21984" t="str">
        <f t="shared" si="686"/>
        <v>"NAUH",</v>
      </c>
    </row>
    <row r="21985" spans="1:4" x14ac:dyDescent="0.2">
      <c r="A21985" t="s">
        <v>57946</v>
      </c>
      <c r="B21985" t="s">
        <v>21983</v>
      </c>
      <c r="C21985" t="str">
        <f t="shared" si="687"/>
        <v>"$NAUN",</v>
      </c>
      <c r="D21985" t="str">
        <f t="shared" si="686"/>
        <v>"NAUN",</v>
      </c>
    </row>
    <row r="21986" spans="1:4" x14ac:dyDescent="0.2">
      <c r="A21986" t="s">
        <v>57947</v>
      </c>
      <c r="B21986" t="s">
        <v>21984</v>
      </c>
      <c r="C21986" t="str">
        <f t="shared" si="687"/>
        <v>"$NAVVF",</v>
      </c>
      <c r="D21986" t="str">
        <f t="shared" si="686"/>
        <v>"NAVVF",</v>
      </c>
    </row>
    <row r="21987" spans="1:4" x14ac:dyDescent="0.2">
      <c r="A21987" t="s">
        <v>57948</v>
      </c>
      <c r="B21987" t="s">
        <v>21985</v>
      </c>
      <c r="C21987" t="str">
        <f t="shared" si="687"/>
        <v>"$NAVZ",</v>
      </c>
      <c r="D21987" t="str">
        <f t="shared" si="686"/>
        <v>"NAVZ",</v>
      </c>
    </row>
    <row r="21988" spans="1:4" x14ac:dyDescent="0.2">
      <c r="A21988" t="s">
        <v>57949</v>
      </c>
      <c r="B21988" t="s">
        <v>21986</v>
      </c>
      <c r="C21988" t="str">
        <f t="shared" si="687"/>
        <v>"$NAVZF",</v>
      </c>
      <c r="D21988" t="str">
        <f t="shared" si="686"/>
        <v>"NAVZF",</v>
      </c>
    </row>
    <row r="21989" spans="1:4" x14ac:dyDescent="0.2">
      <c r="A21989" t="s">
        <v>57950</v>
      </c>
      <c r="B21989" t="s">
        <v>21987</v>
      </c>
      <c r="C21989" t="str">
        <f t="shared" si="687"/>
        <v>"$NAVZP",</v>
      </c>
      <c r="D21989" t="str">
        <f t="shared" si="686"/>
        <v>"NAVZP",</v>
      </c>
    </row>
    <row r="21990" spans="1:4" x14ac:dyDescent="0.2">
      <c r="A21990" t="s">
        <v>57951</v>
      </c>
      <c r="B21990" t="s">
        <v>21988</v>
      </c>
      <c r="C21990" t="str">
        <f t="shared" si="687"/>
        <v>"$NAXG",</v>
      </c>
      <c r="D21990" t="str">
        <f t="shared" si="686"/>
        <v>"NAXG",</v>
      </c>
    </row>
    <row r="21991" spans="1:4" x14ac:dyDescent="0.2">
      <c r="A21991" t="s">
        <v>57952</v>
      </c>
      <c r="B21991" t="s">
        <v>21989</v>
      </c>
      <c r="C21991" t="str">
        <f t="shared" si="687"/>
        <v>"$NAYN",</v>
      </c>
      <c r="D21991" t="str">
        <f t="shared" si="686"/>
        <v>"NAYN",</v>
      </c>
    </row>
    <row r="21992" spans="1:4" x14ac:dyDescent="0.2">
      <c r="A21992" t="s">
        <v>57953</v>
      </c>
      <c r="B21992" t="s">
        <v>21990</v>
      </c>
      <c r="C21992" t="str">
        <f t="shared" si="687"/>
        <v>"$NBBRF",</v>
      </c>
      <c r="D21992" t="str">
        <f t="shared" si="686"/>
        <v>"NBBRF",</v>
      </c>
    </row>
    <row r="21993" spans="1:4" x14ac:dyDescent="0.2">
      <c r="A21993" t="s">
        <v>57954</v>
      </c>
      <c r="B21993" t="s">
        <v>21991</v>
      </c>
      <c r="C21993" t="str">
        <f t="shared" si="687"/>
        <v>"$NBBTF",</v>
      </c>
      <c r="D21993" t="str">
        <f t="shared" si="686"/>
        <v>"NBBTF",</v>
      </c>
    </row>
    <row r="21994" spans="1:4" x14ac:dyDescent="0.2">
      <c r="A21994" t="s">
        <v>57955</v>
      </c>
      <c r="B21994" t="s">
        <v>21992</v>
      </c>
      <c r="C21994" t="str">
        <f t="shared" si="687"/>
        <v>"$NBCO",</v>
      </c>
      <c r="D21994" t="str">
        <f t="shared" si="686"/>
        <v>"NBCO",</v>
      </c>
    </row>
    <row r="21995" spans="1:4" x14ac:dyDescent="0.2">
      <c r="A21995" t="s">
        <v>57956</v>
      </c>
      <c r="B21995" t="s">
        <v>21993</v>
      </c>
      <c r="C21995" t="str">
        <f t="shared" si="687"/>
        <v>"$NBCT",</v>
      </c>
      <c r="D21995" t="str">
        <f t="shared" si="686"/>
        <v>"NBCT",</v>
      </c>
    </row>
    <row r="21996" spans="1:4" x14ac:dyDescent="0.2">
      <c r="A21996" t="s">
        <v>57957</v>
      </c>
      <c r="B21996" t="s">
        <v>21994</v>
      </c>
      <c r="C21996" t="str">
        <f t="shared" si="687"/>
        <v>"$NBDL",</v>
      </c>
      <c r="D21996" t="str">
        <f t="shared" si="686"/>
        <v>"NBDL",</v>
      </c>
    </row>
    <row r="21997" spans="1:4" x14ac:dyDescent="0.2">
      <c r="A21997" t="s">
        <v>57958</v>
      </c>
      <c r="B21997" t="s">
        <v>21995</v>
      </c>
      <c r="C21997" t="str">
        <f t="shared" si="687"/>
        <v>"$NBDR",</v>
      </c>
      <c r="D21997" t="str">
        <f t="shared" si="686"/>
        <v>"NBDR",</v>
      </c>
    </row>
    <row r="21998" spans="1:4" x14ac:dyDescent="0.2">
      <c r="A21998" t="s">
        <v>57959</v>
      </c>
      <c r="B21998" t="s">
        <v>21996</v>
      </c>
      <c r="C21998" t="str">
        <f t="shared" si="687"/>
        <v>"$NBELF",</v>
      </c>
      <c r="D21998" t="str">
        <f t="shared" si="686"/>
        <v>"NBELF",</v>
      </c>
    </row>
    <row r="21999" spans="1:4" x14ac:dyDescent="0.2">
      <c r="A21999" t="s">
        <v>57960</v>
      </c>
      <c r="B21999" t="s">
        <v>21997</v>
      </c>
      <c r="C21999" t="str">
        <f t="shared" si="687"/>
        <v>"$NBEMF",</v>
      </c>
      <c r="D21999" t="str">
        <f t="shared" si="686"/>
        <v>"NBEMF",</v>
      </c>
    </row>
    <row r="22000" spans="1:4" x14ac:dyDescent="0.2">
      <c r="A22000" t="s">
        <v>57961</v>
      </c>
      <c r="B22000" t="s">
        <v>21998</v>
      </c>
      <c r="C22000" t="str">
        <f t="shared" si="687"/>
        <v>"$NBFA",</v>
      </c>
      <c r="D22000" t="str">
        <f t="shared" si="686"/>
        <v>"NBFA",</v>
      </c>
    </row>
    <row r="22001" spans="1:4" x14ac:dyDescent="0.2">
      <c r="A22001" t="s">
        <v>57962</v>
      </c>
      <c r="B22001" t="s">
        <v>21999</v>
      </c>
      <c r="C22001" t="str">
        <f t="shared" si="687"/>
        <v>"$NBFAQ",</v>
      </c>
      <c r="D22001" t="str">
        <f t="shared" si="686"/>
        <v>"NBFAQ",</v>
      </c>
    </row>
    <row r="22002" spans="1:4" x14ac:dyDescent="0.2">
      <c r="A22002" t="s">
        <v>57963</v>
      </c>
      <c r="B22002" t="s">
        <v>22000</v>
      </c>
      <c r="C22002" t="str">
        <f t="shared" si="687"/>
        <v>"$NBFCF",</v>
      </c>
      <c r="D22002" t="str">
        <f t="shared" si="686"/>
        <v>"NBFCF",</v>
      </c>
    </row>
    <row r="22003" spans="1:4" x14ac:dyDescent="0.2">
      <c r="A22003" t="s">
        <v>57964</v>
      </c>
      <c r="B22003" t="s">
        <v>22001</v>
      </c>
      <c r="C22003" t="str">
        <f t="shared" si="687"/>
        <v>"$NBFJF",</v>
      </c>
      <c r="D22003" t="str">
        <f t="shared" si="686"/>
        <v>"NBFJF",</v>
      </c>
    </row>
    <row r="22004" spans="1:4" x14ac:dyDescent="0.2">
      <c r="A22004" t="s">
        <v>57965</v>
      </c>
      <c r="B22004" t="s">
        <v>22002</v>
      </c>
      <c r="C22004" t="str">
        <f t="shared" si="687"/>
        <v>"$NBFT",</v>
      </c>
      <c r="D22004" t="str">
        <f t="shared" si="686"/>
        <v>"NBFT",</v>
      </c>
    </row>
    <row r="22005" spans="1:4" x14ac:dyDescent="0.2">
      <c r="A22005" t="s">
        <v>57966</v>
      </c>
      <c r="B22005" t="s">
        <v>22003</v>
      </c>
      <c r="C22005" t="str">
        <f t="shared" si="687"/>
        <v>"$NBFTD",</v>
      </c>
      <c r="D22005" t="str">
        <f t="shared" si="686"/>
        <v>"NBFTD",</v>
      </c>
    </row>
    <row r="22006" spans="1:4" x14ac:dyDescent="0.2">
      <c r="A22006" t="s">
        <v>57967</v>
      </c>
      <c r="B22006" t="s">
        <v>22004</v>
      </c>
      <c r="C22006" t="str">
        <f t="shared" si="687"/>
        <v>"$NBGCY",</v>
      </c>
      <c r="D22006" t="str">
        <f t="shared" si="686"/>
        <v>"NBGCY",</v>
      </c>
    </row>
    <row r="22007" spans="1:4" x14ac:dyDescent="0.2">
      <c r="A22007" t="s">
        <v>57968</v>
      </c>
      <c r="B22007" t="s">
        <v>22005</v>
      </c>
      <c r="C22007" t="str">
        <f t="shared" si="687"/>
        <v>"$NBGGY",</v>
      </c>
      <c r="D22007" t="str">
        <f t="shared" si="686"/>
        <v>"NBGGY",</v>
      </c>
    </row>
    <row r="22008" spans="1:4" x14ac:dyDescent="0.2">
      <c r="A22008" t="s">
        <v>57969</v>
      </c>
      <c r="B22008" t="s">
        <v>22006</v>
      </c>
      <c r="C22008" t="str">
        <f t="shared" si="687"/>
        <v>"$NBGIF",</v>
      </c>
      <c r="D22008" t="str">
        <f t="shared" si="686"/>
        <v>"NBGIF",</v>
      </c>
    </row>
    <row r="22009" spans="1:4" x14ac:dyDescent="0.2">
      <c r="A22009" t="s">
        <v>57970</v>
      </c>
      <c r="B22009" t="s">
        <v>22007</v>
      </c>
      <c r="C22009" t="str">
        <f t="shared" si="687"/>
        <v>"$NBGPY",</v>
      </c>
      <c r="D22009" t="str">
        <f t="shared" si="686"/>
        <v>"NBGPY",</v>
      </c>
    </row>
    <row r="22010" spans="1:4" x14ac:dyDescent="0.2">
      <c r="A22010" t="s">
        <v>57971</v>
      </c>
      <c r="B22010" t="s">
        <v>22008</v>
      </c>
      <c r="C22010" t="str">
        <f t="shared" si="687"/>
        <v>"$NBGRF",</v>
      </c>
      <c r="D22010" t="str">
        <f t="shared" si="686"/>
        <v>"NBGRF",</v>
      </c>
    </row>
    <row r="22011" spans="1:4" x14ac:dyDescent="0.2">
      <c r="A22011" t="s">
        <v>57972</v>
      </c>
      <c r="B22011" t="s">
        <v>22009</v>
      </c>
      <c r="C22011" t="str">
        <f t="shared" si="687"/>
        <v>"$NBGRY",</v>
      </c>
      <c r="D22011" t="str">
        <f t="shared" si="686"/>
        <v>"NBGRY",</v>
      </c>
    </row>
    <row r="22012" spans="1:4" x14ac:dyDescent="0.2">
      <c r="A22012" t="s">
        <v>57973</v>
      </c>
      <c r="B22012" t="s">
        <v>22010</v>
      </c>
      <c r="C22012" t="str">
        <f t="shared" si="687"/>
        <v>"$NBGV",</v>
      </c>
      <c r="D22012" t="str">
        <f t="shared" si="686"/>
        <v>"NBGV",</v>
      </c>
    </row>
    <row r="22013" spans="1:4" x14ac:dyDescent="0.2">
      <c r="A22013" t="s">
        <v>57974</v>
      </c>
      <c r="B22013" t="s">
        <v>22011</v>
      </c>
      <c r="C22013" t="str">
        <f t="shared" si="687"/>
        <v>"$NBGWF",</v>
      </c>
      <c r="D22013" t="str">
        <f t="shared" si="686"/>
        <v>"NBGWF",</v>
      </c>
    </row>
    <row r="22014" spans="1:4" x14ac:dyDescent="0.2">
      <c r="A22014" t="s">
        <v>57975</v>
      </c>
      <c r="B22014" t="s">
        <v>22012</v>
      </c>
      <c r="C22014" t="str">
        <f t="shared" si="687"/>
        <v>"$NBHGF",</v>
      </c>
      <c r="D22014" t="str">
        <f t="shared" si="686"/>
        <v>"NBHGF",</v>
      </c>
    </row>
    <row r="22015" spans="1:4" x14ac:dyDescent="0.2">
      <c r="A22015" t="s">
        <v>57976</v>
      </c>
      <c r="B22015" t="s">
        <v>22013</v>
      </c>
      <c r="C22015" t="str">
        <f t="shared" si="687"/>
        <v>"$NBHGY",</v>
      </c>
      <c r="D22015" t="str">
        <f t="shared" si="686"/>
        <v>"NBHGY",</v>
      </c>
    </row>
    <row r="22016" spans="1:4" x14ac:dyDescent="0.2">
      <c r="A22016" t="s">
        <v>57977</v>
      </c>
      <c r="B22016" t="s">
        <v>22014</v>
      </c>
      <c r="C22016" t="str">
        <f t="shared" si="687"/>
        <v>"$NBIAF",</v>
      </c>
      <c r="D22016" t="str">
        <f t="shared" si="686"/>
        <v>"NBIAF",</v>
      </c>
    </row>
    <row r="22017" spans="1:4" x14ac:dyDescent="0.2">
      <c r="A22017" t="s">
        <v>57978</v>
      </c>
      <c r="B22017" t="s">
        <v>22015</v>
      </c>
      <c r="C22017" t="str">
        <f t="shared" si="687"/>
        <v>"$NBIAY",</v>
      </c>
      <c r="D22017" t="str">
        <f t="shared" ref="D22017:D22080" si="688" xml:space="preserve"> """" &amp; B22017 &amp; ""","</f>
        <v>"NBIAY",</v>
      </c>
    </row>
    <row r="22018" spans="1:4" x14ac:dyDescent="0.2">
      <c r="A22018" t="s">
        <v>57979</v>
      </c>
      <c r="B22018" t="s">
        <v>22016</v>
      </c>
      <c r="C22018" t="str">
        <f t="shared" si="687"/>
        <v>"$NBII",</v>
      </c>
      <c r="D22018" t="str">
        <f t="shared" si="688"/>
        <v>"NBII",</v>
      </c>
    </row>
    <row r="22019" spans="1:4" x14ac:dyDescent="0.2">
      <c r="A22019" t="s">
        <v>57980</v>
      </c>
      <c r="B22019" t="s">
        <v>22017</v>
      </c>
      <c r="C22019" t="str">
        <f t="shared" ref="C22019:C22082" si="689" xml:space="preserve"> """" &amp; A22019 &amp; ""","</f>
        <v>"$NBIIP",</v>
      </c>
      <c r="D22019" t="str">
        <f t="shared" si="688"/>
        <v>"NBIIP",</v>
      </c>
    </row>
    <row r="22020" spans="1:4" x14ac:dyDescent="0.2">
      <c r="A22020" t="s">
        <v>57981</v>
      </c>
      <c r="B22020" t="s">
        <v>22018</v>
      </c>
      <c r="C22020" t="str">
        <f t="shared" si="689"/>
        <v>"$NBIO",</v>
      </c>
      <c r="D22020" t="str">
        <f t="shared" si="688"/>
        <v>"NBIO",</v>
      </c>
    </row>
    <row r="22021" spans="1:4" x14ac:dyDescent="0.2">
      <c r="A22021" t="s">
        <v>57982</v>
      </c>
      <c r="B22021" t="s">
        <v>22019</v>
      </c>
      <c r="C22021" t="str">
        <f t="shared" si="689"/>
        <v>"$NBJDP",</v>
      </c>
      <c r="D22021" t="str">
        <f t="shared" si="688"/>
        <v>"NBJDP",</v>
      </c>
    </row>
    <row r="22022" spans="1:4" x14ac:dyDescent="0.2">
      <c r="A22022" t="s">
        <v>57983</v>
      </c>
      <c r="B22022" t="s">
        <v>22020</v>
      </c>
      <c r="C22022" t="str">
        <f t="shared" si="689"/>
        <v>"$NBKCF",</v>
      </c>
      <c r="D22022" t="str">
        <f t="shared" si="688"/>
        <v>"NBKCF",</v>
      </c>
    </row>
    <row r="22023" spans="1:4" x14ac:dyDescent="0.2">
      <c r="A22023" t="s">
        <v>57984</v>
      </c>
      <c r="B22023" t="s">
        <v>22021</v>
      </c>
      <c r="C22023" t="str">
        <f t="shared" si="689"/>
        <v>"$NBLC",</v>
      </c>
      <c r="D22023" t="str">
        <f t="shared" si="688"/>
        <v>"NBLC",</v>
      </c>
    </row>
    <row r="22024" spans="1:4" x14ac:dyDescent="0.2">
      <c r="A22024" t="s">
        <v>57985</v>
      </c>
      <c r="B22024" t="s">
        <v>22022</v>
      </c>
      <c r="C22024" t="str">
        <f t="shared" si="689"/>
        <v>"$NBLD",</v>
      </c>
      <c r="D22024" t="str">
        <f t="shared" si="688"/>
        <v>"NBLD",</v>
      </c>
    </row>
    <row r="22025" spans="1:4" x14ac:dyDescent="0.2">
      <c r="A22025" t="s">
        <v>57986</v>
      </c>
      <c r="B22025" t="s">
        <v>22023</v>
      </c>
      <c r="C22025" t="str">
        <f t="shared" si="689"/>
        <v>"$NBLKF",</v>
      </c>
      <c r="D22025" t="str">
        <f t="shared" si="688"/>
        <v>"NBLKF",</v>
      </c>
    </row>
    <row r="22026" spans="1:4" x14ac:dyDescent="0.2">
      <c r="A22026" t="s">
        <v>57987</v>
      </c>
      <c r="B22026" t="s">
        <v>22024</v>
      </c>
      <c r="C22026" t="str">
        <f t="shared" si="689"/>
        <v>"$NBLRF",</v>
      </c>
      <c r="D22026" t="str">
        <f t="shared" si="688"/>
        <v>"NBLRF",</v>
      </c>
    </row>
    <row r="22027" spans="1:4" x14ac:dyDescent="0.2">
      <c r="A22027" t="s">
        <v>57988</v>
      </c>
      <c r="B22027" t="s">
        <v>22025</v>
      </c>
      <c r="C22027" t="str">
        <f t="shared" si="689"/>
        <v>"$NBLTF",</v>
      </c>
      <c r="D22027" t="str">
        <f t="shared" si="688"/>
        <v>"NBLTF",</v>
      </c>
    </row>
    <row r="22028" spans="1:4" x14ac:dyDescent="0.2">
      <c r="A22028" t="s">
        <v>57989</v>
      </c>
      <c r="B22028" t="s">
        <v>22026</v>
      </c>
      <c r="C22028" t="str">
        <f t="shared" si="689"/>
        <v>"$NBLWF",</v>
      </c>
      <c r="D22028" t="str">
        <f t="shared" si="688"/>
        <v>"NBLWF",</v>
      </c>
    </row>
    <row r="22029" spans="1:4" x14ac:dyDescent="0.2">
      <c r="A22029" t="s">
        <v>57990</v>
      </c>
      <c r="B22029" t="s">
        <v>22027</v>
      </c>
      <c r="C22029" t="str">
        <f t="shared" si="689"/>
        <v>"$NBMFF",</v>
      </c>
      <c r="D22029" t="str">
        <f t="shared" si="688"/>
        <v>"NBMFF",</v>
      </c>
    </row>
    <row r="22030" spans="1:4" x14ac:dyDescent="0.2">
      <c r="A22030" t="s">
        <v>57991</v>
      </c>
      <c r="B22030" t="s">
        <v>22028</v>
      </c>
      <c r="C22030" t="str">
        <f t="shared" si="689"/>
        <v>"$NBMLF",</v>
      </c>
      <c r="D22030" t="str">
        <f t="shared" si="688"/>
        <v>"NBMLF",</v>
      </c>
    </row>
    <row r="22031" spans="1:4" x14ac:dyDescent="0.2">
      <c r="A22031" t="s">
        <v>57992</v>
      </c>
      <c r="B22031" t="s">
        <v>22029</v>
      </c>
      <c r="C22031" t="str">
        <f t="shared" si="689"/>
        <v>"$NBNC",</v>
      </c>
      <c r="D22031" t="str">
        <f t="shared" si="688"/>
        <v>"NBNC",</v>
      </c>
    </row>
    <row r="22032" spans="1:4" x14ac:dyDescent="0.2">
      <c r="A22032" t="s">
        <v>57993</v>
      </c>
      <c r="B22032" t="s">
        <v>22030</v>
      </c>
      <c r="C22032" t="str">
        <f t="shared" si="689"/>
        <v>"$NBNKF",</v>
      </c>
      <c r="D22032" t="str">
        <f t="shared" si="688"/>
        <v>"NBNKF",</v>
      </c>
    </row>
    <row r="22033" spans="1:4" x14ac:dyDescent="0.2">
      <c r="A22033" t="s">
        <v>57994</v>
      </c>
      <c r="B22033" t="s">
        <v>22031</v>
      </c>
      <c r="C22033" t="str">
        <f t="shared" si="689"/>
        <v>"$NBNVF",</v>
      </c>
      <c r="D22033" t="str">
        <f t="shared" si="688"/>
        <v>"NBNVF",</v>
      </c>
    </row>
    <row r="22034" spans="1:4" x14ac:dyDescent="0.2">
      <c r="A22034" t="s">
        <v>57995</v>
      </c>
      <c r="B22034" t="s">
        <v>22032</v>
      </c>
      <c r="C22034" t="str">
        <f t="shared" si="689"/>
        <v>"$NBOH",</v>
      </c>
      <c r="D22034" t="str">
        <f t="shared" si="688"/>
        <v>"NBOH",</v>
      </c>
    </row>
    <row r="22035" spans="1:4" x14ac:dyDescent="0.2">
      <c r="A22035" t="s">
        <v>57996</v>
      </c>
      <c r="B22035" t="s">
        <v>22033</v>
      </c>
      <c r="C22035" t="str">
        <f t="shared" si="689"/>
        <v>"$NBPOF",</v>
      </c>
      <c r="D22035" t="str">
        <f t="shared" si="688"/>
        <v>"NBPOF",</v>
      </c>
    </row>
    <row r="22036" spans="1:4" x14ac:dyDescent="0.2">
      <c r="A22036" t="s">
        <v>57997</v>
      </c>
      <c r="B22036" t="s">
        <v>22034</v>
      </c>
      <c r="C22036" t="str">
        <f t="shared" si="689"/>
        <v>"$NBPVF",</v>
      </c>
      <c r="D22036" t="str">
        <f t="shared" si="688"/>
        <v>"NBPVF",</v>
      </c>
    </row>
    <row r="22037" spans="1:4" x14ac:dyDescent="0.2">
      <c r="A22037" t="s">
        <v>57998</v>
      </c>
      <c r="B22037" t="s">
        <v>22035</v>
      </c>
      <c r="C22037" t="str">
        <f t="shared" si="689"/>
        <v>"$NBRFF",</v>
      </c>
      <c r="D22037" t="str">
        <f t="shared" si="688"/>
        <v>"NBRFF",</v>
      </c>
    </row>
    <row r="22038" spans="1:4" x14ac:dyDescent="0.2">
      <c r="A22038" t="s">
        <v>57999</v>
      </c>
      <c r="B22038" t="s">
        <v>22036</v>
      </c>
      <c r="C22038" t="str">
        <f t="shared" si="689"/>
        <v>"$NBRI",</v>
      </c>
      <c r="D22038" t="str">
        <f t="shared" si="688"/>
        <v>"NBRI",</v>
      </c>
    </row>
    <row r="22039" spans="1:4" x14ac:dyDescent="0.2">
      <c r="A22039" t="s">
        <v>58000</v>
      </c>
      <c r="B22039" t="s">
        <v>22037</v>
      </c>
      <c r="C22039" t="str">
        <f t="shared" si="689"/>
        <v>"$NBRNF",</v>
      </c>
      <c r="D22039" t="str">
        <f t="shared" si="688"/>
        <v>"NBRNF",</v>
      </c>
    </row>
    <row r="22040" spans="1:4" x14ac:dyDescent="0.2">
      <c r="A22040" t="s">
        <v>58001</v>
      </c>
      <c r="B22040" t="s">
        <v>22038</v>
      </c>
      <c r="C22040" t="str">
        <f t="shared" si="689"/>
        <v>"$NBRWF",</v>
      </c>
      <c r="D22040" t="str">
        <f t="shared" si="688"/>
        <v>"NBRWF",</v>
      </c>
    </row>
    <row r="22041" spans="1:4" x14ac:dyDescent="0.2">
      <c r="A22041" t="s">
        <v>58002</v>
      </c>
      <c r="B22041" t="s">
        <v>22039</v>
      </c>
      <c r="C22041" t="str">
        <f t="shared" si="689"/>
        <v>"$NBRXF",</v>
      </c>
      <c r="D22041" t="str">
        <f t="shared" si="688"/>
        <v>"NBRXF",</v>
      </c>
    </row>
    <row r="22042" spans="1:4" x14ac:dyDescent="0.2">
      <c r="A22042" t="s">
        <v>58003</v>
      </c>
      <c r="B22042" t="s">
        <v>22040</v>
      </c>
      <c r="C22042" t="str">
        <f t="shared" si="689"/>
        <v>"$NBRY",</v>
      </c>
      <c r="D22042" t="str">
        <f t="shared" si="688"/>
        <v>"NBRY",</v>
      </c>
    </row>
    <row r="22043" spans="1:4" x14ac:dyDescent="0.2">
      <c r="A22043" t="s">
        <v>58004</v>
      </c>
      <c r="B22043" t="s">
        <v>22041</v>
      </c>
      <c r="C22043" t="str">
        <f t="shared" si="689"/>
        <v>"$NBSGF",</v>
      </c>
      <c r="D22043" t="str">
        <f t="shared" si="688"/>
        <v>"NBSGF",</v>
      </c>
    </row>
    <row r="22044" spans="1:4" x14ac:dyDescent="0.2">
      <c r="A22044" t="s">
        <v>58005</v>
      </c>
      <c r="B22044" t="s">
        <v>22042</v>
      </c>
      <c r="C22044" t="str">
        <f t="shared" si="689"/>
        <v>"$NBTRF",</v>
      </c>
      <c r="D22044" t="str">
        <f t="shared" si="688"/>
        <v>"NBTRF",</v>
      </c>
    </row>
    <row r="22045" spans="1:4" x14ac:dyDescent="0.2">
      <c r="A22045" t="s">
        <v>58006</v>
      </c>
      <c r="B22045" t="s">
        <v>22043</v>
      </c>
      <c r="C22045" t="str">
        <f t="shared" si="689"/>
        <v>"$NBVAF",</v>
      </c>
      <c r="D22045" t="str">
        <f t="shared" si="688"/>
        <v>"NBVAF",</v>
      </c>
    </row>
    <row r="22046" spans="1:4" x14ac:dyDescent="0.2">
      <c r="A22046" t="s">
        <v>58007</v>
      </c>
      <c r="B22046" t="s">
        <v>22044</v>
      </c>
      <c r="C22046" t="str">
        <f t="shared" si="689"/>
        <v>"$NBVB",</v>
      </c>
      <c r="D22046" t="str">
        <f t="shared" si="688"/>
        <v>"NBVB",</v>
      </c>
    </row>
    <row r="22047" spans="1:4" x14ac:dyDescent="0.2">
      <c r="A22047" t="s">
        <v>58008</v>
      </c>
      <c r="B22047" t="s">
        <v>22045</v>
      </c>
      <c r="C22047" t="str">
        <f t="shared" si="689"/>
        <v>"$NBVG",</v>
      </c>
      <c r="D22047" t="str">
        <f t="shared" si="688"/>
        <v>"NBVG",</v>
      </c>
    </row>
    <row r="22048" spans="1:4" x14ac:dyDescent="0.2">
      <c r="A22048" t="s">
        <v>58009</v>
      </c>
      <c r="B22048" t="s">
        <v>22046</v>
      </c>
      <c r="C22048" t="str">
        <f t="shared" si="689"/>
        <v>"$NBXLF",</v>
      </c>
      <c r="D22048" t="str">
        <f t="shared" si="688"/>
        <v>"NBXLF",</v>
      </c>
    </row>
    <row r="22049" spans="1:4" x14ac:dyDescent="0.2">
      <c r="A22049" t="s">
        <v>58010</v>
      </c>
      <c r="B22049" t="s">
        <v>22047</v>
      </c>
      <c r="C22049" t="str">
        <f t="shared" si="689"/>
        <v>"$NBXXF",</v>
      </c>
      <c r="D22049" t="str">
        <f t="shared" si="688"/>
        <v>"NBXXF",</v>
      </c>
    </row>
    <row r="22050" spans="1:4" x14ac:dyDescent="0.2">
      <c r="A22050" t="s">
        <v>58011</v>
      </c>
      <c r="B22050" t="s">
        <v>22048</v>
      </c>
      <c r="C22050" t="str">
        <f t="shared" si="689"/>
        <v>"$NBYCF",</v>
      </c>
      <c r="D22050" t="str">
        <f t="shared" si="688"/>
        <v>"NBYCF",</v>
      </c>
    </row>
    <row r="22051" spans="1:4" x14ac:dyDescent="0.2">
      <c r="A22051" t="s">
        <v>58012</v>
      </c>
      <c r="B22051" t="s">
        <v>22049</v>
      </c>
      <c r="C22051" t="str">
        <f t="shared" si="689"/>
        <v>"$NBZZF",</v>
      </c>
      <c r="D22051" t="str">
        <f t="shared" si="688"/>
        <v>"NBZZF",</v>
      </c>
    </row>
    <row r="22052" spans="1:4" x14ac:dyDescent="0.2">
      <c r="A22052" t="s">
        <v>58013</v>
      </c>
      <c r="B22052" t="s">
        <v>22050</v>
      </c>
      <c r="C22052" t="str">
        <f t="shared" si="689"/>
        <v>"$NCAB",</v>
      </c>
      <c r="D22052" t="str">
        <f t="shared" si="688"/>
        <v>"NCAB",</v>
      </c>
    </row>
    <row r="22053" spans="1:4" x14ac:dyDescent="0.2">
      <c r="A22053" t="s">
        <v>58014</v>
      </c>
      <c r="B22053" t="s">
        <v>22051</v>
      </c>
      <c r="C22053" t="str">
        <f t="shared" si="689"/>
        <v>"$NCADF",</v>
      </c>
      <c r="D22053" t="str">
        <f t="shared" si="688"/>
        <v>"NCADF",</v>
      </c>
    </row>
    <row r="22054" spans="1:4" x14ac:dyDescent="0.2">
      <c r="A22054" t="s">
        <v>58015</v>
      </c>
      <c r="B22054" t="s">
        <v>22052</v>
      </c>
      <c r="C22054" t="str">
        <f t="shared" si="689"/>
        <v>"$NCAL",</v>
      </c>
      <c r="D22054" t="str">
        <f t="shared" si="688"/>
        <v>"NCAL",</v>
      </c>
    </row>
    <row r="22055" spans="1:4" x14ac:dyDescent="0.2">
      <c r="A22055" t="s">
        <v>58016</v>
      </c>
      <c r="B22055" t="s">
        <v>22053</v>
      </c>
      <c r="C22055" t="str">
        <f t="shared" si="689"/>
        <v>"$NCAP",</v>
      </c>
      <c r="D22055" t="str">
        <f t="shared" si="688"/>
        <v>"NCAP",</v>
      </c>
    </row>
    <row r="22056" spans="1:4" x14ac:dyDescent="0.2">
      <c r="A22056" t="s">
        <v>58017</v>
      </c>
      <c r="B22056" t="s">
        <v>22054</v>
      </c>
      <c r="C22056" t="str">
        <f t="shared" si="689"/>
        <v>"$NCAUF",</v>
      </c>
      <c r="D22056" t="str">
        <f t="shared" si="688"/>
        <v>"NCAUF",</v>
      </c>
    </row>
    <row r="22057" spans="1:4" x14ac:dyDescent="0.2">
      <c r="A22057" t="s">
        <v>58018</v>
      </c>
      <c r="B22057" t="s">
        <v>22055</v>
      </c>
      <c r="C22057" t="str">
        <f t="shared" si="689"/>
        <v>"$NCBDF",</v>
      </c>
      <c r="D22057" t="str">
        <f t="shared" si="688"/>
        <v>"NCBDF",</v>
      </c>
    </row>
    <row r="22058" spans="1:4" x14ac:dyDescent="0.2">
      <c r="A22058" t="s">
        <v>58019</v>
      </c>
      <c r="B22058" t="s">
        <v>22056</v>
      </c>
      <c r="C22058" t="str">
        <f t="shared" si="689"/>
        <v>"$NCBDY",</v>
      </c>
      <c r="D22058" t="str">
        <f t="shared" si="688"/>
        <v>"NCBDY",</v>
      </c>
    </row>
    <row r="22059" spans="1:4" x14ac:dyDescent="0.2">
      <c r="A22059" t="s">
        <v>58020</v>
      </c>
      <c r="B22059" t="s">
        <v>22057</v>
      </c>
      <c r="C22059" t="str">
        <f t="shared" si="689"/>
        <v>"$NCBF",</v>
      </c>
      <c r="D22059" t="str">
        <f t="shared" si="688"/>
        <v>"NCBF",</v>
      </c>
    </row>
    <row r="22060" spans="1:4" x14ac:dyDescent="0.2">
      <c r="A22060" t="s">
        <v>58021</v>
      </c>
      <c r="B22060" t="s">
        <v>22058</v>
      </c>
      <c r="C22060" t="str">
        <f t="shared" si="689"/>
        <v>"$NCCBF",</v>
      </c>
      <c r="D22060" t="str">
        <f t="shared" si="688"/>
        <v>"NCCBF",</v>
      </c>
    </row>
    <row r="22061" spans="1:4" x14ac:dyDescent="0.2">
      <c r="A22061" t="s">
        <v>58022</v>
      </c>
      <c r="B22061" t="s">
        <v>22059</v>
      </c>
      <c r="C22061" t="str">
        <f t="shared" si="689"/>
        <v>"$NCCGF",</v>
      </c>
      <c r="D22061" t="str">
        <f t="shared" si="688"/>
        <v>"NCCGF",</v>
      </c>
    </row>
    <row r="22062" spans="1:4" x14ac:dyDescent="0.2">
      <c r="A22062" t="s">
        <v>58023</v>
      </c>
      <c r="B22062" t="s">
        <v>22060</v>
      </c>
      <c r="C22062" t="str">
        <f t="shared" si="689"/>
        <v>"$NCDP",</v>
      </c>
      <c r="D22062" t="str">
        <f t="shared" si="688"/>
        <v>"NCDP",</v>
      </c>
    </row>
    <row r="22063" spans="1:4" x14ac:dyDescent="0.2">
      <c r="A22063" t="s">
        <v>58024</v>
      </c>
      <c r="B22063" t="s">
        <v>22061</v>
      </c>
      <c r="C22063" t="str">
        <f t="shared" si="689"/>
        <v>"$NCDZF",</v>
      </c>
      <c r="D22063" t="str">
        <f t="shared" si="688"/>
        <v>"NCDZF",</v>
      </c>
    </row>
    <row r="22064" spans="1:4" x14ac:dyDescent="0.2">
      <c r="A22064" t="s">
        <v>58025</v>
      </c>
      <c r="B22064" t="s">
        <v>22062</v>
      </c>
      <c r="C22064" t="str">
        <f t="shared" si="689"/>
        <v>"$NCEI",</v>
      </c>
      <c r="D22064" t="str">
        <f t="shared" si="688"/>
        <v>"NCEI",</v>
      </c>
    </row>
    <row r="22065" spans="1:4" x14ac:dyDescent="0.2">
      <c r="A22065" t="s">
        <v>58026</v>
      </c>
      <c r="B22065" t="s">
        <v>22063</v>
      </c>
      <c r="C22065" t="str">
        <f t="shared" si="689"/>
        <v>"$NCEN",</v>
      </c>
      <c r="D22065" t="str">
        <f t="shared" si="688"/>
        <v>"NCEN",</v>
      </c>
    </row>
    <row r="22066" spans="1:4" x14ac:dyDescent="0.2">
      <c r="A22066" t="s">
        <v>58027</v>
      </c>
      <c r="B22066" t="s">
        <v>22064</v>
      </c>
      <c r="C22066" t="str">
        <f t="shared" si="689"/>
        <v>"$NCERF",</v>
      </c>
      <c r="D22066" t="str">
        <f t="shared" si="688"/>
        <v>"NCERF",</v>
      </c>
    </row>
    <row r="22067" spans="1:4" x14ac:dyDescent="0.2">
      <c r="A22067" t="s">
        <v>58028</v>
      </c>
      <c r="B22067" t="s">
        <v>22065</v>
      </c>
      <c r="C22067" t="str">
        <f t="shared" si="689"/>
        <v>"$NCFFF",</v>
      </c>
      <c r="D22067" t="str">
        <f t="shared" si="688"/>
        <v>"NCFFF",</v>
      </c>
    </row>
    <row r="22068" spans="1:4" x14ac:dyDescent="0.2">
      <c r="A22068" t="s">
        <v>58029</v>
      </c>
      <c r="B22068" t="s">
        <v>22066</v>
      </c>
      <c r="C22068" t="str">
        <f t="shared" si="689"/>
        <v>"$NCFT",</v>
      </c>
      <c r="D22068" t="str">
        <f t="shared" si="688"/>
        <v>"NCFT",</v>
      </c>
    </row>
    <row r="22069" spans="1:4" x14ac:dyDescent="0.2">
      <c r="A22069" t="s">
        <v>58030</v>
      </c>
      <c r="B22069" t="s">
        <v>22067</v>
      </c>
      <c r="C22069" t="str">
        <f t="shared" si="689"/>
        <v>"$NCGDF",</v>
      </c>
      <c r="D22069" t="str">
        <f t="shared" si="688"/>
        <v>"NCGDF",</v>
      </c>
    </row>
    <row r="22070" spans="1:4" x14ac:dyDescent="0.2">
      <c r="A22070" t="s">
        <v>58031</v>
      </c>
      <c r="B22070" t="s">
        <v>22068</v>
      </c>
      <c r="C22070" t="str">
        <f t="shared" si="689"/>
        <v>"$NCGFF",</v>
      </c>
      <c r="D22070" t="str">
        <f t="shared" si="688"/>
        <v>"NCGFF",</v>
      </c>
    </row>
    <row r="22071" spans="1:4" x14ac:dyDescent="0.2">
      <c r="A22071" t="s">
        <v>58032</v>
      </c>
      <c r="B22071" t="s">
        <v>22069</v>
      </c>
      <c r="C22071" t="str">
        <f t="shared" si="689"/>
        <v>"$NCGH",</v>
      </c>
      <c r="D22071" t="str">
        <f t="shared" si="688"/>
        <v>"NCGH",</v>
      </c>
    </row>
    <row r="22072" spans="1:4" x14ac:dyDescent="0.2">
      <c r="A22072" t="s">
        <v>58033</v>
      </c>
      <c r="B22072" t="s">
        <v>22070</v>
      </c>
      <c r="C22072" t="str">
        <f t="shared" si="689"/>
        <v>"$NCGOF",</v>
      </c>
      <c r="D22072" t="str">
        <f t="shared" si="688"/>
        <v>"NCGOF",</v>
      </c>
    </row>
    <row r="22073" spans="1:4" x14ac:dyDescent="0.2">
      <c r="A22073" t="s">
        <v>58034</v>
      </c>
      <c r="B22073" t="s">
        <v>22071</v>
      </c>
      <c r="C22073" t="str">
        <f t="shared" si="689"/>
        <v>"$NCHEF",</v>
      </c>
      <c r="D22073" t="str">
        <f t="shared" si="688"/>
        <v>"NCHEF",</v>
      </c>
    </row>
    <row r="22074" spans="1:4" x14ac:dyDescent="0.2">
      <c r="A22074" t="s">
        <v>58035</v>
      </c>
      <c r="B22074" t="s">
        <v>22072</v>
      </c>
      <c r="C22074" t="str">
        <f t="shared" si="689"/>
        <v>"$NCHEY",</v>
      </c>
      <c r="D22074" t="str">
        <f t="shared" si="688"/>
        <v>"NCHEY",</v>
      </c>
    </row>
    <row r="22075" spans="1:4" x14ac:dyDescent="0.2">
      <c r="A22075" t="s">
        <v>58036</v>
      </c>
      <c r="B22075" t="s">
        <v>22073</v>
      </c>
      <c r="C22075" t="str">
        <f t="shared" si="689"/>
        <v>"$NCHNF",</v>
      </c>
      <c r="D22075" t="str">
        <f t="shared" si="688"/>
        <v>"NCHNF",</v>
      </c>
    </row>
    <row r="22076" spans="1:4" x14ac:dyDescent="0.2">
      <c r="A22076" t="s">
        <v>58037</v>
      </c>
      <c r="B22076" t="s">
        <v>22074</v>
      </c>
      <c r="C22076" t="str">
        <f t="shared" si="689"/>
        <v>"$NCHOF",</v>
      </c>
      <c r="D22076" t="str">
        <f t="shared" si="688"/>
        <v>"NCHOF",</v>
      </c>
    </row>
    <row r="22077" spans="1:4" x14ac:dyDescent="0.2">
      <c r="A22077" t="s">
        <v>58038</v>
      </c>
      <c r="B22077" t="s">
        <v>22075</v>
      </c>
      <c r="C22077" t="str">
        <f t="shared" si="689"/>
        <v>"$NCKKF",</v>
      </c>
      <c r="D22077" t="str">
        <f t="shared" si="688"/>
        <v>"NCKKF",</v>
      </c>
    </row>
    <row r="22078" spans="1:4" x14ac:dyDescent="0.2">
      <c r="A22078" t="s">
        <v>58039</v>
      </c>
      <c r="B22078" t="s">
        <v>22076</v>
      </c>
      <c r="C22078" t="str">
        <f t="shared" si="689"/>
        <v>"$NCKLF",</v>
      </c>
      <c r="D22078" t="str">
        <f t="shared" si="688"/>
        <v>"NCKLF",</v>
      </c>
    </row>
    <row r="22079" spans="1:4" x14ac:dyDescent="0.2">
      <c r="A22079" t="s">
        <v>58040</v>
      </c>
      <c r="B22079" t="s">
        <v>22077</v>
      </c>
      <c r="C22079" t="str">
        <f t="shared" si="689"/>
        <v>"$NCLC",</v>
      </c>
      <c r="D22079" t="str">
        <f t="shared" si="688"/>
        <v>"NCLC",</v>
      </c>
    </row>
    <row r="22080" spans="1:4" x14ac:dyDescent="0.2">
      <c r="A22080" t="s">
        <v>58041</v>
      </c>
      <c r="B22080" t="s">
        <v>22078</v>
      </c>
      <c r="C22080" t="str">
        <f t="shared" si="689"/>
        <v>"$NCLI",</v>
      </c>
      <c r="D22080" t="str">
        <f t="shared" si="688"/>
        <v>"NCLI",</v>
      </c>
    </row>
    <row r="22081" spans="1:4" x14ac:dyDescent="0.2">
      <c r="A22081" t="s">
        <v>58042</v>
      </c>
      <c r="B22081" t="s">
        <v>22079</v>
      </c>
      <c r="C22081" t="str">
        <f t="shared" si="689"/>
        <v>"$NCLIP",</v>
      </c>
      <c r="D22081" t="str">
        <f t="shared" ref="D22081:D22144" si="690" xml:space="preserve"> """" &amp; B22081 &amp; ""","</f>
        <v>"NCLIP",</v>
      </c>
    </row>
    <row r="22082" spans="1:4" x14ac:dyDescent="0.2">
      <c r="A22082" t="s">
        <v>58043</v>
      </c>
      <c r="B22082" t="s">
        <v>22080</v>
      </c>
      <c r="C22082" t="str">
        <f t="shared" si="689"/>
        <v>"$NCLPF",</v>
      </c>
      <c r="D22082" t="str">
        <f t="shared" si="690"/>
        <v>"NCLPF",</v>
      </c>
    </row>
    <row r="22083" spans="1:4" x14ac:dyDescent="0.2">
      <c r="A22083" t="s">
        <v>58044</v>
      </c>
      <c r="B22083" t="s">
        <v>22081</v>
      </c>
      <c r="C22083" t="str">
        <f t="shared" ref="C22083:C22146" si="691" xml:space="preserve"> """" &amp; A22083 &amp; ""","</f>
        <v>"$NCLRF",</v>
      </c>
      <c r="D22083" t="str">
        <f t="shared" si="690"/>
        <v>"NCLRF",</v>
      </c>
    </row>
    <row r="22084" spans="1:4" x14ac:dyDescent="0.2">
      <c r="A22084" t="s">
        <v>58045</v>
      </c>
      <c r="B22084" t="s">
        <v>22082</v>
      </c>
      <c r="C22084" t="str">
        <f t="shared" si="691"/>
        <v>"$NCLTF",</v>
      </c>
      <c r="D22084" t="str">
        <f t="shared" si="690"/>
        <v>"NCLTF",</v>
      </c>
    </row>
    <row r="22085" spans="1:4" x14ac:dyDescent="0.2">
      <c r="A22085" t="s">
        <v>58046</v>
      </c>
      <c r="B22085" t="s">
        <v>22083</v>
      </c>
      <c r="C22085" t="str">
        <f t="shared" si="691"/>
        <v>"$NCLTY",</v>
      </c>
      <c r="D22085" t="str">
        <f t="shared" si="690"/>
        <v>"NCLTY",</v>
      </c>
    </row>
    <row r="22086" spans="1:4" x14ac:dyDescent="0.2">
      <c r="A22086" t="s">
        <v>58047</v>
      </c>
      <c r="B22086" t="s">
        <v>22084</v>
      </c>
      <c r="C22086" t="str">
        <f t="shared" si="691"/>
        <v>"$NCLZF",</v>
      </c>
      <c r="D22086" t="str">
        <f t="shared" si="690"/>
        <v>"NCLZF",</v>
      </c>
    </row>
    <row r="22087" spans="1:4" x14ac:dyDescent="0.2">
      <c r="A22087" t="s">
        <v>58048</v>
      </c>
      <c r="B22087" t="s">
        <v>22085</v>
      </c>
      <c r="C22087" t="str">
        <f t="shared" si="691"/>
        <v>"$NCMBD",</v>
      </c>
      <c r="D22087" t="str">
        <f t="shared" si="690"/>
        <v>"NCMBD",</v>
      </c>
    </row>
    <row r="22088" spans="1:4" x14ac:dyDescent="0.2">
      <c r="A22088" t="s">
        <v>58049</v>
      </c>
      <c r="B22088" t="s">
        <v>22086</v>
      </c>
      <c r="C22088" t="str">
        <f t="shared" si="691"/>
        <v>"$NCMBF",</v>
      </c>
      <c r="D22088" t="str">
        <f t="shared" si="690"/>
        <v>"NCMBF",</v>
      </c>
    </row>
    <row r="22089" spans="1:4" x14ac:dyDescent="0.2">
      <c r="A22089" t="s">
        <v>58050</v>
      </c>
      <c r="B22089" t="s">
        <v>22087</v>
      </c>
      <c r="C22089" t="str">
        <f t="shared" si="691"/>
        <v>"$NCMGF",</v>
      </c>
      <c r="D22089" t="str">
        <f t="shared" si="690"/>
        <v>"NCMGF",</v>
      </c>
    </row>
    <row r="22090" spans="1:4" x14ac:dyDescent="0.2">
      <c r="A22090" t="s">
        <v>58051</v>
      </c>
      <c r="B22090" t="s">
        <v>22088</v>
      </c>
      <c r="C22090" t="str">
        <f t="shared" si="691"/>
        <v>"$NCMGY",</v>
      </c>
      <c r="D22090" t="str">
        <f t="shared" si="690"/>
        <v>"NCMGY",</v>
      </c>
    </row>
    <row r="22091" spans="1:4" x14ac:dyDescent="0.2">
      <c r="A22091" t="s">
        <v>58052</v>
      </c>
      <c r="B22091" t="s">
        <v>22089</v>
      </c>
      <c r="C22091" t="str">
        <f t="shared" si="691"/>
        <v>"$NCMHF",</v>
      </c>
      <c r="D22091" t="str">
        <f t="shared" si="690"/>
        <v>"NCMHF",</v>
      </c>
    </row>
    <row r="22092" spans="1:4" x14ac:dyDescent="0.2">
      <c r="A22092" t="s">
        <v>58053</v>
      </c>
      <c r="B22092" t="s">
        <v>22090</v>
      </c>
      <c r="C22092" t="str">
        <f t="shared" si="691"/>
        <v>"$NCMV",</v>
      </c>
      <c r="D22092" t="str">
        <f t="shared" si="690"/>
        <v>"NCMV",</v>
      </c>
    </row>
    <row r="22093" spans="1:4" x14ac:dyDescent="0.2">
      <c r="A22093" t="s">
        <v>58054</v>
      </c>
      <c r="B22093" t="s">
        <v>22091</v>
      </c>
      <c r="C22093" t="str">
        <f t="shared" si="691"/>
        <v>"$NCNNF",</v>
      </c>
      <c r="D22093" t="str">
        <f t="shared" si="690"/>
        <v>"NCNNF",</v>
      </c>
    </row>
    <row r="22094" spans="1:4" x14ac:dyDescent="0.2">
      <c r="A22094" t="s">
        <v>58055</v>
      </c>
      <c r="B22094" t="s">
        <v>22092</v>
      </c>
      <c r="C22094" t="str">
        <f t="shared" si="691"/>
        <v>"$NCNTQ",</v>
      </c>
      <c r="D22094" t="str">
        <f t="shared" si="690"/>
        <v>"NCNTQ",</v>
      </c>
    </row>
    <row r="22095" spans="1:4" x14ac:dyDescent="0.2">
      <c r="A22095" t="s">
        <v>58056</v>
      </c>
      <c r="B22095" t="s">
        <v>22093</v>
      </c>
      <c r="C22095" t="str">
        <f t="shared" si="691"/>
        <v>"$NCOAQ",</v>
      </c>
      <c r="D22095" t="str">
        <f t="shared" si="690"/>
        <v>"NCOAQ",</v>
      </c>
    </row>
    <row r="22096" spans="1:4" x14ac:dyDescent="0.2">
      <c r="A22096" t="s">
        <v>58057</v>
      </c>
      <c r="B22096" t="s">
        <v>22094</v>
      </c>
      <c r="C22096" t="str">
        <f t="shared" si="691"/>
        <v>"$NCOLF",</v>
      </c>
      <c r="D22096" t="str">
        <f t="shared" si="690"/>
        <v>"NCOLF",</v>
      </c>
    </row>
    <row r="22097" spans="1:4" x14ac:dyDescent="0.2">
      <c r="A22097" t="s">
        <v>58058</v>
      </c>
      <c r="B22097" t="s">
        <v>22095</v>
      </c>
      <c r="C22097" t="str">
        <f t="shared" si="691"/>
        <v>"$NCON",</v>
      </c>
      <c r="D22097" t="str">
        <f t="shared" si="690"/>
        <v>"NCON",</v>
      </c>
    </row>
    <row r="22098" spans="1:4" x14ac:dyDescent="0.2">
      <c r="A22098" t="s">
        <v>58059</v>
      </c>
      <c r="B22098" t="s">
        <v>22096</v>
      </c>
      <c r="C22098" t="str">
        <f t="shared" si="691"/>
        <v>"$NCPCF",</v>
      </c>
      <c r="D22098" t="str">
        <f t="shared" si="690"/>
        <v>"NCPCF",</v>
      </c>
    </row>
    <row r="22099" spans="1:4" x14ac:dyDescent="0.2">
      <c r="A22099" t="s">
        <v>58060</v>
      </c>
      <c r="B22099" t="s">
        <v>22097</v>
      </c>
      <c r="C22099" t="str">
        <f t="shared" si="691"/>
        <v>"$NCPHF",</v>
      </c>
      <c r="D22099" t="str">
        <f t="shared" si="690"/>
        <v>"NCPHF",</v>
      </c>
    </row>
    <row r="22100" spans="1:4" x14ac:dyDescent="0.2">
      <c r="A22100" t="s">
        <v>58061</v>
      </c>
      <c r="B22100" t="s">
        <v>22098</v>
      </c>
      <c r="C22100" t="str">
        <f t="shared" si="691"/>
        <v>"$NCPI",</v>
      </c>
      <c r="D22100" t="str">
        <f t="shared" si="690"/>
        <v>"NCPI",</v>
      </c>
    </row>
    <row r="22101" spans="1:4" x14ac:dyDescent="0.2">
      <c r="A22101" t="s">
        <v>58062</v>
      </c>
      <c r="B22101" t="s">
        <v>22099</v>
      </c>
      <c r="C22101" t="str">
        <f t="shared" si="691"/>
        <v>"$NCPL",</v>
      </c>
      <c r="D22101" t="str">
        <f t="shared" si="690"/>
        <v>"NCPL",</v>
      </c>
    </row>
    <row r="22102" spans="1:4" x14ac:dyDescent="0.2">
      <c r="A22102" t="s">
        <v>58063</v>
      </c>
      <c r="B22102" t="s">
        <v>22100</v>
      </c>
      <c r="C22102" t="str">
        <f t="shared" si="691"/>
        <v>"$NCPLL",</v>
      </c>
      <c r="D22102" t="str">
        <f t="shared" si="690"/>
        <v>"NCPLL",</v>
      </c>
    </row>
    <row r="22103" spans="1:4" x14ac:dyDescent="0.2">
      <c r="A22103" t="s">
        <v>58064</v>
      </c>
      <c r="B22103" t="s">
        <v>22101</v>
      </c>
      <c r="C22103" t="str">
        <f t="shared" si="691"/>
        <v>"$NCPLZ",</v>
      </c>
      <c r="D22103" t="str">
        <f t="shared" si="690"/>
        <v>"NCPLZ",</v>
      </c>
    </row>
    <row r="22104" spans="1:4" x14ac:dyDescent="0.2">
      <c r="A22104" t="s">
        <v>58065</v>
      </c>
      <c r="B22104" t="s">
        <v>22102</v>
      </c>
      <c r="C22104" t="str">
        <f t="shared" si="691"/>
        <v>"$NCRA",</v>
      </c>
      <c r="D22104" t="str">
        <f t="shared" si="690"/>
        <v>"NCRA",</v>
      </c>
    </row>
    <row r="22105" spans="1:4" x14ac:dyDescent="0.2">
      <c r="A22105" t="s">
        <v>58066</v>
      </c>
      <c r="B22105" t="s">
        <v>22103</v>
      </c>
      <c r="C22105" t="str">
        <f t="shared" si="691"/>
        <v>"$NCRAD",</v>
      </c>
      <c r="D22105" t="str">
        <f t="shared" si="690"/>
        <v>"NCRAD",</v>
      </c>
    </row>
    <row r="22106" spans="1:4" x14ac:dyDescent="0.2">
      <c r="A22106" t="s">
        <v>58067</v>
      </c>
      <c r="B22106" t="s">
        <v>22104</v>
      </c>
      <c r="C22106" t="str">
        <f t="shared" si="691"/>
        <v>"$NCRBF",</v>
      </c>
      <c r="D22106" t="str">
        <f t="shared" si="690"/>
        <v>"NCRBF",</v>
      </c>
    </row>
    <row r="22107" spans="1:4" x14ac:dyDescent="0.2">
      <c r="A22107" t="s">
        <v>58068</v>
      </c>
      <c r="B22107" t="s">
        <v>22105</v>
      </c>
      <c r="C22107" t="str">
        <f t="shared" si="691"/>
        <v>"$NCRE",</v>
      </c>
      <c r="D22107" t="str">
        <f t="shared" si="690"/>
        <v>"NCRE",</v>
      </c>
    </row>
    <row r="22108" spans="1:4" x14ac:dyDescent="0.2">
      <c r="A22108" t="s">
        <v>58069</v>
      </c>
      <c r="B22108" t="s">
        <v>22106</v>
      </c>
      <c r="C22108" t="str">
        <f t="shared" si="691"/>
        <v>"$NCRRP",</v>
      </c>
      <c r="D22108" t="str">
        <f t="shared" si="690"/>
        <v>"NCRRP",</v>
      </c>
    </row>
    <row r="22109" spans="1:4" x14ac:dyDescent="0.2">
      <c r="A22109" t="s">
        <v>58070</v>
      </c>
      <c r="B22109" t="s">
        <v>22107</v>
      </c>
      <c r="C22109" t="str">
        <f t="shared" si="691"/>
        <v>"$NCRU",</v>
      </c>
      <c r="D22109" t="str">
        <f t="shared" si="690"/>
        <v>"NCRU",</v>
      </c>
    </row>
    <row r="22110" spans="1:4" x14ac:dyDescent="0.2">
      <c r="A22110" t="s">
        <v>58071</v>
      </c>
      <c r="B22110" t="s">
        <v>22108</v>
      </c>
      <c r="C22110" t="str">
        <f t="shared" si="691"/>
        <v>"$NCSCF",</v>
      </c>
      <c r="D22110" t="str">
        <f t="shared" si="690"/>
        <v>"NCSCF",</v>
      </c>
    </row>
    <row r="22111" spans="1:4" x14ac:dyDescent="0.2">
      <c r="A22111" t="s">
        <v>58072</v>
      </c>
      <c r="B22111" t="s">
        <v>22109</v>
      </c>
      <c r="C22111" t="str">
        <f t="shared" si="691"/>
        <v>"$NCSYF",</v>
      </c>
      <c r="D22111" t="str">
        <f t="shared" si="690"/>
        <v>"NCSYF",</v>
      </c>
    </row>
    <row r="22112" spans="1:4" x14ac:dyDescent="0.2">
      <c r="A22112" t="s">
        <v>58073</v>
      </c>
      <c r="B22112" t="s">
        <v>22110</v>
      </c>
      <c r="C22112" t="str">
        <f t="shared" si="691"/>
        <v>"$NCTI",</v>
      </c>
      <c r="D22112" t="str">
        <f t="shared" si="690"/>
        <v>"NCTI",</v>
      </c>
    </row>
    <row r="22113" spans="1:4" x14ac:dyDescent="0.2">
      <c r="A22113" t="s">
        <v>58074</v>
      </c>
      <c r="B22113" t="s">
        <v>22111</v>
      </c>
      <c r="C22113" t="str">
        <f t="shared" si="691"/>
        <v>"$NCTKF",</v>
      </c>
      <c r="D22113" t="str">
        <f t="shared" si="690"/>
        <v>"NCTKF",</v>
      </c>
    </row>
    <row r="22114" spans="1:4" x14ac:dyDescent="0.2">
      <c r="A22114" t="s">
        <v>58075</v>
      </c>
      <c r="B22114" t="s">
        <v>22112</v>
      </c>
      <c r="C22114" t="str">
        <f t="shared" si="691"/>
        <v>"$NCTKY",</v>
      </c>
      <c r="D22114" t="str">
        <f t="shared" si="690"/>
        <v>"NCTKY",</v>
      </c>
    </row>
    <row r="22115" spans="1:4" x14ac:dyDescent="0.2">
      <c r="A22115" t="s">
        <v>58076</v>
      </c>
      <c r="B22115" t="s">
        <v>22113</v>
      </c>
      <c r="C22115" t="str">
        <f t="shared" si="691"/>
        <v>"$NCTW",</v>
      </c>
      <c r="D22115" t="str">
        <f t="shared" si="690"/>
        <v>"NCTW",</v>
      </c>
    </row>
    <row r="22116" spans="1:4" x14ac:dyDescent="0.2">
      <c r="A22116" t="s">
        <v>58077</v>
      </c>
      <c r="B22116" t="s">
        <v>22114</v>
      </c>
      <c r="C22116" t="str">
        <f t="shared" si="691"/>
        <v>"$NCUTF",</v>
      </c>
      <c r="D22116" t="str">
        <f t="shared" si="690"/>
        <v>"NCUTF",</v>
      </c>
    </row>
    <row r="22117" spans="1:4" x14ac:dyDescent="0.2">
      <c r="A22117" t="s">
        <v>58078</v>
      </c>
      <c r="B22117" t="s">
        <v>22115</v>
      </c>
      <c r="C22117" t="str">
        <f t="shared" si="691"/>
        <v>"$NCUZP",</v>
      </c>
      <c r="D22117" t="str">
        <f t="shared" si="690"/>
        <v>"NCUZP",</v>
      </c>
    </row>
    <row r="22118" spans="1:4" x14ac:dyDescent="0.2">
      <c r="A22118" t="s">
        <v>58079</v>
      </c>
      <c r="B22118" t="s">
        <v>22116</v>
      </c>
      <c r="C22118" t="str">
        <f t="shared" si="691"/>
        <v>"$NCVL",</v>
      </c>
      <c r="D22118" t="str">
        <f t="shared" si="690"/>
        <v>"NCVL",</v>
      </c>
    </row>
    <row r="22119" spans="1:4" x14ac:dyDescent="0.2">
      <c r="A22119" t="s">
        <v>58080</v>
      </c>
      <c r="B22119" t="s">
        <v>22117</v>
      </c>
      <c r="C22119" t="str">
        <f t="shared" si="691"/>
        <v>"$NCVT",</v>
      </c>
      <c r="D22119" t="str">
        <f t="shared" si="690"/>
        <v>"NCVT",</v>
      </c>
    </row>
    <row r="22120" spans="1:4" x14ac:dyDescent="0.2">
      <c r="A22120" t="s">
        <v>58081</v>
      </c>
      <c r="B22120" t="s">
        <v>22118</v>
      </c>
      <c r="C22120" t="str">
        <f t="shared" si="691"/>
        <v>"$NCWAF",</v>
      </c>
      <c r="D22120" t="str">
        <f t="shared" si="690"/>
        <v>"NCWAF",</v>
      </c>
    </row>
    <row r="22121" spans="1:4" x14ac:dyDescent="0.2">
      <c r="A22121" t="s">
        <v>58082</v>
      </c>
      <c r="B22121" t="s">
        <v>22119</v>
      </c>
      <c r="C22121" t="str">
        <f t="shared" si="691"/>
        <v>"$NCXS",</v>
      </c>
      <c r="D22121" t="str">
        <f t="shared" si="690"/>
        <v>"NCXS",</v>
      </c>
    </row>
    <row r="22122" spans="1:4" x14ac:dyDescent="0.2">
      <c r="A22122" t="s">
        <v>58083</v>
      </c>
      <c r="B22122" t="s">
        <v>22120</v>
      </c>
      <c r="C22122" t="str">
        <f t="shared" si="691"/>
        <v>"$NCYB",</v>
      </c>
      <c r="D22122" t="str">
        <f t="shared" si="690"/>
        <v>"NCYB",</v>
      </c>
    </row>
    <row r="22123" spans="1:4" x14ac:dyDescent="0.2">
      <c r="A22123" t="s">
        <v>58084</v>
      </c>
      <c r="B22123" t="s">
        <v>22121</v>
      </c>
      <c r="C22123" t="str">
        <f t="shared" si="691"/>
        <v>"$NCZIP",</v>
      </c>
      <c r="D22123" t="str">
        <f t="shared" si="690"/>
        <v>"NCZIP",</v>
      </c>
    </row>
    <row r="22124" spans="1:4" x14ac:dyDescent="0.2">
      <c r="A22124" t="s">
        <v>58085</v>
      </c>
      <c r="B22124" t="s">
        <v>22122</v>
      </c>
      <c r="C22124" t="str">
        <f t="shared" si="691"/>
        <v>"$NDAC",</v>
      </c>
      <c r="D22124" t="str">
        <f t="shared" si="690"/>
        <v>"NDAC",</v>
      </c>
    </row>
    <row r="22125" spans="1:4" x14ac:dyDescent="0.2">
      <c r="A22125" t="s">
        <v>58086</v>
      </c>
      <c r="B22125" t="s">
        <v>22123</v>
      </c>
      <c r="C22125" t="str">
        <f t="shared" si="691"/>
        <v>"$NDATF",</v>
      </c>
      <c r="D22125" t="str">
        <f t="shared" si="690"/>
        <v>"NDATF",</v>
      </c>
    </row>
    <row r="22126" spans="1:4" x14ac:dyDescent="0.2">
      <c r="A22126" t="s">
        <v>58087</v>
      </c>
      <c r="B22126" t="s">
        <v>22124</v>
      </c>
      <c r="C22126" t="str">
        <f t="shared" si="691"/>
        <v>"$NDBKF",</v>
      </c>
      <c r="D22126" t="str">
        <f t="shared" si="690"/>
        <v>"NDBKF",</v>
      </c>
    </row>
    <row r="22127" spans="1:4" x14ac:dyDescent="0.2">
      <c r="A22127" t="s">
        <v>58088</v>
      </c>
      <c r="B22127" t="s">
        <v>22125</v>
      </c>
      <c r="C22127" t="str">
        <f t="shared" si="691"/>
        <v>"$NDBKY",</v>
      </c>
      <c r="D22127" t="str">
        <f t="shared" si="690"/>
        <v>"NDBKY",</v>
      </c>
    </row>
    <row r="22128" spans="1:4" x14ac:dyDescent="0.2">
      <c r="A22128" t="s">
        <v>58089</v>
      </c>
      <c r="B22128" t="s">
        <v>22126</v>
      </c>
      <c r="C22128" t="str">
        <f t="shared" si="691"/>
        <v>"$NDCCF",</v>
      </c>
      <c r="D22128" t="str">
        <f t="shared" si="690"/>
        <v>"NDCCF",</v>
      </c>
    </row>
    <row r="22129" spans="1:4" x14ac:dyDescent="0.2">
      <c r="A22129" t="s">
        <v>58090</v>
      </c>
      <c r="B22129" t="s">
        <v>22127</v>
      </c>
      <c r="C22129" t="str">
        <f t="shared" si="691"/>
        <v>"$NDCLF",</v>
      </c>
      <c r="D22129" t="str">
        <f t="shared" si="690"/>
        <v>"NDCLF",</v>
      </c>
    </row>
    <row r="22130" spans="1:4" x14ac:dyDescent="0.2">
      <c r="A22130" t="s">
        <v>58091</v>
      </c>
      <c r="B22130" t="s">
        <v>22128</v>
      </c>
      <c r="C22130" t="str">
        <f t="shared" si="691"/>
        <v>"$NDCOF",</v>
      </c>
      <c r="D22130" t="str">
        <f t="shared" si="690"/>
        <v>"NDCOF",</v>
      </c>
    </row>
    <row r="22131" spans="1:4" x14ac:dyDescent="0.2">
      <c r="A22131" t="s">
        <v>58092</v>
      </c>
      <c r="B22131" t="s">
        <v>22129</v>
      </c>
      <c r="C22131" t="str">
        <f t="shared" si="691"/>
        <v>"$NDCP",</v>
      </c>
      <c r="D22131" t="str">
        <f t="shared" si="690"/>
        <v>"NDCP",</v>
      </c>
    </row>
    <row r="22132" spans="1:4" x14ac:dyDescent="0.2">
      <c r="A22132" t="s">
        <v>58093</v>
      </c>
      <c r="B22132" t="s">
        <v>22130</v>
      </c>
      <c r="C22132" t="str">
        <f t="shared" si="691"/>
        <v>"$NDCVF",</v>
      </c>
      <c r="D22132" t="str">
        <f t="shared" si="690"/>
        <v>"NDCVF",</v>
      </c>
    </row>
    <row r="22133" spans="1:4" x14ac:dyDescent="0.2">
      <c r="A22133" t="s">
        <v>58094</v>
      </c>
      <c r="B22133" t="s">
        <v>22131</v>
      </c>
      <c r="C22133" t="str">
        <f t="shared" si="691"/>
        <v>"$NDDG",</v>
      </c>
      <c r="D22133" t="str">
        <f t="shared" si="690"/>
        <v>"NDDG",</v>
      </c>
    </row>
    <row r="22134" spans="1:4" x14ac:dyDescent="0.2">
      <c r="A22134" t="s">
        <v>58095</v>
      </c>
      <c r="B22134" t="s">
        <v>22132</v>
      </c>
      <c r="C22134" t="str">
        <f t="shared" si="691"/>
        <v>"$NDDLF",</v>
      </c>
      <c r="D22134" t="str">
        <f t="shared" si="690"/>
        <v>"NDDLF",</v>
      </c>
    </row>
    <row r="22135" spans="1:4" x14ac:dyDescent="0.2">
      <c r="A22135" t="s">
        <v>58096</v>
      </c>
      <c r="B22135" t="s">
        <v>22133</v>
      </c>
      <c r="C22135" t="str">
        <f t="shared" si="691"/>
        <v>"$NDEKF",</v>
      </c>
      <c r="D22135" t="str">
        <f t="shared" si="690"/>
        <v>"NDEKF",</v>
      </c>
    </row>
    <row r="22136" spans="1:4" x14ac:dyDescent="0.2">
      <c r="A22136" t="s">
        <v>58097</v>
      </c>
      <c r="B22136" t="s">
        <v>22134</v>
      </c>
      <c r="C22136" t="str">
        <f t="shared" si="691"/>
        <v>"$NDEKY",</v>
      </c>
      <c r="D22136" t="str">
        <f t="shared" si="690"/>
        <v>"NDEKY",</v>
      </c>
    </row>
    <row r="22137" spans="1:4" x14ac:dyDescent="0.2">
      <c r="A22137" t="s">
        <v>58098</v>
      </c>
      <c r="B22137" t="s">
        <v>22135</v>
      </c>
      <c r="C22137" t="str">
        <f t="shared" si="691"/>
        <v>"$NDEND",</v>
      </c>
      <c r="D22137" t="str">
        <f t="shared" si="690"/>
        <v>"NDEND",</v>
      </c>
    </row>
    <row r="22138" spans="1:4" x14ac:dyDescent="0.2">
      <c r="A22138" t="s">
        <v>58099</v>
      </c>
      <c r="B22138" t="s">
        <v>22136</v>
      </c>
      <c r="C22138" t="str">
        <f t="shared" si="691"/>
        <v>"$NDENF",</v>
      </c>
      <c r="D22138" t="str">
        <f t="shared" si="690"/>
        <v>"NDENF",</v>
      </c>
    </row>
    <row r="22139" spans="1:4" x14ac:dyDescent="0.2">
      <c r="A22139" t="s">
        <v>58100</v>
      </c>
      <c r="B22139" t="s">
        <v>22137</v>
      </c>
      <c r="C22139" t="str">
        <f t="shared" si="691"/>
        <v>"$NDEPF",</v>
      </c>
      <c r="D22139" t="str">
        <f t="shared" si="690"/>
        <v>"NDEPF",</v>
      </c>
    </row>
    <row r="22140" spans="1:4" x14ac:dyDescent="0.2">
      <c r="A22140" t="s">
        <v>58101</v>
      </c>
      <c r="B22140" t="s">
        <v>22138</v>
      </c>
      <c r="C22140" t="str">
        <f t="shared" si="691"/>
        <v>"$NDEV",</v>
      </c>
      <c r="D22140" t="str">
        <f t="shared" si="690"/>
        <v>"NDEV",</v>
      </c>
    </row>
    <row r="22141" spans="1:4" x14ac:dyDescent="0.2">
      <c r="A22141" t="s">
        <v>58102</v>
      </c>
      <c r="B22141" t="s">
        <v>22139</v>
      </c>
      <c r="C22141" t="str">
        <f t="shared" si="691"/>
        <v>"$NDGFF",</v>
      </c>
      <c r="D22141" t="str">
        <f t="shared" si="690"/>
        <v>"NDGFF",</v>
      </c>
    </row>
    <row r="22142" spans="1:4" x14ac:dyDescent="0.2">
      <c r="A22142" t="s">
        <v>58103</v>
      </c>
      <c r="B22142" t="s">
        <v>22140</v>
      </c>
      <c r="C22142" t="str">
        <f t="shared" si="691"/>
        <v>"$NDGPF",</v>
      </c>
      <c r="D22142" t="str">
        <f t="shared" si="690"/>
        <v>"NDGPF",</v>
      </c>
    </row>
    <row r="22143" spans="1:4" x14ac:dyDescent="0.2">
      <c r="A22143" t="s">
        <v>58104</v>
      </c>
      <c r="B22143" t="s">
        <v>22141</v>
      </c>
      <c r="C22143" t="str">
        <f t="shared" si="691"/>
        <v>"$NDGPY",</v>
      </c>
      <c r="D22143" t="str">
        <f t="shared" si="690"/>
        <v>"NDGPY",</v>
      </c>
    </row>
    <row r="22144" spans="1:4" x14ac:dyDescent="0.2">
      <c r="A22144" t="s">
        <v>58105</v>
      </c>
      <c r="B22144" t="s">
        <v>22142</v>
      </c>
      <c r="C22144" t="str">
        <f t="shared" si="691"/>
        <v>"$NDHLF",</v>
      </c>
      <c r="D22144" t="str">
        <f t="shared" si="690"/>
        <v>"NDHLF",</v>
      </c>
    </row>
    <row r="22145" spans="1:4" x14ac:dyDescent="0.2">
      <c r="A22145" t="s">
        <v>58106</v>
      </c>
      <c r="B22145" t="s">
        <v>22143</v>
      </c>
      <c r="C22145" t="str">
        <f t="shared" si="691"/>
        <v>"$NDLFF",</v>
      </c>
      <c r="D22145" t="str">
        <f t="shared" ref="D22145:D22208" si="692" xml:space="preserve"> """" &amp; B22145 &amp; ""","</f>
        <v>"NDLFF",</v>
      </c>
    </row>
    <row r="22146" spans="1:4" x14ac:dyDescent="0.2">
      <c r="A22146" t="s">
        <v>58107</v>
      </c>
      <c r="B22146" t="s">
        <v>22144</v>
      </c>
      <c r="C22146" t="str">
        <f t="shared" si="691"/>
        <v>"$NDMCF",</v>
      </c>
      <c r="D22146" t="str">
        <f t="shared" si="692"/>
        <v>"NDMCF",</v>
      </c>
    </row>
    <row r="22147" spans="1:4" x14ac:dyDescent="0.2">
      <c r="A22147" t="s">
        <v>58108</v>
      </c>
      <c r="B22147" t="s">
        <v>22145</v>
      </c>
      <c r="C22147" t="str">
        <f t="shared" ref="C22147:C22210" si="693" xml:space="preserve"> """" &amp; A22147 &amp; ""","</f>
        <v>"$NDMK",</v>
      </c>
      <c r="D22147" t="str">
        <f t="shared" si="692"/>
        <v>"NDMK",</v>
      </c>
    </row>
    <row r="22148" spans="1:4" x14ac:dyDescent="0.2">
      <c r="A22148" t="s">
        <v>58109</v>
      </c>
      <c r="B22148" t="s">
        <v>22146</v>
      </c>
      <c r="C22148" t="str">
        <f t="shared" si="693"/>
        <v>"$NDMLF",</v>
      </c>
      <c r="D22148" t="str">
        <f t="shared" si="692"/>
        <v>"NDMLF",</v>
      </c>
    </row>
    <row r="22149" spans="1:4" x14ac:dyDescent="0.2">
      <c r="A22149" t="s">
        <v>58110</v>
      </c>
      <c r="B22149" t="s">
        <v>22147</v>
      </c>
      <c r="C22149" t="str">
        <f t="shared" si="693"/>
        <v>"$NDMN",</v>
      </c>
      <c r="D22149" t="str">
        <f t="shared" si="692"/>
        <v>"NDMN",</v>
      </c>
    </row>
    <row r="22150" spans="1:4" x14ac:dyDescent="0.2">
      <c r="A22150" t="s">
        <v>58111</v>
      </c>
      <c r="B22150" t="s">
        <v>22148</v>
      </c>
      <c r="C22150" t="str">
        <f t="shared" si="693"/>
        <v>"$NDMT",</v>
      </c>
      <c r="D22150" t="str">
        <f t="shared" si="692"/>
        <v>"NDMT",</v>
      </c>
    </row>
    <row r="22151" spans="1:4" x14ac:dyDescent="0.2">
      <c r="A22151" t="s">
        <v>58112</v>
      </c>
      <c r="B22151" t="s">
        <v>22149</v>
      </c>
      <c r="C22151" t="str">
        <f t="shared" si="693"/>
        <v>"$NDMWF",</v>
      </c>
      <c r="D22151" t="str">
        <f t="shared" si="692"/>
        <v>"NDMWF",</v>
      </c>
    </row>
    <row r="22152" spans="1:4" x14ac:dyDescent="0.2">
      <c r="A22152" t="s">
        <v>58113</v>
      </c>
      <c r="B22152" t="s">
        <v>22150</v>
      </c>
      <c r="C22152" t="str">
        <f t="shared" si="693"/>
        <v>"$NDOIF",</v>
      </c>
      <c r="D22152" t="str">
        <f t="shared" si="692"/>
        <v>"NDOIF",</v>
      </c>
    </row>
    <row r="22153" spans="1:4" x14ac:dyDescent="0.2">
      <c r="A22153" t="s">
        <v>58114</v>
      </c>
      <c r="B22153" t="s">
        <v>22151</v>
      </c>
      <c r="C22153" t="str">
        <f t="shared" si="693"/>
        <v>"$NDRBF",</v>
      </c>
      <c r="D22153" t="str">
        <f t="shared" si="692"/>
        <v>"NDRBF",</v>
      </c>
    </row>
    <row r="22154" spans="1:4" x14ac:dyDescent="0.2">
      <c r="A22154" t="s">
        <v>58115</v>
      </c>
      <c r="B22154" t="s">
        <v>22152</v>
      </c>
      <c r="C22154" t="str">
        <f t="shared" si="693"/>
        <v>"$NDRE",</v>
      </c>
      <c r="D22154" t="str">
        <f t="shared" si="692"/>
        <v>"NDRE",</v>
      </c>
    </row>
    <row r="22155" spans="1:4" x14ac:dyDescent="0.2">
      <c r="A22155" t="s">
        <v>58116</v>
      </c>
      <c r="B22155" t="s">
        <v>22153</v>
      </c>
      <c r="C22155" t="str">
        <f t="shared" si="693"/>
        <v>"$NDTAF",</v>
      </c>
      <c r="D22155" t="str">
        <f t="shared" si="692"/>
        <v>"NDTAF",</v>
      </c>
    </row>
    <row r="22156" spans="1:4" x14ac:dyDescent="0.2">
      <c r="A22156" t="s">
        <v>58117</v>
      </c>
      <c r="B22156" t="s">
        <v>22154</v>
      </c>
      <c r="C22156" t="str">
        <f t="shared" si="693"/>
        <v>"$NDTP",</v>
      </c>
      <c r="D22156" t="str">
        <f t="shared" si="692"/>
        <v>"NDTP",</v>
      </c>
    </row>
    <row r="22157" spans="1:4" x14ac:dyDescent="0.2">
      <c r="A22157" t="s">
        <v>58118</v>
      </c>
      <c r="B22157" t="s">
        <v>22155</v>
      </c>
      <c r="C22157" t="str">
        <f t="shared" si="693"/>
        <v>"$NDVAF",</v>
      </c>
      <c r="D22157" t="str">
        <f t="shared" si="692"/>
        <v>"NDVAF",</v>
      </c>
    </row>
    <row r="22158" spans="1:4" x14ac:dyDescent="0.2">
      <c r="A22158" t="s">
        <v>58119</v>
      </c>
      <c r="B22158" t="s">
        <v>22156</v>
      </c>
      <c r="C22158" t="str">
        <f t="shared" si="693"/>
        <v>"$NDVLY",</v>
      </c>
      <c r="D22158" t="str">
        <f t="shared" si="692"/>
        <v>"NDVLY",</v>
      </c>
    </row>
    <row r="22159" spans="1:4" x14ac:dyDescent="0.2">
      <c r="A22159" t="s">
        <v>58120</v>
      </c>
      <c r="B22159" t="s">
        <v>22157</v>
      </c>
      <c r="C22159" t="str">
        <f t="shared" si="693"/>
        <v>"$NDVN",</v>
      </c>
      <c r="D22159" t="str">
        <f t="shared" si="692"/>
        <v>"NDVN",</v>
      </c>
    </row>
    <row r="22160" spans="1:4" x14ac:dyDescent="0.2">
      <c r="A22160" t="s">
        <v>58121</v>
      </c>
      <c r="B22160" t="s">
        <v>22158</v>
      </c>
      <c r="C22160" t="str">
        <f t="shared" si="693"/>
        <v>"$NDVR",</v>
      </c>
      <c r="D22160" t="str">
        <f t="shared" si="692"/>
        <v>"NDVR",</v>
      </c>
    </row>
    <row r="22161" spans="1:4" x14ac:dyDescent="0.2">
      <c r="A22161" t="s">
        <v>58122</v>
      </c>
      <c r="B22161" t="s">
        <v>22159</v>
      </c>
      <c r="C22161" t="str">
        <f t="shared" si="693"/>
        <v>"$NDWTF",</v>
      </c>
      <c r="D22161" t="str">
        <f t="shared" si="692"/>
        <v>"NDWTF",</v>
      </c>
    </row>
    <row r="22162" spans="1:4" x14ac:dyDescent="0.2">
      <c r="A22162" t="s">
        <v>58123</v>
      </c>
      <c r="B22162" t="s">
        <v>22160</v>
      </c>
      <c r="C22162" t="str">
        <f t="shared" si="693"/>
        <v>"$NDXFF",</v>
      </c>
      <c r="D22162" t="str">
        <f t="shared" si="692"/>
        <v>"NDXFF",</v>
      </c>
    </row>
    <row r="22163" spans="1:4" x14ac:dyDescent="0.2">
      <c r="A22163" t="s">
        <v>58124</v>
      </c>
      <c r="B22163" t="s">
        <v>22161</v>
      </c>
      <c r="C22163" t="str">
        <f t="shared" si="693"/>
        <v>"$NDYN",</v>
      </c>
      <c r="D22163" t="str">
        <f t="shared" si="692"/>
        <v>"NDYN",</v>
      </c>
    </row>
    <row r="22164" spans="1:4" x14ac:dyDescent="0.2">
      <c r="A22164" t="s">
        <v>58125</v>
      </c>
      <c r="B22164" t="s">
        <v>22162</v>
      </c>
      <c r="C22164" t="str">
        <f t="shared" si="693"/>
        <v>"$NEAPF",</v>
      </c>
      <c r="D22164" t="str">
        <f t="shared" si="692"/>
        <v>"NEAPF",</v>
      </c>
    </row>
    <row r="22165" spans="1:4" x14ac:dyDescent="0.2">
      <c r="A22165" t="s">
        <v>58126</v>
      </c>
      <c r="B22165" t="s">
        <v>22163</v>
      </c>
      <c r="C22165" t="str">
        <f t="shared" si="693"/>
        <v>"$NEAZP",</v>
      </c>
      <c r="D22165" t="str">
        <f t="shared" si="692"/>
        <v>"NEAZP",</v>
      </c>
    </row>
    <row r="22166" spans="1:4" x14ac:dyDescent="0.2">
      <c r="A22166" t="s">
        <v>58127</v>
      </c>
      <c r="B22166" t="s">
        <v>22164</v>
      </c>
      <c r="C22166" t="str">
        <f t="shared" si="693"/>
        <v>"$NEBK",</v>
      </c>
      <c r="D22166" t="str">
        <f t="shared" si="692"/>
        <v>"NEBK",</v>
      </c>
    </row>
    <row r="22167" spans="1:4" x14ac:dyDescent="0.2">
      <c r="A22167" t="s">
        <v>58128</v>
      </c>
      <c r="B22167" t="s">
        <v>22165</v>
      </c>
      <c r="C22167" t="str">
        <f t="shared" si="693"/>
        <v>"$NEBLQ",</v>
      </c>
      <c r="D22167" t="str">
        <f t="shared" si="692"/>
        <v>"NEBLQ",</v>
      </c>
    </row>
    <row r="22168" spans="1:4" x14ac:dyDescent="0.2">
      <c r="A22168" t="s">
        <v>58129</v>
      </c>
      <c r="B22168" t="s">
        <v>22166</v>
      </c>
      <c r="C22168" t="str">
        <f t="shared" si="693"/>
        <v>"$NEBO",</v>
      </c>
      <c r="D22168" t="str">
        <f t="shared" si="692"/>
        <v>"NEBO",</v>
      </c>
    </row>
    <row r="22169" spans="1:4" x14ac:dyDescent="0.2">
      <c r="A22169" t="s">
        <v>58130</v>
      </c>
      <c r="B22169" t="s">
        <v>22167</v>
      </c>
      <c r="C22169" t="str">
        <f t="shared" si="693"/>
        <v>"$NEBUF",</v>
      </c>
      <c r="D22169" t="str">
        <f t="shared" si="692"/>
        <v>"NEBUF",</v>
      </c>
    </row>
    <row r="22170" spans="1:4" x14ac:dyDescent="0.2">
      <c r="A22170" t="s">
        <v>58131</v>
      </c>
      <c r="B22170" t="s">
        <v>22168</v>
      </c>
      <c r="C22170" t="str">
        <f t="shared" si="693"/>
        <v>"$NECA",</v>
      </c>
      <c r="D22170" t="str">
        <f t="shared" si="692"/>
        <v>"NECA",</v>
      </c>
    </row>
    <row r="22171" spans="1:4" x14ac:dyDescent="0.2">
      <c r="A22171" t="s">
        <v>58132</v>
      </c>
      <c r="B22171" t="s">
        <v>22169</v>
      </c>
      <c r="C22171" t="str">
        <f t="shared" si="693"/>
        <v>"$NECB",</v>
      </c>
      <c r="D22171" t="str">
        <f t="shared" si="692"/>
        <v>"NECB",</v>
      </c>
    </row>
    <row r="22172" spans="1:4" x14ac:dyDescent="0.2">
      <c r="A22172" t="s">
        <v>58133</v>
      </c>
      <c r="B22172" t="s">
        <v>22170</v>
      </c>
      <c r="C22172" t="str">
        <f t="shared" si="693"/>
        <v>"$NECE",</v>
      </c>
      <c r="D22172" t="str">
        <f t="shared" si="692"/>
        <v>"NECE",</v>
      </c>
    </row>
    <row r="22173" spans="1:4" x14ac:dyDescent="0.2">
      <c r="A22173" t="s">
        <v>58134</v>
      </c>
      <c r="B22173" t="s">
        <v>22171</v>
      </c>
      <c r="C22173" t="str">
        <f t="shared" si="693"/>
        <v>"$NECT",</v>
      </c>
      <c r="D22173" t="str">
        <f t="shared" si="692"/>
        <v>"NECT",</v>
      </c>
    </row>
    <row r="22174" spans="1:4" x14ac:dyDescent="0.2">
      <c r="A22174" t="s">
        <v>58135</v>
      </c>
      <c r="B22174" t="s">
        <v>22172</v>
      </c>
      <c r="C22174" t="str">
        <f t="shared" si="693"/>
        <v>"$NEDMF",</v>
      </c>
      <c r="D22174" t="str">
        <f t="shared" si="692"/>
        <v>"NEDMF",</v>
      </c>
    </row>
    <row r="22175" spans="1:4" x14ac:dyDescent="0.2">
      <c r="A22175" t="s">
        <v>58136</v>
      </c>
      <c r="B22175" t="s">
        <v>22173</v>
      </c>
      <c r="C22175" t="str">
        <f t="shared" si="693"/>
        <v>"$NEEB",</v>
      </c>
      <c r="D22175" t="str">
        <f t="shared" si="692"/>
        <v>"NEEB",</v>
      </c>
    </row>
    <row r="22176" spans="1:4" x14ac:dyDescent="0.2">
      <c r="A22176" t="s">
        <v>58137</v>
      </c>
      <c r="B22176" t="s">
        <v>22174</v>
      </c>
      <c r="C22176" t="str">
        <f t="shared" si="693"/>
        <v>"$NEEBD",</v>
      </c>
      <c r="D22176" t="str">
        <f t="shared" si="692"/>
        <v>"NEEBD",</v>
      </c>
    </row>
    <row r="22177" spans="1:4" x14ac:dyDescent="0.2">
      <c r="A22177" t="s">
        <v>58138</v>
      </c>
      <c r="B22177" t="s">
        <v>22175</v>
      </c>
      <c r="C22177" t="str">
        <f t="shared" si="693"/>
        <v>"$NEEEU",</v>
      </c>
      <c r="D22177" t="str">
        <f t="shared" si="692"/>
        <v>"NEEEU",</v>
      </c>
    </row>
    <row r="22178" spans="1:4" x14ac:dyDescent="0.2">
      <c r="A22178" t="s">
        <v>58139</v>
      </c>
      <c r="B22178" t="s">
        <v>22176</v>
      </c>
      <c r="C22178" t="str">
        <f t="shared" si="693"/>
        <v>"$NEET",</v>
      </c>
      <c r="D22178" t="str">
        <f t="shared" si="692"/>
        <v>"NEET",</v>
      </c>
    </row>
    <row r="22179" spans="1:4" x14ac:dyDescent="0.2">
      <c r="A22179" t="s">
        <v>58140</v>
      </c>
      <c r="B22179" t="s">
        <v>22177</v>
      </c>
      <c r="C22179" t="str">
        <f t="shared" si="693"/>
        <v>"$NEEUU",</v>
      </c>
      <c r="D22179" t="str">
        <f t="shared" si="692"/>
        <v>"NEEUU",</v>
      </c>
    </row>
    <row r="22180" spans="1:4" x14ac:dyDescent="0.2">
      <c r="A22180" t="s">
        <v>58141</v>
      </c>
      <c r="B22180" t="s">
        <v>22178</v>
      </c>
      <c r="C22180" t="str">
        <f t="shared" si="693"/>
        <v>"$NEEXU",</v>
      </c>
      <c r="D22180" t="str">
        <f t="shared" si="692"/>
        <v>"NEEXU",</v>
      </c>
    </row>
    <row r="22181" spans="1:4" x14ac:dyDescent="0.2">
      <c r="A22181" t="s">
        <v>58142</v>
      </c>
      <c r="B22181" t="s">
        <v>22179</v>
      </c>
      <c r="C22181" t="str">
        <f t="shared" si="693"/>
        <v>"$NEFB",</v>
      </c>
      <c r="D22181" t="str">
        <f t="shared" si="692"/>
        <v>"NEFB",</v>
      </c>
    </row>
    <row r="22182" spans="1:4" x14ac:dyDescent="0.2">
      <c r="A22182" t="s">
        <v>58143</v>
      </c>
      <c r="B22182" t="s">
        <v>22180</v>
      </c>
      <c r="C22182" t="str">
        <f t="shared" si="693"/>
        <v>"$NEFBP",</v>
      </c>
      <c r="D22182" t="str">
        <f t="shared" si="692"/>
        <v>"NEFBP",</v>
      </c>
    </row>
    <row r="22183" spans="1:4" x14ac:dyDescent="0.2">
      <c r="A22183" t="s">
        <v>58144</v>
      </c>
      <c r="B22183" t="s">
        <v>22181</v>
      </c>
      <c r="C22183" t="str">
        <f t="shared" si="693"/>
        <v>"$NEFIO",</v>
      </c>
      <c r="D22183" t="str">
        <f t="shared" si="692"/>
        <v>"NEFIO",</v>
      </c>
    </row>
    <row r="22184" spans="1:4" x14ac:dyDescent="0.2">
      <c r="A22184" t="s">
        <v>58145</v>
      </c>
      <c r="B22184" t="s">
        <v>22182</v>
      </c>
      <c r="C22184" t="str">
        <f t="shared" si="693"/>
        <v>"$NEGI",</v>
      </c>
      <c r="D22184" t="str">
        <f t="shared" si="692"/>
        <v>"NEGI",</v>
      </c>
    </row>
    <row r="22185" spans="1:4" x14ac:dyDescent="0.2">
      <c r="A22185" t="s">
        <v>58146</v>
      </c>
      <c r="B22185" t="s">
        <v>22183</v>
      </c>
      <c r="C22185" t="str">
        <f t="shared" si="693"/>
        <v>"$NEGS",</v>
      </c>
      <c r="D22185" t="str">
        <f t="shared" si="692"/>
        <v>"NEGS",</v>
      </c>
    </row>
    <row r="22186" spans="1:4" x14ac:dyDescent="0.2">
      <c r="A22186" t="s">
        <v>58147</v>
      </c>
      <c r="B22186" t="s">
        <v>22184</v>
      </c>
      <c r="C22186" t="str">
        <f t="shared" si="693"/>
        <v>"$NEGWF",</v>
      </c>
      <c r="D22186" t="str">
        <f t="shared" si="692"/>
        <v>"NEGWF",</v>
      </c>
    </row>
    <row r="22187" spans="1:4" x14ac:dyDescent="0.2">
      <c r="A22187" t="s">
        <v>58148</v>
      </c>
      <c r="B22187" t="s">
        <v>22185</v>
      </c>
      <c r="C22187" t="str">
        <f t="shared" si="693"/>
        <v>"$NEGXF",</v>
      </c>
      <c r="D22187" t="str">
        <f t="shared" si="692"/>
        <v>"NEGXF",</v>
      </c>
    </row>
    <row r="22188" spans="1:4" x14ac:dyDescent="0.2">
      <c r="A22188" t="s">
        <v>58149</v>
      </c>
      <c r="B22188" t="s">
        <v>22186</v>
      </c>
      <c r="C22188" t="str">
        <f t="shared" si="693"/>
        <v>"$NEGY",</v>
      </c>
      <c r="D22188" t="str">
        <f t="shared" si="692"/>
        <v>"NEGY",</v>
      </c>
    </row>
    <row r="22189" spans="1:4" x14ac:dyDescent="0.2">
      <c r="A22189" t="s">
        <v>58150</v>
      </c>
      <c r="B22189" t="s">
        <v>22187</v>
      </c>
      <c r="C22189" t="str">
        <f t="shared" si="693"/>
        <v>"$NEIK",</v>
      </c>
      <c r="D22189" t="str">
        <f t="shared" si="692"/>
        <v>"NEIK",</v>
      </c>
    </row>
    <row r="22190" spans="1:4" x14ac:dyDescent="0.2">
      <c r="A22190" t="s">
        <v>58151</v>
      </c>
      <c r="B22190" t="s">
        <v>22188</v>
      </c>
      <c r="C22190" t="str">
        <f t="shared" si="693"/>
        <v>"$NEIP",</v>
      </c>
      <c r="D22190" t="str">
        <f t="shared" si="692"/>
        <v>"NEIP",</v>
      </c>
    </row>
    <row r="22191" spans="1:4" x14ac:dyDescent="0.2">
      <c r="A22191" t="s">
        <v>58152</v>
      </c>
      <c r="B22191" t="s">
        <v>22189</v>
      </c>
      <c r="C22191" t="str">
        <f t="shared" si="693"/>
        <v>"$NEKO",</v>
      </c>
      <c r="D22191" t="str">
        <f t="shared" si="692"/>
        <v>"NEKO",</v>
      </c>
    </row>
    <row r="22192" spans="1:4" x14ac:dyDescent="0.2">
      <c r="A22192" t="s">
        <v>58153</v>
      </c>
      <c r="B22192" t="s">
        <v>22190</v>
      </c>
      <c r="C22192" t="str">
        <f t="shared" si="693"/>
        <v>"$NELCF",</v>
      </c>
      <c r="D22192" t="str">
        <f t="shared" si="692"/>
        <v>"NELCF",</v>
      </c>
    </row>
    <row r="22193" spans="1:4" x14ac:dyDescent="0.2">
      <c r="A22193" t="s">
        <v>58154</v>
      </c>
      <c r="B22193" t="s">
        <v>22191</v>
      </c>
      <c r="C22193" t="str">
        <f t="shared" si="693"/>
        <v>"$NELEF",</v>
      </c>
      <c r="D22193" t="str">
        <f t="shared" si="692"/>
        <v>"NELEF",</v>
      </c>
    </row>
    <row r="22194" spans="1:4" x14ac:dyDescent="0.2">
      <c r="A22194" t="s">
        <v>58155</v>
      </c>
      <c r="B22194" t="s">
        <v>22192</v>
      </c>
      <c r="C22194" t="str">
        <f t="shared" si="693"/>
        <v>"$NELHF",</v>
      </c>
      <c r="D22194" t="str">
        <f t="shared" si="692"/>
        <v>"NELHF",</v>
      </c>
    </row>
    <row r="22195" spans="1:4" x14ac:dyDescent="0.2">
      <c r="A22195" t="s">
        <v>58156</v>
      </c>
      <c r="B22195" t="s">
        <v>22193</v>
      </c>
      <c r="C22195" t="str">
        <f t="shared" si="693"/>
        <v>"$NELMQ",</v>
      </c>
      <c r="D22195" t="str">
        <f t="shared" si="692"/>
        <v>"NELMQ",</v>
      </c>
    </row>
    <row r="22196" spans="1:4" x14ac:dyDescent="0.2">
      <c r="A22196" t="s">
        <v>58157</v>
      </c>
      <c r="B22196" t="s">
        <v>22194</v>
      </c>
      <c r="C22196" t="str">
        <f t="shared" si="693"/>
        <v>"$NEMCD",</v>
      </c>
      <c r="D22196" t="str">
        <f t="shared" si="692"/>
        <v>"NEMCD",</v>
      </c>
    </row>
    <row r="22197" spans="1:4" x14ac:dyDescent="0.2">
      <c r="A22197" t="s">
        <v>58158</v>
      </c>
      <c r="B22197" t="s">
        <v>22195</v>
      </c>
      <c r="C22197" t="str">
        <f t="shared" si="693"/>
        <v>"$NEMCF",</v>
      </c>
      <c r="D22197" t="str">
        <f t="shared" si="692"/>
        <v>"NEMCF",</v>
      </c>
    </row>
    <row r="22198" spans="1:4" x14ac:dyDescent="0.2">
      <c r="A22198" t="s">
        <v>58159</v>
      </c>
      <c r="B22198" t="s">
        <v>22196</v>
      </c>
      <c r="C22198" t="str">
        <f t="shared" si="693"/>
        <v>"$NEMD",</v>
      </c>
      <c r="D22198" t="str">
        <f t="shared" si="692"/>
        <v>"NEMD",</v>
      </c>
    </row>
    <row r="22199" spans="1:4" x14ac:dyDescent="0.2">
      <c r="A22199" t="s">
        <v>58160</v>
      </c>
      <c r="B22199" t="s">
        <v>22197</v>
      </c>
      <c r="C22199" t="str">
        <f t="shared" si="693"/>
        <v>"$NEMFF",</v>
      </c>
      <c r="D22199" t="str">
        <f t="shared" si="692"/>
        <v>"NEMFF",</v>
      </c>
    </row>
    <row r="22200" spans="1:4" x14ac:dyDescent="0.2">
      <c r="A22200" t="s">
        <v>58161</v>
      </c>
      <c r="B22200" t="s">
        <v>22198</v>
      </c>
      <c r="C22200" t="str">
        <f t="shared" si="693"/>
        <v>"$NEMKY",</v>
      </c>
      <c r="D22200" t="str">
        <f t="shared" si="692"/>
        <v>"NEMKY",</v>
      </c>
    </row>
    <row r="22201" spans="1:4" x14ac:dyDescent="0.2">
      <c r="A22201" t="s">
        <v>58162</v>
      </c>
      <c r="B22201" t="s">
        <v>22199</v>
      </c>
      <c r="C22201" t="str">
        <f t="shared" si="693"/>
        <v>"$NEMTF",</v>
      </c>
      <c r="D22201" t="str">
        <f t="shared" si="692"/>
        <v>"NEMTF",</v>
      </c>
    </row>
    <row r="22202" spans="1:4" x14ac:dyDescent="0.2">
      <c r="A22202" t="s">
        <v>58163</v>
      </c>
      <c r="B22202" t="s">
        <v>22200</v>
      </c>
      <c r="C22202" t="str">
        <f t="shared" si="693"/>
        <v>"$NEMUF",</v>
      </c>
      <c r="D22202" t="str">
        <f t="shared" si="692"/>
        <v>"NEMUF",</v>
      </c>
    </row>
    <row r="22203" spans="1:4" x14ac:dyDescent="0.2">
      <c r="A22203" t="s">
        <v>58164</v>
      </c>
      <c r="B22203" t="s">
        <v>22201</v>
      </c>
      <c r="C22203" t="str">
        <f t="shared" si="693"/>
        <v>"$NENAQ",</v>
      </c>
      <c r="D22203" t="str">
        <f t="shared" si="692"/>
        <v>"NENAQ",</v>
      </c>
    </row>
    <row r="22204" spans="1:4" x14ac:dyDescent="0.2">
      <c r="A22204" t="s">
        <v>58165</v>
      </c>
      <c r="B22204" t="s">
        <v>22202</v>
      </c>
      <c r="C22204" t="str">
        <f t="shared" si="693"/>
        <v>"$NENTF",</v>
      </c>
      <c r="D22204" t="str">
        <f t="shared" si="692"/>
        <v>"NENTF",</v>
      </c>
    </row>
    <row r="22205" spans="1:4" x14ac:dyDescent="0.2">
      <c r="A22205" t="s">
        <v>58166</v>
      </c>
      <c r="B22205" t="s">
        <v>22203</v>
      </c>
      <c r="C22205" t="str">
        <f t="shared" si="693"/>
        <v>"$NENTY",</v>
      </c>
      <c r="D22205" t="str">
        <f t="shared" si="692"/>
        <v>"NENTY",</v>
      </c>
    </row>
    <row r="22206" spans="1:4" x14ac:dyDescent="0.2">
      <c r="A22206" t="s">
        <v>58167</v>
      </c>
      <c r="B22206" t="s">
        <v>22204</v>
      </c>
      <c r="C22206" t="str">
        <f t="shared" si="693"/>
        <v>"$NEOEF",</v>
      </c>
      <c r="D22206" t="str">
        <f t="shared" si="692"/>
        <v>"NEOEF",</v>
      </c>
    </row>
    <row r="22207" spans="1:4" x14ac:dyDescent="0.2">
      <c r="A22207" t="s">
        <v>58168</v>
      </c>
      <c r="B22207" t="s">
        <v>22205</v>
      </c>
      <c r="C22207" t="str">
        <f t="shared" si="693"/>
        <v>"$NEOM",</v>
      </c>
      <c r="D22207" t="str">
        <f t="shared" si="692"/>
        <v>"NEOM",</v>
      </c>
    </row>
    <row r="22208" spans="1:4" x14ac:dyDescent="0.2">
      <c r="A22208" t="s">
        <v>58169</v>
      </c>
      <c r="B22208" t="s">
        <v>22206</v>
      </c>
      <c r="C22208" t="str">
        <f t="shared" si="693"/>
        <v>"$NEON",</v>
      </c>
      <c r="D22208" t="str">
        <f t="shared" si="692"/>
        <v>"NEON",</v>
      </c>
    </row>
    <row r="22209" spans="1:4" x14ac:dyDescent="0.2">
      <c r="A22209" t="s">
        <v>58170</v>
      </c>
      <c r="B22209" t="s">
        <v>22207</v>
      </c>
      <c r="C22209" t="str">
        <f t="shared" si="693"/>
        <v>"$NEOSQ",</v>
      </c>
      <c r="D22209" t="str">
        <f t="shared" ref="D22209:D22272" si="694" xml:space="preserve"> """" &amp; B22209 &amp; ""","</f>
        <v>"NEOSQ",</v>
      </c>
    </row>
    <row r="22210" spans="1:4" x14ac:dyDescent="0.2">
      <c r="A22210" t="s">
        <v>58171</v>
      </c>
      <c r="B22210" t="s">
        <v>22208</v>
      </c>
      <c r="C22210" t="str">
        <f t="shared" si="693"/>
        <v>"$NEOV",</v>
      </c>
      <c r="D22210" t="str">
        <f t="shared" si="694"/>
        <v>"NEOV",</v>
      </c>
    </row>
    <row r="22211" spans="1:4" x14ac:dyDescent="0.2">
      <c r="A22211" t="s">
        <v>58172</v>
      </c>
      <c r="B22211" t="s">
        <v>22209</v>
      </c>
      <c r="C22211" t="str">
        <f t="shared" ref="C22211:C22274" si="695" xml:space="preserve"> """" &amp; A22211 &amp; ""","</f>
        <v>"$NEPH",</v>
      </c>
      <c r="D22211" t="str">
        <f t="shared" si="694"/>
        <v>"NEPH",</v>
      </c>
    </row>
    <row r="22212" spans="1:4" x14ac:dyDescent="0.2">
      <c r="A22212" t="s">
        <v>58173</v>
      </c>
      <c r="B22212" t="s">
        <v>22210</v>
      </c>
      <c r="C22212" t="str">
        <f t="shared" si="695"/>
        <v>"$NERG",</v>
      </c>
      <c r="D22212" t="str">
        <f t="shared" si="694"/>
        <v>"NERG",</v>
      </c>
    </row>
    <row r="22213" spans="1:4" x14ac:dyDescent="0.2">
      <c r="A22213" t="s">
        <v>58174</v>
      </c>
      <c r="B22213" t="s">
        <v>22211</v>
      </c>
      <c r="C22213" t="str">
        <f t="shared" si="695"/>
        <v>"$NERO",</v>
      </c>
      <c r="D22213" t="str">
        <f t="shared" si="694"/>
        <v>"NERO",</v>
      </c>
    </row>
    <row r="22214" spans="1:4" x14ac:dyDescent="0.2">
      <c r="A22214" t="s">
        <v>58175</v>
      </c>
      <c r="B22214" t="s">
        <v>22212</v>
      </c>
      <c r="C22214" t="str">
        <f t="shared" si="695"/>
        <v>"$NESB",</v>
      </c>
      <c r="D22214" t="str">
        <f t="shared" si="694"/>
        <v>"NESB",</v>
      </c>
    </row>
    <row r="22215" spans="1:4" x14ac:dyDescent="0.2">
      <c r="A22215" t="s">
        <v>58176</v>
      </c>
      <c r="B22215" t="s">
        <v>22213</v>
      </c>
      <c r="C22215" t="str">
        <f t="shared" si="695"/>
        <v>"$NESCQ",</v>
      </c>
      <c r="D22215" t="str">
        <f t="shared" si="694"/>
        <v>"NESCQ",</v>
      </c>
    </row>
    <row r="22216" spans="1:4" x14ac:dyDescent="0.2">
      <c r="A22216" t="s">
        <v>58177</v>
      </c>
      <c r="B22216" t="s">
        <v>22214</v>
      </c>
      <c r="C22216" t="str">
        <f t="shared" si="695"/>
        <v>"$NESRF",</v>
      </c>
      <c r="D22216" t="str">
        <f t="shared" si="694"/>
        <v>"NESRF",</v>
      </c>
    </row>
    <row r="22217" spans="1:4" x14ac:dyDescent="0.2">
      <c r="A22217" t="s">
        <v>58178</v>
      </c>
      <c r="B22217" t="s">
        <v>22215</v>
      </c>
      <c r="C22217" t="str">
        <f t="shared" si="695"/>
        <v>"$NESS",</v>
      </c>
      <c r="D22217" t="str">
        <f t="shared" si="694"/>
        <v>"NESS",</v>
      </c>
    </row>
    <row r="22218" spans="1:4" x14ac:dyDescent="0.2">
      <c r="A22218" t="s">
        <v>58179</v>
      </c>
      <c r="B22218" t="s">
        <v>22216</v>
      </c>
      <c r="C22218" t="str">
        <f t="shared" si="695"/>
        <v>"$NEST",</v>
      </c>
      <c r="D22218" t="str">
        <f t="shared" si="694"/>
        <v>"NEST",</v>
      </c>
    </row>
    <row r="22219" spans="1:4" x14ac:dyDescent="0.2">
      <c r="A22219" t="s">
        <v>58180</v>
      </c>
      <c r="B22219" t="s">
        <v>22217</v>
      </c>
      <c r="C22219" t="str">
        <f t="shared" si="695"/>
        <v>"$NESV",</v>
      </c>
      <c r="D22219" t="str">
        <f t="shared" si="694"/>
        <v>"NESV",</v>
      </c>
    </row>
    <row r="22220" spans="1:4" x14ac:dyDescent="0.2">
      <c r="A22220" t="s">
        <v>58181</v>
      </c>
      <c r="B22220" t="s">
        <v>22218</v>
      </c>
      <c r="C22220" t="str">
        <f t="shared" si="695"/>
        <v>"$NESW",</v>
      </c>
      <c r="D22220" t="str">
        <f t="shared" si="694"/>
        <v>"NESW",</v>
      </c>
    </row>
    <row r="22221" spans="1:4" x14ac:dyDescent="0.2">
      <c r="A22221" t="s">
        <v>58182</v>
      </c>
      <c r="B22221" t="s">
        <v>22219</v>
      </c>
      <c r="C22221" t="str">
        <f t="shared" si="695"/>
        <v>"$NETDY",</v>
      </c>
      <c r="D22221" t="str">
        <f t="shared" si="694"/>
        <v>"NETDY",</v>
      </c>
    </row>
    <row r="22222" spans="1:4" x14ac:dyDescent="0.2">
      <c r="A22222" t="s">
        <v>58183</v>
      </c>
      <c r="B22222" t="s">
        <v>22220</v>
      </c>
      <c r="C22222" t="str">
        <f t="shared" si="695"/>
        <v>"$NETE",</v>
      </c>
      <c r="D22222" t="str">
        <f t="shared" si="694"/>
        <v>"NETE",</v>
      </c>
    </row>
    <row r="22223" spans="1:4" x14ac:dyDescent="0.2">
      <c r="A22223" t="s">
        <v>58184</v>
      </c>
      <c r="B22223" t="s">
        <v>22221</v>
      </c>
      <c r="C22223" t="str">
        <f t="shared" si="695"/>
        <v>"$NETEW",</v>
      </c>
      <c r="D22223" t="str">
        <f t="shared" si="694"/>
        <v>"NETEW",</v>
      </c>
    </row>
    <row r="22224" spans="1:4" x14ac:dyDescent="0.2">
      <c r="A22224" t="s">
        <v>58185</v>
      </c>
      <c r="B22224" t="s">
        <v>22222</v>
      </c>
      <c r="C22224" t="str">
        <f t="shared" si="695"/>
        <v>"$NETFF",</v>
      </c>
      <c r="D22224" t="str">
        <f t="shared" si="694"/>
        <v>"NETFF",</v>
      </c>
    </row>
    <row r="22225" spans="1:4" x14ac:dyDescent="0.2">
      <c r="A22225" t="s">
        <v>58186</v>
      </c>
      <c r="B22225" t="s">
        <v>22223</v>
      </c>
      <c r="C22225" t="str">
        <f t="shared" si="695"/>
        <v>"$NETO",</v>
      </c>
      <c r="D22225" t="str">
        <f t="shared" si="694"/>
        <v>"NETO",</v>
      </c>
    </row>
    <row r="22226" spans="1:4" x14ac:dyDescent="0.2">
      <c r="A22226" t="s">
        <v>58187</v>
      </c>
      <c r="B22226" t="s">
        <v>22224</v>
      </c>
      <c r="C22226" t="str">
        <f t="shared" si="695"/>
        <v>"$NETQ",</v>
      </c>
      <c r="D22226" t="str">
        <f t="shared" si="694"/>
        <v>"NETQ",</v>
      </c>
    </row>
    <row r="22227" spans="1:4" x14ac:dyDescent="0.2">
      <c r="A22227" t="s">
        <v>58188</v>
      </c>
      <c r="B22227" t="s">
        <v>22225</v>
      </c>
      <c r="C22227" t="str">
        <f t="shared" si="695"/>
        <v>"$NETTF",</v>
      </c>
      <c r="D22227" t="str">
        <f t="shared" si="694"/>
        <v>"NETTF",</v>
      </c>
    </row>
    <row r="22228" spans="1:4" x14ac:dyDescent="0.2">
      <c r="A22228" t="s">
        <v>58189</v>
      </c>
      <c r="B22228" t="s">
        <v>22226</v>
      </c>
      <c r="C22228" t="str">
        <f t="shared" si="695"/>
        <v>"$NETTQ",</v>
      </c>
      <c r="D22228" t="str">
        <f t="shared" si="694"/>
        <v>"NETTQ",</v>
      </c>
    </row>
    <row r="22229" spans="1:4" x14ac:dyDescent="0.2">
      <c r="A22229" t="s">
        <v>58190</v>
      </c>
      <c r="B22229" t="s">
        <v>22227</v>
      </c>
      <c r="C22229" t="str">
        <f t="shared" si="695"/>
        <v>"$NETW",</v>
      </c>
      <c r="D22229" t="str">
        <f t="shared" si="694"/>
        <v>"NETW",</v>
      </c>
    </row>
    <row r="22230" spans="1:4" x14ac:dyDescent="0.2">
      <c r="A22230" t="s">
        <v>58191</v>
      </c>
      <c r="B22230" t="s">
        <v>22228</v>
      </c>
      <c r="C22230" t="str">
        <f t="shared" si="695"/>
        <v>"$NETWF",</v>
      </c>
      <c r="D22230" t="str">
        <f t="shared" si="694"/>
        <v>"NETWF",</v>
      </c>
    </row>
    <row r="22231" spans="1:4" x14ac:dyDescent="0.2">
      <c r="A22231" t="s">
        <v>58192</v>
      </c>
      <c r="B22231" t="s">
        <v>22229</v>
      </c>
      <c r="C22231" t="str">
        <f t="shared" si="695"/>
        <v>"$NETYD",</v>
      </c>
      <c r="D22231" t="str">
        <f t="shared" si="694"/>
        <v>"NETYD",</v>
      </c>
    </row>
    <row r="22232" spans="1:4" x14ac:dyDescent="0.2">
      <c r="A22232" t="s">
        <v>58193</v>
      </c>
      <c r="B22232" t="s">
        <v>22230</v>
      </c>
      <c r="C22232" t="str">
        <f t="shared" si="695"/>
        <v>"$NETYF",</v>
      </c>
      <c r="D22232" t="str">
        <f t="shared" si="694"/>
        <v>"NETYF",</v>
      </c>
    </row>
    <row r="22233" spans="1:4" x14ac:dyDescent="0.2">
      <c r="A22233" t="s">
        <v>58194</v>
      </c>
      <c r="B22233" t="s">
        <v>22231</v>
      </c>
      <c r="C22233" t="str">
        <f t="shared" si="695"/>
        <v>"$NEUL",</v>
      </c>
      <c r="D22233" t="str">
        <f t="shared" si="694"/>
        <v>"NEUL",</v>
      </c>
    </row>
    <row r="22234" spans="1:4" x14ac:dyDescent="0.2">
      <c r="A22234" t="s">
        <v>58195</v>
      </c>
      <c r="B22234" t="s">
        <v>22232</v>
      </c>
      <c r="C22234" t="str">
        <f t="shared" si="695"/>
        <v>"$NEUN",</v>
      </c>
      <c r="D22234" t="str">
        <f t="shared" si="694"/>
        <v>"NEUN",</v>
      </c>
    </row>
    <row r="22235" spans="1:4" x14ac:dyDescent="0.2">
      <c r="A22235" t="s">
        <v>58196</v>
      </c>
      <c r="B22235" t="s">
        <v>22233</v>
      </c>
      <c r="C22235" t="str">
        <f t="shared" si="695"/>
        <v>"$NEUPF",</v>
      </c>
      <c r="D22235" t="str">
        <f t="shared" si="694"/>
        <v>"NEUPF",</v>
      </c>
    </row>
    <row r="22236" spans="1:4" x14ac:dyDescent="0.2">
      <c r="A22236" t="s">
        <v>58197</v>
      </c>
      <c r="B22236" t="s">
        <v>22234</v>
      </c>
      <c r="C22236" t="str">
        <f t="shared" si="695"/>
        <v>"$NEUSF",</v>
      </c>
      <c r="D22236" t="str">
        <f t="shared" si="694"/>
        <v>"NEUSF",</v>
      </c>
    </row>
    <row r="22237" spans="1:4" x14ac:dyDescent="0.2">
      <c r="A22237" t="s">
        <v>58198</v>
      </c>
      <c r="B22237" t="s">
        <v>22235</v>
      </c>
      <c r="C22237" t="str">
        <f t="shared" si="695"/>
        <v>"$NEVDF",</v>
      </c>
      <c r="D22237" t="str">
        <f t="shared" si="694"/>
        <v>"NEVDF",</v>
      </c>
    </row>
    <row r="22238" spans="1:4" x14ac:dyDescent="0.2">
      <c r="A22238" t="s">
        <v>58199</v>
      </c>
      <c r="B22238" t="s">
        <v>22236</v>
      </c>
      <c r="C22238" t="str">
        <f t="shared" si="695"/>
        <v>"$NEVE",</v>
      </c>
      <c r="D22238" t="str">
        <f t="shared" si="694"/>
        <v>"NEVE",</v>
      </c>
    </row>
    <row r="22239" spans="1:4" x14ac:dyDescent="0.2">
      <c r="A22239" t="s">
        <v>58200</v>
      </c>
      <c r="B22239" t="s">
        <v>22237</v>
      </c>
      <c r="C22239" t="str">
        <f t="shared" si="695"/>
        <v>"$NEVIF",</v>
      </c>
      <c r="D22239" t="str">
        <f t="shared" si="694"/>
        <v>"NEVIF",</v>
      </c>
    </row>
    <row r="22240" spans="1:4" x14ac:dyDescent="0.2">
      <c r="A22240" t="s">
        <v>58201</v>
      </c>
      <c r="B22240" t="s">
        <v>22238</v>
      </c>
      <c r="C22240" t="str">
        <f t="shared" si="695"/>
        <v>"$NEVPF",</v>
      </c>
      <c r="D22240" t="str">
        <f t="shared" si="694"/>
        <v>"NEVPF",</v>
      </c>
    </row>
    <row r="22241" spans="1:4" x14ac:dyDescent="0.2">
      <c r="A22241" t="s">
        <v>58202</v>
      </c>
      <c r="B22241" t="s">
        <v>22239</v>
      </c>
      <c r="C22241" t="str">
        <f t="shared" si="695"/>
        <v>"$NEVWF",</v>
      </c>
      <c r="D22241" t="str">
        <f t="shared" si="694"/>
        <v>"NEVWF",</v>
      </c>
    </row>
    <row r="22242" spans="1:4" x14ac:dyDescent="0.2">
      <c r="A22242" t="s">
        <v>58203</v>
      </c>
      <c r="B22242" t="s">
        <v>22240</v>
      </c>
      <c r="C22242" t="str">
        <f t="shared" si="695"/>
        <v>"$NEWC",</v>
      </c>
      <c r="D22242" t="str">
        <f t="shared" si="694"/>
        <v>"NEWC",</v>
      </c>
    </row>
    <row r="22243" spans="1:4" x14ac:dyDescent="0.2">
      <c r="A22243" t="s">
        <v>58204</v>
      </c>
      <c r="B22243" t="s">
        <v>22241</v>
      </c>
      <c r="C22243" t="str">
        <f t="shared" si="695"/>
        <v>"$NEWCQ",</v>
      </c>
      <c r="D22243" t="str">
        <f t="shared" si="694"/>
        <v>"NEWCQ",</v>
      </c>
    </row>
    <row r="22244" spans="1:4" x14ac:dyDescent="0.2">
      <c r="A22244" t="s">
        <v>58205</v>
      </c>
      <c r="B22244" t="s">
        <v>22242</v>
      </c>
      <c r="C22244" t="str">
        <f t="shared" si="695"/>
        <v>"$NEWDF",</v>
      </c>
      <c r="D22244" t="str">
        <f t="shared" si="694"/>
        <v>"NEWDF",</v>
      </c>
    </row>
    <row r="22245" spans="1:4" x14ac:dyDescent="0.2">
      <c r="A22245" t="s">
        <v>58206</v>
      </c>
      <c r="B22245" t="s">
        <v>22243</v>
      </c>
      <c r="C22245" t="str">
        <f t="shared" si="695"/>
        <v>"$NEWEN",</v>
      </c>
      <c r="D22245" t="str">
        <f t="shared" si="694"/>
        <v>"NEWEN",</v>
      </c>
    </row>
    <row r="22246" spans="1:4" x14ac:dyDescent="0.2">
      <c r="A22246" t="s">
        <v>58207</v>
      </c>
      <c r="B22246" t="s">
        <v>22244</v>
      </c>
      <c r="C22246" t="str">
        <f t="shared" si="695"/>
        <v>"$NEWG",</v>
      </c>
      <c r="D22246" t="str">
        <f t="shared" si="694"/>
        <v>"NEWG",</v>
      </c>
    </row>
    <row r="22247" spans="1:4" x14ac:dyDescent="0.2">
      <c r="A22247" t="s">
        <v>58208</v>
      </c>
      <c r="B22247" t="s">
        <v>22245</v>
      </c>
      <c r="C22247" t="str">
        <f t="shared" si="695"/>
        <v>"$NEWH",</v>
      </c>
      <c r="D22247" t="str">
        <f t="shared" si="694"/>
        <v>"NEWH",</v>
      </c>
    </row>
    <row r="22248" spans="1:4" x14ac:dyDescent="0.2">
      <c r="A22248" t="s">
        <v>58209</v>
      </c>
      <c r="B22248" t="s">
        <v>22246</v>
      </c>
      <c r="C22248" t="str">
        <f t="shared" si="695"/>
        <v>"$NEWLF",</v>
      </c>
      <c r="D22248" t="str">
        <f t="shared" si="694"/>
        <v>"NEWLF",</v>
      </c>
    </row>
    <row r="22249" spans="1:4" x14ac:dyDescent="0.2">
      <c r="A22249" t="s">
        <v>58210</v>
      </c>
      <c r="B22249" t="s">
        <v>22247</v>
      </c>
      <c r="C22249" t="str">
        <f t="shared" si="695"/>
        <v>"$NEWN",</v>
      </c>
      <c r="D22249" t="str">
        <f t="shared" si="694"/>
        <v>"NEWN",</v>
      </c>
    </row>
    <row r="22250" spans="1:4" x14ac:dyDescent="0.2">
      <c r="A22250" t="s">
        <v>58211</v>
      </c>
      <c r="B22250" t="s">
        <v>22248</v>
      </c>
      <c r="C22250" t="str">
        <f t="shared" si="695"/>
        <v>"$NEWOQ",</v>
      </c>
      <c r="D22250" t="str">
        <f t="shared" si="694"/>
        <v>"NEWOQ",</v>
      </c>
    </row>
    <row r="22251" spans="1:4" x14ac:dyDescent="0.2">
      <c r="A22251" t="s">
        <v>58212</v>
      </c>
      <c r="B22251" t="s">
        <v>22249</v>
      </c>
      <c r="C22251" t="str">
        <f t="shared" si="695"/>
        <v>"$NEWRF",</v>
      </c>
      <c r="D22251" t="str">
        <f t="shared" si="694"/>
        <v>"NEWRF",</v>
      </c>
    </row>
    <row r="22252" spans="1:4" x14ac:dyDescent="0.2">
      <c r="A22252" t="s">
        <v>58213</v>
      </c>
      <c r="B22252" t="s">
        <v>22250</v>
      </c>
      <c r="C22252" t="str">
        <f t="shared" si="695"/>
        <v>"$NEWUF",</v>
      </c>
      <c r="D22252" t="str">
        <f t="shared" si="694"/>
        <v>"NEWUF",</v>
      </c>
    </row>
    <row r="22253" spans="1:4" x14ac:dyDescent="0.2">
      <c r="A22253" t="s">
        <v>58214</v>
      </c>
      <c r="B22253" t="s">
        <v>22251</v>
      </c>
      <c r="C22253" t="str">
        <f t="shared" si="695"/>
        <v>"$NEWXQ",</v>
      </c>
      <c r="D22253" t="str">
        <f t="shared" si="694"/>
        <v>"NEWXQ",</v>
      </c>
    </row>
    <row r="22254" spans="1:4" x14ac:dyDescent="0.2">
      <c r="A22254" t="s">
        <v>58215</v>
      </c>
      <c r="B22254" t="s">
        <v>22252</v>
      </c>
      <c r="C22254" t="str">
        <f t="shared" si="695"/>
        <v>"$NEWYY",</v>
      </c>
      <c r="D22254" t="str">
        <f t="shared" si="694"/>
        <v>"NEWYY",</v>
      </c>
    </row>
    <row r="22255" spans="1:4" x14ac:dyDescent="0.2">
      <c r="A22255" t="s">
        <v>58216</v>
      </c>
      <c r="B22255" t="s">
        <v>22253</v>
      </c>
      <c r="C22255" t="str">
        <f t="shared" si="695"/>
        <v>"$NEXC",</v>
      </c>
      <c r="D22255" t="str">
        <f t="shared" si="694"/>
        <v>"NEXC",</v>
      </c>
    </row>
    <row r="22256" spans="1:4" x14ac:dyDescent="0.2">
      <c r="A22256" t="s">
        <v>58217</v>
      </c>
      <c r="B22256" t="s">
        <v>22254</v>
      </c>
      <c r="C22256" t="str">
        <f t="shared" si="695"/>
        <v>"$NEXCF",</v>
      </c>
      <c r="D22256" t="str">
        <f t="shared" si="694"/>
        <v>"NEXCF",</v>
      </c>
    </row>
    <row r="22257" spans="1:4" x14ac:dyDescent="0.2">
      <c r="A22257" t="s">
        <v>58218</v>
      </c>
      <c r="B22257" t="s">
        <v>22255</v>
      </c>
      <c r="C22257" t="str">
        <f t="shared" si="695"/>
        <v>"$NEXD",</v>
      </c>
      <c r="D22257" t="str">
        <f t="shared" si="694"/>
        <v>"NEXD",</v>
      </c>
    </row>
    <row r="22258" spans="1:4" x14ac:dyDescent="0.2">
      <c r="A22258" t="s">
        <v>58219</v>
      </c>
      <c r="B22258" t="s">
        <v>22256</v>
      </c>
      <c r="C22258" t="str">
        <f t="shared" si="695"/>
        <v>"$NEXGY",</v>
      </c>
      <c r="D22258" t="str">
        <f t="shared" si="694"/>
        <v>"NEXGY",</v>
      </c>
    </row>
    <row r="22259" spans="1:4" x14ac:dyDescent="0.2">
      <c r="A22259" t="s">
        <v>58220</v>
      </c>
      <c r="B22259" t="s">
        <v>22257</v>
      </c>
      <c r="C22259" t="str">
        <f t="shared" si="695"/>
        <v>"$NEXIF",</v>
      </c>
      <c r="D22259" t="str">
        <f t="shared" si="694"/>
        <v>"NEXIF",</v>
      </c>
    </row>
    <row r="22260" spans="1:4" x14ac:dyDescent="0.2">
      <c r="A22260" t="s">
        <v>58221</v>
      </c>
      <c r="B22260" t="s">
        <v>22258</v>
      </c>
      <c r="C22260" t="str">
        <f t="shared" si="695"/>
        <v>"$NEXJF",</v>
      </c>
      <c r="D22260" t="str">
        <f t="shared" si="694"/>
        <v>"NEXJF",</v>
      </c>
    </row>
    <row r="22261" spans="1:4" x14ac:dyDescent="0.2">
      <c r="A22261" t="s">
        <v>58222</v>
      </c>
      <c r="B22261" t="s">
        <v>22259</v>
      </c>
      <c r="C22261" t="str">
        <f t="shared" si="695"/>
        <v>"$NEXNF",</v>
      </c>
      <c r="D22261" t="str">
        <f t="shared" si="694"/>
        <v>"NEXNF",</v>
      </c>
    </row>
    <row r="22262" spans="1:4" x14ac:dyDescent="0.2">
      <c r="A22262" t="s">
        <v>58223</v>
      </c>
      <c r="B22262" t="s">
        <v>22260</v>
      </c>
      <c r="C22262" t="str">
        <f t="shared" si="695"/>
        <v>"$NEXNY",</v>
      </c>
      <c r="D22262" t="str">
        <f t="shared" si="694"/>
        <v>"NEXNY",</v>
      </c>
    </row>
    <row r="22263" spans="1:4" x14ac:dyDescent="0.2">
      <c r="A22263" t="s">
        <v>58224</v>
      </c>
      <c r="B22263" t="s">
        <v>22261</v>
      </c>
      <c r="C22263" t="str">
        <f t="shared" si="695"/>
        <v>"$NEXOF",</v>
      </c>
      <c r="D22263" t="str">
        <f t="shared" si="694"/>
        <v>"NEXOF",</v>
      </c>
    </row>
    <row r="22264" spans="1:4" x14ac:dyDescent="0.2">
      <c r="A22264" t="s">
        <v>58225</v>
      </c>
      <c r="B22264" t="s">
        <v>22262</v>
      </c>
      <c r="C22264" t="str">
        <f t="shared" si="695"/>
        <v>"$NEXOY",</v>
      </c>
      <c r="D22264" t="str">
        <f t="shared" si="694"/>
        <v>"NEXOY",</v>
      </c>
    </row>
    <row r="22265" spans="1:4" x14ac:dyDescent="0.2">
      <c r="A22265" t="s">
        <v>58226</v>
      </c>
      <c r="B22265" t="s">
        <v>22263</v>
      </c>
      <c r="C22265" t="str">
        <f t="shared" si="695"/>
        <v>"$NEXPF",</v>
      </c>
      <c r="D22265" t="str">
        <f t="shared" si="694"/>
        <v>"NEXPF",</v>
      </c>
    </row>
    <row r="22266" spans="1:4" x14ac:dyDescent="0.2">
      <c r="A22266" t="s">
        <v>58227</v>
      </c>
      <c r="B22266" t="s">
        <v>22264</v>
      </c>
      <c r="C22266" t="str">
        <f t="shared" si="695"/>
        <v>"$NEXQQ",</v>
      </c>
      <c r="D22266" t="str">
        <f t="shared" si="694"/>
        <v>"NEXQQ",</v>
      </c>
    </row>
    <row r="22267" spans="1:4" x14ac:dyDescent="0.2">
      <c r="A22267" t="s">
        <v>58228</v>
      </c>
      <c r="B22267" t="s">
        <v>22265</v>
      </c>
      <c r="C22267" t="str">
        <f t="shared" si="695"/>
        <v>"$NEXRU",</v>
      </c>
      <c r="D22267" t="str">
        <f t="shared" si="694"/>
        <v>"NEXRU",</v>
      </c>
    </row>
    <row r="22268" spans="1:4" x14ac:dyDescent="0.2">
      <c r="A22268" t="s">
        <v>58229</v>
      </c>
      <c r="B22268" t="s">
        <v>22266</v>
      </c>
      <c r="C22268" t="str">
        <f t="shared" si="695"/>
        <v>"$NEXS",</v>
      </c>
      <c r="D22268" t="str">
        <f t="shared" si="694"/>
        <v>"NEXS",</v>
      </c>
    </row>
    <row r="22269" spans="1:4" x14ac:dyDescent="0.2">
      <c r="A22269" t="s">
        <v>58230</v>
      </c>
      <c r="B22269" t="s">
        <v>22267</v>
      </c>
      <c r="C22269" t="str">
        <f t="shared" si="695"/>
        <v>"$NEXTW",</v>
      </c>
      <c r="D22269" t="str">
        <f t="shared" si="694"/>
        <v>"NEXTW",</v>
      </c>
    </row>
    <row r="22270" spans="1:4" x14ac:dyDescent="0.2">
      <c r="A22270" t="s">
        <v>58231</v>
      </c>
      <c r="B22270" t="s">
        <v>22268</v>
      </c>
      <c r="C22270" t="str">
        <f t="shared" si="695"/>
        <v>"$NEXWU",</v>
      </c>
      <c r="D22270" t="str">
        <f t="shared" si="694"/>
        <v>"NEXWU",</v>
      </c>
    </row>
    <row r="22271" spans="1:4" x14ac:dyDescent="0.2">
      <c r="A22271" t="s">
        <v>58232</v>
      </c>
      <c r="B22271" t="s">
        <v>22269</v>
      </c>
      <c r="C22271" t="str">
        <f t="shared" si="695"/>
        <v>"$NEXXY",</v>
      </c>
      <c r="D22271" t="str">
        <f t="shared" si="694"/>
        <v>"NEXXY",</v>
      </c>
    </row>
    <row r="22272" spans="1:4" x14ac:dyDescent="0.2">
      <c r="A22272" t="s">
        <v>58233</v>
      </c>
      <c r="B22272" t="s">
        <v>22270</v>
      </c>
      <c r="C22272" t="str">
        <f t="shared" si="695"/>
        <v>"$NEYYF",</v>
      </c>
      <c r="D22272" t="str">
        <f t="shared" si="694"/>
        <v>"NEYYF",</v>
      </c>
    </row>
    <row r="22273" spans="1:4" x14ac:dyDescent="0.2">
      <c r="A22273" t="s">
        <v>58234</v>
      </c>
      <c r="B22273" t="s">
        <v>22271</v>
      </c>
      <c r="C22273" t="str">
        <f t="shared" si="695"/>
        <v>"$NFBC",</v>
      </c>
      <c r="D22273" t="str">
        <f t="shared" ref="D22273:D22336" si="696" xml:space="preserve"> """" &amp; B22273 &amp; ""","</f>
        <v>"NFBC",</v>
      </c>
    </row>
    <row r="22274" spans="1:4" x14ac:dyDescent="0.2">
      <c r="A22274" t="s">
        <v>58235</v>
      </c>
      <c r="B22274" t="s">
        <v>22272</v>
      </c>
      <c r="C22274" t="str">
        <f t="shared" si="695"/>
        <v>"$NFBP",</v>
      </c>
      <c r="D22274" t="str">
        <f t="shared" si="696"/>
        <v>"NFBP",</v>
      </c>
    </row>
    <row r="22275" spans="1:4" x14ac:dyDescent="0.2">
      <c r="A22275" t="s">
        <v>58236</v>
      </c>
      <c r="B22275" t="s">
        <v>22273</v>
      </c>
      <c r="C22275" t="str">
        <f t="shared" ref="C22275:C22338" si="697" xml:space="preserve"> """" &amp; A22275 &amp; ""","</f>
        <v>"$NFCAF",</v>
      </c>
      <c r="D22275" t="str">
        <f t="shared" si="696"/>
        <v>"NFCAF",</v>
      </c>
    </row>
    <row r="22276" spans="1:4" x14ac:dyDescent="0.2">
      <c r="A22276" t="s">
        <v>58237</v>
      </c>
      <c r="B22276" t="s">
        <v>22274</v>
      </c>
      <c r="C22276" t="str">
        <f t="shared" si="697"/>
        <v>"$NFEI",</v>
      </c>
      <c r="D22276" t="str">
        <f t="shared" si="696"/>
        <v>"NFEI",</v>
      </c>
    </row>
    <row r="22277" spans="1:4" x14ac:dyDescent="0.2">
      <c r="A22277" t="s">
        <v>58238</v>
      </c>
      <c r="B22277" t="s">
        <v>22275</v>
      </c>
      <c r="C22277" t="str">
        <f t="shared" si="697"/>
        <v>"$NFGFF",</v>
      </c>
      <c r="D22277" t="str">
        <f t="shared" si="696"/>
        <v>"NFGFF",</v>
      </c>
    </row>
    <row r="22278" spans="1:4" x14ac:dyDescent="0.2">
      <c r="A22278" t="s">
        <v>58239</v>
      </c>
      <c r="B22278" t="s">
        <v>22276</v>
      </c>
      <c r="C22278" t="str">
        <f t="shared" si="697"/>
        <v>"$NFGRF",</v>
      </c>
      <c r="D22278" t="str">
        <f t="shared" si="696"/>
        <v>"NFGRF",</v>
      </c>
    </row>
    <row r="22279" spans="1:4" x14ac:dyDescent="0.2">
      <c r="A22279" t="s">
        <v>58240</v>
      </c>
      <c r="B22279" t="s">
        <v>22277</v>
      </c>
      <c r="C22279" t="str">
        <f t="shared" si="697"/>
        <v>"$NFLDF",</v>
      </c>
      <c r="D22279" t="str">
        <f t="shared" si="696"/>
        <v>"NFLDF",</v>
      </c>
    </row>
    <row r="22280" spans="1:4" x14ac:dyDescent="0.2">
      <c r="A22280" t="s">
        <v>58241</v>
      </c>
      <c r="B22280" t="s">
        <v>22278</v>
      </c>
      <c r="C22280" t="str">
        <f t="shared" si="697"/>
        <v>"$NFLDQ",</v>
      </c>
      <c r="D22280" t="str">
        <f t="shared" si="696"/>
        <v>"NFLDQ",</v>
      </c>
    </row>
    <row r="22281" spans="1:4" x14ac:dyDescent="0.2">
      <c r="A22281" t="s">
        <v>58242</v>
      </c>
      <c r="B22281" t="s">
        <v>22279</v>
      </c>
      <c r="C22281" t="str">
        <f t="shared" si="697"/>
        <v>"$NFMYP",</v>
      </c>
      <c r="D22281" t="str">
        <f t="shared" si="696"/>
        <v>"NFMYP",</v>
      </c>
    </row>
    <row r="22282" spans="1:4" x14ac:dyDescent="0.2">
      <c r="A22282" t="s">
        <v>58243</v>
      </c>
      <c r="B22282" t="s">
        <v>22280</v>
      </c>
      <c r="C22282" t="str">
        <f t="shared" si="697"/>
        <v>"$NFONF",</v>
      </c>
      <c r="D22282" t="str">
        <f t="shared" si="696"/>
        <v>"NFONF",</v>
      </c>
    </row>
    <row r="22283" spans="1:4" x14ac:dyDescent="0.2">
      <c r="A22283" t="s">
        <v>58244</v>
      </c>
      <c r="B22283" t="s">
        <v>22281</v>
      </c>
      <c r="C22283" t="str">
        <f t="shared" si="697"/>
        <v>"$NFPC",</v>
      </c>
      <c r="D22283" t="str">
        <f t="shared" si="696"/>
        <v>"NFPC",</v>
      </c>
    </row>
    <row r="22284" spans="1:4" x14ac:dyDescent="0.2">
      <c r="A22284" t="s">
        <v>58245</v>
      </c>
      <c r="B22284" t="s">
        <v>22282</v>
      </c>
      <c r="C22284" t="str">
        <f t="shared" si="697"/>
        <v>"$NFPDF",</v>
      </c>
      <c r="D22284" t="str">
        <f t="shared" si="696"/>
        <v>"NFPDF",</v>
      </c>
    </row>
    <row r="22285" spans="1:4" x14ac:dyDescent="0.2">
      <c r="A22285" t="s">
        <v>58246</v>
      </c>
      <c r="B22285" t="s">
        <v>22283</v>
      </c>
      <c r="C22285" t="str">
        <f t="shared" si="697"/>
        <v>"$NFRGF",</v>
      </c>
      <c r="D22285" t="str">
        <f t="shared" si="696"/>
        <v>"NFRGF",</v>
      </c>
    </row>
    <row r="22286" spans="1:4" x14ac:dyDescent="0.2">
      <c r="A22286" t="s">
        <v>58247</v>
      </c>
      <c r="B22286" t="s">
        <v>22284</v>
      </c>
      <c r="C22286" t="str">
        <f t="shared" si="697"/>
        <v>"$NFRMY",</v>
      </c>
      <c r="D22286" t="str">
        <f t="shared" si="696"/>
        <v>"NFRMY",</v>
      </c>
    </row>
    <row r="22287" spans="1:4" x14ac:dyDescent="0.2">
      <c r="A22287" t="s">
        <v>58248</v>
      </c>
      <c r="B22287" t="s">
        <v>22285</v>
      </c>
      <c r="C22287" t="str">
        <f t="shared" si="697"/>
        <v>"$NFRX",</v>
      </c>
      <c r="D22287" t="str">
        <f t="shared" si="696"/>
        <v>"NFRX",</v>
      </c>
    </row>
    <row r="22288" spans="1:4" x14ac:dyDescent="0.2">
      <c r="A22288" t="s">
        <v>58249</v>
      </c>
      <c r="B22288" t="s">
        <v>22286</v>
      </c>
      <c r="C22288" t="str">
        <f t="shared" si="697"/>
        <v>"$NFRYP",</v>
      </c>
      <c r="D22288" t="str">
        <f t="shared" si="696"/>
        <v>"NFRYP",</v>
      </c>
    </row>
    <row r="22289" spans="1:4" x14ac:dyDescent="0.2">
      <c r="A22289" t="s">
        <v>58250</v>
      </c>
      <c r="B22289" t="s">
        <v>22287</v>
      </c>
      <c r="C22289" t="str">
        <f t="shared" si="697"/>
        <v>"$NFSE",</v>
      </c>
      <c r="D22289" t="str">
        <f t="shared" si="696"/>
        <v>"NFSE",</v>
      </c>
    </row>
    <row r="22290" spans="1:4" x14ac:dyDescent="0.2">
      <c r="A22290" t="s">
        <v>58251</v>
      </c>
      <c r="B22290" t="s">
        <v>22288</v>
      </c>
      <c r="C22290" t="str">
        <f t="shared" si="697"/>
        <v>"$NFSHF",</v>
      </c>
      <c r="D22290" t="str">
        <f t="shared" si="696"/>
        <v>"NFSHF",</v>
      </c>
    </row>
    <row r="22291" spans="1:4" x14ac:dyDescent="0.2">
      <c r="A22291" t="s">
        <v>58252</v>
      </c>
      <c r="B22291" t="s">
        <v>22289</v>
      </c>
      <c r="C22291" t="str">
        <f t="shared" si="697"/>
        <v>"$NFTGF",</v>
      </c>
      <c r="D22291" t="str">
        <f t="shared" si="696"/>
        <v>"NFTGF",</v>
      </c>
    </row>
    <row r="22292" spans="1:4" x14ac:dyDescent="0.2">
      <c r="A22292" t="s">
        <v>58253</v>
      </c>
      <c r="B22292" t="s">
        <v>22290</v>
      </c>
      <c r="C22292" t="str">
        <f t="shared" si="697"/>
        <v>"$NFTI",</v>
      </c>
      <c r="D22292" t="str">
        <f t="shared" si="696"/>
        <v>"NFTI",</v>
      </c>
    </row>
    <row r="22293" spans="1:4" x14ac:dyDescent="0.2">
      <c r="A22293" t="s">
        <v>58254</v>
      </c>
      <c r="B22293" t="s">
        <v>22291</v>
      </c>
      <c r="C22293" t="str">
        <f t="shared" si="697"/>
        <v>"$NFTN",</v>
      </c>
      <c r="D22293" t="str">
        <f t="shared" si="696"/>
        <v>"NFTN",</v>
      </c>
    </row>
    <row r="22294" spans="1:4" x14ac:dyDescent="0.2">
      <c r="A22294" t="s">
        <v>58255</v>
      </c>
      <c r="B22294" t="s">
        <v>22292</v>
      </c>
      <c r="C22294" t="str">
        <f t="shared" si="697"/>
        <v>"$NFYEF",</v>
      </c>
      <c r="D22294" t="str">
        <f t="shared" si="696"/>
        <v>"NFYEF",</v>
      </c>
    </row>
    <row r="22295" spans="1:4" x14ac:dyDescent="0.2">
      <c r="A22295" t="s">
        <v>58256</v>
      </c>
      <c r="B22295" t="s">
        <v>22293</v>
      </c>
      <c r="C22295" t="str">
        <f t="shared" si="697"/>
        <v>"$NFYID",</v>
      </c>
      <c r="D22295" t="str">
        <f t="shared" si="696"/>
        <v>"NFYID",</v>
      </c>
    </row>
    <row r="22296" spans="1:4" x14ac:dyDescent="0.2">
      <c r="A22296" t="s">
        <v>58257</v>
      </c>
      <c r="B22296" t="s">
        <v>22294</v>
      </c>
      <c r="C22296" t="str">
        <f t="shared" si="697"/>
        <v>"$NFYIF",</v>
      </c>
      <c r="D22296" t="str">
        <f t="shared" si="696"/>
        <v>"NFYIF",</v>
      </c>
    </row>
    <row r="22297" spans="1:4" x14ac:dyDescent="0.2">
      <c r="A22297" t="s">
        <v>58258</v>
      </c>
      <c r="B22297" t="s">
        <v>22295</v>
      </c>
      <c r="C22297" t="str">
        <f t="shared" si="697"/>
        <v>"$NFYUF",</v>
      </c>
      <c r="D22297" t="str">
        <f t="shared" si="696"/>
        <v>"NFYUF",</v>
      </c>
    </row>
    <row r="22298" spans="1:4" x14ac:dyDescent="0.2">
      <c r="A22298" t="s">
        <v>58259</v>
      </c>
      <c r="B22298" t="s">
        <v>22296</v>
      </c>
      <c r="C22298" t="str">
        <f t="shared" si="697"/>
        <v>"$NFZOP",</v>
      </c>
      <c r="D22298" t="str">
        <f t="shared" si="696"/>
        <v>"NFZOP",</v>
      </c>
    </row>
    <row r="22299" spans="1:4" x14ac:dyDescent="0.2">
      <c r="A22299" t="s">
        <v>58260</v>
      </c>
      <c r="B22299" t="s">
        <v>22297</v>
      </c>
      <c r="C22299" t="str">
        <f t="shared" si="697"/>
        <v>"$NGAC",</v>
      </c>
      <c r="D22299" t="str">
        <f t="shared" si="696"/>
        <v>"NGAC",</v>
      </c>
    </row>
    <row r="22300" spans="1:4" x14ac:dyDescent="0.2">
      <c r="A22300" t="s">
        <v>58261</v>
      </c>
      <c r="B22300" t="s">
        <v>22298</v>
      </c>
      <c r="C22300" t="str">
        <f t="shared" si="697"/>
        <v>"$NGAHF",</v>
      </c>
      <c r="D22300" t="str">
        <f t="shared" si="696"/>
        <v>"NGAHF",</v>
      </c>
    </row>
    <row r="22301" spans="1:4" x14ac:dyDescent="0.2">
      <c r="A22301" t="s">
        <v>58262</v>
      </c>
      <c r="B22301" t="s">
        <v>22299</v>
      </c>
      <c r="C22301" t="str">
        <f t="shared" si="697"/>
        <v>"$NGAUF",</v>
      </c>
      <c r="D22301" t="str">
        <f t="shared" si="696"/>
        <v>"NGAUF",</v>
      </c>
    </row>
    <row r="22302" spans="1:4" x14ac:dyDescent="0.2">
      <c r="A22302" t="s">
        <v>58263</v>
      </c>
      <c r="B22302" t="s">
        <v>22300</v>
      </c>
      <c r="C22302" t="str">
        <f t="shared" si="697"/>
        <v>"$NGBF",</v>
      </c>
      <c r="D22302" t="str">
        <f t="shared" si="696"/>
        <v>"NGBF",</v>
      </c>
    </row>
    <row r="22303" spans="1:4" x14ac:dyDescent="0.2">
      <c r="A22303" t="s">
        <v>58264</v>
      </c>
      <c r="B22303" t="s">
        <v>22301</v>
      </c>
      <c r="C22303" t="str">
        <f t="shared" si="697"/>
        <v>"$NGBL",</v>
      </c>
      <c r="D22303" t="str">
        <f t="shared" si="696"/>
        <v>"NGBL",</v>
      </c>
    </row>
    <row r="22304" spans="1:4" x14ac:dyDescent="0.2">
      <c r="A22304" t="s">
        <v>58265</v>
      </c>
      <c r="B22304" t="s">
        <v>22302</v>
      </c>
      <c r="C22304" t="str">
        <f t="shared" si="697"/>
        <v>"$NGCG",</v>
      </c>
      <c r="D22304" t="str">
        <f t="shared" si="696"/>
        <v>"NGCG",</v>
      </c>
    </row>
    <row r="22305" spans="1:4" x14ac:dyDescent="0.2">
      <c r="A22305" t="s">
        <v>58266</v>
      </c>
      <c r="B22305" t="s">
        <v>22303</v>
      </c>
      <c r="C22305" t="str">
        <f t="shared" si="697"/>
        <v>"$NGCRF",</v>
      </c>
      <c r="D22305" t="str">
        <f t="shared" si="696"/>
        <v>"NGCRF",</v>
      </c>
    </row>
    <row r="22306" spans="1:4" x14ac:dyDescent="0.2">
      <c r="A22306" t="s">
        <v>58267</v>
      </c>
      <c r="B22306" t="s">
        <v>22304</v>
      </c>
      <c r="C22306" t="str">
        <f t="shared" si="697"/>
        <v>"$NGCRY",</v>
      </c>
      <c r="D22306" t="str">
        <f t="shared" si="696"/>
        <v>"NGCRY",</v>
      </c>
    </row>
    <row r="22307" spans="1:4" x14ac:dyDescent="0.2">
      <c r="A22307" t="s">
        <v>58268</v>
      </c>
      <c r="B22307" t="s">
        <v>22305</v>
      </c>
      <c r="C22307" t="str">
        <f t="shared" si="697"/>
        <v>"$NGDAF",</v>
      </c>
      <c r="D22307" t="str">
        <f t="shared" si="696"/>
        <v>"NGDAF",</v>
      </c>
    </row>
    <row r="22308" spans="1:4" x14ac:dyDescent="0.2">
      <c r="A22308" t="s">
        <v>58269</v>
      </c>
      <c r="B22308" t="s">
        <v>22306</v>
      </c>
      <c r="C22308" t="str">
        <f t="shared" si="697"/>
        <v>"$NGEGM",</v>
      </c>
      <c r="D22308" t="str">
        <f t="shared" si="696"/>
        <v>"NGEGM",</v>
      </c>
    </row>
    <row r="22309" spans="1:4" x14ac:dyDescent="0.2">
      <c r="A22309" t="s">
        <v>58270</v>
      </c>
      <c r="B22309" t="s">
        <v>22307</v>
      </c>
      <c r="C22309" t="str">
        <f t="shared" si="697"/>
        <v>"$NGEGN",</v>
      </c>
      <c r="D22309" t="str">
        <f t="shared" si="696"/>
        <v>"NGEGN",</v>
      </c>
    </row>
    <row r="22310" spans="1:4" x14ac:dyDescent="0.2">
      <c r="A22310" t="s">
        <v>58271</v>
      </c>
      <c r="B22310" t="s">
        <v>22308</v>
      </c>
      <c r="C22310" t="str">
        <f t="shared" si="697"/>
        <v>"$NGEGP",</v>
      </c>
      <c r="D22310" t="str">
        <f t="shared" si="696"/>
        <v>"NGEGP",</v>
      </c>
    </row>
    <row r="22311" spans="1:4" x14ac:dyDescent="0.2">
      <c r="A22311" t="s">
        <v>58272</v>
      </c>
      <c r="B22311" t="s">
        <v>22309</v>
      </c>
      <c r="C22311" t="str">
        <f t="shared" si="697"/>
        <v>"$NGELF",</v>
      </c>
      <c r="D22311" t="str">
        <f t="shared" si="696"/>
        <v>"NGELF",</v>
      </c>
    </row>
    <row r="22312" spans="1:4" x14ac:dyDescent="0.2">
      <c r="A22312" t="s">
        <v>58273</v>
      </c>
      <c r="B22312" t="s">
        <v>22310</v>
      </c>
      <c r="C22312" t="str">
        <f t="shared" si="697"/>
        <v>"$NGELY",</v>
      </c>
      <c r="D22312" t="str">
        <f t="shared" si="696"/>
        <v>"NGELY",</v>
      </c>
    </row>
    <row r="22313" spans="1:4" x14ac:dyDescent="0.2">
      <c r="A22313" t="s">
        <v>58274</v>
      </c>
      <c r="B22313" t="s">
        <v>22311</v>
      </c>
      <c r="C22313" t="str">
        <f t="shared" si="697"/>
        <v>"$NGEMF",</v>
      </c>
      <c r="D22313" t="str">
        <f t="shared" si="696"/>
        <v>"NGEMF",</v>
      </c>
    </row>
    <row r="22314" spans="1:4" x14ac:dyDescent="0.2">
      <c r="A22314" t="s">
        <v>58275</v>
      </c>
      <c r="B22314" t="s">
        <v>22312</v>
      </c>
      <c r="C22314" t="str">
        <f t="shared" si="697"/>
        <v>"$NGEN",</v>
      </c>
      <c r="D22314" t="str">
        <f t="shared" si="696"/>
        <v>"NGEN",</v>
      </c>
    </row>
    <row r="22315" spans="1:4" x14ac:dyDescent="0.2">
      <c r="A22315" t="s">
        <v>58276</v>
      </c>
      <c r="B22315" t="s">
        <v>22313</v>
      </c>
      <c r="C22315" t="str">
        <f t="shared" si="697"/>
        <v>"$NGENF",</v>
      </c>
      <c r="D22315" t="str">
        <f t="shared" si="696"/>
        <v>"NGENF",</v>
      </c>
    </row>
    <row r="22316" spans="1:4" x14ac:dyDescent="0.2">
      <c r="A22316" t="s">
        <v>58277</v>
      </c>
      <c r="B22316" t="s">
        <v>22314</v>
      </c>
      <c r="C22316" t="str">
        <f t="shared" si="697"/>
        <v>"$NGESM",</v>
      </c>
      <c r="D22316" t="str">
        <f t="shared" si="696"/>
        <v>"NGESM",</v>
      </c>
    </row>
    <row r="22317" spans="1:4" x14ac:dyDescent="0.2">
      <c r="A22317" t="s">
        <v>58278</v>
      </c>
      <c r="B22317" t="s">
        <v>22315</v>
      </c>
      <c r="C22317" t="str">
        <f t="shared" si="697"/>
        <v>"$NGEY",</v>
      </c>
      <c r="D22317" t="str">
        <f t="shared" si="696"/>
        <v>"NGEY",</v>
      </c>
    </row>
    <row r="22318" spans="1:4" x14ac:dyDescent="0.2">
      <c r="A22318" t="s">
        <v>58279</v>
      </c>
      <c r="B22318" t="s">
        <v>22316</v>
      </c>
      <c r="C22318" t="str">
        <f t="shared" si="697"/>
        <v>"$NGFF",</v>
      </c>
      <c r="D22318" t="str">
        <f t="shared" si="696"/>
        <v>"NGFF",</v>
      </c>
    </row>
    <row r="22319" spans="1:4" x14ac:dyDescent="0.2">
      <c r="A22319" t="s">
        <v>58280</v>
      </c>
      <c r="B22319" t="s">
        <v>22317</v>
      </c>
      <c r="C22319" t="str">
        <f t="shared" si="697"/>
        <v>"$NGGBF",</v>
      </c>
      <c r="D22319" t="str">
        <f t="shared" si="696"/>
        <v>"NGGBF",</v>
      </c>
    </row>
    <row r="22320" spans="1:4" x14ac:dyDescent="0.2">
      <c r="A22320" t="s">
        <v>58281</v>
      </c>
      <c r="B22320" t="s">
        <v>22318</v>
      </c>
      <c r="C22320" t="str">
        <f t="shared" si="697"/>
        <v>"$NGGLP",</v>
      </c>
      <c r="D22320" t="str">
        <f t="shared" si="696"/>
        <v>"NGGLP",</v>
      </c>
    </row>
    <row r="22321" spans="1:4" x14ac:dyDescent="0.2">
      <c r="A22321" t="s">
        <v>58282</v>
      </c>
      <c r="B22321" t="s">
        <v>22319</v>
      </c>
      <c r="C22321" t="str">
        <f t="shared" si="697"/>
        <v>"$NGGTF",</v>
      </c>
      <c r="D22321" t="str">
        <f t="shared" si="696"/>
        <v>"NGGTF",</v>
      </c>
    </row>
    <row r="22322" spans="1:4" x14ac:dyDescent="0.2">
      <c r="A22322" t="s">
        <v>58283</v>
      </c>
      <c r="B22322" t="s">
        <v>22320</v>
      </c>
      <c r="C22322" t="str">
        <f t="shared" si="697"/>
        <v>"$NGHO",</v>
      </c>
      <c r="D22322" t="str">
        <f t="shared" si="696"/>
        <v>"NGHO",</v>
      </c>
    </row>
    <row r="22323" spans="1:4" x14ac:dyDescent="0.2">
      <c r="A22323" t="s">
        <v>58284</v>
      </c>
      <c r="B22323" t="s">
        <v>22321</v>
      </c>
      <c r="C22323" t="str">
        <f t="shared" si="697"/>
        <v>"$NGHT",</v>
      </c>
      <c r="D22323" t="str">
        <f t="shared" si="696"/>
        <v>"NGHT",</v>
      </c>
    </row>
    <row r="22324" spans="1:4" x14ac:dyDescent="0.2">
      <c r="A22324" t="s">
        <v>58285</v>
      </c>
      <c r="B22324" t="s">
        <v>22322</v>
      </c>
      <c r="C22324" t="str">
        <f t="shared" si="697"/>
        <v>"$NGHTF",</v>
      </c>
      <c r="D22324" t="str">
        <f t="shared" si="696"/>
        <v>"NGHTF",</v>
      </c>
    </row>
    <row r="22325" spans="1:4" x14ac:dyDescent="0.2">
      <c r="A22325" t="s">
        <v>58286</v>
      </c>
      <c r="B22325" t="s">
        <v>22323</v>
      </c>
      <c r="C22325" t="str">
        <f t="shared" si="697"/>
        <v>"$NGIFF",</v>
      </c>
      <c r="D22325" t="str">
        <f t="shared" si="696"/>
        <v>"NGIFF",</v>
      </c>
    </row>
    <row r="22326" spans="1:4" x14ac:dyDescent="0.2">
      <c r="A22326" t="s">
        <v>58287</v>
      </c>
      <c r="B22326" t="s">
        <v>22324</v>
      </c>
      <c r="C22326" t="str">
        <f t="shared" si="697"/>
        <v>"$NGKIF",</v>
      </c>
      <c r="D22326" t="str">
        <f t="shared" si="696"/>
        <v>"NGKIF",</v>
      </c>
    </row>
    <row r="22327" spans="1:4" x14ac:dyDescent="0.2">
      <c r="A22327" t="s">
        <v>58288</v>
      </c>
      <c r="B22327" t="s">
        <v>22325</v>
      </c>
      <c r="C22327" t="str">
        <f t="shared" si="697"/>
        <v>"$NGKSF",</v>
      </c>
      <c r="D22327" t="str">
        <f t="shared" si="696"/>
        <v>"NGKSF",</v>
      </c>
    </row>
    <row r="22328" spans="1:4" x14ac:dyDescent="0.2">
      <c r="A22328" t="s">
        <v>58289</v>
      </c>
      <c r="B22328" t="s">
        <v>22326</v>
      </c>
      <c r="C22328" t="str">
        <f t="shared" si="697"/>
        <v>"$NGKSY",</v>
      </c>
      <c r="D22328" t="str">
        <f t="shared" si="696"/>
        <v>"NGKSY",</v>
      </c>
    </row>
    <row r="22329" spans="1:4" x14ac:dyDescent="0.2">
      <c r="A22329" t="s">
        <v>58290</v>
      </c>
      <c r="B22329" t="s">
        <v>22327</v>
      </c>
      <c r="C22329" t="str">
        <f t="shared" si="697"/>
        <v>"$NGKZP",</v>
      </c>
      <c r="D22329" t="str">
        <f t="shared" si="696"/>
        <v>"NGKZP",</v>
      </c>
    </row>
    <row r="22330" spans="1:4" x14ac:dyDescent="0.2">
      <c r="A22330" t="s">
        <v>58291</v>
      </c>
      <c r="B22330" t="s">
        <v>22328</v>
      </c>
      <c r="C22330" t="str">
        <f t="shared" si="697"/>
        <v>"$NGLD",</v>
      </c>
      <c r="D22330" t="str">
        <f t="shared" si="696"/>
        <v>"NGLD",</v>
      </c>
    </row>
    <row r="22331" spans="1:4" x14ac:dyDescent="0.2">
      <c r="A22331" t="s">
        <v>58292</v>
      </c>
      <c r="B22331" t="s">
        <v>22329</v>
      </c>
      <c r="C22331" t="str">
        <f t="shared" si="697"/>
        <v>"$NGLDD",</v>
      </c>
      <c r="D22331" t="str">
        <f t="shared" si="696"/>
        <v>"NGLDD",</v>
      </c>
    </row>
    <row r="22332" spans="1:4" x14ac:dyDescent="0.2">
      <c r="A22332" t="s">
        <v>58293</v>
      </c>
      <c r="B22332" t="s">
        <v>22330</v>
      </c>
      <c r="C22332" t="str">
        <f t="shared" si="697"/>
        <v>"$NGLDF",</v>
      </c>
      <c r="D22332" t="str">
        <f t="shared" si="696"/>
        <v>"NGLDF",</v>
      </c>
    </row>
    <row r="22333" spans="1:4" x14ac:dyDescent="0.2">
      <c r="A22333" t="s">
        <v>58294</v>
      </c>
      <c r="B22333" t="s">
        <v>22331</v>
      </c>
      <c r="C22333" t="str">
        <f t="shared" si="697"/>
        <v>"$NGLE",</v>
      </c>
      <c r="D22333" t="str">
        <f t="shared" si="696"/>
        <v>"NGLE",</v>
      </c>
    </row>
    <row r="22334" spans="1:4" x14ac:dyDescent="0.2">
      <c r="A22334" t="s">
        <v>58295</v>
      </c>
      <c r="B22334" t="s">
        <v>22332</v>
      </c>
      <c r="C22334" t="str">
        <f t="shared" si="697"/>
        <v>"$NGLOY",</v>
      </c>
      <c r="D22334" t="str">
        <f t="shared" si="696"/>
        <v>"NGLOY",</v>
      </c>
    </row>
    <row r="22335" spans="1:4" x14ac:dyDescent="0.2">
      <c r="A22335" t="s">
        <v>58296</v>
      </c>
      <c r="B22335" t="s">
        <v>22333</v>
      </c>
      <c r="C22335" t="str">
        <f t="shared" si="697"/>
        <v>"$NGLPF",</v>
      </c>
      <c r="D22335" t="str">
        <f t="shared" si="696"/>
        <v>"NGLPF",</v>
      </c>
    </row>
    <row r="22336" spans="1:4" x14ac:dyDescent="0.2">
      <c r="A22336" t="s">
        <v>58297</v>
      </c>
      <c r="B22336" t="s">
        <v>22334</v>
      </c>
      <c r="C22336" t="str">
        <f t="shared" si="697"/>
        <v>"$NGLPP",</v>
      </c>
      <c r="D22336" t="str">
        <f t="shared" si="696"/>
        <v>"NGLPP",</v>
      </c>
    </row>
    <row r="22337" spans="1:4" x14ac:dyDescent="0.2">
      <c r="A22337" t="s">
        <v>58298</v>
      </c>
      <c r="B22337" t="s">
        <v>22335</v>
      </c>
      <c r="C22337" t="str">
        <f t="shared" si="697"/>
        <v>"$NGMC",</v>
      </c>
      <c r="D22337" t="str">
        <f t="shared" ref="D22337:D22400" si="698" xml:space="preserve"> """" &amp; B22337 &amp; ""","</f>
        <v>"NGMC",</v>
      </c>
    </row>
    <row r="22338" spans="1:4" x14ac:dyDescent="0.2">
      <c r="A22338" t="s">
        <v>58299</v>
      </c>
      <c r="B22338" t="s">
        <v>22336</v>
      </c>
      <c r="C22338" t="str">
        <f t="shared" si="697"/>
        <v>"$NGMDF",</v>
      </c>
      <c r="D22338" t="str">
        <f t="shared" si="698"/>
        <v>"NGMDF",</v>
      </c>
    </row>
    <row r="22339" spans="1:4" x14ac:dyDescent="0.2">
      <c r="A22339" t="s">
        <v>58300</v>
      </c>
      <c r="B22339" t="s">
        <v>22337</v>
      </c>
      <c r="C22339" t="str">
        <f t="shared" ref="C22339:C22402" si="699" xml:space="preserve"> """" &amp; A22339 &amp; ""","</f>
        <v>"$NGOOB",</v>
      </c>
      <c r="D22339" t="str">
        <f t="shared" si="698"/>
        <v>"NGOOB",</v>
      </c>
    </row>
    <row r="22340" spans="1:4" x14ac:dyDescent="0.2">
      <c r="A22340" t="s">
        <v>58301</v>
      </c>
      <c r="B22340" t="s">
        <v>22338</v>
      </c>
      <c r="C22340" t="str">
        <f t="shared" si="699"/>
        <v>"$NGOOL",</v>
      </c>
      <c r="D22340" t="str">
        <f t="shared" si="698"/>
        <v>"NGOOL",</v>
      </c>
    </row>
    <row r="22341" spans="1:4" x14ac:dyDescent="0.2">
      <c r="A22341" t="s">
        <v>58302</v>
      </c>
      <c r="B22341" t="s">
        <v>22339</v>
      </c>
      <c r="C22341" t="str">
        <f t="shared" si="699"/>
        <v>"$NGOWF",</v>
      </c>
      <c r="D22341" t="str">
        <f t="shared" si="698"/>
        <v>"NGOWF",</v>
      </c>
    </row>
    <row r="22342" spans="1:4" x14ac:dyDescent="0.2">
      <c r="A22342" t="s">
        <v>58303</v>
      </c>
      <c r="B22342" t="s">
        <v>22340</v>
      </c>
      <c r="C22342" t="str">
        <f t="shared" si="699"/>
        <v>"$NGOWL",</v>
      </c>
      <c r="D22342" t="str">
        <f t="shared" si="698"/>
        <v>"NGOWL",</v>
      </c>
    </row>
    <row r="22343" spans="1:4" x14ac:dyDescent="0.2">
      <c r="A22343" t="s">
        <v>58304</v>
      </c>
      <c r="B22343" t="s">
        <v>22341</v>
      </c>
      <c r="C22343" t="str">
        <f t="shared" si="699"/>
        <v>"$NGPHF",</v>
      </c>
      <c r="D22343" t="str">
        <f t="shared" si="698"/>
        <v>"NGPHF",</v>
      </c>
    </row>
    <row r="22344" spans="1:4" x14ac:dyDescent="0.2">
      <c r="A22344" t="s">
        <v>58305</v>
      </c>
      <c r="B22344" t="s">
        <v>22342</v>
      </c>
      <c r="C22344" t="str">
        <f t="shared" si="699"/>
        <v>"$NGRC",</v>
      </c>
      <c r="D22344" t="str">
        <f t="shared" si="698"/>
        <v>"NGRC",</v>
      </c>
    </row>
    <row r="22345" spans="1:4" x14ac:dyDescent="0.2">
      <c r="A22345" t="s">
        <v>58306</v>
      </c>
      <c r="B22345" t="s">
        <v>22343</v>
      </c>
      <c r="C22345" t="str">
        <f t="shared" si="699"/>
        <v>"$NGRD",</v>
      </c>
      <c r="D22345" t="str">
        <f t="shared" si="698"/>
        <v>"NGRD",</v>
      </c>
    </row>
    <row r="22346" spans="1:4" x14ac:dyDescent="0.2">
      <c r="A22346" t="s">
        <v>58307</v>
      </c>
      <c r="B22346" t="s">
        <v>22344</v>
      </c>
      <c r="C22346" t="str">
        <f t="shared" si="699"/>
        <v>"$NGRP",</v>
      </c>
      <c r="D22346" t="str">
        <f t="shared" si="698"/>
        <v>"NGRP",</v>
      </c>
    </row>
    <row r="22347" spans="1:4" x14ac:dyDescent="0.2">
      <c r="A22347" t="s">
        <v>58308</v>
      </c>
      <c r="B22347" t="s">
        <v>22345</v>
      </c>
      <c r="C22347" t="str">
        <f t="shared" si="699"/>
        <v>"$NGRRF",</v>
      </c>
      <c r="D22347" t="str">
        <f t="shared" si="698"/>
        <v>"NGRRF",</v>
      </c>
    </row>
    <row r="22348" spans="1:4" x14ac:dyDescent="0.2">
      <c r="A22348" t="s">
        <v>58309</v>
      </c>
      <c r="B22348" t="s">
        <v>22346</v>
      </c>
      <c r="C22348" t="str">
        <f t="shared" si="699"/>
        <v>"$NGRWF",</v>
      </c>
      <c r="D22348" t="str">
        <f t="shared" si="698"/>
        <v>"NGRWF",</v>
      </c>
    </row>
    <row r="22349" spans="1:4" x14ac:dyDescent="0.2">
      <c r="A22349" t="s">
        <v>58310</v>
      </c>
      <c r="B22349" t="s">
        <v>22347</v>
      </c>
      <c r="C22349" t="str">
        <f t="shared" si="699"/>
        <v>"$NGSCF",</v>
      </c>
      <c r="D22349" t="str">
        <f t="shared" si="698"/>
        <v>"NGSCF",</v>
      </c>
    </row>
    <row r="22350" spans="1:4" x14ac:dyDescent="0.2">
      <c r="A22350" t="s">
        <v>58311</v>
      </c>
      <c r="B22350" t="s">
        <v>22348</v>
      </c>
      <c r="C22350" t="str">
        <f t="shared" si="699"/>
        <v>"$NGSX",</v>
      </c>
      <c r="D22350" t="str">
        <f t="shared" si="698"/>
        <v>"NGSX",</v>
      </c>
    </row>
    <row r="22351" spans="1:4" x14ac:dyDescent="0.2">
      <c r="A22351" t="s">
        <v>58312</v>
      </c>
      <c r="B22351" t="s">
        <v>22349</v>
      </c>
      <c r="C22351" t="str">
        <f t="shared" si="699"/>
        <v>"$NGTEF",</v>
      </c>
      <c r="D22351" t="str">
        <f t="shared" si="698"/>
        <v>"NGTEF",</v>
      </c>
    </row>
    <row r="22352" spans="1:4" x14ac:dyDescent="0.2">
      <c r="A22352" t="s">
        <v>58313</v>
      </c>
      <c r="B22352" t="s">
        <v>22350</v>
      </c>
      <c r="C22352" t="str">
        <f t="shared" si="699"/>
        <v>"$NGTF",</v>
      </c>
      <c r="D22352" t="str">
        <f t="shared" si="698"/>
        <v>"NGTF",</v>
      </c>
    </row>
    <row r="22353" spans="1:4" x14ac:dyDescent="0.2">
      <c r="A22353" t="s">
        <v>58314</v>
      </c>
      <c r="B22353" t="s">
        <v>22351</v>
      </c>
      <c r="C22353" t="str">
        <f t="shared" si="699"/>
        <v>"$NGTHQ",</v>
      </c>
      <c r="D22353" t="str">
        <f t="shared" si="698"/>
        <v>"NGTHQ",</v>
      </c>
    </row>
    <row r="22354" spans="1:4" x14ac:dyDescent="0.2">
      <c r="A22354" t="s">
        <v>58315</v>
      </c>
      <c r="B22354" t="s">
        <v>22352</v>
      </c>
      <c r="C22354" t="str">
        <f t="shared" si="699"/>
        <v>"$NGTTF",</v>
      </c>
      <c r="D22354" t="str">
        <f t="shared" si="698"/>
        <v>"NGTTF",</v>
      </c>
    </row>
    <row r="22355" spans="1:4" x14ac:dyDescent="0.2">
      <c r="A22355" t="s">
        <v>58316</v>
      </c>
      <c r="B22355" t="s">
        <v>22353</v>
      </c>
      <c r="C22355" t="str">
        <f t="shared" si="699"/>
        <v>"$NGTY",</v>
      </c>
      <c r="D22355" t="str">
        <f t="shared" si="698"/>
        <v>"NGTY",</v>
      </c>
    </row>
    <row r="22356" spans="1:4" x14ac:dyDescent="0.2">
      <c r="A22356" t="s">
        <v>58317</v>
      </c>
      <c r="B22356" t="s">
        <v>22354</v>
      </c>
      <c r="C22356" t="str">
        <f t="shared" si="699"/>
        <v>"$NGUGF",</v>
      </c>
      <c r="D22356" t="str">
        <f t="shared" si="698"/>
        <v>"NGUGF",</v>
      </c>
    </row>
    <row r="22357" spans="1:4" x14ac:dyDescent="0.2">
      <c r="A22357" t="s">
        <v>58318</v>
      </c>
      <c r="B22357" t="s">
        <v>22355</v>
      </c>
      <c r="C22357" t="str">
        <f t="shared" si="699"/>
        <v>"$NGXXF",</v>
      </c>
      <c r="D22357" t="str">
        <f t="shared" si="698"/>
        <v>"NGXXF",</v>
      </c>
    </row>
    <row r="22358" spans="1:4" x14ac:dyDescent="0.2">
      <c r="A22358" t="s">
        <v>58319</v>
      </c>
      <c r="B22358" t="s">
        <v>22356</v>
      </c>
      <c r="C22358" t="str">
        <f t="shared" si="699"/>
        <v>"$NHAWF",</v>
      </c>
      <c r="D22358" t="str">
        <f t="shared" si="698"/>
        <v>"NHAWF",</v>
      </c>
    </row>
    <row r="22359" spans="1:4" x14ac:dyDescent="0.2">
      <c r="A22359" t="s">
        <v>58320</v>
      </c>
      <c r="B22359" t="s">
        <v>22357</v>
      </c>
      <c r="C22359" t="str">
        <f t="shared" si="699"/>
        <v>"$NHBAF",</v>
      </c>
      <c r="D22359" t="str">
        <f t="shared" si="698"/>
        <v>"NHBAF",</v>
      </c>
    </row>
    <row r="22360" spans="1:4" x14ac:dyDescent="0.2">
      <c r="A22360" t="s">
        <v>58321</v>
      </c>
      <c r="B22360" t="s">
        <v>22358</v>
      </c>
      <c r="C22360" t="str">
        <f t="shared" si="699"/>
        <v>"$NHCFF",</v>
      </c>
      <c r="D22360" t="str">
        <f t="shared" si="698"/>
        <v>"NHCFF",</v>
      </c>
    </row>
    <row r="22361" spans="1:4" x14ac:dyDescent="0.2">
      <c r="A22361" t="s">
        <v>58322</v>
      </c>
      <c r="B22361" t="s">
        <v>22359</v>
      </c>
      <c r="C22361" t="str">
        <f t="shared" si="699"/>
        <v>"$NHCIF",</v>
      </c>
      <c r="D22361" t="str">
        <f t="shared" si="698"/>
        <v>"NHCIF",</v>
      </c>
    </row>
    <row r="22362" spans="1:4" x14ac:dyDescent="0.2">
      <c r="A22362" t="s">
        <v>58323</v>
      </c>
      <c r="B22362" t="s">
        <v>22360</v>
      </c>
      <c r="C22362" t="str">
        <f t="shared" si="699"/>
        <v>"$NHCMF",</v>
      </c>
      <c r="D22362" t="str">
        <f t="shared" si="698"/>
        <v>"NHCMF",</v>
      </c>
    </row>
    <row r="22363" spans="1:4" x14ac:dyDescent="0.2">
      <c r="A22363" t="s">
        <v>58324</v>
      </c>
      <c r="B22363" t="s">
        <v>22361</v>
      </c>
      <c r="C22363" t="str">
        <f t="shared" si="699"/>
        <v>"$NHCR",</v>
      </c>
      <c r="D22363" t="str">
        <f t="shared" si="698"/>
        <v>"NHCR",</v>
      </c>
    </row>
    <row r="22364" spans="1:4" x14ac:dyDescent="0.2">
      <c r="A22364" t="s">
        <v>58325</v>
      </c>
      <c r="B22364" t="s">
        <v>22362</v>
      </c>
      <c r="C22364" t="str">
        <f t="shared" si="699"/>
        <v>"$NHCZF",</v>
      </c>
      <c r="D22364" t="str">
        <f t="shared" si="698"/>
        <v>"NHCZF",</v>
      </c>
    </row>
    <row r="22365" spans="1:4" x14ac:dyDescent="0.2">
      <c r="A22365" t="s">
        <v>58326</v>
      </c>
      <c r="B22365" t="s">
        <v>22363</v>
      </c>
      <c r="C22365" t="str">
        <f t="shared" si="699"/>
        <v>"$NHEGF",</v>
      </c>
      <c r="D22365" t="str">
        <f t="shared" si="698"/>
        <v>"NHEGF",</v>
      </c>
    </row>
    <row r="22366" spans="1:4" x14ac:dyDescent="0.2">
      <c r="A22366" t="s">
        <v>58327</v>
      </c>
      <c r="B22366" t="s">
        <v>22364</v>
      </c>
      <c r="C22366" t="str">
        <f t="shared" si="699"/>
        <v>"$NHEGQ",</v>
      </c>
      <c r="D22366" t="str">
        <f t="shared" si="698"/>
        <v>"NHEGQ",</v>
      </c>
    </row>
    <row r="22367" spans="1:4" x14ac:dyDescent="0.2">
      <c r="A22367" t="s">
        <v>58328</v>
      </c>
      <c r="B22367" t="s">
        <v>22365</v>
      </c>
      <c r="C22367" t="str">
        <f t="shared" si="699"/>
        <v>"$NHEGY",</v>
      </c>
      <c r="D22367" t="str">
        <f t="shared" si="698"/>
        <v>"NHEGY",</v>
      </c>
    </row>
    <row r="22368" spans="1:4" x14ac:dyDescent="0.2">
      <c r="A22368" t="s">
        <v>58329</v>
      </c>
      <c r="B22368" t="s">
        <v>22366</v>
      </c>
      <c r="C22368" t="str">
        <f t="shared" si="699"/>
        <v>"$NHEL",</v>
      </c>
      <c r="D22368" t="str">
        <f t="shared" si="698"/>
        <v>"NHEL",</v>
      </c>
    </row>
    <row r="22369" spans="1:4" x14ac:dyDescent="0.2">
      <c r="A22369" t="s">
        <v>58330</v>
      </c>
      <c r="B22369" t="s">
        <v>22367</v>
      </c>
      <c r="C22369" t="str">
        <f t="shared" si="699"/>
        <v>"$NHFOF",</v>
      </c>
      <c r="D22369" t="str">
        <f t="shared" si="698"/>
        <v>"NHFOF",</v>
      </c>
    </row>
    <row r="22370" spans="1:4" x14ac:dyDescent="0.2">
      <c r="A22370" t="s">
        <v>58331</v>
      </c>
      <c r="B22370" t="s">
        <v>22368</v>
      </c>
      <c r="C22370" t="str">
        <f t="shared" si="699"/>
        <v>"$NHGI",</v>
      </c>
      <c r="D22370" t="str">
        <f t="shared" si="698"/>
        <v>"NHGI",</v>
      </c>
    </row>
    <row r="22371" spans="1:4" x14ac:dyDescent="0.2">
      <c r="A22371" t="s">
        <v>58332</v>
      </c>
      <c r="B22371" t="s">
        <v>22369</v>
      </c>
      <c r="C22371" t="str">
        <f t="shared" si="699"/>
        <v>"$NHGP",</v>
      </c>
      <c r="D22371" t="str">
        <f t="shared" si="698"/>
        <v>"NHGP",</v>
      </c>
    </row>
    <row r="22372" spans="1:4" x14ac:dyDescent="0.2">
      <c r="A22372" t="s">
        <v>58333</v>
      </c>
      <c r="B22372" t="s">
        <v>22370</v>
      </c>
      <c r="C22372" t="str">
        <f t="shared" si="699"/>
        <v>"$NHHEF",</v>
      </c>
      <c r="D22372" t="str">
        <f t="shared" si="698"/>
        <v>"NHHEF",</v>
      </c>
    </row>
    <row r="22373" spans="1:4" x14ac:dyDescent="0.2">
      <c r="A22373" t="s">
        <v>58334</v>
      </c>
      <c r="B22373" t="s">
        <v>22371</v>
      </c>
      <c r="C22373" t="str">
        <f t="shared" si="699"/>
        <v>"$NHHEY",</v>
      </c>
      <c r="D22373" t="str">
        <f t="shared" si="698"/>
        <v>"NHHEY",</v>
      </c>
    </row>
    <row r="22374" spans="1:4" x14ac:dyDescent="0.2">
      <c r="A22374" t="s">
        <v>58335</v>
      </c>
      <c r="B22374" t="s">
        <v>22372</v>
      </c>
      <c r="C22374" t="str">
        <f t="shared" si="699"/>
        <v>"$NHHHF",</v>
      </c>
      <c r="D22374" t="str">
        <f t="shared" si="698"/>
        <v>"NHHHF",</v>
      </c>
    </row>
    <row r="22375" spans="1:4" x14ac:dyDescent="0.2">
      <c r="A22375" t="s">
        <v>58336</v>
      </c>
      <c r="B22375" t="s">
        <v>22373</v>
      </c>
      <c r="C22375" t="str">
        <f t="shared" si="699"/>
        <v>"$NHHS",</v>
      </c>
      <c r="D22375" t="str">
        <f t="shared" si="698"/>
        <v>"NHHS",</v>
      </c>
    </row>
    <row r="22376" spans="1:4" x14ac:dyDescent="0.2">
      <c r="A22376" t="s">
        <v>58337</v>
      </c>
      <c r="B22376" t="s">
        <v>22374</v>
      </c>
      <c r="C22376" t="str">
        <f t="shared" si="699"/>
        <v>"$NHISF",</v>
      </c>
      <c r="D22376" t="str">
        <f t="shared" si="698"/>
        <v>"NHISF",</v>
      </c>
    </row>
    <row r="22377" spans="1:4" x14ac:dyDescent="0.2">
      <c r="A22377" t="s">
        <v>58338</v>
      </c>
      <c r="B22377" t="s">
        <v>22375</v>
      </c>
      <c r="C22377" t="str">
        <f t="shared" si="699"/>
        <v>"$NHISY",</v>
      </c>
      <c r="D22377" t="str">
        <f t="shared" si="698"/>
        <v>"NHISY",</v>
      </c>
    </row>
    <row r="22378" spans="1:4" x14ac:dyDescent="0.2">
      <c r="A22378" t="s">
        <v>58339</v>
      </c>
      <c r="B22378" t="s">
        <v>22376</v>
      </c>
      <c r="C22378" t="str">
        <f t="shared" si="699"/>
        <v>"$NHIXF",</v>
      </c>
      <c r="D22378" t="str">
        <f t="shared" si="698"/>
        <v>"NHIXF",</v>
      </c>
    </row>
    <row r="22379" spans="1:4" x14ac:dyDescent="0.2">
      <c r="A22379" t="s">
        <v>58340</v>
      </c>
      <c r="B22379" t="s">
        <v>22377</v>
      </c>
      <c r="C22379" t="str">
        <f t="shared" si="699"/>
        <v>"$NHKFF",</v>
      </c>
      <c r="D22379" t="str">
        <f t="shared" si="698"/>
        <v>"NHKFF",</v>
      </c>
    </row>
    <row r="22380" spans="1:4" x14ac:dyDescent="0.2">
      <c r="A22380" t="s">
        <v>58341</v>
      </c>
      <c r="B22380" t="s">
        <v>22378</v>
      </c>
      <c r="C22380" t="str">
        <f t="shared" si="699"/>
        <v>"$NHKGF",</v>
      </c>
      <c r="D22380" t="str">
        <f t="shared" si="698"/>
        <v>"NHKGF",</v>
      </c>
    </row>
    <row r="22381" spans="1:4" x14ac:dyDescent="0.2">
      <c r="A22381" t="s">
        <v>58342</v>
      </c>
      <c r="B22381" t="s">
        <v>22379</v>
      </c>
      <c r="C22381" t="str">
        <f t="shared" si="699"/>
        <v>"$NHLE",</v>
      </c>
      <c r="D22381" t="str">
        <f t="shared" si="698"/>
        <v>"NHLE",</v>
      </c>
    </row>
    <row r="22382" spans="1:4" x14ac:dyDescent="0.2">
      <c r="A22382" t="s">
        <v>58343</v>
      </c>
      <c r="B22382" t="s">
        <v>22380</v>
      </c>
      <c r="C22382" t="str">
        <f t="shared" si="699"/>
        <v>"$NHLG",</v>
      </c>
      <c r="D22382" t="str">
        <f t="shared" si="698"/>
        <v>"NHLG",</v>
      </c>
    </row>
    <row r="22383" spans="1:4" x14ac:dyDescent="0.2">
      <c r="A22383" t="s">
        <v>58344</v>
      </c>
      <c r="B22383" t="s">
        <v>22381</v>
      </c>
      <c r="C22383" t="str">
        <f t="shared" si="699"/>
        <v>"$NHLI",</v>
      </c>
      <c r="D22383" t="str">
        <f t="shared" si="698"/>
        <v>"NHLI",</v>
      </c>
    </row>
    <row r="22384" spans="1:4" x14ac:dyDescent="0.2">
      <c r="A22384" t="s">
        <v>58345</v>
      </c>
      <c r="B22384" t="s">
        <v>22382</v>
      </c>
      <c r="C22384" t="str">
        <f t="shared" si="699"/>
        <v>"$NHLPF",</v>
      </c>
      <c r="D22384" t="str">
        <f t="shared" si="698"/>
        <v>"NHLPF",</v>
      </c>
    </row>
    <row r="22385" spans="1:4" x14ac:dyDescent="0.2">
      <c r="A22385" t="s">
        <v>58346</v>
      </c>
      <c r="B22385" t="s">
        <v>22383</v>
      </c>
      <c r="C22385" t="str">
        <f t="shared" si="699"/>
        <v>"$NHMAF",</v>
      </c>
      <c r="D22385" t="str">
        <f t="shared" si="698"/>
        <v>"NHMAF",</v>
      </c>
    </row>
    <row r="22386" spans="1:4" x14ac:dyDescent="0.2">
      <c r="A22386" t="s">
        <v>58347</v>
      </c>
      <c r="B22386" t="s">
        <v>22384</v>
      </c>
      <c r="C22386" t="str">
        <f t="shared" si="699"/>
        <v>"$NHMD",</v>
      </c>
      <c r="D22386" t="str">
        <f t="shared" si="698"/>
        <v>"NHMD",</v>
      </c>
    </row>
    <row r="22387" spans="1:4" x14ac:dyDescent="0.2">
      <c r="A22387" t="s">
        <v>58348</v>
      </c>
      <c r="B22387" t="s">
        <v>22385</v>
      </c>
      <c r="C22387" t="str">
        <f t="shared" si="699"/>
        <v>"$NHMPF",</v>
      </c>
      <c r="D22387" t="str">
        <f t="shared" si="698"/>
        <v>"NHMPF",</v>
      </c>
    </row>
    <row r="22388" spans="1:4" x14ac:dyDescent="0.2">
      <c r="A22388" t="s">
        <v>58349</v>
      </c>
      <c r="B22388" t="s">
        <v>22386</v>
      </c>
      <c r="C22388" t="str">
        <f t="shared" si="699"/>
        <v>"$NHNKF",</v>
      </c>
      <c r="D22388" t="str">
        <f t="shared" si="698"/>
        <v>"NHNKF",</v>
      </c>
    </row>
    <row r="22389" spans="1:4" x14ac:dyDescent="0.2">
      <c r="A22389" t="s">
        <v>58350</v>
      </c>
      <c r="B22389" t="s">
        <v>22387</v>
      </c>
      <c r="C22389" t="str">
        <f t="shared" si="699"/>
        <v>"$NHNKY",</v>
      </c>
      <c r="D22389" t="str">
        <f t="shared" si="698"/>
        <v>"NHNKY",</v>
      </c>
    </row>
    <row r="22390" spans="1:4" x14ac:dyDescent="0.2">
      <c r="A22390" t="s">
        <v>58351</v>
      </c>
      <c r="B22390" t="s">
        <v>22388</v>
      </c>
      <c r="C22390" t="str">
        <f t="shared" si="699"/>
        <v>"$NHOLF",</v>
      </c>
      <c r="D22390" t="str">
        <f t="shared" si="698"/>
        <v>"NHOLF",</v>
      </c>
    </row>
    <row r="22391" spans="1:4" x14ac:dyDescent="0.2">
      <c r="A22391" t="s">
        <v>58352</v>
      </c>
      <c r="B22391" t="s">
        <v>22389</v>
      </c>
      <c r="C22391" t="str">
        <f t="shared" si="699"/>
        <v>"$NHOXF",</v>
      </c>
      <c r="D22391" t="str">
        <f t="shared" si="698"/>
        <v>"NHOXF",</v>
      </c>
    </row>
    <row r="22392" spans="1:4" x14ac:dyDescent="0.2">
      <c r="A22392" t="s">
        <v>58353</v>
      </c>
      <c r="B22392" t="s">
        <v>22390</v>
      </c>
      <c r="C22392" t="str">
        <f t="shared" si="699"/>
        <v>"$NHPEF",</v>
      </c>
      <c r="D22392" t="str">
        <f t="shared" si="698"/>
        <v>"NHPEF",</v>
      </c>
    </row>
    <row r="22393" spans="1:4" x14ac:dyDescent="0.2">
      <c r="A22393" t="s">
        <v>58354</v>
      </c>
      <c r="B22393" t="s">
        <v>22391</v>
      </c>
      <c r="C22393" t="str">
        <f t="shared" si="699"/>
        <v>"$NHPHF",</v>
      </c>
      <c r="D22393" t="str">
        <f t="shared" si="698"/>
        <v>"NHPHF",</v>
      </c>
    </row>
    <row r="22394" spans="1:4" x14ac:dyDescent="0.2">
      <c r="A22394" t="s">
        <v>58355</v>
      </c>
      <c r="B22394" t="s">
        <v>22392</v>
      </c>
      <c r="C22394" t="str">
        <f t="shared" si="699"/>
        <v>"$NHPR",</v>
      </c>
      <c r="D22394" t="str">
        <f t="shared" si="698"/>
        <v>"NHPR",</v>
      </c>
    </row>
    <row r="22395" spans="1:4" x14ac:dyDescent="0.2">
      <c r="A22395" t="s">
        <v>58356</v>
      </c>
      <c r="B22395" t="s">
        <v>22393</v>
      </c>
      <c r="C22395" t="str">
        <f t="shared" si="699"/>
        <v>"$NHRIF",</v>
      </c>
      <c r="D22395" t="str">
        <f t="shared" si="698"/>
        <v>"NHRIF",</v>
      </c>
    </row>
    <row r="22396" spans="1:4" x14ac:dyDescent="0.2">
      <c r="A22396" t="s">
        <v>58357</v>
      </c>
      <c r="B22396" t="s">
        <v>22394</v>
      </c>
      <c r="C22396" t="str">
        <f t="shared" si="699"/>
        <v>"$NHRKF",</v>
      </c>
      <c r="D22396" t="str">
        <f t="shared" si="698"/>
        <v>"NHRKF",</v>
      </c>
    </row>
    <row r="22397" spans="1:4" x14ac:dyDescent="0.2">
      <c r="A22397" t="s">
        <v>58358</v>
      </c>
      <c r="B22397" t="s">
        <v>22395</v>
      </c>
      <c r="C22397" t="str">
        <f t="shared" si="699"/>
        <v>"$NHSH",</v>
      </c>
      <c r="D22397" t="str">
        <f t="shared" si="698"/>
        <v>"NHSH",</v>
      </c>
    </row>
    <row r="22398" spans="1:4" x14ac:dyDescent="0.2">
      <c r="A22398" t="s">
        <v>58359</v>
      </c>
      <c r="B22398" t="s">
        <v>22396</v>
      </c>
      <c r="C22398" t="str">
        <f t="shared" si="699"/>
        <v>"$NHSN",</v>
      </c>
      <c r="D22398" t="str">
        <f t="shared" si="698"/>
        <v>"NHSN",</v>
      </c>
    </row>
    <row r="22399" spans="1:4" x14ac:dyDescent="0.2">
      <c r="A22399" t="s">
        <v>58360</v>
      </c>
      <c r="B22399" t="s">
        <v>22397</v>
      </c>
      <c r="C22399" t="str">
        <f t="shared" si="699"/>
        <v>"$NHSP",</v>
      </c>
      <c r="D22399" t="str">
        <f t="shared" si="698"/>
        <v>"NHSP",</v>
      </c>
    </row>
    <row r="22400" spans="1:4" x14ac:dyDescent="0.2">
      <c r="A22400" t="s">
        <v>58361</v>
      </c>
      <c r="B22400" t="s">
        <v>22398</v>
      </c>
      <c r="C22400" t="str">
        <f t="shared" si="699"/>
        <v>"$NHTC",</v>
      </c>
      <c r="D22400" t="str">
        <f t="shared" si="698"/>
        <v>"NHTC",</v>
      </c>
    </row>
    <row r="22401" spans="1:4" x14ac:dyDescent="0.2">
      <c r="A22401" t="s">
        <v>58362</v>
      </c>
      <c r="B22401" t="s">
        <v>22399</v>
      </c>
      <c r="C22401" t="str">
        <f t="shared" si="699"/>
        <v>"$NHVP",</v>
      </c>
      <c r="D22401" t="str">
        <f t="shared" ref="D22401:D22464" si="700" xml:space="preserve"> """" &amp; B22401 &amp; ""","</f>
        <v>"NHVP",</v>
      </c>
    </row>
    <row r="22402" spans="1:4" x14ac:dyDescent="0.2">
      <c r="A22402" t="s">
        <v>58363</v>
      </c>
      <c r="B22402" t="s">
        <v>22400</v>
      </c>
      <c r="C22402" t="str">
        <f t="shared" si="699"/>
        <v>"$NHYB",</v>
      </c>
      <c r="D22402" t="str">
        <f t="shared" si="700"/>
        <v>"NHYB",</v>
      </c>
    </row>
    <row r="22403" spans="1:4" x14ac:dyDescent="0.2">
      <c r="A22403" t="s">
        <v>58364</v>
      </c>
      <c r="B22403" t="s">
        <v>22401</v>
      </c>
      <c r="C22403" t="str">
        <f t="shared" ref="C22403:C22466" si="701" xml:space="preserve"> """" &amp; A22403 &amp; ""","</f>
        <v>"$NHYDY",</v>
      </c>
      <c r="D22403" t="str">
        <f t="shared" si="700"/>
        <v>"NHYDY",</v>
      </c>
    </row>
    <row r="22404" spans="1:4" x14ac:dyDescent="0.2">
      <c r="A22404" t="s">
        <v>58365</v>
      </c>
      <c r="B22404" t="s">
        <v>22402</v>
      </c>
      <c r="C22404" t="str">
        <f t="shared" si="701"/>
        <v>"$NHYF",</v>
      </c>
      <c r="D22404" t="str">
        <f t="shared" si="700"/>
        <v>"NHYF",</v>
      </c>
    </row>
    <row r="22405" spans="1:4" x14ac:dyDescent="0.2">
      <c r="A22405" t="s">
        <v>58366</v>
      </c>
      <c r="B22405" t="s">
        <v>22403</v>
      </c>
      <c r="C22405" t="str">
        <f t="shared" si="701"/>
        <v>"$NHYKF",</v>
      </c>
      <c r="D22405" t="str">
        <f t="shared" si="700"/>
        <v>"NHYKF",</v>
      </c>
    </row>
    <row r="22406" spans="1:4" x14ac:dyDescent="0.2">
      <c r="A22406" t="s">
        <v>58367</v>
      </c>
      <c r="B22406" t="s">
        <v>22404</v>
      </c>
      <c r="C22406" t="str">
        <f t="shared" si="701"/>
        <v>"$NIABY",</v>
      </c>
      <c r="D22406" t="str">
        <f t="shared" si="700"/>
        <v>"NIABY",</v>
      </c>
    </row>
    <row r="22407" spans="1:4" x14ac:dyDescent="0.2">
      <c r="A22407" t="s">
        <v>58368</v>
      </c>
      <c r="B22407" t="s">
        <v>22405</v>
      </c>
      <c r="C22407" t="str">
        <f t="shared" si="701"/>
        <v>"$NIBA",</v>
      </c>
      <c r="D22407" t="str">
        <f t="shared" si="700"/>
        <v>"NIBA",</v>
      </c>
    </row>
    <row r="22408" spans="1:4" x14ac:dyDescent="0.2">
      <c r="A22408" t="s">
        <v>58369</v>
      </c>
      <c r="B22408" t="s">
        <v>22406</v>
      </c>
      <c r="C22408" t="str">
        <f t="shared" si="701"/>
        <v>"$NIBMF",</v>
      </c>
      <c r="D22408" t="str">
        <f t="shared" si="700"/>
        <v>"NIBMF",</v>
      </c>
    </row>
    <row r="22409" spans="1:4" x14ac:dyDescent="0.2">
      <c r="A22409" t="s">
        <v>58370</v>
      </c>
      <c r="B22409" t="s">
        <v>22407</v>
      </c>
      <c r="C22409" t="str">
        <f t="shared" si="701"/>
        <v>"$NICFF",</v>
      </c>
      <c r="D22409" t="str">
        <f t="shared" si="700"/>
        <v>"NICFF",</v>
      </c>
    </row>
    <row r="22410" spans="1:4" x14ac:dyDescent="0.2">
      <c r="A22410" t="s">
        <v>58371</v>
      </c>
      <c r="B22410" t="s">
        <v>22408</v>
      </c>
      <c r="C22410" t="str">
        <f t="shared" si="701"/>
        <v>"$NICH",</v>
      </c>
      <c r="D22410" t="str">
        <f t="shared" si="700"/>
        <v>"NICH",</v>
      </c>
    </row>
    <row r="22411" spans="1:4" x14ac:dyDescent="0.2">
      <c r="A22411" t="s">
        <v>58372</v>
      </c>
      <c r="B22411" t="s">
        <v>22409</v>
      </c>
      <c r="C22411" t="str">
        <f t="shared" si="701"/>
        <v>"$NICLF",</v>
      </c>
      <c r="D22411" t="str">
        <f t="shared" si="700"/>
        <v>"NICLF",</v>
      </c>
    </row>
    <row r="22412" spans="1:4" x14ac:dyDescent="0.2">
      <c r="A22412" t="s">
        <v>58373</v>
      </c>
      <c r="B22412" t="s">
        <v>22410</v>
      </c>
      <c r="C22412" t="str">
        <f t="shared" si="701"/>
        <v>"$NICMF",</v>
      </c>
      <c r="D22412" t="str">
        <f t="shared" si="700"/>
        <v>"NICMF",</v>
      </c>
    </row>
    <row r="22413" spans="1:4" x14ac:dyDescent="0.2">
      <c r="A22413" t="s">
        <v>58374</v>
      </c>
      <c r="B22413" t="s">
        <v>22411</v>
      </c>
      <c r="C22413" t="str">
        <f t="shared" si="701"/>
        <v>"$NICO",</v>
      </c>
      <c r="D22413" t="str">
        <f t="shared" si="700"/>
        <v>"NICO",</v>
      </c>
    </row>
    <row r="22414" spans="1:4" x14ac:dyDescent="0.2">
      <c r="A22414" t="s">
        <v>58375</v>
      </c>
      <c r="B22414" t="s">
        <v>22412</v>
      </c>
      <c r="C22414" t="str">
        <f t="shared" si="701"/>
        <v>"$NICOF",</v>
      </c>
      <c r="D22414" t="str">
        <f t="shared" si="700"/>
        <v>"NICOF",</v>
      </c>
    </row>
    <row r="22415" spans="1:4" x14ac:dyDescent="0.2">
      <c r="A22415" t="s">
        <v>58376</v>
      </c>
      <c r="B22415" t="s">
        <v>22413</v>
      </c>
      <c r="C22415" t="str">
        <f t="shared" si="701"/>
        <v>"$NICXF",</v>
      </c>
      <c r="D22415" t="str">
        <f t="shared" si="700"/>
        <v>"NICXF",</v>
      </c>
    </row>
    <row r="22416" spans="1:4" x14ac:dyDescent="0.2">
      <c r="A22416" t="s">
        <v>58377</v>
      </c>
      <c r="B22416" t="s">
        <v>22414</v>
      </c>
      <c r="C22416" t="str">
        <f t="shared" si="701"/>
        <v>"$NIDB",</v>
      </c>
      <c r="D22416" t="str">
        <f t="shared" si="700"/>
        <v>"NIDB",</v>
      </c>
    </row>
    <row r="22417" spans="1:4" x14ac:dyDescent="0.2">
      <c r="A22417" t="s">
        <v>58378</v>
      </c>
      <c r="B22417" t="s">
        <v>22415</v>
      </c>
      <c r="C22417" t="str">
        <f t="shared" si="701"/>
        <v>"$NIDIF",</v>
      </c>
      <c r="D22417" t="str">
        <f t="shared" si="700"/>
        <v>"NIDIF",</v>
      </c>
    </row>
    <row r="22418" spans="1:4" x14ac:dyDescent="0.2">
      <c r="A22418" t="s">
        <v>58379</v>
      </c>
      <c r="B22418" t="s">
        <v>22416</v>
      </c>
      <c r="C22418" t="str">
        <f t="shared" si="701"/>
        <v>"$NIDOF",</v>
      </c>
      <c r="D22418" t="str">
        <f t="shared" si="700"/>
        <v>"NIDOF",</v>
      </c>
    </row>
    <row r="22419" spans="1:4" x14ac:dyDescent="0.2">
      <c r="A22419" t="s">
        <v>58380</v>
      </c>
      <c r="B22419" t="s">
        <v>22417</v>
      </c>
      <c r="C22419" t="str">
        <f t="shared" si="701"/>
        <v>"$NIFCY",</v>
      </c>
      <c r="D22419" t="str">
        <f t="shared" si="700"/>
        <v>"NIFCY",</v>
      </c>
    </row>
    <row r="22420" spans="1:4" x14ac:dyDescent="0.2">
      <c r="A22420" t="s">
        <v>58381</v>
      </c>
      <c r="B22420" t="s">
        <v>22418</v>
      </c>
      <c r="C22420" t="str">
        <f t="shared" si="701"/>
        <v>"$NIFS",</v>
      </c>
      <c r="D22420" t="str">
        <f t="shared" si="700"/>
        <v>"NIFS",</v>
      </c>
    </row>
    <row r="22421" spans="1:4" x14ac:dyDescent="0.2">
      <c r="A22421" t="s">
        <v>58382</v>
      </c>
      <c r="B22421" t="s">
        <v>22419</v>
      </c>
      <c r="C22421" t="str">
        <f t="shared" si="701"/>
        <v>"$NIFW",</v>
      </c>
      <c r="D22421" t="str">
        <f t="shared" si="700"/>
        <v>"NIFW",</v>
      </c>
    </row>
    <row r="22422" spans="1:4" x14ac:dyDescent="0.2">
      <c r="A22422" t="s">
        <v>58383</v>
      </c>
      <c r="B22422" t="s">
        <v>22420</v>
      </c>
      <c r="C22422" t="str">
        <f t="shared" si="701"/>
        <v>"$NIGTF",</v>
      </c>
      <c r="D22422" t="str">
        <f t="shared" si="700"/>
        <v>"NIGTF",</v>
      </c>
    </row>
    <row r="22423" spans="1:4" x14ac:dyDescent="0.2">
      <c r="A22423" t="s">
        <v>58384</v>
      </c>
      <c r="B22423" t="s">
        <v>22421</v>
      </c>
      <c r="C22423" t="str">
        <f t="shared" si="701"/>
        <v>"$NIHK",</v>
      </c>
      <c r="D22423" t="str">
        <f t="shared" si="700"/>
        <v>"NIHK",</v>
      </c>
    </row>
    <row r="22424" spans="1:4" x14ac:dyDescent="0.2">
      <c r="A22424" t="s">
        <v>58385</v>
      </c>
      <c r="B22424" t="s">
        <v>22422</v>
      </c>
      <c r="C22424" t="str">
        <f t="shared" si="701"/>
        <v>"$NIHL",</v>
      </c>
      <c r="D22424" t="str">
        <f t="shared" si="700"/>
        <v>"NIHL",</v>
      </c>
    </row>
    <row r="22425" spans="1:4" x14ac:dyDescent="0.2">
      <c r="A22425" t="s">
        <v>58386</v>
      </c>
      <c r="B22425" t="s">
        <v>22423</v>
      </c>
      <c r="C22425" t="str">
        <f t="shared" si="701"/>
        <v>"$NIIXP",</v>
      </c>
      <c r="D22425" t="str">
        <f t="shared" si="700"/>
        <v>"NIIXP",</v>
      </c>
    </row>
    <row r="22426" spans="1:4" x14ac:dyDescent="0.2">
      <c r="A22426" t="s">
        <v>58387</v>
      </c>
      <c r="B22426" t="s">
        <v>22424</v>
      </c>
      <c r="C22426" t="str">
        <f t="shared" si="701"/>
        <v>"$NIJPF",</v>
      </c>
      <c r="D22426" t="str">
        <f t="shared" si="700"/>
        <v>"NIJPF",</v>
      </c>
    </row>
    <row r="22427" spans="1:4" x14ac:dyDescent="0.2">
      <c r="A22427" t="s">
        <v>58388</v>
      </c>
      <c r="B22427" t="s">
        <v>22425</v>
      </c>
      <c r="C22427" t="str">
        <f t="shared" si="701"/>
        <v>"$NIKLF",</v>
      </c>
      <c r="D22427" t="str">
        <f t="shared" si="700"/>
        <v>"NIKLF",</v>
      </c>
    </row>
    <row r="22428" spans="1:4" x14ac:dyDescent="0.2">
      <c r="A22428" t="s">
        <v>58389</v>
      </c>
      <c r="B22428" t="s">
        <v>22426</v>
      </c>
      <c r="C22428" t="str">
        <f t="shared" si="701"/>
        <v>"$NIKOF",</v>
      </c>
      <c r="D22428" t="str">
        <f t="shared" si="700"/>
        <v>"NIKOF",</v>
      </c>
    </row>
    <row r="22429" spans="1:4" x14ac:dyDescent="0.2">
      <c r="A22429" t="s">
        <v>58390</v>
      </c>
      <c r="B22429" t="s">
        <v>22427</v>
      </c>
      <c r="C22429" t="str">
        <f t="shared" si="701"/>
        <v>"$NIKOY",</v>
      </c>
      <c r="D22429" t="str">
        <f t="shared" si="700"/>
        <v>"NIKOY",</v>
      </c>
    </row>
    <row r="22430" spans="1:4" x14ac:dyDescent="0.2">
      <c r="A22430" t="s">
        <v>58391</v>
      </c>
      <c r="B22430" t="s">
        <v>22428</v>
      </c>
      <c r="C22430" t="str">
        <f t="shared" si="701"/>
        <v>"$NILA",</v>
      </c>
      <c r="D22430" t="str">
        <f t="shared" si="700"/>
        <v>"NILA",</v>
      </c>
    </row>
    <row r="22431" spans="1:4" x14ac:dyDescent="0.2">
      <c r="A22431" t="s">
        <v>58392</v>
      </c>
      <c r="B22431" t="s">
        <v>22429</v>
      </c>
      <c r="C22431" t="str">
        <f t="shared" si="701"/>
        <v>"$NILIF",</v>
      </c>
      <c r="D22431" t="str">
        <f t="shared" si="700"/>
        <v>"NILIF",</v>
      </c>
    </row>
    <row r="22432" spans="1:4" x14ac:dyDescent="0.2">
      <c r="A22432" t="s">
        <v>58393</v>
      </c>
      <c r="B22432" t="s">
        <v>22430</v>
      </c>
      <c r="C22432" t="str">
        <f t="shared" si="701"/>
        <v>"$NILRF",</v>
      </c>
      <c r="D22432" t="str">
        <f t="shared" si="700"/>
        <v>"NILRF",</v>
      </c>
    </row>
    <row r="22433" spans="1:4" x14ac:dyDescent="0.2">
      <c r="A22433" t="s">
        <v>58394</v>
      </c>
      <c r="B22433" t="s">
        <v>22431</v>
      </c>
      <c r="C22433" t="str">
        <f t="shared" si="701"/>
        <v>"$NILSY",</v>
      </c>
      <c r="D22433" t="str">
        <f t="shared" si="700"/>
        <v>"NILSY",</v>
      </c>
    </row>
    <row r="22434" spans="1:4" x14ac:dyDescent="0.2">
      <c r="A22434" t="s">
        <v>58395</v>
      </c>
      <c r="B22434" t="s">
        <v>22432</v>
      </c>
      <c r="C22434" t="str">
        <f t="shared" si="701"/>
        <v>"$NIMMU",</v>
      </c>
      <c r="D22434" t="str">
        <f t="shared" si="700"/>
        <v>"NIMMU",</v>
      </c>
    </row>
    <row r="22435" spans="1:4" x14ac:dyDescent="0.2">
      <c r="A22435" t="s">
        <v>58396</v>
      </c>
      <c r="B22435" t="s">
        <v>22433</v>
      </c>
      <c r="C22435" t="str">
        <f t="shared" si="701"/>
        <v>"$NIMU",</v>
      </c>
      <c r="D22435" t="str">
        <f t="shared" si="700"/>
        <v>"NIMU",</v>
      </c>
    </row>
    <row r="22436" spans="1:4" x14ac:dyDescent="0.2">
      <c r="A22436" t="s">
        <v>58397</v>
      </c>
      <c r="B22436" t="s">
        <v>22434</v>
      </c>
      <c r="C22436" t="str">
        <f t="shared" si="701"/>
        <v>"$NINK",</v>
      </c>
      <c r="D22436" t="str">
        <f t="shared" si="700"/>
        <v>"NINK",</v>
      </c>
    </row>
    <row r="22437" spans="1:4" x14ac:dyDescent="0.2">
      <c r="A22437" t="s">
        <v>58398</v>
      </c>
      <c r="B22437" t="s">
        <v>22435</v>
      </c>
      <c r="C22437" t="str">
        <f t="shared" si="701"/>
        <v>"$NINOF",</v>
      </c>
      <c r="D22437" t="str">
        <f t="shared" si="700"/>
        <v>"NINOF",</v>
      </c>
    </row>
    <row r="22438" spans="1:4" x14ac:dyDescent="0.2">
      <c r="A22438" t="s">
        <v>58399</v>
      </c>
      <c r="B22438" t="s">
        <v>22436</v>
      </c>
      <c r="C22438" t="str">
        <f t="shared" si="701"/>
        <v>"$NINOY",</v>
      </c>
      <c r="D22438" t="str">
        <f t="shared" si="700"/>
        <v>"NINOY",</v>
      </c>
    </row>
    <row r="22439" spans="1:4" x14ac:dyDescent="0.2">
      <c r="A22439" t="s">
        <v>58400</v>
      </c>
      <c r="B22439" t="s">
        <v>22437</v>
      </c>
      <c r="C22439" t="str">
        <f t="shared" si="701"/>
        <v>"$NINTF",</v>
      </c>
      <c r="D22439" t="str">
        <f t="shared" si="700"/>
        <v>"NINTF",</v>
      </c>
    </row>
    <row r="22440" spans="1:4" x14ac:dyDescent="0.2">
      <c r="A22440" t="s">
        <v>58401</v>
      </c>
      <c r="B22440" t="s">
        <v>22438</v>
      </c>
      <c r="C22440" t="str">
        <f t="shared" si="701"/>
        <v>"$NIOBF",</v>
      </c>
      <c r="D22440" t="str">
        <f t="shared" si="700"/>
        <v>"NIOBF",</v>
      </c>
    </row>
    <row r="22441" spans="1:4" x14ac:dyDescent="0.2">
      <c r="A22441" t="s">
        <v>58402</v>
      </c>
      <c r="B22441" t="s">
        <v>22439</v>
      </c>
      <c r="C22441" t="str">
        <f t="shared" si="701"/>
        <v>"$NIOCF",</v>
      </c>
      <c r="D22441" t="str">
        <f t="shared" si="700"/>
        <v>"NIOCF",</v>
      </c>
    </row>
    <row r="22442" spans="1:4" x14ac:dyDescent="0.2">
      <c r="A22442" t="s">
        <v>58403</v>
      </c>
      <c r="B22442" t="s">
        <v>22440</v>
      </c>
      <c r="C22442" t="str">
        <f t="shared" si="701"/>
        <v>"$NIORF",</v>
      </c>
      <c r="D22442" t="str">
        <f t="shared" si="700"/>
        <v>"NIORF",</v>
      </c>
    </row>
    <row r="22443" spans="1:4" x14ac:dyDescent="0.2">
      <c r="A22443" t="s">
        <v>58404</v>
      </c>
      <c r="B22443" t="s">
        <v>22441</v>
      </c>
      <c r="C22443" t="str">
        <f t="shared" si="701"/>
        <v>"$NIOVF",</v>
      </c>
      <c r="D22443" t="str">
        <f t="shared" si="700"/>
        <v>"NIOVF",</v>
      </c>
    </row>
    <row r="22444" spans="1:4" x14ac:dyDescent="0.2">
      <c r="A22444" t="s">
        <v>58405</v>
      </c>
      <c r="B22444" t="s">
        <v>22442</v>
      </c>
      <c r="C22444" t="str">
        <f t="shared" si="701"/>
        <v>"$NIPMY",</v>
      </c>
      <c r="D22444" t="str">
        <f t="shared" si="700"/>
        <v>"NIPMY",</v>
      </c>
    </row>
    <row r="22445" spans="1:4" x14ac:dyDescent="0.2">
      <c r="A22445" t="s">
        <v>58406</v>
      </c>
      <c r="B22445" t="s">
        <v>22443</v>
      </c>
      <c r="C22445" t="str">
        <f t="shared" si="701"/>
        <v>"$NIPNF",</v>
      </c>
      <c r="D22445" t="str">
        <f t="shared" si="700"/>
        <v>"NIPNF",</v>
      </c>
    </row>
    <row r="22446" spans="1:4" x14ac:dyDescent="0.2">
      <c r="A22446" t="s">
        <v>58407</v>
      </c>
      <c r="B22446" t="s">
        <v>22444</v>
      </c>
      <c r="C22446" t="str">
        <f t="shared" si="701"/>
        <v>"$NIPNY",</v>
      </c>
      <c r="D22446" t="str">
        <f t="shared" si="700"/>
        <v>"NIPNY",</v>
      </c>
    </row>
    <row r="22447" spans="1:4" x14ac:dyDescent="0.2">
      <c r="A22447" t="s">
        <v>58408</v>
      </c>
      <c r="B22447" t="s">
        <v>22445</v>
      </c>
      <c r="C22447" t="str">
        <f t="shared" si="701"/>
        <v>"$NIPOF",</v>
      </c>
      <c r="D22447" t="str">
        <f t="shared" si="700"/>
        <v>"NIPOF",</v>
      </c>
    </row>
    <row r="22448" spans="1:4" x14ac:dyDescent="0.2">
      <c r="A22448" t="s">
        <v>58409</v>
      </c>
      <c r="B22448" t="s">
        <v>22446</v>
      </c>
      <c r="C22448" t="str">
        <f t="shared" si="701"/>
        <v>"$NIPPF",</v>
      </c>
      <c r="D22448" t="str">
        <f t="shared" si="700"/>
        <v>"NIPPF",</v>
      </c>
    </row>
    <row r="22449" spans="1:4" x14ac:dyDescent="0.2">
      <c r="A22449" t="s">
        <v>58410</v>
      </c>
      <c r="B22449" t="s">
        <v>22447</v>
      </c>
      <c r="C22449" t="str">
        <f t="shared" si="701"/>
        <v>"$NIREF",</v>
      </c>
      <c r="D22449" t="str">
        <f t="shared" si="700"/>
        <v>"NIREF",</v>
      </c>
    </row>
    <row r="22450" spans="1:4" x14ac:dyDescent="0.2">
      <c r="A22450" t="s">
        <v>58411</v>
      </c>
      <c r="B22450" t="s">
        <v>22448</v>
      </c>
      <c r="C22450" t="str">
        <f t="shared" si="701"/>
        <v>"$NIROF",</v>
      </c>
      <c r="D22450" t="str">
        <f t="shared" si="700"/>
        <v>"NIROF",</v>
      </c>
    </row>
    <row r="22451" spans="1:4" x14ac:dyDescent="0.2">
      <c r="A22451" t="s">
        <v>58412</v>
      </c>
      <c r="B22451" t="s">
        <v>22449</v>
      </c>
      <c r="C22451" t="str">
        <f t="shared" si="701"/>
        <v>"$NISGY",</v>
      </c>
      <c r="D22451" t="str">
        <f t="shared" si="700"/>
        <v>"NISGY",</v>
      </c>
    </row>
    <row r="22452" spans="1:4" x14ac:dyDescent="0.2">
      <c r="A22452" t="s">
        <v>58413</v>
      </c>
      <c r="B22452" t="s">
        <v>22450</v>
      </c>
      <c r="C22452" t="str">
        <f t="shared" si="701"/>
        <v>"$NISOP",</v>
      </c>
      <c r="D22452" t="str">
        <f t="shared" si="700"/>
        <v>"NISOP",</v>
      </c>
    </row>
    <row r="22453" spans="1:4" x14ac:dyDescent="0.2">
      <c r="A22453" t="s">
        <v>58414</v>
      </c>
      <c r="B22453" t="s">
        <v>22451</v>
      </c>
      <c r="C22453" t="str">
        <f t="shared" si="701"/>
        <v>"$NISTF",</v>
      </c>
      <c r="D22453" t="str">
        <f t="shared" si="700"/>
        <v>"NISTF",</v>
      </c>
    </row>
    <row r="22454" spans="1:4" x14ac:dyDescent="0.2">
      <c r="A22454" t="s">
        <v>58415</v>
      </c>
      <c r="B22454" t="s">
        <v>22452</v>
      </c>
      <c r="C22454" t="str">
        <f t="shared" si="701"/>
        <v>"$NISUF",</v>
      </c>
      <c r="D22454" t="str">
        <f t="shared" si="700"/>
        <v>"NISUF",</v>
      </c>
    </row>
    <row r="22455" spans="1:4" x14ac:dyDescent="0.2">
      <c r="A22455" t="s">
        <v>58416</v>
      </c>
      <c r="B22455" t="s">
        <v>22453</v>
      </c>
      <c r="C22455" t="str">
        <f t="shared" si="701"/>
        <v>"$NISUY",</v>
      </c>
      <c r="D22455" t="str">
        <f t="shared" si="700"/>
        <v>"NISUY",</v>
      </c>
    </row>
    <row r="22456" spans="1:4" x14ac:dyDescent="0.2">
      <c r="A22456" t="s">
        <v>58417</v>
      </c>
      <c r="B22456" t="s">
        <v>22454</v>
      </c>
      <c r="C22456" t="str">
        <f t="shared" si="701"/>
        <v>"$NITFF",</v>
      </c>
      <c r="D22456" t="str">
        <f t="shared" si="700"/>
        <v>"NITFF",</v>
      </c>
    </row>
    <row r="22457" spans="1:4" x14ac:dyDescent="0.2">
      <c r="A22457" t="s">
        <v>58418</v>
      </c>
      <c r="B22457" t="s">
        <v>22455</v>
      </c>
      <c r="C22457" t="str">
        <f t="shared" si="701"/>
        <v>"$NITMF",</v>
      </c>
      <c r="D22457" t="str">
        <f t="shared" si="700"/>
        <v>"NITMF",</v>
      </c>
    </row>
    <row r="22458" spans="1:4" x14ac:dyDescent="0.2">
      <c r="A22458" t="s">
        <v>58419</v>
      </c>
      <c r="B22458" t="s">
        <v>22456</v>
      </c>
      <c r="C22458" t="str">
        <f t="shared" si="701"/>
        <v>"$NIUS",</v>
      </c>
      <c r="D22458" t="str">
        <f t="shared" si="700"/>
        <v>"NIUS",</v>
      </c>
    </row>
    <row r="22459" spans="1:4" x14ac:dyDescent="0.2">
      <c r="A22459" t="s">
        <v>58420</v>
      </c>
      <c r="B22459" t="s">
        <v>22457</v>
      </c>
      <c r="C22459" t="str">
        <f t="shared" si="701"/>
        <v>"$NIUWF",</v>
      </c>
      <c r="D22459" t="str">
        <f t="shared" si="700"/>
        <v>"NIUWF",</v>
      </c>
    </row>
    <row r="22460" spans="1:4" x14ac:dyDescent="0.2">
      <c r="A22460" t="s">
        <v>58421</v>
      </c>
      <c r="B22460" t="s">
        <v>22458</v>
      </c>
      <c r="C22460" t="str">
        <f t="shared" si="701"/>
        <v>"$NIVM",</v>
      </c>
      <c r="D22460" t="str">
        <f t="shared" si="700"/>
        <v>"NIVM",</v>
      </c>
    </row>
    <row r="22461" spans="1:4" x14ac:dyDescent="0.2">
      <c r="A22461" t="s">
        <v>58422</v>
      </c>
      <c r="B22461" t="s">
        <v>22459</v>
      </c>
      <c r="C22461" t="str">
        <f t="shared" si="701"/>
        <v>"$NIVS",</v>
      </c>
      <c r="D22461" t="str">
        <f t="shared" si="700"/>
        <v>"NIVS",</v>
      </c>
    </row>
    <row r="22462" spans="1:4" x14ac:dyDescent="0.2">
      <c r="A22462" t="s">
        <v>58423</v>
      </c>
      <c r="B22462" t="s">
        <v>22460</v>
      </c>
      <c r="C22462" t="str">
        <f t="shared" si="701"/>
        <v>"$NJCB",</v>
      </c>
      <c r="D22462" t="str">
        <f t="shared" si="700"/>
        <v>"NJCB",</v>
      </c>
    </row>
    <row r="22463" spans="1:4" x14ac:dyDescent="0.2">
      <c r="A22463" t="s">
        <v>58424</v>
      </c>
      <c r="B22463" t="s">
        <v>22461</v>
      </c>
      <c r="C22463" t="str">
        <f t="shared" si="701"/>
        <v>"$NJDCY",</v>
      </c>
      <c r="D22463" t="str">
        <f t="shared" si="700"/>
        <v>"NJDCY",</v>
      </c>
    </row>
    <row r="22464" spans="1:4" x14ac:dyDescent="0.2">
      <c r="A22464" t="s">
        <v>58425</v>
      </c>
      <c r="B22464" t="s">
        <v>22462</v>
      </c>
      <c r="C22464" t="str">
        <f t="shared" si="701"/>
        <v>"$NJGPF",</v>
      </c>
      <c r="D22464" t="str">
        <f t="shared" si="700"/>
        <v>"NJGPF",</v>
      </c>
    </row>
    <row r="22465" spans="1:4" x14ac:dyDescent="0.2">
      <c r="A22465" t="s">
        <v>58426</v>
      </c>
      <c r="B22465" t="s">
        <v>22463</v>
      </c>
      <c r="C22465" t="str">
        <f t="shared" si="701"/>
        <v>"$NJMC",</v>
      </c>
      <c r="D22465" t="str">
        <f t="shared" ref="D22465:D22528" si="702" xml:space="preserve"> """" &amp; B22465 &amp; ""","</f>
        <v>"NJMC",</v>
      </c>
    </row>
    <row r="22466" spans="1:4" x14ac:dyDescent="0.2">
      <c r="A22466" t="s">
        <v>58427</v>
      </c>
      <c r="B22466" t="s">
        <v>22464</v>
      </c>
      <c r="C22466" t="str">
        <f t="shared" si="701"/>
        <v>"$NJMCD",</v>
      </c>
      <c r="D22466" t="str">
        <f t="shared" si="702"/>
        <v>"NJMCD",</v>
      </c>
    </row>
    <row r="22467" spans="1:4" x14ac:dyDescent="0.2">
      <c r="A22467" t="s">
        <v>58428</v>
      </c>
      <c r="B22467" t="s">
        <v>22465</v>
      </c>
      <c r="C22467" t="str">
        <f t="shared" ref="C22467:C22530" si="703" xml:space="preserve"> """" &amp; A22467 &amp; ""","</f>
        <v>"$NJMVF",</v>
      </c>
      <c r="D22467" t="str">
        <f t="shared" si="702"/>
        <v>"NJMVF",</v>
      </c>
    </row>
    <row r="22468" spans="1:4" x14ac:dyDescent="0.2">
      <c r="A22468" t="s">
        <v>58429</v>
      </c>
      <c r="B22468" t="s">
        <v>22466</v>
      </c>
      <c r="C22468" t="str">
        <f t="shared" si="703"/>
        <v>"$NKAFF",</v>
      </c>
      <c r="D22468" t="str">
        <f t="shared" si="702"/>
        <v>"NKAFF",</v>
      </c>
    </row>
    <row r="22469" spans="1:4" x14ac:dyDescent="0.2">
      <c r="A22469" t="s">
        <v>58430</v>
      </c>
      <c r="B22469" t="s">
        <v>22467</v>
      </c>
      <c r="C22469" t="str">
        <f t="shared" si="703"/>
        <v>"$NKCIF",</v>
      </c>
      <c r="D22469" t="str">
        <f t="shared" si="702"/>
        <v>"NKCIF",</v>
      </c>
    </row>
    <row r="22470" spans="1:4" x14ac:dyDescent="0.2">
      <c r="A22470" t="s">
        <v>58431</v>
      </c>
      <c r="B22470" t="s">
        <v>22468</v>
      </c>
      <c r="C22470" t="str">
        <f t="shared" si="703"/>
        <v>"$NKGFF",</v>
      </c>
      <c r="D22470" t="str">
        <f t="shared" si="702"/>
        <v>"NKGFF",</v>
      </c>
    </row>
    <row r="22471" spans="1:4" x14ac:dyDescent="0.2">
      <c r="A22471" t="s">
        <v>58432</v>
      </c>
      <c r="B22471" t="s">
        <v>22469</v>
      </c>
      <c r="C22471" t="str">
        <f t="shared" si="703"/>
        <v>"$NKGZP",</v>
      </c>
      <c r="D22471" t="str">
        <f t="shared" si="702"/>
        <v>"NKGZP",</v>
      </c>
    </row>
    <row r="22472" spans="1:4" x14ac:dyDescent="0.2">
      <c r="A22472" t="s">
        <v>58433</v>
      </c>
      <c r="B22472" t="s">
        <v>22470</v>
      </c>
      <c r="C22472" t="str">
        <f t="shared" si="703"/>
        <v>"$NKKRF",</v>
      </c>
      <c r="D22472" t="str">
        <f t="shared" si="702"/>
        <v>"NKKRF",</v>
      </c>
    </row>
    <row r="22473" spans="1:4" x14ac:dyDescent="0.2">
      <c r="A22473" t="s">
        <v>58434</v>
      </c>
      <c r="B22473" t="s">
        <v>22471</v>
      </c>
      <c r="C22473" t="str">
        <f t="shared" si="703"/>
        <v>"$NKNIF",</v>
      </c>
      <c r="D22473" t="str">
        <f t="shared" si="702"/>
        <v>"NKNIF",</v>
      </c>
    </row>
    <row r="22474" spans="1:4" x14ac:dyDescent="0.2">
      <c r="A22474" t="s">
        <v>58435</v>
      </c>
      <c r="B22474" t="s">
        <v>22472</v>
      </c>
      <c r="C22474" t="str">
        <f t="shared" si="703"/>
        <v>"$NKNRF",</v>
      </c>
      <c r="D22474" t="str">
        <f t="shared" si="702"/>
        <v>"NKNRF",</v>
      </c>
    </row>
    <row r="22475" spans="1:4" x14ac:dyDescent="0.2">
      <c r="A22475" t="s">
        <v>58436</v>
      </c>
      <c r="B22475" t="s">
        <v>22473</v>
      </c>
      <c r="C22475" t="str">
        <f t="shared" si="703"/>
        <v>"$NKOFF",</v>
      </c>
      <c r="D22475" t="str">
        <f t="shared" si="702"/>
        <v>"NKOFF",</v>
      </c>
    </row>
    <row r="22476" spans="1:4" x14ac:dyDescent="0.2">
      <c r="A22476" t="s">
        <v>58437</v>
      </c>
      <c r="B22476" t="s">
        <v>22474</v>
      </c>
      <c r="C22476" t="str">
        <f t="shared" si="703"/>
        <v>"$NKOKF",</v>
      </c>
      <c r="D22476" t="str">
        <f t="shared" si="702"/>
        <v>"NKOKF",</v>
      </c>
    </row>
    <row r="22477" spans="1:4" x14ac:dyDescent="0.2">
      <c r="A22477" t="s">
        <v>58438</v>
      </c>
      <c r="B22477" t="s">
        <v>22475</v>
      </c>
      <c r="C22477" t="str">
        <f t="shared" si="703"/>
        <v>"$NKORF",</v>
      </c>
      <c r="D22477" t="str">
        <f t="shared" si="702"/>
        <v>"NKORF",</v>
      </c>
    </row>
    <row r="22478" spans="1:4" x14ac:dyDescent="0.2">
      <c r="A22478" t="s">
        <v>58439</v>
      </c>
      <c r="B22478" t="s">
        <v>22476</v>
      </c>
      <c r="C22478" t="str">
        <f t="shared" si="703"/>
        <v>"$NKOSF",</v>
      </c>
      <c r="D22478" t="str">
        <f t="shared" si="702"/>
        <v>"NKOSF",</v>
      </c>
    </row>
    <row r="22479" spans="1:4" x14ac:dyDescent="0.2">
      <c r="A22479" t="s">
        <v>58440</v>
      </c>
      <c r="B22479" t="s">
        <v>22477</v>
      </c>
      <c r="C22479" t="str">
        <f t="shared" si="703"/>
        <v>"$NKOUF",</v>
      </c>
      <c r="D22479" t="str">
        <f t="shared" si="702"/>
        <v>"NKOUF",</v>
      </c>
    </row>
    <row r="22480" spans="1:4" x14ac:dyDescent="0.2">
      <c r="A22480" t="s">
        <v>58441</v>
      </c>
      <c r="B22480" t="s">
        <v>22478</v>
      </c>
      <c r="C22480" t="str">
        <f t="shared" si="703"/>
        <v>"$NKRKF",</v>
      </c>
      <c r="D22480" t="str">
        <f t="shared" si="702"/>
        <v>"NKRKF",</v>
      </c>
    </row>
    <row r="22481" spans="1:4" x14ac:dyDescent="0.2">
      <c r="A22481" t="s">
        <v>58442</v>
      </c>
      <c r="B22481" t="s">
        <v>22479</v>
      </c>
      <c r="C22481" t="str">
        <f t="shared" si="703"/>
        <v>"$NKRKY",</v>
      </c>
      <c r="D22481" t="str">
        <f t="shared" si="702"/>
        <v>"NKRKY",</v>
      </c>
    </row>
    <row r="22482" spans="1:4" x14ac:dyDescent="0.2">
      <c r="A22482" t="s">
        <v>58443</v>
      </c>
      <c r="B22482" t="s">
        <v>22480</v>
      </c>
      <c r="C22482" t="str">
        <f t="shared" si="703"/>
        <v>"$NKRN",</v>
      </c>
      <c r="D22482" t="str">
        <f t="shared" si="702"/>
        <v>"NKRN",</v>
      </c>
    </row>
    <row r="22483" spans="1:4" x14ac:dyDescent="0.2">
      <c r="A22483" t="s">
        <v>58444</v>
      </c>
      <c r="B22483" t="s">
        <v>22481</v>
      </c>
      <c r="C22483" t="str">
        <f t="shared" si="703"/>
        <v>"$NKROP",</v>
      </c>
      <c r="D22483" t="str">
        <f t="shared" si="702"/>
        <v>"NKROP",</v>
      </c>
    </row>
    <row r="22484" spans="1:4" x14ac:dyDescent="0.2">
      <c r="A22484" t="s">
        <v>58445</v>
      </c>
      <c r="B22484" t="s">
        <v>22482</v>
      </c>
      <c r="C22484" t="str">
        <f t="shared" si="703"/>
        <v>"$NKRSF",</v>
      </c>
      <c r="D22484" t="str">
        <f t="shared" si="702"/>
        <v>"NKRSF",</v>
      </c>
    </row>
    <row r="22485" spans="1:4" x14ac:dyDescent="0.2">
      <c r="A22485" t="s">
        <v>58446</v>
      </c>
      <c r="B22485" t="s">
        <v>22483</v>
      </c>
      <c r="C22485" t="str">
        <f t="shared" si="703"/>
        <v>"$NKSJF",</v>
      </c>
      <c r="D22485" t="str">
        <f t="shared" si="702"/>
        <v>"NKSJF",</v>
      </c>
    </row>
    <row r="22486" spans="1:4" x14ac:dyDescent="0.2">
      <c r="A22486" t="s">
        <v>58447</v>
      </c>
      <c r="B22486" t="s">
        <v>22484</v>
      </c>
      <c r="C22486" t="str">
        <f t="shared" si="703"/>
        <v>"$NKSJY",</v>
      </c>
      <c r="D22486" t="str">
        <f t="shared" si="702"/>
        <v>"NKSJY",</v>
      </c>
    </row>
    <row r="22487" spans="1:4" x14ac:dyDescent="0.2">
      <c r="A22487" t="s">
        <v>58448</v>
      </c>
      <c r="B22487" t="s">
        <v>22485</v>
      </c>
      <c r="C22487" t="str">
        <f t="shared" si="703"/>
        <v>"$NKWEF",</v>
      </c>
      <c r="D22487" t="str">
        <f t="shared" si="702"/>
        <v>"NKWEF",</v>
      </c>
    </row>
    <row r="22488" spans="1:4" x14ac:dyDescent="0.2">
      <c r="A22488" t="s">
        <v>58449</v>
      </c>
      <c r="B22488" t="s">
        <v>22486</v>
      </c>
      <c r="C22488" t="str">
        <f t="shared" si="703"/>
        <v>"$NKWEY",</v>
      </c>
      <c r="D22488" t="str">
        <f t="shared" si="702"/>
        <v>"NKWEY",</v>
      </c>
    </row>
    <row r="22489" spans="1:4" x14ac:dyDescent="0.2">
      <c r="A22489" t="s">
        <v>58450</v>
      </c>
      <c r="B22489" t="s">
        <v>22487</v>
      </c>
      <c r="C22489" t="str">
        <f t="shared" si="703"/>
        <v>"$NKWFF",</v>
      </c>
      <c r="D22489" t="str">
        <f t="shared" si="702"/>
        <v>"NKWFF",</v>
      </c>
    </row>
    <row r="22490" spans="1:4" x14ac:dyDescent="0.2">
      <c r="A22490" t="s">
        <v>58451</v>
      </c>
      <c r="B22490" t="s">
        <v>22488</v>
      </c>
      <c r="C22490" t="str">
        <f t="shared" si="703"/>
        <v>"$NLAI",</v>
      </c>
      <c r="D22490" t="str">
        <f t="shared" si="702"/>
        <v>"NLAI",</v>
      </c>
    </row>
    <row r="22491" spans="1:4" x14ac:dyDescent="0.2">
      <c r="A22491" t="s">
        <v>58452</v>
      </c>
      <c r="B22491" t="s">
        <v>22489</v>
      </c>
      <c r="C22491" t="str">
        <f t="shared" si="703"/>
        <v>"$NLBC",</v>
      </c>
      <c r="D22491" t="str">
        <f t="shared" si="702"/>
        <v>"NLBC",</v>
      </c>
    </row>
    <row r="22492" spans="1:4" x14ac:dyDescent="0.2">
      <c r="A22492" t="s">
        <v>58453</v>
      </c>
      <c r="B22492" t="s">
        <v>22490</v>
      </c>
      <c r="C22492" t="str">
        <f t="shared" si="703"/>
        <v>"$NLBS",</v>
      </c>
      <c r="D22492" t="str">
        <f t="shared" si="702"/>
        <v>"NLBS",</v>
      </c>
    </row>
    <row r="22493" spans="1:4" x14ac:dyDescent="0.2">
      <c r="A22493" t="s">
        <v>58454</v>
      </c>
      <c r="B22493" t="s">
        <v>22491</v>
      </c>
      <c r="C22493" t="str">
        <f t="shared" si="703"/>
        <v>"$NLCP",</v>
      </c>
      <c r="D22493" t="str">
        <f t="shared" si="702"/>
        <v>"NLCP",</v>
      </c>
    </row>
    <row r="22494" spans="1:4" x14ac:dyDescent="0.2">
      <c r="A22494" t="s">
        <v>58455</v>
      </c>
      <c r="B22494" t="s">
        <v>22492</v>
      </c>
      <c r="C22494" t="str">
        <f t="shared" si="703"/>
        <v>"$NLDG",</v>
      </c>
      <c r="D22494" t="str">
        <f t="shared" si="702"/>
        <v>"NLDG",</v>
      </c>
    </row>
    <row r="22495" spans="1:4" x14ac:dyDescent="0.2">
      <c r="A22495" t="s">
        <v>58456</v>
      </c>
      <c r="B22495" t="s">
        <v>22493</v>
      </c>
      <c r="C22495" t="str">
        <f t="shared" si="703"/>
        <v>"$NLEF",</v>
      </c>
      <c r="D22495" t="str">
        <f t="shared" si="702"/>
        <v>"NLEF",</v>
      </c>
    </row>
    <row r="22496" spans="1:4" x14ac:dyDescent="0.2">
      <c r="A22496" t="s">
        <v>58457</v>
      </c>
      <c r="B22496" t="s">
        <v>22494</v>
      </c>
      <c r="C22496" t="str">
        <f t="shared" si="703"/>
        <v>"$NLEY",</v>
      </c>
      <c r="D22496" t="str">
        <f t="shared" si="702"/>
        <v>"NLEY",</v>
      </c>
    </row>
    <row r="22497" spans="1:4" x14ac:dyDescent="0.2">
      <c r="A22497" t="s">
        <v>58458</v>
      </c>
      <c r="B22497" t="s">
        <v>22495</v>
      </c>
      <c r="C22497" t="str">
        <f t="shared" si="703"/>
        <v>"$NLFKF",</v>
      </c>
      <c r="D22497" t="str">
        <f t="shared" si="702"/>
        <v>"NLFKF",</v>
      </c>
    </row>
    <row r="22498" spans="1:4" x14ac:dyDescent="0.2">
      <c r="A22498" t="s">
        <v>58459</v>
      </c>
      <c r="B22498" t="s">
        <v>22496</v>
      </c>
      <c r="C22498" t="str">
        <f t="shared" si="703"/>
        <v>"$NLFS",</v>
      </c>
      <c r="D22498" t="str">
        <f t="shared" si="702"/>
        <v>"NLFS",</v>
      </c>
    </row>
    <row r="22499" spans="1:4" x14ac:dyDescent="0.2">
      <c r="A22499" t="s">
        <v>58460</v>
      </c>
      <c r="B22499" t="s">
        <v>22497</v>
      </c>
      <c r="C22499" t="str">
        <f t="shared" si="703"/>
        <v>"$NLGCD",</v>
      </c>
      <c r="D22499" t="str">
        <f t="shared" si="702"/>
        <v>"NLGCD",</v>
      </c>
    </row>
    <row r="22500" spans="1:4" x14ac:dyDescent="0.2">
      <c r="A22500" t="s">
        <v>58461</v>
      </c>
      <c r="B22500" t="s">
        <v>22498</v>
      </c>
      <c r="C22500" t="str">
        <f t="shared" si="703"/>
        <v>"$NLGCF",</v>
      </c>
      <c r="D22500" t="str">
        <f t="shared" si="702"/>
        <v>"NLGCF",</v>
      </c>
    </row>
    <row r="22501" spans="1:4" x14ac:dyDescent="0.2">
      <c r="A22501" t="s">
        <v>58462</v>
      </c>
      <c r="B22501" t="s">
        <v>22499</v>
      </c>
      <c r="C22501" t="str">
        <f t="shared" si="703"/>
        <v>"$NLGTZ",</v>
      </c>
      <c r="D22501" t="str">
        <f t="shared" si="702"/>
        <v>"NLGTZ",</v>
      </c>
    </row>
    <row r="22502" spans="1:4" x14ac:dyDescent="0.2">
      <c r="A22502" t="s">
        <v>58463</v>
      </c>
      <c r="B22502" t="s">
        <v>22500</v>
      </c>
      <c r="C22502" t="str">
        <f t="shared" si="703"/>
        <v>"$NLIOF",</v>
      </c>
      <c r="D22502" t="str">
        <f t="shared" si="702"/>
        <v>"NLIOF",</v>
      </c>
    </row>
    <row r="22503" spans="1:4" x14ac:dyDescent="0.2">
      <c r="A22503" t="s">
        <v>58464</v>
      </c>
      <c r="B22503" t="s">
        <v>22501</v>
      </c>
      <c r="C22503" t="str">
        <f t="shared" si="703"/>
        <v>"$NLLGF",</v>
      </c>
      <c r="D22503" t="str">
        <f t="shared" si="702"/>
        <v>"NLLGF",</v>
      </c>
    </row>
    <row r="22504" spans="1:4" x14ac:dyDescent="0.2">
      <c r="A22504" t="s">
        <v>58465</v>
      </c>
      <c r="B22504" t="s">
        <v>22502</v>
      </c>
      <c r="C22504" t="str">
        <f t="shared" si="703"/>
        <v>"$NLLSF",</v>
      </c>
      <c r="D22504" t="str">
        <f t="shared" si="702"/>
        <v>"NLLSF",</v>
      </c>
    </row>
    <row r="22505" spans="1:4" x14ac:dyDescent="0.2">
      <c r="A22505" t="s">
        <v>58466</v>
      </c>
      <c r="B22505" t="s">
        <v>22503</v>
      </c>
      <c r="C22505" t="str">
        <f t="shared" si="703"/>
        <v>"$NLLSY",</v>
      </c>
      <c r="D22505" t="str">
        <f t="shared" si="702"/>
        <v>"NLLSY",</v>
      </c>
    </row>
    <row r="22506" spans="1:4" x14ac:dyDescent="0.2">
      <c r="A22506" t="s">
        <v>58467</v>
      </c>
      <c r="B22506" t="s">
        <v>22504</v>
      </c>
      <c r="C22506" t="str">
        <f t="shared" si="703"/>
        <v>"$NLMP",</v>
      </c>
      <c r="D22506" t="str">
        <f t="shared" si="702"/>
        <v>"NLMP",</v>
      </c>
    </row>
    <row r="22507" spans="1:4" x14ac:dyDescent="0.2">
      <c r="A22507" t="s">
        <v>58468</v>
      </c>
      <c r="B22507" t="s">
        <v>22505</v>
      </c>
      <c r="C22507" t="str">
        <f t="shared" si="703"/>
        <v>"$NLPXD",</v>
      </c>
      <c r="D22507" t="str">
        <f t="shared" si="702"/>
        <v>"NLPXD",</v>
      </c>
    </row>
    <row r="22508" spans="1:4" x14ac:dyDescent="0.2">
      <c r="A22508" t="s">
        <v>58469</v>
      </c>
      <c r="B22508" t="s">
        <v>22506</v>
      </c>
      <c r="C22508" t="str">
        <f t="shared" si="703"/>
        <v>"$NLPXF",</v>
      </c>
      <c r="D22508" t="str">
        <f t="shared" si="702"/>
        <v>"NLPXF",</v>
      </c>
    </row>
    <row r="22509" spans="1:4" x14ac:dyDescent="0.2">
      <c r="A22509" t="s">
        <v>58470</v>
      </c>
      <c r="B22509" t="s">
        <v>22507</v>
      </c>
      <c r="C22509" t="str">
        <f t="shared" si="703"/>
        <v>"$NLRCD",</v>
      </c>
      <c r="D22509" t="str">
        <f t="shared" si="702"/>
        <v>"NLRCD",</v>
      </c>
    </row>
    <row r="22510" spans="1:4" x14ac:dyDescent="0.2">
      <c r="A22510" t="s">
        <v>58471</v>
      </c>
      <c r="B22510" t="s">
        <v>22508</v>
      </c>
      <c r="C22510" t="str">
        <f t="shared" si="703"/>
        <v>"$NLSC",</v>
      </c>
      <c r="D22510" t="str">
        <f t="shared" si="702"/>
        <v>"NLSC",</v>
      </c>
    </row>
    <row r="22511" spans="1:4" x14ac:dyDescent="0.2">
      <c r="A22511" t="s">
        <v>58472</v>
      </c>
      <c r="B22511" t="s">
        <v>22509</v>
      </c>
      <c r="C22511" t="str">
        <f t="shared" si="703"/>
        <v>"$NLST",</v>
      </c>
      <c r="D22511" t="str">
        <f t="shared" si="702"/>
        <v>"NLST",</v>
      </c>
    </row>
    <row r="22512" spans="1:4" x14ac:dyDescent="0.2">
      <c r="A22512" t="s">
        <v>58473</v>
      </c>
      <c r="B22512" t="s">
        <v>22510</v>
      </c>
      <c r="C22512" t="str">
        <f t="shared" si="703"/>
        <v>"$NLTBF",</v>
      </c>
      <c r="D22512" t="str">
        <f t="shared" si="702"/>
        <v>"NLTBF",</v>
      </c>
    </row>
    <row r="22513" spans="1:4" x14ac:dyDescent="0.2">
      <c r="A22513" t="s">
        <v>58474</v>
      </c>
      <c r="B22513" t="s">
        <v>22511</v>
      </c>
      <c r="C22513" t="str">
        <f t="shared" si="703"/>
        <v>"$NLVGF",</v>
      </c>
      <c r="D22513" t="str">
        <f t="shared" si="702"/>
        <v>"NLVGF",</v>
      </c>
    </row>
    <row r="22514" spans="1:4" x14ac:dyDescent="0.2">
      <c r="A22514" t="s">
        <v>58475</v>
      </c>
      <c r="B22514" t="s">
        <v>22512</v>
      </c>
      <c r="C22514" t="str">
        <f t="shared" si="703"/>
        <v>"$NLVVF",</v>
      </c>
      <c r="D22514" t="str">
        <f t="shared" si="702"/>
        <v>"NLVVF",</v>
      </c>
    </row>
    <row r="22515" spans="1:4" x14ac:dyDescent="0.2">
      <c r="A22515" t="s">
        <v>58476</v>
      </c>
      <c r="B22515" t="s">
        <v>22513</v>
      </c>
      <c r="C22515" t="str">
        <f t="shared" si="703"/>
        <v>"$NLYBP",</v>
      </c>
      <c r="D22515" t="str">
        <f t="shared" si="702"/>
        <v>"NLYBP",</v>
      </c>
    </row>
    <row r="22516" spans="1:4" x14ac:dyDescent="0.2">
      <c r="A22516" t="s">
        <v>58477</v>
      </c>
      <c r="B22516" t="s">
        <v>22514</v>
      </c>
      <c r="C22516" t="str">
        <f t="shared" si="703"/>
        <v>"$NLYPP",</v>
      </c>
      <c r="D22516" t="str">
        <f t="shared" si="702"/>
        <v>"NLYPP",</v>
      </c>
    </row>
    <row r="22517" spans="1:4" x14ac:dyDescent="0.2">
      <c r="A22517" t="s">
        <v>58478</v>
      </c>
      <c r="B22517" t="s">
        <v>22515</v>
      </c>
      <c r="C22517" t="str">
        <f t="shared" si="703"/>
        <v>"$NLYYP",</v>
      </c>
      <c r="D22517" t="str">
        <f t="shared" si="702"/>
        <v>"NLYYP",</v>
      </c>
    </row>
    <row r="22518" spans="1:4" x14ac:dyDescent="0.2">
      <c r="A22518" t="s">
        <v>58479</v>
      </c>
      <c r="B22518" t="s">
        <v>22516</v>
      </c>
      <c r="C22518" t="str">
        <f t="shared" si="703"/>
        <v>"$NMAKF",</v>
      </c>
      <c r="D22518" t="str">
        <f t="shared" si="702"/>
        <v>"NMAKF",</v>
      </c>
    </row>
    <row r="22519" spans="1:4" x14ac:dyDescent="0.2">
      <c r="A22519" t="s">
        <v>58480</v>
      </c>
      <c r="B22519" t="s">
        <v>22517</v>
      </c>
      <c r="C22519" t="str">
        <f t="shared" si="703"/>
        <v>"$NMAR",</v>
      </c>
      <c r="D22519" t="str">
        <f t="shared" si="702"/>
        <v>"NMAR",</v>
      </c>
    </row>
    <row r="22520" spans="1:4" x14ac:dyDescent="0.2">
      <c r="A22520" t="s">
        <v>58481</v>
      </c>
      <c r="B22520" t="s">
        <v>22518</v>
      </c>
      <c r="C22520" t="str">
        <f t="shared" si="703"/>
        <v>"$NMARW",</v>
      </c>
      <c r="D22520" t="str">
        <f t="shared" si="702"/>
        <v>"NMARW",</v>
      </c>
    </row>
    <row r="22521" spans="1:4" x14ac:dyDescent="0.2">
      <c r="A22521" t="s">
        <v>58482</v>
      </c>
      <c r="B22521" t="s">
        <v>22519</v>
      </c>
      <c r="C22521" t="str">
        <f t="shared" si="703"/>
        <v>"$NMBF",</v>
      </c>
      <c r="D22521" t="str">
        <f t="shared" si="702"/>
        <v>"NMBF",</v>
      </c>
    </row>
    <row r="22522" spans="1:4" x14ac:dyDescent="0.2">
      <c r="A22522" t="s">
        <v>58483</v>
      </c>
      <c r="B22522" t="s">
        <v>22520</v>
      </c>
      <c r="C22522" t="str">
        <f t="shared" si="703"/>
        <v>"$NMBZP",</v>
      </c>
      <c r="D22522" t="str">
        <f t="shared" si="702"/>
        <v>"NMBZP",</v>
      </c>
    </row>
    <row r="22523" spans="1:4" x14ac:dyDescent="0.2">
      <c r="A22523" t="s">
        <v>58484</v>
      </c>
      <c r="B22523" t="s">
        <v>22521</v>
      </c>
      <c r="C22523" t="str">
        <f t="shared" si="703"/>
        <v>"$NMCEF",</v>
      </c>
      <c r="D22523" t="str">
        <f t="shared" si="702"/>
        <v>"NMCEF",</v>
      </c>
    </row>
    <row r="22524" spans="1:4" x14ac:dyDescent="0.2">
      <c r="A22524" t="s">
        <v>58485</v>
      </c>
      <c r="B22524" t="s">
        <v>22522</v>
      </c>
      <c r="C22524" t="str">
        <f t="shared" si="703"/>
        <v>"$NMCOF",</v>
      </c>
      <c r="D22524" t="str">
        <f t="shared" si="702"/>
        <v>"NMCOF",</v>
      </c>
    </row>
    <row r="22525" spans="1:4" x14ac:dyDescent="0.2">
      <c r="A22525" t="s">
        <v>58486</v>
      </c>
      <c r="B22525" t="s">
        <v>22523</v>
      </c>
      <c r="C22525" t="str">
        <f t="shared" si="703"/>
        <v>"$NMCTF",</v>
      </c>
      <c r="D22525" t="str">
        <f t="shared" si="702"/>
        <v>"NMCTF",</v>
      </c>
    </row>
    <row r="22526" spans="1:4" x14ac:dyDescent="0.2">
      <c r="A22526" t="s">
        <v>58487</v>
      </c>
      <c r="B22526" t="s">
        <v>22524</v>
      </c>
      <c r="C22526" t="str">
        <f t="shared" si="703"/>
        <v>"$NMCX",</v>
      </c>
      <c r="D22526" t="str">
        <f t="shared" si="702"/>
        <v>"NMCX",</v>
      </c>
    </row>
    <row r="22527" spans="1:4" x14ac:dyDescent="0.2">
      <c r="A22527" t="s">
        <v>58488</v>
      </c>
      <c r="B22527" t="s">
        <v>22525</v>
      </c>
      <c r="C22527" t="str">
        <f t="shared" si="703"/>
        <v>"$NMDBD",</v>
      </c>
      <c r="D22527" t="str">
        <f t="shared" si="702"/>
        <v>"NMDBD",</v>
      </c>
    </row>
    <row r="22528" spans="1:4" x14ac:dyDescent="0.2">
      <c r="A22528" t="s">
        <v>58489</v>
      </c>
      <c r="B22528" t="s">
        <v>22526</v>
      </c>
      <c r="C22528" t="str">
        <f t="shared" si="703"/>
        <v>"$NMDBF",</v>
      </c>
      <c r="D22528" t="str">
        <f t="shared" si="702"/>
        <v>"NMDBF",</v>
      </c>
    </row>
    <row r="22529" spans="1:4" x14ac:dyDescent="0.2">
      <c r="A22529" t="s">
        <v>58490</v>
      </c>
      <c r="B22529" t="s">
        <v>22527</v>
      </c>
      <c r="C22529" t="str">
        <f t="shared" si="703"/>
        <v>"$NMDO",</v>
      </c>
      <c r="D22529" t="str">
        <f t="shared" ref="D22529:D22592" si="704" xml:space="preserve"> """" &amp; B22529 &amp; ""","</f>
        <v>"NMDO",</v>
      </c>
    </row>
    <row r="22530" spans="1:4" x14ac:dyDescent="0.2">
      <c r="A22530" t="s">
        <v>58491</v>
      </c>
      <c r="B22530" t="s">
        <v>22528</v>
      </c>
      <c r="C22530" t="str">
        <f t="shared" si="703"/>
        <v>"$NMDX",</v>
      </c>
      <c r="D22530" t="str">
        <f t="shared" si="704"/>
        <v>"NMDX",</v>
      </c>
    </row>
    <row r="22531" spans="1:4" x14ac:dyDescent="0.2">
      <c r="A22531" t="s">
        <v>58492</v>
      </c>
      <c r="B22531" t="s">
        <v>22529</v>
      </c>
      <c r="C22531" t="str">
        <f t="shared" ref="C22531:C22594" si="705" xml:space="preserve"> """" &amp; A22531 &amp; ""","</f>
        <v>"$NMED",</v>
      </c>
      <c r="D22531" t="str">
        <f t="shared" si="704"/>
        <v>"NMED",</v>
      </c>
    </row>
    <row r="22532" spans="1:4" x14ac:dyDescent="0.2">
      <c r="A22532" t="s">
        <v>58493</v>
      </c>
      <c r="B22532" t="s">
        <v>22530</v>
      </c>
      <c r="C22532" t="str">
        <f t="shared" si="705"/>
        <v>"$NMEHF",</v>
      </c>
      <c r="D22532" t="str">
        <f t="shared" si="704"/>
        <v>"NMEHF",</v>
      </c>
    </row>
    <row r="22533" spans="1:4" x14ac:dyDescent="0.2">
      <c r="A22533" t="s">
        <v>58494</v>
      </c>
      <c r="B22533" t="s">
        <v>22531</v>
      </c>
      <c r="C22533" t="str">
        <f t="shared" si="705"/>
        <v>"$NMEPF",</v>
      </c>
      <c r="D22533" t="str">
        <f t="shared" si="704"/>
        <v>"NMEPF",</v>
      </c>
    </row>
    <row r="22534" spans="1:4" x14ac:dyDescent="0.2">
      <c r="A22534" t="s">
        <v>58495</v>
      </c>
      <c r="B22534" t="s">
        <v>22532</v>
      </c>
      <c r="C22534" t="str">
        <f t="shared" si="705"/>
        <v>"$NMEX",</v>
      </c>
      <c r="D22534" t="str">
        <f t="shared" si="704"/>
        <v>"NMEX",</v>
      </c>
    </row>
    <row r="22535" spans="1:4" x14ac:dyDescent="0.2">
      <c r="A22535" t="s">
        <v>58496</v>
      </c>
      <c r="B22535" t="s">
        <v>22533</v>
      </c>
      <c r="C22535" t="str">
        <f t="shared" si="705"/>
        <v>"$NMFG",</v>
      </c>
      <c r="D22535" t="str">
        <f t="shared" si="704"/>
        <v>"NMFG",</v>
      </c>
    </row>
    <row r="22536" spans="1:4" x14ac:dyDescent="0.2">
      <c r="A22536" t="s">
        <v>58497</v>
      </c>
      <c r="B22536" t="s">
        <v>22534</v>
      </c>
      <c r="C22536" t="str">
        <f t="shared" si="705"/>
        <v>"$NMFS",</v>
      </c>
      <c r="D22536" t="str">
        <f t="shared" si="704"/>
        <v>"NMFS",</v>
      </c>
    </row>
    <row r="22537" spans="1:4" x14ac:dyDescent="0.2">
      <c r="A22537" t="s">
        <v>58498</v>
      </c>
      <c r="B22537" t="s">
        <v>22535</v>
      </c>
      <c r="C22537" t="str">
        <f t="shared" si="705"/>
        <v>"$NMGC",</v>
      </c>
      <c r="D22537" t="str">
        <f t="shared" si="704"/>
        <v>"NMGC",</v>
      </c>
    </row>
    <row r="22538" spans="1:4" x14ac:dyDescent="0.2">
      <c r="A22538" t="s">
        <v>58499</v>
      </c>
      <c r="B22538" t="s">
        <v>22536</v>
      </c>
      <c r="C22538" t="str">
        <f t="shared" si="705"/>
        <v>"$NMGL",</v>
      </c>
      <c r="D22538" t="str">
        <f t="shared" si="704"/>
        <v>"NMGL",</v>
      </c>
    </row>
    <row r="22539" spans="1:4" x14ac:dyDescent="0.2">
      <c r="A22539" t="s">
        <v>58500</v>
      </c>
      <c r="B22539" t="s">
        <v>22537</v>
      </c>
      <c r="C22539" t="str">
        <f t="shared" si="705"/>
        <v>"$NMGLD",</v>
      </c>
      <c r="D22539" t="str">
        <f t="shared" si="704"/>
        <v>"NMGLD",</v>
      </c>
    </row>
    <row r="22540" spans="1:4" x14ac:dyDescent="0.2">
      <c r="A22540" t="s">
        <v>58501</v>
      </c>
      <c r="B22540" t="s">
        <v>22538</v>
      </c>
      <c r="C22540" t="str">
        <f t="shared" si="705"/>
        <v>"$NMGNF",</v>
      </c>
      <c r="D22540" t="str">
        <f t="shared" si="704"/>
        <v>"NMGNF",</v>
      </c>
    </row>
    <row r="22541" spans="1:4" x14ac:dyDescent="0.2">
      <c r="A22541" t="s">
        <v>58502</v>
      </c>
      <c r="B22541" t="s">
        <v>22539</v>
      </c>
      <c r="C22541" t="str">
        <f t="shared" si="705"/>
        <v>"$NMGP",</v>
      </c>
      <c r="D22541" t="str">
        <f t="shared" si="704"/>
        <v>"NMGP",</v>
      </c>
    </row>
    <row r="22542" spans="1:4" x14ac:dyDescent="0.2">
      <c r="A22542" t="s">
        <v>58503</v>
      </c>
      <c r="B22542" t="s">
        <v>22540</v>
      </c>
      <c r="C22542" t="str">
        <f t="shared" si="705"/>
        <v>"$NMGRF",</v>
      </c>
      <c r="D22542" t="str">
        <f t="shared" si="704"/>
        <v>"NMGRF",</v>
      </c>
    </row>
    <row r="22543" spans="1:4" x14ac:dyDescent="0.2">
      <c r="A22543" t="s">
        <v>58504</v>
      </c>
      <c r="B22543" t="s">
        <v>22541</v>
      </c>
      <c r="C22543" t="str">
        <f t="shared" si="705"/>
        <v>"$NMGX",</v>
      </c>
      <c r="D22543" t="str">
        <f t="shared" si="704"/>
        <v>"NMGX",</v>
      </c>
    </row>
    <row r="22544" spans="1:4" x14ac:dyDescent="0.2">
      <c r="A22544" t="s">
        <v>58505</v>
      </c>
      <c r="B22544" t="s">
        <v>22542</v>
      </c>
      <c r="C22544" t="str">
        <f t="shared" si="705"/>
        <v>"$NMHDF",</v>
      </c>
      <c r="D22544" t="str">
        <f t="shared" si="704"/>
        <v>"NMHDF",</v>
      </c>
    </row>
    <row r="22545" spans="1:4" x14ac:dyDescent="0.2">
      <c r="A22545" t="s">
        <v>58506</v>
      </c>
      <c r="B22545" t="s">
        <v>22543</v>
      </c>
      <c r="C22545" t="str">
        <f t="shared" si="705"/>
        <v>"$NMHLY",</v>
      </c>
      <c r="D22545" t="str">
        <f t="shared" si="704"/>
        <v>"NMHLY",</v>
      </c>
    </row>
    <row r="22546" spans="1:4" x14ac:dyDescent="0.2">
      <c r="A22546" t="s">
        <v>58507</v>
      </c>
      <c r="B22546" t="s">
        <v>22544</v>
      </c>
      <c r="C22546" t="str">
        <f t="shared" si="705"/>
        <v>"$NMIC",</v>
      </c>
      <c r="D22546" t="str">
        <f t="shared" si="704"/>
        <v>"NMIC",</v>
      </c>
    </row>
    <row r="22547" spans="1:4" x14ac:dyDescent="0.2">
      <c r="A22547" t="s">
        <v>58508</v>
      </c>
      <c r="B22547" t="s">
        <v>22545</v>
      </c>
      <c r="C22547" t="str">
        <f t="shared" si="705"/>
        <v>"$NMIG",</v>
      </c>
      <c r="D22547" t="str">
        <f t="shared" si="704"/>
        <v>"NMIG",</v>
      </c>
    </row>
    <row r="22548" spans="1:4" x14ac:dyDescent="0.2">
      <c r="A22548" t="s">
        <v>58509</v>
      </c>
      <c r="B22548" t="s">
        <v>22546</v>
      </c>
      <c r="C22548" t="str">
        <f t="shared" si="705"/>
        <v>"$NMKCF",</v>
      </c>
      <c r="D22548" t="str">
        <f t="shared" si="704"/>
        <v>"NMKCF",</v>
      </c>
    </row>
    <row r="22549" spans="1:4" x14ac:dyDescent="0.2">
      <c r="A22549" t="s">
        <v>58510</v>
      </c>
      <c r="B22549" t="s">
        <v>22547</v>
      </c>
      <c r="C22549" t="str">
        <f t="shared" si="705"/>
        <v>"$NMKEF",</v>
      </c>
      <c r="D22549" t="str">
        <f t="shared" si="704"/>
        <v>"NMKEF",</v>
      </c>
    </row>
    <row r="22550" spans="1:4" x14ac:dyDescent="0.2">
      <c r="A22550" t="s">
        <v>58511</v>
      </c>
      <c r="B22550" t="s">
        <v>22548</v>
      </c>
      <c r="C22550" t="str">
        <f t="shared" si="705"/>
        <v>"$NMKTE",</v>
      </c>
      <c r="D22550" t="str">
        <f t="shared" si="704"/>
        <v>"NMKTE",</v>
      </c>
    </row>
    <row r="22551" spans="1:4" x14ac:dyDescent="0.2">
      <c r="A22551" t="s">
        <v>58512</v>
      </c>
      <c r="B22551" t="s">
        <v>22549</v>
      </c>
      <c r="C22551" t="str">
        <f t="shared" si="705"/>
        <v>"$NMLSF",</v>
      </c>
      <c r="D22551" t="str">
        <f t="shared" si="704"/>
        <v>"NMLSF",</v>
      </c>
    </row>
    <row r="22552" spans="1:4" x14ac:dyDescent="0.2">
      <c r="A22552" t="s">
        <v>58513</v>
      </c>
      <c r="B22552" t="s">
        <v>22550</v>
      </c>
      <c r="C22552" t="str">
        <f t="shared" si="705"/>
        <v>"$NMMB",</v>
      </c>
      <c r="D22552" t="str">
        <f t="shared" si="704"/>
        <v>"NMMB",</v>
      </c>
    </row>
    <row r="22553" spans="1:4" x14ac:dyDescent="0.2">
      <c r="A22553" t="s">
        <v>58514</v>
      </c>
      <c r="B22553" t="s">
        <v>22551</v>
      </c>
      <c r="C22553" t="str">
        <f t="shared" si="705"/>
        <v>"$NMMCF",</v>
      </c>
      <c r="D22553" t="str">
        <f t="shared" si="704"/>
        <v>"NMMCF",</v>
      </c>
    </row>
    <row r="22554" spans="1:4" x14ac:dyDescent="0.2">
      <c r="A22554" t="s">
        <v>58515</v>
      </c>
      <c r="B22554" t="s">
        <v>22552</v>
      </c>
      <c r="C22554" t="str">
        <f t="shared" si="705"/>
        <v>"$NMMRF",</v>
      </c>
      <c r="D22554" t="str">
        <f t="shared" si="704"/>
        <v>"NMMRF",</v>
      </c>
    </row>
    <row r="22555" spans="1:4" x14ac:dyDescent="0.2">
      <c r="A22555" t="s">
        <v>58516</v>
      </c>
      <c r="B22555" t="s">
        <v>22553</v>
      </c>
      <c r="C22555" t="str">
        <f t="shared" si="705"/>
        <v>"$NMMVF",</v>
      </c>
      <c r="D22555" t="str">
        <f t="shared" si="704"/>
        <v>"NMMVF",</v>
      </c>
    </row>
    <row r="22556" spans="1:4" x14ac:dyDescent="0.2">
      <c r="A22556" t="s">
        <v>58517</v>
      </c>
      <c r="B22556" t="s">
        <v>22554</v>
      </c>
      <c r="C22556" t="str">
        <f t="shared" si="705"/>
        <v>"$NMNB",</v>
      </c>
      <c r="D22556" t="str">
        <f t="shared" si="704"/>
        <v>"NMNB",</v>
      </c>
    </row>
    <row r="22557" spans="1:4" x14ac:dyDescent="0.2">
      <c r="A22557" t="s">
        <v>58518</v>
      </c>
      <c r="B22557" t="s">
        <v>22555</v>
      </c>
      <c r="C22557" t="str">
        <f t="shared" si="705"/>
        <v>"$NMNRF",</v>
      </c>
      <c r="D22557" t="str">
        <f t="shared" si="704"/>
        <v>"NMNRF",</v>
      </c>
    </row>
    <row r="22558" spans="1:4" x14ac:dyDescent="0.2">
      <c r="A22558" t="s">
        <v>58519</v>
      </c>
      <c r="B22558" t="s">
        <v>22556</v>
      </c>
      <c r="C22558" t="str">
        <f t="shared" si="705"/>
        <v>"$NMNSF",</v>
      </c>
      <c r="D22558" t="str">
        <f t="shared" si="704"/>
        <v>"NMNSF",</v>
      </c>
    </row>
    <row r="22559" spans="1:4" x14ac:dyDescent="0.2">
      <c r="A22559" t="s">
        <v>58520</v>
      </c>
      <c r="B22559" t="s">
        <v>22557</v>
      </c>
      <c r="C22559" t="str">
        <f t="shared" si="705"/>
        <v>"$NMNUF",</v>
      </c>
      <c r="D22559" t="str">
        <f t="shared" si="704"/>
        <v>"NMNUF",</v>
      </c>
    </row>
    <row r="22560" spans="1:4" x14ac:dyDescent="0.2">
      <c r="A22560" t="s">
        <v>58521</v>
      </c>
      <c r="B22560" t="s">
        <v>22558</v>
      </c>
      <c r="C22560" t="str">
        <f t="shared" si="705"/>
        <v>"$NMNWF",</v>
      </c>
      <c r="D22560" t="str">
        <f t="shared" si="704"/>
        <v>"NMNWF",</v>
      </c>
    </row>
    <row r="22561" spans="1:4" x14ac:dyDescent="0.2">
      <c r="A22561" t="s">
        <v>58522</v>
      </c>
      <c r="B22561" t="s">
        <v>22559</v>
      </c>
      <c r="C22561" t="str">
        <f t="shared" si="705"/>
        <v>"$NMNX",</v>
      </c>
      <c r="D22561" t="str">
        <f t="shared" si="704"/>
        <v>"NMNX",</v>
      </c>
    </row>
    <row r="22562" spans="1:4" x14ac:dyDescent="0.2">
      <c r="A22562" t="s">
        <v>58523</v>
      </c>
      <c r="B22562" t="s">
        <v>22560</v>
      </c>
      <c r="C22562" t="str">
        <f t="shared" si="705"/>
        <v>"$NMNZF",</v>
      </c>
      <c r="D22562" t="str">
        <f t="shared" si="704"/>
        <v>"NMNZF",</v>
      </c>
    </row>
    <row r="22563" spans="1:4" x14ac:dyDescent="0.2">
      <c r="A22563" t="s">
        <v>58524</v>
      </c>
      <c r="B22563" t="s">
        <v>22561</v>
      </c>
      <c r="C22563" t="str">
        <f t="shared" si="705"/>
        <v>"$NMOC",</v>
      </c>
      <c r="D22563" t="str">
        <f t="shared" si="704"/>
        <v>"NMOC",</v>
      </c>
    </row>
    <row r="22564" spans="1:4" x14ac:dyDescent="0.2">
      <c r="A22564" t="s">
        <v>58525</v>
      </c>
      <c r="B22564" t="s">
        <v>22562</v>
      </c>
      <c r="C22564" t="str">
        <f t="shared" si="705"/>
        <v>"$NMPNF",</v>
      </c>
      <c r="D22564" t="str">
        <f t="shared" si="704"/>
        <v>"NMPNF",</v>
      </c>
    </row>
    <row r="22565" spans="1:4" x14ac:dyDescent="0.2">
      <c r="A22565" t="s">
        <v>58526</v>
      </c>
      <c r="B22565" t="s">
        <v>22563</v>
      </c>
      <c r="C22565" t="str">
        <f t="shared" si="705"/>
        <v>"$NMPWM",</v>
      </c>
      <c r="D22565" t="str">
        <f t="shared" si="704"/>
        <v>"NMPWM",</v>
      </c>
    </row>
    <row r="22566" spans="1:4" x14ac:dyDescent="0.2">
      <c r="A22566" t="s">
        <v>58527</v>
      </c>
      <c r="B22566" t="s">
        <v>22564</v>
      </c>
      <c r="C22566" t="str">
        <f t="shared" si="705"/>
        <v>"$NMPWN",</v>
      </c>
      <c r="D22566" t="str">
        <f t="shared" si="704"/>
        <v>"NMPWN",</v>
      </c>
    </row>
    <row r="22567" spans="1:4" x14ac:dyDescent="0.2">
      <c r="A22567" t="s">
        <v>58528</v>
      </c>
      <c r="B22567" t="s">
        <v>22565</v>
      </c>
      <c r="C22567" t="str">
        <f t="shared" si="705"/>
        <v>"$NMPWO",</v>
      </c>
      <c r="D22567" t="str">
        <f t="shared" si="704"/>
        <v>"NMPWO",</v>
      </c>
    </row>
    <row r="22568" spans="1:4" x14ac:dyDescent="0.2">
      <c r="A22568" t="s">
        <v>58529</v>
      </c>
      <c r="B22568" t="s">
        <v>22566</v>
      </c>
      <c r="C22568" t="str">
        <f t="shared" si="705"/>
        <v>"$NMPWP",</v>
      </c>
      <c r="D22568" t="str">
        <f t="shared" si="704"/>
        <v>"NMPWP",</v>
      </c>
    </row>
    <row r="22569" spans="1:4" x14ac:dyDescent="0.2">
      <c r="A22569" t="s">
        <v>58530</v>
      </c>
      <c r="B22569" t="s">
        <v>22567</v>
      </c>
      <c r="C22569" t="str">
        <f t="shared" si="705"/>
        <v>"$NMRD",</v>
      </c>
      <c r="D22569" t="str">
        <f t="shared" si="704"/>
        <v>"NMRD",</v>
      </c>
    </row>
    <row r="22570" spans="1:4" x14ac:dyDescent="0.2">
      <c r="A22570" t="s">
        <v>58531</v>
      </c>
      <c r="B22570" t="s">
        <v>22568</v>
      </c>
      <c r="C22570" t="str">
        <f t="shared" si="705"/>
        <v>"$NMREF",</v>
      </c>
      <c r="D22570" t="str">
        <f t="shared" si="704"/>
        <v>"NMREF",</v>
      </c>
    </row>
    <row r="22571" spans="1:4" x14ac:dyDescent="0.2">
      <c r="A22571" t="s">
        <v>58532</v>
      </c>
      <c r="B22571" t="s">
        <v>22569</v>
      </c>
      <c r="C22571" t="str">
        <f t="shared" si="705"/>
        <v>"$NMRIY",</v>
      </c>
      <c r="D22571" t="str">
        <f t="shared" si="704"/>
        <v>"NMRIY",</v>
      </c>
    </row>
    <row r="22572" spans="1:4" x14ac:dyDescent="0.2">
      <c r="A22572" t="s">
        <v>58533</v>
      </c>
      <c r="B22572" t="s">
        <v>22570</v>
      </c>
      <c r="C22572" t="str">
        <f t="shared" si="705"/>
        <v>"$NMRPF",</v>
      </c>
      <c r="D22572" t="str">
        <f t="shared" si="704"/>
        <v>"NMRPF",</v>
      </c>
    </row>
    <row r="22573" spans="1:4" x14ac:dyDescent="0.2">
      <c r="A22573" t="s">
        <v>58534</v>
      </c>
      <c r="B22573" t="s">
        <v>22571</v>
      </c>
      <c r="C22573" t="str">
        <f t="shared" si="705"/>
        <v>"$NMRSF",</v>
      </c>
      <c r="D22573" t="str">
        <f t="shared" si="704"/>
        <v>"NMRSF",</v>
      </c>
    </row>
    <row r="22574" spans="1:4" x14ac:dyDescent="0.2">
      <c r="A22574" t="s">
        <v>58535</v>
      </c>
      <c r="B22574" t="s">
        <v>22572</v>
      </c>
      <c r="C22574" t="str">
        <f t="shared" si="705"/>
        <v>"$NMSCA",</v>
      </c>
      <c r="D22574" t="str">
        <f t="shared" si="704"/>
        <v>"NMSCA",</v>
      </c>
    </row>
    <row r="22575" spans="1:4" x14ac:dyDescent="0.2">
      <c r="A22575" t="s">
        <v>58536</v>
      </c>
      <c r="B22575" t="s">
        <v>22573</v>
      </c>
      <c r="C22575" t="str">
        <f t="shared" si="705"/>
        <v>"$NMSEF",</v>
      </c>
      <c r="D22575" t="str">
        <f t="shared" si="704"/>
        <v>"NMSEF",</v>
      </c>
    </row>
    <row r="22576" spans="1:4" x14ac:dyDescent="0.2">
      <c r="A22576" t="s">
        <v>58537</v>
      </c>
      <c r="B22576" t="s">
        <v>22574</v>
      </c>
      <c r="C22576" t="str">
        <f t="shared" si="705"/>
        <v>"$NMTC",</v>
      </c>
      <c r="D22576" t="str">
        <f t="shared" si="704"/>
        <v>"NMTC",</v>
      </c>
    </row>
    <row r="22577" spans="1:4" x14ac:dyDescent="0.2">
      <c r="A22577" t="s">
        <v>58538</v>
      </c>
      <c r="B22577" t="s">
        <v>22575</v>
      </c>
      <c r="C22577" t="str">
        <f t="shared" si="705"/>
        <v>"$NMTCD",</v>
      </c>
      <c r="D22577" t="str">
        <f t="shared" si="704"/>
        <v>"NMTCD",</v>
      </c>
    </row>
    <row r="22578" spans="1:4" x14ac:dyDescent="0.2">
      <c r="A22578" t="s">
        <v>58539</v>
      </c>
      <c r="B22578" t="s">
        <v>22576</v>
      </c>
      <c r="C22578" t="str">
        <f t="shared" si="705"/>
        <v>"$NMTG",</v>
      </c>
      <c r="D22578" t="str">
        <f t="shared" si="704"/>
        <v>"NMTG",</v>
      </c>
    </row>
    <row r="22579" spans="1:4" x14ac:dyDescent="0.2">
      <c r="A22579" t="s">
        <v>58540</v>
      </c>
      <c r="B22579" t="s">
        <v>22577</v>
      </c>
      <c r="C22579" t="str">
        <f t="shared" si="705"/>
        <v>"$NMTI",</v>
      </c>
      <c r="D22579" t="str">
        <f t="shared" si="704"/>
        <v>"NMTI",</v>
      </c>
    </row>
    <row r="22580" spans="1:4" x14ac:dyDescent="0.2">
      <c r="A22580" t="s">
        <v>58541</v>
      </c>
      <c r="B22580" t="s">
        <v>22578</v>
      </c>
      <c r="C22580" t="str">
        <f t="shared" si="705"/>
        <v>"$NMTLF",</v>
      </c>
      <c r="D22580" t="str">
        <f t="shared" si="704"/>
        <v>"NMTLF",</v>
      </c>
    </row>
    <row r="22581" spans="1:4" x14ac:dyDescent="0.2">
      <c r="A22581" t="s">
        <v>58542</v>
      </c>
      <c r="B22581" t="s">
        <v>22579</v>
      </c>
      <c r="C22581" t="str">
        <f t="shared" si="705"/>
        <v>"$NMTMP",</v>
      </c>
      <c r="D22581" t="str">
        <f t="shared" si="704"/>
        <v>"NMTMP",</v>
      </c>
    </row>
    <row r="22582" spans="1:4" x14ac:dyDescent="0.2">
      <c r="A22582" t="s">
        <v>58543</v>
      </c>
      <c r="B22582" t="s">
        <v>22580</v>
      </c>
      <c r="C22582" t="str">
        <f t="shared" si="705"/>
        <v>"$NMTR",</v>
      </c>
      <c r="D22582" t="str">
        <f t="shared" si="704"/>
        <v>"NMTR",</v>
      </c>
    </row>
    <row r="22583" spans="1:4" x14ac:dyDescent="0.2">
      <c r="A22583" t="s">
        <v>58544</v>
      </c>
      <c r="B22583" t="s">
        <v>22581</v>
      </c>
      <c r="C22583" t="str">
        <f t="shared" si="705"/>
        <v>"$NMTT",</v>
      </c>
      <c r="D22583" t="str">
        <f t="shared" si="704"/>
        <v>"NMTT",</v>
      </c>
    </row>
    <row r="22584" spans="1:4" x14ac:dyDescent="0.2">
      <c r="A22584" t="s">
        <v>58545</v>
      </c>
      <c r="B22584" t="s">
        <v>22582</v>
      </c>
      <c r="C22584" t="str">
        <f t="shared" si="705"/>
        <v>"$NMTZP",</v>
      </c>
      <c r="D22584" t="str">
        <f t="shared" si="704"/>
        <v>"NMTZP",</v>
      </c>
    </row>
    <row r="22585" spans="1:4" x14ac:dyDescent="0.2">
      <c r="A22585" t="s">
        <v>58546</v>
      </c>
      <c r="B22585" t="s">
        <v>22583</v>
      </c>
      <c r="C22585" t="str">
        <f t="shared" si="705"/>
        <v>"$NMXS",</v>
      </c>
      <c r="D22585" t="str">
        <f t="shared" si="704"/>
        <v>"NMXS",</v>
      </c>
    </row>
    <row r="22586" spans="1:4" x14ac:dyDescent="0.2">
      <c r="A22586" t="s">
        <v>58547</v>
      </c>
      <c r="B22586" t="s">
        <v>22584</v>
      </c>
      <c r="C22586" t="str">
        <f t="shared" si="705"/>
        <v>"$NMYPP",</v>
      </c>
      <c r="D22586" t="str">
        <f t="shared" si="704"/>
        <v>"NMYPP",</v>
      </c>
    </row>
    <row r="22587" spans="1:4" x14ac:dyDescent="0.2">
      <c r="A22587" t="s">
        <v>58548</v>
      </c>
      <c r="B22587" t="s">
        <v>22585</v>
      </c>
      <c r="C22587" t="str">
        <f t="shared" si="705"/>
        <v>"$NMYSF",</v>
      </c>
      <c r="D22587" t="str">
        <f t="shared" si="704"/>
        <v>"NMYSF",</v>
      </c>
    </row>
    <row r="22588" spans="1:4" x14ac:dyDescent="0.2">
      <c r="A22588" t="s">
        <v>58549</v>
      </c>
      <c r="B22588" t="s">
        <v>22586</v>
      </c>
      <c r="C22588" t="str">
        <f t="shared" si="705"/>
        <v>"$NMYZP",</v>
      </c>
      <c r="D22588" t="str">
        <f t="shared" si="704"/>
        <v>"NMYZP",</v>
      </c>
    </row>
    <row r="22589" spans="1:4" x14ac:dyDescent="0.2">
      <c r="A22589" t="s">
        <v>58550</v>
      </c>
      <c r="B22589" t="s">
        <v>22587</v>
      </c>
      <c r="C22589" t="str">
        <f t="shared" si="705"/>
        <v>"$NNAB",</v>
      </c>
      <c r="D22589" t="str">
        <f t="shared" si="704"/>
        <v>"NNAB",</v>
      </c>
    </row>
    <row r="22590" spans="1:4" x14ac:dyDescent="0.2">
      <c r="A22590" t="s">
        <v>58551</v>
      </c>
      <c r="B22590" t="s">
        <v>22588</v>
      </c>
      <c r="C22590" t="str">
        <f t="shared" si="705"/>
        <v>"$NNADD",</v>
      </c>
      <c r="D22590" t="str">
        <f t="shared" si="704"/>
        <v>"NNADD",</v>
      </c>
    </row>
    <row r="22591" spans="1:4" x14ac:dyDescent="0.2">
      <c r="A22591" t="s">
        <v>58552</v>
      </c>
      <c r="B22591" t="s">
        <v>22589</v>
      </c>
      <c r="C22591" t="str">
        <f t="shared" si="705"/>
        <v>"$NNAX",</v>
      </c>
      <c r="D22591" t="str">
        <f t="shared" si="704"/>
        <v>"NNAX",</v>
      </c>
    </row>
    <row r="22592" spans="1:4" x14ac:dyDescent="0.2">
      <c r="A22592" t="s">
        <v>58553</v>
      </c>
      <c r="B22592" t="s">
        <v>22590</v>
      </c>
      <c r="C22592" t="str">
        <f t="shared" si="705"/>
        <v>"$NNBP",</v>
      </c>
      <c r="D22592" t="str">
        <f t="shared" si="704"/>
        <v>"NNBP",</v>
      </c>
    </row>
    <row r="22593" spans="1:4" x14ac:dyDescent="0.2">
      <c r="A22593" t="s">
        <v>58554</v>
      </c>
      <c r="B22593" t="s">
        <v>22591</v>
      </c>
      <c r="C22593" t="str">
        <f t="shared" si="705"/>
        <v>"$NNBXF",</v>
      </c>
      <c r="D22593" t="str">
        <f t="shared" ref="D22593:D22656" si="706" xml:space="preserve"> """" &amp; B22593 &amp; ""","</f>
        <v>"NNBXF",</v>
      </c>
    </row>
    <row r="22594" spans="1:4" x14ac:dyDescent="0.2">
      <c r="A22594" t="s">
        <v>58555</v>
      </c>
      <c r="B22594" t="s">
        <v>22592</v>
      </c>
      <c r="C22594" t="str">
        <f t="shared" si="705"/>
        <v>"$NNBZP",</v>
      </c>
      <c r="D22594" t="str">
        <f t="shared" si="706"/>
        <v>"NNBZP",</v>
      </c>
    </row>
    <row r="22595" spans="1:4" x14ac:dyDescent="0.2">
      <c r="A22595" t="s">
        <v>58556</v>
      </c>
      <c r="B22595" t="s">
        <v>22593</v>
      </c>
      <c r="C22595" t="str">
        <f t="shared" ref="C22595:C22658" si="707" xml:space="preserve"> """" &amp; A22595 &amp; ""","</f>
        <v>"$NNCHF",</v>
      </c>
      <c r="D22595" t="str">
        <f t="shared" si="706"/>
        <v>"NNCHF",</v>
      </c>
    </row>
    <row r="22596" spans="1:4" x14ac:dyDescent="0.2">
      <c r="A22596" t="s">
        <v>58557</v>
      </c>
      <c r="B22596" t="s">
        <v>22594</v>
      </c>
      <c r="C22596" t="str">
        <f t="shared" si="707"/>
        <v>"$NNCHY",</v>
      </c>
      <c r="D22596" t="str">
        <f t="shared" si="706"/>
        <v>"NNCHY",</v>
      </c>
    </row>
    <row r="22597" spans="1:4" x14ac:dyDescent="0.2">
      <c r="A22597" t="s">
        <v>58558</v>
      </c>
      <c r="B22597" t="s">
        <v>22595</v>
      </c>
      <c r="C22597" t="str">
        <f t="shared" si="707"/>
        <v>"$NNCP",</v>
      </c>
      <c r="D22597" t="str">
        <f t="shared" si="706"/>
        <v>"NNCP",</v>
      </c>
    </row>
    <row r="22598" spans="1:4" x14ac:dyDescent="0.2">
      <c r="A22598" t="s">
        <v>58559</v>
      </c>
      <c r="B22598" t="s">
        <v>22596</v>
      </c>
      <c r="C22598" t="str">
        <f t="shared" si="707"/>
        <v>"$NNCSF",</v>
      </c>
      <c r="D22598" t="str">
        <f t="shared" si="706"/>
        <v>"NNCSF",</v>
      </c>
    </row>
    <row r="22599" spans="1:4" x14ac:dyDescent="0.2">
      <c r="A22599" t="s">
        <v>58560</v>
      </c>
      <c r="B22599" t="s">
        <v>22597</v>
      </c>
      <c r="C22599" t="str">
        <f t="shared" si="707"/>
        <v>"$NNCT",</v>
      </c>
      <c r="D22599" t="str">
        <f t="shared" si="706"/>
        <v>"NNCT",</v>
      </c>
    </row>
    <row r="22600" spans="1:4" x14ac:dyDescent="0.2">
      <c r="A22600" t="s">
        <v>58561</v>
      </c>
      <c r="B22600" t="s">
        <v>22598</v>
      </c>
      <c r="C22600" t="str">
        <f t="shared" si="707"/>
        <v>"$NNCTW",</v>
      </c>
      <c r="D22600" t="str">
        <f t="shared" si="706"/>
        <v>"NNCTW",</v>
      </c>
    </row>
    <row r="22601" spans="1:4" x14ac:dyDescent="0.2">
      <c r="A22601" t="s">
        <v>58562</v>
      </c>
      <c r="B22601" t="s">
        <v>22599</v>
      </c>
      <c r="C22601" t="str">
        <f t="shared" si="707"/>
        <v>"$NNCXP",</v>
      </c>
      <c r="D22601" t="str">
        <f t="shared" si="706"/>
        <v>"NNCXP",</v>
      </c>
    </row>
    <row r="22602" spans="1:4" x14ac:dyDescent="0.2">
      <c r="A22602" t="s">
        <v>58563</v>
      </c>
      <c r="B22602" t="s">
        <v>22600</v>
      </c>
      <c r="C22602" t="str">
        <f t="shared" si="707"/>
        <v>"$NNCZP",</v>
      </c>
      <c r="D22602" t="str">
        <f t="shared" si="706"/>
        <v>"NNCZP",</v>
      </c>
    </row>
    <row r="22603" spans="1:4" x14ac:dyDescent="0.2">
      <c r="A22603" t="s">
        <v>58564</v>
      </c>
      <c r="B22603" t="s">
        <v>22601</v>
      </c>
      <c r="C22603" t="str">
        <f t="shared" si="707"/>
        <v>"$NNDIF",</v>
      </c>
      <c r="D22603" t="str">
        <f t="shared" si="706"/>
        <v>"NNDIF",</v>
      </c>
    </row>
    <row r="22604" spans="1:4" x14ac:dyDescent="0.2">
      <c r="A22604" t="s">
        <v>58565</v>
      </c>
      <c r="B22604" t="s">
        <v>22602</v>
      </c>
      <c r="C22604" t="str">
        <f t="shared" si="707"/>
        <v>"$NNDMY",</v>
      </c>
      <c r="D22604" t="str">
        <f t="shared" si="706"/>
        <v>"NNDMY",</v>
      </c>
    </row>
    <row r="22605" spans="1:4" x14ac:dyDescent="0.2">
      <c r="A22605" t="s">
        <v>58566</v>
      </c>
      <c r="B22605" t="s">
        <v>22603</v>
      </c>
      <c r="C22605" t="str">
        <f t="shared" si="707"/>
        <v>"$NNDNF",</v>
      </c>
      <c r="D22605" t="str">
        <f t="shared" si="706"/>
        <v>"NNDNF",</v>
      </c>
    </row>
    <row r="22606" spans="1:4" x14ac:dyDescent="0.2">
      <c r="A22606" t="s">
        <v>58567</v>
      </c>
      <c r="B22606" t="s">
        <v>22604</v>
      </c>
      <c r="C22606" t="str">
        <f t="shared" si="707"/>
        <v>"$NNEBF",</v>
      </c>
      <c r="D22606" t="str">
        <f t="shared" si="706"/>
        <v>"NNEBF",</v>
      </c>
    </row>
    <row r="22607" spans="1:4" x14ac:dyDescent="0.2">
      <c r="A22607" t="s">
        <v>58568</v>
      </c>
      <c r="B22607" t="s">
        <v>22605</v>
      </c>
      <c r="C22607" t="str">
        <f t="shared" si="707"/>
        <v>"$NNEMF",</v>
      </c>
      <c r="D22607" t="str">
        <f t="shared" si="706"/>
        <v>"NNEMF",</v>
      </c>
    </row>
    <row r="22608" spans="1:4" x14ac:dyDescent="0.2">
      <c r="A22608" t="s">
        <v>58569</v>
      </c>
      <c r="B22608" t="s">
        <v>22606</v>
      </c>
      <c r="C22608" t="str">
        <f t="shared" si="707"/>
        <v>"$NNFC",</v>
      </c>
      <c r="D22608" t="str">
        <f t="shared" si="706"/>
        <v>"NNFC",</v>
      </c>
    </row>
    <row r="22609" spans="1:4" x14ac:dyDescent="0.2">
      <c r="A22609" t="s">
        <v>58570</v>
      </c>
      <c r="B22609" t="s">
        <v>22607</v>
      </c>
      <c r="C22609" t="str">
        <f t="shared" si="707"/>
        <v>"$NNFSF",</v>
      </c>
      <c r="D22609" t="str">
        <f t="shared" si="706"/>
        <v>"NNFSF",</v>
      </c>
    </row>
    <row r="22610" spans="1:4" x14ac:dyDescent="0.2">
      <c r="A22610" t="s">
        <v>58571</v>
      </c>
      <c r="B22610" t="s">
        <v>22608</v>
      </c>
      <c r="C22610" t="str">
        <f t="shared" si="707"/>
        <v>"$NNFTF",</v>
      </c>
      <c r="D22610" t="str">
        <f t="shared" si="706"/>
        <v>"NNFTF",</v>
      </c>
    </row>
    <row r="22611" spans="1:4" x14ac:dyDescent="0.2">
      <c r="A22611" t="s">
        <v>58572</v>
      </c>
      <c r="B22611" t="s">
        <v>22609</v>
      </c>
      <c r="C22611" t="str">
        <f t="shared" si="707"/>
        <v>"$NNGB",</v>
      </c>
      <c r="D22611" t="str">
        <f t="shared" si="706"/>
        <v>"NNGB",</v>
      </c>
    </row>
    <row r="22612" spans="1:4" x14ac:dyDescent="0.2">
      <c r="A22612" t="s">
        <v>58573</v>
      </c>
      <c r="B22612" t="s">
        <v>22610</v>
      </c>
      <c r="C22612" t="str">
        <f t="shared" si="707"/>
        <v>"$NNGPF",</v>
      </c>
      <c r="D22612" t="str">
        <f t="shared" si="706"/>
        <v>"NNGPF",</v>
      </c>
    </row>
    <row r="22613" spans="1:4" x14ac:dyDescent="0.2">
      <c r="A22613" t="s">
        <v>58574</v>
      </c>
      <c r="B22613" t="s">
        <v>22611</v>
      </c>
      <c r="C22613" t="str">
        <f t="shared" si="707"/>
        <v>"$NNGRF",</v>
      </c>
      <c r="D22613" t="str">
        <f t="shared" si="706"/>
        <v>"NNGRF",</v>
      </c>
    </row>
    <row r="22614" spans="1:4" x14ac:dyDescent="0.2">
      <c r="A22614" t="s">
        <v>58575</v>
      </c>
      <c r="B22614" t="s">
        <v>22612</v>
      </c>
      <c r="C22614" t="str">
        <f t="shared" si="707"/>
        <v>"$NNGRY",</v>
      </c>
      <c r="D22614" t="str">
        <f t="shared" si="706"/>
        <v>"NNGRY",</v>
      </c>
    </row>
    <row r="22615" spans="1:4" x14ac:dyDescent="0.2">
      <c r="A22615" t="s">
        <v>58576</v>
      </c>
      <c r="B22615" t="s">
        <v>22613</v>
      </c>
      <c r="C22615" t="str">
        <f t="shared" si="707"/>
        <v>"$NNGVF",</v>
      </c>
      <c r="D22615" t="str">
        <f t="shared" si="706"/>
        <v>"NNGVF",</v>
      </c>
    </row>
    <row r="22616" spans="1:4" x14ac:dyDescent="0.2">
      <c r="A22616" t="s">
        <v>58577</v>
      </c>
      <c r="B22616" t="s">
        <v>22614</v>
      </c>
      <c r="C22616" t="str">
        <f t="shared" si="707"/>
        <v>"$NNHE",</v>
      </c>
      <c r="D22616" t="str">
        <f t="shared" si="706"/>
        <v>"NNHE",</v>
      </c>
    </row>
    <row r="22617" spans="1:4" x14ac:dyDescent="0.2">
      <c r="A22617" t="s">
        <v>58578</v>
      </c>
      <c r="B22617" t="s">
        <v>22615</v>
      </c>
      <c r="C22617" t="str">
        <f t="shared" si="707"/>
        <v>"$NNHHF",</v>
      </c>
      <c r="D22617" t="str">
        <f t="shared" si="706"/>
        <v>"NNHHF",</v>
      </c>
    </row>
    <row r="22618" spans="1:4" x14ac:dyDescent="0.2">
      <c r="A22618" t="s">
        <v>58579</v>
      </c>
      <c r="B22618" t="s">
        <v>22616</v>
      </c>
      <c r="C22618" t="str">
        <f t="shared" si="707"/>
        <v>"$NNHLF",</v>
      </c>
      <c r="D22618" t="str">
        <f t="shared" si="706"/>
        <v>"NNHLF",</v>
      </c>
    </row>
    <row r="22619" spans="1:4" x14ac:dyDescent="0.2">
      <c r="A22619" t="s">
        <v>58580</v>
      </c>
      <c r="B22619" t="s">
        <v>22617</v>
      </c>
      <c r="C22619" t="str">
        <f t="shared" si="707"/>
        <v>"$NNKWF",</v>
      </c>
      <c r="D22619" t="str">
        <f t="shared" si="706"/>
        <v>"NNKWF",</v>
      </c>
    </row>
    <row r="22620" spans="1:4" x14ac:dyDescent="0.2">
      <c r="A22620" t="s">
        <v>58581</v>
      </c>
      <c r="B22620" t="s">
        <v>22618</v>
      </c>
      <c r="C22620" t="str">
        <f t="shared" si="707"/>
        <v>"$NNLFF",</v>
      </c>
      <c r="D22620" t="str">
        <f t="shared" si="706"/>
        <v>"NNLFF",</v>
      </c>
    </row>
    <row r="22621" spans="1:4" x14ac:dyDescent="0.2">
      <c r="A22621" t="s">
        <v>58582</v>
      </c>
      <c r="B22621" t="s">
        <v>22619</v>
      </c>
      <c r="C22621" t="str">
        <f t="shared" si="707"/>
        <v>"$NNLX",</v>
      </c>
      <c r="D22621" t="str">
        <f t="shared" si="706"/>
        <v>"NNLX",</v>
      </c>
    </row>
    <row r="22622" spans="1:4" x14ac:dyDescent="0.2">
      <c r="A22622" t="s">
        <v>58583</v>
      </c>
      <c r="B22622" t="s">
        <v>22620</v>
      </c>
      <c r="C22622" t="str">
        <f t="shared" si="707"/>
        <v>"$NNMIF",</v>
      </c>
      <c r="D22622" t="str">
        <f t="shared" si="706"/>
        <v>"NNMIF",</v>
      </c>
    </row>
    <row r="22623" spans="1:4" x14ac:dyDescent="0.2">
      <c r="A22623" t="s">
        <v>58584</v>
      </c>
      <c r="B22623" t="s">
        <v>22621</v>
      </c>
      <c r="C22623" t="str">
        <f t="shared" si="707"/>
        <v>"$NNMNF",</v>
      </c>
      <c r="D22623" t="str">
        <f t="shared" si="706"/>
        <v>"NNMNF",</v>
      </c>
    </row>
    <row r="22624" spans="1:4" x14ac:dyDescent="0.2">
      <c r="A22624" t="s">
        <v>58585</v>
      </c>
      <c r="B22624" t="s">
        <v>22622</v>
      </c>
      <c r="C22624" t="str">
        <f t="shared" si="707"/>
        <v>"$NNMTF",</v>
      </c>
      <c r="D22624" t="str">
        <f t="shared" si="706"/>
        <v>"NNMTF",</v>
      </c>
    </row>
    <row r="22625" spans="1:4" x14ac:dyDescent="0.2">
      <c r="A22625" t="s">
        <v>58586</v>
      </c>
      <c r="B22625" t="s">
        <v>22623</v>
      </c>
      <c r="C22625" t="str">
        <f t="shared" si="707"/>
        <v>"$NNMX",</v>
      </c>
      <c r="D22625" t="str">
        <f t="shared" si="706"/>
        <v>"NNMX",</v>
      </c>
    </row>
    <row r="22626" spans="1:4" x14ac:dyDescent="0.2">
      <c r="A22626" t="s">
        <v>58587</v>
      </c>
      <c r="B22626" t="s">
        <v>22624</v>
      </c>
      <c r="C22626" t="str">
        <f t="shared" si="707"/>
        <v>"$NNNLL",</v>
      </c>
      <c r="D22626" t="str">
        <f t="shared" si="706"/>
        <v>"NNNLL",</v>
      </c>
    </row>
    <row r="22627" spans="1:4" x14ac:dyDescent="0.2">
      <c r="A22627" t="s">
        <v>58588</v>
      </c>
      <c r="B22627" t="s">
        <v>22625</v>
      </c>
      <c r="C22627" t="str">
        <f t="shared" si="707"/>
        <v>"$NNNPP",</v>
      </c>
      <c r="D22627" t="str">
        <f t="shared" si="706"/>
        <v>"NNNPP",</v>
      </c>
    </row>
    <row r="22628" spans="1:4" x14ac:dyDescent="0.2">
      <c r="A22628" t="s">
        <v>58589</v>
      </c>
      <c r="B22628" t="s">
        <v>22626</v>
      </c>
      <c r="C22628" t="str">
        <f t="shared" si="707"/>
        <v>"$NNNV",</v>
      </c>
      <c r="D22628" t="str">
        <f t="shared" si="706"/>
        <v>"NNNV",</v>
      </c>
    </row>
    <row r="22629" spans="1:4" x14ac:dyDescent="0.2">
      <c r="A22629" t="s">
        <v>58590</v>
      </c>
      <c r="B22629" t="s">
        <v>22627</v>
      </c>
      <c r="C22629" t="str">
        <f t="shared" si="707"/>
        <v>"$NNOCF",</v>
      </c>
      <c r="D22629" t="str">
        <f t="shared" si="706"/>
        <v>"NNOCF",</v>
      </c>
    </row>
    <row r="22630" spans="1:4" x14ac:dyDescent="0.2">
      <c r="A22630" t="s">
        <v>58591</v>
      </c>
      <c r="B22630" t="s">
        <v>22628</v>
      </c>
      <c r="C22630" t="str">
        <f t="shared" si="707"/>
        <v>"$NNOKF",</v>
      </c>
      <c r="D22630" t="str">
        <f t="shared" si="706"/>
        <v>"NNOKF",</v>
      </c>
    </row>
    <row r="22631" spans="1:4" x14ac:dyDescent="0.2">
      <c r="A22631" t="s">
        <v>58592</v>
      </c>
      <c r="B22631" t="s">
        <v>22629</v>
      </c>
      <c r="C22631" t="str">
        <f t="shared" si="707"/>
        <v>"$NNOMF",</v>
      </c>
      <c r="D22631" t="str">
        <f t="shared" si="706"/>
        <v>"NNOMF",</v>
      </c>
    </row>
    <row r="22632" spans="1:4" x14ac:dyDescent="0.2">
      <c r="A22632" t="s">
        <v>58593</v>
      </c>
      <c r="B22632" t="s">
        <v>22630</v>
      </c>
      <c r="C22632" t="str">
        <f t="shared" si="707"/>
        <v>"$NNOZP",</v>
      </c>
      <c r="D22632" t="str">
        <f t="shared" si="706"/>
        <v>"NNOZP",</v>
      </c>
    </row>
    <row r="22633" spans="1:4" x14ac:dyDescent="0.2">
      <c r="A22633" t="s">
        <v>58594</v>
      </c>
      <c r="B22633" t="s">
        <v>22631</v>
      </c>
      <c r="C22633" t="str">
        <f t="shared" si="707"/>
        <v>"$NNPBF",</v>
      </c>
      <c r="D22633" t="str">
        <f t="shared" si="706"/>
        <v>"NNPBF",</v>
      </c>
    </row>
    <row r="22634" spans="1:4" x14ac:dyDescent="0.2">
      <c r="A22634" t="s">
        <v>58595</v>
      </c>
      <c r="B22634" t="s">
        <v>22632</v>
      </c>
      <c r="C22634" t="str">
        <f t="shared" si="707"/>
        <v>"$NNPCP",</v>
      </c>
      <c r="D22634" t="str">
        <f t="shared" si="706"/>
        <v>"NNPCP",</v>
      </c>
    </row>
    <row r="22635" spans="1:4" x14ac:dyDescent="0.2">
      <c r="A22635" t="s">
        <v>58596</v>
      </c>
      <c r="B22635" t="s">
        <v>22633</v>
      </c>
      <c r="C22635" t="str">
        <f t="shared" si="707"/>
        <v>"$NNPEF",</v>
      </c>
      <c r="D22635" t="str">
        <f t="shared" si="706"/>
        <v>"NNPEF",</v>
      </c>
    </row>
    <row r="22636" spans="1:4" x14ac:dyDescent="0.2">
      <c r="A22636" t="s">
        <v>58597</v>
      </c>
      <c r="B22636" t="s">
        <v>22634</v>
      </c>
      <c r="C22636" t="str">
        <f t="shared" si="707"/>
        <v>"$NNPTF",</v>
      </c>
      <c r="D22636" t="str">
        <f t="shared" si="706"/>
        <v>"NNPTF",</v>
      </c>
    </row>
    <row r="22637" spans="1:4" x14ac:dyDescent="0.2">
      <c r="A22637" t="s">
        <v>58598</v>
      </c>
      <c r="B22637" t="s">
        <v>22635</v>
      </c>
      <c r="C22637" t="str">
        <f t="shared" si="707"/>
        <v>"$NNRG",</v>
      </c>
      <c r="D22637" t="str">
        <f t="shared" si="706"/>
        <v>"NNRG",</v>
      </c>
    </row>
    <row r="22638" spans="1:4" x14ac:dyDescent="0.2">
      <c r="A22638" t="s">
        <v>58599</v>
      </c>
      <c r="B22638" t="s">
        <v>22636</v>
      </c>
      <c r="C22638" t="str">
        <f t="shared" si="707"/>
        <v>"$NNRHF",</v>
      </c>
      <c r="D22638" t="str">
        <f t="shared" si="706"/>
        <v>"NNRHF",</v>
      </c>
    </row>
    <row r="22639" spans="1:4" x14ac:dyDescent="0.2">
      <c r="A22639" t="s">
        <v>58600</v>
      </c>
      <c r="B22639" t="s">
        <v>22637</v>
      </c>
      <c r="C22639" t="str">
        <f t="shared" si="707"/>
        <v>"$NNRI",</v>
      </c>
      <c r="D22639" t="str">
        <f t="shared" si="706"/>
        <v>"NNRI",</v>
      </c>
    </row>
    <row r="22640" spans="1:4" x14ac:dyDescent="0.2">
      <c r="A22640" t="s">
        <v>58601</v>
      </c>
      <c r="B22640" t="s">
        <v>22638</v>
      </c>
      <c r="C22640" t="str">
        <f t="shared" si="707"/>
        <v>"$NNRRF",</v>
      </c>
      <c r="D22640" t="str">
        <f t="shared" si="706"/>
        <v>"NNRRF",</v>
      </c>
    </row>
    <row r="22641" spans="1:4" x14ac:dyDescent="0.2">
      <c r="A22641" t="s">
        <v>58602</v>
      </c>
      <c r="B22641" t="s">
        <v>22639</v>
      </c>
      <c r="C22641" t="str">
        <f t="shared" si="707"/>
        <v>"$NNRX",</v>
      </c>
      <c r="D22641" t="str">
        <f t="shared" si="706"/>
        <v>"NNRX",</v>
      </c>
    </row>
    <row r="22642" spans="1:4" x14ac:dyDescent="0.2">
      <c r="A22642" t="s">
        <v>58603</v>
      </c>
      <c r="B22642" t="s">
        <v>22640</v>
      </c>
      <c r="C22642" t="str">
        <f t="shared" si="707"/>
        <v>"$NNSCF",</v>
      </c>
      <c r="D22642" t="str">
        <f t="shared" si="706"/>
        <v>"NNSCF",</v>
      </c>
    </row>
    <row r="22643" spans="1:4" x14ac:dyDescent="0.2">
      <c r="A22643" t="s">
        <v>58604</v>
      </c>
      <c r="B22643" t="s">
        <v>22641</v>
      </c>
      <c r="C22643" t="str">
        <f t="shared" si="707"/>
        <v>"$NNSNF",</v>
      </c>
      <c r="D22643" t="str">
        <f t="shared" si="706"/>
        <v>"NNSNF",</v>
      </c>
    </row>
    <row r="22644" spans="1:4" x14ac:dyDescent="0.2">
      <c r="A22644" t="s">
        <v>58605</v>
      </c>
      <c r="B22644" t="s">
        <v>22642</v>
      </c>
      <c r="C22644" t="str">
        <f t="shared" si="707"/>
        <v>"$NNSV",</v>
      </c>
      <c r="D22644" t="str">
        <f t="shared" si="706"/>
        <v>"NNSV",</v>
      </c>
    </row>
    <row r="22645" spans="1:4" x14ac:dyDescent="0.2">
      <c r="A22645" t="s">
        <v>58606</v>
      </c>
      <c r="B22645" t="s">
        <v>22643</v>
      </c>
      <c r="C22645" t="str">
        <f t="shared" si="707"/>
        <v>"$NNSWF",</v>
      </c>
      <c r="D22645" t="str">
        <f t="shared" si="706"/>
        <v>"NNSWF",</v>
      </c>
    </row>
    <row r="22646" spans="1:4" x14ac:dyDescent="0.2">
      <c r="A22646" t="s">
        <v>58607</v>
      </c>
      <c r="B22646" t="s">
        <v>22644</v>
      </c>
      <c r="C22646" t="str">
        <f t="shared" si="707"/>
        <v>"$NNTH",</v>
      </c>
      <c r="D22646" t="str">
        <f t="shared" si="706"/>
        <v>"NNTH",</v>
      </c>
    </row>
    <row r="22647" spans="1:4" x14ac:dyDescent="0.2">
      <c r="A22647" t="s">
        <v>58608</v>
      </c>
      <c r="B22647" t="s">
        <v>22645</v>
      </c>
      <c r="C22647" t="str">
        <f t="shared" si="707"/>
        <v>"$NNUP",</v>
      </c>
      <c r="D22647" t="str">
        <f t="shared" si="706"/>
        <v>"NNUP",</v>
      </c>
    </row>
    <row r="22648" spans="1:4" x14ac:dyDescent="0.2">
      <c r="A22648" t="s">
        <v>58609</v>
      </c>
      <c r="B22648" t="s">
        <v>22646</v>
      </c>
      <c r="C22648" t="str">
        <f t="shared" si="707"/>
        <v>"$NNUT",</v>
      </c>
      <c r="D22648" t="str">
        <f t="shared" si="706"/>
        <v>"NNUT",</v>
      </c>
    </row>
    <row r="22649" spans="1:4" x14ac:dyDescent="0.2">
      <c r="A22649" t="s">
        <v>58610</v>
      </c>
      <c r="B22649" t="s">
        <v>22647</v>
      </c>
      <c r="C22649" t="str">
        <f t="shared" si="707"/>
        <v>"$NNUTD",</v>
      </c>
      <c r="D22649" t="str">
        <f t="shared" si="706"/>
        <v>"NNUTD",</v>
      </c>
    </row>
    <row r="22650" spans="1:4" x14ac:dyDescent="0.2">
      <c r="A22650" t="s">
        <v>58611</v>
      </c>
      <c r="B22650" t="s">
        <v>22648</v>
      </c>
      <c r="C22650" t="str">
        <f t="shared" si="707"/>
        <v>"$NNUTU",</v>
      </c>
      <c r="D22650" t="str">
        <f t="shared" si="706"/>
        <v>"NNUTU",</v>
      </c>
    </row>
    <row r="22651" spans="1:4" x14ac:dyDescent="0.2">
      <c r="A22651" t="s">
        <v>58612</v>
      </c>
      <c r="B22651" t="s">
        <v>22649</v>
      </c>
      <c r="C22651" t="str">
        <f t="shared" si="707"/>
        <v>"$NNVCD",</v>
      </c>
      <c r="D22651" t="str">
        <f t="shared" si="706"/>
        <v>"NNVCD",</v>
      </c>
    </row>
    <row r="22652" spans="1:4" x14ac:dyDescent="0.2">
      <c r="A22652" t="s">
        <v>58613</v>
      </c>
      <c r="B22652" t="s">
        <v>22650</v>
      </c>
      <c r="C22652" t="str">
        <f t="shared" si="707"/>
        <v>"$NNVKF",</v>
      </c>
      <c r="D22652" t="str">
        <f t="shared" si="706"/>
        <v>"NNVKF",</v>
      </c>
    </row>
    <row r="22653" spans="1:4" x14ac:dyDescent="0.2">
      <c r="A22653" t="s">
        <v>58614</v>
      </c>
      <c r="B22653" t="s">
        <v>22651</v>
      </c>
      <c r="C22653" t="str">
        <f t="shared" si="707"/>
        <v>"$NNVUF",</v>
      </c>
      <c r="D22653" t="str">
        <f t="shared" si="706"/>
        <v>"NNVUF",</v>
      </c>
    </row>
    <row r="22654" spans="1:4" x14ac:dyDescent="0.2">
      <c r="A22654" t="s">
        <v>58615</v>
      </c>
      <c r="B22654" t="s">
        <v>22652</v>
      </c>
      <c r="C22654" t="str">
        <f t="shared" si="707"/>
        <v>"$NNWS",</v>
      </c>
      <c r="D22654" t="str">
        <f t="shared" si="706"/>
        <v>"NNWS",</v>
      </c>
    </row>
    <row r="22655" spans="1:4" x14ac:dyDescent="0.2">
      <c r="A22655" t="s">
        <v>58616</v>
      </c>
      <c r="B22655" t="s">
        <v>22653</v>
      </c>
      <c r="C22655" t="str">
        <f t="shared" si="707"/>
        <v>"$NNWWF",</v>
      </c>
      <c r="D22655" t="str">
        <f t="shared" si="706"/>
        <v>"NNWWF",</v>
      </c>
    </row>
    <row r="22656" spans="1:4" x14ac:dyDescent="0.2">
      <c r="A22656" t="s">
        <v>58617</v>
      </c>
      <c r="B22656" t="s">
        <v>22654</v>
      </c>
      <c r="C22656" t="str">
        <f t="shared" si="707"/>
        <v>"$NNXPF",</v>
      </c>
      <c r="D22656" t="str">
        <f t="shared" si="706"/>
        <v>"NNXPF",</v>
      </c>
    </row>
    <row r="22657" spans="1:4" x14ac:dyDescent="0.2">
      <c r="A22657" t="s">
        <v>58618</v>
      </c>
      <c r="B22657" t="s">
        <v>22655</v>
      </c>
      <c r="C22657" t="str">
        <f t="shared" si="707"/>
        <v>"$NNXXY",</v>
      </c>
      <c r="D22657" t="str">
        <f t="shared" ref="D22657:D22720" si="708" xml:space="preserve"> """" &amp; B22657 &amp; ""","</f>
        <v>"NNXXY",</v>
      </c>
    </row>
    <row r="22658" spans="1:4" x14ac:dyDescent="0.2">
      <c r="A22658" t="s">
        <v>58619</v>
      </c>
      <c r="B22658" t="s">
        <v>22656</v>
      </c>
      <c r="C22658" t="str">
        <f t="shared" si="707"/>
        <v>"$NNYG",</v>
      </c>
      <c r="D22658" t="str">
        <f t="shared" si="708"/>
        <v>"NNYG",</v>
      </c>
    </row>
    <row r="22659" spans="1:4" x14ac:dyDescent="0.2">
      <c r="A22659" t="s">
        <v>58620</v>
      </c>
      <c r="B22659" t="s">
        <v>22657</v>
      </c>
      <c r="C22659" t="str">
        <f t="shared" ref="C22659:C22722" si="709" xml:space="preserve"> """" &amp; A22659 &amp; ""","</f>
        <v>"$NNYR",</v>
      </c>
      <c r="D22659" t="str">
        <f t="shared" si="708"/>
        <v>"NNYR",</v>
      </c>
    </row>
    <row r="22660" spans="1:4" x14ac:dyDescent="0.2">
      <c r="A22660" t="s">
        <v>58621</v>
      </c>
      <c r="B22660" t="s">
        <v>22658</v>
      </c>
      <c r="C22660" t="str">
        <f t="shared" si="709"/>
        <v>"$NOATD",</v>
      </c>
      <c r="D22660" t="str">
        <f t="shared" si="708"/>
        <v>"NOATD",</v>
      </c>
    </row>
    <row r="22661" spans="1:4" x14ac:dyDescent="0.2">
      <c r="A22661" t="s">
        <v>58622</v>
      </c>
      <c r="B22661" t="s">
        <v>22659</v>
      </c>
      <c r="C22661" t="str">
        <f t="shared" si="709"/>
        <v>"$NOATF",</v>
      </c>
      <c r="D22661" t="str">
        <f t="shared" si="708"/>
        <v>"NOATF",</v>
      </c>
    </row>
    <row r="22662" spans="1:4" x14ac:dyDescent="0.2">
      <c r="A22662" t="s">
        <v>58623</v>
      </c>
      <c r="B22662" t="s">
        <v>22660</v>
      </c>
      <c r="C22662" t="str">
        <f t="shared" si="709"/>
        <v>"$NOBDF",</v>
      </c>
      <c r="D22662" t="str">
        <f t="shared" si="708"/>
        <v>"NOBDF",</v>
      </c>
    </row>
    <row r="22663" spans="1:4" x14ac:dyDescent="0.2">
      <c r="A22663" t="s">
        <v>58624</v>
      </c>
      <c r="B22663" t="s">
        <v>22661</v>
      </c>
      <c r="C22663" t="str">
        <f t="shared" si="709"/>
        <v>"$NOBGF",</v>
      </c>
      <c r="D22663" t="str">
        <f t="shared" si="708"/>
        <v>"NOBGF",</v>
      </c>
    </row>
    <row r="22664" spans="1:4" x14ac:dyDescent="0.2">
      <c r="A22664" t="s">
        <v>58625</v>
      </c>
      <c r="B22664" t="s">
        <v>22662</v>
      </c>
      <c r="C22664" t="str">
        <f t="shared" si="709"/>
        <v>"$NOBGY",</v>
      </c>
      <c r="D22664" t="str">
        <f t="shared" si="708"/>
        <v>"NOBGY",</v>
      </c>
    </row>
    <row r="22665" spans="1:4" x14ac:dyDescent="0.2">
      <c r="A22665" t="s">
        <v>58626</v>
      </c>
      <c r="B22665" t="s">
        <v>22663</v>
      </c>
      <c r="C22665" t="str">
        <f t="shared" si="709"/>
        <v>"$NOBH",</v>
      </c>
      <c r="D22665" t="str">
        <f t="shared" si="708"/>
        <v>"NOBH",</v>
      </c>
    </row>
    <row r="22666" spans="1:4" x14ac:dyDescent="0.2">
      <c r="A22666" t="s">
        <v>58627</v>
      </c>
      <c r="B22666" t="s">
        <v>22664</v>
      </c>
      <c r="C22666" t="str">
        <f t="shared" si="709"/>
        <v>"$NOBLQ",</v>
      </c>
      <c r="D22666" t="str">
        <f t="shared" si="708"/>
        <v>"NOBLQ",</v>
      </c>
    </row>
    <row r="22667" spans="1:4" x14ac:dyDescent="0.2">
      <c r="A22667" t="s">
        <v>58628</v>
      </c>
      <c r="B22667" t="s">
        <v>22665</v>
      </c>
      <c r="C22667" t="str">
        <f t="shared" si="709"/>
        <v>"$NOBV",</v>
      </c>
      <c r="D22667" t="str">
        <f t="shared" si="708"/>
        <v>"NOBV",</v>
      </c>
    </row>
    <row r="22668" spans="1:4" x14ac:dyDescent="0.2">
      <c r="A22668" t="s">
        <v>58629</v>
      </c>
      <c r="B22668" t="s">
        <v>22666</v>
      </c>
      <c r="C22668" t="str">
        <f t="shared" si="709"/>
        <v>"$NOCEF",</v>
      </c>
      <c r="D22668" t="str">
        <f t="shared" si="708"/>
        <v>"NOCEF",</v>
      </c>
    </row>
    <row r="22669" spans="1:4" x14ac:dyDescent="0.2">
      <c r="A22669" t="s">
        <v>58630</v>
      </c>
      <c r="B22669" t="s">
        <v>22667</v>
      </c>
      <c r="C22669" t="str">
        <f t="shared" si="709"/>
        <v>"$NOCRD",</v>
      </c>
      <c r="D22669" t="str">
        <f t="shared" si="708"/>
        <v>"NOCRD",</v>
      </c>
    </row>
    <row r="22670" spans="1:4" x14ac:dyDescent="0.2">
      <c r="A22670" t="s">
        <v>58631</v>
      </c>
      <c r="B22670" t="s">
        <v>22668</v>
      </c>
      <c r="C22670" t="str">
        <f t="shared" si="709"/>
        <v>"$NOCRF",</v>
      </c>
      <c r="D22670" t="str">
        <f t="shared" si="708"/>
        <v>"NOCRF",</v>
      </c>
    </row>
    <row r="22671" spans="1:4" x14ac:dyDescent="0.2">
      <c r="A22671" t="s">
        <v>58632</v>
      </c>
      <c r="B22671" t="s">
        <v>22669</v>
      </c>
      <c r="C22671" t="str">
        <f t="shared" si="709"/>
        <v>"$NOCSF",</v>
      </c>
      <c r="D22671" t="str">
        <f t="shared" si="708"/>
        <v>"NOCSF",</v>
      </c>
    </row>
    <row r="22672" spans="1:4" x14ac:dyDescent="0.2">
      <c r="A22672" t="s">
        <v>58633</v>
      </c>
      <c r="B22672" t="s">
        <v>22670</v>
      </c>
      <c r="C22672" t="str">
        <f t="shared" si="709"/>
        <v>"$NODAF",</v>
      </c>
      <c r="D22672" t="str">
        <f t="shared" si="708"/>
        <v>"NODAF",</v>
      </c>
    </row>
    <row r="22673" spans="1:4" x14ac:dyDescent="0.2">
      <c r="A22673" t="s">
        <v>58634</v>
      </c>
      <c r="B22673" t="s">
        <v>22671</v>
      </c>
      <c r="C22673" t="str">
        <f t="shared" si="709"/>
        <v>"$NODB",</v>
      </c>
      <c r="D22673" t="str">
        <f t="shared" si="708"/>
        <v>"NODB",</v>
      </c>
    </row>
    <row r="22674" spans="1:4" x14ac:dyDescent="0.2">
      <c r="A22674" t="s">
        <v>58635</v>
      </c>
      <c r="B22674" t="s">
        <v>22672</v>
      </c>
      <c r="C22674" t="str">
        <f t="shared" si="709"/>
        <v>"$NODC",</v>
      </c>
      <c r="D22674" t="str">
        <f t="shared" si="708"/>
        <v>"NODC",</v>
      </c>
    </row>
    <row r="22675" spans="1:4" x14ac:dyDescent="0.2">
      <c r="A22675" t="s">
        <v>58636</v>
      </c>
      <c r="B22675" t="s">
        <v>22673</v>
      </c>
      <c r="C22675" t="str">
        <f t="shared" si="709"/>
        <v>"$NOEC",</v>
      </c>
      <c r="D22675" t="str">
        <f t="shared" si="708"/>
        <v>"NOEC",</v>
      </c>
    </row>
    <row r="22676" spans="1:4" x14ac:dyDescent="0.2">
      <c r="A22676" t="s">
        <v>58637</v>
      </c>
      <c r="B22676" t="s">
        <v>22674</v>
      </c>
      <c r="C22676" t="str">
        <f t="shared" si="709"/>
        <v>"$NOEJF",</v>
      </c>
      <c r="D22676" t="str">
        <f t="shared" si="708"/>
        <v>"NOEJF",</v>
      </c>
    </row>
    <row r="22677" spans="1:4" x14ac:dyDescent="0.2">
      <c r="A22677" t="s">
        <v>58638</v>
      </c>
      <c r="B22677" t="s">
        <v>22675</v>
      </c>
      <c r="C22677" t="str">
        <f t="shared" si="709"/>
        <v>"$NOEL",</v>
      </c>
      <c r="D22677" t="str">
        <f t="shared" si="708"/>
        <v>"NOEL",</v>
      </c>
    </row>
    <row r="22678" spans="1:4" x14ac:dyDescent="0.2">
      <c r="A22678" t="s">
        <v>58639</v>
      </c>
      <c r="B22678" t="s">
        <v>22676</v>
      </c>
      <c r="C22678" t="str">
        <f t="shared" si="709"/>
        <v>"$NOET",</v>
      </c>
      <c r="D22678" t="str">
        <f t="shared" si="708"/>
        <v>"NOET",</v>
      </c>
    </row>
    <row r="22679" spans="1:4" x14ac:dyDescent="0.2">
      <c r="A22679" t="s">
        <v>58640</v>
      </c>
      <c r="B22679" t="s">
        <v>22677</v>
      </c>
      <c r="C22679" t="str">
        <f t="shared" si="709"/>
        <v>"$NOFCF",</v>
      </c>
      <c r="D22679" t="str">
        <f t="shared" si="708"/>
        <v>"NOFCF",</v>
      </c>
    </row>
    <row r="22680" spans="1:4" x14ac:dyDescent="0.2">
      <c r="A22680" t="s">
        <v>58641</v>
      </c>
      <c r="B22680" t="s">
        <v>22678</v>
      </c>
      <c r="C22680" t="str">
        <f t="shared" si="709"/>
        <v>"$NOGFF",</v>
      </c>
      <c r="D22680" t="str">
        <f t="shared" si="708"/>
        <v>"NOGFF",</v>
      </c>
    </row>
    <row r="22681" spans="1:4" x14ac:dyDescent="0.2">
      <c r="A22681" t="s">
        <v>58642</v>
      </c>
      <c r="B22681" t="s">
        <v>22679</v>
      </c>
      <c r="C22681" t="str">
        <f t="shared" si="709"/>
        <v>"$NOGGF",</v>
      </c>
      <c r="D22681" t="str">
        <f t="shared" si="708"/>
        <v>"NOGGF",</v>
      </c>
    </row>
    <row r="22682" spans="1:4" x14ac:dyDescent="0.2">
      <c r="A22682" t="s">
        <v>58643</v>
      </c>
      <c r="B22682" t="s">
        <v>22680</v>
      </c>
      <c r="C22682" t="str">
        <f t="shared" si="709"/>
        <v>"$NOHO",</v>
      </c>
      <c r="D22682" t="str">
        <f t="shared" si="708"/>
        <v>"NOHO",</v>
      </c>
    </row>
    <row r="22683" spans="1:4" x14ac:dyDescent="0.2">
      <c r="A22683" t="s">
        <v>58644</v>
      </c>
      <c r="B22683" t="s">
        <v>22681</v>
      </c>
      <c r="C22683" t="str">
        <f t="shared" si="709"/>
        <v>"$NOIGF",</v>
      </c>
      <c r="D22683" t="str">
        <f t="shared" si="708"/>
        <v>"NOIGF",</v>
      </c>
    </row>
    <row r="22684" spans="1:4" x14ac:dyDescent="0.2">
      <c r="A22684" t="s">
        <v>58645</v>
      </c>
      <c r="B22684" t="s">
        <v>22682</v>
      </c>
      <c r="C22684" t="str">
        <f t="shared" si="709"/>
        <v>"$NOILF",</v>
      </c>
      <c r="D22684" t="str">
        <f t="shared" si="708"/>
        <v>"NOILF",</v>
      </c>
    </row>
    <row r="22685" spans="1:4" x14ac:dyDescent="0.2">
      <c r="A22685" t="s">
        <v>58646</v>
      </c>
      <c r="B22685" t="s">
        <v>22683</v>
      </c>
      <c r="C22685" t="str">
        <f t="shared" si="709"/>
        <v>"$NOKBF",</v>
      </c>
      <c r="D22685" t="str">
        <f t="shared" si="708"/>
        <v>"NOKBF",</v>
      </c>
    </row>
    <row r="22686" spans="1:4" x14ac:dyDescent="0.2">
      <c r="A22686" t="s">
        <v>58647</v>
      </c>
      <c r="B22686" t="s">
        <v>22684</v>
      </c>
      <c r="C22686" t="str">
        <f t="shared" si="709"/>
        <v>"$NOKFF",</v>
      </c>
      <c r="D22686" t="str">
        <f t="shared" si="708"/>
        <v>"NOKFF",</v>
      </c>
    </row>
    <row r="22687" spans="1:4" x14ac:dyDescent="0.2">
      <c r="A22687" t="s">
        <v>58648</v>
      </c>
      <c r="B22687" t="s">
        <v>22685</v>
      </c>
      <c r="C22687" t="str">
        <f t="shared" si="709"/>
        <v>"$NOKPF",</v>
      </c>
      <c r="D22687" t="str">
        <f t="shared" si="708"/>
        <v>"NOKPF",</v>
      </c>
    </row>
    <row r="22688" spans="1:4" x14ac:dyDescent="0.2">
      <c r="A22688" t="s">
        <v>58649</v>
      </c>
      <c r="B22688" t="s">
        <v>22686</v>
      </c>
      <c r="C22688" t="str">
        <f t="shared" si="709"/>
        <v>"$NOMFF",</v>
      </c>
      <c r="D22688" t="str">
        <f t="shared" si="708"/>
        <v>"NOMFF",</v>
      </c>
    </row>
    <row r="22689" spans="1:4" x14ac:dyDescent="0.2">
      <c r="A22689" t="s">
        <v>58650</v>
      </c>
      <c r="B22689" t="s">
        <v>22687</v>
      </c>
      <c r="C22689" t="str">
        <f t="shared" si="709"/>
        <v>"$NOMHF",</v>
      </c>
      <c r="D22689" t="str">
        <f t="shared" si="708"/>
        <v>"NOMHF",</v>
      </c>
    </row>
    <row r="22690" spans="1:4" x14ac:dyDescent="0.2">
      <c r="A22690" t="s">
        <v>58651</v>
      </c>
      <c r="B22690" t="s">
        <v>22688</v>
      </c>
      <c r="C22690" t="str">
        <f t="shared" si="709"/>
        <v>"$NOMNF",</v>
      </c>
      <c r="D22690" t="str">
        <f t="shared" si="708"/>
        <v>"NOMNF",</v>
      </c>
    </row>
    <row r="22691" spans="1:4" x14ac:dyDescent="0.2">
      <c r="A22691" t="s">
        <v>58652</v>
      </c>
      <c r="B22691" t="s">
        <v>22689</v>
      </c>
      <c r="C22691" t="str">
        <f t="shared" si="709"/>
        <v>"$NOMW",</v>
      </c>
      <c r="D22691" t="str">
        <f t="shared" si="708"/>
        <v>"NOMW",</v>
      </c>
    </row>
    <row r="22692" spans="1:4" x14ac:dyDescent="0.2">
      <c r="A22692" t="s">
        <v>58653</v>
      </c>
      <c r="B22692" t="s">
        <v>22690</v>
      </c>
      <c r="C22692" t="str">
        <f t="shared" si="709"/>
        <v>"$NOMZP",</v>
      </c>
      <c r="D22692" t="str">
        <f t="shared" si="708"/>
        <v>"NOMZP",</v>
      </c>
    </row>
    <row r="22693" spans="1:4" x14ac:dyDescent="0.2">
      <c r="A22693" t="s">
        <v>58654</v>
      </c>
      <c r="B22693" t="s">
        <v>22691</v>
      </c>
      <c r="C22693" t="str">
        <f t="shared" si="709"/>
        <v>"$NONE",</v>
      </c>
      <c r="D22693" t="str">
        <f t="shared" si="708"/>
        <v>"NONE",</v>
      </c>
    </row>
    <row r="22694" spans="1:4" x14ac:dyDescent="0.2">
      <c r="A22694" t="s">
        <v>58655</v>
      </c>
      <c r="B22694" t="s">
        <v>22692</v>
      </c>
      <c r="C22694" t="str">
        <f t="shared" si="709"/>
        <v>"$NONEF",</v>
      </c>
      <c r="D22694" t="str">
        <f t="shared" si="708"/>
        <v>"NONEF",</v>
      </c>
    </row>
    <row r="22695" spans="1:4" x14ac:dyDescent="0.2">
      <c r="A22695" t="s">
        <v>58656</v>
      </c>
      <c r="B22695" t="s">
        <v>22693</v>
      </c>
      <c r="C22695" t="str">
        <f t="shared" si="709"/>
        <v>"$NONEY",</v>
      </c>
      <c r="D22695" t="str">
        <f t="shared" si="708"/>
        <v>"NONEY",</v>
      </c>
    </row>
    <row r="22696" spans="1:4" x14ac:dyDescent="0.2">
      <c r="A22696" t="s">
        <v>58657</v>
      </c>
      <c r="B22696" t="s">
        <v>22694</v>
      </c>
      <c r="C22696" t="str">
        <f t="shared" si="709"/>
        <v>"$NONOF",</v>
      </c>
      <c r="D22696" t="str">
        <f t="shared" si="708"/>
        <v>"NONOF",</v>
      </c>
    </row>
    <row r="22697" spans="1:4" x14ac:dyDescent="0.2">
      <c r="A22697" t="s">
        <v>58658</v>
      </c>
      <c r="B22697" t="s">
        <v>22695</v>
      </c>
      <c r="C22697" t="str">
        <f t="shared" si="709"/>
        <v>"$NONT",</v>
      </c>
      <c r="D22697" t="str">
        <f t="shared" si="708"/>
        <v>"NONT",</v>
      </c>
    </row>
    <row r="22698" spans="1:4" x14ac:dyDescent="0.2">
      <c r="A22698" t="s">
        <v>58659</v>
      </c>
      <c r="B22698" t="s">
        <v>22696</v>
      </c>
      <c r="C22698" t="str">
        <f t="shared" si="709"/>
        <v>"$NOPLF",</v>
      </c>
      <c r="D22698" t="str">
        <f t="shared" si="708"/>
        <v>"NOPLF",</v>
      </c>
    </row>
    <row r="22699" spans="1:4" x14ac:dyDescent="0.2">
      <c r="A22699" t="s">
        <v>58660</v>
      </c>
      <c r="B22699" t="s">
        <v>22697</v>
      </c>
      <c r="C22699" t="str">
        <f t="shared" si="709"/>
        <v>"$NOPMF",</v>
      </c>
      <c r="D22699" t="str">
        <f t="shared" si="708"/>
        <v>"NOPMF",</v>
      </c>
    </row>
    <row r="22700" spans="1:4" x14ac:dyDescent="0.2">
      <c r="A22700" t="s">
        <v>58661</v>
      </c>
      <c r="B22700" t="s">
        <v>22698</v>
      </c>
      <c r="C22700" t="str">
        <f t="shared" si="709"/>
        <v>"$NOPUF",</v>
      </c>
      <c r="D22700" t="str">
        <f t="shared" si="708"/>
        <v>"NOPUF",</v>
      </c>
    </row>
    <row r="22701" spans="1:4" x14ac:dyDescent="0.2">
      <c r="A22701" t="s">
        <v>58662</v>
      </c>
      <c r="B22701" t="s">
        <v>22699</v>
      </c>
      <c r="C22701" t="str">
        <f t="shared" si="709"/>
        <v>"$NORE",</v>
      </c>
      <c r="D22701" t="str">
        <f t="shared" si="708"/>
        <v>"NORE",</v>
      </c>
    </row>
    <row r="22702" spans="1:4" x14ac:dyDescent="0.2">
      <c r="A22702" t="s">
        <v>58663</v>
      </c>
      <c r="B22702" t="s">
        <v>22700</v>
      </c>
      <c r="C22702" t="str">
        <f t="shared" si="709"/>
        <v>"$NORFD",</v>
      </c>
      <c r="D22702" t="str">
        <f t="shared" si="708"/>
        <v>"NORFD",</v>
      </c>
    </row>
    <row r="22703" spans="1:4" x14ac:dyDescent="0.2">
      <c r="A22703" t="s">
        <v>58664</v>
      </c>
      <c r="B22703" t="s">
        <v>22701</v>
      </c>
      <c r="C22703" t="str">
        <f t="shared" si="709"/>
        <v>"$NORFF",</v>
      </c>
      <c r="D22703" t="str">
        <f t="shared" si="708"/>
        <v>"NORFF",</v>
      </c>
    </row>
    <row r="22704" spans="1:4" x14ac:dyDescent="0.2">
      <c r="A22704" t="s">
        <v>58665</v>
      </c>
      <c r="B22704" t="s">
        <v>22702</v>
      </c>
      <c r="C22704" t="str">
        <f t="shared" si="709"/>
        <v>"$NORNQ",</v>
      </c>
      <c r="D22704" t="str">
        <f t="shared" si="708"/>
        <v>"NORNQ",</v>
      </c>
    </row>
    <row r="22705" spans="1:4" x14ac:dyDescent="0.2">
      <c r="A22705" t="s">
        <v>58666</v>
      </c>
      <c r="B22705" t="s">
        <v>22703</v>
      </c>
      <c r="C22705" t="str">
        <f t="shared" si="709"/>
        <v>"$NORSA",</v>
      </c>
      <c r="D22705" t="str">
        <f t="shared" si="708"/>
        <v>"NORSA",</v>
      </c>
    </row>
    <row r="22706" spans="1:4" x14ac:dyDescent="0.2">
      <c r="A22706" t="s">
        <v>58667</v>
      </c>
      <c r="B22706" t="s">
        <v>22704</v>
      </c>
      <c r="C22706" t="str">
        <f t="shared" si="709"/>
        <v>"$NORSB",</v>
      </c>
      <c r="D22706" t="str">
        <f t="shared" si="708"/>
        <v>"NORSB",</v>
      </c>
    </row>
    <row r="22707" spans="1:4" x14ac:dyDescent="0.2">
      <c r="A22707" t="s">
        <v>58668</v>
      </c>
      <c r="B22707" t="s">
        <v>22705</v>
      </c>
      <c r="C22707" t="str">
        <f t="shared" si="709"/>
        <v>"$NORSF",</v>
      </c>
      <c r="D22707" t="str">
        <f t="shared" si="708"/>
        <v>"NORSF",</v>
      </c>
    </row>
    <row r="22708" spans="1:4" x14ac:dyDescent="0.2">
      <c r="A22708" t="s">
        <v>58669</v>
      </c>
      <c r="B22708" t="s">
        <v>22706</v>
      </c>
      <c r="C22708" t="str">
        <f t="shared" si="709"/>
        <v>"$NORSM",</v>
      </c>
      <c r="D22708" t="str">
        <f t="shared" si="708"/>
        <v>"NORSM",</v>
      </c>
    </row>
    <row r="22709" spans="1:4" x14ac:dyDescent="0.2">
      <c r="A22709" t="s">
        <v>58670</v>
      </c>
      <c r="B22709" t="s">
        <v>22707</v>
      </c>
      <c r="C22709" t="str">
        <f t="shared" si="709"/>
        <v>"$NORSN",</v>
      </c>
      <c r="D22709" t="str">
        <f t="shared" si="708"/>
        <v>"NORSN",</v>
      </c>
    </row>
    <row r="22710" spans="1:4" x14ac:dyDescent="0.2">
      <c r="A22710" t="s">
        <v>58671</v>
      </c>
      <c r="B22710" t="s">
        <v>22708</v>
      </c>
      <c r="C22710" t="str">
        <f t="shared" si="709"/>
        <v>"$NORSO",</v>
      </c>
      <c r="D22710" t="str">
        <f t="shared" si="708"/>
        <v>"NORSO",</v>
      </c>
    </row>
    <row r="22711" spans="1:4" x14ac:dyDescent="0.2">
      <c r="A22711" t="s">
        <v>58672</v>
      </c>
      <c r="B22711" t="s">
        <v>22709</v>
      </c>
      <c r="C22711" t="str">
        <f t="shared" si="709"/>
        <v>"$NORSP",</v>
      </c>
      <c r="D22711" t="str">
        <f t="shared" si="708"/>
        <v>"NORSP",</v>
      </c>
    </row>
    <row r="22712" spans="1:4" x14ac:dyDescent="0.2">
      <c r="A22712" t="s">
        <v>58673</v>
      </c>
      <c r="B22712" t="s">
        <v>22710</v>
      </c>
      <c r="C22712" t="str">
        <f t="shared" si="709"/>
        <v>"$NORTD",</v>
      </c>
      <c r="D22712" t="str">
        <f t="shared" si="708"/>
        <v>"NORTD",</v>
      </c>
    </row>
    <row r="22713" spans="1:4" x14ac:dyDescent="0.2">
      <c r="A22713" t="s">
        <v>58674</v>
      </c>
      <c r="B22713" t="s">
        <v>22711</v>
      </c>
      <c r="C22713" t="str">
        <f t="shared" si="709"/>
        <v>"$NORTF",</v>
      </c>
      <c r="D22713" t="str">
        <f t="shared" si="708"/>
        <v>"NORTF",</v>
      </c>
    </row>
    <row r="22714" spans="1:4" x14ac:dyDescent="0.2">
      <c r="A22714" t="s">
        <v>58675</v>
      </c>
      <c r="B22714" t="s">
        <v>22712</v>
      </c>
      <c r="C22714" t="str">
        <f t="shared" si="709"/>
        <v>"$NORX",</v>
      </c>
      <c r="D22714" t="str">
        <f t="shared" si="708"/>
        <v>"NORX",</v>
      </c>
    </row>
    <row r="22715" spans="1:4" x14ac:dyDescent="0.2">
      <c r="A22715" t="s">
        <v>58676</v>
      </c>
      <c r="B22715" t="s">
        <v>22713</v>
      </c>
      <c r="C22715" t="str">
        <f t="shared" si="709"/>
        <v>"$NORZF",</v>
      </c>
      <c r="D22715" t="str">
        <f t="shared" si="708"/>
        <v>"NORZF",</v>
      </c>
    </row>
    <row r="22716" spans="1:4" x14ac:dyDescent="0.2">
      <c r="A22716" t="s">
        <v>58677</v>
      </c>
      <c r="B22716" t="s">
        <v>22714</v>
      </c>
      <c r="C22716" t="str">
        <f t="shared" si="709"/>
        <v>"$NOSOF",</v>
      </c>
      <c r="D22716" t="str">
        <f t="shared" si="708"/>
        <v>"NOSOF",</v>
      </c>
    </row>
    <row r="22717" spans="1:4" x14ac:dyDescent="0.2">
      <c r="A22717" t="s">
        <v>58678</v>
      </c>
      <c r="B22717" t="s">
        <v>22715</v>
      </c>
      <c r="C22717" t="str">
        <f t="shared" si="709"/>
        <v>"$NOSPF",</v>
      </c>
      <c r="D22717" t="str">
        <f t="shared" si="708"/>
        <v>"NOSPF",</v>
      </c>
    </row>
    <row r="22718" spans="1:4" x14ac:dyDescent="0.2">
      <c r="A22718" t="s">
        <v>58679</v>
      </c>
      <c r="B22718" t="s">
        <v>22716</v>
      </c>
      <c r="C22718" t="str">
        <f t="shared" si="709"/>
        <v>"$NOSTD",</v>
      </c>
      <c r="D22718" t="str">
        <f t="shared" si="708"/>
        <v>"NOSTD",</v>
      </c>
    </row>
    <row r="22719" spans="1:4" x14ac:dyDescent="0.2">
      <c r="A22719" t="s">
        <v>58680</v>
      </c>
      <c r="B22719" t="s">
        <v>22717</v>
      </c>
      <c r="C22719" t="str">
        <f t="shared" si="709"/>
        <v>"$NOSUF",</v>
      </c>
      <c r="D22719" t="str">
        <f t="shared" si="708"/>
        <v>"NOSUF",</v>
      </c>
    </row>
    <row r="22720" spans="1:4" x14ac:dyDescent="0.2">
      <c r="A22720" t="s">
        <v>58681</v>
      </c>
      <c r="B22720" t="s">
        <v>22718</v>
      </c>
      <c r="C22720" t="str">
        <f t="shared" si="709"/>
        <v>"$NOTQF",</v>
      </c>
      <c r="D22720" t="str">
        <f t="shared" si="708"/>
        <v>"NOTQF",</v>
      </c>
    </row>
    <row r="22721" spans="1:4" x14ac:dyDescent="0.2">
      <c r="A22721" t="s">
        <v>58682</v>
      </c>
      <c r="B22721" t="s">
        <v>22719</v>
      </c>
      <c r="C22721" t="str">
        <f t="shared" si="709"/>
        <v>"$NOTR",</v>
      </c>
      <c r="D22721" t="str">
        <f t="shared" ref="D22721:D22784" si="710" xml:space="preserve"> """" &amp; B22721 &amp; ""","</f>
        <v>"NOTR",</v>
      </c>
    </row>
    <row r="22722" spans="1:4" x14ac:dyDescent="0.2">
      <c r="A22722" t="s">
        <v>58683</v>
      </c>
      <c r="B22722" t="s">
        <v>22720</v>
      </c>
      <c r="C22722" t="str">
        <f t="shared" si="709"/>
        <v>"$NOURF",</v>
      </c>
      <c r="D22722" t="str">
        <f t="shared" si="710"/>
        <v>"NOURF",</v>
      </c>
    </row>
    <row r="22723" spans="1:4" x14ac:dyDescent="0.2">
      <c r="A22723" t="s">
        <v>58684</v>
      </c>
      <c r="B22723" t="s">
        <v>22721</v>
      </c>
      <c r="C22723" t="str">
        <f t="shared" ref="C22723:C22786" si="711" xml:space="preserve"> """" &amp; A22723 &amp; ""","</f>
        <v>"$NOUV",</v>
      </c>
      <c r="D22723" t="str">
        <f t="shared" si="710"/>
        <v>"NOUV",</v>
      </c>
    </row>
    <row r="22724" spans="1:4" x14ac:dyDescent="0.2">
      <c r="A22724" t="s">
        <v>58685</v>
      </c>
      <c r="B22724" t="s">
        <v>22722</v>
      </c>
      <c r="C22724" t="str">
        <f t="shared" si="711"/>
        <v>"$NOVC",</v>
      </c>
      <c r="D22724" t="str">
        <f t="shared" si="710"/>
        <v>"NOVC",</v>
      </c>
    </row>
    <row r="22725" spans="1:4" x14ac:dyDescent="0.2">
      <c r="A22725" t="s">
        <v>58686</v>
      </c>
      <c r="B22725" t="s">
        <v>22723</v>
      </c>
      <c r="C22725" t="str">
        <f t="shared" si="711"/>
        <v>"$NOVKY",</v>
      </c>
      <c r="D22725" t="str">
        <f t="shared" si="710"/>
        <v>"NOVKY",</v>
      </c>
    </row>
    <row r="22726" spans="1:4" x14ac:dyDescent="0.2">
      <c r="A22726" t="s">
        <v>58687</v>
      </c>
      <c r="B22726" t="s">
        <v>22724</v>
      </c>
      <c r="C22726" t="str">
        <f t="shared" si="711"/>
        <v>"$NOVM",</v>
      </c>
      <c r="D22726" t="str">
        <f t="shared" si="710"/>
        <v>"NOVM",</v>
      </c>
    </row>
    <row r="22727" spans="1:4" x14ac:dyDescent="0.2">
      <c r="A22727" t="s">
        <v>58688</v>
      </c>
      <c r="B22727" t="s">
        <v>22725</v>
      </c>
      <c r="C22727" t="str">
        <f t="shared" si="711"/>
        <v>"$NOVNW",</v>
      </c>
      <c r="D22727" t="str">
        <f t="shared" si="710"/>
        <v>"NOVNW",</v>
      </c>
    </row>
    <row r="22728" spans="1:4" x14ac:dyDescent="0.2">
      <c r="A22728" t="s">
        <v>58689</v>
      </c>
      <c r="B22728" t="s">
        <v>22726</v>
      </c>
      <c r="C22728" t="str">
        <f t="shared" si="711"/>
        <v>"$NOVRF",</v>
      </c>
      <c r="D22728" t="str">
        <f t="shared" si="710"/>
        <v>"NOVRF",</v>
      </c>
    </row>
    <row r="22729" spans="1:4" x14ac:dyDescent="0.2">
      <c r="A22729" t="s">
        <v>58690</v>
      </c>
      <c r="B22729" t="s">
        <v>22727</v>
      </c>
      <c r="C22729" t="str">
        <f t="shared" si="711"/>
        <v>"$NOVSP",</v>
      </c>
      <c r="D22729" t="str">
        <f t="shared" si="710"/>
        <v>"NOVSP",</v>
      </c>
    </row>
    <row r="22730" spans="1:4" x14ac:dyDescent="0.2">
      <c r="A22730" t="s">
        <v>58691</v>
      </c>
      <c r="B22730" t="s">
        <v>22728</v>
      </c>
      <c r="C22730" t="str">
        <f t="shared" si="711"/>
        <v>"$NOVUF",</v>
      </c>
      <c r="D22730" t="str">
        <f t="shared" si="710"/>
        <v>"NOVUF",</v>
      </c>
    </row>
    <row r="22731" spans="1:4" x14ac:dyDescent="0.2">
      <c r="A22731" t="s">
        <v>58692</v>
      </c>
      <c r="B22731" t="s">
        <v>22729</v>
      </c>
      <c r="C22731" t="str">
        <f t="shared" si="711"/>
        <v>"$NOVVQ",</v>
      </c>
      <c r="D22731" t="str">
        <f t="shared" si="710"/>
        <v>"NOVVQ",</v>
      </c>
    </row>
    <row r="22732" spans="1:4" x14ac:dyDescent="0.2">
      <c r="A22732" t="s">
        <v>58693</v>
      </c>
      <c r="B22732" t="s">
        <v>22730</v>
      </c>
      <c r="C22732" t="str">
        <f t="shared" si="711"/>
        <v>"$NOVX",</v>
      </c>
      <c r="D22732" t="str">
        <f t="shared" si="710"/>
        <v>"NOVX",</v>
      </c>
    </row>
    <row r="22733" spans="1:4" x14ac:dyDescent="0.2">
      <c r="A22733" t="s">
        <v>58694</v>
      </c>
      <c r="B22733" t="s">
        <v>22731</v>
      </c>
      <c r="C22733" t="str">
        <f t="shared" si="711"/>
        <v>"$NOVXF",</v>
      </c>
      <c r="D22733" t="str">
        <f t="shared" si="710"/>
        <v>"NOVXF",</v>
      </c>
    </row>
    <row r="22734" spans="1:4" x14ac:dyDescent="0.2">
      <c r="A22734" t="s">
        <v>58695</v>
      </c>
      <c r="B22734" t="s">
        <v>22732</v>
      </c>
      <c r="C22734" t="str">
        <f t="shared" si="711"/>
        <v>"$NOVZ",</v>
      </c>
      <c r="D22734" t="str">
        <f t="shared" si="710"/>
        <v>"NOVZ",</v>
      </c>
    </row>
    <row r="22735" spans="1:4" x14ac:dyDescent="0.2">
      <c r="A22735" t="s">
        <v>58696</v>
      </c>
      <c r="B22735" t="s">
        <v>22733</v>
      </c>
      <c r="C22735" t="str">
        <f t="shared" si="711"/>
        <v>"$NOWVF",</v>
      </c>
      <c r="D22735" t="str">
        <f t="shared" si="710"/>
        <v>"NOWVF",</v>
      </c>
    </row>
    <row r="22736" spans="1:4" x14ac:dyDescent="0.2">
      <c r="A22736" t="s">
        <v>58697</v>
      </c>
      <c r="B22736" t="s">
        <v>22734</v>
      </c>
      <c r="C22736" t="str">
        <f t="shared" si="711"/>
        <v>"$NOXGF",</v>
      </c>
      <c r="D22736" t="str">
        <f t="shared" si="710"/>
        <v>"NOXGF",</v>
      </c>
    </row>
    <row r="22737" spans="1:4" x14ac:dyDescent="0.2">
      <c r="A22737" t="s">
        <v>58698</v>
      </c>
      <c r="B22737" t="s">
        <v>22735</v>
      </c>
      <c r="C22737" t="str">
        <f t="shared" si="711"/>
        <v>"$NOXL",</v>
      </c>
      <c r="D22737" t="str">
        <f t="shared" si="710"/>
        <v>"NOXL",</v>
      </c>
    </row>
    <row r="22738" spans="1:4" x14ac:dyDescent="0.2">
      <c r="A22738" t="s">
        <v>58699</v>
      </c>
      <c r="B22738" t="s">
        <v>22736</v>
      </c>
      <c r="C22738" t="str">
        <f t="shared" si="711"/>
        <v>"$NOXOF",</v>
      </c>
      <c r="D22738" t="str">
        <f t="shared" si="710"/>
        <v>"NOXOF",</v>
      </c>
    </row>
    <row r="22739" spans="1:4" x14ac:dyDescent="0.2">
      <c r="A22739" t="s">
        <v>58700</v>
      </c>
      <c r="B22739" t="s">
        <v>22737</v>
      </c>
      <c r="C22739" t="str">
        <f t="shared" si="711"/>
        <v>"$NPACF",</v>
      </c>
      <c r="D22739" t="str">
        <f t="shared" si="710"/>
        <v>"NPACF",</v>
      </c>
    </row>
    <row r="22740" spans="1:4" x14ac:dyDescent="0.2">
      <c r="A22740" t="s">
        <v>58701</v>
      </c>
      <c r="B22740" t="s">
        <v>22738</v>
      </c>
      <c r="C22740" t="str">
        <f t="shared" si="711"/>
        <v>"$NPACY",</v>
      </c>
      <c r="D22740" t="str">
        <f t="shared" si="710"/>
        <v>"NPACY",</v>
      </c>
    </row>
    <row r="22741" spans="1:4" x14ac:dyDescent="0.2">
      <c r="A22741" t="s">
        <v>58702</v>
      </c>
      <c r="B22741" t="s">
        <v>22739</v>
      </c>
      <c r="C22741" t="str">
        <f t="shared" si="711"/>
        <v>"$NPAI",</v>
      </c>
      <c r="D22741" t="str">
        <f t="shared" si="710"/>
        <v>"NPAI",</v>
      </c>
    </row>
    <row r="22742" spans="1:4" x14ac:dyDescent="0.2">
      <c r="A22742" t="s">
        <v>58703</v>
      </c>
      <c r="B22742" t="s">
        <v>22740</v>
      </c>
      <c r="C22742" t="str">
        <f t="shared" si="711"/>
        <v>"$NPAKF",</v>
      </c>
      <c r="D22742" t="str">
        <f t="shared" si="710"/>
        <v>"NPAKF",</v>
      </c>
    </row>
    <row r="22743" spans="1:4" x14ac:dyDescent="0.2">
      <c r="A22743" t="s">
        <v>58704</v>
      </c>
      <c r="B22743" t="s">
        <v>22741</v>
      </c>
      <c r="C22743" t="str">
        <f t="shared" si="711"/>
        <v>"$NPCEF",</v>
      </c>
      <c r="D22743" t="str">
        <f t="shared" si="710"/>
        <v>"NPCEF",</v>
      </c>
    </row>
    <row r="22744" spans="1:4" x14ac:dyDescent="0.2">
      <c r="A22744" t="s">
        <v>58705</v>
      </c>
      <c r="B22744" t="s">
        <v>22742</v>
      </c>
      <c r="C22744" t="str">
        <f t="shared" si="711"/>
        <v>"$NPCPF",</v>
      </c>
      <c r="D22744" t="str">
        <f t="shared" si="710"/>
        <v>"NPCPF",</v>
      </c>
    </row>
    <row r="22745" spans="1:4" x14ac:dyDescent="0.2">
      <c r="A22745" t="s">
        <v>58706</v>
      </c>
      <c r="B22745" t="s">
        <v>22743</v>
      </c>
      <c r="C22745" t="str">
        <f t="shared" si="711"/>
        <v>"$NPCUF",</v>
      </c>
      <c r="D22745" t="str">
        <f t="shared" si="710"/>
        <v>"NPCUF",</v>
      </c>
    </row>
    <row r="22746" spans="1:4" x14ac:dyDescent="0.2">
      <c r="A22746" t="s">
        <v>58707</v>
      </c>
      <c r="B22746" t="s">
        <v>22744</v>
      </c>
      <c r="C22746" t="str">
        <f t="shared" si="711"/>
        <v>"$NPDCF",</v>
      </c>
      <c r="D22746" t="str">
        <f t="shared" si="710"/>
        <v>"NPDCF",</v>
      </c>
    </row>
    <row r="22747" spans="1:4" x14ac:dyDescent="0.2">
      <c r="A22747" t="s">
        <v>58708</v>
      </c>
      <c r="B22747" t="s">
        <v>22745</v>
      </c>
      <c r="C22747" t="str">
        <f t="shared" si="711"/>
        <v>"$NPDI",</v>
      </c>
      <c r="D22747" t="str">
        <f t="shared" si="710"/>
        <v>"NPDI",</v>
      </c>
    </row>
    <row r="22748" spans="1:4" x14ac:dyDescent="0.2">
      <c r="A22748" t="s">
        <v>58709</v>
      </c>
      <c r="B22748" t="s">
        <v>22746</v>
      </c>
      <c r="C22748" t="str">
        <f t="shared" si="711"/>
        <v>"$NPDTE",</v>
      </c>
      <c r="D22748" t="str">
        <f t="shared" si="710"/>
        <v>"NPDTE",</v>
      </c>
    </row>
    <row r="22749" spans="1:4" x14ac:dyDescent="0.2">
      <c r="A22749" t="s">
        <v>58710</v>
      </c>
      <c r="B22749" t="s">
        <v>22747</v>
      </c>
      <c r="C22749" t="str">
        <f t="shared" si="711"/>
        <v>"$NPEGF",</v>
      </c>
      <c r="D22749" t="str">
        <f t="shared" si="710"/>
        <v>"NPEGF",</v>
      </c>
    </row>
    <row r="22750" spans="1:4" x14ac:dyDescent="0.2">
      <c r="A22750" t="s">
        <v>58711</v>
      </c>
      <c r="B22750" t="s">
        <v>22748</v>
      </c>
      <c r="C22750" t="str">
        <f t="shared" si="711"/>
        <v>"$NPEPF",</v>
      </c>
      <c r="D22750" t="str">
        <f t="shared" si="710"/>
        <v>"NPEPF",</v>
      </c>
    </row>
    <row r="22751" spans="1:4" x14ac:dyDescent="0.2">
      <c r="A22751" t="s">
        <v>58712</v>
      </c>
      <c r="B22751" t="s">
        <v>22749</v>
      </c>
      <c r="C22751" t="str">
        <f t="shared" si="711"/>
        <v>"$NPER",</v>
      </c>
      <c r="D22751" t="str">
        <f t="shared" si="710"/>
        <v>"NPER",</v>
      </c>
    </row>
    <row r="22752" spans="1:4" x14ac:dyDescent="0.2">
      <c r="A22752" t="s">
        <v>58713</v>
      </c>
      <c r="B22752" t="s">
        <v>22750</v>
      </c>
      <c r="C22752" t="str">
        <f t="shared" si="711"/>
        <v>"$NPEXF",</v>
      </c>
      <c r="D22752" t="str">
        <f t="shared" si="710"/>
        <v>"NPEXF",</v>
      </c>
    </row>
    <row r="22753" spans="1:4" x14ac:dyDescent="0.2">
      <c r="A22753" t="s">
        <v>58714</v>
      </c>
      <c r="B22753" t="s">
        <v>22751</v>
      </c>
      <c r="C22753" t="str">
        <f t="shared" si="711"/>
        <v>"$NPEXY",</v>
      </c>
      <c r="D22753" t="str">
        <f t="shared" si="710"/>
        <v>"NPEXY",</v>
      </c>
    </row>
    <row r="22754" spans="1:4" x14ac:dyDescent="0.2">
      <c r="A22754" t="s">
        <v>58715</v>
      </c>
      <c r="B22754" t="s">
        <v>22752</v>
      </c>
      <c r="C22754" t="str">
        <f t="shared" si="711"/>
        <v>"$NPEZD",</v>
      </c>
      <c r="D22754" t="str">
        <f t="shared" si="710"/>
        <v>"NPEZD",</v>
      </c>
    </row>
    <row r="22755" spans="1:4" x14ac:dyDescent="0.2">
      <c r="A22755" t="s">
        <v>58716</v>
      </c>
      <c r="B22755" t="s">
        <v>22753</v>
      </c>
      <c r="C22755" t="str">
        <f t="shared" si="711"/>
        <v>"$NPEZF",</v>
      </c>
      <c r="D22755" t="str">
        <f t="shared" si="710"/>
        <v>"NPEZF",</v>
      </c>
    </row>
    <row r="22756" spans="1:4" x14ac:dyDescent="0.2">
      <c r="A22756" t="s">
        <v>58717</v>
      </c>
      <c r="B22756" t="s">
        <v>22754</v>
      </c>
      <c r="C22756" t="str">
        <f t="shared" si="711"/>
        <v>"$NPGW",</v>
      </c>
      <c r="D22756" t="str">
        <f t="shared" si="710"/>
        <v>"NPGW",</v>
      </c>
    </row>
    <row r="22757" spans="1:4" x14ac:dyDescent="0.2">
      <c r="A22757" t="s">
        <v>58718</v>
      </c>
      <c r="B22757" t="s">
        <v>22755</v>
      </c>
      <c r="C22757" t="str">
        <f t="shared" si="711"/>
        <v>"$NPGZP",</v>
      </c>
      <c r="D22757" t="str">
        <f t="shared" si="710"/>
        <v>"NPGZP",</v>
      </c>
    </row>
    <row r="22758" spans="1:4" x14ac:dyDescent="0.2">
      <c r="A22758" t="s">
        <v>58719</v>
      </c>
      <c r="B22758" t="s">
        <v>22756</v>
      </c>
      <c r="C22758" t="str">
        <f t="shared" si="711"/>
        <v>"$NPHC",</v>
      </c>
      <c r="D22758" t="str">
        <f t="shared" si="710"/>
        <v>"NPHC",</v>
      </c>
    </row>
    <row r="22759" spans="1:4" x14ac:dyDescent="0.2">
      <c r="A22759" t="s">
        <v>58720</v>
      </c>
      <c r="B22759" t="s">
        <v>22757</v>
      </c>
      <c r="C22759" t="str">
        <f t="shared" si="711"/>
        <v>"$NPIA",</v>
      </c>
      <c r="D22759" t="str">
        <f t="shared" si="710"/>
        <v>"NPIA",</v>
      </c>
    </row>
    <row r="22760" spans="1:4" x14ac:dyDescent="0.2">
      <c r="A22760" t="s">
        <v>58721</v>
      </c>
      <c r="B22760" t="s">
        <v>22758</v>
      </c>
      <c r="C22760" t="str">
        <f t="shared" si="711"/>
        <v>"$NPIE",</v>
      </c>
      <c r="D22760" t="str">
        <f t="shared" si="710"/>
        <v>"NPIE",</v>
      </c>
    </row>
    <row r="22761" spans="1:4" x14ac:dyDescent="0.2">
      <c r="A22761" t="s">
        <v>58722</v>
      </c>
      <c r="B22761" t="s">
        <v>22759</v>
      </c>
      <c r="C22761" t="str">
        <f t="shared" si="711"/>
        <v>"$NPIFF",</v>
      </c>
      <c r="D22761" t="str">
        <f t="shared" si="710"/>
        <v>"NPIFF",</v>
      </c>
    </row>
    <row r="22762" spans="1:4" x14ac:dyDescent="0.2">
      <c r="A22762" t="s">
        <v>58723</v>
      </c>
      <c r="B22762" t="s">
        <v>22760</v>
      </c>
      <c r="C22762" t="str">
        <f t="shared" si="711"/>
        <v>"$NPINF",</v>
      </c>
      <c r="D22762" t="str">
        <f t="shared" si="710"/>
        <v>"NPINF",</v>
      </c>
    </row>
    <row r="22763" spans="1:4" x14ac:dyDescent="0.2">
      <c r="A22763" t="s">
        <v>58724</v>
      </c>
      <c r="B22763" t="s">
        <v>22761</v>
      </c>
      <c r="C22763" t="str">
        <f t="shared" si="711"/>
        <v>"$NPIVF",</v>
      </c>
      <c r="D22763" t="str">
        <f t="shared" si="710"/>
        <v>"NPIVF",</v>
      </c>
    </row>
    <row r="22764" spans="1:4" x14ac:dyDescent="0.2">
      <c r="A22764" t="s">
        <v>58725</v>
      </c>
      <c r="B22764" t="s">
        <v>22762</v>
      </c>
      <c r="C22764" t="str">
        <f t="shared" si="711"/>
        <v>"$NPIWF",</v>
      </c>
      <c r="D22764" t="str">
        <f t="shared" si="710"/>
        <v>"NPIWF",</v>
      </c>
    </row>
    <row r="22765" spans="1:4" x14ac:dyDescent="0.2">
      <c r="A22765" t="s">
        <v>58726</v>
      </c>
      <c r="B22765" t="s">
        <v>22763</v>
      </c>
      <c r="C22765" t="str">
        <f t="shared" si="711"/>
        <v>"$NPKAF",</v>
      </c>
      <c r="D22765" t="str">
        <f t="shared" si="710"/>
        <v>"NPKAF",</v>
      </c>
    </row>
    <row r="22766" spans="1:4" x14ac:dyDescent="0.2">
      <c r="A22766" t="s">
        <v>58727</v>
      </c>
      <c r="B22766" t="s">
        <v>22764</v>
      </c>
      <c r="C22766" t="str">
        <f t="shared" si="711"/>
        <v>"$NPKLY",</v>
      </c>
      <c r="D22766" t="str">
        <f t="shared" si="710"/>
        <v>"NPKLY",</v>
      </c>
    </row>
    <row r="22767" spans="1:4" x14ac:dyDescent="0.2">
      <c r="A22767" t="s">
        <v>58728</v>
      </c>
      <c r="B22767" t="s">
        <v>22765</v>
      </c>
      <c r="C22767" t="str">
        <f t="shared" si="711"/>
        <v>"$NPKYF",</v>
      </c>
      <c r="D22767" t="str">
        <f t="shared" si="710"/>
        <v>"NPKYF",</v>
      </c>
    </row>
    <row r="22768" spans="1:4" x14ac:dyDescent="0.2">
      <c r="A22768" t="s">
        <v>58729</v>
      </c>
      <c r="B22768" t="s">
        <v>22766</v>
      </c>
      <c r="C22768" t="str">
        <f t="shared" si="711"/>
        <v>"$NPKYY",</v>
      </c>
      <c r="D22768" t="str">
        <f t="shared" si="710"/>
        <v>"NPKYY",</v>
      </c>
    </row>
    <row r="22769" spans="1:4" x14ac:dyDescent="0.2">
      <c r="A22769" t="s">
        <v>58730</v>
      </c>
      <c r="B22769" t="s">
        <v>22767</v>
      </c>
      <c r="C22769" t="str">
        <f t="shared" si="711"/>
        <v>"$NPLA",</v>
      </c>
      <c r="D22769" t="str">
        <f t="shared" si="710"/>
        <v>"NPLA",</v>
      </c>
    </row>
    <row r="22770" spans="1:4" x14ac:dyDescent="0.2">
      <c r="A22770" t="s">
        <v>58731</v>
      </c>
      <c r="B22770" t="s">
        <v>22768</v>
      </c>
      <c r="C22770" t="str">
        <f t="shared" si="711"/>
        <v>"$NPLSQ",</v>
      </c>
      <c r="D22770" t="str">
        <f t="shared" si="710"/>
        <v>"NPLSQ",</v>
      </c>
    </row>
    <row r="22771" spans="1:4" x14ac:dyDescent="0.2">
      <c r="A22771" t="s">
        <v>58732</v>
      </c>
      <c r="B22771" t="s">
        <v>22769</v>
      </c>
      <c r="C22771" t="str">
        <f t="shared" si="711"/>
        <v>"$NPMRF",</v>
      </c>
      <c r="D22771" t="str">
        <f t="shared" si="710"/>
        <v>"NPMRF",</v>
      </c>
    </row>
    <row r="22772" spans="1:4" x14ac:dyDescent="0.2">
      <c r="A22772" t="s">
        <v>58733</v>
      </c>
      <c r="B22772" t="s">
        <v>22770</v>
      </c>
      <c r="C22772" t="str">
        <f t="shared" si="711"/>
        <v>"$NPNKF",</v>
      </c>
      <c r="D22772" t="str">
        <f t="shared" si="710"/>
        <v>"NPNKF",</v>
      </c>
    </row>
    <row r="22773" spans="1:4" x14ac:dyDescent="0.2">
      <c r="A22773" t="s">
        <v>58734</v>
      </c>
      <c r="B22773" t="s">
        <v>22771</v>
      </c>
      <c r="C22773" t="str">
        <f t="shared" si="711"/>
        <v>"$NPNSF",</v>
      </c>
      <c r="D22773" t="str">
        <f t="shared" si="710"/>
        <v>"NPNSF",</v>
      </c>
    </row>
    <row r="22774" spans="1:4" x14ac:dyDescent="0.2">
      <c r="A22774" t="s">
        <v>58735</v>
      </c>
      <c r="B22774" t="s">
        <v>22772</v>
      </c>
      <c r="C22774" t="str">
        <f t="shared" si="711"/>
        <v>"$NPNTQ",</v>
      </c>
      <c r="D22774" t="str">
        <f t="shared" si="710"/>
        <v>"NPNTQ",</v>
      </c>
    </row>
    <row r="22775" spans="1:4" x14ac:dyDescent="0.2">
      <c r="A22775" t="s">
        <v>58736</v>
      </c>
      <c r="B22775" t="s">
        <v>22773</v>
      </c>
      <c r="C22775" t="str">
        <f t="shared" si="711"/>
        <v>"$NPNYY",</v>
      </c>
      <c r="D22775" t="str">
        <f t="shared" si="710"/>
        <v>"NPNYY",</v>
      </c>
    </row>
    <row r="22776" spans="1:4" x14ac:dyDescent="0.2">
      <c r="A22776" t="s">
        <v>58737</v>
      </c>
      <c r="B22776" t="s">
        <v>22774</v>
      </c>
      <c r="C22776" t="str">
        <f t="shared" si="711"/>
        <v>"$NPNZF",</v>
      </c>
      <c r="D22776" t="str">
        <f t="shared" si="710"/>
        <v>"NPNZF",</v>
      </c>
    </row>
    <row r="22777" spans="1:4" x14ac:dyDescent="0.2">
      <c r="A22777" t="s">
        <v>58738</v>
      </c>
      <c r="B22777" t="s">
        <v>22775</v>
      </c>
      <c r="C22777" t="str">
        <f t="shared" si="711"/>
        <v>"$NPOIF",</v>
      </c>
      <c r="D22777" t="str">
        <f t="shared" si="710"/>
        <v>"NPOIF",</v>
      </c>
    </row>
    <row r="22778" spans="1:4" x14ac:dyDescent="0.2">
      <c r="A22778" t="s">
        <v>58739</v>
      </c>
      <c r="B22778" t="s">
        <v>22776</v>
      </c>
      <c r="C22778" t="str">
        <f t="shared" si="711"/>
        <v>"$NPOIY",</v>
      </c>
      <c r="D22778" t="str">
        <f t="shared" si="710"/>
        <v>"NPOIY",</v>
      </c>
    </row>
    <row r="22779" spans="1:4" x14ac:dyDescent="0.2">
      <c r="A22779" t="s">
        <v>58740</v>
      </c>
      <c r="B22779" t="s">
        <v>22777</v>
      </c>
      <c r="C22779" t="str">
        <f t="shared" si="711"/>
        <v>"$NPONF",</v>
      </c>
      <c r="D22779" t="str">
        <f t="shared" si="710"/>
        <v>"NPONF",</v>
      </c>
    </row>
    <row r="22780" spans="1:4" x14ac:dyDescent="0.2">
      <c r="A22780" t="s">
        <v>58741</v>
      </c>
      <c r="B22780" t="s">
        <v>22778</v>
      </c>
      <c r="C22780" t="str">
        <f t="shared" si="711"/>
        <v>"$NPPGF",</v>
      </c>
      <c r="D22780" t="str">
        <f t="shared" si="710"/>
        <v>"NPPGF",</v>
      </c>
    </row>
    <row r="22781" spans="1:4" x14ac:dyDescent="0.2">
      <c r="A22781" t="s">
        <v>58742</v>
      </c>
      <c r="B22781" t="s">
        <v>22779</v>
      </c>
      <c r="C22781" t="str">
        <f t="shared" si="711"/>
        <v>"$NPPKF",</v>
      </c>
      <c r="D22781" t="str">
        <f t="shared" si="710"/>
        <v>"NPPKF",</v>
      </c>
    </row>
    <row r="22782" spans="1:4" x14ac:dyDescent="0.2">
      <c r="A22782" t="s">
        <v>58743</v>
      </c>
      <c r="B22782" t="s">
        <v>22780</v>
      </c>
      <c r="C22782" t="str">
        <f t="shared" si="711"/>
        <v>"$NPPMF",</v>
      </c>
      <c r="D22782" t="str">
        <f t="shared" si="710"/>
        <v>"NPPMF",</v>
      </c>
    </row>
    <row r="22783" spans="1:4" x14ac:dyDescent="0.2">
      <c r="A22783" t="s">
        <v>58744</v>
      </c>
      <c r="B22783" t="s">
        <v>22781</v>
      </c>
      <c r="C22783" t="str">
        <f t="shared" si="711"/>
        <v>"$NPPNF",</v>
      </c>
      <c r="D22783" t="str">
        <f t="shared" si="710"/>
        <v>"NPPNF",</v>
      </c>
    </row>
    <row r="22784" spans="1:4" x14ac:dyDescent="0.2">
      <c r="A22784" t="s">
        <v>58745</v>
      </c>
      <c r="B22784" t="s">
        <v>22782</v>
      </c>
      <c r="C22784" t="str">
        <f t="shared" si="711"/>
        <v>"$NPPNY",</v>
      </c>
      <c r="D22784" t="str">
        <f t="shared" si="710"/>
        <v>"NPPNY",</v>
      </c>
    </row>
    <row r="22785" spans="1:4" x14ac:dyDescent="0.2">
      <c r="A22785" t="s">
        <v>58746</v>
      </c>
      <c r="B22785" t="s">
        <v>22783</v>
      </c>
      <c r="C22785" t="str">
        <f t="shared" si="711"/>
        <v>"$NPPRF",</v>
      </c>
      <c r="D22785" t="str">
        <f t="shared" ref="D22785:D22848" si="712" xml:space="preserve"> """" &amp; B22785 &amp; ""","</f>
        <v>"NPPRF",</v>
      </c>
    </row>
    <row r="22786" spans="1:4" x14ac:dyDescent="0.2">
      <c r="A22786" t="s">
        <v>58747</v>
      </c>
      <c r="B22786" t="s">
        <v>22784</v>
      </c>
      <c r="C22786" t="str">
        <f t="shared" si="711"/>
        <v>"$NPPSF",</v>
      </c>
      <c r="D22786" t="str">
        <f t="shared" si="712"/>
        <v>"NPPSF",</v>
      </c>
    </row>
    <row r="22787" spans="1:4" x14ac:dyDescent="0.2">
      <c r="A22787" t="s">
        <v>58748</v>
      </c>
      <c r="B22787" t="s">
        <v>22785</v>
      </c>
      <c r="C22787" t="str">
        <f t="shared" ref="C22787:C22850" si="713" xml:space="preserve"> """" &amp; A22787 &amp; ""","</f>
        <v>"$NPPTF",</v>
      </c>
      <c r="D22787" t="str">
        <f t="shared" si="712"/>
        <v>"NPPTF",</v>
      </c>
    </row>
    <row r="22788" spans="1:4" x14ac:dyDescent="0.2">
      <c r="A22788" t="s">
        <v>58749</v>
      </c>
      <c r="B22788" t="s">
        <v>22786</v>
      </c>
      <c r="C22788" t="str">
        <f t="shared" si="713"/>
        <v>"$NPPXF",</v>
      </c>
      <c r="D22788" t="str">
        <f t="shared" si="712"/>
        <v>"NPPXF",</v>
      </c>
    </row>
    <row r="22789" spans="1:4" x14ac:dyDescent="0.2">
      <c r="A22789" t="s">
        <v>58750</v>
      </c>
      <c r="B22789" t="s">
        <v>22787</v>
      </c>
      <c r="C22789" t="str">
        <f t="shared" si="713"/>
        <v>"$NPRFF",</v>
      </c>
      <c r="D22789" t="str">
        <f t="shared" si="712"/>
        <v>"NPRFF",</v>
      </c>
    </row>
    <row r="22790" spans="1:4" x14ac:dyDescent="0.2">
      <c r="A22790" t="s">
        <v>58751</v>
      </c>
      <c r="B22790" t="s">
        <v>22788</v>
      </c>
      <c r="C22790" t="str">
        <f t="shared" si="713"/>
        <v>"$NPRRF",</v>
      </c>
      <c r="D22790" t="str">
        <f t="shared" si="712"/>
        <v>"NPRRF",</v>
      </c>
    </row>
    <row r="22791" spans="1:4" x14ac:dyDescent="0.2">
      <c r="A22791" t="s">
        <v>58752</v>
      </c>
      <c r="B22791" t="s">
        <v>22789</v>
      </c>
      <c r="C22791" t="str">
        <f t="shared" si="713"/>
        <v>"$NPRUF",</v>
      </c>
      <c r="D22791" t="str">
        <f t="shared" si="712"/>
        <v>"NPRUF",</v>
      </c>
    </row>
    <row r="22792" spans="1:4" x14ac:dyDescent="0.2">
      <c r="A22792" t="s">
        <v>58753</v>
      </c>
      <c r="B22792" t="s">
        <v>22790</v>
      </c>
      <c r="C22792" t="str">
        <f t="shared" si="713"/>
        <v>"$NPRVF",</v>
      </c>
      <c r="D22792" t="str">
        <f t="shared" si="712"/>
        <v>"NPRVF",</v>
      </c>
    </row>
    <row r="22793" spans="1:4" x14ac:dyDescent="0.2">
      <c r="A22793" t="s">
        <v>58754</v>
      </c>
      <c r="B22793" t="s">
        <v>22791</v>
      </c>
      <c r="C22793" t="str">
        <f t="shared" si="713"/>
        <v>"$NPSC",</v>
      </c>
      <c r="D22793" t="str">
        <f t="shared" si="712"/>
        <v>"NPSC",</v>
      </c>
    </row>
    <row r="22794" spans="1:4" x14ac:dyDescent="0.2">
      <c r="A22794" t="s">
        <v>58755</v>
      </c>
      <c r="B22794" t="s">
        <v>22792</v>
      </c>
      <c r="C22794" t="str">
        <f t="shared" si="713"/>
        <v>"$NPSCY",</v>
      </c>
      <c r="D22794" t="str">
        <f t="shared" si="712"/>
        <v>"NPSCY",</v>
      </c>
    </row>
    <row r="22795" spans="1:4" x14ac:dyDescent="0.2">
      <c r="A22795" t="s">
        <v>58756</v>
      </c>
      <c r="B22795" t="s">
        <v>22793</v>
      </c>
      <c r="C22795" t="str">
        <f t="shared" si="713"/>
        <v>"$NPSGF",</v>
      </c>
      <c r="D22795" t="str">
        <f t="shared" si="712"/>
        <v>"NPSGF",</v>
      </c>
    </row>
    <row r="22796" spans="1:4" x14ac:dyDescent="0.2">
      <c r="A22796" t="s">
        <v>58757</v>
      </c>
      <c r="B22796" t="s">
        <v>22794</v>
      </c>
      <c r="C22796" t="str">
        <f t="shared" si="713"/>
        <v>"$NPSGY",</v>
      </c>
      <c r="D22796" t="str">
        <f t="shared" si="712"/>
        <v>"NPSGY",</v>
      </c>
    </row>
    <row r="22797" spans="1:4" x14ac:dyDescent="0.2">
      <c r="A22797" t="s">
        <v>58758</v>
      </c>
      <c r="B22797" t="s">
        <v>22795</v>
      </c>
      <c r="C22797" t="str">
        <f t="shared" si="713"/>
        <v>"$NPSHY",</v>
      </c>
      <c r="D22797" t="str">
        <f t="shared" si="712"/>
        <v>"NPSHY",</v>
      </c>
    </row>
    <row r="22798" spans="1:4" x14ac:dyDescent="0.2">
      <c r="A22798" t="s">
        <v>58759</v>
      </c>
      <c r="B22798" t="s">
        <v>22796</v>
      </c>
      <c r="C22798" t="str">
        <f t="shared" si="713"/>
        <v>"$NPSKF",</v>
      </c>
      <c r="D22798" t="str">
        <f t="shared" si="712"/>
        <v>"NPSKF",</v>
      </c>
    </row>
    <row r="22799" spans="1:4" x14ac:dyDescent="0.2">
      <c r="A22799" t="s">
        <v>58760</v>
      </c>
      <c r="B22799" t="s">
        <v>22797</v>
      </c>
      <c r="C22799" t="str">
        <f t="shared" si="713"/>
        <v>"$NPSKY",</v>
      </c>
      <c r="D22799" t="str">
        <f t="shared" si="712"/>
        <v>"NPSKY",</v>
      </c>
    </row>
    <row r="22800" spans="1:4" x14ac:dyDescent="0.2">
      <c r="A22800" t="s">
        <v>58761</v>
      </c>
      <c r="B22800" t="s">
        <v>22798</v>
      </c>
      <c r="C22800" t="str">
        <f t="shared" si="713"/>
        <v>"$NPSNY",</v>
      </c>
      <c r="D22800" t="str">
        <f t="shared" si="712"/>
        <v>"NPSNY",</v>
      </c>
    </row>
    <row r="22801" spans="1:4" x14ac:dyDescent="0.2">
      <c r="A22801" t="s">
        <v>58762</v>
      </c>
      <c r="B22801" t="s">
        <v>22799</v>
      </c>
      <c r="C22801" t="str">
        <f t="shared" si="713"/>
        <v>"$NPTH",</v>
      </c>
      <c r="D22801" t="str">
        <f t="shared" si="712"/>
        <v>"NPTH",</v>
      </c>
    </row>
    <row r="22802" spans="1:4" x14ac:dyDescent="0.2">
      <c r="A22802" t="s">
        <v>58763</v>
      </c>
      <c r="B22802" t="s">
        <v>22800</v>
      </c>
      <c r="C22802" t="str">
        <f t="shared" si="713"/>
        <v>"$NPTIF",</v>
      </c>
      <c r="D22802" t="str">
        <f t="shared" si="712"/>
        <v>"NPTIF",</v>
      </c>
    </row>
    <row r="22803" spans="1:4" x14ac:dyDescent="0.2">
      <c r="A22803" t="s">
        <v>58764</v>
      </c>
      <c r="B22803" t="s">
        <v>22801</v>
      </c>
      <c r="C22803" t="str">
        <f t="shared" si="713"/>
        <v>"$NPTK",</v>
      </c>
      <c r="D22803" t="str">
        <f t="shared" si="712"/>
        <v>"NPTK",</v>
      </c>
    </row>
    <row r="22804" spans="1:4" x14ac:dyDescent="0.2">
      <c r="A22804" t="s">
        <v>58765</v>
      </c>
      <c r="B22804" t="s">
        <v>22802</v>
      </c>
      <c r="C22804" t="str">
        <f t="shared" si="713"/>
        <v>"$NPTOF",</v>
      </c>
      <c r="D22804" t="str">
        <f t="shared" si="712"/>
        <v>"NPTOF",</v>
      </c>
    </row>
    <row r="22805" spans="1:4" x14ac:dyDescent="0.2">
      <c r="A22805" t="s">
        <v>58766</v>
      </c>
      <c r="B22805" t="s">
        <v>22803</v>
      </c>
      <c r="C22805" t="str">
        <f t="shared" si="713"/>
        <v>"$NPTOY",</v>
      </c>
      <c r="D22805" t="str">
        <f t="shared" si="712"/>
        <v>"NPTOY",</v>
      </c>
    </row>
    <row r="22806" spans="1:4" x14ac:dyDescent="0.2">
      <c r="A22806" t="s">
        <v>58767</v>
      </c>
      <c r="B22806" t="s">
        <v>22804</v>
      </c>
      <c r="C22806" t="str">
        <f t="shared" si="713"/>
        <v>"$NPTVF",</v>
      </c>
      <c r="D22806" t="str">
        <f t="shared" si="712"/>
        <v>"NPTVF",</v>
      </c>
    </row>
    <row r="22807" spans="1:4" x14ac:dyDescent="0.2">
      <c r="A22807" t="s">
        <v>58768</v>
      </c>
      <c r="B22807" t="s">
        <v>22805</v>
      </c>
      <c r="C22807" t="str">
        <f t="shared" si="713"/>
        <v>"$NPTX",</v>
      </c>
      <c r="D22807" t="str">
        <f t="shared" si="712"/>
        <v>"NPTX",</v>
      </c>
    </row>
    <row r="22808" spans="1:4" x14ac:dyDescent="0.2">
      <c r="A22808" t="s">
        <v>58769</v>
      </c>
      <c r="B22808" t="s">
        <v>22806</v>
      </c>
      <c r="C22808" t="str">
        <f t="shared" si="713"/>
        <v>"$NPTZF",</v>
      </c>
      <c r="D22808" t="str">
        <f t="shared" si="712"/>
        <v>"NPTZF",</v>
      </c>
    </row>
    <row r="22809" spans="1:4" x14ac:dyDescent="0.2">
      <c r="A22809" t="s">
        <v>58770</v>
      </c>
      <c r="B22809" t="s">
        <v>22807</v>
      </c>
      <c r="C22809" t="str">
        <f t="shared" si="713"/>
        <v>"$NPUCF",</v>
      </c>
      <c r="D22809" t="str">
        <f t="shared" si="712"/>
        <v>"NPUCF",</v>
      </c>
    </row>
    <row r="22810" spans="1:4" x14ac:dyDescent="0.2">
      <c r="A22810" t="s">
        <v>58771</v>
      </c>
      <c r="B22810" t="s">
        <v>22808</v>
      </c>
      <c r="C22810" t="str">
        <f t="shared" si="713"/>
        <v>"$NPVPP",</v>
      </c>
      <c r="D22810" t="str">
        <f t="shared" si="712"/>
        <v>"NPVPP",</v>
      </c>
    </row>
    <row r="22811" spans="1:4" x14ac:dyDescent="0.2">
      <c r="A22811" t="s">
        <v>58772</v>
      </c>
      <c r="B22811" t="s">
        <v>22809</v>
      </c>
      <c r="C22811" t="str">
        <f t="shared" si="713"/>
        <v>"$NPVZP",</v>
      </c>
      <c r="D22811" t="str">
        <f t="shared" si="712"/>
        <v>"NPVZP",</v>
      </c>
    </row>
    <row r="22812" spans="1:4" x14ac:dyDescent="0.2">
      <c r="A22812" t="s">
        <v>58773</v>
      </c>
      <c r="B22812" t="s">
        <v>22810</v>
      </c>
      <c r="C22812" t="str">
        <f t="shared" si="713"/>
        <v>"$NPWI",</v>
      </c>
      <c r="D22812" t="str">
        <f t="shared" si="712"/>
        <v>"NPWI",</v>
      </c>
    </row>
    <row r="22813" spans="1:4" x14ac:dyDescent="0.2">
      <c r="A22813" t="s">
        <v>58774</v>
      </c>
      <c r="B22813" t="s">
        <v>22811</v>
      </c>
      <c r="C22813" t="str">
        <f t="shared" si="713"/>
        <v>"$NPWKF",</v>
      </c>
      <c r="D22813" t="str">
        <f t="shared" si="712"/>
        <v>"NPWKF",</v>
      </c>
    </row>
    <row r="22814" spans="1:4" x14ac:dyDescent="0.2">
      <c r="A22814" t="s">
        <v>58775</v>
      </c>
      <c r="B22814" t="s">
        <v>22812</v>
      </c>
      <c r="C22814" t="str">
        <f t="shared" si="713"/>
        <v>"$NPWZ",</v>
      </c>
      <c r="D22814" t="str">
        <f t="shared" si="712"/>
        <v>"NPWZ",</v>
      </c>
    </row>
    <row r="22815" spans="1:4" x14ac:dyDescent="0.2">
      <c r="A22815" t="s">
        <v>58776</v>
      </c>
      <c r="B22815" t="s">
        <v>22813</v>
      </c>
      <c r="C22815" t="str">
        <f t="shared" si="713"/>
        <v>"$NPYC",</v>
      </c>
      <c r="D22815" t="str">
        <f t="shared" si="712"/>
        <v>"NPYC",</v>
      </c>
    </row>
    <row r="22816" spans="1:4" x14ac:dyDescent="0.2">
      <c r="A22816" t="s">
        <v>58777</v>
      </c>
      <c r="B22816" t="s">
        <v>22814</v>
      </c>
      <c r="C22816" t="str">
        <f t="shared" si="713"/>
        <v>"$NPYTF",</v>
      </c>
      <c r="D22816" t="str">
        <f t="shared" si="712"/>
        <v>"NPYTF",</v>
      </c>
    </row>
    <row r="22817" spans="1:4" x14ac:dyDescent="0.2">
      <c r="A22817" t="s">
        <v>58778</v>
      </c>
      <c r="B22817" t="s">
        <v>22815</v>
      </c>
      <c r="C22817" t="str">
        <f t="shared" si="713"/>
        <v>"$NQCI",</v>
      </c>
      <c r="D22817" t="str">
        <f t="shared" si="712"/>
        <v>"NQCI",</v>
      </c>
    </row>
    <row r="22818" spans="1:4" x14ac:dyDescent="0.2">
      <c r="A22818" t="s">
        <v>58779</v>
      </c>
      <c r="B22818" t="s">
        <v>22816</v>
      </c>
      <c r="C22818" t="str">
        <f t="shared" si="713"/>
        <v>"$NQDRF",</v>
      </c>
      <c r="D22818" t="str">
        <f t="shared" si="712"/>
        <v>"NQDRF",</v>
      </c>
    </row>
    <row r="22819" spans="1:4" x14ac:dyDescent="0.2">
      <c r="A22819" t="s">
        <v>58780</v>
      </c>
      <c r="B22819" t="s">
        <v>22817</v>
      </c>
      <c r="C22819" t="str">
        <f t="shared" si="713"/>
        <v>"$NQLIQ",</v>
      </c>
      <c r="D22819" t="str">
        <f t="shared" si="712"/>
        <v>"NQLIQ",</v>
      </c>
    </row>
    <row r="22820" spans="1:4" x14ac:dyDescent="0.2">
      <c r="A22820" t="s">
        <v>58781</v>
      </c>
      <c r="B22820" t="s">
        <v>22818</v>
      </c>
      <c r="C22820" t="str">
        <f t="shared" si="713"/>
        <v>"$NQMIY",</v>
      </c>
      <c r="D22820" t="str">
        <f t="shared" si="712"/>
        <v>"NQMIY",</v>
      </c>
    </row>
    <row r="22821" spans="1:4" x14ac:dyDescent="0.2">
      <c r="A22821" t="s">
        <v>58782</v>
      </c>
      <c r="B22821" t="s">
        <v>22819</v>
      </c>
      <c r="C22821" t="str">
        <f t="shared" si="713"/>
        <v>"$NQMLF",</v>
      </c>
      <c r="D22821" t="str">
        <f t="shared" si="712"/>
        <v>"NQMLF",</v>
      </c>
    </row>
    <row r="22822" spans="1:4" x14ac:dyDescent="0.2">
      <c r="A22822" t="s">
        <v>58783</v>
      </c>
      <c r="B22822" t="s">
        <v>22820</v>
      </c>
      <c r="C22822" t="str">
        <f t="shared" si="713"/>
        <v>"$NQST",</v>
      </c>
      <c r="D22822" t="str">
        <f t="shared" si="712"/>
        <v>"NQST",</v>
      </c>
    </row>
    <row r="22823" spans="1:4" x14ac:dyDescent="0.2">
      <c r="A22823" t="s">
        <v>58784</v>
      </c>
      <c r="B22823" t="s">
        <v>22821</v>
      </c>
      <c r="C22823" t="str">
        <f t="shared" si="713"/>
        <v>"$NRBAY",</v>
      </c>
      <c r="D22823" t="str">
        <f t="shared" si="712"/>
        <v>"NRBAY",</v>
      </c>
    </row>
    <row r="22824" spans="1:4" x14ac:dyDescent="0.2">
      <c r="A22824" t="s">
        <v>58785</v>
      </c>
      <c r="B22824" t="s">
        <v>22822</v>
      </c>
      <c r="C22824" t="str">
        <f t="shared" si="713"/>
        <v>"$NRBC",</v>
      </c>
      <c r="D22824" t="str">
        <f t="shared" si="712"/>
        <v>"NRBC",</v>
      </c>
    </row>
    <row r="22825" spans="1:4" x14ac:dyDescent="0.2">
      <c r="A22825" t="s">
        <v>58786</v>
      </c>
      <c r="B22825" t="s">
        <v>22823</v>
      </c>
      <c r="C22825" t="str">
        <f t="shared" si="713"/>
        <v>"$NRBO",</v>
      </c>
      <c r="D22825" t="str">
        <f t="shared" si="712"/>
        <v>"NRBO",</v>
      </c>
    </row>
    <row r="22826" spans="1:4" x14ac:dyDescent="0.2">
      <c r="A22826" t="s">
        <v>58787</v>
      </c>
      <c r="B22826" t="s">
        <v>22824</v>
      </c>
      <c r="C22826" t="str">
        <f t="shared" si="713"/>
        <v>"$NRBT",</v>
      </c>
      <c r="D22826" t="str">
        <f t="shared" si="712"/>
        <v>"NRBT",</v>
      </c>
    </row>
    <row r="22827" spans="1:4" x14ac:dyDescent="0.2">
      <c r="A22827" t="s">
        <v>58788</v>
      </c>
      <c r="B22827" t="s">
        <v>22825</v>
      </c>
      <c r="C22827" t="str">
        <f t="shared" si="713"/>
        <v>"$NRBZP",</v>
      </c>
      <c r="D22827" t="str">
        <f t="shared" si="712"/>
        <v>"NRBZP",</v>
      </c>
    </row>
    <row r="22828" spans="1:4" x14ac:dyDescent="0.2">
      <c r="A22828" t="s">
        <v>58789</v>
      </c>
      <c r="B22828" t="s">
        <v>22826</v>
      </c>
      <c r="C22828" t="str">
        <f t="shared" si="713"/>
        <v>"$NRCD",</v>
      </c>
      <c r="D22828" t="str">
        <f t="shared" si="712"/>
        <v>"NRCD",</v>
      </c>
    </row>
    <row r="22829" spans="1:4" x14ac:dyDescent="0.2">
      <c r="A22829" t="s">
        <v>58790</v>
      </c>
      <c r="B22829" t="s">
        <v>22827</v>
      </c>
      <c r="C22829" t="str">
        <f t="shared" si="713"/>
        <v>"$NRDBY",</v>
      </c>
      <c r="D22829" t="str">
        <f t="shared" si="712"/>
        <v>"NRDBY",</v>
      </c>
    </row>
    <row r="22830" spans="1:4" x14ac:dyDescent="0.2">
      <c r="A22830" t="s">
        <v>58791</v>
      </c>
      <c r="B22830" t="s">
        <v>22828</v>
      </c>
      <c r="C22830" t="str">
        <f t="shared" si="713"/>
        <v>"$NRDCQ",</v>
      </c>
      <c r="D22830" t="str">
        <f t="shared" si="712"/>
        <v>"NRDCQ",</v>
      </c>
    </row>
    <row r="22831" spans="1:4" x14ac:dyDescent="0.2">
      <c r="A22831" t="s">
        <v>58792</v>
      </c>
      <c r="B22831" t="s">
        <v>22829</v>
      </c>
      <c r="C22831" t="str">
        <f t="shared" si="713"/>
        <v>"$NRDDF",</v>
      </c>
      <c r="D22831" t="str">
        <f t="shared" si="712"/>
        <v>"NRDDF",</v>
      </c>
    </row>
    <row r="22832" spans="1:4" x14ac:dyDescent="0.2">
      <c r="A22832" t="s">
        <v>58793</v>
      </c>
      <c r="B22832" t="s">
        <v>22830</v>
      </c>
      <c r="C22832" t="str">
        <f t="shared" si="713"/>
        <v>"$NRDEF",</v>
      </c>
      <c r="D22832" t="str">
        <f t="shared" si="712"/>
        <v>"NRDEF",</v>
      </c>
    </row>
    <row r="22833" spans="1:4" x14ac:dyDescent="0.2">
      <c r="A22833" t="s">
        <v>58794</v>
      </c>
      <c r="B22833" t="s">
        <v>22831</v>
      </c>
      <c r="C22833" t="str">
        <f t="shared" si="713"/>
        <v>"$NRDGF",</v>
      </c>
      <c r="D22833" t="str">
        <f t="shared" si="712"/>
        <v>"NRDGF",</v>
      </c>
    </row>
    <row r="22834" spans="1:4" x14ac:dyDescent="0.2">
      <c r="A22834" t="s">
        <v>58795</v>
      </c>
      <c r="B22834" t="s">
        <v>22832</v>
      </c>
      <c r="C22834" t="str">
        <f t="shared" si="713"/>
        <v>"$NRDSQ",</v>
      </c>
      <c r="D22834" t="str">
        <f t="shared" si="712"/>
        <v>"NRDSQ",</v>
      </c>
    </row>
    <row r="22835" spans="1:4" x14ac:dyDescent="0.2">
      <c r="A22835" t="s">
        <v>58796</v>
      </c>
      <c r="B22835" t="s">
        <v>22833</v>
      </c>
      <c r="C22835" t="str">
        <f t="shared" si="713"/>
        <v>"$NRDVY",</v>
      </c>
      <c r="D22835" t="str">
        <f t="shared" si="712"/>
        <v>"NRDVY",</v>
      </c>
    </row>
    <row r="22836" spans="1:4" x14ac:dyDescent="0.2">
      <c r="A22836" t="s">
        <v>58797</v>
      </c>
      <c r="B22836" t="s">
        <v>22834</v>
      </c>
      <c r="C22836" t="str">
        <f t="shared" si="713"/>
        <v>"$NRDXF",</v>
      </c>
      <c r="D22836" t="str">
        <f t="shared" si="712"/>
        <v>"NRDXF",</v>
      </c>
    </row>
    <row r="22837" spans="1:4" x14ac:dyDescent="0.2">
      <c r="A22837" t="s">
        <v>58798</v>
      </c>
      <c r="B22837" t="s">
        <v>22835</v>
      </c>
      <c r="C22837" t="str">
        <f t="shared" si="713"/>
        <v>"$NREFP",</v>
      </c>
      <c r="D22837" t="str">
        <f t="shared" si="712"/>
        <v>"NREFP",</v>
      </c>
    </row>
    <row r="22838" spans="1:4" x14ac:dyDescent="0.2">
      <c r="A22838" t="s">
        <v>58799</v>
      </c>
      <c r="B22838" t="s">
        <v>22836</v>
      </c>
      <c r="C22838" t="str">
        <f t="shared" si="713"/>
        <v>"$NREOF",</v>
      </c>
      <c r="D22838" t="str">
        <f t="shared" si="712"/>
        <v>"NREOF",</v>
      </c>
    </row>
    <row r="22839" spans="1:4" x14ac:dyDescent="0.2">
      <c r="A22839" t="s">
        <v>58800</v>
      </c>
      <c r="B22839" t="s">
        <v>22837</v>
      </c>
      <c r="C22839" t="str">
        <f t="shared" si="713"/>
        <v>"$NRESP",</v>
      </c>
      <c r="D22839" t="str">
        <f t="shared" si="712"/>
        <v>"NRESP",</v>
      </c>
    </row>
    <row r="22840" spans="1:4" x14ac:dyDescent="0.2">
      <c r="A22840" t="s">
        <v>58801</v>
      </c>
      <c r="B22840" t="s">
        <v>22838</v>
      </c>
      <c r="C22840" t="str">
        <f t="shared" si="713"/>
        <v>"$NRFCP",</v>
      </c>
      <c r="D22840" t="str">
        <f t="shared" si="712"/>
        <v>"NRFCP",</v>
      </c>
    </row>
    <row r="22841" spans="1:4" x14ac:dyDescent="0.2">
      <c r="A22841" t="s">
        <v>58802</v>
      </c>
      <c r="B22841" t="s">
        <v>22839</v>
      </c>
      <c r="C22841" t="str">
        <f t="shared" si="713"/>
        <v>"$NRFTP",</v>
      </c>
      <c r="D22841" t="str">
        <f t="shared" si="712"/>
        <v>"NRFTP",</v>
      </c>
    </row>
    <row r="22842" spans="1:4" x14ac:dyDescent="0.2">
      <c r="A22842" t="s">
        <v>58803</v>
      </c>
      <c r="B22842" t="s">
        <v>22840</v>
      </c>
      <c r="C22842" t="str">
        <f t="shared" si="713"/>
        <v>"$NRGDQ",</v>
      </c>
      <c r="D22842" t="str">
        <f t="shared" si="712"/>
        <v>"NRGDQ",</v>
      </c>
    </row>
    <row r="22843" spans="1:4" x14ac:dyDescent="0.2">
      <c r="A22843" t="s">
        <v>58804</v>
      </c>
      <c r="B22843" t="s">
        <v>22841</v>
      </c>
      <c r="C22843" t="str">
        <f t="shared" si="713"/>
        <v>"$NRGEO",</v>
      </c>
      <c r="D22843" t="str">
        <f t="shared" si="712"/>
        <v>"NRGEO",</v>
      </c>
    </row>
    <row r="22844" spans="1:4" x14ac:dyDescent="0.2">
      <c r="A22844" t="s">
        <v>58805</v>
      </c>
      <c r="B22844" t="s">
        <v>22842</v>
      </c>
      <c r="C22844" t="str">
        <f t="shared" si="713"/>
        <v>"$NRGG",</v>
      </c>
      <c r="D22844" t="str">
        <f t="shared" si="712"/>
        <v>"NRGG",</v>
      </c>
    </row>
    <row r="22845" spans="1:4" x14ac:dyDescent="0.2">
      <c r="A22845" t="s">
        <v>58806</v>
      </c>
      <c r="B22845" t="s">
        <v>22843</v>
      </c>
      <c r="C22845" t="str">
        <f t="shared" si="713"/>
        <v>"$NRGMD",</v>
      </c>
      <c r="D22845" t="str">
        <f t="shared" si="712"/>
        <v>"NRGMD",</v>
      </c>
    </row>
    <row r="22846" spans="1:4" x14ac:dyDescent="0.2">
      <c r="A22846" t="s">
        <v>58807</v>
      </c>
      <c r="B22846" t="s">
        <v>22844</v>
      </c>
      <c r="C22846" t="str">
        <f t="shared" si="713"/>
        <v>"$NRGOF",</v>
      </c>
      <c r="D22846" t="str">
        <f t="shared" si="712"/>
        <v>"NRGOF",</v>
      </c>
    </row>
    <row r="22847" spans="1:4" x14ac:dyDescent="0.2">
      <c r="A22847" t="s">
        <v>58808</v>
      </c>
      <c r="B22847" t="s">
        <v>22845</v>
      </c>
      <c r="C22847" t="str">
        <f t="shared" si="713"/>
        <v>"$NRGSO",</v>
      </c>
      <c r="D22847" t="str">
        <f t="shared" si="712"/>
        <v>"NRGSO",</v>
      </c>
    </row>
    <row r="22848" spans="1:4" x14ac:dyDescent="0.2">
      <c r="A22848" t="s">
        <v>58809</v>
      </c>
      <c r="B22848" t="s">
        <v>22846</v>
      </c>
      <c r="C22848" t="str">
        <f t="shared" si="713"/>
        <v>"$NRGSP",</v>
      </c>
      <c r="D22848" t="str">
        <f t="shared" si="712"/>
        <v>"NRGSP",</v>
      </c>
    </row>
    <row r="22849" spans="1:4" x14ac:dyDescent="0.2">
      <c r="A22849" t="s">
        <v>58810</v>
      </c>
      <c r="B22849" t="s">
        <v>22847</v>
      </c>
      <c r="C22849" t="str">
        <f t="shared" si="713"/>
        <v>"$NRGT",</v>
      </c>
      <c r="D22849" t="str">
        <f t="shared" ref="D22849:D22912" si="714" xml:space="preserve"> """" &amp; B22849 &amp; ""","</f>
        <v>"NRGT",</v>
      </c>
    </row>
    <row r="22850" spans="1:4" x14ac:dyDescent="0.2">
      <c r="A22850" t="s">
        <v>58811</v>
      </c>
      <c r="B22850" t="s">
        <v>22848</v>
      </c>
      <c r="C22850" t="str">
        <f t="shared" si="713"/>
        <v>"$NRGXQ",</v>
      </c>
      <c r="D22850" t="str">
        <f t="shared" si="714"/>
        <v>"NRGXQ",</v>
      </c>
    </row>
    <row r="22851" spans="1:4" x14ac:dyDescent="0.2">
      <c r="A22851" t="s">
        <v>58812</v>
      </c>
      <c r="B22851" t="s">
        <v>22849</v>
      </c>
      <c r="C22851" t="str">
        <f t="shared" ref="C22851:C22914" si="715" xml:space="preserve"> """" &amp; A22851 &amp; ""","</f>
        <v>"$NRHCF",</v>
      </c>
      <c r="D22851" t="str">
        <f t="shared" si="714"/>
        <v>"NRHCF",</v>
      </c>
    </row>
    <row r="22852" spans="1:4" x14ac:dyDescent="0.2">
      <c r="A22852" t="s">
        <v>58813</v>
      </c>
      <c r="B22852" t="s">
        <v>22850</v>
      </c>
      <c r="C22852" t="str">
        <f t="shared" si="715"/>
        <v>"$NRILY",</v>
      </c>
      <c r="D22852" t="str">
        <f t="shared" si="714"/>
        <v>"NRILY",</v>
      </c>
    </row>
    <row r="22853" spans="1:4" x14ac:dyDescent="0.2">
      <c r="A22853" t="s">
        <v>58814</v>
      </c>
      <c r="B22853" t="s">
        <v>22851</v>
      </c>
      <c r="C22853" t="str">
        <f t="shared" si="715"/>
        <v>"$NRIS",</v>
      </c>
      <c r="D22853" t="str">
        <f t="shared" si="714"/>
        <v>"NRIS",</v>
      </c>
    </row>
    <row r="22854" spans="1:4" x14ac:dyDescent="0.2">
      <c r="A22854" t="s">
        <v>58815</v>
      </c>
      <c r="B22854" t="s">
        <v>22852</v>
      </c>
      <c r="C22854" t="str">
        <f t="shared" si="715"/>
        <v>"$NRIVF",</v>
      </c>
      <c r="D22854" t="str">
        <f t="shared" si="714"/>
        <v>"NRIVF",</v>
      </c>
    </row>
    <row r="22855" spans="1:4" x14ac:dyDescent="0.2">
      <c r="A22855" t="s">
        <v>58816</v>
      </c>
      <c r="B22855" t="s">
        <v>22853</v>
      </c>
      <c r="C22855" t="str">
        <f t="shared" si="715"/>
        <v>"$NRJGF",</v>
      </c>
      <c r="D22855" t="str">
        <f t="shared" si="714"/>
        <v>"NRJGF",</v>
      </c>
    </row>
    <row r="22856" spans="1:4" x14ac:dyDescent="0.2">
      <c r="A22856" t="s">
        <v>58817</v>
      </c>
      <c r="B22856" t="s">
        <v>22854</v>
      </c>
      <c r="C22856" t="str">
        <f t="shared" si="715"/>
        <v>"$NRKBF",</v>
      </c>
      <c r="D22856" t="str">
        <f t="shared" si="714"/>
        <v>"NRKBF",</v>
      </c>
    </row>
    <row r="22857" spans="1:4" x14ac:dyDescent="0.2">
      <c r="A22857" t="s">
        <v>58818</v>
      </c>
      <c r="B22857" t="s">
        <v>22855</v>
      </c>
      <c r="C22857" t="str">
        <f t="shared" si="715"/>
        <v>"$NRKKP",</v>
      </c>
      <c r="D22857" t="str">
        <f t="shared" si="714"/>
        <v>"NRKKP",</v>
      </c>
    </row>
    <row r="22858" spans="1:4" x14ac:dyDescent="0.2">
      <c r="A22858" t="s">
        <v>58819</v>
      </c>
      <c r="B22858" t="s">
        <v>22856</v>
      </c>
      <c r="C22858" t="str">
        <f t="shared" si="715"/>
        <v>"$NRLB",</v>
      </c>
      <c r="D22858" t="str">
        <f t="shared" si="714"/>
        <v>"NRLB",</v>
      </c>
    </row>
    <row r="22859" spans="1:4" x14ac:dyDescent="0.2">
      <c r="A22859" t="s">
        <v>58820</v>
      </c>
      <c r="B22859" t="s">
        <v>22857</v>
      </c>
      <c r="C22859" t="str">
        <f t="shared" si="715"/>
        <v>"$NRMH",</v>
      </c>
      <c r="D22859" t="str">
        <f t="shared" si="714"/>
        <v>"NRMH",</v>
      </c>
    </row>
    <row r="22860" spans="1:4" x14ac:dyDescent="0.2">
      <c r="A22860" t="s">
        <v>58821</v>
      </c>
      <c r="B22860" t="s">
        <v>22858</v>
      </c>
      <c r="C22860" t="str">
        <f t="shared" si="715"/>
        <v>"$NRMI",</v>
      </c>
      <c r="D22860" t="str">
        <f t="shared" si="714"/>
        <v>"NRMI",</v>
      </c>
    </row>
    <row r="22861" spans="1:4" x14ac:dyDescent="0.2">
      <c r="A22861" t="s">
        <v>58822</v>
      </c>
      <c r="B22861" t="s">
        <v>22859</v>
      </c>
      <c r="C22861" t="str">
        <f t="shared" si="715"/>
        <v>"$NRNMF",</v>
      </c>
      <c r="D22861" t="str">
        <f t="shared" si="714"/>
        <v>"NRNMF",</v>
      </c>
    </row>
    <row r="22862" spans="1:4" x14ac:dyDescent="0.2">
      <c r="A22862" t="s">
        <v>58823</v>
      </c>
      <c r="B22862" t="s">
        <v>22860</v>
      </c>
      <c r="C22862" t="str">
        <f t="shared" si="715"/>
        <v>"$NRNVF",</v>
      </c>
      <c r="D22862" t="str">
        <f t="shared" si="714"/>
        <v>"NRNVF",</v>
      </c>
    </row>
    <row r="22863" spans="1:4" x14ac:dyDescent="0.2">
      <c r="A22863" t="s">
        <v>58824</v>
      </c>
      <c r="B22863" t="s">
        <v>22861</v>
      </c>
      <c r="C22863" t="str">
        <f t="shared" si="715"/>
        <v>"$NROM",</v>
      </c>
      <c r="D22863" t="str">
        <f t="shared" si="714"/>
        <v>"NROM",</v>
      </c>
    </row>
    <row r="22864" spans="1:4" x14ac:dyDescent="0.2">
      <c r="A22864" t="s">
        <v>58825</v>
      </c>
      <c r="B22864" t="s">
        <v>22862</v>
      </c>
      <c r="C22864" t="str">
        <f t="shared" si="715"/>
        <v>"$NRPI",</v>
      </c>
      <c r="D22864" t="str">
        <f t="shared" si="714"/>
        <v>"NRPI",</v>
      </c>
    </row>
    <row r="22865" spans="1:4" x14ac:dyDescent="0.2">
      <c r="A22865" t="s">
        <v>58826</v>
      </c>
      <c r="B22865" t="s">
        <v>22863</v>
      </c>
      <c r="C22865" t="str">
        <f t="shared" si="715"/>
        <v>"$NRPR",</v>
      </c>
      <c r="D22865" t="str">
        <f t="shared" si="714"/>
        <v>"NRPR",</v>
      </c>
    </row>
    <row r="22866" spans="1:4" x14ac:dyDescent="0.2">
      <c r="A22866" t="s">
        <v>58827</v>
      </c>
      <c r="B22866" t="s">
        <v>22864</v>
      </c>
      <c r="C22866" t="str">
        <f t="shared" si="715"/>
        <v>"$NRPS",</v>
      </c>
      <c r="D22866" t="str">
        <f t="shared" si="714"/>
        <v>"NRPS",</v>
      </c>
    </row>
    <row r="22867" spans="1:4" x14ac:dyDescent="0.2">
      <c r="A22867" t="s">
        <v>58828</v>
      </c>
      <c r="B22867" t="s">
        <v>22865</v>
      </c>
      <c r="C22867" t="str">
        <f t="shared" si="715"/>
        <v>"$NRRMF",</v>
      </c>
      <c r="D22867" t="str">
        <f t="shared" si="714"/>
        <v>"NRRMF",</v>
      </c>
    </row>
    <row r="22868" spans="1:4" x14ac:dyDescent="0.2">
      <c r="A22868" t="s">
        <v>58829</v>
      </c>
      <c r="B22868" t="s">
        <v>22866</v>
      </c>
      <c r="C22868" t="str">
        <f t="shared" si="715"/>
        <v>"$NRRSF",</v>
      </c>
      <c r="D22868" t="str">
        <f t="shared" si="714"/>
        <v>"NRRSF",</v>
      </c>
    </row>
    <row r="22869" spans="1:4" x14ac:dyDescent="0.2">
      <c r="A22869" t="s">
        <v>58830</v>
      </c>
      <c r="B22869" t="s">
        <v>22867</v>
      </c>
      <c r="C22869" t="str">
        <f t="shared" si="715"/>
        <v>"$NRRUF",</v>
      </c>
      <c r="D22869" t="str">
        <f t="shared" si="714"/>
        <v>"NRRUF",</v>
      </c>
    </row>
    <row r="22870" spans="1:4" x14ac:dyDescent="0.2">
      <c r="A22870" t="s">
        <v>58831</v>
      </c>
      <c r="B22870" t="s">
        <v>22868</v>
      </c>
      <c r="C22870" t="str">
        <f t="shared" si="715"/>
        <v>"$NRRWF",</v>
      </c>
      <c r="D22870" t="str">
        <f t="shared" si="714"/>
        <v>"NRRWF",</v>
      </c>
    </row>
    <row r="22871" spans="1:4" x14ac:dyDescent="0.2">
      <c r="A22871" t="s">
        <v>58832</v>
      </c>
      <c r="B22871" t="s">
        <v>22869</v>
      </c>
      <c r="C22871" t="str">
        <f t="shared" si="715"/>
        <v>"$NRSAF",</v>
      </c>
      <c r="D22871" t="str">
        <f t="shared" si="714"/>
        <v>"NRSAF",</v>
      </c>
    </row>
    <row r="22872" spans="1:4" x14ac:dyDescent="0.2">
      <c r="A22872" t="s">
        <v>58833</v>
      </c>
      <c r="B22872" t="s">
        <v>22870</v>
      </c>
      <c r="C22872" t="str">
        <f t="shared" si="715"/>
        <v>"$NRSCF",</v>
      </c>
      <c r="D22872" t="str">
        <f t="shared" si="714"/>
        <v>"NRSCF",</v>
      </c>
    </row>
    <row r="22873" spans="1:4" x14ac:dyDescent="0.2">
      <c r="A22873" t="s">
        <v>58834</v>
      </c>
      <c r="B22873" t="s">
        <v>22871</v>
      </c>
      <c r="C22873" t="str">
        <f t="shared" si="715"/>
        <v>"$NRSDY",</v>
      </c>
      <c r="D22873" t="str">
        <f t="shared" si="714"/>
        <v>"NRSDY",</v>
      </c>
    </row>
    <row r="22874" spans="1:4" x14ac:dyDescent="0.2">
      <c r="A22874" t="s">
        <v>58835</v>
      </c>
      <c r="B22874" t="s">
        <v>22872</v>
      </c>
      <c r="C22874" t="str">
        <f t="shared" si="715"/>
        <v>"$NRSKF",</v>
      </c>
      <c r="D22874" t="str">
        <f t="shared" si="714"/>
        <v>"NRSKF",</v>
      </c>
    </row>
    <row r="22875" spans="1:4" x14ac:dyDescent="0.2">
      <c r="A22875" t="s">
        <v>58836</v>
      </c>
      <c r="B22875" t="s">
        <v>22873</v>
      </c>
      <c r="C22875" t="str">
        <f t="shared" si="715"/>
        <v>"$NRSRF",</v>
      </c>
      <c r="D22875" t="str">
        <f t="shared" si="714"/>
        <v>"NRSRF",</v>
      </c>
    </row>
    <row r="22876" spans="1:4" x14ac:dyDescent="0.2">
      <c r="A22876" t="s">
        <v>58837</v>
      </c>
      <c r="B22876" t="s">
        <v>22874</v>
      </c>
      <c r="C22876" t="str">
        <f t="shared" si="715"/>
        <v>"$NRTC",</v>
      </c>
      <c r="D22876" t="str">
        <f t="shared" si="714"/>
        <v>"NRTC",</v>
      </c>
    </row>
    <row r="22877" spans="1:4" x14ac:dyDescent="0.2">
      <c r="A22877" t="s">
        <v>58838</v>
      </c>
      <c r="B22877" t="s">
        <v>22875</v>
      </c>
      <c r="C22877" t="str">
        <f t="shared" si="715"/>
        <v>"$NRTHF",</v>
      </c>
      <c r="D22877" t="str">
        <f t="shared" si="714"/>
        <v>"NRTHF",</v>
      </c>
    </row>
    <row r="22878" spans="1:4" x14ac:dyDescent="0.2">
      <c r="A22878" t="s">
        <v>58839</v>
      </c>
      <c r="B22878" t="s">
        <v>22876</v>
      </c>
      <c r="C22878" t="str">
        <f t="shared" si="715"/>
        <v>"$NRTLQ",</v>
      </c>
      <c r="D22878" t="str">
        <f t="shared" si="714"/>
        <v>"NRTLQ",</v>
      </c>
    </row>
    <row r="22879" spans="1:4" x14ac:dyDescent="0.2">
      <c r="A22879" t="s">
        <v>58840</v>
      </c>
      <c r="B22879" t="s">
        <v>22877</v>
      </c>
      <c r="C22879" t="str">
        <f t="shared" si="715"/>
        <v>"$NRTMF",</v>
      </c>
      <c r="D22879" t="str">
        <f t="shared" si="714"/>
        <v>"NRTMF",</v>
      </c>
    </row>
    <row r="22880" spans="1:4" x14ac:dyDescent="0.2">
      <c r="A22880" t="s">
        <v>58841</v>
      </c>
      <c r="B22880" t="s">
        <v>22878</v>
      </c>
      <c r="C22880" t="str">
        <f t="shared" si="715"/>
        <v>"$NRTNF",</v>
      </c>
      <c r="D22880" t="str">
        <f t="shared" si="714"/>
        <v>"NRTNF",</v>
      </c>
    </row>
    <row r="22881" spans="1:4" x14ac:dyDescent="0.2">
      <c r="A22881" t="s">
        <v>58842</v>
      </c>
      <c r="B22881" t="s">
        <v>22879</v>
      </c>
      <c r="C22881" t="str">
        <f t="shared" si="715"/>
        <v>"$NRTSF",</v>
      </c>
      <c r="D22881" t="str">
        <f t="shared" si="714"/>
        <v>"NRTSF",</v>
      </c>
    </row>
    <row r="22882" spans="1:4" x14ac:dyDescent="0.2">
      <c r="A22882" t="s">
        <v>58843</v>
      </c>
      <c r="B22882" t="s">
        <v>22880</v>
      </c>
      <c r="C22882" t="str">
        <f t="shared" si="715"/>
        <v>"$NRTW",</v>
      </c>
      <c r="D22882" t="str">
        <f t="shared" si="714"/>
        <v>"NRTW",</v>
      </c>
    </row>
    <row r="22883" spans="1:4" x14ac:dyDescent="0.2">
      <c r="A22883" t="s">
        <v>58844</v>
      </c>
      <c r="B22883" t="s">
        <v>22881</v>
      </c>
      <c r="C22883" t="str">
        <f t="shared" si="715"/>
        <v>"$NRTZF",</v>
      </c>
      <c r="D22883" t="str">
        <f t="shared" si="714"/>
        <v>"NRTZF",</v>
      </c>
    </row>
    <row r="22884" spans="1:4" x14ac:dyDescent="0.2">
      <c r="A22884" t="s">
        <v>58845</v>
      </c>
      <c r="B22884" t="s">
        <v>22882</v>
      </c>
      <c r="C22884" t="str">
        <f t="shared" si="715"/>
        <v>"$NRUNF",</v>
      </c>
      <c r="D22884" t="str">
        <f t="shared" si="714"/>
        <v>"NRUNF",</v>
      </c>
    </row>
    <row r="22885" spans="1:4" x14ac:dyDescent="0.2">
      <c r="A22885" t="s">
        <v>58846</v>
      </c>
      <c r="B22885" t="s">
        <v>22883</v>
      </c>
      <c r="C22885" t="str">
        <f t="shared" si="715"/>
        <v>"$NRVHQ",</v>
      </c>
      <c r="D22885" t="str">
        <f t="shared" si="714"/>
        <v>"NRVHQ",</v>
      </c>
    </row>
    <row r="22886" spans="1:4" x14ac:dyDescent="0.2">
      <c r="A22886" t="s">
        <v>58847</v>
      </c>
      <c r="B22886" t="s">
        <v>22884</v>
      </c>
      <c r="C22886" t="str">
        <f t="shared" si="715"/>
        <v>"$NRVN",</v>
      </c>
      <c r="D22886" t="str">
        <f t="shared" si="714"/>
        <v>"NRVN",</v>
      </c>
    </row>
    <row r="22887" spans="1:4" x14ac:dyDescent="0.2">
      <c r="A22887" t="s">
        <v>58848</v>
      </c>
      <c r="B22887" t="s">
        <v>22885</v>
      </c>
      <c r="C22887" t="str">
        <f t="shared" si="715"/>
        <v>"$NRVTD",</v>
      </c>
      <c r="D22887" t="str">
        <f t="shared" si="714"/>
        <v>"NRVTD",</v>
      </c>
    </row>
    <row r="22888" spans="1:4" x14ac:dyDescent="0.2">
      <c r="A22888" t="s">
        <v>58849</v>
      </c>
      <c r="B22888" t="s">
        <v>22886</v>
      </c>
      <c r="C22888" t="str">
        <f t="shared" si="715"/>
        <v>"$NRVTF",</v>
      </c>
      <c r="D22888" t="str">
        <f t="shared" si="714"/>
        <v>"NRVTF",</v>
      </c>
    </row>
    <row r="22889" spans="1:4" x14ac:dyDescent="0.2">
      <c r="A22889" t="s">
        <v>58850</v>
      </c>
      <c r="B22889" t="s">
        <v>22887</v>
      </c>
      <c r="C22889" t="str">
        <f t="shared" si="715"/>
        <v>"$NRWEF",</v>
      </c>
      <c r="D22889" t="str">
        <f t="shared" si="714"/>
        <v>"NRWEF",</v>
      </c>
    </row>
    <row r="22890" spans="1:4" x14ac:dyDescent="0.2">
      <c r="A22890" t="s">
        <v>58851</v>
      </c>
      <c r="B22890" t="s">
        <v>22888</v>
      </c>
      <c r="C22890" t="str">
        <f t="shared" si="715"/>
        <v>"$NRWGF",</v>
      </c>
      <c r="D22890" t="str">
        <f t="shared" si="714"/>
        <v>"NRWGF",</v>
      </c>
    </row>
    <row r="22891" spans="1:4" x14ac:dyDescent="0.2">
      <c r="A22891" t="s">
        <v>58852</v>
      </c>
      <c r="B22891" t="s">
        <v>22889</v>
      </c>
      <c r="C22891" t="str">
        <f t="shared" si="715"/>
        <v>"$NRWRF",</v>
      </c>
      <c r="D22891" t="str">
        <f t="shared" si="714"/>
        <v>"NRWRF",</v>
      </c>
    </row>
    <row r="22892" spans="1:4" x14ac:dyDescent="0.2">
      <c r="A22892" t="s">
        <v>58853</v>
      </c>
      <c r="B22892" t="s">
        <v>22890</v>
      </c>
      <c r="C22892" t="str">
        <f t="shared" si="715"/>
        <v>"$NRWS",</v>
      </c>
      <c r="D22892" t="str">
        <f t="shared" si="714"/>
        <v>"NRWS",</v>
      </c>
    </row>
    <row r="22893" spans="1:4" x14ac:dyDescent="0.2">
      <c r="A22893" t="s">
        <v>58854</v>
      </c>
      <c r="B22893" t="s">
        <v>22891</v>
      </c>
      <c r="C22893" t="str">
        <f t="shared" si="715"/>
        <v>"$NRWWF",</v>
      </c>
      <c r="D22893" t="str">
        <f t="shared" si="714"/>
        <v>"NRWWF",</v>
      </c>
    </row>
    <row r="22894" spans="1:4" x14ac:dyDescent="0.2">
      <c r="A22894" t="s">
        <v>58855</v>
      </c>
      <c r="B22894" t="s">
        <v>22892</v>
      </c>
      <c r="C22894" t="str">
        <f t="shared" si="715"/>
        <v>"$NRXCF",</v>
      </c>
      <c r="D22894" t="str">
        <f t="shared" si="714"/>
        <v>"NRXCF",</v>
      </c>
    </row>
    <row r="22895" spans="1:4" x14ac:dyDescent="0.2">
      <c r="A22895" t="s">
        <v>58856</v>
      </c>
      <c r="B22895" t="s">
        <v>22893</v>
      </c>
      <c r="C22895" t="str">
        <f t="shared" si="715"/>
        <v>"$NRXGQ",</v>
      </c>
      <c r="D22895" t="str">
        <f t="shared" si="714"/>
        <v>"NRXGQ",</v>
      </c>
    </row>
    <row r="22896" spans="1:4" x14ac:dyDescent="0.2">
      <c r="A22896" t="s">
        <v>58857</v>
      </c>
      <c r="B22896" t="s">
        <v>22894</v>
      </c>
      <c r="C22896" t="str">
        <f t="shared" si="715"/>
        <v>"$NRXPF",</v>
      </c>
      <c r="D22896" t="str">
        <f t="shared" si="714"/>
        <v>"NRXPF",</v>
      </c>
    </row>
    <row r="22897" spans="1:4" x14ac:dyDescent="0.2">
      <c r="A22897" t="s">
        <v>58858</v>
      </c>
      <c r="B22897" t="s">
        <v>22895</v>
      </c>
      <c r="C22897" t="str">
        <f t="shared" si="715"/>
        <v>"$NRXPP",</v>
      </c>
      <c r="D22897" t="str">
        <f t="shared" si="714"/>
        <v>"NRXPP",</v>
      </c>
    </row>
    <row r="22898" spans="1:4" x14ac:dyDescent="0.2">
      <c r="A22898" t="s">
        <v>58859</v>
      </c>
      <c r="B22898" t="s">
        <v>22896</v>
      </c>
      <c r="C22898" t="str">
        <f t="shared" si="715"/>
        <v>"$NRXXY",</v>
      </c>
      <c r="D22898" t="str">
        <f t="shared" si="714"/>
        <v>"NRXXY",</v>
      </c>
    </row>
    <row r="22899" spans="1:4" x14ac:dyDescent="0.2">
      <c r="A22899" t="s">
        <v>58860</v>
      </c>
      <c r="B22899" t="s">
        <v>22897</v>
      </c>
      <c r="C22899" t="str">
        <f t="shared" si="715"/>
        <v>"$NRYYF",</v>
      </c>
      <c r="D22899" t="str">
        <f t="shared" si="714"/>
        <v>"NRYYF",</v>
      </c>
    </row>
    <row r="22900" spans="1:4" x14ac:dyDescent="0.2">
      <c r="A22900" t="s">
        <v>58861</v>
      </c>
      <c r="B22900" t="s">
        <v>22898</v>
      </c>
      <c r="C22900" t="str">
        <f t="shared" si="715"/>
        <v>"$NRYYY",</v>
      </c>
      <c r="D22900" t="str">
        <f t="shared" si="714"/>
        <v>"NRYYY",</v>
      </c>
    </row>
    <row r="22901" spans="1:4" x14ac:dyDescent="0.2">
      <c r="A22901" t="s">
        <v>58862</v>
      </c>
      <c r="B22901" t="s">
        <v>22899</v>
      </c>
      <c r="C22901" t="str">
        <f t="shared" si="715"/>
        <v>"$NRZDP",</v>
      </c>
      <c r="D22901" t="str">
        <f t="shared" si="714"/>
        <v>"NRZDP",</v>
      </c>
    </row>
    <row r="22902" spans="1:4" x14ac:dyDescent="0.2">
      <c r="A22902" t="s">
        <v>58863</v>
      </c>
      <c r="B22902" t="s">
        <v>22900</v>
      </c>
      <c r="C22902" t="str">
        <f t="shared" si="715"/>
        <v>"$NRZEP",</v>
      </c>
      <c r="D22902" t="str">
        <f t="shared" si="714"/>
        <v>"NRZEP",</v>
      </c>
    </row>
    <row r="22903" spans="1:4" x14ac:dyDescent="0.2">
      <c r="A22903" t="s">
        <v>58864</v>
      </c>
      <c r="B22903" t="s">
        <v>22901</v>
      </c>
      <c r="C22903" t="str">
        <f t="shared" si="715"/>
        <v>"$NRZFF",</v>
      </c>
      <c r="D22903" t="str">
        <f t="shared" si="714"/>
        <v>"NRZFF",</v>
      </c>
    </row>
    <row r="22904" spans="1:4" x14ac:dyDescent="0.2">
      <c r="A22904" t="s">
        <v>58865</v>
      </c>
      <c r="B22904" t="s">
        <v>22902</v>
      </c>
      <c r="C22904" t="str">
        <f t="shared" si="715"/>
        <v>"$NSAFP",</v>
      </c>
      <c r="D22904" t="str">
        <f t="shared" si="714"/>
        <v>"NSAFP",</v>
      </c>
    </row>
    <row r="22905" spans="1:4" x14ac:dyDescent="0.2">
      <c r="A22905" t="s">
        <v>58866</v>
      </c>
      <c r="B22905" t="s">
        <v>22903</v>
      </c>
      <c r="C22905" t="str">
        <f t="shared" si="715"/>
        <v>"$NSANF",</v>
      </c>
      <c r="D22905" t="str">
        <f t="shared" si="714"/>
        <v>"NSANF",</v>
      </c>
    </row>
    <row r="22906" spans="1:4" x14ac:dyDescent="0.2">
      <c r="A22906" t="s">
        <v>58867</v>
      </c>
      <c r="B22906" t="s">
        <v>22904</v>
      </c>
      <c r="C22906" t="str">
        <f t="shared" si="715"/>
        <v>"$NSANY",</v>
      </c>
      <c r="D22906" t="str">
        <f t="shared" si="714"/>
        <v>"NSANY",</v>
      </c>
    </row>
    <row r="22907" spans="1:4" x14ac:dyDescent="0.2">
      <c r="A22907" t="s">
        <v>58868</v>
      </c>
      <c r="B22907" t="s">
        <v>22905</v>
      </c>
      <c r="C22907" t="str">
        <f t="shared" si="715"/>
        <v>"$NSARO",</v>
      </c>
      <c r="D22907" t="str">
        <f t="shared" si="714"/>
        <v>"NSARO",</v>
      </c>
    </row>
    <row r="22908" spans="1:4" x14ac:dyDescent="0.2">
      <c r="A22908" t="s">
        <v>58869</v>
      </c>
      <c r="B22908" t="s">
        <v>22906</v>
      </c>
      <c r="C22908" t="str">
        <f t="shared" si="715"/>
        <v>"$NSARP",</v>
      </c>
      <c r="D22908" t="str">
        <f t="shared" si="714"/>
        <v>"NSARP",</v>
      </c>
    </row>
    <row r="22909" spans="1:4" x14ac:dyDescent="0.2">
      <c r="A22909" t="s">
        <v>58870</v>
      </c>
      <c r="B22909" t="s">
        <v>22907</v>
      </c>
      <c r="C22909" t="str">
        <f t="shared" si="715"/>
        <v>"$NSAUF",</v>
      </c>
      <c r="D22909" t="str">
        <f t="shared" si="714"/>
        <v>"NSAUF",</v>
      </c>
    </row>
    <row r="22910" spans="1:4" x14ac:dyDescent="0.2">
      <c r="A22910" t="s">
        <v>58871</v>
      </c>
      <c r="B22910" t="s">
        <v>22908</v>
      </c>
      <c r="C22910" t="str">
        <f t="shared" si="715"/>
        <v>"$NSAV",</v>
      </c>
      <c r="D22910" t="str">
        <f t="shared" si="714"/>
        <v>"NSAV",</v>
      </c>
    </row>
    <row r="22911" spans="1:4" x14ac:dyDescent="0.2">
      <c r="A22911" t="s">
        <v>58872</v>
      </c>
      <c r="B22911" t="s">
        <v>22909</v>
      </c>
      <c r="C22911" t="str">
        <f t="shared" si="715"/>
        <v>"$NSBD",</v>
      </c>
      <c r="D22911" t="str">
        <f t="shared" si="714"/>
        <v>"NSBD",</v>
      </c>
    </row>
    <row r="22912" spans="1:4" x14ac:dyDescent="0.2">
      <c r="A22912" t="s">
        <v>58873</v>
      </c>
      <c r="B22912" t="s">
        <v>22910</v>
      </c>
      <c r="C22912" t="str">
        <f t="shared" si="715"/>
        <v>"$NSBK",</v>
      </c>
      <c r="D22912" t="str">
        <f t="shared" si="714"/>
        <v>"NSBK",</v>
      </c>
    </row>
    <row r="22913" spans="1:4" x14ac:dyDescent="0.2">
      <c r="A22913" t="s">
        <v>58874</v>
      </c>
      <c r="B22913" t="s">
        <v>22911</v>
      </c>
      <c r="C22913" t="str">
        <f t="shared" si="715"/>
        <v>"$NSBOF",</v>
      </c>
      <c r="D22913" t="str">
        <f t="shared" ref="D22913:D22976" si="716" xml:space="preserve"> """" &amp; B22913 &amp; ""","</f>
        <v>"NSBOF",</v>
      </c>
    </row>
    <row r="22914" spans="1:4" x14ac:dyDescent="0.2">
      <c r="A22914" t="s">
        <v>58875</v>
      </c>
      <c r="B22914" t="s">
        <v>22912</v>
      </c>
      <c r="C22914" t="str">
        <f t="shared" si="715"/>
        <v>"$NSCIF",</v>
      </c>
      <c r="D22914" t="str">
        <f t="shared" si="716"/>
        <v>"NSCIF",</v>
      </c>
    </row>
    <row r="22915" spans="1:4" x14ac:dyDescent="0.2">
      <c r="A22915" t="s">
        <v>58876</v>
      </c>
      <c r="B22915" t="s">
        <v>22913</v>
      </c>
      <c r="C22915" t="str">
        <f t="shared" ref="C22915:C22978" si="717" xml:space="preserve"> """" &amp; A22915 &amp; ""","</f>
        <v>"$NSDM",</v>
      </c>
      <c r="D22915" t="str">
        <f t="shared" si="716"/>
        <v>"NSDM",</v>
      </c>
    </row>
    <row r="22916" spans="1:4" x14ac:dyDescent="0.2">
      <c r="A22916" t="s">
        <v>58877</v>
      </c>
      <c r="B22916" t="s">
        <v>22914</v>
      </c>
      <c r="C22916" t="str">
        <f t="shared" si="717"/>
        <v>"$NSEEF",</v>
      </c>
      <c r="D22916" t="str">
        <f t="shared" si="716"/>
        <v>"NSEEF",</v>
      </c>
    </row>
    <row r="22917" spans="1:4" x14ac:dyDescent="0.2">
      <c r="A22917" t="s">
        <v>58878</v>
      </c>
      <c r="B22917" t="s">
        <v>22915</v>
      </c>
      <c r="C22917" t="str">
        <f t="shared" si="717"/>
        <v>"$NSEFF",</v>
      </c>
      <c r="D22917" t="str">
        <f t="shared" si="716"/>
        <v>"NSEFF",</v>
      </c>
    </row>
    <row r="22918" spans="1:4" x14ac:dyDescent="0.2">
      <c r="A22918" t="s">
        <v>58879</v>
      </c>
      <c r="B22918" t="s">
        <v>22916</v>
      </c>
      <c r="C22918" t="str">
        <f t="shared" si="717"/>
        <v>"$NSELF",</v>
      </c>
      <c r="D22918" t="str">
        <f t="shared" si="716"/>
        <v>"NSELF",</v>
      </c>
    </row>
    <row r="22919" spans="1:4" x14ac:dyDescent="0.2">
      <c r="A22919" t="s">
        <v>58880</v>
      </c>
      <c r="B22919" t="s">
        <v>22917</v>
      </c>
      <c r="C22919" t="str">
        <f t="shared" si="717"/>
        <v>"$NSEO",</v>
      </c>
      <c r="D22919" t="str">
        <f t="shared" si="716"/>
        <v>"NSEO",</v>
      </c>
    </row>
    <row r="22920" spans="1:4" x14ac:dyDescent="0.2">
      <c r="A22920" t="s">
        <v>58881</v>
      </c>
      <c r="B22920" t="s">
        <v>22918</v>
      </c>
      <c r="C22920" t="str">
        <f t="shared" si="717"/>
        <v>"$NSFC",</v>
      </c>
      <c r="D22920" t="str">
        <f t="shared" si="716"/>
        <v>"NSFC",</v>
      </c>
    </row>
    <row r="22921" spans="1:4" x14ac:dyDescent="0.2">
      <c r="A22921" t="s">
        <v>58882</v>
      </c>
      <c r="B22921" t="s">
        <v>22919</v>
      </c>
      <c r="C22921" t="str">
        <f t="shared" si="717"/>
        <v>"$NSFDF",</v>
      </c>
      <c r="D22921" t="str">
        <f t="shared" si="716"/>
        <v>"NSFDF",</v>
      </c>
    </row>
    <row r="22922" spans="1:4" x14ac:dyDescent="0.2">
      <c r="A22922" t="s">
        <v>58883</v>
      </c>
      <c r="B22922" t="s">
        <v>22920</v>
      </c>
      <c r="C22922" t="str">
        <f t="shared" si="717"/>
        <v>"$NSFL",</v>
      </c>
      <c r="D22922" t="str">
        <f t="shared" si="716"/>
        <v>"NSFL",</v>
      </c>
    </row>
    <row r="22923" spans="1:4" x14ac:dyDescent="0.2">
      <c r="A22923" t="s">
        <v>58884</v>
      </c>
      <c r="B22923" t="s">
        <v>22921</v>
      </c>
      <c r="C22923" t="str">
        <f t="shared" si="717"/>
        <v>"$NSFMF",</v>
      </c>
      <c r="D22923" t="str">
        <f t="shared" si="716"/>
        <v>"NSFMF",</v>
      </c>
    </row>
    <row r="22924" spans="1:4" x14ac:dyDescent="0.2">
      <c r="A22924" t="s">
        <v>58885</v>
      </c>
      <c r="B22924" t="s">
        <v>22922</v>
      </c>
      <c r="C22924" t="str">
        <f t="shared" si="717"/>
        <v>"$NSGCF",</v>
      </c>
      <c r="D22924" t="str">
        <f t="shared" si="716"/>
        <v>"NSGCF",</v>
      </c>
    </row>
    <row r="22925" spans="1:4" x14ac:dyDescent="0.2">
      <c r="A22925" t="s">
        <v>58886</v>
      </c>
      <c r="B22925" t="s">
        <v>22923</v>
      </c>
      <c r="C22925" t="str">
        <f t="shared" si="717"/>
        <v>"$NSGDF",</v>
      </c>
      <c r="D22925" t="str">
        <f t="shared" si="716"/>
        <v>"NSGDF",</v>
      </c>
    </row>
    <row r="22926" spans="1:4" x14ac:dyDescent="0.2">
      <c r="A22926" t="s">
        <v>58887</v>
      </c>
      <c r="B22926" t="s">
        <v>22924</v>
      </c>
      <c r="C22926" t="str">
        <f t="shared" si="717"/>
        <v>"$NSGTF",</v>
      </c>
      <c r="D22926" t="str">
        <f t="shared" si="716"/>
        <v>"NSGTF",</v>
      </c>
    </row>
    <row r="22927" spans="1:4" x14ac:dyDescent="0.2">
      <c r="A22927" t="s">
        <v>58888</v>
      </c>
      <c r="B22927" t="s">
        <v>22925</v>
      </c>
      <c r="C22927" t="str">
        <f t="shared" si="717"/>
        <v>"$NSHBF",</v>
      </c>
      <c r="D22927" t="str">
        <f t="shared" si="716"/>
        <v>"NSHBF",</v>
      </c>
    </row>
    <row r="22928" spans="1:4" x14ac:dyDescent="0.2">
      <c r="A22928" t="s">
        <v>58889</v>
      </c>
      <c r="B22928" t="s">
        <v>22926</v>
      </c>
      <c r="C22928" t="str">
        <f t="shared" si="717"/>
        <v>"$NSHBY",</v>
      </c>
      <c r="D22928" t="str">
        <f t="shared" si="716"/>
        <v>"NSHBY",</v>
      </c>
    </row>
    <row r="22929" spans="1:4" x14ac:dyDescent="0.2">
      <c r="A22929" t="s">
        <v>58890</v>
      </c>
      <c r="B22929" t="s">
        <v>22927</v>
      </c>
      <c r="C22929" t="str">
        <f t="shared" si="717"/>
        <v>"$NSHCF",</v>
      </c>
      <c r="D22929" t="str">
        <f t="shared" si="716"/>
        <v>"NSHCF",</v>
      </c>
    </row>
    <row r="22930" spans="1:4" x14ac:dyDescent="0.2">
      <c r="A22930" t="s">
        <v>58891</v>
      </c>
      <c r="B22930" t="s">
        <v>22928</v>
      </c>
      <c r="C22930" t="str">
        <f t="shared" si="717"/>
        <v>"$NSHJ",</v>
      </c>
      <c r="D22930" t="str">
        <f t="shared" si="716"/>
        <v>"NSHJ",</v>
      </c>
    </row>
    <row r="22931" spans="1:4" x14ac:dyDescent="0.2">
      <c r="A22931" t="s">
        <v>58892</v>
      </c>
      <c r="B22931" t="s">
        <v>22929</v>
      </c>
      <c r="C22931" t="str">
        <f t="shared" si="717"/>
        <v>"$NSHRF",</v>
      </c>
      <c r="D22931" t="str">
        <f t="shared" si="716"/>
        <v>"NSHRF",</v>
      </c>
    </row>
    <row r="22932" spans="1:4" x14ac:dyDescent="0.2">
      <c r="A22932" t="s">
        <v>58893</v>
      </c>
      <c r="B22932" t="s">
        <v>22930</v>
      </c>
      <c r="C22932" t="str">
        <f t="shared" si="717"/>
        <v>"$NSHSF",</v>
      </c>
      <c r="D22932" t="str">
        <f t="shared" si="716"/>
        <v>"NSHSF",</v>
      </c>
    </row>
    <row r="22933" spans="1:4" x14ac:dyDescent="0.2">
      <c r="A22933" t="s">
        <v>58894</v>
      </c>
      <c r="B22933" t="s">
        <v>22931</v>
      </c>
      <c r="C22933" t="str">
        <f t="shared" si="717"/>
        <v>"$NSICF",</v>
      </c>
      <c r="D22933" t="str">
        <f t="shared" si="716"/>
        <v>"NSICF",</v>
      </c>
    </row>
    <row r="22934" spans="1:4" x14ac:dyDescent="0.2">
      <c r="A22934" t="s">
        <v>58895</v>
      </c>
      <c r="B22934" t="s">
        <v>22932</v>
      </c>
      <c r="C22934" t="str">
        <f t="shared" si="717"/>
        <v>"$NSIE",</v>
      </c>
      <c r="D22934" t="str">
        <f t="shared" si="716"/>
        <v>"NSIE",</v>
      </c>
    </row>
    <row r="22935" spans="1:4" x14ac:dyDescent="0.2">
      <c r="A22935" t="s">
        <v>58896</v>
      </c>
      <c r="B22935" t="s">
        <v>22933</v>
      </c>
      <c r="C22935" t="str">
        <f t="shared" si="717"/>
        <v>"$NSJU",</v>
      </c>
      <c r="D22935" t="str">
        <f t="shared" si="716"/>
        <v>"NSJU",</v>
      </c>
    </row>
    <row r="22936" spans="1:4" x14ac:dyDescent="0.2">
      <c r="A22936" t="s">
        <v>58897</v>
      </c>
      <c r="B22936" t="s">
        <v>22934</v>
      </c>
      <c r="C22936" t="str">
        <f t="shared" si="717"/>
        <v>"$NSKFF",</v>
      </c>
      <c r="D22936" t="str">
        <f t="shared" si="716"/>
        <v>"NSKFF",</v>
      </c>
    </row>
    <row r="22937" spans="1:4" x14ac:dyDescent="0.2">
      <c r="A22937" t="s">
        <v>58898</v>
      </c>
      <c r="B22937" t="s">
        <v>22935</v>
      </c>
      <c r="C22937" t="str">
        <f t="shared" si="717"/>
        <v>"$NSKTF",</v>
      </c>
      <c r="D22937" t="str">
        <f t="shared" si="716"/>
        <v>"NSKTF",</v>
      </c>
    </row>
    <row r="22938" spans="1:4" x14ac:dyDescent="0.2">
      <c r="A22938" t="s">
        <v>58899</v>
      </c>
      <c r="B22938" t="s">
        <v>22936</v>
      </c>
      <c r="C22938" t="str">
        <f t="shared" si="717"/>
        <v>"$NSKY",</v>
      </c>
      <c r="D22938" t="str">
        <f t="shared" si="716"/>
        <v>"NSKY",</v>
      </c>
    </row>
    <row r="22939" spans="1:4" x14ac:dyDescent="0.2">
      <c r="A22939" t="s">
        <v>58900</v>
      </c>
      <c r="B22939" t="s">
        <v>22937</v>
      </c>
      <c r="C22939" t="str">
        <f t="shared" si="717"/>
        <v>"$NSLM",</v>
      </c>
      <c r="D22939" t="str">
        <f t="shared" si="716"/>
        <v>"NSLM",</v>
      </c>
    </row>
    <row r="22940" spans="1:4" x14ac:dyDescent="0.2">
      <c r="A22940" t="s">
        <v>58901</v>
      </c>
      <c r="B22940" t="s">
        <v>22938</v>
      </c>
      <c r="C22940" t="str">
        <f t="shared" si="717"/>
        <v>"$NSLPQ",</v>
      </c>
      <c r="D22940" t="str">
        <f t="shared" si="716"/>
        <v>"NSLPQ",</v>
      </c>
    </row>
    <row r="22941" spans="1:4" x14ac:dyDescent="0.2">
      <c r="A22941" t="s">
        <v>58902</v>
      </c>
      <c r="B22941" t="s">
        <v>22939</v>
      </c>
      <c r="C22941" t="str">
        <f t="shared" si="717"/>
        <v>"$NSLSF",</v>
      </c>
      <c r="D22941" t="str">
        <f t="shared" si="716"/>
        <v>"NSLSF",</v>
      </c>
    </row>
    <row r="22942" spans="1:4" x14ac:dyDescent="0.2">
      <c r="A22942" t="s">
        <v>58903</v>
      </c>
      <c r="B22942" t="s">
        <v>22940</v>
      </c>
      <c r="C22942" t="str">
        <f t="shared" si="717"/>
        <v>"$NSLT",</v>
      </c>
      <c r="D22942" t="str">
        <f t="shared" si="716"/>
        <v>"NSLT",</v>
      </c>
    </row>
    <row r="22943" spans="1:4" x14ac:dyDescent="0.2">
      <c r="A22943" t="s">
        <v>58904</v>
      </c>
      <c r="B22943" t="s">
        <v>22941</v>
      </c>
      <c r="C22943" t="str">
        <f t="shared" si="717"/>
        <v>"$NSLYF",</v>
      </c>
      <c r="D22943" t="str">
        <f t="shared" si="716"/>
        <v>"NSLYF",</v>
      </c>
    </row>
    <row r="22944" spans="1:4" x14ac:dyDescent="0.2">
      <c r="A22944" t="s">
        <v>58905</v>
      </c>
      <c r="B22944" t="s">
        <v>22942</v>
      </c>
      <c r="C22944" t="str">
        <f t="shared" si="717"/>
        <v>"$NSMCF",</v>
      </c>
      <c r="D22944" t="str">
        <f t="shared" si="716"/>
        <v>"NSMCF",</v>
      </c>
    </row>
    <row r="22945" spans="1:4" x14ac:dyDescent="0.2">
      <c r="A22945" t="s">
        <v>58906</v>
      </c>
      <c r="B22945" t="s">
        <v>22943</v>
      </c>
      <c r="C22945" t="str">
        <f t="shared" si="717"/>
        <v>"$NSMG",</v>
      </c>
      <c r="D22945" t="str">
        <f t="shared" si="716"/>
        <v>"NSMG",</v>
      </c>
    </row>
    <row r="22946" spans="1:4" x14ac:dyDescent="0.2">
      <c r="A22946" t="s">
        <v>58907</v>
      </c>
      <c r="B22946" t="s">
        <v>22944</v>
      </c>
      <c r="C22946" t="str">
        <f t="shared" si="717"/>
        <v>"$NSMSF",</v>
      </c>
      <c r="D22946" t="str">
        <f t="shared" si="716"/>
        <v>"NSMSF",</v>
      </c>
    </row>
    <row r="22947" spans="1:4" x14ac:dyDescent="0.2">
      <c r="A22947" t="s">
        <v>58908</v>
      </c>
      <c r="B22947" t="s">
        <v>22945</v>
      </c>
      <c r="C22947" t="str">
        <f t="shared" si="717"/>
        <v>"$NSOMF",</v>
      </c>
      <c r="D22947" t="str">
        <f t="shared" si="716"/>
        <v>"NSOMF",</v>
      </c>
    </row>
    <row r="22948" spans="1:4" x14ac:dyDescent="0.2">
      <c r="A22948" t="s">
        <v>58909</v>
      </c>
      <c r="B22948" t="s">
        <v>22946</v>
      </c>
      <c r="C22948" t="str">
        <f t="shared" si="717"/>
        <v>"$NSPDF",</v>
      </c>
      <c r="D22948" t="str">
        <f t="shared" si="716"/>
        <v>"NSPDF",</v>
      </c>
    </row>
    <row r="22949" spans="1:4" x14ac:dyDescent="0.2">
      <c r="A22949" t="s">
        <v>58910</v>
      </c>
      <c r="B22949" t="s">
        <v>22947</v>
      </c>
      <c r="C22949" t="str">
        <f t="shared" si="717"/>
        <v>"$NSPT",</v>
      </c>
      <c r="D22949" t="str">
        <f t="shared" si="716"/>
        <v>"NSPT",</v>
      </c>
    </row>
    <row r="22950" spans="1:4" x14ac:dyDescent="0.2">
      <c r="A22950" t="s">
        <v>58911</v>
      </c>
      <c r="B22950" t="s">
        <v>22948</v>
      </c>
      <c r="C22950" t="str">
        <f t="shared" si="717"/>
        <v>"$NSPXD",</v>
      </c>
      <c r="D22950" t="str">
        <f t="shared" si="716"/>
        <v>"NSPXD",</v>
      </c>
    </row>
    <row r="22951" spans="1:4" x14ac:dyDescent="0.2">
      <c r="A22951" t="s">
        <v>58912</v>
      </c>
      <c r="B22951" t="s">
        <v>22949</v>
      </c>
      <c r="C22951" t="str">
        <f t="shared" si="717"/>
        <v>"$NSRCD",</v>
      </c>
      <c r="D22951" t="str">
        <f t="shared" si="716"/>
        <v>"NSRCD",</v>
      </c>
    </row>
    <row r="22952" spans="1:4" x14ac:dyDescent="0.2">
      <c r="A22952" t="s">
        <v>58913</v>
      </c>
      <c r="B22952" t="s">
        <v>22950</v>
      </c>
      <c r="C22952" t="str">
        <f t="shared" si="717"/>
        <v>"$NSRCF",</v>
      </c>
      <c r="D22952" t="str">
        <f t="shared" si="716"/>
        <v>"NSRCF",</v>
      </c>
    </row>
    <row r="22953" spans="1:4" x14ac:dyDescent="0.2">
      <c r="A22953" t="s">
        <v>58914</v>
      </c>
      <c r="B22953" t="s">
        <v>22951</v>
      </c>
      <c r="C22953" t="str">
        <f t="shared" si="717"/>
        <v>"$NSRGF",</v>
      </c>
      <c r="D22953" t="str">
        <f t="shared" si="716"/>
        <v>"NSRGF",</v>
      </c>
    </row>
    <row r="22954" spans="1:4" x14ac:dyDescent="0.2">
      <c r="A22954" t="s">
        <v>58915</v>
      </c>
      <c r="B22954" t="s">
        <v>22952</v>
      </c>
      <c r="C22954" t="str">
        <f t="shared" si="717"/>
        <v>"$NSRGY",</v>
      </c>
      <c r="D22954" t="str">
        <f t="shared" si="716"/>
        <v>"NSRGY",</v>
      </c>
    </row>
    <row r="22955" spans="1:4" x14ac:dyDescent="0.2">
      <c r="A22955" t="s">
        <v>58916</v>
      </c>
      <c r="B22955" t="s">
        <v>22953</v>
      </c>
      <c r="C22955" t="str">
        <f t="shared" si="717"/>
        <v>"$NSRPF",</v>
      </c>
      <c r="D22955" t="str">
        <f t="shared" si="716"/>
        <v>"NSRPF",</v>
      </c>
    </row>
    <row r="22956" spans="1:4" x14ac:dyDescent="0.2">
      <c r="A22956" t="s">
        <v>58917</v>
      </c>
      <c r="B22956" t="s">
        <v>22954</v>
      </c>
      <c r="C22956" t="str">
        <f t="shared" si="717"/>
        <v>"$NSRRF",</v>
      </c>
      <c r="D22956" t="str">
        <f t="shared" si="716"/>
        <v>"NSRRF",</v>
      </c>
    </row>
    <row r="22957" spans="1:4" x14ac:dyDescent="0.2">
      <c r="A22957" t="s">
        <v>58918</v>
      </c>
      <c r="B22957" t="s">
        <v>22955</v>
      </c>
      <c r="C22957" t="str">
        <f t="shared" si="717"/>
        <v>"$NSRS",</v>
      </c>
      <c r="D22957" t="str">
        <f t="shared" si="716"/>
        <v>"NSRS",</v>
      </c>
    </row>
    <row r="22958" spans="1:4" x14ac:dyDescent="0.2">
      <c r="A22958" t="s">
        <v>58919</v>
      </c>
      <c r="B22958" t="s">
        <v>22956</v>
      </c>
      <c r="C22958" t="str">
        <f t="shared" si="717"/>
        <v>"$NSRWF",</v>
      </c>
      <c r="D22958" t="str">
        <f t="shared" si="716"/>
        <v>"NSRWF",</v>
      </c>
    </row>
    <row r="22959" spans="1:4" x14ac:dyDescent="0.2">
      <c r="A22959" t="s">
        <v>58920</v>
      </c>
      <c r="B22959" t="s">
        <v>22957</v>
      </c>
      <c r="C22959" t="str">
        <f t="shared" si="717"/>
        <v>"$NSRXD",</v>
      </c>
      <c r="D22959" t="str">
        <f t="shared" si="716"/>
        <v>"NSRXD",</v>
      </c>
    </row>
    <row r="22960" spans="1:4" x14ac:dyDescent="0.2">
      <c r="A22960" t="s">
        <v>58921</v>
      </c>
      <c r="B22960" t="s">
        <v>22958</v>
      </c>
      <c r="C22960" t="str">
        <f t="shared" si="717"/>
        <v>"$NSRXF",</v>
      </c>
      <c r="D22960" t="str">
        <f t="shared" si="716"/>
        <v>"NSRXF",</v>
      </c>
    </row>
    <row r="22961" spans="1:4" x14ac:dyDescent="0.2">
      <c r="A22961" t="s">
        <v>58922</v>
      </c>
      <c r="B22961" t="s">
        <v>22959</v>
      </c>
      <c r="C22961" t="str">
        <f t="shared" si="717"/>
        <v>"$NSSMY",</v>
      </c>
      <c r="D22961" t="str">
        <f t="shared" si="716"/>
        <v>"NSSMY",</v>
      </c>
    </row>
    <row r="22962" spans="1:4" x14ac:dyDescent="0.2">
      <c r="A22962" t="s">
        <v>58923</v>
      </c>
      <c r="B22962" t="s">
        <v>22960</v>
      </c>
      <c r="C22962" t="str">
        <f t="shared" si="717"/>
        <v>"$NSSNF",</v>
      </c>
      <c r="D22962" t="str">
        <f t="shared" si="716"/>
        <v>"NSSNF",</v>
      </c>
    </row>
    <row r="22963" spans="1:4" x14ac:dyDescent="0.2">
      <c r="A22963" t="s">
        <v>58924</v>
      </c>
      <c r="B22963" t="s">
        <v>22961</v>
      </c>
      <c r="C22963" t="str">
        <f t="shared" si="717"/>
        <v>"$NSSTP",</v>
      </c>
      <c r="D22963" t="str">
        <f t="shared" si="716"/>
        <v>"NSSTP",</v>
      </c>
    </row>
    <row r="22964" spans="1:4" x14ac:dyDescent="0.2">
      <c r="A22964" t="s">
        <v>58925</v>
      </c>
      <c r="B22964" t="s">
        <v>22962</v>
      </c>
      <c r="C22964" t="str">
        <f t="shared" si="717"/>
        <v>"$NSSXF",</v>
      </c>
      <c r="D22964" t="str">
        <f t="shared" si="716"/>
        <v>"NSSXF",</v>
      </c>
    </row>
    <row r="22965" spans="1:4" x14ac:dyDescent="0.2">
      <c r="A22965" t="s">
        <v>58926</v>
      </c>
      <c r="B22965" t="s">
        <v>22963</v>
      </c>
      <c r="C22965" t="str">
        <f t="shared" si="717"/>
        <v>"$NSTFF",</v>
      </c>
      <c r="D22965" t="str">
        <f t="shared" si="716"/>
        <v>"NSTFF",</v>
      </c>
    </row>
    <row r="22966" spans="1:4" x14ac:dyDescent="0.2">
      <c r="A22966" t="s">
        <v>58927</v>
      </c>
      <c r="B22966" t="s">
        <v>22964</v>
      </c>
      <c r="C22966" t="str">
        <f t="shared" si="717"/>
        <v>"$NSTH",</v>
      </c>
      <c r="D22966" t="str">
        <f t="shared" si="716"/>
        <v>"NSTH",</v>
      </c>
    </row>
    <row r="22967" spans="1:4" x14ac:dyDescent="0.2">
      <c r="A22967" t="s">
        <v>58928</v>
      </c>
      <c r="B22967" t="s">
        <v>22965</v>
      </c>
      <c r="C22967" t="str">
        <f t="shared" si="717"/>
        <v>"$NSTKF",</v>
      </c>
      <c r="D22967" t="str">
        <f t="shared" si="716"/>
        <v>"NSTKF",</v>
      </c>
    </row>
    <row r="22968" spans="1:4" x14ac:dyDescent="0.2">
      <c r="A22968" t="s">
        <v>58929</v>
      </c>
      <c r="B22968" t="s">
        <v>22966</v>
      </c>
      <c r="C22968" t="str">
        <f t="shared" si="717"/>
        <v>"$NSTLQ",</v>
      </c>
      <c r="D22968" t="str">
        <f t="shared" si="716"/>
        <v>"NSTLQ",</v>
      </c>
    </row>
    <row r="22969" spans="1:4" x14ac:dyDescent="0.2">
      <c r="A22969" t="s">
        <v>58930</v>
      </c>
      <c r="B22969" t="s">
        <v>22967</v>
      </c>
      <c r="C22969" t="str">
        <f t="shared" si="717"/>
        <v>"$NSTM",</v>
      </c>
      <c r="D22969" t="str">
        <f t="shared" si="716"/>
        <v>"NSTM",</v>
      </c>
    </row>
    <row r="22970" spans="1:4" x14ac:dyDescent="0.2">
      <c r="A22970" t="s">
        <v>58931</v>
      </c>
      <c r="B22970" t="s">
        <v>22968</v>
      </c>
      <c r="C22970" t="str">
        <f t="shared" si="717"/>
        <v>"$NSTR",</v>
      </c>
      <c r="D22970" t="str">
        <f t="shared" si="716"/>
        <v>"NSTR",</v>
      </c>
    </row>
    <row r="22971" spans="1:4" x14ac:dyDescent="0.2">
      <c r="A22971" t="s">
        <v>58932</v>
      </c>
      <c r="B22971" t="s">
        <v>22969</v>
      </c>
      <c r="C22971" t="str">
        <f t="shared" si="717"/>
        <v>"$NSTRY",</v>
      </c>
      <c r="D22971" t="str">
        <f t="shared" si="716"/>
        <v>"NSTRY",</v>
      </c>
    </row>
    <row r="22972" spans="1:4" x14ac:dyDescent="0.2">
      <c r="A22972" t="s">
        <v>58933</v>
      </c>
      <c r="B22972" t="s">
        <v>22970</v>
      </c>
      <c r="C22972" t="str">
        <f t="shared" si="717"/>
        <v>"$NSTT",</v>
      </c>
      <c r="D22972" t="str">
        <f t="shared" si="716"/>
        <v>"NSTT",</v>
      </c>
    </row>
    <row r="22973" spans="1:4" x14ac:dyDescent="0.2">
      <c r="A22973" t="s">
        <v>58934</v>
      </c>
      <c r="B22973" t="s">
        <v>22971</v>
      </c>
      <c r="C22973" t="str">
        <f t="shared" si="717"/>
        <v>"$NSTYY",</v>
      </c>
      <c r="D22973" t="str">
        <f t="shared" si="716"/>
        <v>"NSTYY",</v>
      </c>
    </row>
    <row r="22974" spans="1:4" x14ac:dyDescent="0.2">
      <c r="A22974" t="s">
        <v>58935</v>
      </c>
      <c r="B22974" t="s">
        <v>22972</v>
      </c>
      <c r="C22974" t="str">
        <f t="shared" si="717"/>
        <v>"$NSUPD",</v>
      </c>
      <c r="D22974" t="str">
        <f t="shared" si="716"/>
        <v>"NSUPD",</v>
      </c>
    </row>
    <row r="22975" spans="1:4" x14ac:dyDescent="0.2">
      <c r="A22975" t="s">
        <v>58936</v>
      </c>
      <c r="B22975" t="s">
        <v>22973</v>
      </c>
      <c r="C22975" t="str">
        <f t="shared" si="717"/>
        <v>"$NSUPF",</v>
      </c>
      <c r="D22975" t="str">
        <f t="shared" si="716"/>
        <v>"NSUPF",</v>
      </c>
    </row>
    <row r="22976" spans="1:4" x14ac:dyDescent="0.2">
      <c r="A22976" t="s">
        <v>58937</v>
      </c>
      <c r="B22976" t="s">
        <v>22974</v>
      </c>
      <c r="C22976" t="str">
        <f t="shared" si="717"/>
        <v>"$NSUWF",</v>
      </c>
      <c r="D22976" t="str">
        <f t="shared" si="716"/>
        <v>"NSUWF",</v>
      </c>
    </row>
    <row r="22977" spans="1:4" x14ac:dyDescent="0.2">
      <c r="A22977" t="s">
        <v>58938</v>
      </c>
      <c r="B22977" t="s">
        <v>22975</v>
      </c>
      <c r="C22977" t="str">
        <f t="shared" si="717"/>
        <v>"$NSVGF",</v>
      </c>
      <c r="D22977" t="str">
        <f t="shared" ref="D22977:D23040" si="718" xml:space="preserve"> """" &amp; B22977 &amp; ""","</f>
        <v>"NSVGF",</v>
      </c>
    </row>
    <row r="22978" spans="1:4" x14ac:dyDescent="0.2">
      <c r="A22978" t="s">
        <v>58939</v>
      </c>
      <c r="B22978" t="s">
        <v>22976</v>
      </c>
      <c r="C22978" t="str">
        <f t="shared" si="717"/>
        <v>"$NSVLD",</v>
      </c>
      <c r="D22978" t="str">
        <f t="shared" si="718"/>
        <v>"NSVLD",</v>
      </c>
    </row>
    <row r="22979" spans="1:4" x14ac:dyDescent="0.2">
      <c r="A22979" t="s">
        <v>58940</v>
      </c>
      <c r="B22979" t="s">
        <v>22977</v>
      </c>
      <c r="C22979" t="str">
        <f t="shared" ref="C22979:C23042" si="719" xml:space="preserve"> """" &amp; A22979 &amp; ""","</f>
        <v>"$NSVLF",</v>
      </c>
      <c r="D22979" t="str">
        <f t="shared" si="718"/>
        <v>"NSVLF",</v>
      </c>
    </row>
    <row r="22980" spans="1:4" x14ac:dyDescent="0.2">
      <c r="A22980" t="s">
        <v>58941</v>
      </c>
      <c r="B22980" t="s">
        <v>22978</v>
      </c>
      <c r="C22980" t="str">
        <f t="shared" si="719"/>
        <v>"$NSWEF",</v>
      </c>
      <c r="D22980" t="str">
        <f t="shared" si="718"/>
        <v>"NSWEF",</v>
      </c>
    </row>
    <row r="22981" spans="1:4" x14ac:dyDescent="0.2">
      <c r="A22981" t="s">
        <v>58942</v>
      </c>
      <c r="B22981" t="s">
        <v>22979</v>
      </c>
      <c r="C22981" t="str">
        <f t="shared" si="719"/>
        <v>"$NSYC",</v>
      </c>
      <c r="D22981" t="str">
        <f t="shared" si="718"/>
        <v>"NSYC",</v>
      </c>
    </row>
    <row r="22982" spans="1:4" x14ac:dyDescent="0.2">
      <c r="A22982" t="s">
        <v>58943</v>
      </c>
      <c r="B22982" t="s">
        <v>22980</v>
      </c>
      <c r="C22982" t="str">
        <f t="shared" si="719"/>
        <v>"$NSYHF",</v>
      </c>
      <c r="D22982" t="str">
        <f t="shared" si="718"/>
        <v>"NSYHF",</v>
      </c>
    </row>
    <row r="22983" spans="1:4" x14ac:dyDescent="0.2">
      <c r="A22983" t="s">
        <v>58944</v>
      </c>
      <c r="B22983" t="s">
        <v>22981</v>
      </c>
      <c r="C22983" t="str">
        <f t="shared" si="719"/>
        <v>"$NTABF",</v>
      </c>
      <c r="D22983" t="str">
        <f t="shared" si="718"/>
        <v>"NTABF",</v>
      </c>
    </row>
    <row r="22984" spans="1:4" x14ac:dyDescent="0.2">
      <c r="A22984" t="s">
        <v>58945</v>
      </c>
      <c r="B22984" t="s">
        <v>22982</v>
      </c>
      <c r="C22984" t="str">
        <f t="shared" si="719"/>
        <v>"$NTAHD",</v>
      </c>
      <c r="D22984" t="str">
        <f t="shared" si="718"/>
        <v>"NTAHD",</v>
      </c>
    </row>
    <row r="22985" spans="1:4" x14ac:dyDescent="0.2">
      <c r="A22985" t="s">
        <v>58946</v>
      </c>
      <c r="B22985" t="s">
        <v>22983</v>
      </c>
      <c r="C22985" t="str">
        <f t="shared" si="719"/>
        <v>"$NTAI",</v>
      </c>
      <c r="D22985" t="str">
        <f t="shared" si="718"/>
        <v>"NTAI",</v>
      </c>
    </row>
    <row r="22986" spans="1:4" x14ac:dyDescent="0.2">
      <c r="A22986" t="s">
        <v>58947</v>
      </c>
      <c r="B22986" t="s">
        <v>22984</v>
      </c>
      <c r="C22986" t="str">
        <f t="shared" si="719"/>
        <v>"$NTALP",</v>
      </c>
      <c r="D22986" t="str">
        <f t="shared" si="718"/>
        <v>"NTALP",</v>
      </c>
    </row>
    <row r="22987" spans="1:4" x14ac:dyDescent="0.2">
      <c r="A22987" t="s">
        <v>58948</v>
      </c>
      <c r="B22987" t="s">
        <v>22985</v>
      </c>
      <c r="C22987" t="str">
        <f t="shared" si="719"/>
        <v>"$NTARF",</v>
      </c>
      <c r="D22987" t="str">
        <f t="shared" si="718"/>
        <v>"NTARF",</v>
      </c>
    </row>
    <row r="22988" spans="1:4" x14ac:dyDescent="0.2">
      <c r="A22988" t="s">
        <v>58949</v>
      </c>
      <c r="B22988" t="s">
        <v>22986</v>
      </c>
      <c r="C22988" t="str">
        <f t="shared" si="719"/>
        <v>"$NTARU",</v>
      </c>
      <c r="D22988" t="str">
        <f t="shared" si="718"/>
        <v>"NTARU",</v>
      </c>
    </row>
    <row r="22989" spans="1:4" x14ac:dyDescent="0.2">
      <c r="A22989" t="s">
        <v>58950</v>
      </c>
      <c r="B22989" t="s">
        <v>22987</v>
      </c>
      <c r="C22989" t="str">
        <f t="shared" si="719"/>
        <v>"$NTBKQ",</v>
      </c>
      <c r="D22989" t="str">
        <f t="shared" si="718"/>
        <v>"NTBKQ",</v>
      </c>
    </row>
    <row r="22990" spans="1:4" x14ac:dyDescent="0.2">
      <c r="A22990" t="s">
        <v>58951</v>
      </c>
      <c r="B22990" t="s">
        <v>22988</v>
      </c>
      <c r="C22990" t="str">
        <f t="shared" si="719"/>
        <v>"$NTBP",</v>
      </c>
      <c r="D22990" t="str">
        <f t="shared" si="718"/>
        <v>"NTBP",</v>
      </c>
    </row>
    <row r="22991" spans="1:4" x14ac:dyDescent="0.2">
      <c r="A22991" t="s">
        <v>58952</v>
      </c>
      <c r="B22991" t="s">
        <v>22989</v>
      </c>
      <c r="C22991" t="str">
        <f t="shared" si="719"/>
        <v>"$NTBT",</v>
      </c>
      <c r="D22991" t="str">
        <f t="shared" si="718"/>
        <v>"NTBT",</v>
      </c>
    </row>
    <row r="22992" spans="1:4" x14ac:dyDescent="0.2">
      <c r="A22992" t="s">
        <v>58953</v>
      </c>
      <c r="B22992" t="s">
        <v>22990</v>
      </c>
      <c r="C22992" t="str">
        <f t="shared" si="719"/>
        <v>"$NTBTD",</v>
      </c>
      <c r="D22992" t="str">
        <f t="shared" si="718"/>
        <v>"NTBTD",</v>
      </c>
    </row>
    <row r="22993" spans="1:4" x14ac:dyDescent="0.2">
      <c r="A22993" t="s">
        <v>58954</v>
      </c>
      <c r="B22993" t="s">
        <v>22991</v>
      </c>
      <c r="C22993" t="str">
        <f t="shared" si="719"/>
        <v>"$NTBTF",</v>
      </c>
      <c r="D22993" t="str">
        <f t="shared" si="718"/>
        <v>"NTBTF",</v>
      </c>
    </row>
    <row r="22994" spans="1:4" x14ac:dyDescent="0.2">
      <c r="A22994" t="s">
        <v>58955</v>
      </c>
      <c r="B22994" t="s">
        <v>22992</v>
      </c>
      <c r="C22994" t="str">
        <f t="shared" si="719"/>
        <v>"$NTCC",</v>
      </c>
      <c r="D22994" t="str">
        <f t="shared" si="718"/>
        <v>"NTCC",</v>
      </c>
    </row>
    <row r="22995" spans="1:4" x14ac:dyDescent="0.2">
      <c r="A22995" t="s">
        <v>58956</v>
      </c>
      <c r="B22995" t="s">
        <v>22993</v>
      </c>
      <c r="C22995" t="str">
        <f t="shared" si="719"/>
        <v>"$NTCFP",</v>
      </c>
      <c r="D22995" t="str">
        <f t="shared" si="718"/>
        <v>"NTCFP",</v>
      </c>
    </row>
    <row r="22996" spans="1:4" x14ac:dyDescent="0.2">
      <c r="A22996" t="s">
        <v>58957</v>
      </c>
      <c r="B22996" t="s">
        <v>22994</v>
      </c>
      <c r="C22996" t="str">
        <f t="shared" si="719"/>
        <v>"$NTCHF",</v>
      </c>
      <c r="D22996" t="str">
        <f t="shared" si="718"/>
        <v>"NTCHF",</v>
      </c>
    </row>
    <row r="22997" spans="1:4" x14ac:dyDescent="0.2">
      <c r="A22997" t="s">
        <v>58958</v>
      </c>
      <c r="B22997" t="s">
        <v>22995</v>
      </c>
      <c r="C22997" t="str">
        <f t="shared" si="719"/>
        <v>"$NTCI",</v>
      </c>
      <c r="D22997" t="str">
        <f t="shared" si="718"/>
        <v>"NTCI",</v>
      </c>
    </row>
    <row r="22998" spans="1:4" x14ac:dyDescent="0.2">
      <c r="A22998" t="s">
        <v>58959</v>
      </c>
      <c r="B22998" t="s">
        <v>22996</v>
      </c>
      <c r="C22998" t="str">
        <f t="shared" si="719"/>
        <v>"$NTCPF",</v>
      </c>
      <c r="D22998" t="str">
        <f t="shared" si="718"/>
        <v>"NTCPF",</v>
      </c>
    </row>
    <row r="22999" spans="1:4" x14ac:dyDescent="0.2">
      <c r="A22999" t="s">
        <v>58960</v>
      </c>
      <c r="B22999" t="s">
        <v>22997</v>
      </c>
      <c r="C22999" t="str">
        <f t="shared" si="719"/>
        <v>"$NTCX",</v>
      </c>
      <c r="D22999" t="str">
        <f t="shared" si="718"/>
        <v>"NTCX",</v>
      </c>
    </row>
    <row r="23000" spans="1:4" x14ac:dyDescent="0.2">
      <c r="A23000" t="s">
        <v>58961</v>
      </c>
      <c r="B23000" t="s">
        <v>22998</v>
      </c>
      <c r="C23000" t="str">
        <f t="shared" si="719"/>
        <v>"$NTCXF",</v>
      </c>
      <c r="D23000" t="str">
        <f t="shared" si="718"/>
        <v>"NTCXF",</v>
      </c>
    </row>
    <row r="23001" spans="1:4" x14ac:dyDescent="0.2">
      <c r="A23001" t="s">
        <v>58962</v>
      </c>
      <c r="B23001" t="s">
        <v>22999</v>
      </c>
      <c r="C23001" t="str">
        <f t="shared" si="719"/>
        <v>"$NTCYF",</v>
      </c>
      <c r="D23001" t="str">
        <f t="shared" si="718"/>
        <v>"NTCYF",</v>
      </c>
    </row>
    <row r="23002" spans="1:4" x14ac:dyDescent="0.2">
      <c r="A23002" t="s">
        <v>58963</v>
      </c>
      <c r="B23002" t="s">
        <v>23000</v>
      </c>
      <c r="C23002" t="str">
        <f t="shared" si="719"/>
        <v>"$NTCZP",</v>
      </c>
      <c r="D23002" t="str">
        <f t="shared" si="718"/>
        <v>"NTCZP",</v>
      </c>
    </row>
    <row r="23003" spans="1:4" x14ac:dyDescent="0.2">
      <c r="A23003" t="s">
        <v>58964</v>
      </c>
      <c r="B23003" t="s">
        <v>23001</v>
      </c>
      <c r="C23003" t="str">
        <f t="shared" si="719"/>
        <v>"$NTDGA",</v>
      </c>
      <c r="D23003" t="str">
        <f t="shared" si="718"/>
        <v>"NTDGA",</v>
      </c>
    </row>
    <row r="23004" spans="1:4" x14ac:dyDescent="0.2">
      <c r="A23004" t="s">
        <v>58965</v>
      </c>
      <c r="B23004" t="s">
        <v>23002</v>
      </c>
      <c r="C23004" t="str">
        <f t="shared" si="719"/>
        <v>"$NTDMF",</v>
      </c>
      <c r="D23004" t="str">
        <f t="shared" si="718"/>
        <v>"NTDMF",</v>
      </c>
    </row>
    <row r="23005" spans="1:4" x14ac:dyDescent="0.2">
      <c r="A23005" t="s">
        <v>58966</v>
      </c>
      <c r="B23005" t="s">
        <v>23003</v>
      </c>
      <c r="C23005" t="str">
        <f t="shared" si="719"/>
        <v>"$NTDOF",</v>
      </c>
      <c r="D23005" t="str">
        <f t="shared" si="718"/>
        <v>"NTDOF",</v>
      </c>
    </row>
    <row r="23006" spans="1:4" x14ac:dyDescent="0.2">
      <c r="A23006" t="s">
        <v>58967</v>
      </c>
      <c r="B23006" t="s">
        <v>23004</v>
      </c>
      <c r="C23006" t="str">
        <f t="shared" si="719"/>
        <v>"$NTDOY",</v>
      </c>
      <c r="D23006" t="str">
        <f t="shared" si="718"/>
        <v>"NTDOY",</v>
      </c>
    </row>
    <row r="23007" spans="1:4" x14ac:dyDescent="0.2">
      <c r="A23007" t="s">
        <v>58968</v>
      </c>
      <c r="B23007" t="s">
        <v>23005</v>
      </c>
      <c r="C23007" t="str">
        <f t="shared" si="719"/>
        <v>"$NTDTY",</v>
      </c>
      <c r="D23007" t="str">
        <f t="shared" si="718"/>
        <v>"NTDTY",</v>
      </c>
    </row>
    <row r="23008" spans="1:4" x14ac:dyDescent="0.2">
      <c r="A23008" t="s">
        <v>58969</v>
      </c>
      <c r="B23008" t="s">
        <v>23006</v>
      </c>
      <c r="C23008" t="str">
        <f t="shared" si="719"/>
        <v>"$NTDY",</v>
      </c>
      <c r="D23008" t="str">
        <f t="shared" si="718"/>
        <v>"NTDY",</v>
      </c>
    </row>
    <row r="23009" spans="1:4" x14ac:dyDescent="0.2">
      <c r="A23009" t="s">
        <v>58970</v>
      </c>
      <c r="B23009" t="s">
        <v>23007</v>
      </c>
      <c r="C23009" t="str">
        <f t="shared" si="719"/>
        <v>"$NTEC",</v>
      </c>
      <c r="D23009" t="str">
        <f t="shared" si="718"/>
        <v>"NTEC",</v>
      </c>
    </row>
    <row r="23010" spans="1:4" x14ac:dyDescent="0.2">
      <c r="A23010" t="s">
        <v>58971</v>
      </c>
      <c r="B23010" t="s">
        <v>23008</v>
      </c>
      <c r="C23010" t="str">
        <f t="shared" si="719"/>
        <v>"$NTEDY",</v>
      </c>
      <c r="D23010" t="str">
        <f t="shared" si="718"/>
        <v>"NTEDY",</v>
      </c>
    </row>
    <row r="23011" spans="1:4" x14ac:dyDescent="0.2">
      <c r="A23011" t="s">
        <v>58972</v>
      </c>
      <c r="B23011" t="s">
        <v>23009</v>
      </c>
      <c r="C23011" t="str">
        <f t="shared" si="719"/>
        <v>"$NTEI",</v>
      </c>
      <c r="D23011" t="str">
        <f t="shared" si="718"/>
        <v>"NTEI",</v>
      </c>
    </row>
    <row r="23012" spans="1:4" x14ac:dyDescent="0.2">
      <c r="A23012" t="s">
        <v>58973</v>
      </c>
      <c r="B23012" t="s">
        <v>23010</v>
      </c>
      <c r="C23012" t="str">
        <f t="shared" si="719"/>
        <v>"$NTEK",</v>
      </c>
      <c r="D23012" t="str">
        <f t="shared" si="718"/>
        <v>"NTEK",</v>
      </c>
    </row>
    <row r="23013" spans="1:4" x14ac:dyDescent="0.2">
      <c r="A23013" t="s">
        <v>58974</v>
      </c>
      <c r="B23013" t="s">
        <v>23011</v>
      </c>
      <c r="C23013" t="str">
        <f t="shared" si="719"/>
        <v>"$NTEL",</v>
      </c>
      <c r="D23013" t="str">
        <f t="shared" si="718"/>
        <v>"NTEL",</v>
      </c>
    </row>
    <row r="23014" spans="1:4" x14ac:dyDescent="0.2">
      <c r="A23014" t="s">
        <v>58975</v>
      </c>
      <c r="B23014" t="s">
        <v>23012</v>
      </c>
      <c r="C23014" t="str">
        <f t="shared" si="719"/>
        <v>"$NTETF",</v>
      </c>
      <c r="D23014" t="str">
        <f t="shared" si="718"/>
        <v>"NTETF",</v>
      </c>
    </row>
    <row r="23015" spans="1:4" x14ac:dyDescent="0.2">
      <c r="A23015" t="s">
        <v>58976</v>
      </c>
      <c r="B23015" t="s">
        <v>23013</v>
      </c>
      <c r="C23015" t="str">
        <f t="shared" si="719"/>
        <v>"$NTEX",</v>
      </c>
      <c r="D23015" t="str">
        <f t="shared" si="718"/>
        <v>"NTEX",</v>
      </c>
    </row>
    <row r="23016" spans="1:4" x14ac:dyDescent="0.2">
      <c r="A23016" t="s">
        <v>58977</v>
      </c>
      <c r="B23016" t="s">
        <v>23014</v>
      </c>
      <c r="C23016" t="str">
        <f t="shared" si="719"/>
        <v>"$NTFCF",</v>
      </c>
      <c r="D23016" t="str">
        <f t="shared" si="718"/>
        <v>"NTFCF",</v>
      </c>
    </row>
    <row r="23017" spans="1:4" x14ac:dyDescent="0.2">
      <c r="A23017" t="s">
        <v>58978</v>
      </c>
      <c r="B23017" t="s">
        <v>23015</v>
      </c>
      <c r="C23017" t="str">
        <f t="shared" si="719"/>
        <v>"$NTFL",</v>
      </c>
      <c r="D23017" t="str">
        <f t="shared" si="718"/>
        <v>"NTFL",</v>
      </c>
    </row>
    <row r="23018" spans="1:4" x14ac:dyDescent="0.2">
      <c r="A23018" t="s">
        <v>58979</v>
      </c>
      <c r="B23018" t="s">
        <v>23016</v>
      </c>
      <c r="C23018" t="str">
        <f t="shared" si="719"/>
        <v>"$NTFOF",</v>
      </c>
      <c r="D23018" t="str">
        <f t="shared" si="718"/>
        <v>"NTFOF",</v>
      </c>
    </row>
    <row r="23019" spans="1:4" x14ac:dyDescent="0.2">
      <c r="A23019" t="s">
        <v>58980</v>
      </c>
      <c r="B23019" t="s">
        <v>23017</v>
      </c>
      <c r="C23019" t="str">
        <f t="shared" si="719"/>
        <v>"$NTFY",</v>
      </c>
      <c r="D23019" t="str">
        <f t="shared" si="718"/>
        <v>"NTFY",</v>
      </c>
    </row>
    <row r="23020" spans="1:4" x14ac:dyDescent="0.2">
      <c r="A23020" t="s">
        <v>58981</v>
      </c>
      <c r="B23020" t="s">
        <v>23018</v>
      </c>
      <c r="C23020" t="str">
        <f t="shared" si="719"/>
        <v>"$NTGCF",</v>
      </c>
      <c r="D23020" t="str">
        <f t="shared" si="718"/>
        <v>"NTGCF",</v>
      </c>
    </row>
    <row r="23021" spans="1:4" x14ac:dyDescent="0.2">
      <c r="A23021" t="s">
        <v>58982</v>
      </c>
      <c r="B23021" t="s">
        <v>23019</v>
      </c>
      <c r="C23021" t="str">
        <f t="shared" si="719"/>
        <v>"$NTGKP",</v>
      </c>
      <c r="D23021" t="str">
        <f t="shared" si="718"/>
        <v>"NTGKP",</v>
      </c>
    </row>
    <row r="23022" spans="1:4" x14ac:dyDescent="0.2">
      <c r="A23022" t="s">
        <v>58983</v>
      </c>
      <c r="B23022" t="s">
        <v>23020</v>
      </c>
      <c r="C23022" t="str">
        <f t="shared" si="719"/>
        <v>"$NTGL",</v>
      </c>
      <c r="D23022" t="str">
        <f t="shared" si="718"/>
        <v>"NTGL",</v>
      </c>
    </row>
    <row r="23023" spans="1:4" x14ac:dyDescent="0.2">
      <c r="A23023" t="s">
        <v>58984</v>
      </c>
      <c r="B23023" t="s">
        <v>23021</v>
      </c>
      <c r="C23023" t="str">
        <f t="shared" si="719"/>
        <v>"$NTGMF",</v>
      </c>
      <c r="D23023" t="str">
        <f t="shared" si="718"/>
        <v>"NTGMF",</v>
      </c>
    </row>
    <row r="23024" spans="1:4" x14ac:dyDescent="0.2">
      <c r="A23024" t="s">
        <v>58985</v>
      </c>
      <c r="B23024" t="s">
        <v>23022</v>
      </c>
      <c r="C23024" t="str">
        <f t="shared" si="719"/>
        <v>"$NTGN",</v>
      </c>
      <c r="D23024" t="str">
        <f t="shared" si="718"/>
        <v>"NTGN",</v>
      </c>
    </row>
    <row r="23025" spans="1:4" x14ac:dyDescent="0.2">
      <c r="A23025" t="s">
        <v>58986</v>
      </c>
      <c r="B23025" t="s">
        <v>23023</v>
      </c>
      <c r="C23025" t="str">
        <f t="shared" si="719"/>
        <v>"$NTGNP",</v>
      </c>
      <c r="D23025" t="str">
        <f t="shared" si="718"/>
        <v>"NTGNP",</v>
      </c>
    </row>
    <row r="23026" spans="1:4" x14ac:dyDescent="0.2">
      <c r="A23026" t="s">
        <v>58987</v>
      </c>
      <c r="B23026" t="s">
        <v>23024</v>
      </c>
      <c r="C23026" t="str">
        <f t="shared" si="719"/>
        <v>"$NTGSF",</v>
      </c>
      <c r="D23026" t="str">
        <f t="shared" si="718"/>
        <v>"NTGSF",</v>
      </c>
    </row>
    <row r="23027" spans="1:4" x14ac:dyDescent="0.2">
      <c r="A23027" t="s">
        <v>58988</v>
      </c>
      <c r="B23027" t="s">
        <v>23025</v>
      </c>
      <c r="C23027" t="str">
        <f t="shared" si="719"/>
        <v>"$NTHD",</v>
      </c>
      <c r="D23027" t="str">
        <f t="shared" si="718"/>
        <v>"NTHD",</v>
      </c>
    </row>
    <row r="23028" spans="1:4" x14ac:dyDescent="0.2">
      <c r="A23028" t="s">
        <v>58989</v>
      </c>
      <c r="B23028" t="s">
        <v>23026</v>
      </c>
      <c r="C23028" t="str">
        <f t="shared" si="719"/>
        <v>"$NTHN",</v>
      </c>
      <c r="D23028" t="str">
        <f t="shared" si="718"/>
        <v>"NTHN",</v>
      </c>
    </row>
    <row r="23029" spans="1:4" x14ac:dyDescent="0.2">
      <c r="A23029" t="s">
        <v>58990</v>
      </c>
      <c r="B23029" t="s">
        <v>23027</v>
      </c>
      <c r="C23029" t="str">
        <f t="shared" si="719"/>
        <v>"$NTHR",</v>
      </c>
      <c r="D23029" t="str">
        <f t="shared" si="718"/>
        <v>"NTHR",</v>
      </c>
    </row>
    <row r="23030" spans="1:4" x14ac:dyDescent="0.2">
      <c r="A23030" t="s">
        <v>58991</v>
      </c>
      <c r="B23030" t="s">
        <v>23028</v>
      </c>
      <c r="C23030" t="str">
        <f t="shared" si="719"/>
        <v>"$NTIAF",</v>
      </c>
      <c r="D23030" t="str">
        <f t="shared" si="718"/>
        <v>"NTIAF",</v>
      </c>
    </row>
    <row r="23031" spans="1:4" x14ac:dyDescent="0.2">
      <c r="A23031" t="s">
        <v>58992</v>
      </c>
      <c r="B23031" t="s">
        <v>23029</v>
      </c>
      <c r="C23031" t="str">
        <f t="shared" si="719"/>
        <v>"$NTIHF",</v>
      </c>
      <c r="D23031" t="str">
        <f t="shared" si="718"/>
        <v>"NTIHF",</v>
      </c>
    </row>
    <row r="23032" spans="1:4" x14ac:dyDescent="0.2">
      <c r="A23032" t="s">
        <v>58993</v>
      </c>
      <c r="B23032" t="s">
        <v>23030</v>
      </c>
      <c r="C23032" t="str">
        <f t="shared" si="719"/>
        <v>"$NTII",</v>
      </c>
      <c r="D23032" t="str">
        <f t="shared" si="718"/>
        <v>"NTII",</v>
      </c>
    </row>
    <row r="23033" spans="1:4" x14ac:dyDescent="0.2">
      <c r="A23033" t="s">
        <v>58994</v>
      </c>
      <c r="B23033" t="s">
        <v>23031</v>
      </c>
      <c r="C23033" t="str">
        <f t="shared" si="719"/>
        <v>"$NTILF",</v>
      </c>
      <c r="D23033" t="str">
        <f t="shared" si="718"/>
        <v>"NTILF",</v>
      </c>
    </row>
    <row r="23034" spans="1:4" x14ac:dyDescent="0.2">
      <c r="A23034" t="s">
        <v>58995</v>
      </c>
      <c r="B23034" t="s">
        <v>23032</v>
      </c>
      <c r="C23034" t="str">
        <f t="shared" si="719"/>
        <v>"$NTIOF",</v>
      </c>
      <c r="D23034" t="str">
        <f t="shared" si="718"/>
        <v>"NTIOF",</v>
      </c>
    </row>
    <row r="23035" spans="1:4" x14ac:dyDescent="0.2">
      <c r="A23035" t="s">
        <v>58996</v>
      </c>
      <c r="B23035" t="s">
        <v>23033</v>
      </c>
      <c r="C23035" t="str">
        <f t="shared" si="719"/>
        <v>"$NTIP",</v>
      </c>
      <c r="D23035" t="str">
        <f t="shared" si="718"/>
        <v>"NTIP",</v>
      </c>
    </row>
    <row r="23036" spans="1:4" x14ac:dyDescent="0.2">
      <c r="A23036" t="s">
        <v>58997</v>
      </c>
      <c r="B23036" t="s">
        <v>23034</v>
      </c>
      <c r="C23036" t="str">
        <f t="shared" si="719"/>
        <v>"$NTKHF",</v>
      </c>
      <c r="D23036" t="str">
        <f t="shared" si="718"/>
        <v>"NTKHF",</v>
      </c>
    </row>
    <row r="23037" spans="1:4" x14ac:dyDescent="0.2">
      <c r="A23037" t="s">
        <v>58998</v>
      </c>
      <c r="B23037" t="s">
        <v>23035</v>
      </c>
      <c r="C23037" t="str">
        <f t="shared" si="719"/>
        <v>"$NTKIF",</v>
      </c>
      <c r="D23037" t="str">
        <f t="shared" si="718"/>
        <v>"NTKIF",</v>
      </c>
    </row>
    <row r="23038" spans="1:4" x14ac:dyDescent="0.2">
      <c r="A23038" t="s">
        <v>58999</v>
      </c>
      <c r="B23038" t="s">
        <v>23036</v>
      </c>
      <c r="C23038" t="str">
        <f t="shared" si="719"/>
        <v>"$NTKS",</v>
      </c>
      <c r="D23038" t="str">
        <f t="shared" si="718"/>
        <v>"NTKS",</v>
      </c>
    </row>
    <row r="23039" spans="1:4" x14ac:dyDescent="0.2">
      <c r="A23039" t="s">
        <v>59000</v>
      </c>
      <c r="B23039" t="s">
        <v>23037</v>
      </c>
      <c r="C23039" t="str">
        <f t="shared" si="719"/>
        <v>"$NTKSW",</v>
      </c>
      <c r="D23039" t="str">
        <f t="shared" si="718"/>
        <v>"NTKSW",</v>
      </c>
    </row>
    <row r="23040" spans="1:4" x14ac:dyDescent="0.2">
      <c r="A23040" t="s">
        <v>59001</v>
      </c>
      <c r="B23040" t="s">
        <v>23038</v>
      </c>
      <c r="C23040" t="str">
        <f t="shared" si="719"/>
        <v>"$NTLB",</v>
      </c>
      <c r="D23040" t="str">
        <f t="shared" si="718"/>
        <v>"NTLB",</v>
      </c>
    </row>
    <row r="23041" spans="1:4" x14ac:dyDescent="0.2">
      <c r="A23041" t="s">
        <v>59002</v>
      </c>
      <c r="B23041" t="s">
        <v>23039</v>
      </c>
      <c r="C23041" t="str">
        <f t="shared" si="719"/>
        <v>"$NTLK",</v>
      </c>
      <c r="D23041" t="str">
        <f t="shared" ref="D23041:D23104" si="720" xml:space="preserve"> """" &amp; B23041 &amp; ""","</f>
        <v>"NTLK",</v>
      </c>
    </row>
    <row r="23042" spans="1:4" x14ac:dyDescent="0.2">
      <c r="A23042" t="s">
        <v>59003</v>
      </c>
      <c r="B23042" t="s">
        <v>23040</v>
      </c>
      <c r="C23042" t="str">
        <f t="shared" si="719"/>
        <v>"$NTLNF",</v>
      </c>
      <c r="D23042" t="str">
        <f t="shared" si="720"/>
        <v>"NTLNF",</v>
      </c>
    </row>
    <row r="23043" spans="1:4" x14ac:dyDescent="0.2">
      <c r="A23043" t="s">
        <v>59004</v>
      </c>
      <c r="B23043" t="s">
        <v>23041</v>
      </c>
      <c r="C23043" t="str">
        <f t="shared" ref="C23043:C23106" si="721" xml:space="preserve"> """" &amp; A23043 &amp; ""","</f>
        <v>"$NTLYP",</v>
      </c>
      <c r="D23043" t="str">
        <f t="shared" si="720"/>
        <v>"NTLYP",</v>
      </c>
    </row>
    <row r="23044" spans="1:4" x14ac:dyDescent="0.2">
      <c r="A23044" t="s">
        <v>59005</v>
      </c>
      <c r="B23044" t="s">
        <v>23042</v>
      </c>
      <c r="C23044" t="str">
        <f t="shared" si="721"/>
        <v>"$NTME",</v>
      </c>
      <c r="D23044" t="str">
        <f t="shared" si="720"/>
        <v>"NTME",</v>
      </c>
    </row>
    <row r="23045" spans="1:4" x14ac:dyDescent="0.2">
      <c r="A23045" t="s">
        <v>59006</v>
      </c>
      <c r="B23045" t="s">
        <v>23043</v>
      </c>
      <c r="C23045" t="str">
        <f t="shared" si="721"/>
        <v>"$NTNOF",</v>
      </c>
      <c r="D23045" t="str">
        <f t="shared" si="720"/>
        <v>"NTNOF",</v>
      </c>
    </row>
    <row r="23046" spans="1:4" x14ac:dyDescent="0.2">
      <c r="A23046" t="s">
        <v>59007</v>
      </c>
      <c r="B23046" t="s">
        <v>23044</v>
      </c>
      <c r="C23046" t="str">
        <f t="shared" si="721"/>
        <v>"$NTNTY",</v>
      </c>
      <c r="D23046" t="str">
        <f t="shared" si="720"/>
        <v>"NTNTY",</v>
      </c>
    </row>
    <row r="23047" spans="1:4" x14ac:dyDescent="0.2">
      <c r="A23047" t="s">
        <v>59008</v>
      </c>
      <c r="B23047" t="s">
        <v>23045</v>
      </c>
      <c r="C23047" t="str">
        <f t="shared" si="721"/>
        <v>"$NTNWF",</v>
      </c>
      <c r="D23047" t="str">
        <f t="shared" si="720"/>
        <v>"NTNWF",</v>
      </c>
    </row>
    <row r="23048" spans="1:4" x14ac:dyDescent="0.2">
      <c r="A23048" t="s">
        <v>59009</v>
      </c>
      <c r="B23048" t="s">
        <v>23046</v>
      </c>
      <c r="C23048" t="str">
        <f t="shared" si="721"/>
        <v>"$NTOIF",</v>
      </c>
      <c r="D23048" t="str">
        <f t="shared" si="720"/>
        <v>"NTOIF",</v>
      </c>
    </row>
    <row r="23049" spans="1:4" x14ac:dyDescent="0.2">
      <c r="A23049" t="s">
        <v>59010</v>
      </c>
      <c r="B23049" t="s">
        <v>23047</v>
      </c>
      <c r="C23049" t="str">
        <f t="shared" si="721"/>
        <v>"$NTOIY",</v>
      </c>
      <c r="D23049" t="str">
        <f t="shared" si="720"/>
        <v>"NTOIY",</v>
      </c>
    </row>
    <row r="23050" spans="1:4" x14ac:dyDescent="0.2">
      <c r="A23050" t="s">
        <v>59011</v>
      </c>
      <c r="B23050" t="s">
        <v>23048</v>
      </c>
      <c r="C23050" t="str">
        <f t="shared" si="721"/>
        <v>"$NTOWF",</v>
      </c>
      <c r="D23050" t="str">
        <f t="shared" si="720"/>
        <v>"NTOWF",</v>
      </c>
    </row>
    <row r="23051" spans="1:4" x14ac:dyDescent="0.2">
      <c r="A23051" t="s">
        <v>59012</v>
      </c>
      <c r="B23051" t="s">
        <v>23049</v>
      </c>
      <c r="C23051" t="str">
        <f t="shared" si="721"/>
        <v>"$NTOX",</v>
      </c>
      <c r="D23051" t="str">
        <f t="shared" si="720"/>
        <v>"NTOX",</v>
      </c>
    </row>
    <row r="23052" spans="1:4" x14ac:dyDescent="0.2">
      <c r="A23052" t="s">
        <v>59013</v>
      </c>
      <c r="B23052" t="s">
        <v>23050</v>
      </c>
      <c r="C23052" t="str">
        <f t="shared" si="721"/>
        <v>"$NTPH",</v>
      </c>
      <c r="D23052" t="str">
        <f t="shared" si="720"/>
        <v>"NTPH",</v>
      </c>
    </row>
    <row r="23053" spans="1:4" x14ac:dyDescent="0.2">
      <c r="A23053" t="s">
        <v>59014</v>
      </c>
      <c r="B23053" t="s">
        <v>23051</v>
      </c>
      <c r="C23053" t="str">
        <f t="shared" si="721"/>
        <v>"$NTPL",</v>
      </c>
      <c r="D23053" t="str">
        <f t="shared" si="720"/>
        <v>"NTPL",</v>
      </c>
    </row>
    <row r="23054" spans="1:4" x14ac:dyDescent="0.2">
      <c r="A23054" t="s">
        <v>59015</v>
      </c>
      <c r="B23054" t="s">
        <v>23052</v>
      </c>
      <c r="C23054" t="str">
        <f t="shared" si="721"/>
        <v>"$NTPY",</v>
      </c>
      <c r="D23054" t="str">
        <f t="shared" si="720"/>
        <v>"NTPY",</v>
      </c>
    </row>
    <row r="23055" spans="1:4" x14ac:dyDescent="0.2">
      <c r="A23055" t="s">
        <v>59016</v>
      </c>
      <c r="B23055" t="s">
        <v>23053</v>
      </c>
      <c r="C23055" t="str">
        <f t="shared" si="721"/>
        <v>"$NTRB",</v>
      </c>
      <c r="D23055" t="str">
        <f t="shared" si="720"/>
        <v>"NTRB",</v>
      </c>
    </row>
    <row r="23056" spans="1:4" x14ac:dyDescent="0.2">
      <c r="A23056" t="s">
        <v>59017</v>
      </c>
      <c r="B23056" t="s">
        <v>23054</v>
      </c>
      <c r="C23056" t="str">
        <f t="shared" si="721"/>
        <v>"$NTRBD",</v>
      </c>
      <c r="D23056" t="str">
        <f t="shared" si="720"/>
        <v>"NTRBD",</v>
      </c>
    </row>
    <row r="23057" spans="1:4" x14ac:dyDescent="0.2">
      <c r="A23057" t="s">
        <v>59018</v>
      </c>
      <c r="B23057" t="s">
        <v>23055</v>
      </c>
      <c r="C23057" t="str">
        <f t="shared" si="721"/>
        <v>"$NTRC",</v>
      </c>
      <c r="D23057" t="str">
        <f t="shared" si="720"/>
        <v>"NTRC",</v>
      </c>
    </row>
    <row r="23058" spans="1:4" x14ac:dyDescent="0.2">
      <c r="A23058" t="s">
        <v>59019</v>
      </c>
      <c r="B23058" t="s">
        <v>23056</v>
      </c>
      <c r="C23058" t="str">
        <f t="shared" si="721"/>
        <v>"$NTREL",</v>
      </c>
      <c r="D23058" t="str">
        <f t="shared" si="720"/>
        <v>"NTREL",</v>
      </c>
    </row>
    <row r="23059" spans="1:4" x14ac:dyDescent="0.2">
      <c r="A23059" t="s">
        <v>59020</v>
      </c>
      <c r="B23059" t="s">
        <v>23057</v>
      </c>
      <c r="C23059" t="str">
        <f t="shared" si="721"/>
        <v>"$NTRFF",</v>
      </c>
      <c r="D23059" t="str">
        <f t="shared" si="720"/>
        <v>"NTRFF",</v>
      </c>
    </row>
    <row r="23060" spans="1:4" x14ac:dyDescent="0.2">
      <c r="A23060" t="s">
        <v>59021</v>
      </c>
      <c r="B23060" t="s">
        <v>23058</v>
      </c>
      <c r="C23060" t="str">
        <f t="shared" si="721"/>
        <v>"$NTRHF",</v>
      </c>
      <c r="D23060" t="str">
        <f t="shared" si="720"/>
        <v>"NTRHF",</v>
      </c>
    </row>
    <row r="23061" spans="1:4" x14ac:dyDescent="0.2">
      <c r="A23061" t="s">
        <v>59022</v>
      </c>
      <c r="B23061" t="s">
        <v>23059</v>
      </c>
      <c r="C23061" t="str">
        <f t="shared" si="721"/>
        <v>"$NTRNP",</v>
      </c>
      <c r="D23061" t="str">
        <f t="shared" si="720"/>
        <v>"NTRNP",</v>
      </c>
    </row>
    <row r="23062" spans="1:4" x14ac:dyDescent="0.2">
      <c r="A23062" t="s">
        <v>59023</v>
      </c>
      <c r="B23062" t="s">
        <v>23060</v>
      </c>
      <c r="C23062" t="str">
        <f t="shared" si="721"/>
        <v>"$NTRO",</v>
      </c>
      <c r="D23062" t="str">
        <f t="shared" si="720"/>
        <v>"NTRO",</v>
      </c>
    </row>
    <row r="23063" spans="1:4" x14ac:dyDescent="0.2">
      <c r="A23063" t="s">
        <v>59024</v>
      </c>
      <c r="B23063" t="s">
        <v>23061</v>
      </c>
      <c r="C23063" t="str">
        <f t="shared" si="721"/>
        <v>"$NTRP",</v>
      </c>
      <c r="D23063" t="str">
        <f t="shared" si="720"/>
        <v>"NTRP",</v>
      </c>
    </row>
    <row r="23064" spans="1:4" x14ac:dyDescent="0.2">
      <c r="A23064" t="s">
        <v>59025</v>
      </c>
      <c r="B23064" t="s">
        <v>23062</v>
      </c>
      <c r="C23064" t="str">
        <f t="shared" si="721"/>
        <v>"$NTRR",</v>
      </c>
      <c r="D23064" t="str">
        <f t="shared" si="720"/>
        <v>"NTRR",</v>
      </c>
    </row>
    <row r="23065" spans="1:4" x14ac:dyDescent="0.2">
      <c r="A23065" t="s">
        <v>59026</v>
      </c>
      <c r="B23065" t="s">
        <v>23063</v>
      </c>
      <c r="C23065" t="str">
        <f t="shared" si="721"/>
        <v>"$NTRU",</v>
      </c>
      <c r="D23065" t="str">
        <f t="shared" si="720"/>
        <v>"NTRU",</v>
      </c>
    </row>
    <row r="23066" spans="1:4" x14ac:dyDescent="0.2">
      <c r="A23066" t="s">
        <v>59027</v>
      </c>
      <c r="B23066" t="s">
        <v>23064</v>
      </c>
      <c r="C23066" t="str">
        <f t="shared" si="721"/>
        <v>"$NTSA",</v>
      </c>
      <c r="D23066" t="str">
        <f t="shared" si="720"/>
        <v>"NTSA",</v>
      </c>
    </row>
    <row r="23067" spans="1:4" x14ac:dyDescent="0.2">
      <c r="A23067" t="s">
        <v>59028</v>
      </c>
      <c r="B23067" t="s">
        <v>23065</v>
      </c>
      <c r="C23067" t="str">
        <f t="shared" si="721"/>
        <v>"$NTSFF",</v>
      </c>
      <c r="D23067" t="str">
        <f t="shared" si="720"/>
        <v>"NTSFF",</v>
      </c>
    </row>
    <row r="23068" spans="1:4" x14ac:dyDescent="0.2">
      <c r="A23068" t="s">
        <v>59029</v>
      </c>
      <c r="B23068" t="s">
        <v>23066</v>
      </c>
      <c r="C23068" t="str">
        <f t="shared" si="721"/>
        <v>"$NTSMF",</v>
      </c>
      <c r="D23068" t="str">
        <f t="shared" si="720"/>
        <v>"NTSMF",</v>
      </c>
    </row>
    <row r="23069" spans="1:4" x14ac:dyDescent="0.2">
      <c r="A23069" t="s">
        <v>59030</v>
      </c>
      <c r="B23069" t="s">
        <v>23067</v>
      </c>
      <c r="C23069" t="str">
        <f t="shared" si="721"/>
        <v>"$NTSRF",</v>
      </c>
      <c r="D23069" t="str">
        <f t="shared" si="720"/>
        <v>"NTSRF",</v>
      </c>
    </row>
    <row r="23070" spans="1:4" x14ac:dyDescent="0.2">
      <c r="A23070" t="s">
        <v>59031</v>
      </c>
      <c r="B23070" t="s">
        <v>23068</v>
      </c>
      <c r="C23070" t="str">
        <f t="shared" si="721"/>
        <v>"$NTTCF",</v>
      </c>
      <c r="D23070" t="str">
        <f t="shared" si="720"/>
        <v>"NTTCF",</v>
      </c>
    </row>
    <row r="23071" spans="1:4" x14ac:dyDescent="0.2">
      <c r="A23071" t="s">
        <v>59032</v>
      </c>
      <c r="B23071" t="s">
        <v>23069</v>
      </c>
      <c r="C23071" t="str">
        <f t="shared" si="721"/>
        <v>"$NTTDF",</v>
      </c>
      <c r="D23071" t="str">
        <f t="shared" si="720"/>
        <v>"NTTDF",</v>
      </c>
    </row>
    <row r="23072" spans="1:4" x14ac:dyDescent="0.2">
      <c r="A23072" t="s">
        <v>59033</v>
      </c>
      <c r="B23072" t="s">
        <v>23070</v>
      </c>
      <c r="C23072" t="str">
        <f t="shared" si="721"/>
        <v>"$NTTHF",</v>
      </c>
      <c r="D23072" t="str">
        <f t="shared" si="720"/>
        <v>"NTTHF",</v>
      </c>
    </row>
    <row r="23073" spans="1:4" x14ac:dyDescent="0.2">
      <c r="A23073" t="s">
        <v>59034</v>
      </c>
      <c r="B23073" t="s">
        <v>23071</v>
      </c>
      <c r="C23073" t="str">
        <f t="shared" si="721"/>
        <v>"$NTTL",</v>
      </c>
      <c r="D23073" t="str">
        <f t="shared" si="720"/>
        <v>"NTTL",</v>
      </c>
    </row>
    <row r="23074" spans="1:4" x14ac:dyDescent="0.2">
      <c r="A23074" t="s">
        <v>59035</v>
      </c>
      <c r="B23074" t="s">
        <v>23072</v>
      </c>
      <c r="C23074" t="str">
        <f t="shared" si="721"/>
        <v>"$NTTMF",</v>
      </c>
      <c r="D23074" t="str">
        <f t="shared" si="720"/>
        <v>"NTTMF",</v>
      </c>
    </row>
    <row r="23075" spans="1:4" x14ac:dyDescent="0.2">
      <c r="A23075" t="s">
        <v>59036</v>
      </c>
      <c r="B23075" t="s">
        <v>23073</v>
      </c>
      <c r="C23075" t="str">
        <f t="shared" si="721"/>
        <v>"$NTTNP",</v>
      </c>
      <c r="D23075" t="str">
        <f t="shared" si="720"/>
        <v>"NTTNP",</v>
      </c>
    </row>
    <row r="23076" spans="1:4" x14ac:dyDescent="0.2">
      <c r="A23076" t="s">
        <v>59037</v>
      </c>
      <c r="B23076" t="s">
        <v>23074</v>
      </c>
      <c r="C23076" t="str">
        <f t="shared" si="721"/>
        <v>"$NTTPF",</v>
      </c>
      <c r="D23076" t="str">
        <f t="shared" si="720"/>
        <v>"NTTPF",</v>
      </c>
    </row>
    <row r="23077" spans="1:4" x14ac:dyDescent="0.2">
      <c r="A23077" t="s">
        <v>59038</v>
      </c>
      <c r="B23077" t="s">
        <v>23075</v>
      </c>
      <c r="C23077" t="str">
        <f t="shared" si="721"/>
        <v>"$NTTYY",</v>
      </c>
      <c r="D23077" t="str">
        <f t="shared" si="720"/>
        <v>"NTTYY",</v>
      </c>
    </row>
    <row r="23078" spans="1:4" x14ac:dyDescent="0.2">
      <c r="A23078" t="s">
        <v>59039</v>
      </c>
      <c r="B23078" t="s">
        <v>23076</v>
      </c>
      <c r="C23078" t="str">
        <f t="shared" si="721"/>
        <v>"$NTUBF",</v>
      </c>
      <c r="D23078" t="str">
        <f t="shared" si="720"/>
        <v>"NTUBF",</v>
      </c>
    </row>
    <row r="23079" spans="1:4" x14ac:dyDescent="0.2">
      <c r="A23079" t="s">
        <v>59040</v>
      </c>
      <c r="B23079" t="s">
        <v>23077</v>
      </c>
      <c r="C23079" t="str">
        <f t="shared" si="721"/>
        <v>"$NTULF",</v>
      </c>
      <c r="D23079" t="str">
        <f t="shared" si="720"/>
        <v>"NTULF",</v>
      </c>
    </row>
    <row r="23080" spans="1:4" x14ac:dyDescent="0.2">
      <c r="A23080" t="s">
        <v>59041</v>
      </c>
      <c r="B23080" t="s">
        <v>23078</v>
      </c>
      <c r="C23080" t="str">
        <f t="shared" si="721"/>
        <v>"$NTUR",</v>
      </c>
      <c r="D23080" t="str">
        <f t="shared" si="720"/>
        <v>"NTUR",</v>
      </c>
    </row>
    <row r="23081" spans="1:4" x14ac:dyDescent="0.2">
      <c r="A23081" t="s">
        <v>59042</v>
      </c>
      <c r="B23081" t="s">
        <v>23079</v>
      </c>
      <c r="C23081" t="str">
        <f t="shared" si="721"/>
        <v>"$NTUXF",</v>
      </c>
      <c r="D23081" t="str">
        <f t="shared" si="720"/>
        <v>"NTUXF",</v>
      </c>
    </row>
    <row r="23082" spans="1:4" x14ac:dyDescent="0.2">
      <c r="A23082" t="s">
        <v>59043</v>
      </c>
      <c r="B23082" t="s">
        <v>23080</v>
      </c>
      <c r="C23082" t="str">
        <f t="shared" si="721"/>
        <v>"$NTVMF",</v>
      </c>
      <c r="D23082" t="str">
        <f t="shared" si="720"/>
        <v>"NTVMF",</v>
      </c>
    </row>
    <row r="23083" spans="1:4" x14ac:dyDescent="0.2">
      <c r="A23083" t="s">
        <v>59044</v>
      </c>
      <c r="B23083" t="s">
        <v>23081</v>
      </c>
      <c r="C23083" t="str">
        <f t="shared" si="721"/>
        <v>"$NTVTQ",</v>
      </c>
      <c r="D23083" t="str">
        <f t="shared" si="720"/>
        <v>"NTVTQ",</v>
      </c>
    </row>
    <row r="23084" spans="1:4" x14ac:dyDescent="0.2">
      <c r="A23084" t="s">
        <v>59045</v>
      </c>
      <c r="B23084" t="s">
        <v>23082</v>
      </c>
      <c r="C23084" t="str">
        <f t="shared" si="721"/>
        <v>"$NTWWF",</v>
      </c>
      <c r="D23084" t="str">
        <f t="shared" si="720"/>
        <v>"NTWWF",</v>
      </c>
    </row>
    <row r="23085" spans="1:4" x14ac:dyDescent="0.2">
      <c r="A23085" t="s">
        <v>59046</v>
      </c>
      <c r="B23085" t="s">
        <v>23083</v>
      </c>
      <c r="C23085" t="str">
        <f t="shared" si="721"/>
        <v>"$NTXFF",</v>
      </c>
      <c r="D23085" t="str">
        <f t="shared" si="720"/>
        <v>"NTXFF",</v>
      </c>
    </row>
    <row r="23086" spans="1:4" x14ac:dyDescent="0.2">
      <c r="A23086" t="s">
        <v>59047</v>
      </c>
      <c r="B23086" t="s">
        <v>23084</v>
      </c>
      <c r="C23086" t="str">
        <f t="shared" si="721"/>
        <v>"$NTXFY",</v>
      </c>
      <c r="D23086" t="str">
        <f t="shared" si="720"/>
        <v>"NTXFY",</v>
      </c>
    </row>
    <row r="23087" spans="1:4" x14ac:dyDescent="0.2">
      <c r="A23087" t="s">
        <v>59048</v>
      </c>
      <c r="B23087" t="s">
        <v>23085</v>
      </c>
      <c r="C23087" t="str">
        <f t="shared" si="721"/>
        <v>"$NTXVF",</v>
      </c>
      <c r="D23087" t="str">
        <f t="shared" si="720"/>
        <v>"NTXVF",</v>
      </c>
    </row>
    <row r="23088" spans="1:4" x14ac:dyDescent="0.2">
      <c r="A23088" t="s">
        <v>59049</v>
      </c>
      <c r="B23088" t="s">
        <v>23086</v>
      </c>
      <c r="C23088" t="str">
        <f t="shared" si="721"/>
        <v>"$NTXZP",</v>
      </c>
      <c r="D23088" t="str">
        <f t="shared" si="720"/>
        <v>"NTXZP",</v>
      </c>
    </row>
    <row r="23089" spans="1:4" x14ac:dyDescent="0.2">
      <c r="A23089" t="s">
        <v>59050</v>
      </c>
      <c r="B23089" t="s">
        <v>23087</v>
      </c>
      <c r="C23089" t="str">
        <f t="shared" si="721"/>
        <v>"$NTYND",</v>
      </c>
      <c r="D23089" t="str">
        <f t="shared" si="720"/>
        <v>"NTYND",</v>
      </c>
    </row>
    <row r="23090" spans="1:4" x14ac:dyDescent="0.2">
      <c r="A23090" t="s">
        <v>59051</v>
      </c>
      <c r="B23090" t="s">
        <v>23088</v>
      </c>
      <c r="C23090" t="str">
        <f t="shared" si="721"/>
        <v>"$NUACF",</v>
      </c>
      <c r="D23090" t="str">
        <f t="shared" si="720"/>
        <v>"NUACF",</v>
      </c>
    </row>
    <row r="23091" spans="1:4" x14ac:dyDescent="0.2">
      <c r="A23091" t="s">
        <v>59052</v>
      </c>
      <c r="B23091" t="s">
        <v>23089</v>
      </c>
      <c r="C23091" t="str">
        <f t="shared" si="721"/>
        <v>"$NUBC",</v>
      </c>
      <c r="D23091" t="str">
        <f t="shared" si="720"/>
        <v>"NUBC",</v>
      </c>
    </row>
    <row r="23092" spans="1:4" x14ac:dyDescent="0.2">
      <c r="A23092" t="s">
        <v>59053</v>
      </c>
      <c r="B23092" t="s">
        <v>23090</v>
      </c>
      <c r="C23092" t="str">
        <f t="shared" si="721"/>
        <v>"$NUBK",</v>
      </c>
      <c r="D23092" t="str">
        <f t="shared" si="720"/>
        <v>"NUBK",</v>
      </c>
    </row>
    <row r="23093" spans="1:4" x14ac:dyDescent="0.2">
      <c r="A23093" t="s">
        <v>59054</v>
      </c>
      <c r="B23093" t="s">
        <v>23091</v>
      </c>
      <c r="C23093" t="str">
        <f t="shared" si="721"/>
        <v>"$NUBV",</v>
      </c>
      <c r="D23093" t="str">
        <f t="shared" si="720"/>
        <v>"NUBV",</v>
      </c>
    </row>
    <row r="23094" spans="1:4" x14ac:dyDescent="0.2">
      <c r="A23094" t="s">
        <v>59055</v>
      </c>
      <c r="B23094" t="s">
        <v>23092</v>
      </c>
      <c r="C23094" t="str">
        <f t="shared" si="721"/>
        <v>"$NUDY",</v>
      </c>
      <c r="D23094" t="str">
        <f t="shared" si="720"/>
        <v>"NUDY",</v>
      </c>
    </row>
    <row r="23095" spans="1:4" x14ac:dyDescent="0.2">
      <c r="A23095" t="s">
        <v>59056</v>
      </c>
      <c r="B23095" t="s">
        <v>23093</v>
      </c>
      <c r="C23095" t="str">
        <f t="shared" si="721"/>
        <v>"$NUEC",</v>
      </c>
      <c r="D23095" t="str">
        <f t="shared" si="720"/>
        <v>"NUEC",</v>
      </c>
    </row>
    <row r="23096" spans="1:4" x14ac:dyDescent="0.2">
      <c r="A23096" t="s">
        <v>59057</v>
      </c>
      <c r="B23096" t="s">
        <v>23094</v>
      </c>
      <c r="C23096" t="str">
        <f t="shared" si="721"/>
        <v>"$NUECF",</v>
      </c>
      <c r="D23096" t="str">
        <f t="shared" si="720"/>
        <v>"NUECF",</v>
      </c>
    </row>
    <row r="23097" spans="1:4" x14ac:dyDescent="0.2">
      <c r="A23097" t="s">
        <v>59058</v>
      </c>
      <c r="B23097" t="s">
        <v>23095</v>
      </c>
      <c r="C23097" t="str">
        <f t="shared" si="721"/>
        <v>"$NUFMF",</v>
      </c>
      <c r="D23097" t="str">
        <f t="shared" si="720"/>
        <v>"NUFMF",</v>
      </c>
    </row>
    <row r="23098" spans="1:4" x14ac:dyDescent="0.2">
      <c r="A23098" t="s">
        <v>59059</v>
      </c>
      <c r="B23098" t="s">
        <v>23096</v>
      </c>
      <c r="C23098" t="str">
        <f t="shared" si="721"/>
        <v>"$NUGL",</v>
      </c>
      <c r="D23098" t="str">
        <f t="shared" si="720"/>
        <v>"NUGL",</v>
      </c>
    </row>
    <row r="23099" spans="1:4" x14ac:dyDescent="0.2">
      <c r="A23099" t="s">
        <v>59060</v>
      </c>
      <c r="B23099" t="s">
        <v>23097</v>
      </c>
      <c r="C23099" t="str">
        <f t="shared" si="721"/>
        <v>"$NUGN",</v>
      </c>
      <c r="D23099" t="str">
        <f t="shared" si="720"/>
        <v>"NUGN",</v>
      </c>
    </row>
    <row r="23100" spans="1:4" x14ac:dyDescent="0.2">
      <c r="A23100" t="s">
        <v>59061</v>
      </c>
      <c r="B23100" t="s">
        <v>23098</v>
      </c>
      <c r="C23100" t="str">
        <f t="shared" si="721"/>
        <v>"$NUGPF",</v>
      </c>
      <c r="D23100" t="str">
        <f t="shared" si="720"/>
        <v>"NUGPF",</v>
      </c>
    </row>
    <row r="23101" spans="1:4" x14ac:dyDescent="0.2">
      <c r="A23101" t="s">
        <v>59062</v>
      </c>
      <c r="B23101" t="s">
        <v>23099</v>
      </c>
      <c r="C23101" t="str">
        <f t="shared" si="721"/>
        <v>"$NUGS",</v>
      </c>
      <c r="D23101" t="str">
        <f t="shared" si="720"/>
        <v>"NUGS",</v>
      </c>
    </row>
    <row r="23102" spans="1:4" x14ac:dyDescent="0.2">
      <c r="A23102" t="s">
        <v>59063</v>
      </c>
      <c r="B23102" t="s">
        <v>23100</v>
      </c>
      <c r="C23102" t="str">
        <f t="shared" si="721"/>
        <v>"$NUGX",</v>
      </c>
      <c r="D23102" t="str">
        <f t="shared" si="720"/>
        <v>"NUGX",</v>
      </c>
    </row>
    <row r="23103" spans="1:4" x14ac:dyDescent="0.2">
      <c r="A23103" t="s">
        <v>59064</v>
      </c>
      <c r="B23103" t="s">
        <v>23101</v>
      </c>
      <c r="C23103" t="str">
        <f t="shared" si="721"/>
        <v>"$NUHRF",</v>
      </c>
      <c r="D23103" t="str">
        <f t="shared" si="720"/>
        <v>"NUHRF",</v>
      </c>
    </row>
    <row r="23104" spans="1:4" x14ac:dyDescent="0.2">
      <c r="A23104" t="s">
        <v>59065</v>
      </c>
      <c r="B23104" t="s">
        <v>23102</v>
      </c>
      <c r="C23104" t="str">
        <f t="shared" si="721"/>
        <v>"$NUIN",</v>
      </c>
      <c r="D23104" t="str">
        <f t="shared" si="720"/>
        <v>"NUIN",</v>
      </c>
    </row>
    <row r="23105" spans="1:4" x14ac:dyDescent="0.2">
      <c r="A23105" t="s">
        <v>59066</v>
      </c>
      <c r="B23105" t="s">
        <v>23103</v>
      </c>
      <c r="C23105" t="str">
        <f t="shared" si="721"/>
        <v>"$NUIRF",</v>
      </c>
      <c r="D23105" t="str">
        <f t="shared" ref="D23105:D23168" si="722" xml:space="preserve"> """" &amp; B23105 &amp; ""","</f>
        <v>"NUIRF",</v>
      </c>
    </row>
    <row r="23106" spans="1:4" x14ac:dyDescent="0.2">
      <c r="A23106" t="s">
        <v>59067</v>
      </c>
      <c r="B23106" t="s">
        <v>23104</v>
      </c>
      <c r="C23106" t="str">
        <f t="shared" si="721"/>
        <v>"$NUJZP",</v>
      </c>
      <c r="D23106" t="str">
        <f t="shared" si="722"/>
        <v>"NUJZP",</v>
      </c>
    </row>
    <row r="23107" spans="1:4" x14ac:dyDescent="0.2">
      <c r="A23107" t="s">
        <v>59068</v>
      </c>
      <c r="B23107" t="s">
        <v>23105</v>
      </c>
      <c r="C23107" t="str">
        <f t="shared" ref="C23107:C23170" si="723" xml:space="preserve"> """" &amp; A23107 &amp; ""","</f>
        <v>"$NUKK",</v>
      </c>
      <c r="D23107" t="str">
        <f t="shared" si="722"/>
        <v>"NUKK",</v>
      </c>
    </row>
    <row r="23108" spans="1:4" x14ac:dyDescent="0.2">
      <c r="A23108" t="s">
        <v>59069</v>
      </c>
      <c r="B23108" t="s">
        <v>23106</v>
      </c>
      <c r="C23108" t="str">
        <f t="shared" si="723"/>
        <v>"$NUKO",</v>
      </c>
      <c r="D23108" t="str">
        <f t="shared" si="722"/>
        <v>"NUKO",</v>
      </c>
    </row>
    <row r="23109" spans="1:4" x14ac:dyDescent="0.2">
      <c r="A23109" t="s">
        <v>59070</v>
      </c>
      <c r="B23109" t="s">
        <v>23107</v>
      </c>
      <c r="C23109" t="str">
        <f t="shared" si="723"/>
        <v>"$NULCF",</v>
      </c>
      <c r="D23109" t="str">
        <f t="shared" si="722"/>
        <v>"NULCF",</v>
      </c>
    </row>
    <row r="23110" spans="1:4" x14ac:dyDescent="0.2">
      <c r="A23110" t="s">
        <v>59071</v>
      </c>
      <c r="B23110" t="s">
        <v>23108</v>
      </c>
      <c r="C23110" t="str">
        <f t="shared" si="723"/>
        <v>"$NULGF",</v>
      </c>
      <c r="D23110" t="str">
        <f t="shared" si="722"/>
        <v>"NULGF",</v>
      </c>
    </row>
    <row r="23111" spans="1:4" x14ac:dyDescent="0.2">
      <c r="A23111" t="s">
        <v>59072</v>
      </c>
      <c r="B23111" t="s">
        <v>23109</v>
      </c>
      <c r="C23111" t="str">
        <f t="shared" si="723"/>
        <v>"$NULTF",</v>
      </c>
      <c r="D23111" t="str">
        <f t="shared" si="722"/>
        <v>"NULTF",</v>
      </c>
    </row>
    <row r="23112" spans="1:4" x14ac:dyDescent="0.2">
      <c r="A23112" t="s">
        <v>59073</v>
      </c>
      <c r="B23112" t="s">
        <v>23110</v>
      </c>
      <c r="C23112" t="str">
        <f t="shared" si="723"/>
        <v>"$NUMCF",</v>
      </c>
      <c r="D23112" t="str">
        <f t="shared" si="722"/>
        <v>"NUMCF",</v>
      </c>
    </row>
    <row r="23113" spans="1:4" x14ac:dyDescent="0.2">
      <c r="A23113" t="s">
        <v>59074</v>
      </c>
      <c r="B23113" t="s">
        <v>23111</v>
      </c>
      <c r="C23113" t="str">
        <f t="shared" si="723"/>
        <v>"$NUMD",</v>
      </c>
      <c r="D23113" t="str">
        <f t="shared" si="722"/>
        <v>"NUMD",</v>
      </c>
    </row>
    <row r="23114" spans="1:4" x14ac:dyDescent="0.2">
      <c r="A23114" t="s">
        <v>59075</v>
      </c>
      <c r="B23114" t="s">
        <v>23112</v>
      </c>
      <c r="C23114" t="str">
        <f t="shared" si="723"/>
        <v>"$NUMDF",</v>
      </c>
      <c r="D23114" t="str">
        <f t="shared" si="722"/>
        <v>"NUMDF",</v>
      </c>
    </row>
    <row r="23115" spans="1:4" x14ac:dyDescent="0.2">
      <c r="A23115" t="s">
        <v>59076</v>
      </c>
      <c r="B23115" t="s">
        <v>23113</v>
      </c>
      <c r="C23115" t="str">
        <f t="shared" si="723"/>
        <v>"$NUME",</v>
      </c>
      <c r="D23115" t="str">
        <f t="shared" si="722"/>
        <v>"NUME",</v>
      </c>
    </row>
    <row r="23116" spans="1:4" x14ac:dyDescent="0.2">
      <c r="A23116" t="s">
        <v>59077</v>
      </c>
      <c r="B23116" t="s">
        <v>23114</v>
      </c>
      <c r="C23116" t="str">
        <f t="shared" si="723"/>
        <v>"$NUMIF",</v>
      </c>
      <c r="D23116" t="str">
        <f t="shared" si="722"/>
        <v>"NUMIF",</v>
      </c>
    </row>
    <row r="23117" spans="1:4" x14ac:dyDescent="0.2">
      <c r="A23117" t="s">
        <v>59078</v>
      </c>
      <c r="B23117" t="s">
        <v>23115</v>
      </c>
      <c r="C23117" t="str">
        <f t="shared" si="723"/>
        <v>"$NUMSF",</v>
      </c>
      <c r="D23117" t="str">
        <f t="shared" si="722"/>
        <v>"NUMSF",</v>
      </c>
    </row>
    <row r="23118" spans="1:4" x14ac:dyDescent="0.2">
      <c r="A23118" t="s">
        <v>59079</v>
      </c>
      <c r="B23118" t="s">
        <v>23116</v>
      </c>
      <c r="C23118" t="str">
        <f t="shared" si="723"/>
        <v>"$NUNAF",</v>
      </c>
      <c r="D23118" t="str">
        <f t="shared" si="722"/>
        <v>"NUNAF",</v>
      </c>
    </row>
    <row r="23119" spans="1:4" x14ac:dyDescent="0.2">
      <c r="A23119" t="s">
        <v>59080</v>
      </c>
      <c r="B23119" t="s">
        <v>23117</v>
      </c>
      <c r="C23119" t="str">
        <f t="shared" si="723"/>
        <v>"$NUNZ",</v>
      </c>
      <c r="D23119" t="str">
        <f t="shared" si="722"/>
        <v>"NUNZ",</v>
      </c>
    </row>
    <row r="23120" spans="1:4" x14ac:dyDescent="0.2">
      <c r="A23120" t="s">
        <v>59081</v>
      </c>
      <c r="B23120" t="s">
        <v>23118</v>
      </c>
      <c r="C23120" t="str">
        <f t="shared" si="723"/>
        <v>"$NUOTQ",</v>
      </c>
      <c r="D23120" t="str">
        <f t="shared" si="722"/>
        <v>"NUOTQ",</v>
      </c>
    </row>
    <row r="23121" spans="1:4" x14ac:dyDescent="0.2">
      <c r="A23121" t="s">
        <v>59082</v>
      </c>
      <c r="B23121" t="s">
        <v>23119</v>
      </c>
      <c r="C23121" t="str">
        <f t="shared" si="723"/>
        <v>"$NUPMF",</v>
      </c>
      <c r="D23121" t="str">
        <f t="shared" si="722"/>
        <v>"NUPMF",</v>
      </c>
    </row>
    <row r="23122" spans="1:4" x14ac:dyDescent="0.2">
      <c r="A23122" t="s">
        <v>59083</v>
      </c>
      <c r="B23122" t="s">
        <v>23120</v>
      </c>
      <c r="C23122" t="str">
        <f t="shared" si="723"/>
        <v>"$NUPWF",</v>
      </c>
      <c r="D23122" t="str">
        <f t="shared" si="722"/>
        <v>"NUPWF",</v>
      </c>
    </row>
    <row r="23123" spans="1:4" x14ac:dyDescent="0.2">
      <c r="A23123" t="s">
        <v>59084</v>
      </c>
      <c r="B23123" t="s">
        <v>23121</v>
      </c>
      <c r="C23123" t="str">
        <f t="shared" si="723"/>
        <v>"$NUPZ",</v>
      </c>
      <c r="D23123" t="str">
        <f t="shared" si="722"/>
        <v>"NUPZ",</v>
      </c>
    </row>
    <row r="23124" spans="1:4" x14ac:dyDescent="0.2">
      <c r="A23124" t="s">
        <v>59085</v>
      </c>
      <c r="B23124" t="s">
        <v>23122</v>
      </c>
      <c r="C23124" t="str">
        <f t="shared" si="723"/>
        <v>"$NURAF",</v>
      </c>
      <c r="D23124" t="str">
        <f t="shared" si="722"/>
        <v>"NURAF",</v>
      </c>
    </row>
    <row r="23125" spans="1:4" x14ac:dyDescent="0.2">
      <c r="A23125" t="s">
        <v>59086</v>
      </c>
      <c r="B23125" t="s">
        <v>23123</v>
      </c>
      <c r="C23125" t="str">
        <f t="shared" si="723"/>
        <v>"$NURC",</v>
      </c>
      <c r="D23125" t="str">
        <f t="shared" si="722"/>
        <v>"NURC",</v>
      </c>
    </row>
    <row r="23126" spans="1:4" x14ac:dyDescent="0.2">
      <c r="A23126" t="s">
        <v>59087</v>
      </c>
      <c r="B23126" t="s">
        <v>23124</v>
      </c>
      <c r="C23126" t="str">
        <f t="shared" si="723"/>
        <v>"$NURNF",</v>
      </c>
      <c r="D23126" t="str">
        <f t="shared" si="722"/>
        <v>"NURNF",</v>
      </c>
    </row>
    <row r="23127" spans="1:4" x14ac:dyDescent="0.2">
      <c r="A23127" t="s">
        <v>59088</v>
      </c>
      <c r="B23127" t="s">
        <v>23125</v>
      </c>
      <c r="C23127" t="str">
        <f t="shared" si="723"/>
        <v>"$NURPF",</v>
      </c>
      <c r="D23127" t="str">
        <f t="shared" si="722"/>
        <v>"NURPF",</v>
      </c>
    </row>
    <row r="23128" spans="1:4" x14ac:dyDescent="0.2">
      <c r="A23128" t="s">
        <v>59089</v>
      </c>
      <c r="B23128" t="s">
        <v>23126</v>
      </c>
      <c r="C23128" t="str">
        <f t="shared" si="723"/>
        <v>"$NUSMF",</v>
      </c>
      <c r="D23128" t="str">
        <f t="shared" si="722"/>
        <v>"NUSMF",</v>
      </c>
    </row>
    <row r="23129" spans="1:4" x14ac:dyDescent="0.2">
      <c r="A23129" t="s">
        <v>59090</v>
      </c>
      <c r="B23129" t="s">
        <v>23127</v>
      </c>
      <c r="C23129" t="str">
        <f t="shared" si="723"/>
        <v>"$NUSPQ",</v>
      </c>
      <c r="D23129" t="str">
        <f t="shared" si="722"/>
        <v>"NUSPQ",</v>
      </c>
    </row>
    <row r="23130" spans="1:4" x14ac:dyDescent="0.2">
      <c r="A23130" t="s">
        <v>59091</v>
      </c>
      <c r="B23130" t="s">
        <v>23128</v>
      </c>
      <c r="C23130" t="str">
        <f t="shared" si="723"/>
        <v>"$NUSRP",</v>
      </c>
      <c r="D23130" t="str">
        <f t="shared" si="722"/>
        <v>"NUSRP",</v>
      </c>
    </row>
    <row r="23131" spans="1:4" x14ac:dyDescent="0.2">
      <c r="A23131" t="s">
        <v>59092</v>
      </c>
      <c r="B23131" t="s">
        <v>23129</v>
      </c>
      <c r="C23131" t="str">
        <f t="shared" si="723"/>
        <v>"$NUSSF",</v>
      </c>
      <c r="D23131" t="str">
        <f t="shared" si="722"/>
        <v>"NUSSF",</v>
      </c>
    </row>
    <row r="23132" spans="1:4" x14ac:dyDescent="0.2">
      <c r="A23132" t="s">
        <v>59093</v>
      </c>
      <c r="B23132" t="s">
        <v>23130</v>
      </c>
      <c r="C23132" t="str">
        <f t="shared" si="723"/>
        <v>"$NUTCF",</v>
      </c>
      <c r="D23132" t="str">
        <f t="shared" si="722"/>
        <v>"NUTCF",</v>
      </c>
    </row>
    <row r="23133" spans="1:4" x14ac:dyDescent="0.2">
      <c r="A23133" t="s">
        <v>59094</v>
      </c>
      <c r="B23133" t="s">
        <v>23131</v>
      </c>
      <c r="C23133" t="str">
        <f t="shared" si="723"/>
        <v>"$NUTP",</v>
      </c>
      <c r="D23133" t="str">
        <f t="shared" si="722"/>
        <v>"NUTP",</v>
      </c>
    </row>
    <row r="23134" spans="1:4" x14ac:dyDescent="0.2">
      <c r="A23134" t="s">
        <v>59095</v>
      </c>
      <c r="B23134" t="s">
        <v>23132</v>
      </c>
      <c r="C23134" t="str">
        <f t="shared" si="723"/>
        <v>"$NUTTQ",</v>
      </c>
      <c r="D23134" t="str">
        <f t="shared" si="722"/>
        <v>"NUTTQ",</v>
      </c>
    </row>
    <row r="23135" spans="1:4" x14ac:dyDescent="0.2">
      <c r="A23135" t="s">
        <v>59096</v>
      </c>
      <c r="B23135" t="s">
        <v>23133</v>
      </c>
      <c r="C23135" t="str">
        <f t="shared" si="723"/>
        <v>"$NUURF",</v>
      </c>
      <c r="D23135" t="str">
        <f t="shared" si="722"/>
        <v>"NUURF",</v>
      </c>
    </row>
    <row r="23136" spans="1:4" x14ac:dyDescent="0.2">
      <c r="A23136" t="s">
        <v>59097</v>
      </c>
      <c r="B23136" t="s">
        <v>23134</v>
      </c>
      <c r="C23136" t="str">
        <f t="shared" si="723"/>
        <v>"$NUUU",</v>
      </c>
      <c r="D23136" t="str">
        <f t="shared" si="722"/>
        <v>"NUUU",</v>
      </c>
    </row>
    <row r="23137" spans="1:4" x14ac:dyDescent="0.2">
      <c r="A23137" t="s">
        <v>59098</v>
      </c>
      <c r="B23137" t="s">
        <v>23135</v>
      </c>
      <c r="C23137" t="str">
        <f t="shared" si="723"/>
        <v>"$NUUVF",</v>
      </c>
      <c r="D23137" t="str">
        <f t="shared" si="722"/>
        <v>"NUUVF",</v>
      </c>
    </row>
    <row r="23138" spans="1:4" x14ac:dyDescent="0.2">
      <c r="A23138" t="s">
        <v>59099</v>
      </c>
      <c r="B23138" t="s">
        <v>23136</v>
      </c>
      <c r="C23138" t="str">
        <f t="shared" si="723"/>
        <v>"$NUVCF",</v>
      </c>
      <c r="D23138" t="str">
        <f t="shared" si="722"/>
        <v>"NUVCF",</v>
      </c>
    </row>
    <row r="23139" spans="1:4" x14ac:dyDescent="0.2">
      <c r="A23139" t="s">
        <v>59100</v>
      </c>
      <c r="B23139" t="s">
        <v>23137</v>
      </c>
      <c r="C23139" t="str">
        <f t="shared" si="723"/>
        <v>"$NUVG",</v>
      </c>
      <c r="D23139" t="str">
        <f t="shared" si="722"/>
        <v>"NUVG",</v>
      </c>
    </row>
    <row r="23140" spans="1:4" x14ac:dyDescent="0.2">
      <c r="A23140" t="s">
        <v>59101</v>
      </c>
      <c r="B23140" t="s">
        <v>23138</v>
      </c>
      <c r="C23140" t="str">
        <f t="shared" si="723"/>
        <v>"$NUVI",</v>
      </c>
      <c r="D23140" t="str">
        <f t="shared" si="722"/>
        <v>"NUVI",</v>
      </c>
    </row>
    <row r="23141" spans="1:4" x14ac:dyDescent="0.2">
      <c r="A23141" t="s">
        <v>59102</v>
      </c>
      <c r="B23141" t="s">
        <v>23139</v>
      </c>
      <c r="C23141" t="str">
        <f t="shared" si="723"/>
        <v>"$NUVIE",</v>
      </c>
      <c r="D23141" t="str">
        <f t="shared" si="722"/>
        <v>"NUVIE",</v>
      </c>
    </row>
    <row r="23142" spans="1:4" x14ac:dyDescent="0.2">
      <c r="A23142" t="s">
        <v>59103</v>
      </c>
      <c r="B23142" t="s">
        <v>23140</v>
      </c>
      <c r="C23142" t="str">
        <f t="shared" si="723"/>
        <v>"$NUVL",</v>
      </c>
      <c r="D23142" t="str">
        <f t="shared" si="722"/>
        <v>"NUVL",</v>
      </c>
    </row>
    <row r="23143" spans="1:4" x14ac:dyDescent="0.2">
      <c r="A23143" t="s">
        <v>59104</v>
      </c>
      <c r="B23143" t="s">
        <v>23141</v>
      </c>
      <c r="C23143" t="str">
        <f t="shared" si="723"/>
        <v>"$NUVLD",</v>
      </c>
      <c r="D23143" t="str">
        <f t="shared" si="722"/>
        <v>"NUVLD",</v>
      </c>
    </row>
    <row r="23144" spans="1:4" x14ac:dyDescent="0.2">
      <c r="A23144" t="s">
        <v>59105</v>
      </c>
      <c r="B23144" t="s">
        <v>23142</v>
      </c>
      <c r="C23144" t="str">
        <f t="shared" si="723"/>
        <v>"$NUVM",</v>
      </c>
      <c r="D23144" t="str">
        <f t="shared" si="722"/>
        <v>"NUVM",</v>
      </c>
    </row>
    <row r="23145" spans="1:4" x14ac:dyDescent="0.2">
      <c r="A23145" t="s">
        <v>59106</v>
      </c>
      <c r="B23145" t="s">
        <v>23143</v>
      </c>
      <c r="C23145" t="str">
        <f t="shared" si="723"/>
        <v>"$NUVPD",</v>
      </c>
      <c r="D23145" t="str">
        <f t="shared" si="722"/>
        <v>"NUVPD",</v>
      </c>
    </row>
    <row r="23146" spans="1:4" x14ac:dyDescent="0.2">
      <c r="A23146" t="s">
        <v>59107</v>
      </c>
      <c r="B23146" t="s">
        <v>23144</v>
      </c>
      <c r="C23146" t="str">
        <f t="shared" si="723"/>
        <v>"$NUVPF",</v>
      </c>
      <c r="D23146" t="str">
        <f t="shared" si="722"/>
        <v>"NUVPF",</v>
      </c>
    </row>
    <row r="23147" spans="1:4" x14ac:dyDescent="0.2">
      <c r="A23147" t="s">
        <v>59108</v>
      </c>
      <c r="B23147" t="s">
        <v>23145</v>
      </c>
      <c r="C23147" t="str">
        <f t="shared" si="723"/>
        <v>"$NUVR",</v>
      </c>
      <c r="D23147" t="str">
        <f t="shared" si="722"/>
        <v>"NUVR",</v>
      </c>
    </row>
    <row r="23148" spans="1:4" x14ac:dyDescent="0.2">
      <c r="A23148" t="s">
        <v>59109</v>
      </c>
      <c r="B23148" t="s">
        <v>23146</v>
      </c>
      <c r="C23148" t="str">
        <f t="shared" si="723"/>
        <v>"$NUVSF",</v>
      </c>
      <c r="D23148" t="str">
        <f t="shared" si="722"/>
        <v>"NUVSF",</v>
      </c>
    </row>
    <row r="23149" spans="1:4" x14ac:dyDescent="0.2">
      <c r="A23149" t="s">
        <v>59110</v>
      </c>
      <c r="B23149" t="s">
        <v>23147</v>
      </c>
      <c r="C23149" t="str">
        <f t="shared" si="723"/>
        <v>"$NUWEW",</v>
      </c>
      <c r="D23149" t="str">
        <f t="shared" si="722"/>
        <v>"NUWEW",</v>
      </c>
    </row>
    <row r="23150" spans="1:4" x14ac:dyDescent="0.2">
      <c r="A23150" t="s">
        <v>59111</v>
      </c>
      <c r="B23150" t="s">
        <v>23148</v>
      </c>
      <c r="C23150" t="str">
        <f t="shared" si="723"/>
        <v>"$NUXFF",</v>
      </c>
      <c r="D23150" t="str">
        <f t="shared" si="722"/>
        <v>"NUXFF",</v>
      </c>
    </row>
    <row r="23151" spans="1:4" x14ac:dyDescent="0.2">
      <c r="A23151" t="s">
        <v>59112</v>
      </c>
      <c r="B23151" t="s">
        <v>23149</v>
      </c>
      <c r="C23151" t="str">
        <f t="shared" si="723"/>
        <v>"$NUXP",</v>
      </c>
      <c r="D23151" t="str">
        <f t="shared" si="722"/>
        <v>"NUXP",</v>
      </c>
    </row>
    <row r="23152" spans="1:4" x14ac:dyDescent="0.2">
      <c r="A23152" t="s">
        <v>59113</v>
      </c>
      <c r="B23152" t="s">
        <v>23150</v>
      </c>
      <c r="C23152" t="str">
        <f t="shared" si="723"/>
        <v>"$NUZE",</v>
      </c>
      <c r="D23152" t="str">
        <f t="shared" si="722"/>
        <v>"NUZE",</v>
      </c>
    </row>
    <row r="23153" spans="1:4" x14ac:dyDescent="0.2">
      <c r="A23153" t="s">
        <v>59114</v>
      </c>
      <c r="B23153" t="s">
        <v>23151</v>
      </c>
      <c r="C23153" t="str">
        <f t="shared" si="723"/>
        <v>"$NUZED",</v>
      </c>
      <c r="D23153" t="str">
        <f t="shared" si="722"/>
        <v>"NUZED",</v>
      </c>
    </row>
    <row r="23154" spans="1:4" x14ac:dyDescent="0.2">
      <c r="A23154" t="s">
        <v>59115</v>
      </c>
      <c r="B23154" t="s">
        <v>23152</v>
      </c>
      <c r="C23154" t="str">
        <f t="shared" si="723"/>
        <v>"$NVAAF",</v>
      </c>
      <c r="D23154" t="str">
        <f t="shared" si="722"/>
        <v>"NVAAF",</v>
      </c>
    </row>
    <row r="23155" spans="1:4" x14ac:dyDescent="0.2">
      <c r="A23155" t="s">
        <v>59116</v>
      </c>
      <c r="B23155" t="s">
        <v>23153</v>
      </c>
      <c r="C23155" t="str">
        <f t="shared" si="723"/>
        <v>"$NVACF",</v>
      </c>
      <c r="D23155" t="str">
        <f t="shared" si="722"/>
        <v>"NVACF",</v>
      </c>
    </row>
    <row r="23156" spans="1:4" x14ac:dyDescent="0.2">
      <c r="A23156" t="s">
        <v>59117</v>
      </c>
      <c r="B23156" t="s">
        <v>23154</v>
      </c>
      <c r="C23156" t="str">
        <f t="shared" si="723"/>
        <v>"$NVAFF",</v>
      </c>
      <c r="D23156" t="str">
        <f t="shared" si="722"/>
        <v>"NVAFF",</v>
      </c>
    </row>
    <row r="23157" spans="1:4" x14ac:dyDescent="0.2">
      <c r="A23157" t="s">
        <v>59118</v>
      </c>
      <c r="B23157" t="s">
        <v>23155</v>
      </c>
      <c r="C23157" t="str">
        <f t="shared" si="723"/>
        <v>"$NVAL",</v>
      </c>
      <c r="D23157" t="str">
        <f t="shared" si="722"/>
        <v>"NVAL",</v>
      </c>
    </row>
    <row r="23158" spans="1:4" x14ac:dyDescent="0.2">
      <c r="A23158" t="s">
        <v>59119</v>
      </c>
      <c r="B23158" t="s">
        <v>23156</v>
      </c>
      <c r="C23158" t="str">
        <f t="shared" si="723"/>
        <v>"$NVAMF",</v>
      </c>
      <c r="D23158" t="str">
        <f t="shared" si="722"/>
        <v>"NVAMF",</v>
      </c>
    </row>
    <row r="23159" spans="1:4" x14ac:dyDescent="0.2">
      <c r="A23159" t="s">
        <v>59120</v>
      </c>
      <c r="B23159" t="s">
        <v>23157</v>
      </c>
      <c r="C23159" t="str">
        <f t="shared" si="723"/>
        <v>"$NVBG",</v>
      </c>
      <c r="D23159" t="str">
        <f t="shared" si="722"/>
        <v>"NVBG",</v>
      </c>
    </row>
    <row r="23160" spans="1:4" x14ac:dyDescent="0.2">
      <c r="A23160" t="s">
        <v>59121</v>
      </c>
      <c r="B23160" t="s">
        <v>23158</v>
      </c>
      <c r="C23160" t="str">
        <f t="shared" si="723"/>
        <v>"$NVCIF",</v>
      </c>
      <c r="D23160" t="str">
        <f t="shared" si="722"/>
        <v>"NVCIF",</v>
      </c>
    </row>
    <row r="23161" spans="1:4" x14ac:dyDescent="0.2">
      <c r="A23161" t="s">
        <v>59122</v>
      </c>
      <c r="B23161" t="s">
        <v>23159</v>
      </c>
      <c r="C23161" t="str">
        <f t="shared" si="723"/>
        <v>"$NVCS",</v>
      </c>
      <c r="D23161" t="str">
        <f t="shared" si="722"/>
        <v>"NVCS",</v>
      </c>
    </row>
    <row r="23162" spans="1:4" x14ac:dyDescent="0.2">
      <c r="A23162" t="s">
        <v>59123</v>
      </c>
      <c r="B23162" t="s">
        <v>23160</v>
      </c>
      <c r="C23162" t="str">
        <f t="shared" si="723"/>
        <v>"$NVDEF",</v>
      </c>
      <c r="D23162" t="str">
        <f t="shared" si="722"/>
        <v>"NVDEF",</v>
      </c>
    </row>
    <row r="23163" spans="1:4" x14ac:dyDescent="0.2">
      <c r="A23163" t="s">
        <v>59124</v>
      </c>
      <c r="B23163" t="s">
        <v>23161</v>
      </c>
      <c r="C23163" t="str">
        <f t="shared" si="723"/>
        <v>"$NVDL",</v>
      </c>
      <c r="D23163" t="str">
        <f t="shared" si="722"/>
        <v>"NVDL",</v>
      </c>
    </row>
    <row r="23164" spans="1:4" x14ac:dyDescent="0.2">
      <c r="A23164" t="s">
        <v>59125</v>
      </c>
      <c r="B23164" t="s">
        <v>23162</v>
      </c>
      <c r="C23164" t="str">
        <f t="shared" si="723"/>
        <v>"$NVDSF",</v>
      </c>
      <c r="D23164" t="str">
        <f t="shared" si="722"/>
        <v>"NVDSF",</v>
      </c>
    </row>
    <row r="23165" spans="1:4" x14ac:dyDescent="0.2">
      <c r="A23165" t="s">
        <v>59126</v>
      </c>
      <c r="B23165" t="s">
        <v>23163</v>
      </c>
      <c r="C23165" t="str">
        <f t="shared" si="723"/>
        <v>"$NVDTF",</v>
      </c>
      <c r="D23165" t="str">
        <f t="shared" si="722"/>
        <v>"NVDTF",</v>
      </c>
    </row>
    <row r="23166" spans="1:4" x14ac:dyDescent="0.2">
      <c r="A23166" t="s">
        <v>59127</v>
      </c>
      <c r="B23166" t="s">
        <v>23164</v>
      </c>
      <c r="C23166" t="str">
        <f t="shared" si="723"/>
        <v>"$NVEYF",</v>
      </c>
      <c r="D23166" t="str">
        <f t="shared" si="722"/>
        <v>"NVEYF",</v>
      </c>
    </row>
    <row r="23167" spans="1:4" x14ac:dyDescent="0.2">
      <c r="A23167" t="s">
        <v>59128</v>
      </c>
      <c r="B23167" t="s">
        <v>23165</v>
      </c>
      <c r="C23167" t="str">
        <f t="shared" si="723"/>
        <v>"$NVFC",</v>
      </c>
      <c r="D23167" t="str">
        <f t="shared" si="722"/>
        <v>"NVFC",</v>
      </c>
    </row>
    <row r="23168" spans="1:4" x14ac:dyDescent="0.2">
      <c r="A23168" t="s">
        <v>59129</v>
      </c>
      <c r="B23168" t="s">
        <v>23166</v>
      </c>
      <c r="C23168" t="str">
        <f t="shared" si="723"/>
        <v>"$NVFN",</v>
      </c>
      <c r="D23168" t="str">
        <f t="shared" si="722"/>
        <v>"NVFN",</v>
      </c>
    </row>
    <row r="23169" spans="1:4" x14ac:dyDescent="0.2">
      <c r="A23169" t="s">
        <v>59130</v>
      </c>
      <c r="B23169" t="s">
        <v>23167</v>
      </c>
      <c r="C23169" t="str">
        <f t="shared" si="723"/>
        <v>"$NVGC",</v>
      </c>
      <c r="D23169" t="str">
        <f t="shared" ref="D23169:D23232" si="724" xml:space="preserve"> """" &amp; B23169 &amp; ""","</f>
        <v>"NVGC",</v>
      </c>
    </row>
    <row r="23170" spans="1:4" x14ac:dyDescent="0.2">
      <c r="A23170" t="s">
        <v>59131</v>
      </c>
      <c r="B23170" t="s">
        <v>23168</v>
      </c>
      <c r="C23170" t="str">
        <f t="shared" si="723"/>
        <v>"$NVGDF",</v>
      </c>
      <c r="D23170" t="str">
        <f t="shared" si="724"/>
        <v>"NVGDF",</v>
      </c>
    </row>
    <row r="23171" spans="1:4" x14ac:dyDescent="0.2">
      <c r="A23171" t="s">
        <v>59132</v>
      </c>
      <c r="B23171" t="s">
        <v>23169</v>
      </c>
      <c r="C23171" t="str">
        <f t="shared" ref="C23171:C23234" si="725" xml:space="preserve"> """" &amp; A23171 &amp; ""","</f>
        <v>"$NVGI",</v>
      </c>
      <c r="D23171" t="str">
        <f t="shared" si="724"/>
        <v>"NVGI",</v>
      </c>
    </row>
    <row r="23172" spans="1:4" x14ac:dyDescent="0.2">
      <c r="A23172" t="s">
        <v>59133</v>
      </c>
      <c r="B23172" t="s">
        <v>23170</v>
      </c>
      <c r="C23172" t="str">
        <f t="shared" si="725"/>
        <v>"$NVGIP",</v>
      </c>
      <c r="D23172" t="str">
        <f t="shared" si="724"/>
        <v>"NVGIP",</v>
      </c>
    </row>
    <row r="23173" spans="1:4" x14ac:dyDescent="0.2">
      <c r="A23173" t="s">
        <v>59134</v>
      </c>
      <c r="B23173" t="s">
        <v>23171</v>
      </c>
      <c r="C23173" t="str">
        <f t="shared" si="725"/>
        <v>"$NVGLD",</v>
      </c>
      <c r="D23173" t="str">
        <f t="shared" si="724"/>
        <v>"NVGLD",</v>
      </c>
    </row>
    <row r="23174" spans="1:4" x14ac:dyDescent="0.2">
      <c r="A23174" t="s">
        <v>59135</v>
      </c>
      <c r="B23174" t="s">
        <v>23172</v>
      </c>
      <c r="C23174" t="str">
        <f t="shared" si="725"/>
        <v>"$NVGLF",</v>
      </c>
      <c r="D23174" t="str">
        <f t="shared" si="724"/>
        <v>"NVGLF",</v>
      </c>
    </row>
    <row r="23175" spans="1:4" x14ac:dyDescent="0.2">
      <c r="A23175" t="s">
        <v>59136</v>
      </c>
      <c r="B23175" t="s">
        <v>23173</v>
      </c>
      <c r="C23175" t="str">
        <f t="shared" si="725"/>
        <v>"$NVGNF",</v>
      </c>
      <c r="D23175" t="str">
        <f t="shared" si="724"/>
        <v>"NVGNF",</v>
      </c>
    </row>
    <row r="23176" spans="1:4" x14ac:dyDescent="0.2">
      <c r="A23176" t="s">
        <v>59137</v>
      </c>
      <c r="B23176" t="s">
        <v>23174</v>
      </c>
      <c r="C23176" t="str">
        <f t="shared" si="725"/>
        <v>"$NVGP",</v>
      </c>
      <c r="D23176" t="str">
        <f t="shared" si="724"/>
        <v>"NVGP",</v>
      </c>
    </row>
    <row r="23177" spans="1:4" x14ac:dyDescent="0.2">
      <c r="A23177" t="s">
        <v>59138</v>
      </c>
      <c r="B23177" t="s">
        <v>23175</v>
      </c>
      <c r="C23177" t="str">
        <f t="shared" si="725"/>
        <v>"$NVGT",</v>
      </c>
      <c r="D23177" t="str">
        <f t="shared" si="724"/>
        <v>"NVGT",</v>
      </c>
    </row>
    <row r="23178" spans="1:4" x14ac:dyDescent="0.2">
      <c r="A23178" t="s">
        <v>59139</v>
      </c>
      <c r="B23178" t="s">
        <v>23176</v>
      </c>
      <c r="C23178" t="str">
        <f t="shared" si="725"/>
        <v>"$NVGV",</v>
      </c>
      <c r="D23178" t="str">
        <f t="shared" si="724"/>
        <v>"NVGV",</v>
      </c>
    </row>
    <row r="23179" spans="1:4" x14ac:dyDescent="0.2">
      <c r="A23179" t="s">
        <v>59140</v>
      </c>
      <c r="B23179" t="s">
        <v>23177</v>
      </c>
      <c r="C23179" t="str">
        <f t="shared" si="725"/>
        <v>"$NVIC",</v>
      </c>
      <c r="D23179" t="str">
        <f t="shared" si="724"/>
        <v>"NVIC",</v>
      </c>
    </row>
    <row r="23180" spans="1:4" x14ac:dyDescent="0.2">
      <c r="A23180" t="s">
        <v>59141</v>
      </c>
      <c r="B23180" t="s">
        <v>23178</v>
      </c>
      <c r="C23180" t="str">
        <f t="shared" si="725"/>
        <v>"$NVID",</v>
      </c>
      <c r="D23180" t="str">
        <f t="shared" si="724"/>
        <v>"NVID",</v>
      </c>
    </row>
    <row r="23181" spans="1:4" x14ac:dyDescent="0.2">
      <c r="A23181" t="s">
        <v>59142</v>
      </c>
      <c r="B23181" t="s">
        <v>23179</v>
      </c>
      <c r="C23181" t="str">
        <f t="shared" si="725"/>
        <v>"$NVIGF",</v>
      </c>
      <c r="D23181" t="str">
        <f t="shared" si="724"/>
        <v>"NVIGF",</v>
      </c>
    </row>
    <row r="23182" spans="1:4" x14ac:dyDescent="0.2">
      <c r="A23182" t="s">
        <v>59143</v>
      </c>
      <c r="B23182" t="s">
        <v>23180</v>
      </c>
      <c r="C23182" t="str">
        <f t="shared" si="725"/>
        <v>"$NVIVD",</v>
      </c>
      <c r="D23182" t="str">
        <f t="shared" si="724"/>
        <v>"NVIVD",</v>
      </c>
    </row>
    <row r="23183" spans="1:4" x14ac:dyDescent="0.2">
      <c r="A23183" t="s">
        <v>59144</v>
      </c>
      <c r="B23183" t="s">
        <v>23181</v>
      </c>
      <c r="C23183" t="str">
        <f t="shared" si="725"/>
        <v>"$NVKI",</v>
      </c>
      <c r="D23183" t="str">
        <f t="shared" si="724"/>
        <v>"NVKI",</v>
      </c>
    </row>
    <row r="23184" spans="1:4" x14ac:dyDescent="0.2">
      <c r="A23184" t="s">
        <v>59145</v>
      </c>
      <c r="B23184" t="s">
        <v>23182</v>
      </c>
      <c r="C23184" t="str">
        <f t="shared" si="725"/>
        <v>"$NVLHF",</v>
      </c>
      <c r="D23184" t="str">
        <f t="shared" si="724"/>
        <v>"NVLHF",</v>
      </c>
    </row>
    <row r="23185" spans="1:4" x14ac:dyDescent="0.2">
      <c r="A23185" t="s">
        <v>59146</v>
      </c>
      <c r="B23185" t="s">
        <v>23183</v>
      </c>
      <c r="C23185" t="str">
        <f t="shared" si="725"/>
        <v>"$NVLPF",</v>
      </c>
      <c r="D23185" t="str">
        <f t="shared" si="724"/>
        <v>"NVLPF",</v>
      </c>
    </row>
    <row r="23186" spans="1:4" x14ac:dyDescent="0.2">
      <c r="A23186" t="s">
        <v>59147</v>
      </c>
      <c r="B23186" t="s">
        <v>23184</v>
      </c>
      <c r="C23186" t="str">
        <f t="shared" si="725"/>
        <v>"$NVMDF",</v>
      </c>
      <c r="D23186" t="str">
        <f t="shared" si="724"/>
        <v>"NVMDF",</v>
      </c>
    </row>
    <row r="23187" spans="1:4" x14ac:dyDescent="0.2">
      <c r="A23187" t="s">
        <v>59148</v>
      </c>
      <c r="B23187" t="s">
        <v>23185</v>
      </c>
      <c r="C23187" t="str">
        <f t="shared" si="725"/>
        <v>"$NVMG",</v>
      </c>
      <c r="D23187" t="str">
        <f t="shared" si="724"/>
        <v>"NVMG",</v>
      </c>
    </row>
    <row r="23188" spans="1:4" x14ac:dyDescent="0.2">
      <c r="A23188" t="s">
        <v>59149</v>
      </c>
      <c r="B23188" t="s">
        <v>23186</v>
      </c>
      <c r="C23188" t="str">
        <f t="shared" si="725"/>
        <v>"$NVMLF",</v>
      </c>
      <c r="D23188" t="str">
        <f t="shared" si="724"/>
        <v>"NVMLF",</v>
      </c>
    </row>
    <row r="23189" spans="1:4" x14ac:dyDescent="0.2">
      <c r="A23189" t="s">
        <v>59150</v>
      </c>
      <c r="B23189" t="s">
        <v>23187</v>
      </c>
      <c r="C23189" t="str">
        <f t="shared" si="725"/>
        <v>"$NVMM",</v>
      </c>
      <c r="D23189" t="str">
        <f t="shared" si="724"/>
        <v>"NVMM",</v>
      </c>
    </row>
    <row r="23190" spans="1:4" x14ac:dyDescent="0.2">
      <c r="A23190" t="s">
        <v>59151</v>
      </c>
      <c r="B23190" t="s">
        <v>23188</v>
      </c>
      <c r="C23190" t="str">
        <f t="shared" si="725"/>
        <v>"$NVMMP",</v>
      </c>
      <c r="D23190" t="str">
        <f t="shared" si="724"/>
        <v>"NVMMP",</v>
      </c>
    </row>
    <row r="23191" spans="1:4" x14ac:dyDescent="0.2">
      <c r="A23191" t="s">
        <v>59152</v>
      </c>
      <c r="B23191" t="s">
        <v>23189</v>
      </c>
      <c r="C23191" t="str">
        <f t="shared" si="725"/>
        <v>"$NVMMW",</v>
      </c>
      <c r="D23191" t="str">
        <f t="shared" si="724"/>
        <v>"NVMMW",</v>
      </c>
    </row>
    <row r="23192" spans="1:4" x14ac:dyDescent="0.2">
      <c r="A23192" t="s">
        <v>59153</v>
      </c>
      <c r="B23192" t="s">
        <v>23190</v>
      </c>
      <c r="C23192" t="str">
        <f t="shared" si="725"/>
        <v>"$NVNBF",</v>
      </c>
      <c r="D23192" t="str">
        <f t="shared" si="724"/>
        <v>"NVNBF",</v>
      </c>
    </row>
    <row r="23193" spans="1:4" x14ac:dyDescent="0.2">
      <c r="A23193" t="s">
        <v>59154</v>
      </c>
      <c r="B23193" t="s">
        <v>23191</v>
      </c>
      <c r="C23193" t="str">
        <f t="shared" si="725"/>
        <v>"$NVNBW",</v>
      </c>
      <c r="D23193" t="str">
        <f t="shared" si="724"/>
        <v>"NVNBW",</v>
      </c>
    </row>
    <row r="23194" spans="1:4" x14ac:dyDescent="0.2">
      <c r="A23194" t="s">
        <v>59155</v>
      </c>
      <c r="B23194" t="s">
        <v>23192</v>
      </c>
      <c r="C23194" t="str">
        <f t="shared" si="725"/>
        <v>"$NVNT",</v>
      </c>
      <c r="D23194" t="str">
        <f t="shared" si="724"/>
        <v>"NVNT",</v>
      </c>
    </row>
    <row r="23195" spans="1:4" x14ac:dyDescent="0.2">
      <c r="A23195" t="s">
        <v>59156</v>
      </c>
      <c r="B23195" t="s">
        <v>23193</v>
      </c>
      <c r="C23195" t="str">
        <f t="shared" si="725"/>
        <v>"$NVNXD",</v>
      </c>
      <c r="D23195" t="str">
        <f t="shared" si="724"/>
        <v>"NVNXD",</v>
      </c>
    </row>
    <row r="23196" spans="1:4" x14ac:dyDescent="0.2">
      <c r="A23196" t="s">
        <v>59157</v>
      </c>
      <c r="B23196" t="s">
        <v>23194</v>
      </c>
      <c r="C23196" t="str">
        <f t="shared" si="725"/>
        <v>"$NVNXF",</v>
      </c>
      <c r="D23196" t="str">
        <f t="shared" si="724"/>
        <v>"NVNXF",</v>
      </c>
    </row>
    <row r="23197" spans="1:4" x14ac:dyDescent="0.2">
      <c r="A23197" t="s">
        <v>59158</v>
      </c>
      <c r="B23197" t="s">
        <v>23195</v>
      </c>
      <c r="C23197" t="str">
        <f t="shared" si="725"/>
        <v>"$NVOB",</v>
      </c>
      <c r="D23197" t="str">
        <f t="shared" si="724"/>
        <v>"NVOB",</v>
      </c>
    </row>
    <row r="23198" spans="1:4" x14ac:dyDescent="0.2">
      <c r="A23198" t="s">
        <v>59159</v>
      </c>
      <c r="B23198" t="s">
        <v>23196</v>
      </c>
      <c r="C23198" t="str">
        <f t="shared" si="725"/>
        <v>"$NVOFF",</v>
      </c>
      <c r="D23198" t="str">
        <f t="shared" si="724"/>
        <v>"NVOFF",</v>
      </c>
    </row>
    <row r="23199" spans="1:4" x14ac:dyDescent="0.2">
      <c r="A23199" t="s">
        <v>59160</v>
      </c>
      <c r="B23199" t="s">
        <v>23197</v>
      </c>
      <c r="C23199" t="str">
        <f t="shared" si="725"/>
        <v>"$NVOOF",</v>
      </c>
      <c r="D23199" t="str">
        <f t="shared" si="724"/>
        <v>"NVOOF",</v>
      </c>
    </row>
    <row r="23200" spans="1:4" x14ac:dyDescent="0.2">
      <c r="A23200" t="s">
        <v>59161</v>
      </c>
      <c r="B23200" t="s">
        <v>23198</v>
      </c>
      <c r="C23200" t="str">
        <f t="shared" si="725"/>
        <v>"$NVOSD",</v>
      </c>
      <c r="D23200" t="str">
        <f t="shared" si="724"/>
        <v>"NVOSD",</v>
      </c>
    </row>
    <row r="23201" spans="1:4" x14ac:dyDescent="0.2">
      <c r="A23201" t="s">
        <v>59162</v>
      </c>
      <c r="B23201" t="s">
        <v>23199</v>
      </c>
      <c r="C23201" t="str">
        <f t="shared" si="725"/>
        <v>"$NVPGF",</v>
      </c>
      <c r="D23201" t="str">
        <f t="shared" si="724"/>
        <v>"NVPGF",</v>
      </c>
    </row>
    <row r="23202" spans="1:4" x14ac:dyDescent="0.2">
      <c r="A23202" t="s">
        <v>59163</v>
      </c>
      <c r="B23202" t="s">
        <v>23200</v>
      </c>
      <c r="C23202" t="str">
        <f t="shared" si="725"/>
        <v>"$NVPLF",</v>
      </c>
      <c r="D23202" t="str">
        <f t="shared" si="724"/>
        <v>"NVPLF",</v>
      </c>
    </row>
    <row r="23203" spans="1:4" x14ac:dyDescent="0.2">
      <c r="A23203" t="s">
        <v>59164</v>
      </c>
      <c r="B23203" t="s">
        <v>23201</v>
      </c>
      <c r="C23203" t="str">
        <f t="shared" si="725"/>
        <v>"$NVPM",</v>
      </c>
      <c r="D23203" t="str">
        <f t="shared" si="724"/>
        <v>"NVPM",</v>
      </c>
    </row>
    <row r="23204" spans="1:4" x14ac:dyDescent="0.2">
      <c r="A23204" t="s">
        <v>59165</v>
      </c>
      <c r="B23204" t="s">
        <v>23202</v>
      </c>
      <c r="C23204" t="str">
        <f t="shared" si="725"/>
        <v>"$NVPT",</v>
      </c>
      <c r="D23204" t="str">
        <f t="shared" si="724"/>
        <v>"NVPT",</v>
      </c>
    </row>
    <row r="23205" spans="1:4" x14ac:dyDescent="0.2">
      <c r="A23205" t="s">
        <v>59166</v>
      </c>
      <c r="B23205" t="s">
        <v>23203</v>
      </c>
      <c r="C23205" t="str">
        <f t="shared" si="725"/>
        <v>"$NVRBF",</v>
      </c>
      <c r="D23205" t="str">
        <f t="shared" si="724"/>
        <v>"NVRBF",</v>
      </c>
    </row>
    <row r="23206" spans="1:4" x14ac:dyDescent="0.2">
      <c r="A23206" t="s">
        <v>59167</v>
      </c>
      <c r="B23206" t="s">
        <v>23204</v>
      </c>
      <c r="C23206" t="str">
        <f t="shared" si="725"/>
        <v>"$NVRVF",</v>
      </c>
      <c r="D23206" t="str">
        <f t="shared" si="724"/>
        <v>"NVRVF",</v>
      </c>
    </row>
    <row r="23207" spans="1:4" x14ac:dyDescent="0.2">
      <c r="A23207" t="s">
        <v>59168</v>
      </c>
      <c r="B23207" t="s">
        <v>23205</v>
      </c>
      <c r="C23207" t="str">
        <f t="shared" si="725"/>
        <v>"$NVSEF",</v>
      </c>
      <c r="D23207" t="str">
        <f t="shared" si="724"/>
        <v>"NVSEF",</v>
      </c>
    </row>
    <row r="23208" spans="1:4" x14ac:dyDescent="0.2">
      <c r="A23208" t="s">
        <v>59169</v>
      </c>
      <c r="B23208" t="s">
        <v>23206</v>
      </c>
      <c r="C23208" t="str">
        <f t="shared" si="725"/>
        <v>"$NVSGF",</v>
      </c>
      <c r="D23208" t="str">
        <f t="shared" si="724"/>
        <v>"NVSGF",</v>
      </c>
    </row>
    <row r="23209" spans="1:4" x14ac:dyDescent="0.2">
      <c r="A23209" t="s">
        <v>59170</v>
      </c>
      <c r="B23209" t="s">
        <v>23207</v>
      </c>
      <c r="C23209" t="str">
        <f t="shared" si="725"/>
        <v>"$NVSHF",</v>
      </c>
      <c r="D23209" t="str">
        <f t="shared" si="724"/>
        <v>"NVSHF",</v>
      </c>
    </row>
    <row r="23210" spans="1:4" x14ac:dyDescent="0.2">
      <c r="A23210" t="s">
        <v>59171</v>
      </c>
      <c r="B23210" t="s">
        <v>23208</v>
      </c>
      <c r="C23210" t="str">
        <f t="shared" si="725"/>
        <v>"$NVSKL",</v>
      </c>
      <c r="D23210" t="str">
        <f t="shared" si="724"/>
        <v>"NVSKL",</v>
      </c>
    </row>
    <row r="23211" spans="1:4" x14ac:dyDescent="0.2">
      <c r="A23211" t="s">
        <v>59172</v>
      </c>
      <c r="B23211" t="s">
        <v>23209</v>
      </c>
      <c r="C23211" t="str">
        <f t="shared" si="725"/>
        <v>"$NVST",</v>
      </c>
      <c r="D23211" t="str">
        <f t="shared" si="724"/>
        <v>"NVST",</v>
      </c>
    </row>
    <row r="23212" spans="1:4" x14ac:dyDescent="0.2">
      <c r="A23212" t="s">
        <v>59173</v>
      </c>
      <c r="B23212" t="s">
        <v>23210</v>
      </c>
      <c r="C23212" t="str">
        <f t="shared" si="725"/>
        <v>"$NVTKQ",</v>
      </c>
      <c r="D23212" t="str">
        <f t="shared" si="724"/>
        <v>"NVTKQ",</v>
      </c>
    </row>
    <row r="23213" spans="1:4" x14ac:dyDescent="0.2">
      <c r="A23213" t="s">
        <v>59174</v>
      </c>
      <c r="B23213" t="s">
        <v>23211</v>
      </c>
      <c r="C23213" t="str">
        <f t="shared" si="725"/>
        <v>"$NVTN",</v>
      </c>
      <c r="D23213" t="str">
        <f t="shared" si="724"/>
        <v>"NVTN",</v>
      </c>
    </row>
    <row r="23214" spans="1:4" x14ac:dyDescent="0.2">
      <c r="A23214" t="s">
        <v>59175</v>
      </c>
      <c r="B23214" t="s">
        <v>23212</v>
      </c>
      <c r="C23214" t="str">
        <f t="shared" si="725"/>
        <v>"$NVTP",</v>
      </c>
      <c r="D23214" t="str">
        <f t="shared" si="724"/>
        <v>"NVTP",</v>
      </c>
    </row>
    <row r="23215" spans="1:4" x14ac:dyDescent="0.2">
      <c r="A23215" t="s">
        <v>59176</v>
      </c>
      <c r="B23215" t="s">
        <v>23213</v>
      </c>
      <c r="C23215" t="str">
        <f t="shared" si="725"/>
        <v>"$NVTQD",</v>
      </c>
      <c r="D23215" t="str">
        <f t="shared" si="724"/>
        <v>"NVTQD",</v>
      </c>
    </row>
    <row r="23216" spans="1:4" x14ac:dyDescent="0.2">
      <c r="A23216" t="s">
        <v>59177</v>
      </c>
      <c r="B23216" t="s">
        <v>23214</v>
      </c>
      <c r="C23216" t="str">
        <f t="shared" si="725"/>
        <v>"$NVTQF",</v>
      </c>
      <c r="D23216" t="str">
        <f t="shared" si="724"/>
        <v>"NVTQF",</v>
      </c>
    </row>
    <row r="23217" spans="1:4" x14ac:dyDescent="0.2">
      <c r="A23217" t="s">
        <v>59178</v>
      </c>
      <c r="B23217" t="s">
        <v>23215</v>
      </c>
      <c r="C23217" t="str">
        <f t="shared" si="725"/>
        <v>"$NVTRQ",</v>
      </c>
      <c r="D23217" t="str">
        <f t="shared" si="724"/>
        <v>"NVTRQ",</v>
      </c>
    </row>
    <row r="23218" spans="1:4" x14ac:dyDescent="0.2">
      <c r="A23218" t="s">
        <v>59179</v>
      </c>
      <c r="B23218" t="s">
        <v>23216</v>
      </c>
      <c r="C23218" t="str">
        <f t="shared" si="725"/>
        <v>"$NVTZF",</v>
      </c>
      <c r="D23218" t="str">
        <f t="shared" si="724"/>
        <v>"NVTZF",</v>
      </c>
    </row>
    <row r="23219" spans="1:4" x14ac:dyDescent="0.2">
      <c r="A23219" t="s">
        <v>59180</v>
      </c>
      <c r="B23219" t="s">
        <v>23217</v>
      </c>
      <c r="C23219" t="str">
        <f t="shared" si="725"/>
        <v>"$NVUE",</v>
      </c>
      <c r="D23219" t="str">
        <f t="shared" si="724"/>
        <v>"NVUE",</v>
      </c>
    </row>
    <row r="23220" spans="1:4" x14ac:dyDescent="0.2">
      <c r="A23220" t="s">
        <v>59181</v>
      </c>
      <c r="B23220" t="s">
        <v>23218</v>
      </c>
      <c r="C23220" t="str">
        <f t="shared" si="725"/>
        <v>"$NVXMP",</v>
      </c>
      <c r="D23220" t="str">
        <f t="shared" si="724"/>
        <v>"NVXMP",</v>
      </c>
    </row>
    <row r="23221" spans="1:4" x14ac:dyDescent="0.2">
      <c r="A23221" t="s">
        <v>59182</v>
      </c>
      <c r="B23221" t="s">
        <v>23219</v>
      </c>
      <c r="C23221" t="str">
        <f t="shared" si="725"/>
        <v>"$NVXXF",</v>
      </c>
      <c r="D23221" t="str">
        <f t="shared" si="724"/>
        <v>"NVXXF",</v>
      </c>
    </row>
    <row r="23222" spans="1:4" x14ac:dyDescent="0.2">
      <c r="A23222" t="s">
        <v>59183</v>
      </c>
      <c r="B23222" t="s">
        <v>23220</v>
      </c>
      <c r="C23222" t="str">
        <f t="shared" si="725"/>
        <v>"$NVXZP",</v>
      </c>
      <c r="D23222" t="str">
        <f t="shared" si="724"/>
        <v>"NVXZP",</v>
      </c>
    </row>
    <row r="23223" spans="1:4" x14ac:dyDescent="0.2">
      <c r="A23223" t="s">
        <v>59184</v>
      </c>
      <c r="B23223" t="s">
        <v>23221</v>
      </c>
      <c r="C23223" t="str">
        <f t="shared" si="725"/>
        <v>"$NVYAF",</v>
      </c>
      <c r="D23223" t="str">
        <f t="shared" si="724"/>
        <v>"NVYAF",</v>
      </c>
    </row>
    <row r="23224" spans="1:4" x14ac:dyDescent="0.2">
      <c r="A23224" t="s">
        <v>59185</v>
      </c>
      <c r="B23224" t="s">
        <v>23222</v>
      </c>
      <c r="C23224" t="str">
        <f t="shared" si="725"/>
        <v>"$NVYTF",</v>
      </c>
      <c r="D23224" t="str">
        <f t="shared" si="724"/>
        <v>"NVYTF",</v>
      </c>
    </row>
    <row r="23225" spans="1:4" x14ac:dyDescent="0.2">
      <c r="A23225" t="s">
        <v>59186</v>
      </c>
      <c r="B23225" t="s">
        <v>23223</v>
      </c>
      <c r="C23225" t="str">
        <f t="shared" si="725"/>
        <v>"$NVYYF",</v>
      </c>
      <c r="D23225" t="str">
        <f t="shared" si="724"/>
        <v>"NVYYF",</v>
      </c>
    </row>
    <row r="23226" spans="1:4" x14ac:dyDescent="0.2">
      <c r="A23226" t="s">
        <v>59187</v>
      </c>
      <c r="B23226" t="s">
        <v>23224</v>
      </c>
      <c r="C23226" t="str">
        <f t="shared" si="725"/>
        <v>"$NVYZP",</v>
      </c>
      <c r="D23226" t="str">
        <f t="shared" si="724"/>
        <v>"NVYZP",</v>
      </c>
    </row>
    <row r="23227" spans="1:4" x14ac:dyDescent="0.2">
      <c r="A23227" t="s">
        <v>59188</v>
      </c>
      <c r="B23227" t="s">
        <v>23225</v>
      </c>
      <c r="C23227" t="str">
        <f t="shared" si="725"/>
        <v>"$NVZMF",</v>
      </c>
      <c r="D23227" t="str">
        <f t="shared" si="724"/>
        <v>"NVZMF",</v>
      </c>
    </row>
    <row r="23228" spans="1:4" x14ac:dyDescent="0.2">
      <c r="A23228" t="s">
        <v>59189</v>
      </c>
      <c r="B23228" t="s">
        <v>23226</v>
      </c>
      <c r="C23228" t="str">
        <f t="shared" si="725"/>
        <v>"$NVZMY",</v>
      </c>
      <c r="D23228" t="str">
        <f t="shared" si="724"/>
        <v>"NVZMY",</v>
      </c>
    </row>
    <row r="23229" spans="1:4" x14ac:dyDescent="0.2">
      <c r="A23229" t="s">
        <v>59190</v>
      </c>
      <c r="B23229" t="s">
        <v>23227</v>
      </c>
      <c r="C23229" t="str">
        <f t="shared" si="725"/>
        <v>"$NWACQ",</v>
      </c>
      <c r="D23229" t="str">
        <f t="shared" si="724"/>
        <v>"NWACQ",</v>
      </c>
    </row>
    <row r="23230" spans="1:4" x14ac:dyDescent="0.2">
      <c r="A23230" t="s">
        <v>59191</v>
      </c>
      <c r="B23230" t="s">
        <v>23228</v>
      </c>
      <c r="C23230" t="str">
        <f t="shared" si="725"/>
        <v>"$NWARF",</v>
      </c>
      <c r="D23230" t="str">
        <f t="shared" si="724"/>
        <v>"NWARF",</v>
      </c>
    </row>
    <row r="23231" spans="1:4" x14ac:dyDescent="0.2">
      <c r="A23231" t="s">
        <v>59192</v>
      </c>
      <c r="B23231" t="s">
        <v>23229</v>
      </c>
      <c r="C23231" t="str">
        <f t="shared" si="725"/>
        <v>"$NWAU",</v>
      </c>
      <c r="D23231" t="str">
        <f t="shared" si="724"/>
        <v>"NWAU",</v>
      </c>
    </row>
    <row r="23232" spans="1:4" x14ac:dyDescent="0.2">
      <c r="A23232" t="s">
        <v>59193</v>
      </c>
      <c r="B23232" t="s">
        <v>23230</v>
      </c>
      <c r="C23232" t="str">
        <f t="shared" si="725"/>
        <v>"$NWBA",</v>
      </c>
      <c r="D23232" t="str">
        <f t="shared" si="724"/>
        <v>"NWBA",</v>
      </c>
    </row>
    <row r="23233" spans="1:4" x14ac:dyDescent="0.2">
      <c r="A23233" t="s">
        <v>59194</v>
      </c>
      <c r="B23233" t="s">
        <v>23231</v>
      </c>
      <c r="C23233" t="str">
        <f t="shared" si="725"/>
        <v>"$NWBB",</v>
      </c>
      <c r="D23233" t="str">
        <f t="shared" ref="D23233:D23296" si="726" xml:space="preserve"> """" &amp; B23233 &amp; ""","</f>
        <v>"NWBB",</v>
      </c>
    </row>
    <row r="23234" spans="1:4" x14ac:dyDescent="0.2">
      <c r="A23234" t="s">
        <v>59195</v>
      </c>
      <c r="B23234" t="s">
        <v>23232</v>
      </c>
      <c r="C23234" t="str">
        <f t="shared" si="725"/>
        <v>"$NWBBQ",</v>
      </c>
      <c r="D23234" t="str">
        <f t="shared" si="726"/>
        <v>"NWBBQ",</v>
      </c>
    </row>
    <row r="23235" spans="1:4" x14ac:dyDescent="0.2">
      <c r="A23235" t="s">
        <v>59196</v>
      </c>
      <c r="B23235" t="s">
        <v>23233</v>
      </c>
      <c r="C23235" t="str">
        <f t="shared" ref="C23235:C23298" si="727" xml:space="preserve"> """" &amp; A23235 &amp; ""","</f>
        <v>"$NWBD",</v>
      </c>
      <c r="D23235" t="str">
        <f t="shared" si="726"/>
        <v>"NWBD",</v>
      </c>
    </row>
    <row r="23236" spans="1:4" x14ac:dyDescent="0.2">
      <c r="A23236" t="s">
        <v>59197</v>
      </c>
      <c r="B23236" t="s">
        <v>23234</v>
      </c>
      <c r="C23236" t="str">
        <f t="shared" si="727"/>
        <v>"$NWBM",</v>
      </c>
      <c r="D23236" t="str">
        <f t="shared" si="726"/>
        <v>"NWBM",</v>
      </c>
    </row>
    <row r="23237" spans="1:4" x14ac:dyDescent="0.2">
      <c r="A23237" t="s">
        <v>59198</v>
      </c>
      <c r="B23237" t="s">
        <v>23235</v>
      </c>
      <c r="C23237" t="str">
        <f t="shared" si="727"/>
        <v>"$NWBN",</v>
      </c>
      <c r="D23237" t="str">
        <f t="shared" si="726"/>
        <v>"NWBN",</v>
      </c>
    </row>
    <row r="23238" spans="1:4" x14ac:dyDescent="0.2">
      <c r="A23238" t="s">
        <v>59199</v>
      </c>
      <c r="B23238" t="s">
        <v>23236</v>
      </c>
      <c r="C23238" t="str">
        <f t="shared" si="727"/>
        <v>"$NWBO",</v>
      </c>
      <c r="D23238" t="str">
        <f t="shared" si="726"/>
        <v>"NWBO",</v>
      </c>
    </row>
    <row r="23239" spans="1:4" x14ac:dyDescent="0.2">
      <c r="A23239" t="s">
        <v>59200</v>
      </c>
      <c r="B23239" t="s">
        <v>23237</v>
      </c>
      <c r="C23239" t="str">
        <f t="shared" si="727"/>
        <v>"$NWBOW",</v>
      </c>
      <c r="D23239" t="str">
        <f t="shared" si="726"/>
        <v>"NWBOW",</v>
      </c>
    </row>
    <row r="23240" spans="1:4" x14ac:dyDescent="0.2">
      <c r="A23240" t="s">
        <v>59201</v>
      </c>
      <c r="B23240" t="s">
        <v>23238</v>
      </c>
      <c r="C23240" t="str">
        <f t="shared" si="727"/>
        <v>"$NWCAQ",</v>
      </c>
      <c r="D23240" t="str">
        <f t="shared" si="726"/>
        <v>"NWCAQ",</v>
      </c>
    </row>
    <row r="23241" spans="1:4" x14ac:dyDescent="0.2">
      <c r="A23241" t="s">
        <v>59202</v>
      </c>
      <c r="B23241" t="s">
        <v>23239</v>
      </c>
      <c r="C23241" t="str">
        <f t="shared" si="727"/>
        <v>"$NWCB",</v>
      </c>
      <c r="D23241" t="str">
        <f t="shared" si="726"/>
        <v>"NWCB",</v>
      </c>
    </row>
    <row r="23242" spans="1:4" x14ac:dyDescent="0.2">
      <c r="A23242" t="s">
        <v>59203</v>
      </c>
      <c r="B23242" t="s">
        <v>23240</v>
      </c>
      <c r="C23242" t="str">
        <f t="shared" si="727"/>
        <v>"$NWCCF",</v>
      </c>
      <c r="D23242" t="str">
        <f t="shared" si="726"/>
        <v>"NWCCF",</v>
      </c>
    </row>
    <row r="23243" spans="1:4" x14ac:dyDescent="0.2">
      <c r="A23243" t="s">
        <v>59204</v>
      </c>
      <c r="B23243" t="s">
        <v>23241</v>
      </c>
      <c r="C23243" t="str">
        <f t="shared" si="727"/>
        <v>"$NWCI",</v>
      </c>
      <c r="D23243" t="str">
        <f t="shared" si="726"/>
        <v>"NWCI",</v>
      </c>
    </row>
    <row r="23244" spans="1:4" x14ac:dyDescent="0.2">
      <c r="A23244" t="s">
        <v>59205</v>
      </c>
      <c r="B23244" t="s">
        <v>23242</v>
      </c>
      <c r="C23244" t="str">
        <f t="shared" si="727"/>
        <v>"$NWCM",</v>
      </c>
      <c r="D23244" t="str">
        <f t="shared" si="726"/>
        <v>"NWCM",</v>
      </c>
    </row>
    <row r="23245" spans="1:4" x14ac:dyDescent="0.2">
      <c r="A23245" t="s">
        <v>59206</v>
      </c>
      <c r="B23245" t="s">
        <v>23243</v>
      </c>
      <c r="C23245" t="str">
        <f t="shared" si="727"/>
        <v>"$NWCN",</v>
      </c>
      <c r="D23245" t="str">
        <f t="shared" si="726"/>
        <v>"NWCN",</v>
      </c>
    </row>
    <row r="23246" spans="1:4" x14ac:dyDescent="0.2">
      <c r="A23246" t="s">
        <v>59207</v>
      </c>
      <c r="B23246" t="s">
        <v>23244</v>
      </c>
      <c r="C23246" t="str">
        <f t="shared" si="727"/>
        <v>"$NWCND",</v>
      </c>
      <c r="D23246" t="str">
        <f t="shared" si="726"/>
        <v>"NWCND",</v>
      </c>
    </row>
    <row r="23247" spans="1:4" x14ac:dyDescent="0.2">
      <c r="A23247" t="s">
        <v>59208</v>
      </c>
      <c r="B23247" t="s">
        <v>23245</v>
      </c>
      <c r="C23247" t="str">
        <f t="shared" si="727"/>
        <v>"$NWCOP",</v>
      </c>
      <c r="D23247" t="str">
        <f t="shared" si="726"/>
        <v>"NWCOP",</v>
      </c>
    </row>
    <row r="23248" spans="1:4" x14ac:dyDescent="0.2">
      <c r="A23248" t="s">
        <v>59209</v>
      </c>
      <c r="B23248" t="s">
        <v>23246</v>
      </c>
      <c r="C23248" t="str">
        <f t="shared" si="727"/>
        <v>"$NWCSF",</v>
      </c>
      <c r="D23248" t="str">
        <f t="shared" si="726"/>
        <v>"NWCSF",</v>
      </c>
    </row>
    <row r="23249" spans="1:4" x14ac:dyDescent="0.2">
      <c r="A23249" t="s">
        <v>59210</v>
      </c>
      <c r="B23249" t="s">
        <v>23247</v>
      </c>
      <c r="C23249" t="str">
        <f t="shared" si="727"/>
        <v>"$NWDHU",</v>
      </c>
      <c r="D23249" t="str">
        <f t="shared" si="726"/>
        <v>"NWDHU",</v>
      </c>
    </row>
    <row r="23250" spans="1:4" x14ac:dyDescent="0.2">
      <c r="A23250" t="s">
        <v>59211</v>
      </c>
      <c r="B23250" t="s">
        <v>23248</v>
      </c>
      <c r="C23250" t="str">
        <f t="shared" si="727"/>
        <v>"$NWDVW",</v>
      </c>
      <c r="D23250" t="str">
        <f t="shared" si="726"/>
        <v>"NWDVW",</v>
      </c>
    </row>
    <row r="23251" spans="1:4" x14ac:dyDescent="0.2">
      <c r="A23251" t="s">
        <v>59212</v>
      </c>
      <c r="B23251" t="s">
        <v>23249</v>
      </c>
      <c r="C23251" t="str">
        <f t="shared" si="727"/>
        <v>"$NWEAF",</v>
      </c>
      <c r="D23251" t="str">
        <f t="shared" si="726"/>
        <v>"NWEAF",</v>
      </c>
    </row>
    <row r="23252" spans="1:4" x14ac:dyDescent="0.2">
      <c r="A23252" t="s">
        <v>59213</v>
      </c>
      <c r="B23252" t="s">
        <v>23250</v>
      </c>
      <c r="C23252" t="str">
        <f t="shared" si="727"/>
        <v>"$NWEB",</v>
      </c>
      <c r="D23252" t="str">
        <f t="shared" si="726"/>
        <v>"NWEB",</v>
      </c>
    </row>
    <row r="23253" spans="1:4" x14ac:dyDescent="0.2">
      <c r="A23253" t="s">
        <v>59214</v>
      </c>
      <c r="B23253" t="s">
        <v>23251</v>
      </c>
      <c r="C23253" t="str">
        <f t="shared" si="727"/>
        <v>"$NWEFF",</v>
      </c>
      <c r="D23253" t="str">
        <f t="shared" si="726"/>
        <v>"NWEFF",</v>
      </c>
    </row>
    <row r="23254" spans="1:4" x14ac:dyDescent="0.2">
      <c r="A23254" t="s">
        <v>59215</v>
      </c>
      <c r="B23254" t="s">
        <v>23252</v>
      </c>
      <c r="C23254" t="str">
        <f t="shared" si="727"/>
        <v>"$NWEGF",</v>
      </c>
      <c r="D23254" t="str">
        <f t="shared" si="726"/>
        <v>"NWEGF",</v>
      </c>
    </row>
    <row r="23255" spans="1:4" x14ac:dyDescent="0.2">
      <c r="A23255" t="s">
        <v>59216</v>
      </c>
      <c r="B23255" t="s">
        <v>23253</v>
      </c>
      <c r="C23255" t="str">
        <f t="shared" si="727"/>
        <v>"$NWFAF",</v>
      </c>
      <c r="D23255" t="str">
        <f t="shared" si="726"/>
        <v>"NWFAF",</v>
      </c>
    </row>
    <row r="23256" spans="1:4" x14ac:dyDescent="0.2">
      <c r="A23256" t="s">
        <v>59217</v>
      </c>
      <c r="B23256" t="s">
        <v>23254</v>
      </c>
      <c r="C23256" t="str">
        <f t="shared" si="727"/>
        <v>"$NWGAF",</v>
      </c>
      <c r="D23256" t="str">
        <f t="shared" si="726"/>
        <v>"NWGAF",</v>
      </c>
    </row>
    <row r="23257" spans="1:4" x14ac:dyDescent="0.2">
      <c r="A23257" t="s">
        <v>59218</v>
      </c>
      <c r="B23257" t="s">
        <v>23255</v>
      </c>
      <c r="C23257" t="str">
        <f t="shared" si="727"/>
        <v>"$NWGC",</v>
      </c>
      <c r="D23257" t="str">
        <f t="shared" si="726"/>
        <v>"NWGC",</v>
      </c>
    </row>
    <row r="23258" spans="1:4" x14ac:dyDescent="0.2">
      <c r="A23258" t="s">
        <v>59219</v>
      </c>
      <c r="B23258" t="s">
        <v>23256</v>
      </c>
      <c r="C23258" t="str">
        <f t="shared" si="727"/>
        <v>"$NWGDF",</v>
      </c>
      <c r="D23258" t="str">
        <f t="shared" si="726"/>
        <v>"NWGDF",</v>
      </c>
    </row>
    <row r="23259" spans="1:4" x14ac:dyDescent="0.2">
      <c r="A23259" t="s">
        <v>59220</v>
      </c>
      <c r="B23259" t="s">
        <v>23257</v>
      </c>
      <c r="C23259" t="str">
        <f t="shared" si="727"/>
        <v>"$NWGFD",</v>
      </c>
      <c r="D23259" t="str">
        <f t="shared" si="726"/>
        <v>"NWGFD",</v>
      </c>
    </row>
    <row r="23260" spans="1:4" x14ac:dyDescent="0.2">
      <c r="A23260" t="s">
        <v>59221</v>
      </c>
      <c r="B23260" t="s">
        <v>23258</v>
      </c>
      <c r="C23260" t="str">
        <f t="shared" si="727"/>
        <v>"$NWGI",</v>
      </c>
      <c r="D23260" t="str">
        <f t="shared" si="726"/>
        <v>"NWGI",</v>
      </c>
    </row>
    <row r="23261" spans="1:4" x14ac:dyDescent="0.2">
      <c r="A23261" t="s">
        <v>59222</v>
      </c>
      <c r="B23261" t="s">
        <v>23259</v>
      </c>
      <c r="C23261" t="str">
        <f t="shared" si="727"/>
        <v>"$NWGID",</v>
      </c>
      <c r="D23261" t="str">
        <f t="shared" si="726"/>
        <v>"NWGID",</v>
      </c>
    </row>
    <row r="23262" spans="1:4" x14ac:dyDescent="0.2">
      <c r="A23262" t="s">
        <v>59223</v>
      </c>
      <c r="B23262" t="s">
        <v>23260</v>
      </c>
      <c r="C23262" t="str">
        <f t="shared" si="727"/>
        <v>"$NWGIW",</v>
      </c>
      <c r="D23262" t="str">
        <f t="shared" si="726"/>
        <v>"NWGIW",</v>
      </c>
    </row>
    <row r="23263" spans="1:4" x14ac:dyDescent="0.2">
      <c r="A23263" t="s">
        <v>59224</v>
      </c>
      <c r="B23263" t="s">
        <v>23261</v>
      </c>
      <c r="C23263" t="str">
        <f t="shared" si="727"/>
        <v>"$NWGN",</v>
      </c>
      <c r="D23263" t="str">
        <f t="shared" si="726"/>
        <v>"NWGN",</v>
      </c>
    </row>
    <row r="23264" spans="1:4" x14ac:dyDescent="0.2">
      <c r="A23264" t="s">
        <v>59225</v>
      </c>
      <c r="B23264" t="s">
        <v>23262</v>
      </c>
      <c r="C23264" t="str">
        <f t="shared" si="727"/>
        <v>"$NWGOF",</v>
      </c>
      <c r="D23264" t="str">
        <f t="shared" si="726"/>
        <v>"NWGOF",</v>
      </c>
    </row>
    <row r="23265" spans="1:4" x14ac:dyDescent="0.2">
      <c r="A23265" t="s">
        <v>59226</v>
      </c>
      <c r="B23265" t="s">
        <v>23263</v>
      </c>
      <c r="C23265" t="str">
        <f t="shared" si="727"/>
        <v>"$NWGPF",</v>
      </c>
      <c r="D23265" t="str">
        <f t="shared" si="726"/>
        <v>"NWGPF",</v>
      </c>
    </row>
    <row r="23266" spans="1:4" x14ac:dyDescent="0.2">
      <c r="A23266" t="s">
        <v>59227</v>
      </c>
      <c r="B23266" t="s">
        <v>23264</v>
      </c>
      <c r="C23266" t="str">
        <f t="shared" si="727"/>
        <v>"$NWGWF",</v>
      </c>
      <c r="D23266" t="str">
        <f t="shared" si="726"/>
        <v>"NWGWF",</v>
      </c>
    </row>
    <row r="23267" spans="1:4" x14ac:dyDescent="0.2">
      <c r="A23267" t="s">
        <v>59228</v>
      </c>
      <c r="B23267" t="s">
        <v>23265</v>
      </c>
      <c r="C23267" t="str">
        <f t="shared" si="727"/>
        <v>"$NWHAF",</v>
      </c>
      <c r="D23267" t="str">
        <f t="shared" si="726"/>
        <v>"NWHAF",</v>
      </c>
    </row>
    <row r="23268" spans="1:4" x14ac:dyDescent="0.2">
      <c r="A23268" t="s">
        <v>59229</v>
      </c>
      <c r="B23268" t="s">
        <v>23266</v>
      </c>
      <c r="C23268" t="str">
        <f t="shared" si="727"/>
        <v>"$NWHUF",</v>
      </c>
      <c r="D23268" t="str">
        <f t="shared" si="726"/>
        <v>"NWHUF",</v>
      </c>
    </row>
    <row r="23269" spans="1:4" x14ac:dyDescent="0.2">
      <c r="A23269" t="s">
        <v>59230</v>
      </c>
      <c r="B23269" t="s">
        <v>23267</v>
      </c>
      <c r="C23269" t="str">
        <f t="shared" si="727"/>
        <v>"$NWID",</v>
      </c>
      <c r="D23269" t="str">
        <f t="shared" si="726"/>
        <v>"NWID",</v>
      </c>
    </row>
    <row r="23270" spans="1:4" x14ac:dyDescent="0.2">
      <c r="A23270" t="s">
        <v>59231</v>
      </c>
      <c r="B23270" t="s">
        <v>23268</v>
      </c>
      <c r="C23270" t="str">
        <f t="shared" si="727"/>
        <v>"$NWIFF",</v>
      </c>
      <c r="D23270" t="str">
        <f t="shared" si="726"/>
        <v>"NWIFF",</v>
      </c>
    </row>
    <row r="23271" spans="1:4" x14ac:dyDescent="0.2">
      <c r="A23271" t="s">
        <v>59232</v>
      </c>
      <c r="B23271" t="s">
        <v>23269</v>
      </c>
      <c r="C23271" t="str">
        <f t="shared" si="727"/>
        <v>"$NWINF",</v>
      </c>
      <c r="D23271" t="str">
        <f t="shared" si="726"/>
        <v>"NWINF",</v>
      </c>
    </row>
    <row r="23272" spans="1:4" x14ac:dyDescent="0.2">
      <c r="A23272" t="s">
        <v>59233</v>
      </c>
      <c r="B23272" t="s">
        <v>23270</v>
      </c>
      <c r="C23272" t="str">
        <f t="shared" si="727"/>
        <v>"$NWITY",</v>
      </c>
      <c r="D23272" t="str">
        <f t="shared" si="726"/>
        <v>"NWITY",</v>
      </c>
    </row>
    <row r="23273" spans="1:4" x14ac:dyDescent="0.2">
      <c r="A23273" t="s">
        <v>59234</v>
      </c>
      <c r="B23273" t="s">
        <v>23271</v>
      </c>
      <c r="C23273" t="str">
        <f t="shared" si="727"/>
        <v>"$NWKC",</v>
      </c>
      <c r="D23273" t="str">
        <f t="shared" si="726"/>
        <v>"NWKC",</v>
      </c>
    </row>
    <row r="23274" spans="1:4" x14ac:dyDescent="0.2">
      <c r="A23274" t="s">
        <v>59235</v>
      </c>
      <c r="B23274" t="s">
        <v>23272</v>
      </c>
      <c r="C23274" t="str">
        <f t="shared" si="727"/>
        <v>"$NWKFD",</v>
      </c>
      <c r="D23274" t="str">
        <f t="shared" si="726"/>
        <v>"NWKFD",</v>
      </c>
    </row>
    <row r="23275" spans="1:4" x14ac:dyDescent="0.2">
      <c r="A23275" t="s">
        <v>59236</v>
      </c>
      <c r="B23275" t="s">
        <v>23273</v>
      </c>
      <c r="C23275" t="str">
        <f t="shared" si="727"/>
        <v>"$NWKFF",</v>
      </c>
      <c r="D23275" t="str">
        <f t="shared" si="726"/>
        <v>"NWKFF",</v>
      </c>
    </row>
    <row r="23276" spans="1:4" x14ac:dyDescent="0.2">
      <c r="A23276" t="s">
        <v>59237</v>
      </c>
      <c r="B23276" t="s">
        <v>23274</v>
      </c>
      <c r="C23276" t="str">
        <f t="shared" si="727"/>
        <v>"$NWKHF",</v>
      </c>
      <c r="D23276" t="str">
        <f t="shared" si="726"/>
        <v>"NWKHF",</v>
      </c>
    </row>
    <row r="23277" spans="1:4" x14ac:dyDescent="0.2">
      <c r="A23277" t="s">
        <v>59238</v>
      </c>
      <c r="B23277" t="s">
        <v>23275</v>
      </c>
      <c r="C23277" t="str">
        <f t="shared" si="727"/>
        <v>"$NWKHY",</v>
      </c>
      <c r="D23277" t="str">
        <f t="shared" si="726"/>
        <v>"NWKHY",</v>
      </c>
    </row>
    <row r="23278" spans="1:4" x14ac:dyDescent="0.2">
      <c r="A23278" t="s">
        <v>59239</v>
      </c>
      <c r="B23278" t="s">
        <v>23276</v>
      </c>
      <c r="C23278" t="str">
        <f t="shared" si="727"/>
        <v>"$NWKLF",</v>
      </c>
      <c r="D23278" t="str">
        <f t="shared" si="726"/>
        <v>"NWKLF",</v>
      </c>
    </row>
    <row r="23279" spans="1:4" x14ac:dyDescent="0.2">
      <c r="A23279" t="s">
        <v>59240</v>
      </c>
      <c r="B23279" t="s">
        <v>23277</v>
      </c>
      <c r="C23279" t="str">
        <f t="shared" si="727"/>
        <v>"$NWKRF",</v>
      </c>
      <c r="D23279" t="str">
        <f t="shared" si="726"/>
        <v>"NWKRF",</v>
      </c>
    </row>
    <row r="23280" spans="1:4" x14ac:dyDescent="0.2">
      <c r="A23280" t="s">
        <v>59241</v>
      </c>
      <c r="B23280" t="s">
        <v>23278</v>
      </c>
      <c r="C23280" t="str">
        <f t="shared" si="727"/>
        <v>"$NWLLQ",</v>
      </c>
      <c r="D23280" t="str">
        <f t="shared" si="726"/>
        <v>"NWLLQ",</v>
      </c>
    </row>
    <row r="23281" spans="1:4" x14ac:dyDescent="0.2">
      <c r="A23281" t="s">
        <v>59242</v>
      </c>
      <c r="B23281" t="s">
        <v>23279</v>
      </c>
      <c r="C23281" t="str">
        <f t="shared" si="727"/>
        <v>"$NWLNF",</v>
      </c>
      <c r="D23281" t="str">
        <f t="shared" si="726"/>
        <v>"NWLNF",</v>
      </c>
    </row>
    <row r="23282" spans="1:4" x14ac:dyDescent="0.2">
      <c r="A23282" t="s">
        <v>59243</v>
      </c>
      <c r="B23282" t="s">
        <v>23280</v>
      </c>
      <c r="C23282" t="str">
        <f t="shared" si="727"/>
        <v>"$NWLTF",</v>
      </c>
      <c r="D23282" t="str">
        <f t="shared" si="726"/>
        <v>"NWLTF",</v>
      </c>
    </row>
    <row r="23283" spans="1:4" x14ac:dyDescent="0.2">
      <c r="A23283" t="s">
        <v>59244</v>
      </c>
      <c r="B23283" t="s">
        <v>23281</v>
      </c>
      <c r="C23283" t="str">
        <f t="shared" si="727"/>
        <v>"$NWLXF",</v>
      </c>
      <c r="D23283" t="str">
        <f t="shared" si="726"/>
        <v>"NWLXF",</v>
      </c>
    </row>
    <row r="23284" spans="1:4" x14ac:dyDescent="0.2">
      <c r="A23284" t="s">
        <v>59245</v>
      </c>
      <c r="B23284" t="s">
        <v>23282</v>
      </c>
      <c r="C23284" t="str">
        <f t="shared" si="727"/>
        <v>"$NWMD",</v>
      </c>
      <c r="D23284" t="str">
        <f t="shared" si="726"/>
        <v>"NWMD",</v>
      </c>
    </row>
    <row r="23285" spans="1:4" x14ac:dyDescent="0.2">
      <c r="A23285" t="s">
        <v>59246</v>
      </c>
      <c r="B23285" t="s">
        <v>23283</v>
      </c>
      <c r="C23285" t="str">
        <f t="shared" si="727"/>
        <v>"$NWMH",</v>
      </c>
      <c r="D23285" t="str">
        <f t="shared" si="726"/>
        <v>"NWMH",</v>
      </c>
    </row>
    <row r="23286" spans="1:4" x14ac:dyDescent="0.2">
      <c r="A23286" t="s">
        <v>59247</v>
      </c>
      <c r="B23286" t="s">
        <v>23284</v>
      </c>
      <c r="C23286" t="str">
        <f t="shared" si="727"/>
        <v>"$NWML",</v>
      </c>
      <c r="D23286" t="str">
        <f t="shared" si="726"/>
        <v>"NWML",</v>
      </c>
    </row>
    <row r="23287" spans="1:4" x14ac:dyDescent="0.2">
      <c r="A23287" t="s">
        <v>59248</v>
      </c>
      <c r="B23287" t="s">
        <v>23285</v>
      </c>
      <c r="C23287" t="str">
        <f t="shared" si="727"/>
        <v>"$NWMMF",</v>
      </c>
      <c r="D23287" t="str">
        <f t="shared" si="726"/>
        <v>"NWMMF",</v>
      </c>
    </row>
    <row r="23288" spans="1:4" x14ac:dyDescent="0.2">
      <c r="A23288" t="s">
        <v>59249</v>
      </c>
      <c r="B23288" t="s">
        <v>23286</v>
      </c>
      <c r="C23288" t="str">
        <f t="shared" si="727"/>
        <v>"$NWMT",</v>
      </c>
      <c r="D23288" t="str">
        <f t="shared" si="726"/>
        <v>"NWMT",</v>
      </c>
    </row>
    <row r="23289" spans="1:4" x14ac:dyDescent="0.2">
      <c r="A23289" t="s">
        <v>59250</v>
      </c>
      <c r="B23289" t="s">
        <v>23287</v>
      </c>
      <c r="C23289" t="str">
        <f t="shared" si="727"/>
        <v>"$NWMZP",</v>
      </c>
      <c r="D23289" t="str">
        <f t="shared" si="726"/>
        <v>"NWMZP",</v>
      </c>
    </row>
    <row r="23290" spans="1:4" x14ac:dyDescent="0.2">
      <c r="A23290" t="s">
        <v>59251</v>
      </c>
      <c r="B23290" t="s">
        <v>23288</v>
      </c>
      <c r="C23290" t="str">
        <f t="shared" si="727"/>
        <v>"$NWNG",</v>
      </c>
      <c r="D23290" t="str">
        <f t="shared" si="726"/>
        <v>"NWNG",</v>
      </c>
    </row>
    <row r="23291" spans="1:4" x14ac:dyDescent="0.2">
      <c r="A23291" t="s">
        <v>59252</v>
      </c>
      <c r="B23291" t="s">
        <v>23289</v>
      </c>
      <c r="C23291" t="str">
        <f t="shared" si="727"/>
        <v>"$NWNNF",</v>
      </c>
      <c r="D23291" t="str">
        <f t="shared" si="726"/>
        <v>"NWNNF",</v>
      </c>
    </row>
    <row r="23292" spans="1:4" x14ac:dyDescent="0.2">
      <c r="A23292" t="s">
        <v>59253</v>
      </c>
      <c r="B23292" t="s">
        <v>23290</v>
      </c>
      <c r="C23292" t="str">
        <f t="shared" si="727"/>
        <v>"$NWNYF",</v>
      </c>
      <c r="D23292" t="str">
        <f t="shared" si="726"/>
        <v>"NWNYF",</v>
      </c>
    </row>
    <row r="23293" spans="1:4" x14ac:dyDescent="0.2">
      <c r="A23293" t="s">
        <v>59254</v>
      </c>
      <c r="B23293" t="s">
        <v>23291</v>
      </c>
      <c r="C23293" t="str">
        <f t="shared" si="727"/>
        <v>"$NWOL",</v>
      </c>
      <c r="D23293" t="str">
        <f t="shared" si="726"/>
        <v>"NWOL",</v>
      </c>
    </row>
    <row r="23294" spans="1:4" x14ac:dyDescent="0.2">
      <c r="A23294" t="s">
        <v>59255</v>
      </c>
      <c r="B23294" t="s">
        <v>23292</v>
      </c>
      <c r="C23294" t="str">
        <f t="shared" si="727"/>
        <v>"$NWOOF",</v>
      </c>
      <c r="D23294" t="str">
        <f t="shared" si="726"/>
        <v>"NWOOF",</v>
      </c>
    </row>
    <row r="23295" spans="1:4" x14ac:dyDescent="0.2">
      <c r="A23295" t="s">
        <v>59256</v>
      </c>
      <c r="B23295" t="s">
        <v>23293</v>
      </c>
      <c r="C23295" t="str">
        <f t="shared" si="727"/>
        <v>"$NWPG",</v>
      </c>
      <c r="D23295" t="str">
        <f t="shared" si="726"/>
        <v>"NWPG",</v>
      </c>
    </row>
    <row r="23296" spans="1:4" x14ac:dyDescent="0.2">
      <c r="A23296" t="s">
        <v>59257</v>
      </c>
      <c r="B23296" t="s">
        <v>23294</v>
      </c>
      <c r="C23296" t="str">
        <f t="shared" si="727"/>
        <v>"$NWPHF",</v>
      </c>
      <c r="D23296" t="str">
        <f t="shared" si="726"/>
        <v>"NWPHF",</v>
      </c>
    </row>
    <row r="23297" spans="1:4" x14ac:dyDescent="0.2">
      <c r="A23297" t="s">
        <v>59258</v>
      </c>
      <c r="B23297" t="s">
        <v>23295</v>
      </c>
      <c r="C23297" t="str">
        <f t="shared" si="727"/>
        <v>"$NWPIF",</v>
      </c>
      <c r="D23297" t="str">
        <f t="shared" ref="D23297:D23360" si="728" xml:space="preserve"> """" &amp; B23297 &amp; ""","</f>
        <v>"NWPIF",</v>
      </c>
    </row>
    <row r="23298" spans="1:4" x14ac:dyDescent="0.2">
      <c r="A23298" t="s">
        <v>59259</v>
      </c>
      <c r="B23298" t="s">
        <v>23296</v>
      </c>
      <c r="C23298" t="str">
        <f t="shared" si="727"/>
        <v>"$NWPN",</v>
      </c>
      <c r="D23298" t="str">
        <f t="shared" si="728"/>
        <v>"NWPN",</v>
      </c>
    </row>
    <row r="23299" spans="1:4" x14ac:dyDescent="0.2">
      <c r="A23299" t="s">
        <v>59260</v>
      </c>
      <c r="B23299" t="s">
        <v>23297</v>
      </c>
      <c r="C23299" t="str">
        <f t="shared" ref="C23299:C23362" si="729" xml:space="preserve"> """" &amp; A23299 &amp; ""","</f>
        <v>"$NWPP",</v>
      </c>
      <c r="D23299" t="str">
        <f t="shared" si="728"/>
        <v>"NWPP",</v>
      </c>
    </row>
    <row r="23300" spans="1:4" x14ac:dyDescent="0.2">
      <c r="A23300" t="s">
        <v>59261</v>
      </c>
      <c r="B23300" t="s">
        <v>23298</v>
      </c>
      <c r="C23300" t="str">
        <f t="shared" si="729"/>
        <v>"$NWPTA",</v>
      </c>
      <c r="D23300" t="str">
        <f t="shared" si="728"/>
        <v>"NWPTA",</v>
      </c>
    </row>
    <row r="23301" spans="1:4" x14ac:dyDescent="0.2">
      <c r="A23301" t="s">
        <v>59262</v>
      </c>
      <c r="B23301" t="s">
        <v>23299</v>
      </c>
      <c r="C23301" t="str">
        <f t="shared" si="729"/>
        <v>"$NWPWQ",</v>
      </c>
      <c r="D23301" t="str">
        <f t="shared" si="728"/>
        <v>"NWPWQ",</v>
      </c>
    </row>
    <row r="23302" spans="1:4" x14ac:dyDescent="0.2">
      <c r="A23302" t="s">
        <v>59263</v>
      </c>
      <c r="B23302" t="s">
        <v>23300</v>
      </c>
      <c r="C23302" t="str">
        <f t="shared" si="729"/>
        <v>"$NWQZF",</v>
      </c>
      <c r="D23302" t="str">
        <f t="shared" si="728"/>
        <v>"NWQZF",</v>
      </c>
    </row>
    <row r="23303" spans="1:4" x14ac:dyDescent="0.2">
      <c r="A23303" t="s">
        <v>59264</v>
      </c>
      <c r="B23303" t="s">
        <v>23301</v>
      </c>
      <c r="C23303" t="str">
        <f t="shared" si="729"/>
        <v>"$NWRCD",</v>
      </c>
      <c r="D23303" t="str">
        <f t="shared" si="728"/>
        <v>"NWRCD",</v>
      </c>
    </row>
    <row r="23304" spans="1:4" x14ac:dyDescent="0.2">
      <c r="A23304" t="s">
        <v>59265</v>
      </c>
      <c r="B23304" t="s">
        <v>23302</v>
      </c>
      <c r="C23304" t="str">
        <f t="shared" si="729"/>
        <v>"$NWRCF",</v>
      </c>
      <c r="D23304" t="str">
        <f t="shared" si="728"/>
        <v>"NWRCF",</v>
      </c>
    </row>
    <row r="23305" spans="1:4" x14ac:dyDescent="0.2">
      <c r="A23305" t="s">
        <v>59266</v>
      </c>
      <c r="B23305" t="s">
        <v>23303</v>
      </c>
      <c r="C23305" t="str">
        <f t="shared" si="729"/>
        <v>"$NWRDF",</v>
      </c>
      <c r="D23305" t="str">
        <f t="shared" si="728"/>
        <v>"NWRDF",</v>
      </c>
    </row>
    <row r="23306" spans="1:4" x14ac:dyDescent="0.2">
      <c r="A23306" t="s">
        <v>59267</v>
      </c>
      <c r="B23306" t="s">
        <v>23304</v>
      </c>
      <c r="C23306" t="str">
        <f t="shared" si="729"/>
        <v>"$NWRG",</v>
      </c>
      <c r="D23306" t="str">
        <f t="shared" si="728"/>
        <v>"NWRG",</v>
      </c>
    </row>
    <row r="23307" spans="1:4" x14ac:dyDescent="0.2">
      <c r="A23307" t="s">
        <v>59268</v>
      </c>
      <c r="B23307" t="s">
        <v>23305</v>
      </c>
      <c r="C23307" t="str">
        <f t="shared" si="729"/>
        <v>"$NWRLY",</v>
      </c>
      <c r="D23307" t="str">
        <f t="shared" si="728"/>
        <v>"NWRLY",</v>
      </c>
    </row>
    <row r="23308" spans="1:4" x14ac:dyDescent="0.2">
      <c r="A23308" t="s">
        <v>59269</v>
      </c>
      <c r="B23308" t="s">
        <v>23306</v>
      </c>
      <c r="C23308" t="str">
        <f t="shared" si="729"/>
        <v>"$NWRRF",</v>
      </c>
      <c r="D23308" t="str">
        <f t="shared" si="728"/>
        <v>"NWRRF",</v>
      </c>
    </row>
    <row r="23309" spans="1:4" x14ac:dyDescent="0.2">
      <c r="A23309" t="s">
        <v>59270</v>
      </c>
      <c r="B23309" t="s">
        <v>23307</v>
      </c>
      <c r="C23309" t="str">
        <f t="shared" si="729"/>
        <v>"$NWRS",</v>
      </c>
      <c r="D23309" t="str">
        <f t="shared" si="728"/>
        <v>"NWRS",</v>
      </c>
    </row>
    <row r="23310" spans="1:4" x14ac:dyDescent="0.2">
      <c r="A23310" t="s">
        <v>59271</v>
      </c>
      <c r="B23310" t="s">
        <v>23308</v>
      </c>
      <c r="C23310" t="str">
        <f t="shared" si="729"/>
        <v>"$NWRZ",</v>
      </c>
      <c r="D23310" t="str">
        <f t="shared" si="728"/>
        <v>"NWRZ",</v>
      </c>
    </row>
    <row r="23311" spans="1:4" x14ac:dyDescent="0.2">
      <c r="A23311" t="s">
        <v>59272</v>
      </c>
      <c r="B23311" t="s">
        <v>23309</v>
      </c>
      <c r="C23311" t="str">
        <f t="shared" si="729"/>
        <v>"$NWSAF",</v>
      </c>
      <c r="D23311" t="str">
        <f t="shared" si="728"/>
        <v>"NWSAF",</v>
      </c>
    </row>
    <row r="23312" spans="1:4" x14ac:dyDescent="0.2">
      <c r="A23312" t="s">
        <v>59273</v>
      </c>
      <c r="B23312" t="s">
        <v>23310</v>
      </c>
      <c r="C23312" t="str">
        <f t="shared" si="729"/>
        <v>"$NWSAL",</v>
      </c>
      <c r="D23312" t="str">
        <f t="shared" si="728"/>
        <v>"NWSAL",</v>
      </c>
    </row>
    <row r="23313" spans="1:4" x14ac:dyDescent="0.2">
      <c r="A23313" t="s">
        <v>59274</v>
      </c>
      <c r="B23313" t="s">
        <v>23311</v>
      </c>
      <c r="C23313" t="str">
        <f t="shared" si="729"/>
        <v>"$NWSGY",</v>
      </c>
      <c r="D23313" t="str">
        <f t="shared" si="728"/>
        <v>"NWSGY",</v>
      </c>
    </row>
    <row r="23314" spans="1:4" x14ac:dyDescent="0.2">
      <c r="A23314" t="s">
        <v>59275</v>
      </c>
      <c r="B23314" t="s">
        <v>23312</v>
      </c>
      <c r="C23314" t="str">
        <f t="shared" si="729"/>
        <v>"$NWSKF",</v>
      </c>
      <c r="D23314" t="str">
        <f t="shared" si="728"/>
        <v>"NWSKF",</v>
      </c>
    </row>
    <row r="23315" spans="1:4" x14ac:dyDescent="0.2">
      <c r="A23315" t="s">
        <v>59276</v>
      </c>
      <c r="B23315" t="s">
        <v>23313</v>
      </c>
      <c r="C23315" t="str">
        <f t="shared" si="729"/>
        <v>"$NWSPF",</v>
      </c>
      <c r="D23315" t="str">
        <f t="shared" si="728"/>
        <v>"NWSPF",</v>
      </c>
    </row>
    <row r="23316" spans="1:4" x14ac:dyDescent="0.2">
      <c r="A23316" t="s">
        <v>59277</v>
      </c>
      <c r="B23316" t="s">
        <v>23314</v>
      </c>
      <c r="C23316" t="str">
        <f t="shared" si="729"/>
        <v>"$NWSTF",</v>
      </c>
      <c r="D23316" t="str">
        <f t="shared" si="728"/>
        <v>"NWSTF",</v>
      </c>
    </row>
    <row r="23317" spans="1:4" x14ac:dyDescent="0.2">
      <c r="A23317" t="s">
        <v>59278</v>
      </c>
      <c r="B23317" t="s">
        <v>23315</v>
      </c>
      <c r="C23317" t="str">
        <f t="shared" si="729"/>
        <v>"$NWSW",</v>
      </c>
      <c r="D23317" t="str">
        <f t="shared" si="728"/>
        <v>"NWSW",</v>
      </c>
    </row>
    <row r="23318" spans="1:4" x14ac:dyDescent="0.2">
      <c r="A23318" t="s">
        <v>59279</v>
      </c>
      <c r="B23318" t="s">
        <v>23316</v>
      </c>
      <c r="C23318" t="str">
        <f t="shared" si="729"/>
        <v>"$NWSZF",</v>
      </c>
      <c r="D23318" t="str">
        <f t="shared" si="728"/>
        <v>"NWSZF",</v>
      </c>
    </row>
    <row r="23319" spans="1:4" x14ac:dyDescent="0.2">
      <c r="A23319" t="s">
        <v>59280</v>
      </c>
      <c r="B23319" t="s">
        <v>23317</v>
      </c>
      <c r="C23319" t="str">
        <f t="shared" si="729"/>
        <v>"$NWTB",</v>
      </c>
      <c r="D23319" t="str">
        <f t="shared" si="728"/>
        <v>"NWTB",</v>
      </c>
    </row>
    <row r="23320" spans="1:4" x14ac:dyDescent="0.2">
      <c r="A23320" t="s">
        <v>59281</v>
      </c>
      <c r="B23320" t="s">
        <v>23318</v>
      </c>
      <c r="C23320" t="str">
        <f t="shared" si="729"/>
        <v>"$NWTEY",</v>
      </c>
      <c r="D23320" t="str">
        <f t="shared" si="728"/>
        <v>"NWTEY",</v>
      </c>
    </row>
    <row r="23321" spans="1:4" x14ac:dyDescent="0.2">
      <c r="A23321" t="s">
        <v>59282</v>
      </c>
      <c r="B23321" t="s">
        <v>23319</v>
      </c>
      <c r="C23321" t="str">
        <f t="shared" si="729"/>
        <v>"$NWTLF",</v>
      </c>
      <c r="D23321" t="str">
        <f t="shared" si="728"/>
        <v>"NWTLF",</v>
      </c>
    </row>
    <row r="23322" spans="1:4" x14ac:dyDescent="0.2">
      <c r="A23322" t="s">
        <v>59283</v>
      </c>
      <c r="B23322" t="s">
        <v>23320</v>
      </c>
      <c r="C23322" t="str">
        <f t="shared" si="729"/>
        <v>"$NWTLY",</v>
      </c>
      <c r="D23322" t="str">
        <f t="shared" si="728"/>
        <v>"NWTLY",</v>
      </c>
    </row>
    <row r="23323" spans="1:4" x14ac:dyDescent="0.2">
      <c r="A23323" t="s">
        <v>59284</v>
      </c>
      <c r="B23323" t="s">
        <v>23321</v>
      </c>
      <c r="C23323" t="str">
        <f t="shared" si="729"/>
        <v>"$NWTM",</v>
      </c>
      <c r="D23323" t="str">
        <f t="shared" si="728"/>
        <v>"NWTM",</v>
      </c>
    </row>
    <row r="23324" spans="1:4" x14ac:dyDescent="0.2">
      <c r="A23324" t="s">
        <v>59285</v>
      </c>
      <c r="B23324" t="s">
        <v>23322</v>
      </c>
      <c r="C23324" t="str">
        <f t="shared" si="729"/>
        <v>"$NWTR",</v>
      </c>
      <c r="D23324" t="str">
        <f t="shared" si="728"/>
        <v>"NWTR",</v>
      </c>
    </row>
    <row r="23325" spans="1:4" x14ac:dyDescent="0.2">
      <c r="A23325" t="s">
        <v>59286</v>
      </c>
      <c r="B23325" t="s">
        <v>23323</v>
      </c>
      <c r="C23325" t="str">
        <f t="shared" si="729"/>
        <v>"$NWTT",</v>
      </c>
      <c r="D23325" t="str">
        <f t="shared" si="728"/>
        <v>"NWTT",</v>
      </c>
    </row>
    <row r="23326" spans="1:4" x14ac:dyDescent="0.2">
      <c r="A23326" t="s">
        <v>59287</v>
      </c>
      <c r="B23326" t="s">
        <v>23324</v>
      </c>
      <c r="C23326" t="str">
        <f t="shared" si="729"/>
        <v>"$NWTUF",</v>
      </c>
      <c r="D23326" t="str">
        <f t="shared" si="728"/>
        <v>"NWTUF",</v>
      </c>
    </row>
    <row r="23327" spans="1:4" x14ac:dyDescent="0.2">
      <c r="A23327" t="s">
        <v>59288</v>
      </c>
      <c r="B23327" t="s">
        <v>23325</v>
      </c>
      <c r="C23327" t="str">
        <f t="shared" si="729"/>
        <v>"$NWUC",</v>
      </c>
      <c r="D23327" t="str">
        <f t="shared" si="728"/>
        <v>"NWUC",</v>
      </c>
    </row>
    <row r="23328" spans="1:4" x14ac:dyDescent="0.2">
      <c r="A23328" t="s">
        <v>59289</v>
      </c>
      <c r="B23328" t="s">
        <v>23326</v>
      </c>
      <c r="C23328" t="str">
        <f t="shared" si="729"/>
        <v>"$NWURD",</v>
      </c>
      <c r="D23328" t="str">
        <f t="shared" si="728"/>
        <v>"NWURD",</v>
      </c>
    </row>
    <row r="23329" spans="1:4" x14ac:dyDescent="0.2">
      <c r="A23329" t="s">
        <v>59290</v>
      </c>
      <c r="B23329" t="s">
        <v>23327</v>
      </c>
      <c r="C23329" t="str">
        <f t="shared" si="729"/>
        <v>"$NWURF",</v>
      </c>
      <c r="D23329" t="str">
        <f t="shared" si="728"/>
        <v>"NWURF",</v>
      </c>
    </row>
    <row r="23330" spans="1:4" x14ac:dyDescent="0.2">
      <c r="A23330" t="s">
        <v>59291</v>
      </c>
      <c r="B23330" t="s">
        <v>23328</v>
      </c>
      <c r="C23330" t="str">
        <f t="shared" si="729"/>
        <v>"$NWVCF",</v>
      </c>
      <c r="D23330" t="str">
        <f t="shared" si="728"/>
        <v>"NWVCF",</v>
      </c>
    </row>
    <row r="23331" spans="1:4" x14ac:dyDescent="0.2">
      <c r="A23331" t="s">
        <v>59292</v>
      </c>
      <c r="B23331" t="s">
        <v>23329</v>
      </c>
      <c r="C23331" t="str">
        <f t="shared" si="729"/>
        <v>"$NWVGF",</v>
      </c>
      <c r="D23331" t="str">
        <f t="shared" si="728"/>
        <v>"NWVGF",</v>
      </c>
    </row>
    <row r="23332" spans="1:4" x14ac:dyDescent="0.2">
      <c r="A23332" t="s">
        <v>59293</v>
      </c>
      <c r="B23332" t="s">
        <v>23330</v>
      </c>
      <c r="C23332" t="str">
        <f t="shared" si="729"/>
        <v>"$NWVM",</v>
      </c>
      <c r="D23332" t="str">
        <f t="shared" si="728"/>
        <v>"NWVM",</v>
      </c>
    </row>
    <row r="23333" spans="1:4" x14ac:dyDescent="0.2">
      <c r="A23333" t="s">
        <v>59294</v>
      </c>
      <c r="B23333" t="s">
        <v>23331</v>
      </c>
      <c r="C23333" t="str">
        <f t="shared" si="729"/>
        <v>"$NWVTF",</v>
      </c>
      <c r="D23333" t="str">
        <f t="shared" si="728"/>
        <v>"NWVTF",</v>
      </c>
    </row>
    <row r="23334" spans="1:4" x14ac:dyDescent="0.2">
      <c r="A23334" t="s">
        <v>59295</v>
      </c>
      <c r="B23334" t="s">
        <v>23332</v>
      </c>
      <c r="C23334" t="str">
        <f t="shared" si="729"/>
        <v>"$NWWCF",</v>
      </c>
      <c r="D23334" t="str">
        <f t="shared" si="728"/>
        <v>"NWWCF",</v>
      </c>
    </row>
    <row r="23335" spans="1:4" x14ac:dyDescent="0.2">
      <c r="A23335" t="s">
        <v>59296</v>
      </c>
      <c r="B23335" t="s">
        <v>23333</v>
      </c>
      <c r="C23335" t="str">
        <f t="shared" si="729"/>
        <v>"$NWWDF",</v>
      </c>
      <c r="D23335" t="str">
        <f t="shared" si="728"/>
        <v>"NWWDF",</v>
      </c>
    </row>
    <row r="23336" spans="1:4" x14ac:dyDescent="0.2">
      <c r="A23336" t="s">
        <v>59297</v>
      </c>
      <c r="B23336" t="s">
        <v>23334</v>
      </c>
      <c r="C23336" t="str">
        <f t="shared" si="729"/>
        <v>"$NWWE",</v>
      </c>
      <c r="D23336" t="str">
        <f t="shared" si="728"/>
        <v>"NWWE",</v>
      </c>
    </row>
    <row r="23337" spans="1:4" x14ac:dyDescent="0.2">
      <c r="A23337" t="s">
        <v>59298</v>
      </c>
      <c r="B23337" t="s">
        <v>23335</v>
      </c>
      <c r="C23337" t="str">
        <f t="shared" si="729"/>
        <v>"$NWWLF",</v>
      </c>
      <c r="D23337" t="str">
        <f t="shared" si="728"/>
        <v>"NWWLF",</v>
      </c>
    </row>
    <row r="23338" spans="1:4" x14ac:dyDescent="0.2">
      <c r="A23338" t="s">
        <v>59299</v>
      </c>
      <c r="B23338" t="s">
        <v>23336</v>
      </c>
      <c r="C23338" t="str">
        <f t="shared" si="729"/>
        <v>"$NWWM",</v>
      </c>
      <c r="D23338" t="str">
        <f t="shared" si="728"/>
        <v>"NWWM",</v>
      </c>
    </row>
    <row r="23339" spans="1:4" x14ac:dyDescent="0.2">
      <c r="A23339" t="s">
        <v>59300</v>
      </c>
      <c r="B23339" t="s">
        <v>23337</v>
      </c>
      <c r="C23339" t="str">
        <f t="shared" si="729"/>
        <v>"$NWWTF",</v>
      </c>
      <c r="D23339" t="str">
        <f t="shared" si="728"/>
        <v>"NWWTF",</v>
      </c>
    </row>
    <row r="23340" spans="1:4" x14ac:dyDescent="0.2">
      <c r="A23340" t="s">
        <v>59301</v>
      </c>
      <c r="B23340" t="s">
        <v>23338</v>
      </c>
      <c r="C23340" t="str">
        <f t="shared" si="729"/>
        <v>"$NWXJ",</v>
      </c>
      <c r="D23340" t="str">
        <f t="shared" si="728"/>
        <v>"NWXJ",</v>
      </c>
    </row>
    <row r="23341" spans="1:4" x14ac:dyDescent="0.2">
      <c r="A23341" t="s">
        <v>59302</v>
      </c>
      <c r="B23341" t="s">
        <v>23339</v>
      </c>
      <c r="C23341" t="str">
        <f t="shared" si="729"/>
        <v>"$NWXPF",</v>
      </c>
      <c r="D23341" t="str">
        <f t="shared" si="728"/>
        <v>"NWXPF",</v>
      </c>
    </row>
    <row r="23342" spans="1:4" x14ac:dyDescent="0.2">
      <c r="A23342" t="s">
        <v>59303</v>
      </c>
      <c r="B23342" t="s">
        <v>23340</v>
      </c>
      <c r="C23342" t="str">
        <f t="shared" si="729"/>
        <v>"$NWYF",</v>
      </c>
      <c r="D23342" t="str">
        <f t="shared" si="728"/>
        <v>"NWYF",</v>
      </c>
    </row>
    <row r="23343" spans="1:4" x14ac:dyDescent="0.2">
      <c r="A23343" t="s">
        <v>59304</v>
      </c>
      <c r="B23343" t="s">
        <v>23341</v>
      </c>
      <c r="C23343" t="str">
        <f t="shared" si="729"/>
        <v>"$NWYU",</v>
      </c>
      <c r="D23343" t="str">
        <f t="shared" si="728"/>
        <v>"NWYU",</v>
      </c>
    </row>
    <row r="23344" spans="1:4" x14ac:dyDescent="0.2">
      <c r="A23344" t="s">
        <v>59305</v>
      </c>
      <c r="B23344" t="s">
        <v>23342</v>
      </c>
      <c r="C23344" t="str">
        <f t="shared" si="729"/>
        <v>"$NXCLF",</v>
      </c>
      <c r="D23344" t="str">
        <f t="shared" si="728"/>
        <v>"NXCLF",</v>
      </c>
    </row>
    <row r="23345" spans="1:4" x14ac:dyDescent="0.2">
      <c r="A23345" t="s">
        <v>59306</v>
      </c>
      <c r="B23345" t="s">
        <v>23343</v>
      </c>
      <c r="C23345" t="str">
        <f t="shared" si="729"/>
        <v>"$NXCN",</v>
      </c>
      <c r="D23345" t="str">
        <f t="shared" si="728"/>
        <v>"NXCN",</v>
      </c>
    </row>
    <row r="23346" spans="1:4" x14ac:dyDescent="0.2">
      <c r="A23346" t="s">
        <v>59307</v>
      </c>
      <c r="B23346" t="s">
        <v>23344</v>
      </c>
      <c r="C23346" t="str">
        <f t="shared" si="729"/>
        <v>"$NXCO",</v>
      </c>
      <c r="D23346" t="str">
        <f t="shared" si="728"/>
        <v>"NXCO",</v>
      </c>
    </row>
    <row r="23347" spans="1:4" x14ac:dyDescent="0.2">
      <c r="A23347" t="s">
        <v>59308</v>
      </c>
      <c r="B23347" t="s">
        <v>23345</v>
      </c>
      <c r="C23347" t="str">
        <f t="shared" si="729"/>
        <v>"$NXCR",</v>
      </c>
      <c r="D23347" t="str">
        <f t="shared" si="728"/>
        <v>"NXCR",</v>
      </c>
    </row>
    <row r="23348" spans="1:4" x14ac:dyDescent="0.2">
      <c r="A23348" t="s">
        <v>59309</v>
      </c>
      <c r="B23348" t="s">
        <v>23346</v>
      </c>
      <c r="C23348" t="str">
        <f t="shared" si="729"/>
        <v>"$NXDCF",</v>
      </c>
      <c r="D23348" t="str">
        <f t="shared" si="728"/>
        <v>"NXDCF",</v>
      </c>
    </row>
    <row r="23349" spans="1:4" x14ac:dyDescent="0.2">
      <c r="A23349" t="s">
        <v>59310</v>
      </c>
      <c r="B23349" t="s">
        <v>23347</v>
      </c>
      <c r="C23349" t="str">
        <f t="shared" si="729"/>
        <v>"$NXEAF",</v>
      </c>
      <c r="D23349" t="str">
        <f t="shared" si="728"/>
        <v>"NXEAF",</v>
      </c>
    </row>
    <row r="23350" spans="1:4" x14ac:dyDescent="0.2">
      <c r="A23350" t="s">
        <v>59311</v>
      </c>
      <c r="B23350" t="s">
        <v>23348</v>
      </c>
      <c r="C23350" t="str">
        <f t="shared" si="729"/>
        <v>"$NXEGU",</v>
      </c>
      <c r="D23350" t="str">
        <f t="shared" si="728"/>
        <v>"NXEGU",</v>
      </c>
    </row>
    <row r="23351" spans="1:4" x14ac:dyDescent="0.2">
      <c r="A23351" t="s">
        <v>59312</v>
      </c>
      <c r="B23351" t="s">
        <v>23349</v>
      </c>
      <c r="C23351" t="str">
        <f t="shared" si="729"/>
        <v>"$NXEL",</v>
      </c>
      <c r="D23351" t="str">
        <f t="shared" si="728"/>
        <v>"NXEL",</v>
      </c>
    </row>
    <row r="23352" spans="1:4" x14ac:dyDescent="0.2">
      <c r="A23352" t="s">
        <v>59313</v>
      </c>
      <c r="B23352" t="s">
        <v>23350</v>
      </c>
      <c r="C23352" t="str">
        <f t="shared" si="729"/>
        <v>"$NXEN",</v>
      </c>
      <c r="D23352" t="str">
        <f t="shared" si="728"/>
        <v>"NXEN",</v>
      </c>
    </row>
    <row r="23353" spans="1:4" x14ac:dyDescent="0.2">
      <c r="A23353" t="s">
        <v>59314</v>
      </c>
      <c r="B23353" t="s">
        <v>23351</v>
      </c>
      <c r="C23353" t="str">
        <f t="shared" si="729"/>
        <v>"$NXEOW",</v>
      </c>
      <c r="D23353" t="str">
        <f t="shared" si="728"/>
        <v>"NXEOW",</v>
      </c>
    </row>
    <row r="23354" spans="1:4" x14ac:dyDescent="0.2">
      <c r="A23354" t="s">
        <v>59315</v>
      </c>
      <c r="B23354" t="s">
        <v>23352</v>
      </c>
      <c r="C23354" t="str">
        <f t="shared" si="729"/>
        <v>"$NXES",</v>
      </c>
      <c r="D23354" t="str">
        <f t="shared" si="728"/>
        <v>"NXES",</v>
      </c>
    </row>
    <row r="23355" spans="1:4" x14ac:dyDescent="0.2">
      <c r="A23355" t="s">
        <v>59316</v>
      </c>
      <c r="B23355" t="s">
        <v>23353</v>
      </c>
      <c r="C23355" t="str">
        <f t="shared" si="729"/>
        <v>"$NXEYF",</v>
      </c>
      <c r="D23355" t="str">
        <f t="shared" si="728"/>
        <v>"NXEYF",</v>
      </c>
    </row>
    <row r="23356" spans="1:4" x14ac:dyDescent="0.2">
      <c r="A23356" t="s">
        <v>59317</v>
      </c>
      <c r="B23356" t="s">
        <v>23354</v>
      </c>
      <c r="C23356" t="str">
        <f t="shared" si="729"/>
        <v>"$NXEZP",</v>
      </c>
      <c r="D23356" t="str">
        <f t="shared" si="728"/>
        <v>"NXEZP",</v>
      </c>
    </row>
    <row r="23357" spans="1:4" x14ac:dyDescent="0.2">
      <c r="A23357" t="s">
        <v>59318</v>
      </c>
      <c r="B23357" t="s">
        <v>23355</v>
      </c>
      <c r="C23357" t="str">
        <f t="shared" si="729"/>
        <v>"$NXFI",</v>
      </c>
      <c r="D23357" t="str">
        <f t="shared" si="728"/>
        <v>"NXFI",</v>
      </c>
    </row>
    <row r="23358" spans="1:4" x14ac:dyDescent="0.2">
      <c r="A23358" t="s">
        <v>59319</v>
      </c>
      <c r="B23358" t="s">
        <v>23356</v>
      </c>
      <c r="C23358" t="str">
        <f t="shared" si="729"/>
        <v>"$NXFNF",</v>
      </c>
      <c r="D23358" t="str">
        <f t="shared" si="728"/>
        <v>"NXFNF",</v>
      </c>
    </row>
    <row r="23359" spans="1:4" x14ac:dyDescent="0.2">
      <c r="A23359" t="s">
        <v>59320</v>
      </c>
      <c r="B23359" t="s">
        <v>23357</v>
      </c>
      <c r="C23359" t="str">
        <f t="shared" si="729"/>
        <v>"$NXGA",</v>
      </c>
      <c r="D23359" t="str">
        <f t="shared" si="728"/>
        <v>"NXGA",</v>
      </c>
    </row>
    <row r="23360" spans="1:4" x14ac:dyDescent="0.2">
      <c r="A23360" t="s">
        <v>59321</v>
      </c>
      <c r="B23360" t="s">
        <v>23358</v>
      </c>
      <c r="C23360" t="str">
        <f t="shared" si="729"/>
        <v>"$NXGB",</v>
      </c>
      <c r="D23360" t="str">
        <f t="shared" si="728"/>
        <v>"NXGB",</v>
      </c>
    </row>
    <row r="23361" spans="1:4" x14ac:dyDescent="0.2">
      <c r="A23361" t="s">
        <v>59322</v>
      </c>
      <c r="B23361" t="s">
        <v>23359</v>
      </c>
      <c r="C23361" t="str">
        <f t="shared" si="729"/>
        <v>"$NXGIF",</v>
      </c>
      <c r="D23361" t="str">
        <f t="shared" ref="D23361:D23424" si="730" xml:space="preserve"> """" &amp; B23361 &amp; ""","</f>
        <v>"NXGIF",</v>
      </c>
    </row>
    <row r="23362" spans="1:4" x14ac:dyDescent="0.2">
      <c r="A23362" t="s">
        <v>59323</v>
      </c>
      <c r="B23362" t="s">
        <v>23360</v>
      </c>
      <c r="C23362" t="str">
        <f t="shared" si="729"/>
        <v>"$NXGM",</v>
      </c>
      <c r="D23362" t="str">
        <f t="shared" si="730"/>
        <v>"NXGM",</v>
      </c>
    </row>
    <row r="23363" spans="1:4" x14ac:dyDescent="0.2">
      <c r="A23363" t="s">
        <v>59324</v>
      </c>
      <c r="B23363" t="s">
        <v>23361</v>
      </c>
      <c r="C23363" t="str">
        <f t="shared" ref="C23363:C23426" si="731" xml:space="preserve"> """" &amp; A23363 &amp; ""","</f>
        <v>"$NXGPF",</v>
      </c>
      <c r="D23363" t="str">
        <f t="shared" si="730"/>
        <v>"NXGPF",</v>
      </c>
    </row>
    <row r="23364" spans="1:4" x14ac:dyDescent="0.2">
      <c r="A23364" t="s">
        <v>59325</v>
      </c>
      <c r="B23364" t="s">
        <v>23362</v>
      </c>
      <c r="C23364" t="str">
        <f t="shared" si="731"/>
        <v>"$NXGPY",</v>
      </c>
      <c r="D23364" t="str">
        <f t="shared" si="730"/>
        <v>"NXGPY",</v>
      </c>
    </row>
    <row r="23365" spans="1:4" x14ac:dyDescent="0.2">
      <c r="A23365" t="s">
        <v>59326</v>
      </c>
      <c r="B23365" t="s">
        <v>23363</v>
      </c>
      <c r="C23365" t="str">
        <f t="shared" si="731"/>
        <v>"$NXGRF",</v>
      </c>
      <c r="D23365" t="str">
        <f t="shared" si="730"/>
        <v>"NXGRF",</v>
      </c>
    </row>
    <row r="23366" spans="1:4" x14ac:dyDescent="0.2">
      <c r="A23366" t="s">
        <v>59327</v>
      </c>
      <c r="B23366" t="s">
        <v>23364</v>
      </c>
      <c r="C23366" t="str">
        <f t="shared" si="731"/>
        <v>"$NXGT",</v>
      </c>
      <c r="D23366" t="str">
        <f t="shared" si="730"/>
        <v>"NXGT",</v>
      </c>
    </row>
    <row r="23367" spans="1:4" x14ac:dyDescent="0.2">
      <c r="A23367" t="s">
        <v>59328</v>
      </c>
      <c r="B23367" t="s">
        <v>23365</v>
      </c>
      <c r="C23367" t="str">
        <f t="shared" si="731"/>
        <v>"$NXGV",</v>
      </c>
      <c r="D23367" t="str">
        <f t="shared" si="730"/>
        <v>"NXGV",</v>
      </c>
    </row>
    <row r="23368" spans="1:4" x14ac:dyDescent="0.2">
      <c r="A23368" t="s">
        <v>59329</v>
      </c>
      <c r="B23368" t="s">
        <v>23366</v>
      </c>
      <c r="C23368" t="str">
        <f t="shared" si="731"/>
        <v>"$NXGWF",</v>
      </c>
      <c r="D23368" t="str">
        <f t="shared" si="730"/>
        <v>"NXGWF",</v>
      </c>
    </row>
    <row r="23369" spans="1:4" x14ac:dyDescent="0.2">
      <c r="A23369" t="s">
        <v>59330</v>
      </c>
      <c r="B23369" t="s">
        <v>23367</v>
      </c>
      <c r="C23369" t="str">
        <f t="shared" si="731"/>
        <v>"$NXHSF",</v>
      </c>
      <c r="D23369" t="str">
        <f t="shared" si="730"/>
        <v>"NXHSF",</v>
      </c>
    </row>
    <row r="23370" spans="1:4" x14ac:dyDescent="0.2">
      <c r="A23370" t="s">
        <v>59331</v>
      </c>
      <c r="B23370" t="s">
        <v>23368</v>
      </c>
      <c r="C23370" t="str">
        <f t="shared" si="731"/>
        <v>"$NXIDP",</v>
      </c>
      <c r="D23370" t="str">
        <f t="shared" si="730"/>
        <v>"NXIDP",</v>
      </c>
    </row>
    <row r="23371" spans="1:4" x14ac:dyDescent="0.2">
      <c r="A23371" t="s">
        <v>59332</v>
      </c>
      <c r="B23371" t="s">
        <v>23369</v>
      </c>
      <c r="C23371" t="str">
        <f t="shared" si="731"/>
        <v>"$NXIFD",</v>
      </c>
      <c r="D23371" t="str">
        <f t="shared" si="730"/>
        <v>"NXIFD",</v>
      </c>
    </row>
    <row r="23372" spans="1:4" x14ac:dyDescent="0.2">
      <c r="A23372" t="s">
        <v>59333</v>
      </c>
      <c r="B23372" t="s">
        <v>23370</v>
      </c>
      <c r="C23372" t="str">
        <f t="shared" si="731"/>
        <v>"$NXIFF",</v>
      </c>
      <c r="D23372" t="str">
        <f t="shared" si="730"/>
        <v>"NXIFF",</v>
      </c>
    </row>
    <row r="23373" spans="1:4" x14ac:dyDescent="0.2">
      <c r="A23373" t="s">
        <v>59334</v>
      </c>
      <c r="B23373" t="s">
        <v>23371</v>
      </c>
      <c r="C23373" t="str">
        <f t="shared" si="731"/>
        <v>"$NXIZP",</v>
      </c>
      <c r="D23373" t="str">
        <f t="shared" si="730"/>
        <v>"NXIZP",</v>
      </c>
    </row>
    <row r="23374" spans="1:4" x14ac:dyDescent="0.2">
      <c r="A23374" t="s">
        <v>59335</v>
      </c>
      <c r="B23374" t="s">
        <v>23372</v>
      </c>
      <c r="C23374" t="str">
        <f t="shared" si="731"/>
        <v>"$NXJAP",</v>
      </c>
      <c r="D23374" t="str">
        <f t="shared" si="730"/>
        <v>"NXJAP",</v>
      </c>
    </row>
    <row r="23375" spans="1:4" x14ac:dyDescent="0.2">
      <c r="A23375" t="s">
        <v>59336</v>
      </c>
      <c r="B23375" t="s">
        <v>23373</v>
      </c>
      <c r="C23375" t="str">
        <f t="shared" si="731"/>
        <v>"$NXKKP",</v>
      </c>
      <c r="D23375" t="str">
        <f t="shared" si="730"/>
        <v>"NXKKP",</v>
      </c>
    </row>
    <row r="23376" spans="1:4" x14ac:dyDescent="0.2">
      <c r="A23376" t="s">
        <v>59337</v>
      </c>
      <c r="B23376" t="s">
        <v>23374</v>
      </c>
      <c r="C23376" t="str">
        <f t="shared" si="731"/>
        <v>"$NXLFF",</v>
      </c>
      <c r="D23376" t="str">
        <f t="shared" si="730"/>
        <v>"NXLFF",</v>
      </c>
    </row>
    <row r="23377" spans="1:4" x14ac:dyDescent="0.2">
      <c r="A23377" t="s">
        <v>59338</v>
      </c>
      <c r="B23377" t="s">
        <v>23375</v>
      </c>
      <c r="C23377" t="str">
        <f t="shared" si="731"/>
        <v>"$NXLKF",</v>
      </c>
      <c r="D23377" t="str">
        <f t="shared" si="730"/>
        <v>"NXLKF",</v>
      </c>
    </row>
    <row r="23378" spans="1:4" x14ac:dyDescent="0.2">
      <c r="A23378" t="s">
        <v>59339</v>
      </c>
      <c r="B23378" t="s">
        <v>23376</v>
      </c>
      <c r="C23378" t="str">
        <f t="shared" si="731"/>
        <v>"$NXLLF",</v>
      </c>
      <c r="D23378" t="str">
        <f t="shared" si="730"/>
        <v>"NXLLF",</v>
      </c>
    </row>
    <row r="23379" spans="1:4" x14ac:dyDescent="0.2">
      <c r="A23379" t="s">
        <v>59340</v>
      </c>
      <c r="B23379" t="s">
        <v>23377</v>
      </c>
      <c r="C23379" t="str">
        <f t="shared" si="731"/>
        <v>"$NXLRZ",</v>
      </c>
      <c r="D23379" t="str">
        <f t="shared" si="730"/>
        <v>"NXLRZ",</v>
      </c>
    </row>
    <row r="23380" spans="1:4" x14ac:dyDescent="0.2">
      <c r="A23380" t="s">
        <v>59341</v>
      </c>
      <c r="B23380" t="s">
        <v>23378</v>
      </c>
      <c r="C23380" t="str">
        <f t="shared" si="731"/>
        <v>"$NXMDF",</v>
      </c>
      <c r="D23380" t="str">
        <f t="shared" si="730"/>
        <v>"NXMDF",</v>
      </c>
    </row>
    <row r="23381" spans="1:4" x14ac:dyDescent="0.2">
      <c r="A23381" t="s">
        <v>59342</v>
      </c>
      <c r="B23381" t="s">
        <v>23379</v>
      </c>
      <c r="C23381" t="str">
        <f t="shared" si="731"/>
        <v>"$NXMH",</v>
      </c>
      <c r="D23381" t="str">
        <f t="shared" si="730"/>
        <v>"NXMH",</v>
      </c>
    </row>
    <row r="23382" spans="1:4" x14ac:dyDescent="0.2">
      <c r="A23382" t="s">
        <v>59343</v>
      </c>
      <c r="B23382" t="s">
        <v>23380</v>
      </c>
      <c r="C23382" t="str">
        <f t="shared" si="731"/>
        <v>"$NXMR",</v>
      </c>
      <c r="D23382" t="str">
        <f t="shared" si="730"/>
        <v>"NXMR",</v>
      </c>
    </row>
    <row r="23383" spans="1:4" x14ac:dyDescent="0.2">
      <c r="A23383" t="s">
        <v>59344</v>
      </c>
      <c r="B23383" t="s">
        <v>23381</v>
      </c>
      <c r="C23383" t="str">
        <f t="shared" si="731"/>
        <v>"$NXMZP",</v>
      </c>
      <c r="D23383" t="str">
        <f t="shared" si="730"/>
        <v>"NXMZP",</v>
      </c>
    </row>
    <row r="23384" spans="1:4" x14ac:dyDescent="0.2">
      <c r="A23384" t="s">
        <v>59345</v>
      </c>
      <c r="B23384" t="s">
        <v>23382</v>
      </c>
      <c r="C23384" t="str">
        <f t="shared" si="731"/>
        <v>"$NXNFF",</v>
      </c>
      <c r="D23384" t="str">
        <f t="shared" si="730"/>
        <v>"NXNFF",</v>
      </c>
    </row>
    <row r="23385" spans="1:4" x14ac:dyDescent="0.2">
      <c r="A23385" t="s">
        <v>59346</v>
      </c>
      <c r="B23385" t="s">
        <v>23383</v>
      </c>
      <c r="C23385" t="str">
        <f t="shared" si="731"/>
        <v>"$NXNN",</v>
      </c>
      <c r="D23385" t="str">
        <f t="shared" si="730"/>
        <v>"NXNN",</v>
      </c>
    </row>
    <row r="23386" spans="1:4" x14ac:dyDescent="0.2">
      <c r="A23386" t="s">
        <v>59347</v>
      </c>
      <c r="B23386" t="s">
        <v>23384</v>
      </c>
      <c r="C23386" t="str">
        <f t="shared" si="731"/>
        <v>"$NXNND",</v>
      </c>
      <c r="D23386" t="str">
        <f t="shared" si="730"/>
        <v>"NXNND",</v>
      </c>
    </row>
    <row r="23387" spans="1:4" x14ac:dyDescent="0.2">
      <c r="A23387" t="s">
        <v>59348</v>
      </c>
      <c r="B23387" t="s">
        <v>23385</v>
      </c>
      <c r="C23387" t="str">
        <f t="shared" si="731"/>
        <v>"$NXNO",</v>
      </c>
      <c r="D23387" t="str">
        <f t="shared" si="730"/>
        <v>"NXNO",</v>
      </c>
    </row>
    <row r="23388" spans="1:4" x14ac:dyDescent="0.2">
      <c r="A23388" t="s">
        <v>59349</v>
      </c>
      <c r="B23388" t="s">
        <v>23386</v>
      </c>
      <c r="C23388" t="str">
        <f t="shared" si="731"/>
        <v>"$NXNW",</v>
      </c>
      <c r="D23388" t="str">
        <f t="shared" si="730"/>
        <v>"NXNW",</v>
      </c>
    </row>
    <row r="23389" spans="1:4" x14ac:dyDescent="0.2">
      <c r="A23389" t="s">
        <v>59350</v>
      </c>
      <c r="B23389" t="s">
        <v>23387</v>
      </c>
      <c r="C23389" t="str">
        <f t="shared" si="731"/>
        <v>"$NXOJF",</v>
      </c>
      <c r="D23389" t="str">
        <f t="shared" si="730"/>
        <v>"NXOJF",</v>
      </c>
    </row>
    <row r="23390" spans="1:4" x14ac:dyDescent="0.2">
      <c r="A23390" t="s">
        <v>59351</v>
      </c>
      <c r="B23390" t="s">
        <v>23388</v>
      </c>
      <c r="C23390" t="str">
        <f t="shared" si="731"/>
        <v>"$NXOPF",</v>
      </c>
      <c r="D23390" t="str">
        <f t="shared" si="730"/>
        <v>"NXOPF",</v>
      </c>
    </row>
    <row r="23391" spans="1:4" x14ac:dyDescent="0.2">
      <c r="A23391" t="s">
        <v>59352</v>
      </c>
      <c r="B23391" t="s">
        <v>23389</v>
      </c>
      <c r="C23391" t="str">
        <f t="shared" si="731"/>
        <v>"$NXOYF",</v>
      </c>
      <c r="D23391" t="str">
        <f t="shared" si="730"/>
        <v>"NXOYF",</v>
      </c>
    </row>
    <row r="23392" spans="1:4" x14ac:dyDescent="0.2">
      <c r="A23392" t="s">
        <v>59353</v>
      </c>
      <c r="B23392" t="s">
        <v>23390</v>
      </c>
      <c r="C23392" t="str">
        <f t="shared" si="731"/>
        <v>"$NXPC",</v>
      </c>
      <c r="D23392" t="str">
        <f t="shared" si="730"/>
        <v>"NXPC",</v>
      </c>
    </row>
    <row r="23393" spans="1:4" x14ac:dyDescent="0.2">
      <c r="A23393" t="s">
        <v>59354</v>
      </c>
      <c r="B23393" t="s">
        <v>23391</v>
      </c>
      <c r="C23393" t="str">
        <f t="shared" si="731"/>
        <v>"$NXPGF",</v>
      </c>
      <c r="D23393" t="str">
        <f t="shared" si="730"/>
        <v>"NXPGF",</v>
      </c>
    </row>
    <row r="23394" spans="1:4" x14ac:dyDescent="0.2">
      <c r="A23394" t="s">
        <v>59355</v>
      </c>
      <c r="B23394" t="s">
        <v>23392</v>
      </c>
      <c r="C23394" t="str">
        <f t="shared" si="731"/>
        <v>"$NXPRF",</v>
      </c>
      <c r="D23394" t="str">
        <f t="shared" si="730"/>
        <v>"NXPRF",</v>
      </c>
    </row>
    <row r="23395" spans="1:4" x14ac:dyDescent="0.2">
      <c r="A23395" t="s">
        <v>59356</v>
      </c>
      <c r="B23395" t="s">
        <v>23393</v>
      </c>
      <c r="C23395" t="str">
        <f t="shared" si="731"/>
        <v>"$NXPS",</v>
      </c>
      <c r="D23395" t="str">
        <f t="shared" si="730"/>
        <v>"NXPS",</v>
      </c>
    </row>
    <row r="23396" spans="1:4" x14ac:dyDescent="0.2">
      <c r="A23396" t="s">
        <v>59357</v>
      </c>
      <c r="B23396" t="s">
        <v>23394</v>
      </c>
      <c r="C23396" t="str">
        <f t="shared" si="731"/>
        <v>"$NXRA",</v>
      </c>
      <c r="D23396" t="str">
        <f t="shared" si="730"/>
        <v>"NXRA",</v>
      </c>
    </row>
    <row r="23397" spans="1:4" x14ac:dyDescent="0.2">
      <c r="A23397" t="s">
        <v>59358</v>
      </c>
      <c r="B23397" t="s">
        <v>23395</v>
      </c>
      <c r="C23397" t="str">
        <f t="shared" si="731"/>
        <v>"$NXSCF",</v>
      </c>
      <c r="D23397" t="str">
        <f t="shared" si="730"/>
        <v>"NXSCF",</v>
      </c>
    </row>
    <row r="23398" spans="1:4" x14ac:dyDescent="0.2">
      <c r="A23398" t="s">
        <v>59359</v>
      </c>
      <c r="B23398" t="s">
        <v>23396</v>
      </c>
      <c r="C23398" t="str">
        <f t="shared" si="731"/>
        <v>"$NXSG",</v>
      </c>
      <c r="D23398" t="str">
        <f t="shared" si="730"/>
        <v>"NXSG",</v>
      </c>
    </row>
    <row r="23399" spans="1:4" x14ac:dyDescent="0.2">
      <c r="A23399" t="s">
        <v>59360</v>
      </c>
      <c r="B23399" t="s">
        <v>23397</v>
      </c>
      <c r="C23399" t="str">
        <f t="shared" si="731"/>
        <v>"$NXSI",</v>
      </c>
      <c r="D23399" t="str">
        <f t="shared" si="730"/>
        <v>"NXSI",</v>
      </c>
    </row>
    <row r="23400" spans="1:4" x14ac:dyDescent="0.2">
      <c r="A23400" t="s">
        <v>59361</v>
      </c>
      <c r="B23400" t="s">
        <v>23398</v>
      </c>
      <c r="C23400" t="str">
        <f t="shared" si="731"/>
        <v>"$NXSL",</v>
      </c>
      <c r="D23400" t="str">
        <f t="shared" si="730"/>
        <v>"NXSL",</v>
      </c>
    </row>
    <row r="23401" spans="1:4" x14ac:dyDescent="0.2">
      <c r="A23401" t="s">
        <v>59362</v>
      </c>
      <c r="B23401" t="s">
        <v>23399</v>
      </c>
      <c r="C23401" t="str">
        <f t="shared" si="731"/>
        <v>"$NXSO",</v>
      </c>
      <c r="D23401" t="str">
        <f t="shared" si="730"/>
        <v>"NXSO",</v>
      </c>
    </row>
    <row r="23402" spans="1:4" x14ac:dyDescent="0.2">
      <c r="A23402" t="s">
        <v>59363</v>
      </c>
      <c r="B23402" t="s">
        <v>23400</v>
      </c>
      <c r="C23402" t="str">
        <f t="shared" si="731"/>
        <v>"$NXSRF",</v>
      </c>
      <c r="D23402" t="str">
        <f t="shared" si="730"/>
        <v>"NXSRF",</v>
      </c>
    </row>
    <row r="23403" spans="1:4" x14ac:dyDescent="0.2">
      <c r="A23403" t="s">
        <v>59364</v>
      </c>
      <c r="B23403" t="s">
        <v>23401</v>
      </c>
      <c r="C23403" t="str">
        <f t="shared" si="731"/>
        <v>"$NXTA",</v>
      </c>
      <c r="D23403" t="str">
        <f t="shared" si="730"/>
        <v>"NXTA",</v>
      </c>
    </row>
    <row r="23404" spans="1:4" x14ac:dyDescent="0.2">
      <c r="A23404" t="s">
        <v>59365</v>
      </c>
      <c r="B23404" t="s">
        <v>23402</v>
      </c>
      <c r="C23404" t="str">
        <f t="shared" si="731"/>
        <v>"$NXTBF",</v>
      </c>
      <c r="D23404" t="str">
        <f t="shared" si="730"/>
        <v>"NXTBF",</v>
      </c>
    </row>
    <row r="23405" spans="1:4" x14ac:dyDescent="0.2">
      <c r="A23405" t="s">
        <v>59366</v>
      </c>
      <c r="B23405" t="s">
        <v>23403</v>
      </c>
      <c r="C23405" t="str">
        <f t="shared" si="731"/>
        <v>"$NXTFF",</v>
      </c>
      <c r="D23405" t="str">
        <f t="shared" si="730"/>
        <v>"NXTFF",</v>
      </c>
    </row>
    <row r="23406" spans="1:4" x14ac:dyDescent="0.2">
      <c r="A23406" t="s">
        <v>59367</v>
      </c>
      <c r="B23406" t="s">
        <v>23404</v>
      </c>
      <c r="C23406" t="str">
        <f t="shared" si="731"/>
        <v>"$NXTH",</v>
      </c>
      <c r="D23406" t="str">
        <f t="shared" si="730"/>
        <v>"NXTH",</v>
      </c>
    </row>
    <row r="23407" spans="1:4" x14ac:dyDescent="0.2">
      <c r="A23407" t="s">
        <v>59368</v>
      </c>
      <c r="B23407" t="s">
        <v>23405</v>
      </c>
      <c r="C23407" t="str">
        <f t="shared" si="731"/>
        <v>"$NXTI",</v>
      </c>
      <c r="D23407" t="str">
        <f t="shared" si="730"/>
        <v>"NXTI",</v>
      </c>
    </row>
    <row r="23408" spans="1:4" x14ac:dyDescent="0.2">
      <c r="A23408" t="s">
        <v>59369</v>
      </c>
      <c r="B23408" t="s">
        <v>23406</v>
      </c>
      <c r="C23408" t="str">
        <f t="shared" si="731"/>
        <v>"$NXTN",</v>
      </c>
      <c r="D23408" t="str">
        <f t="shared" si="730"/>
        <v>"NXTN",</v>
      </c>
    </row>
    <row r="23409" spans="1:4" x14ac:dyDescent="0.2">
      <c r="A23409" t="s">
        <v>59370</v>
      </c>
      <c r="B23409" t="s">
        <v>23407</v>
      </c>
      <c r="C23409" t="str">
        <f t="shared" si="731"/>
        <v>"$NXTOU",</v>
      </c>
      <c r="D23409" t="str">
        <f t="shared" si="730"/>
        <v>"NXTOU",</v>
      </c>
    </row>
    <row r="23410" spans="1:4" x14ac:dyDescent="0.2">
      <c r="A23410" t="s">
        <v>59371</v>
      </c>
      <c r="B23410" t="s">
        <v>23408</v>
      </c>
      <c r="C23410" t="str">
        <f t="shared" si="731"/>
        <v>"$NXTTF",</v>
      </c>
      <c r="D23410" t="str">
        <f t="shared" si="730"/>
        <v>"NXTTF",</v>
      </c>
    </row>
    <row r="23411" spans="1:4" x14ac:dyDescent="0.2">
      <c r="A23411" t="s">
        <v>59372</v>
      </c>
      <c r="B23411" t="s">
        <v>23409</v>
      </c>
      <c r="C23411" t="str">
        <f t="shared" si="731"/>
        <v>"$NXTUF",</v>
      </c>
      <c r="D23411" t="str">
        <f t="shared" si="730"/>
        <v>"NXTUF",</v>
      </c>
    </row>
    <row r="23412" spans="1:4" x14ac:dyDescent="0.2">
      <c r="A23412" t="s">
        <v>59373</v>
      </c>
      <c r="B23412" t="s">
        <v>23410</v>
      </c>
      <c r="C23412" t="str">
        <f t="shared" si="731"/>
        <v>"$NXTYQ",</v>
      </c>
      <c r="D23412" t="str">
        <f t="shared" si="730"/>
        <v>"NXTYQ",</v>
      </c>
    </row>
    <row r="23413" spans="1:4" x14ac:dyDescent="0.2">
      <c r="A23413" t="s">
        <v>59374</v>
      </c>
      <c r="B23413" t="s">
        <v>23411</v>
      </c>
      <c r="C23413" t="str">
        <f t="shared" si="731"/>
        <v>"$NXTZ",</v>
      </c>
      <c r="D23413" t="str">
        <f t="shared" si="730"/>
        <v>"NXTZ",</v>
      </c>
    </row>
    <row r="23414" spans="1:4" x14ac:dyDescent="0.2">
      <c r="A23414" t="s">
        <v>59375</v>
      </c>
      <c r="B23414" t="s">
        <v>23412</v>
      </c>
      <c r="C23414" t="str">
        <f t="shared" si="731"/>
        <v>"$NXWI",</v>
      </c>
      <c r="D23414" t="str">
        <f t="shared" si="730"/>
        <v>"NXWI",</v>
      </c>
    </row>
    <row r="23415" spans="1:4" x14ac:dyDescent="0.2">
      <c r="A23415" t="s">
        <v>59376</v>
      </c>
      <c r="B23415" t="s">
        <v>23413</v>
      </c>
      <c r="C23415" t="str">
        <f t="shared" si="731"/>
        <v>"$NXWXQ",</v>
      </c>
      <c r="D23415" t="str">
        <f t="shared" si="730"/>
        <v>"NXWXQ",</v>
      </c>
    </row>
    <row r="23416" spans="1:4" x14ac:dyDescent="0.2">
      <c r="A23416" t="s">
        <v>59377</v>
      </c>
      <c r="B23416" t="s">
        <v>23414</v>
      </c>
      <c r="C23416" t="str">
        <f t="shared" si="731"/>
        <v>"$NXXGD",</v>
      </c>
      <c r="D23416" t="str">
        <f t="shared" si="730"/>
        <v>"NXXGD",</v>
      </c>
    </row>
    <row r="23417" spans="1:4" x14ac:dyDescent="0.2">
      <c r="A23417" t="s">
        <v>59378</v>
      </c>
      <c r="B23417" t="s">
        <v>23415</v>
      </c>
      <c r="C23417" t="str">
        <f t="shared" si="731"/>
        <v>"$NXXGF",</v>
      </c>
      <c r="D23417" t="str">
        <f t="shared" si="730"/>
        <v>"NXXGF",</v>
      </c>
    </row>
    <row r="23418" spans="1:4" x14ac:dyDescent="0.2">
      <c r="A23418" t="s">
        <v>59379</v>
      </c>
      <c r="B23418" t="s">
        <v>23416</v>
      </c>
      <c r="C23418" t="str">
        <f t="shared" si="731"/>
        <v>"$NXXIQ",</v>
      </c>
      <c r="D23418" t="str">
        <f t="shared" si="730"/>
        <v>"NXXIQ",</v>
      </c>
    </row>
    <row r="23419" spans="1:4" x14ac:dyDescent="0.2">
      <c r="A23419" t="s">
        <v>59380</v>
      </c>
      <c r="B23419" t="s">
        <v>23417</v>
      </c>
      <c r="C23419" t="str">
        <f t="shared" si="731"/>
        <v>"$NXXTF",</v>
      </c>
      <c r="D23419" t="str">
        <f t="shared" si="730"/>
        <v>"NXXTF",</v>
      </c>
    </row>
    <row r="23420" spans="1:4" x14ac:dyDescent="0.2">
      <c r="A23420" t="s">
        <v>59381</v>
      </c>
      <c r="B23420" t="s">
        <v>23418</v>
      </c>
      <c r="C23420" t="str">
        <f t="shared" si="731"/>
        <v>"$NXXYF",</v>
      </c>
      <c r="D23420" t="str">
        <f t="shared" si="730"/>
        <v>"NXXYF",</v>
      </c>
    </row>
    <row r="23421" spans="1:4" x14ac:dyDescent="0.2">
      <c r="A23421" t="s">
        <v>59382</v>
      </c>
      <c r="B23421" t="s">
        <v>23419</v>
      </c>
      <c r="C23421" t="str">
        <f t="shared" si="731"/>
        <v>"$NXYAF",</v>
      </c>
      <c r="D23421" t="str">
        <f t="shared" si="730"/>
        <v>"NXYAF",</v>
      </c>
    </row>
    <row r="23422" spans="1:4" x14ac:dyDescent="0.2">
      <c r="A23422" t="s">
        <v>59383</v>
      </c>
      <c r="B23422" t="s">
        <v>23420</v>
      </c>
      <c r="C23422" t="str">
        <f t="shared" si="731"/>
        <v>"$NYBCP",</v>
      </c>
      <c r="D23422" t="str">
        <f t="shared" si="730"/>
        <v>"NYBCP",</v>
      </c>
    </row>
    <row r="23423" spans="1:4" x14ac:dyDescent="0.2">
      <c r="A23423" t="s">
        <v>59384</v>
      </c>
      <c r="B23423" t="s">
        <v>23421</v>
      </c>
      <c r="C23423" t="str">
        <f t="shared" si="731"/>
        <v>"$NYBSQ",</v>
      </c>
      <c r="D23423" t="str">
        <f t="shared" si="730"/>
        <v>"NYBSQ",</v>
      </c>
    </row>
    <row r="23424" spans="1:4" x14ac:dyDescent="0.2">
      <c r="A23424" t="s">
        <v>59385</v>
      </c>
      <c r="B23424" t="s">
        <v>23422</v>
      </c>
      <c r="C23424" t="str">
        <f t="shared" si="731"/>
        <v>"$NYCL",</v>
      </c>
      <c r="D23424" t="str">
        <f t="shared" si="730"/>
        <v>"NYCL",</v>
      </c>
    </row>
    <row r="23425" spans="1:4" x14ac:dyDescent="0.2">
      <c r="A23425" t="s">
        <v>59386</v>
      </c>
      <c r="B23425" t="s">
        <v>23423</v>
      </c>
      <c r="C23425" t="str">
        <f t="shared" si="731"/>
        <v>"$NYER",</v>
      </c>
      <c r="D23425" t="str">
        <f t="shared" ref="D23425:D23488" si="732" xml:space="preserve"> """" &amp; B23425 &amp; ""","</f>
        <v>"NYER",</v>
      </c>
    </row>
    <row r="23426" spans="1:4" x14ac:dyDescent="0.2">
      <c r="A23426" t="s">
        <v>59387</v>
      </c>
      <c r="B23426" t="s">
        <v>23424</v>
      </c>
      <c r="C23426" t="str">
        <f t="shared" si="731"/>
        <v>"$NYFM",</v>
      </c>
      <c r="D23426" t="str">
        <f t="shared" si="732"/>
        <v>"NYFM",</v>
      </c>
    </row>
    <row r="23427" spans="1:4" x14ac:dyDescent="0.2">
      <c r="A23427" t="s">
        <v>59388</v>
      </c>
      <c r="B23427" t="s">
        <v>23425</v>
      </c>
      <c r="C23427" t="str">
        <f t="shared" ref="C23427:C23490" si="733" xml:space="preserve"> """" &amp; A23427 &amp; ""","</f>
        <v>"$NYFX",</v>
      </c>
      <c r="D23427" t="str">
        <f t="shared" si="732"/>
        <v>"NYFX",</v>
      </c>
    </row>
    <row r="23428" spans="1:4" x14ac:dyDescent="0.2">
      <c r="A23428" t="s">
        <v>59389</v>
      </c>
      <c r="B23428" t="s">
        <v>23426</v>
      </c>
      <c r="C23428" t="str">
        <f t="shared" si="733"/>
        <v>"$NYIN",</v>
      </c>
      <c r="D23428" t="str">
        <f t="shared" si="732"/>
        <v>"NYIN",</v>
      </c>
    </row>
    <row r="23429" spans="1:4" x14ac:dyDescent="0.2">
      <c r="A23429" t="s">
        <v>59390</v>
      </c>
      <c r="B23429" t="s">
        <v>23427</v>
      </c>
      <c r="C23429" t="str">
        <f t="shared" si="733"/>
        <v>"$NYLE",</v>
      </c>
      <c r="D23429" t="str">
        <f t="shared" si="732"/>
        <v>"NYLE",</v>
      </c>
    </row>
    <row r="23430" spans="1:4" x14ac:dyDescent="0.2">
      <c r="A23430" t="s">
        <v>59391</v>
      </c>
      <c r="B23430" t="s">
        <v>23428</v>
      </c>
      <c r="C23430" t="str">
        <f t="shared" si="733"/>
        <v>"$NYLXF",</v>
      </c>
      <c r="D23430" t="str">
        <f t="shared" si="732"/>
        <v>"NYLXF",</v>
      </c>
    </row>
    <row r="23431" spans="1:4" x14ac:dyDescent="0.2">
      <c r="A23431" t="s">
        <v>59392</v>
      </c>
      <c r="B23431" t="s">
        <v>23429</v>
      </c>
      <c r="C23431" t="str">
        <f t="shared" si="733"/>
        <v>"$NYMFP",</v>
      </c>
      <c r="D23431" t="str">
        <f t="shared" si="732"/>
        <v>"NYMFP",</v>
      </c>
    </row>
    <row r="23432" spans="1:4" x14ac:dyDescent="0.2">
      <c r="A23432" t="s">
        <v>59393</v>
      </c>
      <c r="B23432" t="s">
        <v>23430</v>
      </c>
      <c r="C23432" t="str">
        <f t="shared" si="733"/>
        <v>"$NYMGP",</v>
      </c>
      <c r="D23432" t="str">
        <f t="shared" si="732"/>
        <v>"NYMGP",</v>
      </c>
    </row>
    <row r="23433" spans="1:4" x14ac:dyDescent="0.2">
      <c r="A23433" t="s">
        <v>59394</v>
      </c>
      <c r="B23433" t="s">
        <v>23431</v>
      </c>
      <c r="C23433" t="str">
        <f t="shared" si="733"/>
        <v>"$NYMGV",</v>
      </c>
      <c r="D23433" t="str">
        <f t="shared" si="732"/>
        <v>"NYMGV",</v>
      </c>
    </row>
    <row r="23434" spans="1:4" x14ac:dyDescent="0.2">
      <c r="A23434" t="s">
        <v>59395</v>
      </c>
      <c r="B23434" t="s">
        <v>23432</v>
      </c>
      <c r="C23434" t="str">
        <f t="shared" si="733"/>
        <v>"$NYMH",</v>
      </c>
      <c r="D23434" t="str">
        <f t="shared" si="732"/>
        <v>"NYMH",</v>
      </c>
    </row>
    <row r="23435" spans="1:4" x14ac:dyDescent="0.2">
      <c r="A23435" t="s">
        <v>59396</v>
      </c>
      <c r="B23435" t="s">
        <v>23433</v>
      </c>
      <c r="C23435" t="str">
        <f t="shared" si="733"/>
        <v>"$NYMMP",</v>
      </c>
      <c r="D23435" t="str">
        <f t="shared" si="732"/>
        <v>"NYMMP",</v>
      </c>
    </row>
    <row r="23436" spans="1:4" x14ac:dyDescent="0.2">
      <c r="A23436" t="s">
        <v>59397</v>
      </c>
      <c r="B23436" t="s">
        <v>23434</v>
      </c>
      <c r="C23436" t="str">
        <f t="shared" si="733"/>
        <v>"$NYNGF",</v>
      </c>
      <c r="D23436" t="str">
        <f t="shared" si="732"/>
        <v>"NYNGF",</v>
      </c>
    </row>
    <row r="23437" spans="1:4" x14ac:dyDescent="0.2">
      <c r="A23437" t="s">
        <v>59398</v>
      </c>
      <c r="B23437" t="s">
        <v>23435</v>
      </c>
      <c r="C23437" t="str">
        <f t="shared" si="733"/>
        <v>"$NYOM",</v>
      </c>
      <c r="D23437" t="str">
        <f t="shared" si="732"/>
        <v>"NYOM",</v>
      </c>
    </row>
    <row r="23438" spans="1:4" x14ac:dyDescent="0.2">
      <c r="A23438" t="s">
        <v>59399</v>
      </c>
      <c r="B23438" t="s">
        <v>23436</v>
      </c>
      <c r="C23438" t="str">
        <f t="shared" si="733"/>
        <v>"$NYOTF",</v>
      </c>
      <c r="D23438" t="str">
        <f t="shared" si="732"/>
        <v>"NYOTF",</v>
      </c>
    </row>
    <row r="23439" spans="1:4" x14ac:dyDescent="0.2">
      <c r="A23439" t="s">
        <v>59400</v>
      </c>
      <c r="B23439" t="s">
        <v>23437</v>
      </c>
      <c r="C23439" t="str">
        <f t="shared" si="733"/>
        <v>"$NYRR",</v>
      </c>
      <c r="D23439" t="str">
        <f t="shared" si="732"/>
        <v>"NYRR",</v>
      </c>
    </row>
    <row r="23440" spans="1:4" x14ac:dyDescent="0.2">
      <c r="A23440" t="s">
        <v>59401</v>
      </c>
      <c r="B23440" t="s">
        <v>23438</v>
      </c>
      <c r="C23440" t="str">
        <f t="shared" si="733"/>
        <v>"$NYRSF",</v>
      </c>
      <c r="D23440" t="str">
        <f t="shared" si="732"/>
        <v>"NYRSF",</v>
      </c>
    </row>
    <row r="23441" spans="1:4" x14ac:dyDescent="0.2">
      <c r="A23441" t="s">
        <v>59402</v>
      </c>
      <c r="B23441" t="s">
        <v>23439</v>
      </c>
      <c r="C23441" t="str">
        <f t="shared" si="733"/>
        <v>"$NYRSY",</v>
      </c>
      <c r="D23441" t="str">
        <f t="shared" si="732"/>
        <v>"NYRSY",</v>
      </c>
    </row>
    <row r="23442" spans="1:4" x14ac:dyDescent="0.2">
      <c r="A23442" t="s">
        <v>59403</v>
      </c>
      <c r="B23442" t="s">
        <v>23440</v>
      </c>
      <c r="C23442" t="str">
        <f t="shared" si="733"/>
        <v>"$NYRTF",</v>
      </c>
      <c r="D23442" t="str">
        <f t="shared" si="732"/>
        <v>"NYRTF",</v>
      </c>
    </row>
    <row r="23443" spans="1:4" x14ac:dyDescent="0.2">
      <c r="A23443" t="s">
        <v>59404</v>
      </c>
      <c r="B23443" t="s">
        <v>23441</v>
      </c>
      <c r="C23443" t="str">
        <f t="shared" si="733"/>
        <v>"$NYTAB",</v>
      </c>
      <c r="D23443" t="str">
        <f t="shared" si="732"/>
        <v>"NYTAB",</v>
      </c>
    </row>
    <row r="23444" spans="1:4" x14ac:dyDescent="0.2">
      <c r="A23444" t="s">
        <v>59405</v>
      </c>
      <c r="B23444" t="s">
        <v>23442</v>
      </c>
      <c r="C23444" t="str">
        <f t="shared" si="733"/>
        <v>"$NYTS",</v>
      </c>
      <c r="D23444" t="str">
        <f t="shared" si="732"/>
        <v>"NYTS",</v>
      </c>
    </row>
    <row r="23445" spans="1:4" x14ac:dyDescent="0.2">
      <c r="A23445" t="s">
        <v>59406</v>
      </c>
      <c r="B23445" t="s">
        <v>23443</v>
      </c>
      <c r="C23445" t="str">
        <f t="shared" si="733"/>
        <v>"$NYUKF",</v>
      </c>
      <c r="D23445" t="str">
        <f t="shared" si="732"/>
        <v>"NYUKF",</v>
      </c>
    </row>
    <row r="23446" spans="1:4" x14ac:dyDescent="0.2">
      <c r="A23446" t="s">
        <v>59407</v>
      </c>
      <c r="B23446" t="s">
        <v>23444</v>
      </c>
      <c r="C23446" t="str">
        <f t="shared" si="733"/>
        <v>"$NYVA",</v>
      </c>
      <c r="D23446" t="str">
        <f t="shared" si="732"/>
        <v>"NYVA",</v>
      </c>
    </row>
    <row r="23447" spans="1:4" x14ac:dyDescent="0.2">
      <c r="A23447" t="s">
        <v>59408</v>
      </c>
      <c r="B23447" t="s">
        <v>23445</v>
      </c>
      <c r="C23447" t="str">
        <f t="shared" si="733"/>
        <v>"$NYWKF",</v>
      </c>
      <c r="D23447" t="str">
        <f t="shared" si="732"/>
        <v>"NYWKF",</v>
      </c>
    </row>
    <row r="23448" spans="1:4" x14ac:dyDescent="0.2">
      <c r="A23448" t="s">
        <v>59409</v>
      </c>
      <c r="B23448" t="s">
        <v>23446</v>
      </c>
      <c r="C23448" t="str">
        <f t="shared" si="733"/>
        <v>"$NYXFF",</v>
      </c>
      <c r="D23448" t="str">
        <f t="shared" si="732"/>
        <v>"NYXFF",</v>
      </c>
    </row>
    <row r="23449" spans="1:4" x14ac:dyDescent="0.2">
      <c r="A23449" t="s">
        <v>59410</v>
      </c>
      <c r="B23449" t="s">
        <v>23447</v>
      </c>
      <c r="C23449" t="str">
        <f t="shared" si="733"/>
        <v>"$NYXGU",</v>
      </c>
      <c r="D23449" t="str">
        <f t="shared" si="732"/>
        <v>"NYXGU",</v>
      </c>
    </row>
    <row r="23450" spans="1:4" x14ac:dyDescent="0.2">
      <c r="A23450" t="s">
        <v>59411</v>
      </c>
      <c r="B23450" t="s">
        <v>23448</v>
      </c>
      <c r="C23450" t="str">
        <f t="shared" si="733"/>
        <v>"$NYXO",</v>
      </c>
      <c r="D23450" t="str">
        <f t="shared" si="732"/>
        <v>"NYXO",</v>
      </c>
    </row>
    <row r="23451" spans="1:4" x14ac:dyDescent="0.2">
      <c r="A23451" t="s">
        <v>59412</v>
      </c>
      <c r="B23451" t="s">
        <v>23449</v>
      </c>
      <c r="C23451" t="str">
        <f t="shared" si="733"/>
        <v>"$NZCFF",</v>
      </c>
      <c r="D23451" t="str">
        <f t="shared" si="732"/>
        <v>"NZCFF",</v>
      </c>
    </row>
    <row r="23452" spans="1:4" x14ac:dyDescent="0.2">
      <c r="A23452" t="s">
        <v>59413</v>
      </c>
      <c r="B23452" t="s">
        <v>23450</v>
      </c>
      <c r="C23452" t="str">
        <f t="shared" si="733"/>
        <v>"$NZCZP",</v>
      </c>
      <c r="D23452" t="str">
        <f t="shared" si="732"/>
        <v>"NZCZP",</v>
      </c>
    </row>
    <row r="23453" spans="1:4" x14ac:dyDescent="0.2">
      <c r="A23453" t="s">
        <v>59414</v>
      </c>
      <c r="B23453" t="s">
        <v>23451</v>
      </c>
      <c r="C23453" t="str">
        <f t="shared" si="733"/>
        <v>"$NZEOF",</v>
      </c>
      <c r="D23453" t="str">
        <f t="shared" si="732"/>
        <v>"NZEOF",</v>
      </c>
    </row>
    <row r="23454" spans="1:4" x14ac:dyDescent="0.2">
      <c r="A23454" t="s">
        <v>59415</v>
      </c>
      <c r="B23454" t="s">
        <v>23452</v>
      </c>
      <c r="C23454" t="str">
        <f t="shared" si="733"/>
        <v>"$NZEOY",</v>
      </c>
      <c r="D23454" t="str">
        <f t="shared" si="732"/>
        <v>"NZEOY",</v>
      </c>
    </row>
    <row r="23455" spans="1:4" x14ac:dyDescent="0.2">
      <c r="A23455" t="s">
        <v>59416</v>
      </c>
      <c r="B23455" t="s">
        <v>23453</v>
      </c>
      <c r="C23455" t="str">
        <f t="shared" si="733"/>
        <v>"$NZERF",</v>
      </c>
      <c r="D23455" t="str">
        <f t="shared" si="732"/>
        <v>"NZERF",</v>
      </c>
    </row>
    <row r="23456" spans="1:4" x14ac:dyDescent="0.2">
      <c r="A23456" t="s">
        <v>59417</v>
      </c>
      <c r="B23456" t="s">
        <v>23454</v>
      </c>
      <c r="C23456" t="str">
        <f t="shared" si="733"/>
        <v>"$NZFFP",</v>
      </c>
      <c r="D23456" t="str">
        <f t="shared" si="732"/>
        <v>"NZFFP",</v>
      </c>
    </row>
    <row r="23457" spans="1:4" x14ac:dyDescent="0.2">
      <c r="A23457" t="s">
        <v>59418</v>
      </c>
      <c r="B23457" t="s">
        <v>23455</v>
      </c>
      <c r="C23457" t="str">
        <f t="shared" si="733"/>
        <v>"$NZFSF",</v>
      </c>
      <c r="D23457" t="str">
        <f t="shared" si="732"/>
        <v>"NZFSF",</v>
      </c>
    </row>
    <row r="23458" spans="1:4" x14ac:dyDescent="0.2">
      <c r="A23458" t="s">
        <v>59419</v>
      </c>
      <c r="B23458" t="s">
        <v>23456</v>
      </c>
      <c r="C23458" t="str">
        <f t="shared" si="733"/>
        <v>"$NZHHP",</v>
      </c>
      <c r="D23458" t="str">
        <f t="shared" si="732"/>
        <v>"NZHHP",</v>
      </c>
    </row>
    <row r="23459" spans="1:4" x14ac:dyDescent="0.2">
      <c r="A23459" t="s">
        <v>59420</v>
      </c>
      <c r="B23459" t="s">
        <v>23457</v>
      </c>
      <c r="C23459" t="str">
        <f t="shared" si="733"/>
        <v>"$NZHMP",</v>
      </c>
      <c r="D23459" t="str">
        <f t="shared" si="732"/>
        <v>"NZHMP",</v>
      </c>
    </row>
    <row r="23460" spans="1:4" x14ac:dyDescent="0.2">
      <c r="A23460" t="s">
        <v>59421</v>
      </c>
      <c r="B23460" t="s">
        <v>23458</v>
      </c>
      <c r="C23460" t="str">
        <f t="shared" si="733"/>
        <v>"$NZIH",</v>
      </c>
      <c r="D23460" t="str">
        <f t="shared" si="732"/>
        <v>"NZIH",</v>
      </c>
    </row>
    <row r="23461" spans="1:4" x14ac:dyDescent="0.2">
      <c r="A23461" t="s">
        <v>59422</v>
      </c>
      <c r="B23461" t="s">
        <v>23459</v>
      </c>
      <c r="C23461" t="str">
        <f t="shared" si="733"/>
        <v>"$NZITF",</v>
      </c>
      <c r="D23461" t="str">
        <f t="shared" si="732"/>
        <v>"NZITF",</v>
      </c>
    </row>
    <row r="23462" spans="1:4" x14ac:dyDescent="0.2">
      <c r="A23462" t="s">
        <v>59423</v>
      </c>
      <c r="B23462" t="s">
        <v>23460</v>
      </c>
      <c r="C23462" t="str">
        <f t="shared" si="733"/>
        <v>"$NZKSF",</v>
      </c>
      <c r="D23462" t="str">
        <f t="shared" si="732"/>
        <v>"NZKSF",</v>
      </c>
    </row>
    <row r="23463" spans="1:4" x14ac:dyDescent="0.2">
      <c r="A23463" t="s">
        <v>59424</v>
      </c>
      <c r="B23463" t="s">
        <v>23461</v>
      </c>
      <c r="C23463" t="str">
        <f t="shared" si="733"/>
        <v>"$NZMEF",</v>
      </c>
      <c r="D23463" t="str">
        <f t="shared" si="732"/>
        <v>"NZMEF",</v>
      </c>
    </row>
    <row r="23464" spans="1:4" x14ac:dyDescent="0.2">
      <c r="A23464" t="s">
        <v>59425</v>
      </c>
      <c r="B23464" t="s">
        <v>23462</v>
      </c>
      <c r="C23464" t="str">
        <f t="shared" si="733"/>
        <v>"$NZRFF",</v>
      </c>
      <c r="D23464" t="str">
        <f t="shared" si="732"/>
        <v>"NZRFF",</v>
      </c>
    </row>
    <row r="23465" spans="1:4" x14ac:dyDescent="0.2">
      <c r="A23465" t="s">
        <v>59426</v>
      </c>
      <c r="B23465" t="s">
        <v>23463</v>
      </c>
      <c r="C23465" t="str">
        <f t="shared" si="733"/>
        <v>"$NZRFY",</v>
      </c>
      <c r="D23465" t="str">
        <f t="shared" si="732"/>
        <v>"NZRFY",</v>
      </c>
    </row>
    <row r="23466" spans="1:4" x14ac:dyDescent="0.2">
      <c r="A23466" t="s">
        <v>59427</v>
      </c>
      <c r="B23466" t="s">
        <v>23464</v>
      </c>
      <c r="C23466" t="str">
        <f t="shared" si="733"/>
        <v>"$NZRIF",</v>
      </c>
      <c r="D23466" t="str">
        <f t="shared" si="732"/>
        <v>"NZRIF",</v>
      </c>
    </row>
    <row r="23467" spans="1:4" x14ac:dyDescent="0.2">
      <c r="A23467" t="s">
        <v>59428</v>
      </c>
      <c r="B23467" t="s">
        <v>23465</v>
      </c>
      <c r="C23467" t="str">
        <f t="shared" si="733"/>
        <v>"$NZSTF",</v>
      </c>
      <c r="D23467" t="str">
        <f t="shared" si="732"/>
        <v>"NZSTF",</v>
      </c>
    </row>
    <row r="23468" spans="1:4" x14ac:dyDescent="0.2">
      <c r="A23468" t="s">
        <v>59429</v>
      </c>
      <c r="B23468" t="s">
        <v>23466</v>
      </c>
      <c r="C23468" t="str">
        <f t="shared" si="733"/>
        <v>"$NZTCF",</v>
      </c>
      <c r="D23468" t="str">
        <f t="shared" si="732"/>
        <v>"NZTCF",</v>
      </c>
    </row>
    <row r="23469" spans="1:4" x14ac:dyDescent="0.2">
      <c r="A23469" t="s">
        <v>59430</v>
      </c>
      <c r="B23469" t="s">
        <v>23467</v>
      </c>
      <c r="C23469" t="str">
        <f t="shared" si="733"/>
        <v>"$NZWFF",</v>
      </c>
      <c r="D23469" t="str">
        <f t="shared" si="732"/>
        <v>"NZWFF",</v>
      </c>
    </row>
    <row r="23470" spans="1:4" x14ac:dyDescent="0.2">
      <c r="A23470" t="s">
        <v>59431</v>
      </c>
      <c r="B23470" t="s">
        <v>23468</v>
      </c>
      <c r="C23470" t="str">
        <f t="shared" si="733"/>
        <v>"$NZWNF",</v>
      </c>
      <c r="D23470" t="str">
        <f t="shared" si="732"/>
        <v>"NZWNF",</v>
      </c>
    </row>
    <row r="23471" spans="1:4" x14ac:dyDescent="0.2">
      <c r="A23471" t="s">
        <v>59432</v>
      </c>
      <c r="B23471" t="s">
        <v>23469</v>
      </c>
      <c r="C23471" t="str">
        <f t="shared" si="733"/>
        <v>"$NZWWP",</v>
      </c>
      <c r="D23471" t="str">
        <f t="shared" si="732"/>
        <v>"NZWWP",</v>
      </c>
    </row>
    <row r="23472" spans="1:4" x14ac:dyDescent="0.2">
      <c r="A23472" t="s">
        <v>59433</v>
      </c>
      <c r="B23472" t="s">
        <v>23470</v>
      </c>
      <c r="C23472" t="str">
        <f t="shared" si="733"/>
        <v>"$NZXZP",</v>
      </c>
      <c r="D23472" t="str">
        <f t="shared" si="732"/>
        <v>"NZXZP",</v>
      </c>
    </row>
    <row r="23473" spans="1:4" x14ac:dyDescent="0.2">
      <c r="A23473" t="s">
        <v>59434</v>
      </c>
      <c r="B23473" t="s">
        <v>23471</v>
      </c>
      <c r="C23473" t="str">
        <f t="shared" si="733"/>
        <v>"$NZYM",</v>
      </c>
      <c r="D23473" t="str">
        <f t="shared" si="732"/>
        <v>"NZYM",</v>
      </c>
    </row>
    <row r="23474" spans="1:4" x14ac:dyDescent="0.2">
      <c r="A23474" t="s">
        <v>59435</v>
      </c>
      <c r="B23474" t="s">
        <v>23472</v>
      </c>
      <c r="C23474" t="str">
        <f t="shared" si="733"/>
        <v>"$OACCF",</v>
      </c>
      <c r="D23474" t="str">
        <f t="shared" si="732"/>
        <v>"OACCF",</v>
      </c>
    </row>
    <row r="23475" spans="1:4" x14ac:dyDescent="0.2">
      <c r="A23475" t="s">
        <v>59436</v>
      </c>
      <c r="B23475" t="s">
        <v>23473</v>
      </c>
      <c r="C23475" t="str">
        <f t="shared" si="733"/>
        <v>"$OACQF",</v>
      </c>
      <c r="D23475" t="str">
        <f t="shared" si="732"/>
        <v>"OACQF",</v>
      </c>
    </row>
    <row r="23476" spans="1:4" x14ac:dyDescent="0.2">
      <c r="A23476" t="s">
        <v>59437</v>
      </c>
      <c r="B23476" t="s">
        <v>23474</v>
      </c>
      <c r="C23476" t="str">
        <f t="shared" si="733"/>
        <v>"$OACRF",</v>
      </c>
      <c r="D23476" t="str">
        <f t="shared" si="732"/>
        <v>"OACRF",</v>
      </c>
    </row>
    <row r="23477" spans="1:4" x14ac:dyDescent="0.2">
      <c r="A23477" t="s">
        <v>59438</v>
      </c>
      <c r="B23477" t="s">
        <v>23475</v>
      </c>
      <c r="C23477" t="str">
        <f t="shared" si="733"/>
        <v>"$OAGPF",</v>
      </c>
      <c r="D23477" t="str">
        <f t="shared" si="732"/>
        <v>"OAGPF",</v>
      </c>
    </row>
    <row r="23478" spans="1:4" x14ac:dyDescent="0.2">
      <c r="A23478" t="s">
        <v>59439</v>
      </c>
      <c r="B23478" t="s">
        <v>23476</v>
      </c>
      <c r="C23478" t="str">
        <f t="shared" si="733"/>
        <v>"$OAKR",</v>
      </c>
      <c r="D23478" t="str">
        <f t="shared" si="732"/>
        <v>"OAKR",</v>
      </c>
    </row>
    <row r="23479" spans="1:4" x14ac:dyDescent="0.2">
      <c r="A23479" t="s">
        <v>59440</v>
      </c>
      <c r="B23479" t="s">
        <v>23477</v>
      </c>
      <c r="C23479" t="str">
        <f t="shared" si="733"/>
        <v>"$OAKV",</v>
      </c>
      <c r="D23479" t="str">
        <f t="shared" si="732"/>
        <v>"OAKV",</v>
      </c>
    </row>
    <row r="23480" spans="1:4" x14ac:dyDescent="0.2">
      <c r="A23480" t="s">
        <v>59441</v>
      </c>
      <c r="B23480" t="s">
        <v>23478</v>
      </c>
      <c r="C23480" t="str">
        <f t="shared" si="733"/>
        <v>"$OAMCF",</v>
      </c>
      <c r="D23480" t="str">
        <f t="shared" si="732"/>
        <v>"OAMCF",</v>
      </c>
    </row>
    <row r="23481" spans="1:4" x14ac:dyDescent="0.2">
      <c r="A23481" t="s">
        <v>59442</v>
      </c>
      <c r="B23481" t="s">
        <v>23479</v>
      </c>
      <c r="C23481" t="str">
        <f t="shared" si="733"/>
        <v>"$OAOFY",</v>
      </c>
      <c r="D23481" t="str">
        <f t="shared" si="732"/>
        <v>"OAOFY",</v>
      </c>
    </row>
    <row r="23482" spans="1:4" x14ac:dyDescent="0.2">
      <c r="A23482" t="s">
        <v>59443</v>
      </c>
      <c r="B23482" t="s">
        <v>23480</v>
      </c>
      <c r="C23482" t="str">
        <f t="shared" si="733"/>
        <v>"$OAQCF",</v>
      </c>
      <c r="D23482" t="str">
        <f t="shared" si="732"/>
        <v>"OAQCF",</v>
      </c>
    </row>
    <row r="23483" spans="1:4" x14ac:dyDescent="0.2">
      <c r="A23483" t="s">
        <v>59444</v>
      </c>
      <c r="B23483" t="s">
        <v>23481</v>
      </c>
      <c r="C23483" t="str">
        <f t="shared" si="733"/>
        <v>"$OARFD",</v>
      </c>
      <c r="D23483" t="str">
        <f t="shared" si="732"/>
        <v>"OARFD",</v>
      </c>
    </row>
    <row r="23484" spans="1:4" x14ac:dyDescent="0.2">
      <c r="A23484" t="s">
        <v>59445</v>
      </c>
      <c r="B23484" t="s">
        <v>23482</v>
      </c>
      <c r="C23484" t="str">
        <f t="shared" si="733"/>
        <v>"$OARFF",</v>
      </c>
      <c r="D23484" t="str">
        <f t="shared" si="732"/>
        <v>"OARFF",</v>
      </c>
    </row>
    <row r="23485" spans="1:4" x14ac:dyDescent="0.2">
      <c r="A23485" t="s">
        <v>59446</v>
      </c>
      <c r="B23485" t="s">
        <v>23483</v>
      </c>
      <c r="C23485" t="str">
        <f t="shared" si="733"/>
        <v>"$OART",</v>
      </c>
      <c r="D23485" t="str">
        <f t="shared" si="732"/>
        <v>"OART",</v>
      </c>
    </row>
    <row r="23486" spans="1:4" x14ac:dyDescent="0.2">
      <c r="A23486" t="s">
        <v>59447</v>
      </c>
      <c r="B23486" t="s">
        <v>23484</v>
      </c>
      <c r="C23486" t="str">
        <f t="shared" si="733"/>
        <v>"$OASMY",</v>
      </c>
      <c r="D23486" t="str">
        <f t="shared" si="732"/>
        <v>"OASMY",</v>
      </c>
    </row>
    <row r="23487" spans="1:4" x14ac:dyDescent="0.2">
      <c r="A23487" t="s">
        <v>59448</v>
      </c>
      <c r="B23487" t="s">
        <v>23485</v>
      </c>
      <c r="C23487" t="str">
        <f t="shared" si="733"/>
        <v>"$OASPQ",</v>
      </c>
      <c r="D23487" t="str">
        <f t="shared" si="732"/>
        <v>"OASPQ",</v>
      </c>
    </row>
    <row r="23488" spans="1:4" x14ac:dyDescent="0.2">
      <c r="A23488" t="s">
        <v>59449</v>
      </c>
      <c r="B23488" t="s">
        <v>23486</v>
      </c>
      <c r="C23488" t="str">
        <f t="shared" si="733"/>
        <v>"$OASPW",</v>
      </c>
      <c r="D23488" t="str">
        <f t="shared" si="732"/>
        <v>"OASPW",</v>
      </c>
    </row>
    <row r="23489" spans="1:4" x14ac:dyDescent="0.2">
      <c r="A23489" t="s">
        <v>59450</v>
      </c>
      <c r="B23489" t="s">
        <v>23487</v>
      </c>
      <c r="C23489" t="str">
        <f t="shared" si="733"/>
        <v>"$OATN",</v>
      </c>
      <c r="D23489" t="str">
        <f t="shared" ref="D23489:D23552" si="734" xml:space="preserve"> """" &amp; B23489 &amp; ""","</f>
        <v>"OATN",</v>
      </c>
    </row>
    <row r="23490" spans="1:4" x14ac:dyDescent="0.2">
      <c r="A23490" t="s">
        <v>59451</v>
      </c>
      <c r="B23490" t="s">
        <v>23488</v>
      </c>
      <c r="C23490" t="str">
        <f t="shared" si="733"/>
        <v>"$OBARF",</v>
      </c>
      <c r="D23490" t="str">
        <f t="shared" si="734"/>
        <v>"OBARF",</v>
      </c>
    </row>
    <row r="23491" spans="1:4" x14ac:dyDescent="0.2">
      <c r="A23491" t="s">
        <v>59452</v>
      </c>
      <c r="B23491" t="s">
        <v>23489</v>
      </c>
      <c r="C23491" t="str">
        <f t="shared" ref="C23491:C23554" si="735" xml:space="preserve"> """" &amp; A23491 &amp; ""","</f>
        <v>"$OBBCQ",</v>
      </c>
      <c r="D23491" t="str">
        <f t="shared" si="734"/>
        <v>"OBBCQ",</v>
      </c>
    </row>
    <row r="23492" spans="1:4" x14ac:dyDescent="0.2">
      <c r="A23492" t="s">
        <v>59453</v>
      </c>
      <c r="B23492" t="s">
        <v>23490</v>
      </c>
      <c r="C23492" t="str">
        <f t="shared" si="735"/>
        <v>"$OBBNF",</v>
      </c>
      <c r="D23492" t="str">
        <f t="shared" si="734"/>
        <v>"OBBNF",</v>
      </c>
    </row>
    <row r="23493" spans="1:4" x14ac:dyDescent="0.2">
      <c r="A23493" t="s">
        <v>59454</v>
      </c>
      <c r="B23493" t="s">
        <v>23491</v>
      </c>
      <c r="C23493" t="str">
        <f t="shared" si="735"/>
        <v>"$OBCN",</v>
      </c>
      <c r="D23493" t="str">
        <f t="shared" si="734"/>
        <v>"OBCN",</v>
      </c>
    </row>
    <row r="23494" spans="1:4" x14ac:dyDescent="0.2">
      <c r="A23494" t="s">
        <v>59455</v>
      </c>
      <c r="B23494" t="s">
        <v>23492</v>
      </c>
      <c r="C23494" t="str">
        <f t="shared" si="735"/>
        <v>"$OBDCF",</v>
      </c>
      <c r="D23494" t="str">
        <f t="shared" si="734"/>
        <v>"OBDCF",</v>
      </c>
    </row>
    <row r="23495" spans="1:4" x14ac:dyDescent="0.2">
      <c r="A23495" t="s">
        <v>59456</v>
      </c>
      <c r="B23495" t="s">
        <v>23493</v>
      </c>
      <c r="C23495" t="str">
        <f t="shared" si="735"/>
        <v>"$OBDP",</v>
      </c>
      <c r="D23495" t="str">
        <f t="shared" si="734"/>
        <v>"OBDP",</v>
      </c>
    </row>
    <row r="23496" spans="1:4" x14ac:dyDescent="0.2">
      <c r="A23496" t="s">
        <v>59457</v>
      </c>
      <c r="B23496" t="s">
        <v>23494</v>
      </c>
      <c r="C23496" t="str">
        <f t="shared" si="735"/>
        <v>"$OBEE",</v>
      </c>
      <c r="D23496" t="str">
        <f t="shared" si="734"/>
        <v>"OBEE",</v>
      </c>
    </row>
    <row r="23497" spans="1:4" x14ac:dyDescent="0.2">
      <c r="A23497" t="s">
        <v>59458</v>
      </c>
      <c r="B23497" t="s">
        <v>23495</v>
      </c>
      <c r="C23497" t="str">
        <f t="shared" si="735"/>
        <v>"$OBELF",</v>
      </c>
      <c r="D23497" t="str">
        <f t="shared" si="734"/>
        <v>"OBELF",</v>
      </c>
    </row>
    <row r="23498" spans="1:4" x14ac:dyDescent="0.2">
      <c r="A23498" t="s">
        <v>59459</v>
      </c>
      <c r="B23498" t="s">
        <v>23496</v>
      </c>
      <c r="C23498" t="str">
        <f t="shared" si="735"/>
        <v>"$OBGRF",</v>
      </c>
      <c r="D23498" t="str">
        <f t="shared" si="734"/>
        <v>"OBGRF",</v>
      </c>
    </row>
    <row r="23499" spans="1:4" x14ac:dyDescent="0.2">
      <c r="A23499" t="s">
        <v>59460</v>
      </c>
      <c r="B23499" t="s">
        <v>23497</v>
      </c>
      <c r="C23499" t="str">
        <f t="shared" si="735"/>
        <v>"$OBIIF",</v>
      </c>
      <c r="D23499" t="str">
        <f t="shared" si="734"/>
        <v>"OBIIF",</v>
      </c>
    </row>
    <row r="23500" spans="1:4" x14ac:dyDescent="0.2">
      <c r="A23500" t="s">
        <v>59461</v>
      </c>
      <c r="B23500" t="s">
        <v>23498</v>
      </c>
      <c r="C23500" t="str">
        <f t="shared" si="735"/>
        <v>"$OBJLF",</v>
      </c>
      <c r="D23500" t="str">
        <f t="shared" si="734"/>
        <v>"OBJLF",</v>
      </c>
    </row>
    <row r="23501" spans="1:4" x14ac:dyDescent="0.2">
      <c r="A23501" t="s">
        <v>59462</v>
      </c>
      <c r="B23501" t="s">
        <v>23499</v>
      </c>
      <c r="C23501" t="str">
        <f t="shared" si="735"/>
        <v>"$OBLE",</v>
      </c>
      <c r="D23501" t="str">
        <f t="shared" si="734"/>
        <v>"OBLE",</v>
      </c>
    </row>
    <row r="23502" spans="1:4" x14ac:dyDescent="0.2">
      <c r="A23502" t="s">
        <v>59463</v>
      </c>
      <c r="B23502" t="s">
        <v>23500</v>
      </c>
      <c r="C23502" t="str">
        <f t="shared" si="735"/>
        <v>"$OBLR",</v>
      </c>
      <c r="D23502" t="str">
        <f t="shared" si="734"/>
        <v>"OBLR",</v>
      </c>
    </row>
    <row r="23503" spans="1:4" x14ac:dyDescent="0.2">
      <c r="A23503" t="s">
        <v>59464</v>
      </c>
      <c r="B23503" t="s">
        <v>23501</v>
      </c>
      <c r="C23503" t="str">
        <f t="shared" si="735"/>
        <v>"$OBNH",</v>
      </c>
      <c r="D23503" t="str">
        <f t="shared" si="734"/>
        <v>"OBNH",</v>
      </c>
    </row>
    <row r="23504" spans="1:4" x14ac:dyDescent="0.2">
      <c r="A23504" t="s">
        <v>59465</v>
      </c>
      <c r="B23504" t="s">
        <v>23502</v>
      </c>
      <c r="C23504" t="str">
        <f t="shared" si="735"/>
        <v>"$OBNI",</v>
      </c>
      <c r="D23504" t="str">
        <f t="shared" si="734"/>
        <v>"OBNI",</v>
      </c>
    </row>
    <row r="23505" spans="1:4" x14ac:dyDescent="0.2">
      <c r="A23505" t="s">
        <v>59466</v>
      </c>
      <c r="B23505" t="s">
        <v>23503</v>
      </c>
      <c r="C23505" t="str">
        <f t="shared" si="735"/>
        <v>"$OBNNF",</v>
      </c>
      <c r="D23505" t="str">
        <f t="shared" si="734"/>
        <v>"OBNNF",</v>
      </c>
    </row>
    <row r="23506" spans="1:4" x14ac:dyDescent="0.2">
      <c r="A23506" t="s">
        <v>59467</v>
      </c>
      <c r="B23506" t="s">
        <v>23504</v>
      </c>
      <c r="C23506" t="str">
        <f t="shared" si="735"/>
        <v>"$OBPFF",</v>
      </c>
      <c r="D23506" t="str">
        <f t="shared" si="734"/>
        <v>"OBPFF",</v>
      </c>
    </row>
    <row r="23507" spans="1:4" x14ac:dyDescent="0.2">
      <c r="A23507" t="s">
        <v>59468</v>
      </c>
      <c r="B23507" t="s">
        <v>23505</v>
      </c>
      <c r="C23507" t="str">
        <f t="shared" si="735"/>
        <v>"$OBPT",</v>
      </c>
      <c r="D23507" t="str">
        <f t="shared" si="734"/>
        <v>"OBPT",</v>
      </c>
    </row>
    <row r="23508" spans="1:4" x14ac:dyDescent="0.2">
      <c r="A23508" t="s">
        <v>59469</v>
      </c>
      <c r="B23508" t="s">
        <v>23506</v>
      </c>
      <c r="C23508" t="str">
        <f t="shared" si="735"/>
        <v>"$OBQI",</v>
      </c>
      <c r="D23508" t="str">
        <f t="shared" si="734"/>
        <v>"OBQI",</v>
      </c>
    </row>
    <row r="23509" spans="1:4" x14ac:dyDescent="0.2">
      <c r="A23509" t="s">
        <v>59470</v>
      </c>
      <c r="B23509" t="s">
        <v>23507</v>
      </c>
      <c r="C23509" t="str">
        <f t="shared" si="735"/>
        <v>"$OBSEF",</v>
      </c>
      <c r="D23509" t="str">
        <f t="shared" si="734"/>
        <v>"OBSEF",</v>
      </c>
    </row>
    <row r="23510" spans="1:4" x14ac:dyDescent="0.2">
      <c r="A23510" t="s">
        <v>59471</v>
      </c>
      <c r="B23510" t="s">
        <v>23508</v>
      </c>
      <c r="C23510" t="str">
        <f t="shared" si="735"/>
        <v>"$OBSJF",</v>
      </c>
      <c r="D23510" t="str">
        <f t="shared" si="734"/>
        <v>"OBSJF",</v>
      </c>
    </row>
    <row r="23511" spans="1:4" x14ac:dyDescent="0.2">
      <c r="A23511" t="s">
        <v>59472</v>
      </c>
      <c r="B23511" t="s">
        <v>23509</v>
      </c>
      <c r="C23511" t="str">
        <f t="shared" si="735"/>
        <v>"$OBSPF",</v>
      </c>
      <c r="D23511" t="str">
        <f t="shared" si="734"/>
        <v>"OBSPF",</v>
      </c>
    </row>
    <row r="23512" spans="1:4" x14ac:dyDescent="0.2">
      <c r="A23512" t="s">
        <v>59473</v>
      </c>
      <c r="B23512" t="s">
        <v>23510</v>
      </c>
      <c r="C23512" t="str">
        <f t="shared" si="735"/>
        <v>"$OBTAF",</v>
      </c>
      <c r="D23512" t="str">
        <f t="shared" si="734"/>
        <v>"OBTAF",</v>
      </c>
    </row>
    <row r="23513" spans="1:4" x14ac:dyDescent="0.2">
      <c r="A23513" t="s">
        <v>59474</v>
      </c>
      <c r="B23513" t="s">
        <v>23511</v>
      </c>
      <c r="C23513" t="str">
        <f t="shared" si="735"/>
        <v>"$OBTC",</v>
      </c>
      <c r="D23513" t="str">
        <f t="shared" si="734"/>
        <v>"OBTC",</v>
      </c>
    </row>
    <row r="23514" spans="1:4" x14ac:dyDescent="0.2">
      <c r="A23514" t="s">
        <v>59475</v>
      </c>
      <c r="B23514" t="s">
        <v>23512</v>
      </c>
      <c r="C23514" t="str">
        <f t="shared" si="735"/>
        <v>"$OBTEF",</v>
      </c>
      <c r="D23514" t="str">
        <f t="shared" si="734"/>
        <v>"OBTEF",</v>
      </c>
    </row>
    <row r="23515" spans="1:4" x14ac:dyDescent="0.2">
      <c r="A23515" t="s">
        <v>59476</v>
      </c>
      <c r="B23515" t="s">
        <v>23513</v>
      </c>
      <c r="C23515" t="str">
        <f t="shared" si="735"/>
        <v>"$OBTLY",</v>
      </c>
      <c r="D23515" t="str">
        <f t="shared" si="734"/>
        <v>"OBTLY",</v>
      </c>
    </row>
    <row r="23516" spans="1:4" x14ac:dyDescent="0.2">
      <c r="A23516" t="s">
        <v>59477</v>
      </c>
      <c r="B23516" t="s">
        <v>23514</v>
      </c>
      <c r="C23516" t="str">
        <f t="shared" si="735"/>
        <v>"$OBTX",</v>
      </c>
      <c r="D23516" t="str">
        <f t="shared" si="734"/>
        <v>"OBTX",</v>
      </c>
    </row>
    <row r="23517" spans="1:4" x14ac:dyDescent="0.2">
      <c r="A23517" t="s">
        <v>59478</v>
      </c>
      <c r="B23517" t="s">
        <v>23515</v>
      </c>
      <c r="C23517" t="str">
        <f t="shared" si="735"/>
        <v>"$OBYCF",</v>
      </c>
      <c r="D23517" t="str">
        <f t="shared" si="734"/>
        <v>"OBYCF",</v>
      </c>
    </row>
    <row r="23518" spans="1:4" x14ac:dyDescent="0.2">
      <c r="A23518" t="s">
        <v>59479</v>
      </c>
      <c r="B23518" t="s">
        <v>23516</v>
      </c>
      <c r="C23518" t="str">
        <f t="shared" si="735"/>
        <v>"$OBYCY",</v>
      </c>
      <c r="D23518" t="str">
        <f t="shared" si="734"/>
        <v>"OBYCY",</v>
      </c>
    </row>
    <row r="23519" spans="1:4" x14ac:dyDescent="0.2">
      <c r="A23519" t="s">
        <v>59480</v>
      </c>
      <c r="B23519" t="s">
        <v>23517</v>
      </c>
      <c r="C23519" t="str">
        <f t="shared" si="735"/>
        <v>"$OCAI",</v>
      </c>
      <c r="D23519" t="str">
        <f t="shared" si="734"/>
        <v>"OCAI",</v>
      </c>
    </row>
    <row r="23520" spans="1:4" x14ac:dyDescent="0.2">
      <c r="A23520" t="s">
        <v>59481</v>
      </c>
      <c r="B23520" t="s">
        <v>23518</v>
      </c>
      <c r="C23520" t="str">
        <f t="shared" si="735"/>
        <v>"$OCANF",</v>
      </c>
      <c r="D23520" t="str">
        <f t="shared" si="734"/>
        <v>"OCANF",</v>
      </c>
    </row>
    <row r="23521" spans="1:4" x14ac:dyDescent="0.2">
      <c r="A23521" t="s">
        <v>59482</v>
      </c>
      <c r="B23521" t="s">
        <v>23519</v>
      </c>
      <c r="C23521" t="str">
        <f t="shared" si="735"/>
        <v>"$OCAT",</v>
      </c>
      <c r="D23521" t="str">
        <f t="shared" si="734"/>
        <v>"OCAT",</v>
      </c>
    </row>
    <row r="23522" spans="1:4" x14ac:dyDescent="0.2">
      <c r="A23522" t="s">
        <v>59483</v>
      </c>
      <c r="B23522" t="s">
        <v>23520</v>
      </c>
      <c r="C23522" t="str">
        <f t="shared" si="735"/>
        <v>"$OCBB",</v>
      </c>
      <c r="D23522" t="str">
        <f t="shared" si="734"/>
        <v>"OCBB",</v>
      </c>
    </row>
    <row r="23523" spans="1:4" x14ac:dyDescent="0.2">
      <c r="A23523" t="s">
        <v>59484</v>
      </c>
      <c r="B23523" t="s">
        <v>23521</v>
      </c>
      <c r="C23523" t="str">
        <f t="shared" si="735"/>
        <v>"$OCBI",</v>
      </c>
      <c r="D23523" t="str">
        <f t="shared" si="734"/>
        <v>"OCBI",</v>
      </c>
    </row>
    <row r="23524" spans="1:4" x14ac:dyDescent="0.2">
      <c r="A23524" t="s">
        <v>59485</v>
      </c>
      <c r="B23524" t="s">
        <v>23522</v>
      </c>
      <c r="C23524" t="str">
        <f t="shared" si="735"/>
        <v>"$OCCAF",</v>
      </c>
      <c r="D23524" t="str">
        <f t="shared" si="734"/>
        <v>"OCCAF",</v>
      </c>
    </row>
    <row r="23525" spans="1:4" x14ac:dyDescent="0.2">
      <c r="A23525" t="s">
        <v>59486</v>
      </c>
      <c r="B23525" t="s">
        <v>23523</v>
      </c>
      <c r="C23525" t="str">
        <f t="shared" si="735"/>
        <v>"$OCCEP",</v>
      </c>
      <c r="D23525" t="str">
        <f t="shared" si="734"/>
        <v>"OCCEP",</v>
      </c>
    </row>
    <row r="23526" spans="1:4" x14ac:dyDescent="0.2">
      <c r="A23526" t="s">
        <v>59487</v>
      </c>
      <c r="B23526" t="s">
        <v>23524</v>
      </c>
      <c r="C23526" t="str">
        <f t="shared" si="735"/>
        <v>"$OCCIP",</v>
      </c>
      <c r="D23526" t="str">
        <f t="shared" si="734"/>
        <v>"OCCIP",</v>
      </c>
    </row>
    <row r="23527" spans="1:4" x14ac:dyDescent="0.2">
      <c r="A23527" t="s">
        <v>59488</v>
      </c>
      <c r="B23527" t="s">
        <v>23525</v>
      </c>
      <c r="C23527" t="str">
        <f t="shared" si="735"/>
        <v>"$OCCPP",</v>
      </c>
      <c r="D23527" t="str">
        <f t="shared" si="734"/>
        <v>"OCCPP",</v>
      </c>
    </row>
    <row r="23528" spans="1:4" x14ac:dyDescent="0.2">
      <c r="A23528" t="s">
        <v>59489</v>
      </c>
      <c r="B23528" t="s">
        <v>23526</v>
      </c>
      <c r="C23528" t="str">
        <f t="shared" si="735"/>
        <v>"$OCDAF",</v>
      </c>
      <c r="D23528" t="str">
        <f t="shared" si="734"/>
        <v>"OCDAF",</v>
      </c>
    </row>
    <row r="23529" spans="1:4" x14ac:dyDescent="0.2">
      <c r="A23529" t="s">
        <v>59490</v>
      </c>
      <c r="B23529" t="s">
        <v>23527</v>
      </c>
      <c r="C23529" t="str">
        <f t="shared" si="735"/>
        <v>"$OCDDY",</v>
      </c>
      <c r="D23529" t="str">
        <f t="shared" si="734"/>
        <v>"OCDDY",</v>
      </c>
    </row>
    <row r="23530" spans="1:4" x14ac:dyDescent="0.2">
      <c r="A23530" t="s">
        <v>59491</v>
      </c>
      <c r="B23530" t="s">
        <v>23528</v>
      </c>
      <c r="C23530" t="str">
        <f t="shared" si="735"/>
        <v>"$OCDGF",</v>
      </c>
      <c r="D23530" t="str">
        <f t="shared" si="734"/>
        <v>"OCDGF",</v>
      </c>
    </row>
    <row r="23531" spans="1:4" x14ac:dyDescent="0.2">
      <c r="A23531" t="s">
        <v>59492</v>
      </c>
      <c r="B23531" t="s">
        <v>23529</v>
      </c>
      <c r="C23531" t="str">
        <f t="shared" si="735"/>
        <v>"$OCEE",</v>
      </c>
      <c r="D23531" t="str">
        <f t="shared" si="734"/>
        <v>"OCEE",</v>
      </c>
    </row>
    <row r="23532" spans="1:4" x14ac:dyDescent="0.2">
      <c r="A23532" t="s">
        <v>59493</v>
      </c>
      <c r="B23532" t="s">
        <v>23530</v>
      </c>
      <c r="C23532" t="str">
        <f t="shared" si="735"/>
        <v>"$OCEED",</v>
      </c>
      <c r="D23532" t="str">
        <f t="shared" si="734"/>
        <v>"OCEED",</v>
      </c>
    </row>
    <row r="23533" spans="1:4" x14ac:dyDescent="0.2">
      <c r="A23533" t="s">
        <v>59494</v>
      </c>
      <c r="B23533" t="s">
        <v>23531</v>
      </c>
      <c r="C23533" t="str">
        <f t="shared" si="735"/>
        <v>"$OCEIF",</v>
      </c>
      <c r="D23533" t="str">
        <f t="shared" si="734"/>
        <v>"OCEIF",</v>
      </c>
    </row>
    <row r="23534" spans="1:4" x14ac:dyDescent="0.2">
      <c r="A23534" t="s">
        <v>59495</v>
      </c>
      <c r="B23534" t="s">
        <v>23532</v>
      </c>
      <c r="C23534" t="str">
        <f t="shared" si="735"/>
        <v>"$OCEL",</v>
      </c>
      <c r="D23534" t="str">
        <f t="shared" si="734"/>
        <v>"OCEL",</v>
      </c>
    </row>
    <row r="23535" spans="1:4" x14ac:dyDescent="0.2">
      <c r="A23535" t="s">
        <v>59496</v>
      </c>
      <c r="B23535" t="s">
        <v>23533</v>
      </c>
      <c r="C23535" t="str">
        <f t="shared" si="735"/>
        <v>"$OCENF",</v>
      </c>
      <c r="D23535" t="str">
        <f t="shared" si="734"/>
        <v>"OCENF",</v>
      </c>
    </row>
    <row r="23536" spans="1:4" x14ac:dyDescent="0.2">
      <c r="A23536" t="s">
        <v>59497</v>
      </c>
      <c r="B23536" t="s">
        <v>23534</v>
      </c>
      <c r="C23536" t="str">
        <f t="shared" si="735"/>
        <v>"$OCENY",</v>
      </c>
      <c r="D23536" t="str">
        <f t="shared" si="734"/>
        <v>"OCENY",</v>
      </c>
    </row>
    <row r="23537" spans="1:4" x14ac:dyDescent="0.2">
      <c r="A23537" t="s">
        <v>59498</v>
      </c>
      <c r="B23537" t="s">
        <v>23535</v>
      </c>
      <c r="C23537" t="str">
        <f t="shared" si="735"/>
        <v>"$OCESN",</v>
      </c>
      <c r="D23537" t="str">
        <f t="shared" si="734"/>
        <v>"OCESN",</v>
      </c>
    </row>
    <row r="23538" spans="1:4" x14ac:dyDescent="0.2">
      <c r="A23538" t="s">
        <v>59499</v>
      </c>
      <c r="B23538" t="s">
        <v>23536</v>
      </c>
      <c r="C23538" t="str">
        <f t="shared" si="735"/>
        <v>"$OCESO",</v>
      </c>
      <c r="D23538" t="str">
        <f t="shared" si="734"/>
        <v>"OCESO",</v>
      </c>
    </row>
    <row r="23539" spans="1:4" x14ac:dyDescent="0.2">
      <c r="A23539" t="s">
        <v>59500</v>
      </c>
      <c r="B23539" t="s">
        <v>23537</v>
      </c>
      <c r="C23539" t="str">
        <f t="shared" si="735"/>
        <v>"$OCESP",</v>
      </c>
      <c r="D23539" t="str">
        <f t="shared" si="734"/>
        <v>"OCESP",</v>
      </c>
    </row>
    <row r="23540" spans="1:4" x14ac:dyDescent="0.2">
      <c r="A23540" t="s">
        <v>59501</v>
      </c>
      <c r="B23540" t="s">
        <v>23538</v>
      </c>
      <c r="C23540" t="str">
        <f t="shared" si="735"/>
        <v>"$OCEX",</v>
      </c>
      <c r="D23540" t="str">
        <f t="shared" si="734"/>
        <v>"OCEX",</v>
      </c>
    </row>
    <row r="23541" spans="1:4" x14ac:dyDescent="0.2">
      <c r="A23541" t="s">
        <v>59502</v>
      </c>
      <c r="B23541" t="s">
        <v>23539</v>
      </c>
      <c r="C23541" t="str">
        <f t="shared" si="735"/>
        <v>"$OCFN",</v>
      </c>
      <c r="D23541" t="str">
        <f t="shared" si="734"/>
        <v>"OCFN",</v>
      </c>
    </row>
    <row r="23542" spans="1:4" x14ac:dyDescent="0.2">
      <c r="A23542" t="s">
        <v>59503</v>
      </c>
      <c r="B23542" t="s">
        <v>23540</v>
      </c>
      <c r="C23542" t="str">
        <f t="shared" si="735"/>
        <v>"$OCFSL",</v>
      </c>
      <c r="D23542" t="str">
        <f t="shared" si="734"/>
        <v>"OCFSL",</v>
      </c>
    </row>
    <row r="23543" spans="1:4" x14ac:dyDescent="0.2">
      <c r="A23543" t="s">
        <v>59504</v>
      </c>
      <c r="B23543" t="s">
        <v>23541</v>
      </c>
      <c r="C23543" t="str">
        <f t="shared" si="735"/>
        <v>"$OCGPF",</v>
      </c>
      <c r="D23543" t="str">
        <f t="shared" si="734"/>
        <v>"OCGPF",</v>
      </c>
    </row>
    <row r="23544" spans="1:4" x14ac:dyDescent="0.2">
      <c r="A23544" t="s">
        <v>59505</v>
      </c>
      <c r="B23544" t="s">
        <v>23542</v>
      </c>
      <c r="C23544" t="str">
        <f t="shared" si="735"/>
        <v>"$OCGSF",</v>
      </c>
      <c r="D23544" t="str">
        <f t="shared" si="734"/>
        <v>"OCGSF",</v>
      </c>
    </row>
    <row r="23545" spans="1:4" x14ac:dyDescent="0.2">
      <c r="A23545" t="s">
        <v>59506</v>
      </c>
      <c r="B23545" t="s">
        <v>23543</v>
      </c>
      <c r="C23545" t="str">
        <f t="shared" si="735"/>
        <v>"$OCHTQ",</v>
      </c>
      <c r="D23545" t="str">
        <f t="shared" si="734"/>
        <v>"OCHTQ",</v>
      </c>
    </row>
    <row r="23546" spans="1:4" x14ac:dyDescent="0.2">
      <c r="A23546" t="s">
        <v>59507</v>
      </c>
      <c r="B23546" t="s">
        <v>23544</v>
      </c>
      <c r="C23546" t="str">
        <f t="shared" si="735"/>
        <v>"$OCHTZ",</v>
      </c>
      <c r="D23546" t="str">
        <f t="shared" si="734"/>
        <v>"OCHTZ",</v>
      </c>
    </row>
    <row r="23547" spans="1:4" x14ac:dyDescent="0.2">
      <c r="A23547" t="s">
        <v>59508</v>
      </c>
      <c r="B23547" t="s">
        <v>23545</v>
      </c>
      <c r="C23547" t="str">
        <f t="shared" si="735"/>
        <v>"$OCINF",</v>
      </c>
      <c r="D23547" t="str">
        <f t="shared" si="734"/>
        <v>"OCINF",</v>
      </c>
    </row>
    <row r="23548" spans="1:4" x14ac:dyDescent="0.2">
      <c r="A23548" t="s">
        <v>59509</v>
      </c>
      <c r="B23548" t="s">
        <v>23546</v>
      </c>
      <c r="C23548" t="str">
        <f t="shared" si="735"/>
        <v>"$OCINY",</v>
      </c>
      <c r="D23548" t="str">
        <f t="shared" si="734"/>
        <v>"OCINY",</v>
      </c>
    </row>
    <row r="23549" spans="1:4" x14ac:dyDescent="0.2">
      <c r="A23549" t="s">
        <v>59510</v>
      </c>
      <c r="B23549" t="s">
        <v>23547</v>
      </c>
      <c r="C23549" t="str">
        <f t="shared" si="735"/>
        <v>"$OCIVF",</v>
      </c>
      <c r="D23549" t="str">
        <f t="shared" si="734"/>
        <v>"OCIVF",</v>
      </c>
    </row>
    <row r="23550" spans="1:4" x14ac:dyDescent="0.2">
      <c r="A23550" t="s">
        <v>59511</v>
      </c>
      <c r="B23550" t="s">
        <v>23548</v>
      </c>
      <c r="C23550" t="str">
        <f t="shared" si="735"/>
        <v>"$OCLCF",</v>
      </c>
      <c r="D23550" t="str">
        <f t="shared" si="734"/>
        <v>"OCLCF",</v>
      </c>
    </row>
    <row r="23551" spans="1:4" x14ac:dyDescent="0.2">
      <c r="A23551" t="s">
        <v>59512</v>
      </c>
      <c r="B23551" t="s">
        <v>23549</v>
      </c>
      <c r="C23551" t="str">
        <f t="shared" si="735"/>
        <v>"$OCLDF",</v>
      </c>
      <c r="D23551" t="str">
        <f t="shared" si="734"/>
        <v>"OCLDF",</v>
      </c>
    </row>
    <row r="23552" spans="1:4" x14ac:dyDescent="0.2">
      <c r="A23552" t="s">
        <v>59513</v>
      </c>
      <c r="B23552" t="s">
        <v>23550</v>
      </c>
      <c r="C23552" t="str">
        <f t="shared" si="735"/>
        <v>"$OCLDY",</v>
      </c>
      <c r="D23552" t="str">
        <f t="shared" si="734"/>
        <v>"OCLDY",</v>
      </c>
    </row>
    <row r="23553" spans="1:4" x14ac:dyDescent="0.2">
      <c r="A23553" t="s">
        <v>59514</v>
      </c>
      <c r="B23553" t="s">
        <v>23551</v>
      </c>
      <c r="C23553" t="str">
        <f t="shared" si="735"/>
        <v>"$OCLG",</v>
      </c>
      <c r="D23553" t="str">
        <f t="shared" ref="D23553:D23616" si="736" xml:space="preserve"> """" &amp; B23553 &amp; ""","</f>
        <v>"OCLG",</v>
      </c>
    </row>
    <row r="23554" spans="1:4" x14ac:dyDescent="0.2">
      <c r="A23554" t="s">
        <v>59515</v>
      </c>
      <c r="B23554" t="s">
        <v>23552</v>
      </c>
      <c r="C23554" t="str">
        <f t="shared" si="735"/>
        <v>"$OCLLD",</v>
      </c>
      <c r="D23554" t="str">
        <f t="shared" si="736"/>
        <v>"OCLLD",</v>
      </c>
    </row>
    <row r="23555" spans="1:4" x14ac:dyDescent="0.2">
      <c r="A23555" t="s">
        <v>59516</v>
      </c>
      <c r="B23555" t="s">
        <v>23553</v>
      </c>
      <c r="C23555" t="str">
        <f t="shared" ref="C23555:C23618" si="737" xml:space="preserve"> """" &amp; A23555 &amp; ""","</f>
        <v>"$OCLN",</v>
      </c>
      <c r="D23555" t="str">
        <f t="shared" si="736"/>
        <v>"OCLN",</v>
      </c>
    </row>
    <row r="23556" spans="1:4" x14ac:dyDescent="0.2">
      <c r="A23556" t="s">
        <v>59517</v>
      </c>
      <c r="B23556" t="s">
        <v>23554</v>
      </c>
      <c r="C23556" t="str">
        <f t="shared" si="737"/>
        <v>"$OCLXF",</v>
      </c>
      <c r="D23556" t="str">
        <f t="shared" si="736"/>
        <v>"OCLXF",</v>
      </c>
    </row>
    <row r="23557" spans="1:4" x14ac:dyDescent="0.2">
      <c r="A23557" t="s">
        <v>59518</v>
      </c>
      <c r="B23557" t="s">
        <v>23555</v>
      </c>
      <c r="C23557" t="str">
        <f t="shared" si="737"/>
        <v>"$OCMMF",</v>
      </c>
      <c r="D23557" t="str">
        <f t="shared" si="736"/>
        <v>"OCMMF",</v>
      </c>
    </row>
    <row r="23558" spans="1:4" x14ac:dyDescent="0.2">
      <c r="A23558" t="s">
        <v>59519</v>
      </c>
      <c r="B23558" t="s">
        <v>23556</v>
      </c>
      <c r="C23558" t="str">
        <f t="shared" si="737"/>
        <v>"$OCNB",</v>
      </c>
      <c r="D23558" t="str">
        <f t="shared" si="736"/>
        <v>"OCNB",</v>
      </c>
    </row>
    <row r="23559" spans="1:4" x14ac:dyDescent="0.2">
      <c r="A23559" t="s">
        <v>59520</v>
      </c>
      <c r="B23559" t="s">
        <v>23557</v>
      </c>
      <c r="C23559" t="str">
        <f t="shared" si="737"/>
        <v>"$OCNM",</v>
      </c>
      <c r="D23559" t="str">
        <f t="shared" si="736"/>
        <v>"OCNM",</v>
      </c>
    </row>
    <row r="23560" spans="1:4" x14ac:dyDescent="0.2">
      <c r="A23560" t="s">
        <v>59521</v>
      </c>
      <c r="B23560" t="s">
        <v>23558</v>
      </c>
      <c r="C23560" t="str">
        <f t="shared" si="737"/>
        <v>"$OCNRF",</v>
      </c>
      <c r="D23560" t="str">
        <f t="shared" si="736"/>
        <v>"OCNRF",</v>
      </c>
    </row>
    <row r="23561" spans="1:4" x14ac:dyDescent="0.2">
      <c r="A23561" t="s">
        <v>59522</v>
      </c>
      <c r="B23561" t="s">
        <v>23559</v>
      </c>
      <c r="C23561" t="str">
        <f t="shared" si="737"/>
        <v>"$OCNXF",</v>
      </c>
      <c r="D23561" t="str">
        <f t="shared" si="736"/>
        <v>"OCNXF",</v>
      </c>
    </row>
    <row r="23562" spans="1:4" x14ac:dyDescent="0.2">
      <c r="A23562" t="s">
        <v>59523</v>
      </c>
      <c r="B23562" t="s">
        <v>23560</v>
      </c>
      <c r="C23562" t="str">
        <f t="shared" si="737"/>
        <v>"$OCPCF",</v>
      </c>
      <c r="D23562" t="str">
        <f t="shared" si="736"/>
        <v>"OCPCF",</v>
      </c>
    </row>
    <row r="23563" spans="1:4" x14ac:dyDescent="0.2">
      <c r="A23563" t="s">
        <v>59524</v>
      </c>
      <c r="B23563" t="s">
        <v>23561</v>
      </c>
      <c r="C23563" t="str">
        <f t="shared" si="737"/>
        <v>"$OCPFD",</v>
      </c>
      <c r="D23563" t="str">
        <f t="shared" si="736"/>
        <v>"OCPFD",</v>
      </c>
    </row>
    <row r="23564" spans="1:4" x14ac:dyDescent="0.2">
      <c r="A23564" t="s">
        <v>59525</v>
      </c>
      <c r="B23564" t="s">
        <v>23562</v>
      </c>
      <c r="C23564" t="str">
        <f t="shared" si="737"/>
        <v>"$OCPFF",</v>
      </c>
      <c r="D23564" t="str">
        <f t="shared" si="736"/>
        <v>"OCPFF",</v>
      </c>
    </row>
    <row r="23565" spans="1:4" x14ac:dyDescent="0.2">
      <c r="A23565" t="s">
        <v>59526</v>
      </c>
      <c r="B23565" t="s">
        <v>23563</v>
      </c>
      <c r="C23565" t="str">
        <f t="shared" si="737"/>
        <v>"$OCPMF",</v>
      </c>
      <c r="D23565" t="str">
        <f t="shared" si="736"/>
        <v>"OCPMF",</v>
      </c>
    </row>
    <row r="23566" spans="1:4" x14ac:dyDescent="0.2">
      <c r="A23566" t="s">
        <v>59527</v>
      </c>
      <c r="B23566" t="s">
        <v>23564</v>
      </c>
      <c r="C23566" t="str">
        <f t="shared" si="737"/>
        <v>"$OCPMY",</v>
      </c>
      <c r="D23566" t="str">
        <f t="shared" si="736"/>
        <v>"OCPMY",</v>
      </c>
    </row>
    <row r="23567" spans="1:4" x14ac:dyDescent="0.2">
      <c r="A23567" t="s">
        <v>59528</v>
      </c>
      <c r="B23567" t="s">
        <v>23565</v>
      </c>
      <c r="C23567" t="str">
        <f t="shared" si="737"/>
        <v>"$OCPNF",</v>
      </c>
      <c r="D23567" t="str">
        <f t="shared" si="736"/>
        <v>"OCPNF",</v>
      </c>
    </row>
    <row r="23568" spans="1:4" x14ac:dyDescent="0.2">
      <c r="A23568" t="s">
        <v>59529</v>
      </c>
      <c r="B23568" t="s">
        <v>23566</v>
      </c>
      <c r="C23568" t="str">
        <f t="shared" si="737"/>
        <v>"$OCPNY",</v>
      </c>
      <c r="D23568" t="str">
        <f t="shared" si="736"/>
        <v>"OCPNY",</v>
      </c>
    </row>
    <row r="23569" spans="1:4" x14ac:dyDescent="0.2">
      <c r="A23569" t="s">
        <v>59530</v>
      </c>
      <c r="B23569" t="s">
        <v>23567</v>
      </c>
      <c r="C23569" t="str">
        <f t="shared" si="737"/>
        <v>"$OCPWF",</v>
      </c>
      <c r="D23569" t="str">
        <f t="shared" si="736"/>
        <v>"OCPWF",</v>
      </c>
    </row>
    <row r="23570" spans="1:4" x14ac:dyDescent="0.2">
      <c r="A23570" t="s">
        <v>59531</v>
      </c>
      <c r="B23570" t="s">
        <v>23568</v>
      </c>
      <c r="C23570" t="str">
        <f t="shared" si="737"/>
        <v>"$OCRI",</v>
      </c>
      <c r="D23570" t="str">
        <f t="shared" si="736"/>
        <v>"OCRI",</v>
      </c>
    </row>
    <row r="23571" spans="1:4" x14ac:dyDescent="0.2">
      <c r="A23571" t="s">
        <v>59532</v>
      </c>
      <c r="B23571" t="s">
        <v>23569</v>
      </c>
      <c r="C23571" t="str">
        <f t="shared" si="737"/>
        <v>"$OCSM",</v>
      </c>
      <c r="D23571" t="str">
        <f t="shared" si="736"/>
        <v>"OCSM",</v>
      </c>
    </row>
    <row r="23572" spans="1:4" x14ac:dyDescent="0.2">
      <c r="A23572" t="s">
        <v>59533</v>
      </c>
      <c r="B23572" t="s">
        <v>23570</v>
      </c>
      <c r="C23572" t="str">
        <f t="shared" si="737"/>
        <v>"$OCSMD",</v>
      </c>
      <c r="D23572" t="str">
        <f t="shared" si="736"/>
        <v>"OCSMD",</v>
      </c>
    </row>
    <row r="23573" spans="1:4" x14ac:dyDescent="0.2">
      <c r="A23573" t="s">
        <v>59534</v>
      </c>
      <c r="B23573" t="s">
        <v>23571</v>
      </c>
      <c r="C23573" t="str">
        <f t="shared" si="737"/>
        <v>"$OCSY",</v>
      </c>
      <c r="D23573" t="str">
        <f t="shared" si="736"/>
        <v>"OCSY",</v>
      </c>
    </row>
    <row r="23574" spans="1:4" x14ac:dyDescent="0.2">
      <c r="A23574" t="s">
        <v>59535</v>
      </c>
      <c r="B23574" t="s">
        <v>23572</v>
      </c>
      <c r="C23574" t="str">
        <f t="shared" si="737"/>
        <v>"$OCSYD",</v>
      </c>
      <c r="D23574" t="str">
        <f t="shared" si="736"/>
        <v>"OCSYD",</v>
      </c>
    </row>
    <row r="23575" spans="1:4" x14ac:dyDescent="0.2">
      <c r="A23575" t="s">
        <v>59536</v>
      </c>
      <c r="B23575" t="s">
        <v>23573</v>
      </c>
      <c r="C23575" t="str">
        <f t="shared" si="737"/>
        <v>"$OCTHF",</v>
      </c>
      <c r="D23575" t="str">
        <f t="shared" si="736"/>
        <v>"OCTHF",</v>
      </c>
    </row>
    <row r="23576" spans="1:4" x14ac:dyDescent="0.2">
      <c r="A23576" t="s">
        <v>59537</v>
      </c>
      <c r="B23576" t="s">
        <v>23574</v>
      </c>
      <c r="C23576" t="str">
        <f t="shared" si="737"/>
        <v>"$OCTI",</v>
      </c>
      <c r="D23576" t="str">
        <f t="shared" si="736"/>
        <v>"OCTI",</v>
      </c>
    </row>
    <row r="23577" spans="1:4" x14ac:dyDescent="0.2">
      <c r="A23577" t="s">
        <v>59538</v>
      </c>
      <c r="B23577" t="s">
        <v>23575</v>
      </c>
      <c r="C23577" t="str">
        <f t="shared" si="737"/>
        <v>"$OCTL",</v>
      </c>
      <c r="D23577" t="str">
        <f t="shared" si="736"/>
        <v>"OCTL",</v>
      </c>
    </row>
    <row r="23578" spans="1:4" x14ac:dyDescent="0.2">
      <c r="A23578" t="s">
        <v>59539</v>
      </c>
      <c r="B23578" t="s">
        <v>23576</v>
      </c>
      <c r="C23578" t="str">
        <f t="shared" si="737"/>
        <v>"$OCTOF",</v>
      </c>
      <c r="D23578" t="str">
        <f t="shared" si="736"/>
        <v>"OCTOF",</v>
      </c>
    </row>
    <row r="23579" spans="1:4" x14ac:dyDescent="0.2">
      <c r="A23579" t="s">
        <v>59540</v>
      </c>
      <c r="B23579" t="s">
        <v>23577</v>
      </c>
      <c r="C23579" t="str">
        <f t="shared" si="737"/>
        <v>"$OCTPF",</v>
      </c>
      <c r="D23579" t="str">
        <f t="shared" si="736"/>
        <v>"OCTPF",</v>
      </c>
    </row>
    <row r="23580" spans="1:4" x14ac:dyDescent="0.2">
      <c r="A23580" t="s">
        <v>59541</v>
      </c>
      <c r="B23580" t="s">
        <v>23578</v>
      </c>
      <c r="C23580" t="str">
        <f t="shared" si="737"/>
        <v>"$OCTX",</v>
      </c>
      <c r="D23580" t="str">
        <f t="shared" si="736"/>
        <v>"OCTX",</v>
      </c>
    </row>
    <row r="23581" spans="1:4" x14ac:dyDescent="0.2">
      <c r="A23581" t="s">
        <v>59542</v>
      </c>
      <c r="B23581" t="s">
        <v>23579</v>
      </c>
      <c r="C23581" t="str">
        <f t="shared" si="737"/>
        <v>"$OCVLF",</v>
      </c>
      <c r="D23581" t="str">
        <f t="shared" si="736"/>
        <v>"OCVLF",</v>
      </c>
    </row>
    <row r="23582" spans="1:4" x14ac:dyDescent="0.2">
      <c r="A23582" t="s">
        <v>59543</v>
      </c>
      <c r="B23582" t="s">
        <v>23580</v>
      </c>
      <c r="C23582" t="str">
        <f t="shared" si="737"/>
        <v>"$OCWAW",</v>
      </c>
      <c r="D23582" t="str">
        <f t="shared" si="736"/>
        <v>"OCWAW",</v>
      </c>
    </row>
    <row r="23583" spans="1:4" x14ac:dyDescent="0.2">
      <c r="A23583" t="s">
        <v>59544</v>
      </c>
      <c r="B23583" t="s">
        <v>23581</v>
      </c>
      <c r="C23583" t="str">
        <f t="shared" si="737"/>
        <v>"$OCWAZ",</v>
      </c>
      <c r="D23583" t="str">
        <f t="shared" si="736"/>
        <v>"OCWAZ",</v>
      </c>
    </row>
    <row r="23584" spans="1:4" x14ac:dyDescent="0.2">
      <c r="A23584" t="s">
        <v>59545</v>
      </c>
      <c r="B23584" t="s">
        <v>23582</v>
      </c>
      <c r="C23584" t="str">
        <f t="shared" si="737"/>
        <v>"$OCWSF",</v>
      </c>
      <c r="D23584" t="str">
        <f t="shared" si="736"/>
        <v>"OCWSF",</v>
      </c>
    </row>
    <row r="23585" spans="1:4" x14ac:dyDescent="0.2">
      <c r="A23585" t="s">
        <v>59546</v>
      </c>
      <c r="B23585" t="s">
        <v>23583</v>
      </c>
      <c r="C23585" t="str">
        <f t="shared" si="737"/>
        <v>"$OCZTQ",</v>
      </c>
      <c r="D23585" t="str">
        <f t="shared" si="736"/>
        <v>"OCZTQ",</v>
      </c>
    </row>
    <row r="23586" spans="1:4" x14ac:dyDescent="0.2">
      <c r="A23586" t="s">
        <v>59547</v>
      </c>
      <c r="B23586" t="s">
        <v>23584</v>
      </c>
      <c r="C23586" t="str">
        <f t="shared" si="737"/>
        <v>"$ODDAF",</v>
      </c>
      <c r="D23586" t="str">
        <f t="shared" si="736"/>
        <v>"ODDAF",</v>
      </c>
    </row>
    <row r="23587" spans="1:4" x14ac:dyDescent="0.2">
      <c r="A23587" t="s">
        <v>59548</v>
      </c>
      <c r="B23587" t="s">
        <v>23585</v>
      </c>
      <c r="C23587" t="str">
        <f t="shared" si="737"/>
        <v>"$ODDJ",</v>
      </c>
      <c r="D23587" t="str">
        <f t="shared" si="736"/>
        <v>"ODDJ",</v>
      </c>
    </row>
    <row r="23588" spans="1:4" x14ac:dyDescent="0.2">
      <c r="A23588" t="s">
        <v>59549</v>
      </c>
      <c r="B23588" t="s">
        <v>23586</v>
      </c>
      <c r="C23588" t="str">
        <f t="shared" si="737"/>
        <v>"$ODEFF",</v>
      </c>
      <c r="D23588" t="str">
        <f t="shared" si="736"/>
        <v>"ODEFF",</v>
      </c>
    </row>
    <row r="23589" spans="1:4" x14ac:dyDescent="0.2">
      <c r="A23589" t="s">
        <v>59550</v>
      </c>
      <c r="B23589" t="s">
        <v>23587</v>
      </c>
      <c r="C23589" t="str">
        <f t="shared" si="737"/>
        <v>"$ODERF",</v>
      </c>
      <c r="D23589" t="str">
        <f t="shared" si="736"/>
        <v>"ODERF",</v>
      </c>
    </row>
    <row r="23590" spans="1:4" x14ac:dyDescent="0.2">
      <c r="A23590" t="s">
        <v>59551</v>
      </c>
      <c r="B23590" t="s">
        <v>23588</v>
      </c>
      <c r="C23590" t="str">
        <f t="shared" si="737"/>
        <v>"$ODIAF",</v>
      </c>
      <c r="D23590" t="str">
        <f t="shared" si="736"/>
        <v>"ODIAF",</v>
      </c>
    </row>
    <row r="23591" spans="1:4" x14ac:dyDescent="0.2">
      <c r="A23591" t="s">
        <v>59552</v>
      </c>
      <c r="B23591" t="s">
        <v>23589</v>
      </c>
      <c r="C23591" t="str">
        <f t="shared" si="737"/>
        <v>"$ODII",</v>
      </c>
      <c r="D23591" t="str">
        <f t="shared" si="736"/>
        <v>"ODII",</v>
      </c>
    </row>
    <row r="23592" spans="1:4" x14ac:dyDescent="0.2">
      <c r="A23592" t="s">
        <v>59553</v>
      </c>
      <c r="B23592" t="s">
        <v>23590</v>
      </c>
      <c r="C23592" t="str">
        <f t="shared" si="737"/>
        <v>"$ODJAF",</v>
      </c>
      <c r="D23592" t="str">
        <f t="shared" si="736"/>
        <v>"ODJAF",</v>
      </c>
    </row>
    <row r="23593" spans="1:4" x14ac:dyDescent="0.2">
      <c r="A23593" t="s">
        <v>59554</v>
      </c>
      <c r="B23593" t="s">
        <v>23591</v>
      </c>
      <c r="C23593" t="str">
        <f t="shared" si="737"/>
        <v>"$ODMO",</v>
      </c>
      <c r="D23593" t="str">
        <f t="shared" si="736"/>
        <v>"ODMO",</v>
      </c>
    </row>
    <row r="23594" spans="1:4" x14ac:dyDescent="0.2">
      <c r="A23594" t="s">
        <v>59555</v>
      </c>
      <c r="B23594" t="s">
        <v>23592</v>
      </c>
      <c r="C23594" t="str">
        <f t="shared" si="737"/>
        <v>"$ODMTY",</v>
      </c>
      <c r="D23594" t="str">
        <f t="shared" si="736"/>
        <v>"ODMTY",</v>
      </c>
    </row>
    <row r="23595" spans="1:4" x14ac:dyDescent="0.2">
      <c r="A23595" t="s">
        <v>59556</v>
      </c>
      <c r="B23595" t="s">
        <v>23593</v>
      </c>
      <c r="C23595" t="str">
        <f t="shared" si="737"/>
        <v>"$ODMUF",</v>
      </c>
      <c r="D23595" t="str">
        <f t="shared" si="736"/>
        <v>"ODMUF",</v>
      </c>
    </row>
    <row r="23596" spans="1:4" x14ac:dyDescent="0.2">
      <c r="A23596" t="s">
        <v>59557</v>
      </c>
      <c r="B23596" t="s">
        <v>23594</v>
      </c>
      <c r="C23596" t="str">
        <f t="shared" si="737"/>
        <v>"$ODOT",</v>
      </c>
      <c r="D23596" t="str">
        <f t="shared" si="736"/>
        <v>"ODOT",</v>
      </c>
    </row>
    <row r="23597" spans="1:4" x14ac:dyDescent="0.2">
      <c r="A23597" t="s">
        <v>59558</v>
      </c>
      <c r="B23597" t="s">
        <v>23595</v>
      </c>
      <c r="C23597" t="str">
        <f t="shared" si="737"/>
        <v>"$ODPMF",</v>
      </c>
      <c r="D23597" t="str">
        <f t="shared" si="736"/>
        <v>"ODPMF",</v>
      </c>
    </row>
    <row r="23598" spans="1:4" x14ac:dyDescent="0.2">
      <c r="A23598" t="s">
        <v>59559</v>
      </c>
      <c r="B23598" t="s">
        <v>23596</v>
      </c>
      <c r="C23598" t="str">
        <f t="shared" si="737"/>
        <v>"$ODPVF",</v>
      </c>
      <c r="D23598" t="str">
        <f t="shared" si="736"/>
        <v>"ODPVF",</v>
      </c>
    </row>
    <row r="23599" spans="1:4" x14ac:dyDescent="0.2">
      <c r="A23599" t="s">
        <v>59560</v>
      </c>
      <c r="B23599" t="s">
        <v>23597</v>
      </c>
      <c r="C23599" t="str">
        <f t="shared" si="737"/>
        <v>"$ODTC",</v>
      </c>
      <c r="D23599" t="str">
        <f t="shared" si="736"/>
        <v>"ODTC",</v>
      </c>
    </row>
    <row r="23600" spans="1:4" x14ac:dyDescent="0.2">
      <c r="A23600" t="s">
        <v>59561</v>
      </c>
      <c r="B23600" t="s">
        <v>23598</v>
      </c>
      <c r="C23600" t="str">
        <f t="shared" si="737"/>
        <v>"$ODXSF",</v>
      </c>
      <c r="D23600" t="str">
        <f t="shared" si="736"/>
        <v>"ODXSF",</v>
      </c>
    </row>
    <row r="23601" spans="1:4" x14ac:dyDescent="0.2">
      <c r="A23601" t="s">
        <v>59562</v>
      </c>
      <c r="B23601" t="s">
        <v>23599</v>
      </c>
      <c r="C23601" t="str">
        <f t="shared" si="737"/>
        <v>"$ODYC",</v>
      </c>
      <c r="D23601" t="str">
        <f t="shared" si="736"/>
        <v>"ODYC",</v>
      </c>
    </row>
    <row r="23602" spans="1:4" x14ac:dyDescent="0.2">
      <c r="A23602" t="s">
        <v>59563</v>
      </c>
      <c r="B23602" t="s">
        <v>23600</v>
      </c>
      <c r="C23602" t="str">
        <f t="shared" si="737"/>
        <v>"$ODYRF",</v>
      </c>
      <c r="D23602" t="str">
        <f t="shared" si="736"/>
        <v>"ODYRF",</v>
      </c>
    </row>
    <row r="23603" spans="1:4" x14ac:dyDescent="0.2">
      <c r="A23603" t="s">
        <v>59564</v>
      </c>
      <c r="B23603" t="s">
        <v>23601</v>
      </c>
      <c r="C23603" t="str">
        <f t="shared" si="737"/>
        <v>"$ODYY",</v>
      </c>
      <c r="D23603" t="str">
        <f t="shared" si="736"/>
        <v>"ODYY",</v>
      </c>
    </row>
    <row r="23604" spans="1:4" x14ac:dyDescent="0.2">
      <c r="A23604" t="s">
        <v>59565</v>
      </c>
      <c r="B23604" t="s">
        <v>23602</v>
      </c>
      <c r="C23604" t="str">
        <f t="shared" si="737"/>
        <v>"$ODZA",</v>
      </c>
      <c r="D23604" t="str">
        <f t="shared" si="736"/>
        <v>"ODZA",</v>
      </c>
    </row>
    <row r="23605" spans="1:4" x14ac:dyDescent="0.2">
      <c r="A23605" t="s">
        <v>59566</v>
      </c>
      <c r="B23605" t="s">
        <v>23603</v>
      </c>
      <c r="C23605" t="str">
        <f t="shared" si="737"/>
        <v>"$OECI",</v>
      </c>
      <c r="D23605" t="str">
        <f t="shared" si="736"/>
        <v>"OECI",</v>
      </c>
    </row>
    <row r="23606" spans="1:4" x14ac:dyDescent="0.2">
      <c r="A23606" t="s">
        <v>59567</v>
      </c>
      <c r="B23606" t="s">
        <v>23604</v>
      </c>
      <c r="C23606" t="str">
        <f t="shared" si="737"/>
        <v>"$OECPF",</v>
      </c>
      <c r="D23606" t="str">
        <f t="shared" si="736"/>
        <v>"OECPF",</v>
      </c>
    </row>
    <row r="23607" spans="1:4" x14ac:dyDescent="0.2">
      <c r="A23607" t="s">
        <v>59568</v>
      </c>
      <c r="B23607" t="s">
        <v>23605</v>
      </c>
      <c r="C23607" t="str">
        <f t="shared" si="737"/>
        <v>"$OECYF",</v>
      </c>
      <c r="D23607" t="str">
        <f t="shared" si="736"/>
        <v>"OECYF",</v>
      </c>
    </row>
    <row r="23608" spans="1:4" x14ac:dyDescent="0.2">
      <c r="A23608" t="s">
        <v>59569</v>
      </c>
      <c r="B23608" t="s">
        <v>23606</v>
      </c>
      <c r="C23608" t="str">
        <f t="shared" si="737"/>
        <v>"$OEDVQ",</v>
      </c>
      <c r="D23608" t="str">
        <f t="shared" si="736"/>
        <v>"OEDVQ",</v>
      </c>
    </row>
    <row r="23609" spans="1:4" x14ac:dyDescent="0.2">
      <c r="A23609" t="s">
        <v>59570</v>
      </c>
      <c r="B23609" t="s">
        <v>23607</v>
      </c>
      <c r="C23609" t="str">
        <f t="shared" si="737"/>
        <v>"$OEHL",</v>
      </c>
      <c r="D23609" t="str">
        <f t="shared" si="736"/>
        <v>"OEHL",</v>
      </c>
    </row>
    <row r="23610" spans="1:4" x14ac:dyDescent="0.2">
      <c r="A23610" t="s">
        <v>59571</v>
      </c>
      <c r="B23610" t="s">
        <v>23608</v>
      </c>
      <c r="C23610" t="str">
        <f t="shared" si="737"/>
        <v>"$OEIGF",</v>
      </c>
      <c r="D23610" t="str">
        <f t="shared" si="736"/>
        <v>"OEIGF",</v>
      </c>
    </row>
    <row r="23611" spans="1:4" x14ac:dyDescent="0.2">
      <c r="A23611" t="s">
        <v>59572</v>
      </c>
      <c r="B23611" t="s">
        <v>23609</v>
      </c>
      <c r="C23611" t="str">
        <f t="shared" si="737"/>
        <v>"$OEINF",</v>
      </c>
      <c r="D23611" t="str">
        <f t="shared" si="736"/>
        <v>"OEINF",</v>
      </c>
    </row>
    <row r="23612" spans="1:4" x14ac:dyDescent="0.2">
      <c r="A23612" t="s">
        <v>59573</v>
      </c>
      <c r="B23612" t="s">
        <v>23610</v>
      </c>
      <c r="C23612" t="str">
        <f t="shared" si="737"/>
        <v>"$OERCF",</v>
      </c>
      <c r="D23612" t="str">
        <f t="shared" si="736"/>
        <v>"OERCF",</v>
      </c>
    </row>
    <row r="23613" spans="1:4" x14ac:dyDescent="0.2">
      <c r="A23613" t="s">
        <v>59574</v>
      </c>
      <c r="B23613" t="s">
        <v>23611</v>
      </c>
      <c r="C23613" t="str">
        <f t="shared" si="737"/>
        <v>"$OERLF",</v>
      </c>
      <c r="D23613" t="str">
        <f t="shared" si="736"/>
        <v>"OERLF",</v>
      </c>
    </row>
    <row r="23614" spans="1:4" x14ac:dyDescent="0.2">
      <c r="A23614" t="s">
        <v>59575</v>
      </c>
      <c r="B23614" t="s">
        <v>23612</v>
      </c>
      <c r="C23614" t="str">
        <f t="shared" si="737"/>
        <v>"$OERLY",</v>
      </c>
      <c r="D23614" t="str">
        <f t="shared" si="736"/>
        <v>"OERLY",</v>
      </c>
    </row>
    <row r="23615" spans="1:4" x14ac:dyDescent="0.2">
      <c r="A23615" t="s">
        <v>59576</v>
      </c>
      <c r="B23615" t="s">
        <v>23613</v>
      </c>
      <c r="C23615" t="str">
        <f t="shared" si="737"/>
        <v>"$OEXFF",</v>
      </c>
      <c r="D23615" t="str">
        <f t="shared" si="736"/>
        <v>"OEXFF",</v>
      </c>
    </row>
    <row r="23616" spans="1:4" x14ac:dyDescent="0.2">
      <c r="A23616" t="s">
        <v>59577</v>
      </c>
      <c r="B23616" t="s">
        <v>23614</v>
      </c>
      <c r="C23616" t="str">
        <f t="shared" si="737"/>
        <v>"$OEZVF",</v>
      </c>
      <c r="D23616" t="str">
        <f t="shared" si="736"/>
        <v>"OEZVF",</v>
      </c>
    </row>
    <row r="23617" spans="1:4" x14ac:dyDescent="0.2">
      <c r="A23617" t="s">
        <v>59578</v>
      </c>
      <c r="B23617" t="s">
        <v>23615</v>
      </c>
      <c r="C23617" t="str">
        <f t="shared" si="737"/>
        <v>"$OEZVY",</v>
      </c>
      <c r="D23617" t="str">
        <f t="shared" ref="D23617:D23680" si="738" xml:space="preserve"> """" &amp; B23617 &amp; ""","</f>
        <v>"OEZVY",</v>
      </c>
    </row>
    <row r="23618" spans="1:4" x14ac:dyDescent="0.2">
      <c r="A23618" t="s">
        <v>59579</v>
      </c>
      <c r="B23618" t="s">
        <v>23616</v>
      </c>
      <c r="C23618" t="str">
        <f t="shared" si="737"/>
        <v>"$OFCTP",</v>
      </c>
      <c r="D23618" t="str">
        <f t="shared" si="738"/>
        <v>"OFCTP",</v>
      </c>
    </row>
    <row r="23619" spans="1:4" x14ac:dyDescent="0.2">
      <c r="A23619" t="s">
        <v>59580</v>
      </c>
      <c r="B23619" t="s">
        <v>23617</v>
      </c>
      <c r="C23619" t="str">
        <f t="shared" ref="C23619:C23682" si="739" xml:space="preserve"> """" &amp; A23619 &amp; ""","</f>
        <v>"$OFEK",</v>
      </c>
      <c r="D23619" t="str">
        <f t="shared" si="738"/>
        <v>"OFEK",</v>
      </c>
    </row>
    <row r="23620" spans="1:4" x14ac:dyDescent="0.2">
      <c r="A23620" t="s">
        <v>59581</v>
      </c>
      <c r="B23620" t="s">
        <v>23618</v>
      </c>
      <c r="C23620" t="str">
        <f t="shared" si="739"/>
        <v>"$OFGIP",</v>
      </c>
      <c r="D23620" t="str">
        <f t="shared" si="738"/>
        <v>"OFGIP",</v>
      </c>
    </row>
    <row r="23621" spans="1:4" x14ac:dyDescent="0.2">
      <c r="A23621" t="s">
        <v>59582</v>
      </c>
      <c r="B23621" t="s">
        <v>23619</v>
      </c>
      <c r="C23621" t="str">
        <f t="shared" si="739"/>
        <v>"$OFLD",</v>
      </c>
      <c r="D23621" t="str">
        <f t="shared" si="738"/>
        <v>"OFLD",</v>
      </c>
    </row>
    <row r="23622" spans="1:4" x14ac:dyDescent="0.2">
      <c r="A23622" t="s">
        <v>59583</v>
      </c>
      <c r="B23622" t="s">
        <v>23620</v>
      </c>
      <c r="C23622" t="str">
        <f t="shared" si="739"/>
        <v>"$OFLMF",</v>
      </c>
      <c r="D23622" t="str">
        <f t="shared" si="738"/>
        <v>"OFLMF",</v>
      </c>
    </row>
    <row r="23623" spans="1:4" x14ac:dyDescent="0.2">
      <c r="A23623" t="s">
        <v>59584</v>
      </c>
      <c r="B23623" t="s">
        <v>23621</v>
      </c>
      <c r="C23623" t="str">
        <f t="shared" si="739"/>
        <v>"$OFSC",</v>
      </c>
      <c r="D23623" t="str">
        <f t="shared" si="738"/>
        <v>"OFSC",</v>
      </c>
    </row>
    <row r="23624" spans="1:4" x14ac:dyDescent="0.2">
      <c r="A23624" t="s">
        <v>59585</v>
      </c>
      <c r="B23624" t="s">
        <v>23622</v>
      </c>
      <c r="C23624" t="str">
        <f t="shared" si="739"/>
        <v>"$OFSI",</v>
      </c>
      <c r="D23624" t="str">
        <f t="shared" si="738"/>
        <v>"OFSI",</v>
      </c>
    </row>
    <row r="23625" spans="1:4" x14ac:dyDescent="0.2">
      <c r="A23625" t="s">
        <v>59586</v>
      </c>
      <c r="B23625" t="s">
        <v>23623</v>
      </c>
      <c r="C23625" t="str">
        <f t="shared" si="739"/>
        <v>"$OFSTD",</v>
      </c>
      <c r="D23625" t="str">
        <f t="shared" si="738"/>
        <v>"OFSTD",</v>
      </c>
    </row>
    <row r="23626" spans="1:4" x14ac:dyDescent="0.2">
      <c r="A23626" t="s">
        <v>59587</v>
      </c>
      <c r="B23626" t="s">
        <v>23624</v>
      </c>
      <c r="C23626" t="str">
        <f t="shared" si="739"/>
        <v>"$OFSTF",</v>
      </c>
      <c r="D23626" t="str">
        <f t="shared" si="738"/>
        <v>"OFSTF",</v>
      </c>
    </row>
    <row r="23627" spans="1:4" x14ac:dyDescent="0.2">
      <c r="A23627" t="s">
        <v>59588</v>
      </c>
      <c r="B23627" t="s">
        <v>23625</v>
      </c>
      <c r="C23627" t="str">
        <f t="shared" si="739"/>
        <v>"$OGAA",</v>
      </c>
      <c r="D23627" t="str">
        <f t="shared" si="738"/>
        <v>"OGAA",</v>
      </c>
    </row>
    <row r="23628" spans="1:4" x14ac:dyDescent="0.2">
      <c r="A23628" t="s">
        <v>59589</v>
      </c>
      <c r="B23628" t="s">
        <v>23626</v>
      </c>
      <c r="C23628" t="str">
        <f t="shared" si="739"/>
        <v>"$OGAM",</v>
      </c>
      <c r="D23628" t="str">
        <f t="shared" si="738"/>
        <v>"OGAM",</v>
      </c>
    </row>
    <row r="23629" spans="1:4" x14ac:dyDescent="0.2">
      <c r="A23629" t="s">
        <v>59590</v>
      </c>
      <c r="B23629" t="s">
        <v>23627</v>
      </c>
      <c r="C23629" t="str">
        <f t="shared" si="739"/>
        <v>"$OGBY",</v>
      </c>
      <c r="D23629" t="str">
        <f t="shared" si="738"/>
        <v>"OGBY",</v>
      </c>
    </row>
    <row r="23630" spans="1:4" x14ac:dyDescent="0.2">
      <c r="A23630" t="s">
        <v>59591</v>
      </c>
      <c r="B23630" t="s">
        <v>23628</v>
      </c>
      <c r="C23630" t="str">
        <f t="shared" si="739"/>
        <v>"$OGDBS",</v>
      </c>
      <c r="D23630" t="str">
        <f t="shared" si="738"/>
        <v>"OGDBS",</v>
      </c>
    </row>
    <row r="23631" spans="1:4" x14ac:dyDescent="0.2">
      <c r="A23631" t="s">
        <v>59592</v>
      </c>
      <c r="B23631" t="s">
        <v>23629</v>
      </c>
      <c r="C23631" t="str">
        <f t="shared" si="739"/>
        <v>"$OGDCF",</v>
      </c>
      <c r="D23631" t="str">
        <f t="shared" si="738"/>
        <v>"OGDCF",</v>
      </c>
    </row>
    <row r="23632" spans="1:4" x14ac:dyDescent="0.2">
      <c r="A23632" t="s">
        <v>59593</v>
      </c>
      <c r="B23632" t="s">
        <v>23630</v>
      </c>
      <c r="C23632" t="str">
        <f t="shared" si="739"/>
        <v>"$OGDGF",</v>
      </c>
      <c r="D23632" t="str">
        <f t="shared" si="738"/>
        <v>"OGDGF",</v>
      </c>
    </row>
    <row r="23633" spans="1:4" x14ac:dyDescent="0.2">
      <c r="A23633" t="s">
        <v>59594</v>
      </c>
      <c r="B23633" t="s">
        <v>23631</v>
      </c>
      <c r="C23633" t="str">
        <f t="shared" si="739"/>
        <v>"$OGDLS",</v>
      </c>
      <c r="D23633" t="str">
        <f t="shared" si="738"/>
        <v>"OGDLS",</v>
      </c>
    </row>
    <row r="23634" spans="1:4" x14ac:dyDescent="0.2">
      <c r="A23634" t="s">
        <v>59595</v>
      </c>
      <c r="B23634" t="s">
        <v>23632</v>
      </c>
      <c r="C23634" t="str">
        <f t="shared" si="739"/>
        <v>"$OGDMS",</v>
      </c>
      <c r="D23634" t="str">
        <f t="shared" si="738"/>
        <v>"OGDMS",</v>
      </c>
    </row>
    <row r="23635" spans="1:4" x14ac:dyDescent="0.2">
      <c r="A23635" t="s">
        <v>59596</v>
      </c>
      <c r="B23635" t="s">
        <v>23633</v>
      </c>
      <c r="C23635" t="str">
        <f t="shared" si="739"/>
        <v>"$OGES",</v>
      </c>
      <c r="D23635" t="str">
        <f t="shared" si="738"/>
        <v>"OGES",</v>
      </c>
    </row>
    <row r="23636" spans="1:4" x14ac:dyDescent="0.2">
      <c r="A23636" t="s">
        <v>59597</v>
      </c>
      <c r="B23636" t="s">
        <v>23634</v>
      </c>
      <c r="C23636" t="str">
        <f t="shared" si="739"/>
        <v>"$OGFGF",</v>
      </c>
      <c r="D23636" t="str">
        <f t="shared" si="738"/>
        <v>"OGFGF",</v>
      </c>
    </row>
    <row r="23637" spans="1:4" x14ac:dyDescent="0.2">
      <c r="A23637" t="s">
        <v>59598</v>
      </c>
      <c r="B23637" t="s">
        <v>23635</v>
      </c>
      <c r="C23637" t="str">
        <f t="shared" si="739"/>
        <v>"$OGFGY",</v>
      </c>
      <c r="D23637" t="str">
        <f t="shared" si="738"/>
        <v>"OGFGY",</v>
      </c>
    </row>
    <row r="23638" spans="1:4" x14ac:dyDescent="0.2">
      <c r="A23638" t="s">
        <v>59599</v>
      </c>
      <c r="B23638" t="s">
        <v>23636</v>
      </c>
      <c r="C23638" t="str">
        <f t="shared" si="739"/>
        <v>"$OGGCS",</v>
      </c>
      <c r="D23638" t="str">
        <f t="shared" si="738"/>
        <v>"OGGCS",</v>
      </c>
    </row>
    <row r="23639" spans="1:4" x14ac:dyDescent="0.2">
      <c r="A23639" t="s">
        <v>59600</v>
      </c>
      <c r="B23639" t="s">
        <v>23637</v>
      </c>
      <c r="C23639" t="str">
        <f t="shared" si="739"/>
        <v>"$OGGFF",</v>
      </c>
      <c r="D23639" t="str">
        <f t="shared" si="738"/>
        <v>"OGGFF",</v>
      </c>
    </row>
    <row r="23640" spans="1:4" x14ac:dyDescent="0.2">
      <c r="A23640" t="s">
        <v>59601</v>
      </c>
      <c r="B23640" t="s">
        <v>23638</v>
      </c>
      <c r="C23640" t="str">
        <f t="shared" si="739"/>
        <v>"$OGGNF",</v>
      </c>
      <c r="D23640" t="str">
        <f t="shared" si="738"/>
        <v>"OGGNF",</v>
      </c>
    </row>
    <row r="23641" spans="1:4" x14ac:dyDescent="0.2">
      <c r="A23641" t="s">
        <v>59602</v>
      </c>
      <c r="B23641" t="s">
        <v>23639</v>
      </c>
      <c r="C23641" t="str">
        <f t="shared" si="739"/>
        <v>"$OGKJL",</v>
      </c>
      <c r="D23641" t="str">
        <f t="shared" si="738"/>
        <v>"OGKJL",</v>
      </c>
    </row>
    <row r="23642" spans="1:4" x14ac:dyDescent="0.2">
      <c r="A23642" t="s">
        <v>59603</v>
      </c>
      <c r="B23642" t="s">
        <v>23640</v>
      </c>
      <c r="C23642" t="str">
        <f t="shared" si="739"/>
        <v>"$OGKYF",</v>
      </c>
      <c r="D23642" t="str">
        <f t="shared" si="738"/>
        <v>"OGKYF",</v>
      </c>
    </row>
    <row r="23643" spans="1:4" x14ac:dyDescent="0.2">
      <c r="A23643" t="s">
        <v>59604</v>
      </c>
      <c r="B23643" t="s">
        <v>23641</v>
      </c>
      <c r="C23643" t="str">
        <f t="shared" si="739"/>
        <v>"$OGLCS",</v>
      </c>
      <c r="D23643" t="str">
        <f t="shared" si="738"/>
        <v>"OGLCS",</v>
      </c>
    </row>
    <row r="23644" spans="1:4" x14ac:dyDescent="0.2">
      <c r="A23644" t="s">
        <v>59605</v>
      </c>
      <c r="B23644" t="s">
        <v>23642</v>
      </c>
      <c r="C23644" t="str">
        <f t="shared" si="739"/>
        <v>"$OGLDF",</v>
      </c>
      <c r="D23644" t="str">
        <f t="shared" si="738"/>
        <v>"OGLDF",</v>
      </c>
    </row>
    <row r="23645" spans="1:4" x14ac:dyDescent="0.2">
      <c r="A23645" t="s">
        <v>59606</v>
      </c>
      <c r="B23645" t="s">
        <v>23643</v>
      </c>
      <c r="C23645" t="str">
        <f t="shared" si="739"/>
        <v>"$OGLFS",</v>
      </c>
      <c r="D23645" t="str">
        <f t="shared" si="738"/>
        <v>"OGLFS",</v>
      </c>
    </row>
    <row r="23646" spans="1:4" x14ac:dyDescent="0.2">
      <c r="A23646" t="s">
        <v>59607</v>
      </c>
      <c r="B23646" t="s">
        <v>23644</v>
      </c>
      <c r="C23646" t="str">
        <f t="shared" si="739"/>
        <v>"$OGLH",</v>
      </c>
      <c r="D23646" t="str">
        <f t="shared" si="738"/>
        <v>"OGLH",</v>
      </c>
    </row>
    <row r="23647" spans="1:4" x14ac:dyDescent="0.2">
      <c r="A23647" t="s">
        <v>59608</v>
      </c>
      <c r="B23647" t="s">
        <v>23645</v>
      </c>
      <c r="C23647" t="str">
        <f t="shared" si="739"/>
        <v>"$OGMBS",</v>
      </c>
      <c r="D23647" t="str">
        <f t="shared" si="738"/>
        <v>"OGMBS",</v>
      </c>
    </row>
    <row r="23648" spans="1:4" x14ac:dyDescent="0.2">
      <c r="A23648" t="s">
        <v>59609</v>
      </c>
      <c r="B23648" t="s">
        <v>23646</v>
      </c>
      <c r="C23648" t="str">
        <f t="shared" si="739"/>
        <v>"$OGNA",</v>
      </c>
      <c r="D23648" t="str">
        <f t="shared" si="738"/>
        <v>"OGNA",</v>
      </c>
    </row>
    <row r="23649" spans="1:4" x14ac:dyDescent="0.2">
      <c r="A23649" t="s">
        <v>59610</v>
      </c>
      <c r="B23649" t="s">
        <v>23647</v>
      </c>
      <c r="C23649" t="str">
        <f t="shared" si="739"/>
        <v>"$OGNG",</v>
      </c>
      <c r="D23649" t="str">
        <f t="shared" si="738"/>
        <v>"OGNG",</v>
      </c>
    </row>
    <row r="23650" spans="1:4" x14ac:dyDescent="0.2">
      <c r="A23650" t="s">
        <v>59611</v>
      </c>
      <c r="B23650" t="s">
        <v>23648</v>
      </c>
      <c r="C23650" t="str">
        <f t="shared" si="739"/>
        <v>"$OGNRF",</v>
      </c>
      <c r="D23650" t="str">
        <f t="shared" si="738"/>
        <v>"OGNRF",</v>
      </c>
    </row>
    <row r="23651" spans="1:4" x14ac:dyDescent="0.2">
      <c r="A23651" t="s">
        <v>59612</v>
      </c>
      <c r="B23651" t="s">
        <v>23649</v>
      </c>
      <c r="C23651" t="str">
        <f t="shared" si="739"/>
        <v>"$OGNT",</v>
      </c>
      <c r="D23651" t="str">
        <f t="shared" si="738"/>
        <v>"OGNT",</v>
      </c>
    </row>
    <row r="23652" spans="1:4" x14ac:dyDescent="0.2">
      <c r="A23652" t="s">
        <v>59613</v>
      </c>
      <c r="B23652" t="s">
        <v>23650</v>
      </c>
      <c r="C23652" t="str">
        <f t="shared" si="739"/>
        <v>"$OGOFF",</v>
      </c>
      <c r="D23652" t="str">
        <f t="shared" si="738"/>
        <v>"OGOFF",</v>
      </c>
    </row>
    <row r="23653" spans="1:4" x14ac:dyDescent="0.2">
      <c r="A23653" t="s">
        <v>59614</v>
      </c>
      <c r="B23653" t="s">
        <v>23651</v>
      </c>
      <c r="C23653" t="str">
        <f t="shared" si="739"/>
        <v>"$OGPKS",</v>
      </c>
      <c r="D23653" t="str">
        <f t="shared" si="738"/>
        <v>"OGPKS",</v>
      </c>
    </row>
    <row r="23654" spans="1:4" x14ac:dyDescent="0.2">
      <c r="A23654" t="s">
        <v>59615</v>
      </c>
      <c r="B23654" t="s">
        <v>23652</v>
      </c>
      <c r="C23654" t="str">
        <f t="shared" si="739"/>
        <v>"$OGRMF",</v>
      </c>
      <c r="D23654" t="str">
        <f t="shared" si="738"/>
        <v>"OGRMF",</v>
      </c>
    </row>
    <row r="23655" spans="1:4" x14ac:dyDescent="0.2">
      <c r="A23655" t="s">
        <v>59616</v>
      </c>
      <c r="B23655" t="s">
        <v>23653</v>
      </c>
      <c r="C23655" t="str">
        <f t="shared" si="739"/>
        <v>"$OGSBW",</v>
      </c>
      <c r="D23655" t="str">
        <f t="shared" si="738"/>
        <v>"OGSBW",</v>
      </c>
    </row>
    <row r="23656" spans="1:4" x14ac:dyDescent="0.2">
      <c r="A23656" t="s">
        <v>59617</v>
      </c>
      <c r="B23656" t="s">
        <v>23654</v>
      </c>
      <c r="C23656" t="str">
        <f t="shared" si="739"/>
        <v>"$OGSKS",</v>
      </c>
      <c r="D23656" t="str">
        <f t="shared" si="738"/>
        <v>"OGSKS",</v>
      </c>
    </row>
    <row r="23657" spans="1:4" x14ac:dyDescent="0.2">
      <c r="A23657" t="s">
        <v>59618</v>
      </c>
      <c r="B23657" t="s">
        <v>23655</v>
      </c>
      <c r="C23657" t="str">
        <f t="shared" si="739"/>
        <v>"$OGSM",</v>
      </c>
      <c r="D23657" t="str">
        <f t="shared" si="738"/>
        <v>"OGSM",</v>
      </c>
    </row>
    <row r="23658" spans="1:4" x14ac:dyDescent="0.2">
      <c r="A23658" t="s">
        <v>59619</v>
      </c>
      <c r="B23658" t="s">
        <v>23656</v>
      </c>
      <c r="C23658" t="str">
        <f t="shared" si="739"/>
        <v>"$OGSRB",</v>
      </c>
      <c r="D23658" t="str">
        <f t="shared" si="738"/>
        <v>"OGSRB",</v>
      </c>
    </row>
    <row r="23659" spans="1:4" x14ac:dyDescent="0.2">
      <c r="A23659" t="s">
        <v>59620</v>
      </c>
      <c r="B23659" t="s">
        <v>23657</v>
      </c>
      <c r="C23659" t="str">
        <f t="shared" si="739"/>
        <v>"$OGSRW",</v>
      </c>
      <c r="D23659" t="str">
        <f t="shared" si="738"/>
        <v>"OGSRW",</v>
      </c>
    </row>
    <row r="23660" spans="1:4" x14ac:dyDescent="0.2">
      <c r="A23660" t="s">
        <v>59621</v>
      </c>
      <c r="B23660" t="s">
        <v>23658</v>
      </c>
      <c r="C23660" t="str">
        <f t="shared" si="739"/>
        <v>"$OGSTS",</v>
      </c>
      <c r="D23660" t="str">
        <f t="shared" si="738"/>
        <v>"OGSTS",</v>
      </c>
    </row>
    <row r="23661" spans="1:4" x14ac:dyDescent="0.2">
      <c r="A23661" t="s">
        <v>59622</v>
      </c>
      <c r="B23661" t="s">
        <v>23659</v>
      </c>
      <c r="C23661" t="str">
        <f t="shared" si="739"/>
        <v>"$OGXPF",</v>
      </c>
      <c r="D23661" t="str">
        <f t="shared" si="738"/>
        <v>"OGXPF",</v>
      </c>
    </row>
    <row r="23662" spans="1:4" x14ac:dyDescent="0.2">
      <c r="A23662" t="s">
        <v>59623</v>
      </c>
      <c r="B23662" t="s">
        <v>23660</v>
      </c>
      <c r="C23662" t="str">
        <f t="shared" si="739"/>
        <v>"$OGXPY",</v>
      </c>
      <c r="D23662" t="str">
        <f t="shared" si="738"/>
        <v>"OGXPY",</v>
      </c>
    </row>
    <row r="23663" spans="1:4" x14ac:dyDescent="0.2">
      <c r="A23663" t="s">
        <v>59624</v>
      </c>
      <c r="B23663" t="s">
        <v>23661</v>
      </c>
      <c r="C23663" t="str">
        <f t="shared" si="739"/>
        <v>"$OGZPY",</v>
      </c>
      <c r="D23663" t="str">
        <f t="shared" si="738"/>
        <v>"OGZPY",</v>
      </c>
    </row>
    <row r="23664" spans="1:4" x14ac:dyDescent="0.2">
      <c r="A23664" t="s">
        <v>59625</v>
      </c>
      <c r="B23664" t="s">
        <v>23662</v>
      </c>
      <c r="C23664" t="str">
        <f t="shared" si="739"/>
        <v>"$OGZSY",</v>
      </c>
      <c r="D23664" t="str">
        <f t="shared" si="738"/>
        <v>"OGZSY",</v>
      </c>
    </row>
    <row r="23665" spans="1:4" x14ac:dyDescent="0.2">
      <c r="A23665" t="s">
        <v>59626</v>
      </c>
      <c r="B23665" t="s">
        <v>23663</v>
      </c>
      <c r="C23665" t="str">
        <f t="shared" si="739"/>
        <v>"$OHAQ",</v>
      </c>
      <c r="D23665" t="str">
        <f t="shared" si="738"/>
        <v>"OHAQ",</v>
      </c>
    </row>
    <row r="23666" spans="1:4" x14ac:dyDescent="0.2">
      <c r="A23666" t="s">
        <v>59627</v>
      </c>
      <c r="B23666" t="s">
        <v>23664</v>
      </c>
      <c r="C23666" t="str">
        <f t="shared" si="739"/>
        <v>"$OHAQU",</v>
      </c>
      <c r="D23666" t="str">
        <f t="shared" si="738"/>
        <v>"OHAQU",</v>
      </c>
    </row>
    <row r="23667" spans="1:4" x14ac:dyDescent="0.2">
      <c r="A23667" t="s">
        <v>59628</v>
      </c>
      <c r="B23667" t="s">
        <v>23665</v>
      </c>
      <c r="C23667" t="str">
        <f t="shared" si="739"/>
        <v>"$OHAQW",</v>
      </c>
      <c r="D23667" t="str">
        <f t="shared" si="738"/>
        <v>"OHAQW",</v>
      </c>
    </row>
    <row r="23668" spans="1:4" x14ac:dyDescent="0.2">
      <c r="A23668" t="s">
        <v>59629</v>
      </c>
      <c r="B23668" t="s">
        <v>23666</v>
      </c>
      <c r="C23668" t="str">
        <f t="shared" si="739"/>
        <v>"$OHBIQ",</v>
      </c>
      <c r="D23668" t="str">
        <f t="shared" si="738"/>
        <v>"OHBIQ",</v>
      </c>
    </row>
    <row r="23669" spans="1:4" x14ac:dyDescent="0.2">
      <c r="A23669" t="s">
        <v>59630</v>
      </c>
      <c r="B23669" t="s">
        <v>23667</v>
      </c>
      <c r="C23669" t="str">
        <f t="shared" si="739"/>
        <v>"$OHBK",</v>
      </c>
      <c r="D23669" t="str">
        <f t="shared" si="738"/>
        <v>"OHBK",</v>
      </c>
    </row>
    <row r="23670" spans="1:4" x14ac:dyDescent="0.2">
      <c r="A23670" t="s">
        <v>59631</v>
      </c>
      <c r="B23670" t="s">
        <v>23668</v>
      </c>
      <c r="C23670" t="str">
        <f t="shared" si="739"/>
        <v>"$OHBO",</v>
      </c>
      <c r="D23670" t="str">
        <f t="shared" si="738"/>
        <v>"OHBO",</v>
      </c>
    </row>
    <row r="23671" spans="1:4" x14ac:dyDescent="0.2">
      <c r="A23671" t="s">
        <v>59632</v>
      </c>
      <c r="B23671" t="s">
        <v>23669</v>
      </c>
      <c r="C23671" t="str">
        <f t="shared" si="739"/>
        <v>"$OHBTF",</v>
      </c>
      <c r="D23671" t="str">
        <f t="shared" si="738"/>
        <v>"OHBTF",</v>
      </c>
    </row>
    <row r="23672" spans="1:4" x14ac:dyDescent="0.2">
      <c r="A23672" t="s">
        <v>59633</v>
      </c>
      <c r="B23672" t="s">
        <v>23670</v>
      </c>
      <c r="C23672" t="str">
        <f t="shared" si="739"/>
        <v>"$OHCS",</v>
      </c>
      <c r="D23672" t="str">
        <f t="shared" si="738"/>
        <v>"OHCS",</v>
      </c>
    </row>
    <row r="23673" spans="1:4" x14ac:dyDescent="0.2">
      <c r="A23673" t="s">
        <v>59634</v>
      </c>
      <c r="B23673" t="s">
        <v>23671</v>
      </c>
      <c r="C23673" t="str">
        <f t="shared" si="739"/>
        <v>"$OHHB",</v>
      </c>
      <c r="D23673" t="str">
        <f t="shared" si="738"/>
        <v>"OHHB",</v>
      </c>
    </row>
    <row r="23674" spans="1:4" x14ac:dyDescent="0.2">
      <c r="A23674" t="s">
        <v>59635</v>
      </c>
      <c r="B23674" t="s">
        <v>23672</v>
      </c>
      <c r="C23674" t="str">
        <f t="shared" si="739"/>
        <v>"$OHIPM",</v>
      </c>
      <c r="D23674" t="str">
        <f t="shared" si="738"/>
        <v>"OHIPM",</v>
      </c>
    </row>
    <row r="23675" spans="1:4" x14ac:dyDescent="0.2">
      <c r="A23675" t="s">
        <v>59636</v>
      </c>
      <c r="B23675" t="s">
        <v>23673</v>
      </c>
      <c r="C23675" t="str">
        <f t="shared" si="739"/>
        <v>"$OHIPN",</v>
      </c>
      <c r="D23675" t="str">
        <f t="shared" si="738"/>
        <v>"OHIPN",</v>
      </c>
    </row>
    <row r="23676" spans="1:4" x14ac:dyDescent="0.2">
      <c r="A23676" t="s">
        <v>59637</v>
      </c>
      <c r="B23676" t="s">
        <v>23674</v>
      </c>
      <c r="C23676" t="str">
        <f t="shared" si="739"/>
        <v>"$OHIPO",</v>
      </c>
      <c r="D23676" t="str">
        <f t="shared" si="738"/>
        <v>"OHIPO",</v>
      </c>
    </row>
    <row r="23677" spans="1:4" x14ac:dyDescent="0.2">
      <c r="A23677" t="s">
        <v>59638</v>
      </c>
      <c r="B23677" t="s">
        <v>23675</v>
      </c>
      <c r="C23677" t="str">
        <f t="shared" si="739"/>
        <v>"$OHIPP",</v>
      </c>
      <c r="D23677" t="str">
        <f t="shared" si="738"/>
        <v>"OHIPP",</v>
      </c>
    </row>
    <row r="23678" spans="1:4" x14ac:dyDescent="0.2">
      <c r="A23678" t="s">
        <v>59639</v>
      </c>
      <c r="B23678" t="s">
        <v>23676</v>
      </c>
      <c r="C23678" t="str">
        <f t="shared" si="739"/>
        <v>"$OHPB",</v>
      </c>
      <c r="D23678" t="str">
        <f t="shared" si="738"/>
        <v>"OHPB",</v>
      </c>
    </row>
    <row r="23679" spans="1:4" x14ac:dyDescent="0.2">
      <c r="A23679" t="s">
        <v>59640</v>
      </c>
      <c r="B23679" t="s">
        <v>23677</v>
      </c>
      <c r="C23679" t="str">
        <f t="shared" si="739"/>
        <v>"$OHRAF",</v>
      </c>
      <c r="D23679" t="str">
        <f t="shared" si="738"/>
        <v>"OHRAF",</v>
      </c>
    </row>
    <row r="23680" spans="1:4" x14ac:dyDescent="0.2">
      <c r="A23680" t="s">
        <v>59641</v>
      </c>
      <c r="B23680" t="s">
        <v>23678</v>
      </c>
      <c r="C23680" t="str">
        <f t="shared" si="739"/>
        <v>"$OHRPD",</v>
      </c>
      <c r="D23680" t="str">
        <f t="shared" si="738"/>
        <v>"OHRPD",</v>
      </c>
    </row>
    <row r="23681" spans="1:4" x14ac:dyDescent="0.2">
      <c r="A23681" t="s">
        <v>59642</v>
      </c>
      <c r="B23681" t="s">
        <v>23679</v>
      </c>
      <c r="C23681" t="str">
        <f t="shared" si="739"/>
        <v>"$OHTR",</v>
      </c>
      <c r="D23681" t="str">
        <f t="shared" ref="D23681:D23744" si="740" xml:space="preserve"> """" &amp; B23681 &amp; ""","</f>
        <v>"OHTR",</v>
      </c>
    </row>
    <row r="23682" spans="1:4" x14ac:dyDescent="0.2">
      <c r="A23682" t="s">
        <v>59643</v>
      </c>
      <c r="B23682" t="s">
        <v>23680</v>
      </c>
      <c r="C23682" t="str">
        <f t="shared" si="739"/>
        <v>"$OHYMF",</v>
      </c>
      <c r="D23682" t="str">
        <f t="shared" si="740"/>
        <v>"OHYMF",</v>
      </c>
    </row>
    <row r="23683" spans="1:4" x14ac:dyDescent="0.2">
      <c r="A23683" t="s">
        <v>59644</v>
      </c>
      <c r="B23683" t="s">
        <v>23681</v>
      </c>
      <c r="C23683" t="str">
        <f t="shared" ref="C23683:C23746" si="741" xml:space="preserve"> """" &amp; A23683 &amp; ""","</f>
        <v>"$OIBRQ",</v>
      </c>
      <c r="D23683" t="str">
        <f t="shared" si="740"/>
        <v>"OIBRQ",</v>
      </c>
    </row>
    <row r="23684" spans="1:4" x14ac:dyDescent="0.2">
      <c r="A23684" t="s">
        <v>59645</v>
      </c>
      <c r="B23684" t="s">
        <v>23682</v>
      </c>
      <c r="C23684" t="str">
        <f t="shared" si="741"/>
        <v>"$OIBZQ",</v>
      </c>
      <c r="D23684" t="str">
        <f t="shared" si="740"/>
        <v>"OIBZQ",</v>
      </c>
    </row>
    <row r="23685" spans="1:4" x14ac:dyDescent="0.2">
      <c r="A23685" t="s">
        <v>59646</v>
      </c>
      <c r="B23685" t="s">
        <v>23683</v>
      </c>
      <c r="C23685" t="str">
        <f t="shared" si="741"/>
        <v>"$OICFF",</v>
      </c>
      <c r="D23685" t="str">
        <f t="shared" si="740"/>
        <v>"OICFF",</v>
      </c>
    </row>
    <row r="23686" spans="1:4" x14ac:dyDescent="0.2">
      <c r="A23686" t="s">
        <v>59647</v>
      </c>
      <c r="B23686" t="s">
        <v>23684</v>
      </c>
      <c r="C23686" t="str">
        <f t="shared" si="741"/>
        <v>"$OICMF",</v>
      </c>
      <c r="D23686" t="str">
        <f t="shared" si="740"/>
        <v>"OICMF",</v>
      </c>
    </row>
    <row r="23687" spans="1:4" x14ac:dyDescent="0.2">
      <c r="A23687" t="s">
        <v>59648</v>
      </c>
      <c r="B23687" t="s">
        <v>23685</v>
      </c>
      <c r="C23687" t="str">
        <f t="shared" si="741"/>
        <v>"$OICT",</v>
      </c>
      <c r="D23687" t="str">
        <f t="shared" si="740"/>
        <v>"OICT",</v>
      </c>
    </row>
    <row r="23688" spans="1:4" x14ac:dyDescent="0.2">
      <c r="A23688" t="s">
        <v>59649</v>
      </c>
      <c r="B23688" t="s">
        <v>23686</v>
      </c>
      <c r="C23688" t="str">
        <f t="shared" si="741"/>
        <v>"$OIDN",</v>
      </c>
      <c r="D23688" t="str">
        <f t="shared" si="740"/>
        <v>"OIDN",</v>
      </c>
    </row>
    <row r="23689" spans="1:4" x14ac:dyDescent="0.2">
      <c r="A23689" t="s">
        <v>59650</v>
      </c>
      <c r="B23689" t="s">
        <v>23687</v>
      </c>
      <c r="C23689" t="str">
        <f t="shared" si="741"/>
        <v>"$OIEXF",</v>
      </c>
      <c r="D23689" t="str">
        <f t="shared" si="740"/>
        <v>"OIEXF",</v>
      </c>
    </row>
    <row r="23690" spans="1:4" x14ac:dyDescent="0.2">
      <c r="A23690" t="s">
        <v>59651</v>
      </c>
      <c r="B23690" t="s">
        <v>23688</v>
      </c>
      <c r="C23690" t="str">
        <f t="shared" si="741"/>
        <v>"$OIGLF",</v>
      </c>
      <c r="D23690" t="str">
        <f t="shared" si="740"/>
        <v>"OIGLF",</v>
      </c>
    </row>
    <row r="23691" spans="1:4" x14ac:dyDescent="0.2">
      <c r="A23691" t="s">
        <v>59652</v>
      </c>
      <c r="B23691" t="s">
        <v>23689</v>
      </c>
      <c r="C23691" t="str">
        <f t="shared" si="741"/>
        <v>"$OIHFF",</v>
      </c>
      <c r="D23691" t="str">
        <f t="shared" si="740"/>
        <v>"OIHFF",</v>
      </c>
    </row>
    <row r="23692" spans="1:4" x14ac:dyDescent="0.2">
      <c r="A23692" t="s">
        <v>59653</v>
      </c>
      <c r="B23692" t="s">
        <v>23690</v>
      </c>
      <c r="C23692" t="str">
        <f t="shared" si="741"/>
        <v>"$OIHYL",</v>
      </c>
      <c r="D23692" t="str">
        <f t="shared" si="740"/>
        <v>"OIHYL",</v>
      </c>
    </row>
    <row r="23693" spans="1:4" x14ac:dyDescent="0.2">
      <c r="A23693" t="s">
        <v>59654</v>
      </c>
      <c r="B23693" t="s">
        <v>23691</v>
      </c>
      <c r="C23693" t="str">
        <f t="shared" si="741"/>
        <v>"$OIIIF",</v>
      </c>
      <c r="D23693" t="str">
        <f t="shared" si="740"/>
        <v>"OIIIF",</v>
      </c>
    </row>
    <row r="23694" spans="1:4" x14ac:dyDescent="0.2">
      <c r="A23694" t="s">
        <v>59655</v>
      </c>
      <c r="B23694" t="s">
        <v>23692</v>
      </c>
      <c r="C23694" t="str">
        <f t="shared" si="741"/>
        <v>"$OILCF",</v>
      </c>
      <c r="D23694" t="str">
        <f t="shared" si="740"/>
        <v>"OILCF",</v>
      </c>
    </row>
    <row r="23695" spans="1:4" x14ac:dyDescent="0.2">
      <c r="A23695" t="s">
        <v>59656</v>
      </c>
      <c r="B23695" t="s">
        <v>23693</v>
      </c>
      <c r="C23695" t="str">
        <f t="shared" si="741"/>
        <v>"$OILFF",</v>
      </c>
      <c r="D23695" t="str">
        <f t="shared" si="740"/>
        <v>"OILFF",</v>
      </c>
    </row>
    <row r="23696" spans="1:4" x14ac:dyDescent="0.2">
      <c r="A23696" t="s">
        <v>59657</v>
      </c>
      <c r="B23696" t="s">
        <v>23694</v>
      </c>
      <c r="C23696" t="str">
        <f t="shared" si="741"/>
        <v>"$OILNF",</v>
      </c>
      <c r="D23696" t="str">
        <f t="shared" si="740"/>
        <v>"OILNF",</v>
      </c>
    </row>
    <row r="23697" spans="1:4" x14ac:dyDescent="0.2">
      <c r="A23697" t="s">
        <v>59658</v>
      </c>
      <c r="B23697" t="s">
        <v>23695</v>
      </c>
      <c r="C23697" t="str">
        <f t="shared" si="741"/>
        <v>"$OILRF",</v>
      </c>
      <c r="D23697" t="str">
        <f t="shared" si="740"/>
        <v>"OILRF",</v>
      </c>
    </row>
    <row r="23698" spans="1:4" x14ac:dyDescent="0.2">
      <c r="A23698" t="s">
        <v>59659</v>
      </c>
      <c r="B23698" t="s">
        <v>23696</v>
      </c>
      <c r="C23698" t="str">
        <f t="shared" si="741"/>
        <v>"$OILXF",</v>
      </c>
      <c r="D23698" t="str">
        <f t="shared" si="740"/>
        <v>"OILXF",</v>
      </c>
    </row>
    <row r="23699" spans="1:4" x14ac:dyDescent="0.2">
      <c r="A23699" t="s">
        <v>59660</v>
      </c>
      <c r="B23699" t="s">
        <v>23697</v>
      </c>
      <c r="C23699" t="str">
        <f t="shared" si="741"/>
        <v>"$OILY",</v>
      </c>
      <c r="D23699" t="str">
        <f t="shared" si="740"/>
        <v>"OILY",</v>
      </c>
    </row>
    <row r="23700" spans="1:4" x14ac:dyDescent="0.2">
      <c r="A23700" t="s">
        <v>59661</v>
      </c>
      <c r="B23700" t="s">
        <v>23698</v>
      </c>
      <c r="C23700" t="str">
        <f t="shared" si="741"/>
        <v>"$OIPZF",</v>
      </c>
      <c r="D23700" t="str">
        <f t="shared" si="740"/>
        <v>"OIPZF",</v>
      </c>
    </row>
    <row r="23701" spans="1:4" x14ac:dyDescent="0.2">
      <c r="A23701" t="s">
        <v>59662</v>
      </c>
      <c r="B23701" t="s">
        <v>23699</v>
      </c>
      <c r="C23701" t="str">
        <f t="shared" si="741"/>
        <v>"$OISDF",</v>
      </c>
      <c r="D23701" t="str">
        <f t="shared" si="740"/>
        <v>"OISDF",</v>
      </c>
    </row>
    <row r="23702" spans="1:4" x14ac:dyDescent="0.2">
      <c r="A23702" t="s">
        <v>59663</v>
      </c>
      <c r="B23702" t="s">
        <v>23700</v>
      </c>
      <c r="C23702" t="str">
        <f t="shared" si="741"/>
        <v>"$OISHF",</v>
      </c>
      <c r="D23702" t="str">
        <f t="shared" si="740"/>
        <v>"OISHF",</v>
      </c>
    </row>
    <row r="23703" spans="1:4" x14ac:dyDescent="0.2">
      <c r="A23703" t="s">
        <v>59664</v>
      </c>
      <c r="B23703" t="s">
        <v>23701</v>
      </c>
      <c r="C23703" t="str">
        <f t="shared" si="741"/>
        <v>"$OISHY",</v>
      </c>
      <c r="D23703" t="str">
        <f t="shared" si="740"/>
        <v>"OISHY",</v>
      </c>
    </row>
    <row r="23704" spans="1:4" x14ac:dyDescent="0.2">
      <c r="A23704" t="s">
        <v>59665</v>
      </c>
      <c r="B23704" t="s">
        <v>23702</v>
      </c>
      <c r="C23704" t="str">
        <f t="shared" si="741"/>
        <v>"$OISO",</v>
      </c>
      <c r="D23704" t="str">
        <f t="shared" si="740"/>
        <v>"OISO",</v>
      </c>
    </row>
    <row r="23705" spans="1:4" x14ac:dyDescent="0.2">
      <c r="A23705" t="s">
        <v>59666</v>
      </c>
      <c r="B23705" t="s">
        <v>23703</v>
      </c>
      <c r="C23705" t="str">
        <f t="shared" si="741"/>
        <v>"$OISXF",</v>
      </c>
      <c r="D23705" t="str">
        <f t="shared" si="740"/>
        <v>"OISXF",</v>
      </c>
    </row>
    <row r="23706" spans="1:4" x14ac:dyDescent="0.2">
      <c r="A23706" t="s">
        <v>59667</v>
      </c>
      <c r="B23706" t="s">
        <v>23704</v>
      </c>
      <c r="C23706" t="str">
        <f t="shared" si="741"/>
        <v>"$OITAF",</v>
      </c>
      <c r="D23706" t="str">
        <f t="shared" si="740"/>
        <v>"OITAF",</v>
      </c>
    </row>
    <row r="23707" spans="1:4" x14ac:dyDescent="0.2">
      <c r="A23707" t="s">
        <v>59668</v>
      </c>
      <c r="B23707" t="s">
        <v>23705</v>
      </c>
      <c r="C23707" t="str">
        <f t="shared" si="741"/>
        <v>"$OITN",</v>
      </c>
      <c r="D23707" t="str">
        <f t="shared" si="740"/>
        <v>"OITN",</v>
      </c>
    </row>
    <row r="23708" spans="1:4" x14ac:dyDescent="0.2">
      <c r="A23708" t="s">
        <v>59669</v>
      </c>
      <c r="B23708" t="s">
        <v>23706</v>
      </c>
      <c r="C23708" t="str">
        <f t="shared" si="741"/>
        <v>"$OIVO",</v>
      </c>
      <c r="D23708" t="str">
        <f t="shared" si="740"/>
        <v>"OIVO",</v>
      </c>
    </row>
    <row r="23709" spans="1:4" x14ac:dyDescent="0.2">
      <c r="A23709" t="s">
        <v>59670</v>
      </c>
      <c r="B23709" t="s">
        <v>23707</v>
      </c>
      <c r="C23709" t="str">
        <f t="shared" si="741"/>
        <v>"$OJCB",</v>
      </c>
      <c r="D23709" t="str">
        <f t="shared" si="740"/>
        <v>"OJCB",</v>
      </c>
    </row>
    <row r="23710" spans="1:4" x14ac:dyDescent="0.2">
      <c r="A23710" t="s">
        <v>59671</v>
      </c>
      <c r="B23710" t="s">
        <v>23708</v>
      </c>
      <c r="C23710" t="str">
        <f t="shared" si="741"/>
        <v>"$OJIPF",</v>
      </c>
      <c r="D23710" t="str">
        <f t="shared" si="740"/>
        <v>"OJIPF",</v>
      </c>
    </row>
    <row r="23711" spans="1:4" x14ac:dyDescent="0.2">
      <c r="A23711" t="s">
        <v>59672</v>
      </c>
      <c r="B23711" t="s">
        <v>23709</v>
      </c>
      <c r="C23711" t="str">
        <f t="shared" si="741"/>
        <v>"$OJIPY",</v>
      </c>
      <c r="D23711" t="str">
        <f t="shared" si="740"/>
        <v>"OJIPY",</v>
      </c>
    </row>
    <row r="23712" spans="1:4" x14ac:dyDescent="0.2">
      <c r="A23712" t="s">
        <v>59673</v>
      </c>
      <c r="B23712" t="s">
        <v>23710</v>
      </c>
      <c r="C23712" t="str">
        <f t="shared" si="741"/>
        <v>"$OJOC",</v>
      </c>
      <c r="D23712" t="str">
        <f t="shared" si="740"/>
        <v>"OJOC",</v>
      </c>
    </row>
    <row r="23713" spans="1:4" x14ac:dyDescent="0.2">
      <c r="A23713" t="s">
        <v>59674</v>
      </c>
      <c r="B23713" t="s">
        <v>23711</v>
      </c>
      <c r="C23713" t="str">
        <f t="shared" si="741"/>
        <v>"$OJSCY",</v>
      </c>
      <c r="D23713" t="str">
        <f t="shared" si="740"/>
        <v>"OJSCY",</v>
      </c>
    </row>
    <row r="23714" spans="1:4" x14ac:dyDescent="0.2">
      <c r="A23714" t="s">
        <v>59675</v>
      </c>
      <c r="B23714" t="s">
        <v>23712</v>
      </c>
      <c r="C23714" t="str">
        <f t="shared" si="741"/>
        <v>"$OJSY",</v>
      </c>
      <c r="D23714" t="str">
        <f t="shared" si="740"/>
        <v>"OJSY",</v>
      </c>
    </row>
    <row r="23715" spans="1:4" x14ac:dyDescent="0.2">
      <c r="A23715" t="s">
        <v>59676</v>
      </c>
      <c r="B23715" t="s">
        <v>23713</v>
      </c>
      <c r="C23715" t="str">
        <f t="shared" si="741"/>
        <v>"$OKALF",</v>
      </c>
      <c r="D23715" t="str">
        <f t="shared" si="740"/>
        <v>"OKALF",</v>
      </c>
    </row>
    <row r="23716" spans="1:4" x14ac:dyDescent="0.2">
      <c r="A23716" t="s">
        <v>59677</v>
      </c>
      <c r="B23716" t="s">
        <v>23714</v>
      </c>
      <c r="C23716" t="str">
        <f t="shared" si="741"/>
        <v>"$OKAMF",</v>
      </c>
      <c r="D23716" t="str">
        <f t="shared" si="740"/>
        <v>"OKAMF",</v>
      </c>
    </row>
    <row r="23717" spans="1:4" x14ac:dyDescent="0.2">
      <c r="A23717" t="s">
        <v>59678</v>
      </c>
      <c r="B23717" t="s">
        <v>23715</v>
      </c>
      <c r="C23717" t="str">
        <f t="shared" si="741"/>
        <v>"$OKASF",</v>
      </c>
      <c r="D23717" t="str">
        <f t="shared" si="740"/>
        <v>"OKASF",</v>
      </c>
    </row>
    <row r="23718" spans="1:4" x14ac:dyDescent="0.2">
      <c r="A23718" t="s">
        <v>59679</v>
      </c>
      <c r="B23718" t="s">
        <v>23716</v>
      </c>
      <c r="C23718" t="str">
        <f t="shared" si="741"/>
        <v>"$OKASY",</v>
      </c>
      <c r="D23718" t="str">
        <f t="shared" si="740"/>
        <v>"OKASY",</v>
      </c>
    </row>
    <row r="23719" spans="1:4" x14ac:dyDescent="0.2">
      <c r="A23719" t="s">
        <v>59680</v>
      </c>
      <c r="B23719" t="s">
        <v>23717</v>
      </c>
      <c r="C23719" t="str">
        <f t="shared" si="741"/>
        <v>"$OKCTF",</v>
      </c>
      <c r="D23719" t="str">
        <f t="shared" si="740"/>
        <v>"OKCTF",</v>
      </c>
    </row>
    <row r="23720" spans="1:4" x14ac:dyDescent="0.2">
      <c r="A23720" t="s">
        <v>59681</v>
      </c>
      <c r="B23720" t="s">
        <v>23718</v>
      </c>
      <c r="C23720" t="str">
        <f t="shared" si="741"/>
        <v>"$OKENF",</v>
      </c>
      <c r="D23720" t="str">
        <f t="shared" si="740"/>
        <v>"OKENF",</v>
      </c>
    </row>
    <row r="23721" spans="1:4" x14ac:dyDescent="0.2">
      <c r="A23721" t="s">
        <v>59682</v>
      </c>
      <c r="B23721" t="s">
        <v>23719</v>
      </c>
      <c r="C23721" t="str">
        <f t="shared" si="741"/>
        <v>"$OKEPF",</v>
      </c>
      <c r="D23721" t="str">
        <f t="shared" si="740"/>
        <v>"OKEPF",</v>
      </c>
    </row>
    <row r="23722" spans="1:4" x14ac:dyDescent="0.2">
      <c r="A23722" t="s">
        <v>59683</v>
      </c>
      <c r="B23722" t="s">
        <v>23720</v>
      </c>
      <c r="C23722" t="str">
        <f t="shared" si="741"/>
        <v>"$OKIEF",</v>
      </c>
      <c r="D23722" t="str">
        <f t="shared" si="740"/>
        <v>"OKIEF",</v>
      </c>
    </row>
    <row r="23723" spans="1:4" x14ac:dyDescent="0.2">
      <c r="A23723" t="s">
        <v>59684</v>
      </c>
      <c r="B23723" t="s">
        <v>23721</v>
      </c>
      <c r="C23723" t="str">
        <f t="shared" si="741"/>
        <v>"$OKIEY",</v>
      </c>
      <c r="D23723" t="str">
        <f t="shared" si="740"/>
        <v>"OKIEY",</v>
      </c>
    </row>
    <row r="23724" spans="1:4" x14ac:dyDescent="0.2">
      <c r="A23724" t="s">
        <v>59685</v>
      </c>
      <c r="B23724" t="s">
        <v>23722</v>
      </c>
      <c r="C23724" t="str">
        <f t="shared" si="741"/>
        <v>"$OKLOF",</v>
      </c>
      <c r="D23724" t="str">
        <f t="shared" si="740"/>
        <v>"OKLOF",</v>
      </c>
    </row>
    <row r="23725" spans="1:4" x14ac:dyDescent="0.2">
      <c r="A23725" t="s">
        <v>59686</v>
      </c>
      <c r="B23725" t="s">
        <v>23723</v>
      </c>
      <c r="C23725" t="str">
        <f t="shared" si="741"/>
        <v>"$OKOFF",</v>
      </c>
      <c r="D23725" t="str">
        <f t="shared" si="740"/>
        <v>"OKOFF",</v>
      </c>
    </row>
    <row r="23726" spans="1:4" x14ac:dyDescent="0.2">
      <c r="A23726" t="s">
        <v>59687</v>
      </c>
      <c r="B23726" t="s">
        <v>23724</v>
      </c>
      <c r="C23726" t="str">
        <f t="shared" si="741"/>
        <v>"$OKOK",</v>
      </c>
      <c r="D23726" t="str">
        <f t="shared" si="740"/>
        <v>"OKOK",</v>
      </c>
    </row>
    <row r="23727" spans="1:4" x14ac:dyDescent="0.2">
      <c r="A23727" t="s">
        <v>59688</v>
      </c>
      <c r="B23727" t="s">
        <v>23725</v>
      </c>
      <c r="C23727" t="str">
        <f t="shared" si="741"/>
        <v>"$OKPRF",</v>
      </c>
      <c r="D23727" t="str">
        <f t="shared" si="740"/>
        <v>"OKPRF",</v>
      </c>
    </row>
    <row r="23728" spans="1:4" x14ac:dyDescent="0.2">
      <c r="A23728" t="s">
        <v>59689</v>
      </c>
      <c r="B23728" t="s">
        <v>23726</v>
      </c>
      <c r="C23728" t="str">
        <f t="shared" si="741"/>
        <v>"$OKRGQ",</v>
      </c>
      <c r="D23728" t="str">
        <f t="shared" si="740"/>
        <v>"OKRGQ",</v>
      </c>
    </row>
    <row r="23729" spans="1:4" x14ac:dyDescent="0.2">
      <c r="A23729" t="s">
        <v>59690</v>
      </c>
      <c r="B23729" t="s">
        <v>23727</v>
      </c>
      <c r="C23729" t="str">
        <f t="shared" si="741"/>
        <v>"$OKSKF",</v>
      </c>
      <c r="D23729" t="str">
        <f t="shared" si="740"/>
        <v>"OKSKF",</v>
      </c>
    </row>
    <row r="23730" spans="1:4" x14ac:dyDescent="0.2">
      <c r="A23730" t="s">
        <v>59691</v>
      </c>
      <c r="B23730" t="s">
        <v>23728</v>
      </c>
      <c r="C23730" t="str">
        <f t="shared" si="741"/>
        <v>"$OKSWF",</v>
      </c>
      <c r="D23730" t="str">
        <f t="shared" si="740"/>
        <v>"OKSWF",</v>
      </c>
    </row>
    <row r="23731" spans="1:4" x14ac:dyDescent="0.2">
      <c r="A23731" t="s">
        <v>59692</v>
      </c>
      <c r="B23731" t="s">
        <v>23729</v>
      </c>
      <c r="C23731" t="str">
        <f t="shared" si="741"/>
        <v>"$OKTGP",</v>
      </c>
      <c r="D23731" t="str">
        <f t="shared" si="740"/>
        <v>"OKTGP",</v>
      </c>
    </row>
    <row r="23732" spans="1:4" x14ac:dyDescent="0.2">
      <c r="A23732" t="s">
        <v>59693</v>
      </c>
      <c r="B23732" t="s">
        <v>23730</v>
      </c>
      <c r="C23732" t="str">
        <f t="shared" si="741"/>
        <v>"$OKTRU",</v>
      </c>
      <c r="D23732" t="str">
        <f t="shared" si="740"/>
        <v>"OKTRU",</v>
      </c>
    </row>
    <row r="23733" spans="1:4" x14ac:dyDescent="0.2">
      <c r="A23733" t="s">
        <v>59694</v>
      </c>
      <c r="B23733" t="s">
        <v>23731</v>
      </c>
      <c r="C23733" t="str">
        <f t="shared" si="741"/>
        <v>"$OKUCF",</v>
      </c>
      <c r="D23733" t="str">
        <f t="shared" si="740"/>
        <v>"OKUCF",</v>
      </c>
    </row>
    <row r="23734" spans="1:4" x14ac:dyDescent="0.2">
      <c r="A23734" t="s">
        <v>59695</v>
      </c>
      <c r="B23734" t="s">
        <v>23732</v>
      </c>
      <c r="C23734" t="str">
        <f t="shared" si="741"/>
        <v>"$OKUMF",</v>
      </c>
      <c r="D23734" t="str">
        <f t="shared" si="740"/>
        <v>"OKUMF",</v>
      </c>
    </row>
    <row r="23735" spans="1:4" x14ac:dyDescent="0.2">
      <c r="A23735" t="s">
        <v>59696</v>
      </c>
      <c r="B23735" t="s">
        <v>23733</v>
      </c>
      <c r="C23735" t="str">
        <f t="shared" si="741"/>
        <v>"$OKWEF",</v>
      </c>
      <c r="D23735" t="str">
        <f t="shared" si="740"/>
        <v>"OKWEF",</v>
      </c>
    </row>
    <row r="23736" spans="1:4" x14ac:dyDescent="0.2">
      <c r="A23736" t="s">
        <v>59697</v>
      </c>
      <c r="B23736" t="s">
        <v>23734</v>
      </c>
      <c r="C23736" t="str">
        <f t="shared" si="741"/>
        <v>"$OKWHQ",</v>
      </c>
      <c r="D23736" t="str">
        <f t="shared" si="740"/>
        <v>"OKWHQ",</v>
      </c>
    </row>
    <row r="23737" spans="1:4" x14ac:dyDescent="0.2">
      <c r="A23737" t="s">
        <v>59698</v>
      </c>
      <c r="B23737" t="s">
        <v>23735</v>
      </c>
      <c r="C23737" t="str">
        <f t="shared" si="741"/>
        <v>"$OLBG",</v>
      </c>
      <c r="D23737" t="str">
        <f t="shared" si="740"/>
        <v>"OLBG",</v>
      </c>
    </row>
    <row r="23738" spans="1:4" x14ac:dyDescent="0.2">
      <c r="A23738" t="s">
        <v>59699</v>
      </c>
      <c r="B23738" t="s">
        <v>23736</v>
      </c>
      <c r="C23738" t="str">
        <f t="shared" si="741"/>
        <v>"$OLCB",</v>
      </c>
      <c r="D23738" t="str">
        <f t="shared" si="740"/>
        <v>"OLCB",</v>
      </c>
    </row>
    <row r="23739" spans="1:4" x14ac:dyDescent="0.2">
      <c r="A23739" t="s">
        <v>59700</v>
      </c>
      <c r="B23739" t="s">
        <v>23737</v>
      </c>
      <c r="C23739" t="str">
        <f t="shared" si="741"/>
        <v>"$OLCLF",</v>
      </c>
      <c r="D23739" t="str">
        <f t="shared" si="740"/>
        <v>"OLCLF",</v>
      </c>
    </row>
    <row r="23740" spans="1:4" x14ac:dyDescent="0.2">
      <c r="A23740" t="s">
        <v>59701</v>
      </c>
      <c r="B23740" t="s">
        <v>23738</v>
      </c>
      <c r="C23740" t="str">
        <f t="shared" si="741"/>
        <v>"$OLCLY",</v>
      </c>
      <c r="D23740" t="str">
        <f t="shared" si="740"/>
        <v>"OLCLY",</v>
      </c>
    </row>
    <row r="23741" spans="1:4" x14ac:dyDescent="0.2">
      <c r="A23741" t="s">
        <v>59702</v>
      </c>
      <c r="B23741" t="s">
        <v>23739</v>
      </c>
      <c r="C23741" t="str">
        <f t="shared" si="741"/>
        <v>"$OLDF",</v>
      </c>
      <c r="D23741" t="str">
        <f t="shared" si="740"/>
        <v>"OLDF",</v>
      </c>
    </row>
    <row r="23742" spans="1:4" x14ac:dyDescent="0.2">
      <c r="A23742" t="s">
        <v>59703</v>
      </c>
      <c r="B23742" t="s">
        <v>23740</v>
      </c>
      <c r="C23742" t="str">
        <f t="shared" si="741"/>
        <v>"$OLDW",</v>
      </c>
      <c r="D23742" t="str">
        <f t="shared" si="740"/>
        <v>"OLDW",</v>
      </c>
    </row>
    <row r="23743" spans="1:4" x14ac:dyDescent="0.2">
      <c r="A23743" t="s">
        <v>59704</v>
      </c>
      <c r="B23743" t="s">
        <v>23741</v>
      </c>
      <c r="C23743" t="str">
        <f t="shared" si="741"/>
        <v>"$OLEAF",</v>
      </c>
      <c r="D23743" t="str">
        <f t="shared" si="740"/>
        <v>"OLEAF",</v>
      </c>
    </row>
    <row r="23744" spans="1:4" x14ac:dyDescent="0.2">
      <c r="A23744" t="s">
        <v>59705</v>
      </c>
      <c r="B23744" t="s">
        <v>23742</v>
      </c>
      <c r="C23744" t="str">
        <f t="shared" si="741"/>
        <v>"$OLENW",</v>
      </c>
      <c r="D23744" t="str">
        <f t="shared" si="740"/>
        <v>"OLENW",</v>
      </c>
    </row>
    <row r="23745" spans="1:4" x14ac:dyDescent="0.2">
      <c r="A23745" t="s">
        <v>59706</v>
      </c>
      <c r="B23745" t="s">
        <v>23743</v>
      </c>
      <c r="C23745" t="str">
        <f t="shared" si="741"/>
        <v>"$OLEPF",</v>
      </c>
      <c r="D23745" t="str">
        <f t="shared" ref="D23745:D23808" si="742" xml:space="preserve"> """" &amp; B23745 &amp; ""","</f>
        <v>"OLEPF",</v>
      </c>
    </row>
    <row r="23746" spans="1:4" x14ac:dyDescent="0.2">
      <c r="A23746" t="s">
        <v>59707</v>
      </c>
      <c r="B23746" t="s">
        <v>23744</v>
      </c>
      <c r="C23746" t="str">
        <f t="shared" si="741"/>
        <v>"$OLEX",</v>
      </c>
      <c r="D23746" t="str">
        <f t="shared" si="742"/>
        <v>"OLEX",</v>
      </c>
    </row>
    <row r="23747" spans="1:4" x14ac:dyDescent="0.2">
      <c r="A23747" t="s">
        <v>59708</v>
      </c>
      <c r="B23747" t="s">
        <v>23745</v>
      </c>
      <c r="C23747" t="str">
        <f t="shared" ref="C23747:C23810" si="743" xml:space="preserve"> """" &amp; A23747 &amp; ""","</f>
        <v>"$OLFC",</v>
      </c>
      <c r="D23747" t="str">
        <f t="shared" si="742"/>
        <v>"OLFC",</v>
      </c>
    </row>
    <row r="23748" spans="1:4" x14ac:dyDescent="0.2">
      <c r="A23748" t="s">
        <v>59709</v>
      </c>
      <c r="B23748" t="s">
        <v>23746</v>
      </c>
      <c r="C23748" t="str">
        <f t="shared" si="743"/>
        <v>"$OLGPF",</v>
      </c>
      <c r="D23748" t="str">
        <f t="shared" si="742"/>
        <v>"OLGPF",</v>
      </c>
    </row>
    <row r="23749" spans="1:4" x14ac:dyDescent="0.2">
      <c r="A23749" t="s">
        <v>59710</v>
      </c>
      <c r="B23749" t="s">
        <v>23747</v>
      </c>
      <c r="C23749" t="str">
        <f t="shared" si="743"/>
        <v>"$OLGRF",</v>
      </c>
      <c r="D23749" t="str">
        <f t="shared" si="742"/>
        <v>"OLGRF",</v>
      </c>
    </row>
    <row r="23750" spans="1:4" x14ac:dyDescent="0.2">
      <c r="A23750" t="s">
        <v>59711</v>
      </c>
      <c r="B23750" t="s">
        <v>23748</v>
      </c>
      <c r="C23750" t="str">
        <f t="shared" si="743"/>
        <v>"$OLGXF",</v>
      </c>
      <c r="D23750" t="str">
        <f t="shared" si="742"/>
        <v>"OLGXF",</v>
      </c>
    </row>
    <row r="23751" spans="1:4" x14ac:dyDescent="0.2">
      <c r="A23751" t="s">
        <v>59712</v>
      </c>
      <c r="B23751" t="s">
        <v>23749</v>
      </c>
      <c r="C23751" t="str">
        <f t="shared" si="743"/>
        <v>"$OLIC",</v>
      </c>
      <c r="D23751" t="str">
        <f t="shared" si="742"/>
        <v>"OLIC",</v>
      </c>
    </row>
    <row r="23752" spans="1:4" x14ac:dyDescent="0.2">
      <c r="A23752" t="s">
        <v>59713</v>
      </c>
      <c r="B23752" t="s">
        <v>23750</v>
      </c>
      <c r="C23752" t="str">
        <f t="shared" si="743"/>
        <v>"$OLIE",</v>
      </c>
      <c r="D23752" t="str">
        <f t="shared" si="742"/>
        <v>"OLIE",</v>
      </c>
    </row>
    <row r="23753" spans="1:4" x14ac:dyDescent="0.2">
      <c r="A23753" t="s">
        <v>59714</v>
      </c>
      <c r="B23753" t="s">
        <v>23751</v>
      </c>
      <c r="C23753" t="str">
        <f t="shared" si="743"/>
        <v>"$OLIKF",</v>
      </c>
      <c r="D23753" t="str">
        <f t="shared" si="742"/>
        <v>"OLIKF",</v>
      </c>
    </row>
    <row r="23754" spans="1:4" x14ac:dyDescent="0.2">
      <c r="A23754" t="s">
        <v>59715</v>
      </c>
      <c r="B23754" t="s">
        <v>23752</v>
      </c>
      <c r="C23754" t="str">
        <f t="shared" si="743"/>
        <v>"$OLMIF",</v>
      </c>
      <c r="D23754" t="str">
        <f t="shared" si="742"/>
        <v>"OLMIF",</v>
      </c>
    </row>
    <row r="23755" spans="1:4" x14ac:dyDescent="0.2">
      <c r="A23755" t="s">
        <v>59716</v>
      </c>
      <c r="B23755" t="s">
        <v>23753</v>
      </c>
      <c r="C23755" t="str">
        <f t="shared" si="743"/>
        <v>"$OLMIY",</v>
      </c>
      <c r="D23755" t="str">
        <f t="shared" si="742"/>
        <v>"OLMIY",</v>
      </c>
    </row>
    <row r="23756" spans="1:4" x14ac:dyDescent="0.2">
      <c r="A23756" t="s">
        <v>59717</v>
      </c>
      <c r="B23756" t="s">
        <v>23754</v>
      </c>
      <c r="C23756" t="str">
        <f t="shared" si="743"/>
        <v>"$OLMM",</v>
      </c>
      <c r="D23756" t="str">
        <f t="shared" si="742"/>
        <v>"OLMM",</v>
      </c>
    </row>
    <row r="23757" spans="1:4" x14ac:dyDescent="0.2">
      <c r="A23757" t="s">
        <v>59718</v>
      </c>
      <c r="B23757" t="s">
        <v>23755</v>
      </c>
      <c r="C23757" t="str">
        <f t="shared" si="743"/>
        <v>"$OLMXF",</v>
      </c>
      <c r="D23757" t="str">
        <f t="shared" si="742"/>
        <v>"OLMXF",</v>
      </c>
    </row>
    <row r="23758" spans="1:4" x14ac:dyDescent="0.2">
      <c r="A23758" t="s">
        <v>59719</v>
      </c>
      <c r="B23758" t="s">
        <v>23756</v>
      </c>
      <c r="C23758" t="str">
        <f t="shared" si="743"/>
        <v>"$OLNCF",</v>
      </c>
      <c r="D23758" t="str">
        <f t="shared" si="742"/>
        <v>"OLNCF",</v>
      </c>
    </row>
    <row r="23759" spans="1:4" x14ac:dyDescent="0.2">
      <c r="A23759" t="s">
        <v>59720</v>
      </c>
      <c r="B23759" t="s">
        <v>23757</v>
      </c>
      <c r="C23759" t="str">
        <f t="shared" si="743"/>
        <v>"$OLNK",</v>
      </c>
      <c r="D23759" t="str">
        <f t="shared" si="742"/>
        <v>"OLNK",</v>
      </c>
    </row>
    <row r="23760" spans="1:4" x14ac:dyDescent="0.2">
      <c r="A23760" t="s">
        <v>59721</v>
      </c>
      <c r="B23760" t="s">
        <v>23758</v>
      </c>
      <c r="C23760" t="str">
        <f t="shared" si="743"/>
        <v>"$OLOU",</v>
      </c>
      <c r="D23760" t="str">
        <f t="shared" si="742"/>
        <v>"OLOU",</v>
      </c>
    </row>
    <row r="23761" spans="1:4" x14ac:dyDescent="0.2">
      <c r="A23761" t="s">
        <v>59722</v>
      </c>
      <c r="B23761" t="s">
        <v>23759</v>
      </c>
      <c r="C23761" t="str">
        <f t="shared" si="743"/>
        <v>"$OLOXF",</v>
      </c>
      <c r="D23761" t="str">
        <f t="shared" si="742"/>
        <v>"OLOXF",</v>
      </c>
    </row>
    <row r="23762" spans="1:4" x14ac:dyDescent="0.2">
      <c r="A23762" t="s">
        <v>59723</v>
      </c>
      <c r="B23762" t="s">
        <v>23760</v>
      </c>
      <c r="C23762" t="str">
        <f t="shared" si="743"/>
        <v>"$OLVI",</v>
      </c>
      <c r="D23762" t="str">
        <f t="shared" si="742"/>
        <v>"OLVI",</v>
      </c>
    </row>
    <row r="23763" spans="1:4" x14ac:dyDescent="0.2">
      <c r="A23763" t="s">
        <v>59724</v>
      </c>
      <c r="B23763" t="s">
        <v>23761</v>
      </c>
      <c r="C23763" t="str">
        <f t="shared" si="743"/>
        <v>"$OLVRF",</v>
      </c>
      <c r="D23763" t="str">
        <f t="shared" si="742"/>
        <v>"OLVRF",</v>
      </c>
    </row>
    <row r="23764" spans="1:4" x14ac:dyDescent="0.2">
      <c r="A23764" t="s">
        <v>59725</v>
      </c>
      <c r="B23764" t="s">
        <v>23762</v>
      </c>
      <c r="C23764" t="str">
        <f t="shared" si="743"/>
        <v>"$OLXSF",</v>
      </c>
      <c r="D23764" t="str">
        <f t="shared" si="742"/>
        <v>"OLXSF",</v>
      </c>
    </row>
    <row r="23765" spans="1:4" x14ac:dyDescent="0.2">
      <c r="A23765" t="s">
        <v>59726</v>
      </c>
      <c r="B23765" t="s">
        <v>23763</v>
      </c>
      <c r="C23765" t="str">
        <f t="shared" si="743"/>
        <v>"$OLYRF",</v>
      </c>
      <c r="D23765" t="str">
        <f t="shared" si="742"/>
        <v>"OLYRF",</v>
      </c>
    </row>
    <row r="23766" spans="1:4" x14ac:dyDescent="0.2">
      <c r="A23766" t="s">
        <v>59727</v>
      </c>
      <c r="B23766" t="s">
        <v>23764</v>
      </c>
      <c r="C23766" t="str">
        <f t="shared" si="743"/>
        <v>"$OMAGQ",</v>
      </c>
      <c r="D23766" t="str">
        <f t="shared" si="742"/>
        <v>"OMAGQ",</v>
      </c>
    </row>
    <row r="23767" spans="1:4" x14ac:dyDescent="0.2">
      <c r="A23767" t="s">
        <v>59728</v>
      </c>
      <c r="B23767" t="s">
        <v>23765</v>
      </c>
      <c r="C23767" t="str">
        <f t="shared" si="743"/>
        <v>"$OMAX",</v>
      </c>
      <c r="D23767" t="str">
        <f t="shared" si="742"/>
        <v>"OMAX",</v>
      </c>
    </row>
    <row r="23768" spans="1:4" x14ac:dyDescent="0.2">
      <c r="A23768" t="s">
        <v>59729</v>
      </c>
      <c r="B23768" t="s">
        <v>23766</v>
      </c>
      <c r="C23768" t="str">
        <f t="shared" si="743"/>
        <v>"$OMBP",</v>
      </c>
      <c r="D23768" t="str">
        <f t="shared" si="742"/>
        <v>"OMBP",</v>
      </c>
    </row>
    <row r="23769" spans="1:4" x14ac:dyDescent="0.2">
      <c r="A23769" t="s">
        <v>59730</v>
      </c>
      <c r="B23769" t="s">
        <v>23767</v>
      </c>
      <c r="C23769" t="str">
        <f t="shared" si="743"/>
        <v>"$OMCCF",</v>
      </c>
      <c r="D23769" t="str">
        <f t="shared" si="742"/>
        <v>"OMCCF",</v>
      </c>
    </row>
    <row r="23770" spans="1:4" x14ac:dyDescent="0.2">
      <c r="A23770" t="s">
        <v>59731</v>
      </c>
      <c r="B23770" t="s">
        <v>23768</v>
      </c>
      <c r="C23770" t="str">
        <f t="shared" si="743"/>
        <v>"$OMCM",</v>
      </c>
      <c r="D23770" t="str">
        <f t="shared" si="742"/>
        <v>"OMCM",</v>
      </c>
    </row>
    <row r="23771" spans="1:4" x14ac:dyDescent="0.2">
      <c r="A23771" t="s">
        <v>59732</v>
      </c>
      <c r="B23771" t="s">
        <v>23769</v>
      </c>
      <c r="C23771" t="str">
        <f t="shared" si="743"/>
        <v>"$OMCY",</v>
      </c>
      <c r="D23771" t="str">
        <f t="shared" si="742"/>
        <v>"OMCY",</v>
      </c>
    </row>
    <row r="23772" spans="1:4" x14ac:dyDescent="0.2">
      <c r="A23772" t="s">
        <v>59733</v>
      </c>
      <c r="B23772" t="s">
        <v>23770</v>
      </c>
      <c r="C23772" t="str">
        <f t="shared" si="743"/>
        <v>"$OMDD",</v>
      </c>
      <c r="D23772" t="str">
        <f t="shared" si="742"/>
        <v>"OMDD",</v>
      </c>
    </row>
    <row r="23773" spans="1:4" x14ac:dyDescent="0.2">
      <c r="A23773" t="s">
        <v>59734</v>
      </c>
      <c r="B23773" t="s">
        <v>23771</v>
      </c>
      <c r="C23773" t="str">
        <f t="shared" si="743"/>
        <v>"$OMDHF",</v>
      </c>
      <c r="D23773" t="str">
        <f t="shared" si="742"/>
        <v>"OMDHF",</v>
      </c>
    </row>
    <row r="23774" spans="1:4" x14ac:dyDescent="0.2">
      <c r="A23774" t="s">
        <v>59735</v>
      </c>
      <c r="B23774" t="s">
        <v>23772</v>
      </c>
      <c r="C23774" t="str">
        <f t="shared" si="743"/>
        <v>"$OMEG",</v>
      </c>
      <c r="D23774" t="str">
        <f t="shared" si="742"/>
        <v>"OMEG",</v>
      </c>
    </row>
    <row r="23775" spans="1:4" x14ac:dyDescent="0.2">
      <c r="A23775" t="s">
        <v>59736</v>
      </c>
      <c r="B23775" t="s">
        <v>23773</v>
      </c>
      <c r="C23775" t="str">
        <f t="shared" si="743"/>
        <v>"$OMGB",</v>
      </c>
      <c r="D23775" t="str">
        <f t="shared" si="742"/>
        <v>"OMGB",</v>
      </c>
    </row>
    <row r="23776" spans="1:4" x14ac:dyDescent="0.2">
      <c r="A23776" t="s">
        <v>59737</v>
      </c>
      <c r="B23776" t="s">
        <v>23774</v>
      </c>
      <c r="C23776" t="str">
        <f t="shared" si="743"/>
        <v>"$OMGCF",</v>
      </c>
      <c r="D23776" t="str">
        <f t="shared" si="742"/>
        <v>"OMGCF",</v>
      </c>
    </row>
    <row r="23777" spans="1:4" x14ac:dyDescent="0.2">
      <c r="A23777" t="s">
        <v>59738</v>
      </c>
      <c r="B23777" t="s">
        <v>23775</v>
      </c>
      <c r="C23777" t="str">
        <f t="shared" si="743"/>
        <v>"$OMGGF",</v>
      </c>
      <c r="D23777" t="str">
        <f t="shared" si="742"/>
        <v>"OMGGF",</v>
      </c>
    </row>
    <row r="23778" spans="1:4" x14ac:dyDescent="0.2">
      <c r="A23778" t="s">
        <v>59739</v>
      </c>
      <c r="B23778" t="s">
        <v>23776</v>
      </c>
      <c r="C23778" t="str">
        <f t="shared" si="743"/>
        <v>"$OMGPF",</v>
      </c>
      <c r="D23778" t="str">
        <f t="shared" si="742"/>
        <v>"OMGPF",</v>
      </c>
    </row>
    <row r="23779" spans="1:4" x14ac:dyDescent="0.2">
      <c r="A23779" t="s">
        <v>59740</v>
      </c>
      <c r="B23779" t="s">
        <v>23777</v>
      </c>
      <c r="C23779" t="str">
        <f t="shared" si="743"/>
        <v>"$OMGT",</v>
      </c>
      <c r="D23779" t="str">
        <f t="shared" si="742"/>
        <v>"OMGT",</v>
      </c>
    </row>
    <row r="23780" spans="1:4" x14ac:dyDescent="0.2">
      <c r="A23780" t="s">
        <v>59741</v>
      </c>
      <c r="B23780" t="s">
        <v>23778</v>
      </c>
      <c r="C23780" t="str">
        <f t="shared" si="743"/>
        <v>"$OMGV",</v>
      </c>
      <c r="D23780" t="str">
        <f t="shared" si="742"/>
        <v>"OMGV",</v>
      </c>
    </row>
    <row r="23781" spans="1:4" x14ac:dyDescent="0.2">
      <c r="A23781" t="s">
        <v>59742</v>
      </c>
      <c r="B23781" t="s">
        <v>23779</v>
      </c>
      <c r="C23781" t="str">
        <f t="shared" si="743"/>
        <v>"$OMHE",</v>
      </c>
      <c r="D23781" t="str">
        <f t="shared" si="742"/>
        <v>"OMHE",</v>
      </c>
    </row>
    <row r="23782" spans="1:4" x14ac:dyDescent="0.2">
      <c r="A23782" t="s">
        <v>59743</v>
      </c>
      <c r="B23782" t="s">
        <v>23780</v>
      </c>
      <c r="C23782" t="str">
        <f t="shared" si="743"/>
        <v>"$OMHI",</v>
      </c>
      <c r="D23782" t="str">
        <f t="shared" si="742"/>
        <v>"OMHI",</v>
      </c>
    </row>
    <row r="23783" spans="1:4" x14ac:dyDescent="0.2">
      <c r="A23783" t="s">
        <v>59744</v>
      </c>
      <c r="B23783" t="s">
        <v>23781</v>
      </c>
      <c r="C23783" t="str">
        <f t="shared" si="743"/>
        <v>"$OMHLF",</v>
      </c>
      <c r="D23783" t="str">
        <f t="shared" si="742"/>
        <v>"OMHLF",</v>
      </c>
    </row>
    <row r="23784" spans="1:4" x14ac:dyDescent="0.2">
      <c r="A23784" t="s">
        <v>59745</v>
      </c>
      <c r="B23784" t="s">
        <v>23782</v>
      </c>
      <c r="C23784" t="str">
        <f t="shared" si="743"/>
        <v>"$OMID",</v>
      </c>
      <c r="D23784" t="str">
        <f t="shared" si="742"/>
        <v>"OMID",</v>
      </c>
    </row>
    <row r="23785" spans="1:4" x14ac:dyDescent="0.2">
      <c r="A23785" t="s">
        <v>59746</v>
      </c>
      <c r="B23785" t="s">
        <v>23783</v>
      </c>
      <c r="C23785" t="str">
        <f t="shared" si="743"/>
        <v>"$OMIMY",</v>
      </c>
      <c r="D23785" t="str">
        <f t="shared" si="742"/>
        <v>"OMIMY",</v>
      </c>
    </row>
    <row r="23786" spans="1:4" x14ac:dyDescent="0.2">
      <c r="A23786" t="s">
        <v>59747</v>
      </c>
      <c r="B23786" t="s">
        <v>23784</v>
      </c>
      <c r="C23786" t="str">
        <f t="shared" si="743"/>
        <v>"$OMMG",</v>
      </c>
      <c r="D23786" t="str">
        <f t="shared" si="742"/>
        <v>"OMMG",</v>
      </c>
    </row>
    <row r="23787" spans="1:4" x14ac:dyDescent="0.2">
      <c r="A23787" t="s">
        <v>59748</v>
      </c>
      <c r="B23787" t="s">
        <v>23785</v>
      </c>
      <c r="C23787" t="str">
        <f t="shared" si="743"/>
        <v>"$OMMH",</v>
      </c>
      <c r="D23787" t="str">
        <f t="shared" si="742"/>
        <v>"OMMH",</v>
      </c>
    </row>
    <row r="23788" spans="1:4" x14ac:dyDescent="0.2">
      <c r="A23788" t="s">
        <v>59749</v>
      </c>
      <c r="B23788" t="s">
        <v>23786</v>
      </c>
      <c r="C23788" t="str">
        <f t="shared" si="743"/>
        <v>"$OMMSF",</v>
      </c>
      <c r="D23788" t="str">
        <f t="shared" si="742"/>
        <v>"OMMSF",</v>
      </c>
    </row>
    <row r="23789" spans="1:4" x14ac:dyDescent="0.2">
      <c r="A23789" t="s">
        <v>59750</v>
      </c>
      <c r="B23789" t="s">
        <v>23787</v>
      </c>
      <c r="C23789" t="str">
        <f t="shared" si="743"/>
        <v>"$OMNLF",</v>
      </c>
      <c r="D23789" t="str">
        <f t="shared" si="742"/>
        <v>"OMNLF",</v>
      </c>
    </row>
    <row r="23790" spans="1:4" x14ac:dyDescent="0.2">
      <c r="A23790" t="s">
        <v>59751</v>
      </c>
      <c r="B23790" t="s">
        <v>23788</v>
      </c>
      <c r="C23790" t="str">
        <f t="shared" si="743"/>
        <v>"$OMNN",</v>
      </c>
      <c r="D23790" t="str">
        <f t="shared" si="742"/>
        <v>"OMNN",</v>
      </c>
    </row>
    <row r="23791" spans="1:4" x14ac:dyDescent="0.2">
      <c r="A23791" t="s">
        <v>59752</v>
      </c>
      <c r="B23791" t="s">
        <v>23789</v>
      </c>
      <c r="C23791" t="str">
        <f t="shared" si="743"/>
        <v>"$OMNRF",</v>
      </c>
      <c r="D23791" t="str">
        <f t="shared" si="742"/>
        <v>"OMNRF",</v>
      </c>
    </row>
    <row r="23792" spans="1:4" x14ac:dyDescent="0.2">
      <c r="A23792" t="s">
        <v>59753</v>
      </c>
      <c r="B23792" t="s">
        <v>23790</v>
      </c>
      <c r="C23792" t="str">
        <f t="shared" si="743"/>
        <v>"$OMNT",</v>
      </c>
      <c r="D23792" t="str">
        <f t="shared" si="742"/>
        <v>"OMNT",</v>
      </c>
    </row>
    <row r="23793" spans="1:4" x14ac:dyDescent="0.2">
      <c r="A23793" t="s">
        <v>59754</v>
      </c>
      <c r="B23793" t="s">
        <v>23791</v>
      </c>
      <c r="C23793" t="str">
        <f t="shared" si="743"/>
        <v>"$OMNY",</v>
      </c>
      <c r="D23793" t="str">
        <f t="shared" si="742"/>
        <v>"OMNY",</v>
      </c>
    </row>
    <row r="23794" spans="1:4" x14ac:dyDescent="0.2">
      <c r="A23794" t="s">
        <v>59755</v>
      </c>
      <c r="B23794" t="s">
        <v>23792</v>
      </c>
      <c r="C23794" t="str">
        <f t="shared" si="743"/>
        <v>"$OMOVF",</v>
      </c>
      <c r="D23794" t="str">
        <f t="shared" si="742"/>
        <v>"OMOVF",</v>
      </c>
    </row>
    <row r="23795" spans="1:4" x14ac:dyDescent="0.2">
      <c r="A23795" t="s">
        <v>59756</v>
      </c>
      <c r="B23795" t="s">
        <v>23793</v>
      </c>
      <c r="C23795" t="str">
        <f t="shared" si="743"/>
        <v>"$OMPHF",</v>
      </c>
      <c r="D23795" t="str">
        <f t="shared" si="742"/>
        <v>"OMPHF",</v>
      </c>
    </row>
    <row r="23796" spans="1:4" x14ac:dyDescent="0.2">
      <c r="A23796" t="s">
        <v>59757</v>
      </c>
      <c r="B23796" t="s">
        <v>23794</v>
      </c>
      <c r="C23796" t="str">
        <f t="shared" si="743"/>
        <v>"$OMPS",</v>
      </c>
      <c r="D23796" t="str">
        <f t="shared" si="742"/>
        <v>"OMPS",</v>
      </c>
    </row>
    <row r="23797" spans="1:4" x14ac:dyDescent="0.2">
      <c r="A23797" t="s">
        <v>59758</v>
      </c>
      <c r="B23797" t="s">
        <v>23795</v>
      </c>
      <c r="C23797" t="str">
        <f t="shared" si="743"/>
        <v>"$OMQS",</v>
      </c>
      <c r="D23797" t="str">
        <f t="shared" si="742"/>
        <v>"OMQS",</v>
      </c>
    </row>
    <row r="23798" spans="1:4" x14ac:dyDescent="0.2">
      <c r="A23798" t="s">
        <v>59759</v>
      </c>
      <c r="B23798" t="s">
        <v>23796</v>
      </c>
      <c r="C23798" t="str">
        <f t="shared" si="743"/>
        <v>"$OMRNF",</v>
      </c>
      <c r="D23798" t="str">
        <f t="shared" si="742"/>
        <v>"OMRNF",</v>
      </c>
    </row>
    <row r="23799" spans="1:4" x14ac:dyDescent="0.2">
      <c r="A23799" t="s">
        <v>59760</v>
      </c>
      <c r="B23799" t="s">
        <v>23797</v>
      </c>
      <c r="C23799" t="str">
        <f t="shared" si="743"/>
        <v>"$OMRNY",</v>
      </c>
      <c r="D23799" t="str">
        <f t="shared" si="742"/>
        <v>"OMRNY",</v>
      </c>
    </row>
    <row r="23800" spans="1:4" x14ac:dyDescent="0.2">
      <c r="A23800" t="s">
        <v>59761</v>
      </c>
      <c r="B23800" t="s">
        <v>23798</v>
      </c>
      <c r="C23800" t="str">
        <f t="shared" si="743"/>
        <v>"$OMRP",</v>
      </c>
      <c r="D23800" t="str">
        <f t="shared" si="742"/>
        <v>"OMRP",</v>
      </c>
    </row>
    <row r="23801" spans="1:4" x14ac:dyDescent="0.2">
      <c r="A23801" t="s">
        <v>59762</v>
      </c>
      <c r="B23801" t="s">
        <v>23799</v>
      </c>
      <c r="C23801" t="str">
        <f t="shared" si="743"/>
        <v>"$OMRX",</v>
      </c>
      <c r="D23801" t="str">
        <f t="shared" si="742"/>
        <v>"OMRX",</v>
      </c>
    </row>
    <row r="23802" spans="1:4" x14ac:dyDescent="0.2">
      <c r="A23802" t="s">
        <v>59763</v>
      </c>
      <c r="B23802" t="s">
        <v>23800</v>
      </c>
      <c r="C23802" t="str">
        <f t="shared" si="743"/>
        <v>"$OMSH",</v>
      </c>
      <c r="D23802" t="str">
        <f t="shared" si="742"/>
        <v>"OMSH",</v>
      </c>
    </row>
    <row r="23803" spans="1:4" x14ac:dyDescent="0.2">
      <c r="A23803" t="s">
        <v>59764</v>
      </c>
      <c r="B23803" t="s">
        <v>23801</v>
      </c>
      <c r="C23803" t="str">
        <f t="shared" si="743"/>
        <v>"$OMTDF",</v>
      </c>
      <c r="D23803" t="str">
        <f t="shared" si="742"/>
        <v>"OMTDF",</v>
      </c>
    </row>
    <row r="23804" spans="1:4" x14ac:dyDescent="0.2">
      <c r="A23804" t="s">
        <v>59765</v>
      </c>
      <c r="B23804" t="s">
        <v>23802</v>
      </c>
      <c r="C23804" t="str">
        <f t="shared" si="743"/>
        <v>"$OMTK",</v>
      </c>
      <c r="D23804" t="str">
        <f t="shared" si="742"/>
        <v>"OMTK",</v>
      </c>
    </row>
    <row r="23805" spans="1:4" x14ac:dyDescent="0.2">
      <c r="A23805" t="s">
        <v>59766</v>
      </c>
      <c r="B23805" t="s">
        <v>23803</v>
      </c>
      <c r="C23805" t="str">
        <f t="shared" si="743"/>
        <v>"$OMTL",</v>
      </c>
      <c r="D23805" t="str">
        <f t="shared" si="742"/>
        <v>"OMTL",</v>
      </c>
    </row>
    <row r="23806" spans="1:4" x14ac:dyDescent="0.2">
      <c r="A23806" t="s">
        <v>59767</v>
      </c>
      <c r="B23806" t="s">
        <v>23804</v>
      </c>
      <c r="C23806" t="str">
        <f t="shared" si="743"/>
        <v>"$OMUKF",</v>
      </c>
      <c r="D23806" t="str">
        <f t="shared" si="742"/>
        <v>"OMUKF",</v>
      </c>
    </row>
    <row r="23807" spans="1:4" x14ac:dyDescent="0.2">
      <c r="A23807" t="s">
        <v>59768</v>
      </c>
      <c r="B23807" t="s">
        <v>23805</v>
      </c>
      <c r="C23807" t="str">
        <f t="shared" si="743"/>
        <v>"$OMVE",</v>
      </c>
      <c r="D23807" t="str">
        <f t="shared" si="742"/>
        <v>"OMVE",</v>
      </c>
    </row>
    <row r="23808" spans="1:4" x14ac:dyDescent="0.2">
      <c r="A23808" t="s">
        <v>59769</v>
      </c>
      <c r="B23808" t="s">
        <v>23806</v>
      </c>
      <c r="C23808" t="str">
        <f t="shared" si="743"/>
        <v>"$OMVJF",</v>
      </c>
      <c r="D23808" t="str">
        <f t="shared" si="742"/>
        <v>"OMVJF",</v>
      </c>
    </row>
    <row r="23809" spans="1:4" x14ac:dyDescent="0.2">
      <c r="A23809" t="s">
        <v>59770</v>
      </c>
      <c r="B23809" t="s">
        <v>23807</v>
      </c>
      <c r="C23809" t="str">
        <f t="shared" si="743"/>
        <v>"$OMVKY",</v>
      </c>
      <c r="D23809" t="str">
        <f t="shared" ref="D23809:D23872" si="744" xml:space="preserve"> """" &amp; B23809 &amp; ""","</f>
        <v>"OMVKY",</v>
      </c>
    </row>
    <row r="23810" spans="1:4" x14ac:dyDescent="0.2">
      <c r="A23810" t="s">
        <v>59771</v>
      </c>
      <c r="B23810" t="s">
        <v>23808</v>
      </c>
      <c r="C23810" t="str">
        <f t="shared" si="743"/>
        <v>"$OMVN",</v>
      </c>
      <c r="D23810" t="str">
        <f t="shared" si="744"/>
        <v>"OMVN",</v>
      </c>
    </row>
    <row r="23811" spans="1:4" x14ac:dyDescent="0.2">
      <c r="A23811" t="s">
        <v>59772</v>
      </c>
      <c r="B23811" t="s">
        <v>23809</v>
      </c>
      <c r="C23811" t="str">
        <f t="shared" ref="C23811:C23874" si="745" xml:space="preserve"> """" &amp; A23811 &amp; ""","</f>
        <v>"$OMWDF",</v>
      </c>
      <c r="D23811" t="str">
        <f t="shared" si="744"/>
        <v>"OMWDF",</v>
      </c>
    </row>
    <row r="23812" spans="1:4" x14ac:dyDescent="0.2">
      <c r="A23812" t="s">
        <v>59773</v>
      </c>
      <c r="B23812" t="s">
        <v>23810</v>
      </c>
      <c r="C23812" t="str">
        <f t="shared" si="745"/>
        <v>"$OMWLF",</v>
      </c>
      <c r="D23812" t="str">
        <f t="shared" si="744"/>
        <v>"OMWLF",</v>
      </c>
    </row>
    <row r="23813" spans="1:4" x14ac:dyDescent="0.2">
      <c r="A23813" t="s">
        <v>59774</v>
      </c>
      <c r="B23813" t="s">
        <v>23811</v>
      </c>
      <c r="C23813" t="str">
        <f t="shared" si="745"/>
        <v>"$OMWS",</v>
      </c>
      <c r="D23813" t="str">
        <f t="shared" si="744"/>
        <v>"OMWS",</v>
      </c>
    </row>
    <row r="23814" spans="1:4" x14ac:dyDescent="0.2">
      <c r="A23814" t="s">
        <v>59775</v>
      </c>
      <c r="B23814" t="s">
        <v>23812</v>
      </c>
      <c r="C23814" t="str">
        <f t="shared" si="745"/>
        <v>"$OMWSD",</v>
      </c>
      <c r="D23814" t="str">
        <f t="shared" si="744"/>
        <v>"OMWSD",</v>
      </c>
    </row>
    <row r="23815" spans="1:4" x14ac:dyDescent="0.2">
      <c r="A23815" t="s">
        <v>59776</v>
      </c>
      <c r="B23815" t="s">
        <v>23813</v>
      </c>
      <c r="C23815" t="str">
        <f t="shared" si="745"/>
        <v>"$OMZNF",</v>
      </c>
      <c r="D23815" t="str">
        <f t="shared" si="744"/>
        <v>"OMZNF",</v>
      </c>
    </row>
    <row r="23816" spans="1:4" x14ac:dyDescent="0.2">
      <c r="A23816" t="s">
        <v>59777</v>
      </c>
      <c r="B23816" t="s">
        <v>23814</v>
      </c>
      <c r="C23816" t="str">
        <f t="shared" si="745"/>
        <v>"$OMZOY",</v>
      </c>
      <c r="D23816" t="str">
        <f t="shared" si="744"/>
        <v>"OMZOY",</v>
      </c>
    </row>
    <row r="23817" spans="1:4" x14ac:dyDescent="0.2">
      <c r="A23817" t="s">
        <v>59778</v>
      </c>
      <c r="B23817" t="s">
        <v>23815</v>
      </c>
      <c r="C23817" t="str">
        <f t="shared" si="745"/>
        <v>"$ONAEF",</v>
      </c>
      <c r="D23817" t="str">
        <f t="shared" si="744"/>
        <v>"ONAEF",</v>
      </c>
    </row>
    <row r="23818" spans="1:4" x14ac:dyDescent="0.2">
      <c r="A23818" t="s">
        <v>59779</v>
      </c>
      <c r="B23818" t="s">
        <v>23816</v>
      </c>
      <c r="C23818" t="str">
        <f t="shared" si="745"/>
        <v>"$ONAVQ",</v>
      </c>
      <c r="D23818" t="str">
        <f t="shared" si="744"/>
        <v>"ONAVQ",</v>
      </c>
    </row>
    <row r="23819" spans="1:4" x14ac:dyDescent="0.2">
      <c r="A23819" t="s">
        <v>59780</v>
      </c>
      <c r="B23819" t="s">
        <v>23817</v>
      </c>
      <c r="C23819" t="str">
        <f t="shared" si="745"/>
        <v>"$ONBI",</v>
      </c>
      <c r="D23819" t="str">
        <f t="shared" si="744"/>
        <v>"ONBI",</v>
      </c>
    </row>
    <row r="23820" spans="1:4" x14ac:dyDescent="0.2">
      <c r="A23820" t="s">
        <v>59781</v>
      </c>
      <c r="B23820" t="s">
        <v>23818</v>
      </c>
      <c r="C23820" t="str">
        <f t="shared" si="745"/>
        <v>"$ONBN",</v>
      </c>
      <c r="D23820" t="str">
        <f t="shared" si="744"/>
        <v>"ONBN",</v>
      </c>
    </row>
    <row r="23821" spans="1:4" x14ac:dyDescent="0.2">
      <c r="A23821" t="s">
        <v>59782</v>
      </c>
      <c r="B23821" t="s">
        <v>23819</v>
      </c>
      <c r="C23821" t="str">
        <f t="shared" si="745"/>
        <v>"$ONCDF",</v>
      </c>
      <c r="D23821" t="str">
        <f t="shared" si="744"/>
        <v>"ONCDF",</v>
      </c>
    </row>
    <row r="23822" spans="1:4" x14ac:dyDescent="0.2">
      <c r="A23822" t="s">
        <v>59783</v>
      </c>
      <c r="B23822" t="s">
        <v>23820</v>
      </c>
      <c r="C23822" t="str">
        <f t="shared" si="745"/>
        <v>"$ONCGF",</v>
      </c>
      <c r="D23822" t="str">
        <f t="shared" si="744"/>
        <v>"ONCGF",</v>
      </c>
    </row>
    <row r="23823" spans="1:4" x14ac:dyDescent="0.2">
      <c r="A23823" t="s">
        <v>59784</v>
      </c>
      <c r="B23823" t="s">
        <v>23821</v>
      </c>
      <c r="C23823" t="str">
        <f t="shared" si="745"/>
        <v>"$ONCI",</v>
      </c>
      <c r="D23823" t="str">
        <f t="shared" si="744"/>
        <v>"ONCI",</v>
      </c>
    </row>
    <row r="23824" spans="1:4" x14ac:dyDescent="0.2">
      <c r="A23824" t="s">
        <v>59785</v>
      </c>
      <c r="B23824" t="s">
        <v>23822</v>
      </c>
      <c r="C23824" t="str">
        <f t="shared" si="745"/>
        <v>"$ONCKF",</v>
      </c>
      <c r="D23824" t="str">
        <f t="shared" si="744"/>
        <v>"ONCKF",</v>
      </c>
    </row>
    <row r="23825" spans="1:4" x14ac:dyDescent="0.2">
      <c r="A23825" t="s">
        <v>59786</v>
      </c>
      <c r="B23825" t="s">
        <v>23823</v>
      </c>
      <c r="C23825" t="str">
        <f t="shared" si="745"/>
        <v>"$ONCM",</v>
      </c>
      <c r="D23825" t="str">
        <f t="shared" si="744"/>
        <v>"ONCM",</v>
      </c>
    </row>
    <row r="23826" spans="1:4" x14ac:dyDescent="0.2">
      <c r="A23826" t="s">
        <v>59787</v>
      </c>
      <c r="B23826" t="s">
        <v>23824</v>
      </c>
      <c r="C23826" t="str">
        <f t="shared" si="745"/>
        <v>"$ONCP",</v>
      </c>
      <c r="D23826" t="str">
        <f t="shared" si="744"/>
        <v>"ONCP",</v>
      </c>
    </row>
    <row r="23827" spans="1:4" x14ac:dyDescent="0.2">
      <c r="A23827" t="s">
        <v>59788</v>
      </c>
      <c r="B23827" t="s">
        <v>23825</v>
      </c>
      <c r="C23827" t="str">
        <f t="shared" si="745"/>
        <v>"$ONCR",</v>
      </c>
      <c r="D23827" t="str">
        <f t="shared" si="744"/>
        <v>"ONCR",</v>
      </c>
    </row>
    <row r="23828" spans="1:4" x14ac:dyDescent="0.2">
      <c r="A23828" t="s">
        <v>59789</v>
      </c>
      <c r="B23828" t="s">
        <v>23826</v>
      </c>
      <c r="C23828" t="str">
        <f t="shared" si="745"/>
        <v>"$ONCSD",</v>
      </c>
      <c r="D23828" t="str">
        <f t="shared" si="744"/>
        <v>"ONCSD",</v>
      </c>
    </row>
    <row r="23829" spans="1:4" x14ac:dyDescent="0.2">
      <c r="A23829" t="s">
        <v>59790</v>
      </c>
      <c r="B23829" t="s">
        <v>23827</v>
      </c>
      <c r="C23829" t="str">
        <f t="shared" si="745"/>
        <v>"$ONCWF",</v>
      </c>
      <c r="D23829" t="str">
        <f t="shared" si="744"/>
        <v>"ONCWF",</v>
      </c>
    </row>
    <row r="23830" spans="1:4" x14ac:dyDescent="0.2">
      <c r="A23830" t="s">
        <v>59791</v>
      </c>
      <c r="B23830" t="s">
        <v>23828</v>
      </c>
      <c r="C23830" t="str">
        <f t="shared" si="745"/>
        <v>"$ONCX",</v>
      </c>
      <c r="D23830" t="str">
        <f t="shared" si="744"/>
        <v>"ONCX",</v>
      </c>
    </row>
    <row r="23831" spans="1:4" x14ac:dyDescent="0.2">
      <c r="A23831" t="s">
        <v>59792</v>
      </c>
      <c r="B23831" t="s">
        <v>23829</v>
      </c>
      <c r="C23831" t="str">
        <f t="shared" si="745"/>
        <v>"$ONCYD",</v>
      </c>
      <c r="D23831" t="str">
        <f t="shared" si="744"/>
        <v>"ONCYD",</v>
      </c>
    </row>
    <row r="23832" spans="1:4" x14ac:dyDescent="0.2">
      <c r="A23832" t="s">
        <v>59793</v>
      </c>
      <c r="B23832" t="s">
        <v>23830</v>
      </c>
      <c r="C23832" t="str">
        <f t="shared" si="745"/>
        <v>"$ONCYF",</v>
      </c>
      <c r="D23832" t="str">
        <f t="shared" si="744"/>
        <v>"ONCYF",</v>
      </c>
    </row>
    <row r="23833" spans="1:4" x14ac:dyDescent="0.2">
      <c r="A23833" t="s">
        <v>59794</v>
      </c>
      <c r="B23833" t="s">
        <v>23831</v>
      </c>
      <c r="C23833" t="str">
        <f t="shared" si="745"/>
        <v>"$ONDOF",</v>
      </c>
      <c r="D23833" t="str">
        <f t="shared" si="744"/>
        <v>"ONDOF",</v>
      </c>
    </row>
    <row r="23834" spans="1:4" x14ac:dyDescent="0.2">
      <c r="A23834" t="s">
        <v>59795</v>
      </c>
      <c r="B23834" t="s">
        <v>23832</v>
      </c>
      <c r="C23834" t="str">
        <f t="shared" si="745"/>
        <v>"$ONDSD",</v>
      </c>
      <c r="D23834" t="str">
        <f t="shared" si="744"/>
        <v>"ONDSD",</v>
      </c>
    </row>
    <row r="23835" spans="1:4" x14ac:dyDescent="0.2">
      <c r="A23835" t="s">
        <v>59796</v>
      </c>
      <c r="B23835" t="s">
        <v>23833</v>
      </c>
      <c r="C23835" t="str">
        <f t="shared" si="745"/>
        <v>"$ONEC",</v>
      </c>
      <c r="D23835" t="str">
        <f t="shared" si="744"/>
        <v>"ONEC",</v>
      </c>
    </row>
    <row r="23836" spans="1:4" x14ac:dyDescent="0.2">
      <c r="A23836" t="s">
        <v>59797</v>
      </c>
      <c r="B23836" t="s">
        <v>23834</v>
      </c>
      <c r="C23836" t="str">
        <f t="shared" si="745"/>
        <v>"$ONETY",</v>
      </c>
      <c r="D23836" t="str">
        <f t="shared" si="744"/>
        <v>"ONETY",</v>
      </c>
    </row>
    <row r="23837" spans="1:4" x14ac:dyDescent="0.2">
      <c r="A23837" t="s">
        <v>59798</v>
      </c>
      <c r="B23837" t="s">
        <v>23835</v>
      </c>
      <c r="C23837" t="str">
        <f t="shared" si="745"/>
        <v>"$ONEXF",</v>
      </c>
      <c r="D23837" t="str">
        <f t="shared" si="744"/>
        <v>"ONEXF",</v>
      </c>
    </row>
    <row r="23838" spans="1:4" x14ac:dyDescent="0.2">
      <c r="A23838" t="s">
        <v>59799</v>
      </c>
      <c r="B23838" t="s">
        <v>23836</v>
      </c>
      <c r="C23838" t="str">
        <f t="shared" si="745"/>
        <v>"$ONGH",</v>
      </c>
      <c r="D23838" t="str">
        <f t="shared" si="744"/>
        <v>"ONGH",</v>
      </c>
    </row>
    <row r="23839" spans="1:4" x14ac:dyDescent="0.2">
      <c r="A23839" t="s">
        <v>59800</v>
      </c>
      <c r="B23839" t="s">
        <v>23837</v>
      </c>
      <c r="C23839" t="str">
        <f t="shared" si="745"/>
        <v>"$ONHLF",</v>
      </c>
      <c r="D23839" t="str">
        <f t="shared" si="744"/>
        <v>"ONHLF",</v>
      </c>
    </row>
    <row r="23840" spans="1:4" x14ac:dyDescent="0.2">
      <c r="A23840" t="s">
        <v>59801</v>
      </c>
      <c r="B23840" t="s">
        <v>23838</v>
      </c>
      <c r="C23840" t="str">
        <f t="shared" si="745"/>
        <v>"$ONIN",</v>
      </c>
      <c r="D23840" t="str">
        <f t="shared" si="744"/>
        <v>"ONIN",</v>
      </c>
    </row>
    <row r="23841" spans="1:4" x14ac:dyDescent="0.2">
      <c r="A23841" t="s">
        <v>59802</v>
      </c>
      <c r="B23841" t="s">
        <v>23839</v>
      </c>
      <c r="C23841" t="str">
        <f t="shared" si="745"/>
        <v>"$ONMBF",</v>
      </c>
      <c r="D23841" t="str">
        <f t="shared" si="744"/>
        <v>"ONMBF",</v>
      </c>
    </row>
    <row r="23842" spans="1:4" x14ac:dyDescent="0.2">
      <c r="A23842" t="s">
        <v>59803</v>
      </c>
      <c r="B23842" t="s">
        <v>23840</v>
      </c>
      <c r="C23842" t="str">
        <f t="shared" si="745"/>
        <v>"$ONMDQ",</v>
      </c>
      <c r="D23842" t="str">
        <f t="shared" si="744"/>
        <v>"ONMDQ",</v>
      </c>
    </row>
    <row r="23843" spans="1:4" x14ac:dyDescent="0.2">
      <c r="A23843" t="s">
        <v>59804</v>
      </c>
      <c r="B23843" t="s">
        <v>23841</v>
      </c>
      <c r="C23843" t="str">
        <f t="shared" si="745"/>
        <v>"$ONMI",</v>
      </c>
      <c r="D23843" t="str">
        <f t="shared" si="744"/>
        <v>"ONMI",</v>
      </c>
    </row>
    <row r="23844" spans="1:4" x14ac:dyDescent="0.2">
      <c r="A23844" t="s">
        <v>59805</v>
      </c>
      <c r="B23844" t="s">
        <v>23842</v>
      </c>
      <c r="C23844" t="str">
        <f t="shared" si="745"/>
        <v>"$ONMKF",</v>
      </c>
      <c r="D23844" t="str">
        <f t="shared" si="744"/>
        <v>"ONMKF",</v>
      </c>
    </row>
    <row r="23845" spans="1:4" x14ac:dyDescent="0.2">
      <c r="A23845" t="s">
        <v>59806</v>
      </c>
      <c r="B23845" t="s">
        <v>23843</v>
      </c>
      <c r="C23845" t="str">
        <f t="shared" si="745"/>
        <v>"$ONOKF",</v>
      </c>
      <c r="D23845" t="str">
        <f t="shared" si="744"/>
        <v>"ONOKF",</v>
      </c>
    </row>
    <row r="23846" spans="1:4" x14ac:dyDescent="0.2">
      <c r="A23846" t="s">
        <v>59807</v>
      </c>
      <c r="B23846" t="s">
        <v>23844</v>
      </c>
      <c r="C23846" t="str">
        <f t="shared" si="745"/>
        <v>"$ONOV",</v>
      </c>
      <c r="D23846" t="str">
        <f t="shared" si="744"/>
        <v>"ONOV",</v>
      </c>
    </row>
    <row r="23847" spans="1:4" x14ac:dyDescent="0.2">
      <c r="A23847" t="s">
        <v>59808</v>
      </c>
      <c r="B23847" t="s">
        <v>23845</v>
      </c>
      <c r="C23847" t="str">
        <f t="shared" si="745"/>
        <v>"$ONPH",</v>
      </c>
      <c r="D23847" t="str">
        <f t="shared" si="744"/>
        <v>"ONPH",</v>
      </c>
    </row>
    <row r="23848" spans="1:4" x14ac:dyDescent="0.2">
      <c r="A23848" t="s">
        <v>59809</v>
      </c>
      <c r="B23848" t="s">
        <v>23846</v>
      </c>
      <c r="C23848" t="str">
        <f t="shared" si="745"/>
        <v>"$ONPPF",</v>
      </c>
      <c r="D23848" t="str">
        <f t="shared" si="744"/>
        <v>"ONPPF",</v>
      </c>
    </row>
    <row r="23849" spans="1:4" x14ac:dyDescent="0.2">
      <c r="A23849" t="s">
        <v>59810</v>
      </c>
      <c r="B23849" t="s">
        <v>23847</v>
      </c>
      <c r="C23849" t="str">
        <f t="shared" si="745"/>
        <v>"$ONPRQ",</v>
      </c>
      <c r="D23849" t="str">
        <f t="shared" si="744"/>
        <v>"ONPRQ",</v>
      </c>
    </row>
    <row r="23850" spans="1:4" x14ac:dyDescent="0.2">
      <c r="A23850" t="s">
        <v>59811</v>
      </c>
      <c r="B23850" t="s">
        <v>23848</v>
      </c>
      <c r="C23850" t="str">
        <f t="shared" si="745"/>
        <v>"$ONRGF",</v>
      </c>
      <c r="D23850" t="str">
        <f t="shared" si="744"/>
        <v>"ONRGF",</v>
      </c>
    </row>
    <row r="23851" spans="1:4" x14ac:dyDescent="0.2">
      <c r="A23851" t="s">
        <v>59812</v>
      </c>
      <c r="B23851" t="s">
        <v>23849</v>
      </c>
      <c r="C23851" t="str">
        <f t="shared" si="745"/>
        <v>"$ONRTF",</v>
      </c>
      <c r="D23851" t="str">
        <f t="shared" si="744"/>
        <v>"ONRTF",</v>
      </c>
    </row>
    <row r="23852" spans="1:4" x14ac:dyDescent="0.2">
      <c r="A23852" t="s">
        <v>59813</v>
      </c>
      <c r="B23852" t="s">
        <v>23850</v>
      </c>
      <c r="C23852" t="str">
        <f t="shared" si="745"/>
        <v>"$ONSE",</v>
      </c>
      <c r="D23852" t="str">
        <f t="shared" si="744"/>
        <v>"ONSE",</v>
      </c>
    </row>
    <row r="23853" spans="1:4" x14ac:dyDescent="0.2">
      <c r="A23853" t="s">
        <v>59814</v>
      </c>
      <c r="B23853" t="s">
        <v>23851</v>
      </c>
      <c r="C23853" t="str">
        <f t="shared" si="745"/>
        <v>"$ONSM",</v>
      </c>
      <c r="D23853" t="str">
        <f t="shared" si="744"/>
        <v>"ONSM",</v>
      </c>
    </row>
    <row r="23854" spans="1:4" x14ac:dyDescent="0.2">
      <c r="A23854" t="s">
        <v>59815</v>
      </c>
      <c r="B23854" t="s">
        <v>23852</v>
      </c>
      <c r="C23854" t="str">
        <f t="shared" si="745"/>
        <v>"$ONSOF",</v>
      </c>
      <c r="D23854" t="str">
        <f t="shared" si="744"/>
        <v>"ONSOF",</v>
      </c>
    </row>
    <row r="23855" spans="1:4" x14ac:dyDescent="0.2">
      <c r="A23855" t="s">
        <v>59816</v>
      </c>
      <c r="B23855" t="s">
        <v>23853</v>
      </c>
      <c r="C23855" t="str">
        <f t="shared" si="745"/>
        <v>"$ONSS",</v>
      </c>
      <c r="D23855" t="str">
        <f t="shared" si="744"/>
        <v>"ONSS",</v>
      </c>
    </row>
    <row r="23856" spans="1:4" x14ac:dyDescent="0.2">
      <c r="A23856" t="s">
        <v>59817</v>
      </c>
      <c r="B23856" t="s">
        <v>23854</v>
      </c>
      <c r="C23856" t="str">
        <f t="shared" si="745"/>
        <v>"$ONTAQ",</v>
      </c>
      <c r="D23856" t="str">
        <f t="shared" si="744"/>
        <v>"ONTAQ",</v>
      </c>
    </row>
    <row r="23857" spans="1:4" x14ac:dyDescent="0.2">
      <c r="A23857" t="s">
        <v>59818</v>
      </c>
      <c r="B23857" t="s">
        <v>23855</v>
      </c>
      <c r="C23857" t="str">
        <f t="shared" si="745"/>
        <v>"$ONTR",</v>
      </c>
      <c r="D23857" t="str">
        <f t="shared" si="744"/>
        <v>"ONTR",</v>
      </c>
    </row>
    <row r="23858" spans="1:4" x14ac:dyDescent="0.2">
      <c r="A23858" t="s">
        <v>59819</v>
      </c>
      <c r="B23858" t="s">
        <v>23856</v>
      </c>
      <c r="C23858" t="str">
        <f t="shared" si="745"/>
        <v>"$ONTRF",</v>
      </c>
      <c r="D23858" t="str">
        <f t="shared" si="744"/>
        <v>"ONTRF",</v>
      </c>
    </row>
    <row r="23859" spans="1:4" x14ac:dyDescent="0.2">
      <c r="A23859" t="s">
        <v>59820</v>
      </c>
      <c r="B23859" t="s">
        <v>23857</v>
      </c>
      <c r="C23859" t="str">
        <f t="shared" si="745"/>
        <v>"$ONTTF",</v>
      </c>
      <c r="D23859" t="str">
        <f t="shared" si="744"/>
        <v>"ONTTF",</v>
      </c>
    </row>
    <row r="23860" spans="1:4" x14ac:dyDescent="0.2">
      <c r="A23860" t="s">
        <v>59821</v>
      </c>
      <c r="B23860" t="s">
        <v>23858</v>
      </c>
      <c r="C23860" t="str">
        <f t="shared" si="745"/>
        <v>"$ONTZF",</v>
      </c>
      <c r="D23860" t="str">
        <f t="shared" si="744"/>
        <v>"ONTZF",</v>
      </c>
    </row>
    <row r="23861" spans="1:4" x14ac:dyDescent="0.2">
      <c r="A23861" t="s">
        <v>59822</v>
      </c>
      <c r="B23861" t="s">
        <v>23859</v>
      </c>
      <c r="C23861" t="str">
        <f t="shared" si="745"/>
        <v>"$ONVC",</v>
      </c>
      <c r="D23861" t="str">
        <f t="shared" si="744"/>
        <v>"ONVC",</v>
      </c>
    </row>
    <row r="23862" spans="1:4" x14ac:dyDescent="0.2">
      <c r="A23862" t="s">
        <v>59823</v>
      </c>
      <c r="B23862" t="s">
        <v>23860</v>
      </c>
      <c r="C23862" t="str">
        <f t="shared" si="745"/>
        <v>"$ONVO",</v>
      </c>
      <c r="D23862" t="str">
        <f t="shared" si="744"/>
        <v>"ONVO",</v>
      </c>
    </row>
    <row r="23863" spans="1:4" x14ac:dyDescent="0.2">
      <c r="A23863" t="s">
        <v>59824</v>
      </c>
      <c r="B23863" t="s">
        <v>23861</v>
      </c>
      <c r="C23863" t="str">
        <f t="shared" si="745"/>
        <v>"$ONVRF",</v>
      </c>
      <c r="D23863" t="str">
        <f t="shared" si="744"/>
        <v>"ONVRF",</v>
      </c>
    </row>
    <row r="23864" spans="1:4" x14ac:dyDescent="0.2">
      <c r="A23864" t="s">
        <v>59825</v>
      </c>
      <c r="B23864" t="s">
        <v>23862</v>
      </c>
      <c r="C23864" t="str">
        <f t="shared" si="745"/>
        <v>"$ONVVF",</v>
      </c>
      <c r="D23864" t="str">
        <f t="shared" si="744"/>
        <v>"ONVVF",</v>
      </c>
    </row>
    <row r="23865" spans="1:4" x14ac:dyDescent="0.2">
      <c r="A23865" t="s">
        <v>59826</v>
      </c>
      <c r="B23865" t="s">
        <v>23863</v>
      </c>
      <c r="C23865" t="str">
        <f t="shared" si="745"/>
        <v>"$ONXAW",</v>
      </c>
      <c r="D23865" t="str">
        <f t="shared" si="744"/>
        <v>"ONXAW",</v>
      </c>
    </row>
    <row r="23866" spans="1:4" x14ac:dyDescent="0.2">
      <c r="A23866" t="s">
        <v>59827</v>
      </c>
      <c r="B23866" t="s">
        <v>23864</v>
      </c>
      <c r="C23866" t="str">
        <f t="shared" si="745"/>
        <v>"$ONXBW",</v>
      </c>
      <c r="D23866" t="str">
        <f t="shared" si="744"/>
        <v>"ONXBW",</v>
      </c>
    </row>
    <row r="23867" spans="1:4" x14ac:dyDescent="0.2">
      <c r="A23867" t="s">
        <v>59828</v>
      </c>
      <c r="B23867" t="s">
        <v>23865</v>
      </c>
      <c r="C23867" t="str">
        <f t="shared" si="745"/>
        <v>"$ONXC",</v>
      </c>
      <c r="D23867" t="str">
        <f t="shared" si="744"/>
        <v>"ONXC",</v>
      </c>
    </row>
    <row r="23868" spans="1:4" x14ac:dyDescent="0.2">
      <c r="A23868" t="s">
        <v>59829</v>
      </c>
      <c r="B23868" t="s">
        <v>23866</v>
      </c>
      <c r="C23868" t="str">
        <f t="shared" si="745"/>
        <v>"$ONXXF",</v>
      </c>
      <c r="D23868" t="str">
        <f t="shared" si="744"/>
        <v>"ONXXF",</v>
      </c>
    </row>
    <row r="23869" spans="1:4" x14ac:dyDescent="0.2">
      <c r="A23869" t="s">
        <v>59830</v>
      </c>
      <c r="B23869" t="s">
        <v>23867</v>
      </c>
      <c r="C23869" t="str">
        <f t="shared" si="745"/>
        <v>"$ONXYY",</v>
      </c>
      <c r="D23869" t="str">
        <f t="shared" si="744"/>
        <v>"ONXYY",</v>
      </c>
    </row>
    <row r="23870" spans="1:4" x14ac:dyDescent="0.2">
      <c r="A23870" t="s">
        <v>59831</v>
      </c>
      <c r="B23870" t="s">
        <v>23868</v>
      </c>
      <c r="C23870" t="str">
        <f t="shared" si="745"/>
        <v>"$ONYX",</v>
      </c>
      <c r="D23870" t="str">
        <f t="shared" si="744"/>
        <v>"ONYX",</v>
      </c>
    </row>
    <row r="23871" spans="1:4" x14ac:dyDescent="0.2">
      <c r="A23871" t="s">
        <v>59832</v>
      </c>
      <c r="B23871" t="s">
        <v>23869</v>
      </c>
      <c r="C23871" t="str">
        <f t="shared" si="745"/>
        <v>"$ONZBF",</v>
      </c>
      <c r="D23871" t="str">
        <f t="shared" si="744"/>
        <v>"ONZBF",</v>
      </c>
    </row>
    <row r="23872" spans="1:4" x14ac:dyDescent="0.2">
      <c r="A23872" t="s">
        <v>59833</v>
      </c>
      <c r="B23872" t="s">
        <v>23870</v>
      </c>
      <c r="C23872" t="str">
        <f t="shared" si="745"/>
        <v>"$OOAG",</v>
      </c>
      <c r="D23872" t="str">
        <f t="shared" si="744"/>
        <v>"OOAG",</v>
      </c>
    </row>
    <row r="23873" spans="1:4" x14ac:dyDescent="0.2">
      <c r="A23873" t="s">
        <v>59834</v>
      </c>
      <c r="B23873" t="s">
        <v>23871</v>
      </c>
      <c r="C23873" t="str">
        <f t="shared" si="745"/>
        <v>"$OOBHF",</v>
      </c>
      <c r="D23873" t="str">
        <f t="shared" ref="D23873:D23936" si="746" xml:space="preserve"> """" &amp; B23873 &amp; ""","</f>
        <v>"OOBHF",</v>
      </c>
    </row>
    <row r="23874" spans="1:4" x14ac:dyDescent="0.2">
      <c r="A23874" t="s">
        <v>59835</v>
      </c>
      <c r="B23874" t="s">
        <v>23872</v>
      </c>
      <c r="C23874" t="str">
        <f t="shared" si="745"/>
        <v>"$OOCP",</v>
      </c>
      <c r="D23874" t="str">
        <f t="shared" si="746"/>
        <v>"OOCP",</v>
      </c>
    </row>
    <row r="23875" spans="1:4" x14ac:dyDescent="0.2">
      <c r="A23875" t="s">
        <v>59836</v>
      </c>
      <c r="B23875" t="s">
        <v>23873</v>
      </c>
      <c r="C23875" t="str">
        <f t="shared" ref="C23875:C23938" si="747" xml:space="preserve"> """" &amp; A23875 &amp; ""","</f>
        <v>"$OODH",</v>
      </c>
      <c r="D23875" t="str">
        <f t="shared" si="746"/>
        <v>"OODH",</v>
      </c>
    </row>
    <row r="23876" spans="1:4" x14ac:dyDescent="0.2">
      <c r="A23876" t="s">
        <v>59837</v>
      </c>
      <c r="B23876" t="s">
        <v>23874</v>
      </c>
      <c r="C23876" t="str">
        <f t="shared" si="747"/>
        <v>"$OOGI",</v>
      </c>
      <c r="D23876" t="str">
        <f t="shared" si="746"/>
        <v>"OOGI",</v>
      </c>
    </row>
    <row r="23877" spans="1:4" x14ac:dyDescent="0.2">
      <c r="A23877" t="s">
        <v>59838</v>
      </c>
      <c r="B23877" t="s">
        <v>23875</v>
      </c>
      <c r="C23877" t="str">
        <f t="shared" si="747"/>
        <v>"$OOIL",</v>
      </c>
      <c r="D23877" t="str">
        <f t="shared" si="746"/>
        <v>"OOIL",</v>
      </c>
    </row>
    <row r="23878" spans="1:4" x14ac:dyDescent="0.2">
      <c r="A23878" t="s">
        <v>59839</v>
      </c>
      <c r="B23878" t="s">
        <v>23876</v>
      </c>
      <c r="C23878" t="str">
        <f t="shared" si="747"/>
        <v>"$OONEF",</v>
      </c>
      <c r="D23878" t="str">
        <f t="shared" si="746"/>
        <v>"OONEF",</v>
      </c>
    </row>
    <row r="23879" spans="1:4" x14ac:dyDescent="0.2">
      <c r="A23879" t="s">
        <v>59840</v>
      </c>
      <c r="B23879" t="s">
        <v>23877</v>
      </c>
      <c r="C23879" t="str">
        <f t="shared" si="747"/>
        <v>"$OONVF",</v>
      </c>
      <c r="D23879" t="str">
        <f t="shared" si="746"/>
        <v>"OONVF",</v>
      </c>
    </row>
    <row r="23880" spans="1:4" x14ac:dyDescent="0.2">
      <c r="A23880" t="s">
        <v>59841</v>
      </c>
      <c r="B23880" t="s">
        <v>23878</v>
      </c>
      <c r="C23880" t="str">
        <f t="shared" si="747"/>
        <v>"$OOOOF",</v>
      </c>
      <c r="D23880" t="str">
        <f t="shared" si="746"/>
        <v>"OOOOF",</v>
      </c>
    </row>
    <row r="23881" spans="1:4" x14ac:dyDescent="0.2">
      <c r="A23881" t="s">
        <v>59842</v>
      </c>
      <c r="B23881" t="s">
        <v>23879</v>
      </c>
      <c r="C23881" t="str">
        <f t="shared" si="747"/>
        <v>"$OPAFF",</v>
      </c>
      <c r="D23881" t="str">
        <f t="shared" si="746"/>
        <v>"OPAFF",</v>
      </c>
    </row>
    <row r="23882" spans="1:4" x14ac:dyDescent="0.2">
      <c r="A23882" t="s">
        <v>59843</v>
      </c>
      <c r="B23882" t="s">
        <v>23880</v>
      </c>
      <c r="C23882" t="str">
        <f t="shared" si="747"/>
        <v>"$OPAL",</v>
      </c>
      <c r="D23882" t="str">
        <f t="shared" si="746"/>
        <v>"OPAL",</v>
      </c>
    </row>
    <row r="23883" spans="1:4" x14ac:dyDescent="0.2">
      <c r="A23883" t="s">
        <v>59844</v>
      </c>
      <c r="B23883" t="s">
        <v>23881</v>
      </c>
      <c r="C23883" t="str">
        <f t="shared" si="747"/>
        <v>"$OPBK",</v>
      </c>
      <c r="D23883" t="str">
        <f t="shared" si="746"/>
        <v>"OPBK",</v>
      </c>
    </row>
    <row r="23884" spans="1:4" x14ac:dyDescent="0.2">
      <c r="A23884" t="s">
        <v>59845</v>
      </c>
      <c r="B23884" t="s">
        <v>23882</v>
      </c>
      <c r="C23884" t="str">
        <f t="shared" si="747"/>
        <v>"$OPBL",</v>
      </c>
      <c r="D23884" t="str">
        <f t="shared" si="746"/>
        <v>"OPBL",</v>
      </c>
    </row>
    <row r="23885" spans="1:4" x14ac:dyDescent="0.2">
      <c r="A23885" t="s">
        <v>59846</v>
      </c>
      <c r="B23885" t="s">
        <v>23883</v>
      </c>
      <c r="C23885" t="str">
        <f t="shared" si="747"/>
        <v>"$OPBUF",</v>
      </c>
      <c r="D23885" t="str">
        <f t="shared" si="746"/>
        <v>"OPBUF",</v>
      </c>
    </row>
    <row r="23886" spans="1:4" x14ac:dyDescent="0.2">
      <c r="A23886" t="s">
        <v>59847</v>
      </c>
      <c r="B23886" t="s">
        <v>23884</v>
      </c>
      <c r="C23886" t="str">
        <f t="shared" si="747"/>
        <v>"$OPBXF",</v>
      </c>
      <c r="D23886" t="str">
        <f t="shared" si="746"/>
        <v>"OPBXF",</v>
      </c>
    </row>
    <row r="23887" spans="1:4" x14ac:dyDescent="0.2">
      <c r="A23887" t="s">
        <v>59848</v>
      </c>
      <c r="B23887" t="s">
        <v>23885</v>
      </c>
      <c r="C23887" t="str">
        <f t="shared" si="747"/>
        <v>"$OPCDF",</v>
      </c>
      <c r="D23887" t="str">
        <f t="shared" si="746"/>
        <v>"OPCDF",</v>
      </c>
    </row>
    <row r="23888" spans="1:4" x14ac:dyDescent="0.2">
      <c r="A23888" t="s">
        <v>59849</v>
      </c>
      <c r="B23888" t="s">
        <v>23886</v>
      </c>
      <c r="C23888" t="str">
        <f t="shared" si="747"/>
        <v>"$OPCGF",</v>
      </c>
      <c r="D23888" t="str">
        <f t="shared" si="746"/>
        <v>"OPCGF",</v>
      </c>
    </row>
    <row r="23889" spans="1:4" x14ac:dyDescent="0.2">
      <c r="A23889" t="s">
        <v>59850</v>
      </c>
      <c r="B23889" t="s">
        <v>23887</v>
      </c>
      <c r="C23889" t="str">
        <f t="shared" si="747"/>
        <v>"$OPCZF",</v>
      </c>
      <c r="D23889" t="str">
        <f t="shared" si="746"/>
        <v>"OPCZF",</v>
      </c>
    </row>
    <row r="23890" spans="1:4" x14ac:dyDescent="0.2">
      <c r="A23890" t="s">
        <v>59851</v>
      </c>
      <c r="B23890" t="s">
        <v>23888</v>
      </c>
      <c r="C23890" t="str">
        <f t="shared" si="747"/>
        <v>"$OPEHF",</v>
      </c>
      <c r="D23890" t="str">
        <f t="shared" si="746"/>
        <v>"OPEHF",</v>
      </c>
    </row>
    <row r="23891" spans="1:4" x14ac:dyDescent="0.2">
      <c r="A23891" t="s">
        <v>59852</v>
      </c>
      <c r="B23891" t="s">
        <v>23889</v>
      </c>
      <c r="C23891" t="str">
        <f t="shared" si="747"/>
        <v>"$OPEI",</v>
      </c>
      <c r="D23891" t="str">
        <f t="shared" si="746"/>
        <v>"OPEI",</v>
      </c>
    </row>
    <row r="23892" spans="1:4" x14ac:dyDescent="0.2">
      <c r="A23892" t="s">
        <v>59853</v>
      </c>
      <c r="B23892" t="s">
        <v>23890</v>
      </c>
      <c r="C23892" t="str">
        <f t="shared" si="747"/>
        <v>"$OPEID",</v>
      </c>
      <c r="D23892" t="str">
        <f t="shared" si="746"/>
        <v>"OPEID",</v>
      </c>
    </row>
    <row r="23893" spans="1:4" x14ac:dyDescent="0.2">
      <c r="A23893" t="s">
        <v>59854</v>
      </c>
      <c r="B23893" t="s">
        <v>23891</v>
      </c>
      <c r="C23893" t="str">
        <f t="shared" si="747"/>
        <v>"$OPESF",</v>
      </c>
      <c r="D23893" t="str">
        <f t="shared" si="746"/>
        <v>"OPESF",</v>
      </c>
    </row>
    <row r="23894" spans="1:4" x14ac:dyDescent="0.2">
      <c r="A23894" t="s">
        <v>59855</v>
      </c>
      <c r="B23894" t="s">
        <v>23892</v>
      </c>
      <c r="C23894" t="str">
        <f t="shared" si="747"/>
        <v>"$OPESY",</v>
      </c>
      <c r="D23894" t="str">
        <f t="shared" si="746"/>
        <v>"OPESY",</v>
      </c>
    </row>
    <row r="23895" spans="1:4" x14ac:dyDescent="0.2">
      <c r="A23895" t="s">
        <v>59856</v>
      </c>
      <c r="B23895" t="s">
        <v>23893</v>
      </c>
      <c r="C23895" t="str">
        <f t="shared" si="747"/>
        <v>"$OPGX",</v>
      </c>
      <c r="D23895" t="str">
        <f t="shared" si="746"/>
        <v>"OPGX",</v>
      </c>
    </row>
    <row r="23896" spans="1:4" x14ac:dyDescent="0.2">
      <c r="A23896" t="s">
        <v>59857</v>
      </c>
      <c r="B23896" t="s">
        <v>23894</v>
      </c>
      <c r="C23896" t="str">
        <f t="shared" si="747"/>
        <v>"$OPGYF",</v>
      </c>
      <c r="D23896" t="str">
        <f t="shared" si="746"/>
        <v>"OPGYF",</v>
      </c>
    </row>
    <row r="23897" spans="1:4" x14ac:dyDescent="0.2">
      <c r="A23897" t="s">
        <v>59858</v>
      </c>
      <c r="B23897" t="s">
        <v>23895</v>
      </c>
      <c r="C23897" t="str">
        <f t="shared" si="747"/>
        <v>"$OPHI",</v>
      </c>
      <c r="D23897" t="str">
        <f t="shared" si="746"/>
        <v>"OPHI",</v>
      </c>
    </row>
    <row r="23898" spans="1:4" x14ac:dyDescent="0.2">
      <c r="A23898" t="s">
        <v>59859</v>
      </c>
      <c r="B23898" t="s">
        <v>23896</v>
      </c>
      <c r="C23898" t="str">
        <f t="shared" si="747"/>
        <v>"$OPHLF",</v>
      </c>
      <c r="D23898" t="str">
        <f t="shared" si="746"/>
        <v>"OPHLF",</v>
      </c>
    </row>
    <row r="23899" spans="1:4" x14ac:dyDescent="0.2">
      <c r="A23899" t="s">
        <v>59860</v>
      </c>
      <c r="B23899" t="s">
        <v>23897</v>
      </c>
      <c r="C23899" t="str">
        <f t="shared" si="747"/>
        <v>"$OPHLY",</v>
      </c>
      <c r="D23899" t="str">
        <f t="shared" si="746"/>
        <v>"OPHLY",</v>
      </c>
    </row>
    <row r="23900" spans="1:4" x14ac:dyDescent="0.2">
      <c r="A23900" t="s">
        <v>59861</v>
      </c>
      <c r="B23900" t="s">
        <v>23898</v>
      </c>
      <c r="C23900" t="str">
        <f t="shared" si="747"/>
        <v>"$OPHRF",</v>
      </c>
      <c r="D23900" t="str">
        <f t="shared" si="746"/>
        <v>"OPHRF",</v>
      </c>
    </row>
    <row r="23901" spans="1:4" x14ac:dyDescent="0.2">
      <c r="A23901" t="s">
        <v>59862</v>
      </c>
      <c r="B23901" t="s">
        <v>23899</v>
      </c>
      <c r="C23901" t="str">
        <f t="shared" si="747"/>
        <v>"$OPHRY",</v>
      </c>
      <c r="D23901" t="str">
        <f t="shared" si="746"/>
        <v>"OPHRY",</v>
      </c>
    </row>
    <row r="23902" spans="1:4" x14ac:dyDescent="0.2">
      <c r="A23902" t="s">
        <v>59863</v>
      </c>
      <c r="B23902" t="s">
        <v>23900</v>
      </c>
      <c r="C23902" t="str">
        <f t="shared" si="747"/>
        <v>"$OPIEF",</v>
      </c>
      <c r="D23902" t="str">
        <f t="shared" si="746"/>
        <v>"OPIEF",</v>
      </c>
    </row>
    <row r="23903" spans="1:4" x14ac:dyDescent="0.2">
      <c r="A23903" t="s">
        <v>59864</v>
      </c>
      <c r="B23903" t="s">
        <v>23901</v>
      </c>
      <c r="C23903" t="str">
        <f t="shared" si="747"/>
        <v>"$OPIVF",</v>
      </c>
      <c r="D23903" t="str">
        <f t="shared" si="746"/>
        <v>"OPIVF",</v>
      </c>
    </row>
    <row r="23904" spans="1:4" x14ac:dyDescent="0.2">
      <c r="A23904" t="s">
        <v>59865</v>
      </c>
      <c r="B23904" t="s">
        <v>23902</v>
      </c>
      <c r="C23904" t="str">
        <f t="shared" si="747"/>
        <v>"$OPIX",</v>
      </c>
      <c r="D23904" t="str">
        <f t="shared" si="746"/>
        <v>"OPIX",</v>
      </c>
    </row>
    <row r="23905" spans="1:4" x14ac:dyDescent="0.2">
      <c r="A23905" t="s">
        <v>59866</v>
      </c>
      <c r="B23905" t="s">
        <v>23903</v>
      </c>
      <c r="C23905" t="str">
        <f t="shared" si="747"/>
        <v>"$OPMC",</v>
      </c>
      <c r="D23905" t="str">
        <f t="shared" si="746"/>
        <v>"OPMC",</v>
      </c>
    </row>
    <row r="23906" spans="1:4" x14ac:dyDescent="0.2">
      <c r="A23906" t="s">
        <v>59867</v>
      </c>
      <c r="B23906" t="s">
        <v>23904</v>
      </c>
      <c r="C23906" t="str">
        <f t="shared" si="747"/>
        <v>"$OPMG",</v>
      </c>
      <c r="D23906" t="str">
        <f t="shared" si="746"/>
        <v>"OPMG",</v>
      </c>
    </row>
    <row r="23907" spans="1:4" x14ac:dyDescent="0.2">
      <c r="A23907" t="s">
        <v>59868</v>
      </c>
      <c r="B23907" t="s">
        <v>23905</v>
      </c>
      <c r="C23907" t="str">
        <f t="shared" si="747"/>
        <v>"$OPMK",</v>
      </c>
      <c r="D23907" t="str">
        <f t="shared" si="746"/>
        <v>"OPMK",</v>
      </c>
    </row>
    <row r="23908" spans="1:4" x14ac:dyDescent="0.2">
      <c r="A23908" t="s">
        <v>59869</v>
      </c>
      <c r="B23908" t="s">
        <v>23906</v>
      </c>
      <c r="C23908" t="str">
        <f t="shared" si="747"/>
        <v>"$OPMMF",</v>
      </c>
      <c r="D23908" t="str">
        <f t="shared" si="746"/>
        <v>"OPMMF",</v>
      </c>
    </row>
    <row r="23909" spans="1:4" x14ac:dyDescent="0.2">
      <c r="A23909" t="s">
        <v>59870</v>
      </c>
      <c r="B23909" t="s">
        <v>23907</v>
      </c>
      <c r="C23909" t="str">
        <f t="shared" si="747"/>
        <v>"$OPMXF",</v>
      </c>
      <c r="D23909" t="str">
        <f t="shared" si="746"/>
        <v>"OPMXF",</v>
      </c>
    </row>
    <row r="23910" spans="1:4" x14ac:dyDescent="0.2">
      <c r="A23910" t="s">
        <v>59871</v>
      </c>
      <c r="B23910" t="s">
        <v>23908</v>
      </c>
      <c r="C23910" t="str">
        <f t="shared" si="747"/>
        <v>"$OPMZ",</v>
      </c>
      <c r="D23910" t="str">
        <f t="shared" si="746"/>
        <v>"OPMZ",</v>
      </c>
    </row>
    <row r="23911" spans="1:4" x14ac:dyDescent="0.2">
      <c r="A23911" t="s">
        <v>59872</v>
      </c>
      <c r="B23911" t="s">
        <v>23909</v>
      </c>
      <c r="C23911" t="str">
        <f t="shared" si="747"/>
        <v>"$OPNDF",</v>
      </c>
      <c r="D23911" t="str">
        <f t="shared" si="746"/>
        <v>"OPNDF",</v>
      </c>
    </row>
    <row r="23912" spans="1:4" x14ac:dyDescent="0.2">
      <c r="A23912" t="s">
        <v>59873</v>
      </c>
      <c r="B23912" t="s">
        <v>23910</v>
      </c>
      <c r="C23912" t="str">
        <f t="shared" si="747"/>
        <v>"$OPNN",</v>
      </c>
      <c r="D23912" t="str">
        <f t="shared" si="746"/>
        <v>"OPNN",</v>
      </c>
    </row>
    <row r="23913" spans="1:4" x14ac:dyDescent="0.2">
      <c r="A23913" t="s">
        <v>59874</v>
      </c>
      <c r="B23913" t="s">
        <v>23911</v>
      </c>
      <c r="C23913" t="str">
        <f t="shared" si="747"/>
        <v>"$OPNT",</v>
      </c>
      <c r="D23913" t="str">
        <f t="shared" si="746"/>
        <v>"OPNT",</v>
      </c>
    </row>
    <row r="23914" spans="1:4" x14ac:dyDescent="0.2">
      <c r="A23914" t="s">
        <v>59875</v>
      </c>
      <c r="B23914" t="s">
        <v>23912</v>
      </c>
      <c r="C23914" t="str">
        <f t="shared" si="747"/>
        <v>"$OPNVY",</v>
      </c>
      <c r="D23914" t="str">
        <f t="shared" si="746"/>
        <v>"OPNVY",</v>
      </c>
    </row>
    <row r="23915" spans="1:4" x14ac:dyDescent="0.2">
      <c r="A23915" t="s">
        <v>59876</v>
      </c>
      <c r="B23915" t="s">
        <v>23913</v>
      </c>
      <c r="C23915" t="str">
        <f t="shared" si="747"/>
        <v>"$OPORF",</v>
      </c>
      <c r="D23915" t="str">
        <f t="shared" si="746"/>
        <v>"OPORF",</v>
      </c>
    </row>
    <row r="23916" spans="1:4" x14ac:dyDescent="0.2">
      <c r="A23916" t="s">
        <v>59877</v>
      </c>
      <c r="B23916" t="s">
        <v>23914</v>
      </c>
      <c r="C23916" t="str">
        <f t="shared" si="747"/>
        <v>"$OPOSF",</v>
      </c>
      <c r="D23916" t="str">
        <f t="shared" si="746"/>
        <v>"OPOSF",</v>
      </c>
    </row>
    <row r="23917" spans="1:4" x14ac:dyDescent="0.2">
      <c r="A23917" t="s">
        <v>59878</v>
      </c>
      <c r="B23917" t="s">
        <v>23915</v>
      </c>
      <c r="C23917" t="str">
        <f t="shared" si="747"/>
        <v>"$OPPBP",</v>
      </c>
      <c r="D23917" t="str">
        <f t="shared" si="746"/>
        <v>"OPPBP",</v>
      </c>
    </row>
    <row r="23918" spans="1:4" x14ac:dyDescent="0.2">
      <c r="A23918" t="s">
        <v>59879</v>
      </c>
      <c r="B23918" t="s">
        <v>23916</v>
      </c>
      <c r="C23918" t="str">
        <f t="shared" si="747"/>
        <v>"$OPPRP",</v>
      </c>
      <c r="D23918" t="str">
        <f t="shared" si="746"/>
        <v>"OPPRP",</v>
      </c>
    </row>
    <row r="23919" spans="1:4" x14ac:dyDescent="0.2">
      <c r="A23919" t="s">
        <v>59880</v>
      </c>
      <c r="B23919" t="s">
        <v>23917</v>
      </c>
      <c r="C23919" t="str">
        <f t="shared" si="747"/>
        <v>"$OPPXF",</v>
      </c>
      <c r="D23919" t="str">
        <f t="shared" si="746"/>
        <v>"OPPXF",</v>
      </c>
    </row>
    <row r="23920" spans="1:4" x14ac:dyDescent="0.2">
      <c r="A23920" t="s">
        <v>59881</v>
      </c>
      <c r="B23920" t="s">
        <v>23918</v>
      </c>
      <c r="C23920" t="str">
        <f t="shared" si="747"/>
        <v>"$OPRGF",</v>
      </c>
      <c r="D23920" t="str">
        <f t="shared" si="746"/>
        <v>"OPRGF",</v>
      </c>
    </row>
    <row r="23921" spans="1:4" x14ac:dyDescent="0.2">
      <c r="A23921" t="s">
        <v>59882</v>
      </c>
      <c r="B23921" t="s">
        <v>23919</v>
      </c>
      <c r="C23921" t="str">
        <f t="shared" si="747"/>
        <v>"$OPRX",</v>
      </c>
      <c r="D23921" t="str">
        <f t="shared" si="746"/>
        <v>"OPRX",</v>
      </c>
    </row>
    <row r="23922" spans="1:4" x14ac:dyDescent="0.2">
      <c r="A23922" t="s">
        <v>59883</v>
      </c>
      <c r="B23922" t="s">
        <v>23920</v>
      </c>
      <c r="C23922" t="str">
        <f t="shared" si="747"/>
        <v>"$OPSSF",</v>
      </c>
      <c r="D23922" t="str">
        <f t="shared" si="746"/>
        <v>"OPSSF",</v>
      </c>
    </row>
    <row r="23923" spans="1:4" x14ac:dyDescent="0.2">
      <c r="A23923" t="s">
        <v>59884</v>
      </c>
      <c r="B23923" t="s">
        <v>23921</v>
      </c>
      <c r="C23923" t="str">
        <f t="shared" si="747"/>
        <v>"$OPST",</v>
      </c>
      <c r="D23923" t="str">
        <f t="shared" si="746"/>
        <v>"OPST",</v>
      </c>
    </row>
    <row r="23924" spans="1:4" x14ac:dyDescent="0.2">
      <c r="A23924" t="s">
        <v>59885</v>
      </c>
      <c r="B23924" t="s">
        <v>23922</v>
      </c>
      <c r="C23924" t="str">
        <f t="shared" si="747"/>
        <v>"$OPTBF",</v>
      </c>
      <c r="D23924" t="str">
        <f t="shared" si="746"/>
        <v>"OPTBF",</v>
      </c>
    </row>
    <row r="23925" spans="1:4" x14ac:dyDescent="0.2">
      <c r="A23925" t="s">
        <v>59886</v>
      </c>
      <c r="B23925" t="s">
        <v>23923</v>
      </c>
      <c r="C23925" t="str">
        <f t="shared" si="747"/>
        <v>"$OPTHF",</v>
      </c>
      <c r="D23925" t="str">
        <f t="shared" si="746"/>
        <v>"OPTHF",</v>
      </c>
    </row>
    <row r="23926" spans="1:4" x14ac:dyDescent="0.2">
      <c r="A23926" t="s">
        <v>59887</v>
      </c>
      <c r="B23926" t="s">
        <v>23924</v>
      </c>
      <c r="C23926" t="str">
        <f t="shared" si="747"/>
        <v>"$OPTI",</v>
      </c>
      <c r="D23926" t="str">
        <f t="shared" si="746"/>
        <v>"OPTI",</v>
      </c>
    </row>
    <row r="23927" spans="1:4" x14ac:dyDescent="0.2">
      <c r="A23927" t="s">
        <v>59888</v>
      </c>
      <c r="B23927" t="s">
        <v>23925</v>
      </c>
      <c r="C23927" t="str">
        <f t="shared" si="747"/>
        <v>"$OPTL",</v>
      </c>
      <c r="D23927" t="str">
        <f t="shared" si="746"/>
        <v>"OPTL",</v>
      </c>
    </row>
    <row r="23928" spans="1:4" x14ac:dyDescent="0.2">
      <c r="A23928" t="s">
        <v>59889</v>
      </c>
      <c r="B23928" t="s">
        <v>23926</v>
      </c>
      <c r="C23928" t="str">
        <f t="shared" si="747"/>
        <v>"$OPTN",</v>
      </c>
      <c r="D23928" t="str">
        <f t="shared" si="746"/>
        <v>"OPTN",</v>
      </c>
    </row>
    <row r="23929" spans="1:4" x14ac:dyDescent="0.2">
      <c r="A23929" t="s">
        <v>59890</v>
      </c>
      <c r="B23929" t="s">
        <v>23927</v>
      </c>
      <c r="C23929" t="str">
        <f t="shared" si="747"/>
        <v>"$OPTX",</v>
      </c>
      <c r="D23929" t="str">
        <f t="shared" si="746"/>
        <v>"OPTX",</v>
      </c>
    </row>
    <row r="23930" spans="1:4" x14ac:dyDescent="0.2">
      <c r="A23930" t="s">
        <v>59891</v>
      </c>
      <c r="B23930" t="s">
        <v>23928</v>
      </c>
      <c r="C23930" t="str">
        <f t="shared" si="747"/>
        <v>"$OPTY",</v>
      </c>
      <c r="D23930" t="str">
        <f t="shared" si="746"/>
        <v>"OPTY",</v>
      </c>
    </row>
    <row r="23931" spans="1:4" x14ac:dyDescent="0.2">
      <c r="A23931" t="s">
        <v>59892</v>
      </c>
      <c r="B23931" t="s">
        <v>23929</v>
      </c>
      <c r="C23931" t="str">
        <f t="shared" si="747"/>
        <v>"$OPTZ",</v>
      </c>
      <c r="D23931" t="str">
        <f t="shared" si="746"/>
        <v>"OPTZ",</v>
      </c>
    </row>
    <row r="23932" spans="1:4" x14ac:dyDescent="0.2">
      <c r="A23932" t="s">
        <v>59893</v>
      </c>
      <c r="B23932" t="s">
        <v>23930</v>
      </c>
      <c r="C23932" t="str">
        <f t="shared" si="747"/>
        <v>"$OPTZF",</v>
      </c>
      <c r="D23932" t="str">
        <f t="shared" si="746"/>
        <v>"OPTZF",</v>
      </c>
    </row>
    <row r="23933" spans="1:4" x14ac:dyDescent="0.2">
      <c r="A23933" t="s">
        <v>59894</v>
      </c>
      <c r="B23933" t="s">
        <v>23931</v>
      </c>
      <c r="C23933" t="str">
        <f t="shared" si="747"/>
        <v>"$OPUS",</v>
      </c>
      <c r="D23933" t="str">
        <f t="shared" si="746"/>
        <v>"OPUS",</v>
      </c>
    </row>
    <row r="23934" spans="1:4" x14ac:dyDescent="0.2">
      <c r="A23934" t="s">
        <v>59895</v>
      </c>
      <c r="B23934" t="s">
        <v>23932</v>
      </c>
      <c r="C23934" t="str">
        <f t="shared" si="747"/>
        <v>"$OPVLF",</v>
      </c>
      <c r="D23934" t="str">
        <f t="shared" si="746"/>
        <v>"OPVLF",</v>
      </c>
    </row>
    <row r="23935" spans="1:4" x14ac:dyDescent="0.2">
      <c r="A23935" t="s">
        <v>59896</v>
      </c>
      <c r="B23935" t="s">
        <v>23933</v>
      </c>
      <c r="C23935" t="str">
        <f t="shared" si="747"/>
        <v>"$OPVS",</v>
      </c>
      <c r="D23935" t="str">
        <f t="shared" si="746"/>
        <v>"OPVS",</v>
      </c>
    </row>
    <row r="23936" spans="1:4" x14ac:dyDescent="0.2">
      <c r="A23936" t="s">
        <v>59897</v>
      </c>
      <c r="B23936" t="s">
        <v>23934</v>
      </c>
      <c r="C23936" t="str">
        <f t="shared" si="747"/>
        <v>"$OPWED",</v>
      </c>
      <c r="D23936" t="str">
        <f t="shared" si="746"/>
        <v>"OPWED",</v>
      </c>
    </row>
    <row r="23937" spans="1:4" x14ac:dyDescent="0.2">
      <c r="A23937" t="s">
        <v>59898</v>
      </c>
      <c r="B23937" t="s">
        <v>23935</v>
      </c>
      <c r="C23937" t="str">
        <f t="shared" si="747"/>
        <v>"$OPWEF",</v>
      </c>
      <c r="D23937" t="str">
        <f t="shared" ref="D23937:D24000" si="748" xml:space="preserve"> """" &amp; B23937 &amp; ""","</f>
        <v>"OPWEF",</v>
      </c>
    </row>
    <row r="23938" spans="1:4" x14ac:dyDescent="0.2">
      <c r="A23938" t="s">
        <v>59899</v>
      </c>
      <c r="B23938" t="s">
        <v>23936</v>
      </c>
      <c r="C23938" t="str">
        <f t="shared" si="747"/>
        <v>"$OPWR",</v>
      </c>
      <c r="D23938" t="str">
        <f t="shared" si="748"/>
        <v>"OPWR",</v>
      </c>
    </row>
    <row r="23939" spans="1:4" x14ac:dyDescent="0.2">
      <c r="A23939" t="s">
        <v>59900</v>
      </c>
      <c r="B23939" t="s">
        <v>23937</v>
      </c>
      <c r="C23939" t="str">
        <f t="shared" ref="C23939:C24002" si="749" xml:space="preserve"> """" &amp; A23939 &amp; ""","</f>
        <v>"$OPWT",</v>
      </c>
      <c r="D23939" t="str">
        <f t="shared" si="748"/>
        <v>"OPWT",</v>
      </c>
    </row>
    <row r="23940" spans="1:4" x14ac:dyDescent="0.2">
      <c r="A23940" t="s">
        <v>59901</v>
      </c>
      <c r="B23940" t="s">
        <v>23938</v>
      </c>
      <c r="C23940" t="str">
        <f t="shared" si="749"/>
        <v>"$OPXS",</v>
      </c>
      <c r="D23940" t="str">
        <f t="shared" si="748"/>
        <v>"OPXS",</v>
      </c>
    </row>
    <row r="23941" spans="1:4" x14ac:dyDescent="0.2">
      <c r="A23941" t="s">
        <v>59902</v>
      </c>
      <c r="B23941" t="s">
        <v>23939</v>
      </c>
      <c r="C23941" t="str">
        <f t="shared" si="749"/>
        <v>"$OPXXW",</v>
      </c>
      <c r="D23941" t="str">
        <f t="shared" si="748"/>
        <v>"OPXXW",</v>
      </c>
    </row>
    <row r="23942" spans="1:4" x14ac:dyDescent="0.2">
      <c r="A23942" t="s">
        <v>59903</v>
      </c>
      <c r="B23942" t="s">
        <v>23940</v>
      </c>
      <c r="C23942" t="str">
        <f t="shared" si="749"/>
        <v>"$OPYB",</v>
      </c>
      <c r="D23942" t="str">
        <f t="shared" si="748"/>
        <v>"OPYB",</v>
      </c>
    </row>
    <row r="23943" spans="1:4" x14ac:dyDescent="0.2">
      <c r="A23943" t="s">
        <v>59904</v>
      </c>
      <c r="B23943" t="s">
        <v>23941</v>
      </c>
      <c r="C23943" t="str">
        <f t="shared" si="749"/>
        <v>"$OPYGY",</v>
      </c>
      <c r="D23943" t="str">
        <f t="shared" si="748"/>
        <v>"OPYGY",</v>
      </c>
    </row>
    <row r="23944" spans="1:4" x14ac:dyDescent="0.2">
      <c r="A23944" t="s">
        <v>59905</v>
      </c>
      <c r="B23944" t="s">
        <v>23942</v>
      </c>
      <c r="C23944" t="str">
        <f t="shared" si="749"/>
        <v>"$OQLGF",</v>
      </c>
      <c r="D23944" t="str">
        <f t="shared" si="748"/>
        <v>"OQLGF",</v>
      </c>
    </row>
    <row r="23945" spans="1:4" x14ac:dyDescent="0.2">
      <c r="A23945" t="s">
        <v>59906</v>
      </c>
      <c r="B23945" t="s">
        <v>23943</v>
      </c>
      <c r="C23945" t="str">
        <f t="shared" si="749"/>
        <v>"$OQRCF",</v>
      </c>
      <c r="D23945" t="str">
        <f t="shared" si="748"/>
        <v>"OQRCF",</v>
      </c>
    </row>
    <row r="23946" spans="1:4" x14ac:dyDescent="0.2">
      <c r="A23946" t="s">
        <v>59907</v>
      </c>
      <c r="B23946" t="s">
        <v>23944</v>
      </c>
      <c r="C23946" t="str">
        <f t="shared" si="749"/>
        <v>"$ORAC",</v>
      </c>
      <c r="D23946" t="str">
        <f t="shared" si="748"/>
        <v>"ORAC",</v>
      </c>
    </row>
    <row r="23947" spans="1:4" x14ac:dyDescent="0.2">
      <c r="A23947" t="s">
        <v>59908</v>
      </c>
      <c r="B23947" t="s">
        <v>23945</v>
      </c>
      <c r="C23947" t="str">
        <f t="shared" si="749"/>
        <v>"$ORAGF",</v>
      </c>
      <c r="D23947" t="str">
        <f t="shared" si="748"/>
        <v>"ORAGF",</v>
      </c>
    </row>
    <row r="23948" spans="1:4" x14ac:dyDescent="0.2">
      <c r="A23948" t="s">
        <v>59909</v>
      </c>
      <c r="B23948" t="s">
        <v>23946</v>
      </c>
      <c r="C23948" t="str">
        <f t="shared" si="749"/>
        <v>"$ORAUF",</v>
      </c>
      <c r="D23948" t="str">
        <f t="shared" si="748"/>
        <v>"ORAUF",</v>
      </c>
    </row>
    <row r="23949" spans="1:4" x14ac:dyDescent="0.2">
      <c r="A23949" t="s">
        <v>59910</v>
      </c>
      <c r="B23949" t="s">
        <v>23947</v>
      </c>
      <c r="C23949" t="str">
        <f t="shared" si="749"/>
        <v>"$ORBN",</v>
      </c>
      <c r="D23949" t="str">
        <f t="shared" si="748"/>
        <v>"ORBN",</v>
      </c>
    </row>
    <row r="23950" spans="1:4" x14ac:dyDescent="0.2">
      <c r="A23950" t="s">
        <v>59911</v>
      </c>
      <c r="B23950" t="s">
        <v>23948</v>
      </c>
      <c r="C23950" t="str">
        <f t="shared" si="749"/>
        <v>"$ORBT",</v>
      </c>
      <c r="D23950" t="str">
        <f t="shared" si="748"/>
        <v>"ORBT",</v>
      </c>
    </row>
    <row r="23951" spans="1:4" x14ac:dyDescent="0.2">
      <c r="A23951" t="s">
        <v>59912</v>
      </c>
      <c r="B23951" t="s">
        <v>23949</v>
      </c>
      <c r="C23951" t="str">
        <f t="shared" si="749"/>
        <v>"$ORCA",</v>
      </c>
      <c r="D23951" t="str">
        <f t="shared" si="748"/>
        <v>"ORCA",</v>
      </c>
    </row>
    <row r="23952" spans="1:4" x14ac:dyDescent="0.2">
      <c r="A23952" t="s">
        <v>59913</v>
      </c>
      <c r="B23952" t="s">
        <v>23950</v>
      </c>
      <c r="C23952" t="str">
        <f t="shared" si="749"/>
        <v>"$ORCG",</v>
      </c>
      <c r="D23952" t="str">
        <f t="shared" si="748"/>
        <v>"ORCG",</v>
      </c>
    </row>
    <row r="23953" spans="1:4" x14ac:dyDescent="0.2">
      <c r="A23953" t="s">
        <v>59914</v>
      </c>
      <c r="B23953" t="s">
        <v>23951</v>
      </c>
      <c r="C23953" t="str">
        <f t="shared" si="749"/>
        <v>"$ORCT",</v>
      </c>
      <c r="D23953" t="str">
        <f t="shared" si="748"/>
        <v>"ORCT",</v>
      </c>
    </row>
    <row r="23954" spans="1:4" x14ac:dyDescent="0.2">
      <c r="A23954" t="s">
        <v>59915</v>
      </c>
      <c r="B23954" t="s">
        <v>23952</v>
      </c>
      <c r="C23954" t="str">
        <f t="shared" si="749"/>
        <v>"$ORCTE",</v>
      </c>
      <c r="D23954" t="str">
        <f t="shared" si="748"/>
        <v>"ORCTE",</v>
      </c>
    </row>
    <row r="23955" spans="1:4" x14ac:dyDescent="0.2">
      <c r="A23955" t="s">
        <v>59916</v>
      </c>
      <c r="B23955" t="s">
        <v>23953</v>
      </c>
      <c r="C23955" t="str">
        <f t="shared" si="749"/>
        <v>"$ORDNF",</v>
      </c>
      <c r="D23955" t="str">
        <f t="shared" si="748"/>
        <v>"ORDNF",</v>
      </c>
    </row>
    <row r="23956" spans="1:4" x14ac:dyDescent="0.2">
      <c r="A23956" t="s">
        <v>59917</v>
      </c>
      <c r="B23956" t="s">
        <v>23954</v>
      </c>
      <c r="C23956" t="str">
        <f t="shared" si="749"/>
        <v>"$ORDRF",</v>
      </c>
      <c r="D23956" t="str">
        <f t="shared" si="748"/>
        <v>"ORDRF",</v>
      </c>
    </row>
    <row r="23957" spans="1:4" x14ac:dyDescent="0.2">
      <c r="A23957" t="s">
        <v>59918</v>
      </c>
      <c r="B23957" t="s">
        <v>23955</v>
      </c>
      <c r="C23957" t="str">
        <f t="shared" si="749"/>
        <v>"$OREAF",</v>
      </c>
      <c r="D23957" t="str">
        <f t="shared" si="748"/>
        <v>"OREAF",</v>
      </c>
    </row>
    <row r="23958" spans="1:4" x14ac:dyDescent="0.2">
      <c r="A23958" t="s">
        <v>59919</v>
      </c>
      <c r="B23958" t="s">
        <v>23956</v>
      </c>
      <c r="C23958" t="str">
        <f t="shared" si="749"/>
        <v>"$ORENF",</v>
      </c>
      <c r="D23958" t="str">
        <f t="shared" si="748"/>
        <v>"ORENF",</v>
      </c>
    </row>
    <row r="23959" spans="1:4" x14ac:dyDescent="0.2">
      <c r="A23959" t="s">
        <v>59920</v>
      </c>
      <c r="B23959" t="s">
        <v>23957</v>
      </c>
      <c r="C23959" t="str">
        <f t="shared" si="749"/>
        <v>"$ORES",</v>
      </c>
      <c r="D23959" t="str">
        <f t="shared" si="748"/>
        <v>"ORES",</v>
      </c>
    </row>
    <row r="23960" spans="1:4" x14ac:dyDescent="0.2">
      <c r="A23960" t="s">
        <v>59921</v>
      </c>
      <c r="B23960" t="s">
        <v>23958</v>
      </c>
      <c r="C23960" t="str">
        <f t="shared" si="749"/>
        <v>"$ORESF",</v>
      </c>
      <c r="D23960" t="str">
        <f t="shared" si="748"/>
        <v>"ORESF",</v>
      </c>
    </row>
    <row r="23961" spans="1:4" x14ac:dyDescent="0.2">
      <c r="A23961" t="s">
        <v>59922</v>
      </c>
      <c r="B23961" t="s">
        <v>23959</v>
      </c>
      <c r="C23961" t="str">
        <f t="shared" si="749"/>
        <v>"$OREXQ",</v>
      </c>
      <c r="D23961" t="str">
        <f t="shared" si="748"/>
        <v>"OREXQ",</v>
      </c>
    </row>
    <row r="23962" spans="1:4" x14ac:dyDescent="0.2">
      <c r="A23962" t="s">
        <v>59923</v>
      </c>
      <c r="B23962" t="s">
        <v>23960</v>
      </c>
      <c r="C23962" t="str">
        <f t="shared" si="749"/>
        <v>"$ORFDF",</v>
      </c>
      <c r="D23962" t="str">
        <f t="shared" si="748"/>
        <v>"ORFDF",</v>
      </c>
    </row>
    <row r="23963" spans="1:4" x14ac:dyDescent="0.2">
      <c r="A23963" t="s">
        <v>59924</v>
      </c>
      <c r="B23963" t="s">
        <v>23961</v>
      </c>
      <c r="C23963" t="str">
        <f t="shared" si="749"/>
        <v>"$ORFLY",</v>
      </c>
      <c r="D23963" t="str">
        <f t="shared" si="748"/>
        <v>"ORFLY",</v>
      </c>
    </row>
    <row r="23964" spans="1:4" x14ac:dyDescent="0.2">
      <c r="A23964" t="s">
        <v>59925</v>
      </c>
      <c r="B23964" t="s">
        <v>23962</v>
      </c>
      <c r="C23964" t="str">
        <f t="shared" si="749"/>
        <v>"$ORFN",</v>
      </c>
      <c r="D23964" t="str">
        <f t="shared" si="748"/>
        <v>"ORFN",</v>
      </c>
    </row>
    <row r="23965" spans="1:4" x14ac:dyDescent="0.2">
      <c r="A23965" t="s">
        <v>59926</v>
      </c>
      <c r="B23965" t="s">
        <v>23963</v>
      </c>
      <c r="C23965" t="str">
        <f t="shared" si="749"/>
        <v>"$ORFR",</v>
      </c>
      <c r="D23965" t="str">
        <f t="shared" si="748"/>
        <v>"ORFR",</v>
      </c>
    </row>
    <row r="23966" spans="1:4" x14ac:dyDescent="0.2">
      <c r="A23966" t="s">
        <v>59927</v>
      </c>
      <c r="B23966" t="s">
        <v>23964</v>
      </c>
      <c r="C23966" t="str">
        <f t="shared" si="749"/>
        <v>"$ORGC",</v>
      </c>
      <c r="D23966" t="str">
        <f t="shared" si="748"/>
        <v>"ORGC",</v>
      </c>
    </row>
    <row r="23967" spans="1:4" x14ac:dyDescent="0.2">
      <c r="A23967" t="s">
        <v>59928</v>
      </c>
      <c r="B23967" t="s">
        <v>23965</v>
      </c>
      <c r="C23967" t="str">
        <f t="shared" si="749"/>
        <v>"$ORGH",</v>
      </c>
      <c r="D23967" t="str">
        <f t="shared" si="748"/>
        <v>"ORGH",</v>
      </c>
    </row>
    <row r="23968" spans="1:4" x14ac:dyDescent="0.2">
      <c r="A23968" t="s">
        <v>59929</v>
      </c>
      <c r="B23968" t="s">
        <v>23966</v>
      </c>
      <c r="C23968" t="str">
        <f t="shared" si="749"/>
        <v>"$ORGIF",</v>
      </c>
      <c r="D23968" t="str">
        <f t="shared" si="748"/>
        <v>"ORGIF",</v>
      </c>
    </row>
    <row r="23969" spans="1:4" x14ac:dyDescent="0.2">
      <c r="A23969" t="s">
        <v>59930</v>
      </c>
      <c r="B23969" t="s">
        <v>23967</v>
      </c>
      <c r="C23969" t="str">
        <f t="shared" si="749"/>
        <v>"$ORGJF",</v>
      </c>
      <c r="D23969" t="str">
        <f t="shared" si="748"/>
        <v>"ORGJF",</v>
      </c>
    </row>
    <row r="23970" spans="1:4" x14ac:dyDescent="0.2">
      <c r="A23970" t="s">
        <v>59931</v>
      </c>
      <c r="B23970" t="s">
        <v>23968</v>
      </c>
      <c r="C23970" t="str">
        <f t="shared" si="749"/>
        <v>"$ORGN",</v>
      </c>
      <c r="D23970" t="str">
        <f t="shared" si="748"/>
        <v>"ORGN",</v>
      </c>
    </row>
    <row r="23971" spans="1:4" x14ac:dyDescent="0.2">
      <c r="A23971" t="s">
        <v>59932</v>
      </c>
      <c r="B23971" t="s">
        <v>23969</v>
      </c>
      <c r="C23971" t="str">
        <f t="shared" si="749"/>
        <v>"$ORGOW",</v>
      </c>
      <c r="D23971" t="str">
        <f t="shared" si="748"/>
        <v>"ORGOW",</v>
      </c>
    </row>
    <row r="23972" spans="1:4" x14ac:dyDescent="0.2">
      <c r="A23972" t="s">
        <v>59933</v>
      </c>
      <c r="B23972" t="s">
        <v>23970</v>
      </c>
      <c r="C23972" t="str">
        <f t="shared" si="749"/>
        <v>"$ORGS",</v>
      </c>
      <c r="D23972" t="str">
        <f t="shared" si="748"/>
        <v>"ORGS",</v>
      </c>
    </row>
    <row r="23973" spans="1:4" x14ac:dyDescent="0.2">
      <c r="A23973" t="s">
        <v>59934</v>
      </c>
      <c r="B23973" t="s">
        <v>23971</v>
      </c>
      <c r="C23973" t="str">
        <f t="shared" si="749"/>
        <v>"$ORGSD",</v>
      </c>
      <c r="D23973" t="str">
        <f t="shared" si="748"/>
        <v>"ORGSD",</v>
      </c>
    </row>
    <row r="23974" spans="1:4" x14ac:dyDescent="0.2">
      <c r="A23974" t="s">
        <v>59935</v>
      </c>
      <c r="B23974" t="s">
        <v>23972</v>
      </c>
      <c r="C23974" t="str">
        <f t="shared" si="749"/>
        <v>"$ORGT",</v>
      </c>
      <c r="D23974" t="str">
        <f t="shared" si="748"/>
        <v>"ORGT",</v>
      </c>
    </row>
    <row r="23975" spans="1:4" x14ac:dyDescent="0.2">
      <c r="A23975" t="s">
        <v>59936</v>
      </c>
      <c r="B23975" t="s">
        <v>23973</v>
      </c>
      <c r="C23975" t="str">
        <f t="shared" si="749"/>
        <v>"$ORHB",</v>
      </c>
      <c r="D23975" t="str">
        <f t="shared" si="748"/>
        <v>"ORHB",</v>
      </c>
    </row>
    <row r="23976" spans="1:4" x14ac:dyDescent="0.2">
      <c r="A23976" t="s">
        <v>59937</v>
      </c>
      <c r="B23976" t="s">
        <v>23974</v>
      </c>
      <c r="C23976" t="str">
        <f t="shared" si="749"/>
        <v>"$ORHK",</v>
      </c>
      <c r="D23976" t="str">
        <f t="shared" si="748"/>
        <v>"ORHK",</v>
      </c>
    </row>
    <row r="23977" spans="1:4" x14ac:dyDescent="0.2">
      <c r="A23977" t="s">
        <v>59938</v>
      </c>
      <c r="B23977" t="s">
        <v>23975</v>
      </c>
      <c r="C23977" t="str">
        <f t="shared" si="749"/>
        <v>"$ORHLF",</v>
      </c>
      <c r="D23977" t="str">
        <f t="shared" si="748"/>
        <v>"ORHLF",</v>
      </c>
    </row>
    <row r="23978" spans="1:4" x14ac:dyDescent="0.2">
      <c r="A23978" t="s">
        <v>59939</v>
      </c>
      <c r="B23978" t="s">
        <v>23976</v>
      </c>
      <c r="C23978" t="str">
        <f t="shared" si="749"/>
        <v>"$ORHOF",</v>
      </c>
      <c r="D23978" t="str">
        <f t="shared" si="748"/>
        <v>"ORHOF",</v>
      </c>
    </row>
    <row r="23979" spans="1:4" x14ac:dyDescent="0.2">
      <c r="A23979" t="s">
        <v>59940</v>
      </c>
      <c r="B23979" t="s">
        <v>23977</v>
      </c>
      <c r="C23979" t="str">
        <f t="shared" si="749"/>
        <v>"$ORIIP",</v>
      </c>
      <c r="D23979" t="str">
        <f t="shared" si="748"/>
        <v>"ORIIP",</v>
      </c>
    </row>
    <row r="23980" spans="1:4" x14ac:dyDescent="0.2">
      <c r="A23980" t="s">
        <v>59941</v>
      </c>
      <c r="B23980" t="s">
        <v>23978</v>
      </c>
      <c r="C23980" t="str">
        <f t="shared" si="749"/>
        <v>"$ORINF",</v>
      </c>
      <c r="D23980" t="str">
        <f t="shared" si="748"/>
        <v>"ORINF",</v>
      </c>
    </row>
    <row r="23981" spans="1:4" x14ac:dyDescent="0.2">
      <c r="A23981" t="s">
        <v>59942</v>
      </c>
      <c r="B23981" t="s">
        <v>23979</v>
      </c>
      <c r="C23981" t="str">
        <f t="shared" si="749"/>
        <v>"$ORINY",</v>
      </c>
      <c r="D23981" t="str">
        <f t="shared" si="748"/>
        <v>"ORINY",</v>
      </c>
    </row>
    <row r="23982" spans="1:4" x14ac:dyDescent="0.2">
      <c r="A23982" t="s">
        <v>59943</v>
      </c>
      <c r="B23982" t="s">
        <v>23980</v>
      </c>
      <c r="C23982" t="str">
        <f t="shared" si="749"/>
        <v>"$ORIOF",</v>
      </c>
      <c r="D23982" t="str">
        <f t="shared" si="748"/>
        <v>"ORIOF",</v>
      </c>
    </row>
    <row r="23983" spans="1:4" x14ac:dyDescent="0.2">
      <c r="A23983" t="s">
        <v>59944</v>
      </c>
      <c r="B23983" t="s">
        <v>23981</v>
      </c>
      <c r="C23983" t="str">
        <f t="shared" si="749"/>
        <v>"$ORIXF",</v>
      </c>
      <c r="D23983" t="str">
        <f t="shared" si="748"/>
        <v>"ORIXF",</v>
      </c>
    </row>
    <row r="23984" spans="1:4" x14ac:dyDescent="0.2">
      <c r="A23984" t="s">
        <v>59945</v>
      </c>
      <c r="B23984" t="s">
        <v>23982</v>
      </c>
      <c r="C23984" t="str">
        <f t="shared" si="749"/>
        <v>"$ORIZF",</v>
      </c>
      <c r="D23984" t="str">
        <f t="shared" si="748"/>
        <v>"ORIZF",</v>
      </c>
    </row>
    <row r="23985" spans="1:4" x14ac:dyDescent="0.2">
      <c r="A23985" t="s">
        <v>59946</v>
      </c>
      <c r="B23985" t="s">
        <v>23983</v>
      </c>
      <c r="C23985" t="str">
        <f t="shared" si="749"/>
        <v>"$ORKLF",</v>
      </c>
      <c r="D23985" t="str">
        <f t="shared" si="748"/>
        <v>"ORKLF",</v>
      </c>
    </row>
    <row r="23986" spans="1:4" x14ac:dyDescent="0.2">
      <c r="A23986" t="s">
        <v>59947</v>
      </c>
      <c r="B23986" t="s">
        <v>23984</v>
      </c>
      <c r="C23986" t="str">
        <f t="shared" si="749"/>
        <v>"$ORKLY",</v>
      </c>
      <c r="D23986" t="str">
        <f t="shared" si="748"/>
        <v>"ORKLY",</v>
      </c>
    </row>
    <row r="23987" spans="1:4" x14ac:dyDescent="0.2">
      <c r="A23987" t="s">
        <v>59948</v>
      </c>
      <c r="B23987" t="s">
        <v>23985</v>
      </c>
      <c r="C23987" t="str">
        <f t="shared" si="749"/>
        <v>"$ORLA",</v>
      </c>
      <c r="D23987" t="str">
        <f t="shared" si="748"/>
        <v>"ORLA",</v>
      </c>
    </row>
    <row r="23988" spans="1:4" x14ac:dyDescent="0.2">
      <c r="A23988" t="s">
        <v>59949</v>
      </c>
      <c r="B23988" t="s">
        <v>23986</v>
      </c>
      <c r="C23988" t="str">
        <f t="shared" si="749"/>
        <v>"$ORLRF",</v>
      </c>
      <c r="D23988" t="str">
        <f t="shared" si="748"/>
        <v>"ORLRF",</v>
      </c>
    </row>
    <row r="23989" spans="1:4" x14ac:dyDescent="0.2">
      <c r="A23989" t="s">
        <v>59950</v>
      </c>
      <c r="B23989" t="s">
        <v>23987</v>
      </c>
      <c r="C23989" t="str">
        <f t="shared" si="749"/>
        <v>"$ORLSF",</v>
      </c>
      <c r="D23989" t="str">
        <f t="shared" si="748"/>
        <v>"ORLSF",</v>
      </c>
    </row>
    <row r="23990" spans="1:4" x14ac:dyDescent="0.2">
      <c r="A23990" t="s">
        <v>59951</v>
      </c>
      <c r="B23990" t="s">
        <v>23988</v>
      </c>
      <c r="C23990" t="str">
        <f t="shared" si="749"/>
        <v>"$ORMFF",</v>
      </c>
      <c r="D23990" t="str">
        <f t="shared" si="748"/>
        <v>"ORMFF",</v>
      </c>
    </row>
    <row r="23991" spans="1:4" x14ac:dyDescent="0.2">
      <c r="A23991" t="s">
        <v>59952</v>
      </c>
      <c r="B23991" t="s">
        <v>23989</v>
      </c>
      <c r="C23991" t="str">
        <f t="shared" si="749"/>
        <v>"$ORMNF",</v>
      </c>
      <c r="D23991" t="str">
        <f t="shared" si="748"/>
        <v>"ORMNF",</v>
      </c>
    </row>
    <row r="23992" spans="1:4" x14ac:dyDescent="0.2">
      <c r="A23992" t="s">
        <v>59953</v>
      </c>
      <c r="B23992" t="s">
        <v>23990</v>
      </c>
      <c r="C23992" t="str">
        <f t="shared" si="749"/>
        <v>"$ORMOF",</v>
      </c>
      <c r="D23992" t="str">
        <f t="shared" si="748"/>
        <v>"ORMOF",</v>
      </c>
    </row>
    <row r="23993" spans="1:4" x14ac:dyDescent="0.2">
      <c r="A23993" t="s">
        <v>59954</v>
      </c>
      <c r="B23993" t="s">
        <v>23991</v>
      </c>
      <c r="C23993" t="str">
        <f t="shared" si="749"/>
        <v>"$ORMPD",</v>
      </c>
      <c r="D23993" t="str">
        <f t="shared" si="748"/>
        <v>"ORMPD",</v>
      </c>
    </row>
    <row r="23994" spans="1:4" x14ac:dyDescent="0.2">
      <c r="A23994" t="s">
        <v>59955</v>
      </c>
      <c r="B23994" t="s">
        <v>23992</v>
      </c>
      <c r="C23994" t="str">
        <f t="shared" si="749"/>
        <v>"$ORMTQ",</v>
      </c>
      <c r="D23994" t="str">
        <f t="shared" si="748"/>
        <v>"ORMTQ",</v>
      </c>
    </row>
    <row r="23995" spans="1:4" x14ac:dyDescent="0.2">
      <c r="A23995" t="s">
        <v>59956</v>
      </c>
      <c r="B23995" t="s">
        <v>23993</v>
      </c>
      <c r="C23995" t="str">
        <f t="shared" si="749"/>
        <v>"$ORNC",</v>
      </c>
      <c r="D23995" t="str">
        <f t="shared" si="748"/>
        <v>"ORNC",</v>
      </c>
    </row>
    <row r="23996" spans="1:4" x14ac:dyDescent="0.2">
      <c r="A23996" t="s">
        <v>59957</v>
      </c>
      <c r="B23996" t="s">
        <v>23994</v>
      </c>
      <c r="C23996" t="str">
        <f t="shared" si="749"/>
        <v>"$ORNCD",</v>
      </c>
      <c r="D23996" t="str">
        <f t="shared" si="748"/>
        <v>"ORNCD",</v>
      </c>
    </row>
    <row r="23997" spans="1:4" x14ac:dyDescent="0.2">
      <c r="A23997" t="s">
        <v>59958</v>
      </c>
      <c r="B23997" t="s">
        <v>23995</v>
      </c>
      <c r="C23997" t="str">
        <f t="shared" si="749"/>
        <v>"$ORNHQ",</v>
      </c>
      <c r="D23997" t="str">
        <f t="shared" si="748"/>
        <v>"ORNHQ",</v>
      </c>
    </row>
    <row r="23998" spans="1:4" x14ac:dyDescent="0.2">
      <c r="A23998" t="s">
        <v>59959</v>
      </c>
      <c r="B23998" t="s">
        <v>23996</v>
      </c>
      <c r="C23998" t="str">
        <f t="shared" si="749"/>
        <v>"$ORNI",</v>
      </c>
      <c r="D23998" t="str">
        <f t="shared" si="748"/>
        <v>"ORNI",</v>
      </c>
    </row>
    <row r="23999" spans="1:4" x14ac:dyDescent="0.2">
      <c r="A23999" t="s">
        <v>59960</v>
      </c>
      <c r="B23999" t="s">
        <v>23997</v>
      </c>
      <c r="C23999" t="str">
        <f t="shared" si="749"/>
        <v>"$ORNQF",</v>
      </c>
      <c r="D23999" t="str">
        <f t="shared" si="748"/>
        <v>"ORNQF",</v>
      </c>
    </row>
    <row r="24000" spans="1:4" x14ac:dyDescent="0.2">
      <c r="A24000" t="s">
        <v>59961</v>
      </c>
      <c r="B24000" t="s">
        <v>23998</v>
      </c>
      <c r="C24000" t="str">
        <f t="shared" si="749"/>
        <v>"$ORNSF",</v>
      </c>
      <c r="D24000" t="str">
        <f t="shared" si="748"/>
        <v>"ORNSF",</v>
      </c>
    </row>
    <row r="24001" spans="1:4" x14ac:dyDescent="0.2">
      <c r="A24001" t="s">
        <v>59962</v>
      </c>
      <c r="B24001" t="s">
        <v>23999</v>
      </c>
      <c r="C24001" t="str">
        <f t="shared" si="749"/>
        <v>"$ORNT",</v>
      </c>
      <c r="D24001" t="str">
        <f t="shared" ref="D24001:D24064" si="750" xml:space="preserve"> """" &amp; B24001 &amp; ""","</f>
        <v>"ORNT",</v>
      </c>
    </row>
    <row r="24002" spans="1:4" x14ac:dyDescent="0.2">
      <c r="A24002" t="s">
        <v>59963</v>
      </c>
      <c r="B24002" t="s">
        <v>24000</v>
      </c>
      <c r="C24002" t="str">
        <f t="shared" si="749"/>
        <v>"$OROB",</v>
      </c>
      <c r="D24002" t="str">
        <f t="shared" si="750"/>
        <v>"OROB",</v>
      </c>
    </row>
    <row r="24003" spans="1:4" x14ac:dyDescent="0.2">
      <c r="A24003" t="s">
        <v>59964</v>
      </c>
      <c r="B24003" t="s">
        <v>24001</v>
      </c>
      <c r="C24003" t="str">
        <f t="shared" ref="C24003:C24066" si="751" xml:space="preserve"> """" &amp; A24003 &amp; ""","</f>
        <v>"$OROCF",</v>
      </c>
      <c r="D24003" t="str">
        <f t="shared" si="750"/>
        <v>"OROCF",</v>
      </c>
    </row>
    <row r="24004" spans="1:4" x14ac:dyDescent="0.2">
      <c r="A24004" t="s">
        <v>59965</v>
      </c>
      <c r="B24004" t="s">
        <v>24002</v>
      </c>
      <c r="C24004" t="str">
        <f t="shared" si="751"/>
        <v>"$OROE",</v>
      </c>
      <c r="D24004" t="str">
        <f t="shared" si="750"/>
        <v>"OROE",</v>
      </c>
    </row>
    <row r="24005" spans="1:4" x14ac:dyDescent="0.2">
      <c r="A24005" t="s">
        <v>59966</v>
      </c>
      <c r="B24005" t="s">
        <v>24003</v>
      </c>
      <c r="C24005" t="str">
        <f t="shared" si="751"/>
        <v>"$OROND",</v>
      </c>
      <c r="D24005" t="str">
        <f t="shared" si="750"/>
        <v>"OROND",</v>
      </c>
    </row>
    <row r="24006" spans="1:4" x14ac:dyDescent="0.2">
      <c r="A24006" t="s">
        <v>59967</v>
      </c>
      <c r="B24006" t="s">
        <v>24004</v>
      </c>
      <c r="C24006" t="str">
        <f t="shared" si="751"/>
        <v>"$ORONF",</v>
      </c>
      <c r="D24006" t="str">
        <f t="shared" si="750"/>
        <v>"ORONF",</v>
      </c>
    </row>
    <row r="24007" spans="1:4" x14ac:dyDescent="0.2">
      <c r="A24007" t="s">
        <v>59968</v>
      </c>
      <c r="B24007" t="s">
        <v>24005</v>
      </c>
      <c r="C24007" t="str">
        <f t="shared" si="751"/>
        <v>"$OROPF",</v>
      </c>
      <c r="D24007" t="str">
        <f t="shared" si="750"/>
        <v>"OROPF",</v>
      </c>
    </row>
    <row r="24008" spans="1:4" x14ac:dyDescent="0.2">
      <c r="A24008" t="s">
        <v>59969</v>
      </c>
      <c r="B24008" t="s">
        <v>24006</v>
      </c>
      <c r="C24008" t="str">
        <f t="shared" si="751"/>
        <v>"$OROSF",</v>
      </c>
      <c r="D24008" t="str">
        <f t="shared" si="750"/>
        <v>"OROSF",</v>
      </c>
    </row>
    <row r="24009" spans="1:4" x14ac:dyDescent="0.2">
      <c r="A24009" t="s">
        <v>59970</v>
      </c>
      <c r="B24009" t="s">
        <v>24007</v>
      </c>
      <c r="C24009" t="str">
        <f t="shared" si="751"/>
        <v>"$OROVF",</v>
      </c>
      <c r="D24009" t="str">
        <f t="shared" si="750"/>
        <v>"OROVF",</v>
      </c>
    </row>
    <row r="24010" spans="1:4" x14ac:dyDescent="0.2">
      <c r="A24010" t="s">
        <v>59971</v>
      </c>
      <c r="B24010" t="s">
        <v>24008</v>
      </c>
      <c r="C24010" t="str">
        <f t="shared" si="751"/>
        <v>"$OROVY",</v>
      </c>
      <c r="D24010" t="str">
        <f t="shared" si="750"/>
        <v>"OROVY",</v>
      </c>
    </row>
    <row r="24011" spans="1:4" x14ac:dyDescent="0.2">
      <c r="A24011" t="s">
        <v>59972</v>
      </c>
      <c r="B24011" t="s">
        <v>24009</v>
      </c>
      <c r="C24011" t="str">
        <f t="shared" si="751"/>
        <v>"$OROXF",</v>
      </c>
      <c r="D24011" t="str">
        <f t="shared" si="750"/>
        <v>"OROXF",</v>
      </c>
    </row>
    <row r="24012" spans="1:4" x14ac:dyDescent="0.2">
      <c r="A24012" t="s">
        <v>59973</v>
      </c>
      <c r="B24012" t="s">
        <v>24010</v>
      </c>
      <c r="C24012" t="str">
        <f t="shared" si="751"/>
        <v>"$ORPB",</v>
      </c>
      <c r="D24012" t="str">
        <f t="shared" si="750"/>
        <v>"ORPB",</v>
      </c>
    </row>
    <row r="24013" spans="1:4" x14ac:dyDescent="0.2">
      <c r="A24013" t="s">
        <v>59974</v>
      </c>
      <c r="B24013" t="s">
        <v>24011</v>
      </c>
      <c r="C24013" t="str">
        <f t="shared" si="751"/>
        <v>"$ORPEF",</v>
      </c>
      <c r="D24013" t="str">
        <f t="shared" si="750"/>
        <v>"ORPEF",</v>
      </c>
    </row>
    <row r="24014" spans="1:4" x14ac:dyDescent="0.2">
      <c r="A24014" t="s">
        <v>59975</v>
      </c>
      <c r="B24014" t="s">
        <v>24012</v>
      </c>
      <c r="C24014" t="str">
        <f t="shared" si="751"/>
        <v>"$ORPGF",</v>
      </c>
      <c r="D24014" t="str">
        <f t="shared" si="750"/>
        <v>"ORPGF",</v>
      </c>
    </row>
    <row r="24015" spans="1:4" x14ac:dyDescent="0.2">
      <c r="A24015" t="s">
        <v>59976</v>
      </c>
      <c r="B24015" t="s">
        <v>24013</v>
      </c>
      <c r="C24015" t="str">
        <f t="shared" si="751"/>
        <v>"$ORPHY",</v>
      </c>
      <c r="D24015" t="str">
        <f t="shared" si="750"/>
        <v>"ORPHY",</v>
      </c>
    </row>
    <row r="24016" spans="1:4" x14ac:dyDescent="0.2">
      <c r="A24016" t="s">
        <v>59977</v>
      </c>
      <c r="B24016" t="s">
        <v>24014</v>
      </c>
      <c r="C24016" t="str">
        <f t="shared" si="751"/>
        <v>"$ORPOF",</v>
      </c>
      <c r="D24016" t="str">
        <f t="shared" si="750"/>
        <v>"ORPOF",</v>
      </c>
    </row>
    <row r="24017" spans="1:4" x14ac:dyDescent="0.2">
      <c r="A24017" t="s">
        <v>59978</v>
      </c>
      <c r="B24017" t="s">
        <v>24015</v>
      </c>
      <c r="C24017" t="str">
        <f t="shared" si="751"/>
        <v>"$ORRAD",</v>
      </c>
      <c r="D24017" t="str">
        <f t="shared" si="750"/>
        <v>"ORRAD",</v>
      </c>
    </row>
    <row r="24018" spans="1:4" x14ac:dyDescent="0.2">
      <c r="A24018" t="s">
        <v>59979</v>
      </c>
      <c r="B24018" t="s">
        <v>24016</v>
      </c>
      <c r="C24018" t="str">
        <f t="shared" si="751"/>
        <v>"$ORRAF",</v>
      </c>
      <c r="D24018" t="str">
        <f t="shared" si="750"/>
        <v>"ORRAF",</v>
      </c>
    </row>
    <row r="24019" spans="1:4" x14ac:dyDescent="0.2">
      <c r="A24019" t="s">
        <v>59980</v>
      </c>
      <c r="B24019" t="s">
        <v>24017</v>
      </c>
      <c r="C24019" t="str">
        <f t="shared" si="751"/>
        <v>"$ORRCF",</v>
      </c>
      <c r="D24019" t="str">
        <f t="shared" si="750"/>
        <v>"ORRCF",</v>
      </c>
    </row>
    <row r="24020" spans="1:4" x14ac:dyDescent="0.2">
      <c r="A24020" t="s">
        <v>59981</v>
      </c>
      <c r="B24020" t="s">
        <v>24018</v>
      </c>
      <c r="C24020" t="str">
        <f t="shared" si="751"/>
        <v>"$ORRHF",</v>
      </c>
      <c r="D24020" t="str">
        <f t="shared" si="750"/>
        <v>"ORRHF",</v>
      </c>
    </row>
    <row r="24021" spans="1:4" x14ac:dyDescent="0.2">
      <c r="A24021" t="s">
        <v>59982</v>
      </c>
      <c r="B24021" t="s">
        <v>24019</v>
      </c>
      <c r="C24021" t="str">
        <f t="shared" si="751"/>
        <v>"$ORRLF",</v>
      </c>
      <c r="D24021" t="str">
        <f t="shared" si="750"/>
        <v>"ORRLF",</v>
      </c>
    </row>
    <row r="24022" spans="1:4" x14ac:dyDescent="0.2">
      <c r="A24022" t="s">
        <v>59983</v>
      </c>
      <c r="B24022" t="s">
        <v>24020</v>
      </c>
      <c r="C24022" t="str">
        <f t="shared" si="751"/>
        <v>"$ORRMF",</v>
      </c>
      <c r="D24022" t="str">
        <f t="shared" si="750"/>
        <v>"ORRMF",</v>
      </c>
    </row>
    <row r="24023" spans="1:4" x14ac:dyDescent="0.2">
      <c r="A24023" t="s">
        <v>59984</v>
      </c>
      <c r="B24023" t="s">
        <v>24021</v>
      </c>
      <c r="C24023" t="str">
        <f t="shared" si="751"/>
        <v>"$ORRP",</v>
      </c>
      <c r="D24023" t="str">
        <f t="shared" si="750"/>
        <v>"ORRP",</v>
      </c>
    </row>
    <row r="24024" spans="1:4" x14ac:dyDescent="0.2">
      <c r="A24024" t="s">
        <v>59985</v>
      </c>
      <c r="B24024" t="s">
        <v>24022</v>
      </c>
      <c r="C24024" t="str">
        <f t="shared" si="751"/>
        <v>"$ORRRY",</v>
      </c>
      <c r="D24024" t="str">
        <f t="shared" si="750"/>
        <v>"ORRRY",</v>
      </c>
    </row>
    <row r="24025" spans="1:4" x14ac:dyDescent="0.2">
      <c r="A24025" t="s">
        <v>59986</v>
      </c>
      <c r="B24025" t="s">
        <v>24023</v>
      </c>
      <c r="C24025" t="str">
        <f t="shared" si="751"/>
        <v>"$ORRTF",</v>
      </c>
      <c r="D24025" t="str">
        <f t="shared" si="750"/>
        <v>"ORRTF",</v>
      </c>
    </row>
    <row r="24026" spans="1:4" x14ac:dyDescent="0.2">
      <c r="A24026" t="s">
        <v>59987</v>
      </c>
      <c r="B24026" t="s">
        <v>24024</v>
      </c>
      <c r="C24026" t="str">
        <f t="shared" si="751"/>
        <v>"$ORRYY",</v>
      </c>
      <c r="D24026" t="str">
        <f t="shared" si="750"/>
        <v>"ORRYY",</v>
      </c>
    </row>
    <row r="24027" spans="1:4" x14ac:dyDescent="0.2">
      <c r="A24027" t="s">
        <v>59988</v>
      </c>
      <c r="B24027" t="s">
        <v>24025</v>
      </c>
      <c r="C24027" t="str">
        <f t="shared" si="751"/>
        <v>"$ORSCY",</v>
      </c>
      <c r="D24027" t="str">
        <f t="shared" si="750"/>
        <v>"ORSCY",</v>
      </c>
    </row>
    <row r="24028" spans="1:4" x14ac:dyDescent="0.2">
      <c r="A24028" t="s">
        <v>59989</v>
      </c>
      <c r="B24028" t="s">
        <v>24026</v>
      </c>
      <c r="C24028" t="str">
        <f t="shared" si="751"/>
        <v>"$ORSDF",</v>
      </c>
      <c r="D24028" t="str">
        <f t="shared" si="750"/>
        <v>"ORSDF",</v>
      </c>
    </row>
    <row r="24029" spans="1:4" x14ac:dyDescent="0.2">
      <c r="A24029" t="s">
        <v>59990</v>
      </c>
      <c r="B24029" t="s">
        <v>24027</v>
      </c>
      <c r="C24029" t="str">
        <f t="shared" si="751"/>
        <v>"$ORSHF",</v>
      </c>
      <c r="D24029" t="str">
        <f t="shared" si="750"/>
        <v>"ORSHF",</v>
      </c>
    </row>
    <row r="24030" spans="1:4" x14ac:dyDescent="0.2">
      <c r="A24030" t="s">
        <v>59991</v>
      </c>
      <c r="B24030" t="s">
        <v>24028</v>
      </c>
      <c r="C24030" t="str">
        <f t="shared" si="751"/>
        <v>"$ORSMY",</v>
      </c>
      <c r="D24030" t="str">
        <f t="shared" si="750"/>
        <v>"ORSMY",</v>
      </c>
    </row>
    <row r="24031" spans="1:4" x14ac:dyDescent="0.2">
      <c r="A24031" t="s">
        <v>59992</v>
      </c>
      <c r="B24031" t="s">
        <v>24029</v>
      </c>
      <c r="C24031" t="str">
        <f t="shared" si="751"/>
        <v>"$ORSTF",</v>
      </c>
      <c r="D24031" t="str">
        <f t="shared" si="750"/>
        <v>"ORSTF",</v>
      </c>
    </row>
    <row r="24032" spans="1:4" x14ac:dyDescent="0.2">
      <c r="A24032" t="s">
        <v>59993</v>
      </c>
      <c r="B24032" t="s">
        <v>24030</v>
      </c>
      <c r="C24032" t="str">
        <f t="shared" si="751"/>
        <v>"$ORSUD",</v>
      </c>
      <c r="D24032" t="str">
        <f t="shared" si="750"/>
        <v>"ORSUD",</v>
      </c>
    </row>
    <row r="24033" spans="1:4" x14ac:dyDescent="0.2">
      <c r="A24033" t="s">
        <v>59994</v>
      </c>
      <c r="B24033" t="s">
        <v>24031</v>
      </c>
      <c r="C24033" t="str">
        <f t="shared" si="751"/>
        <v>"$ORSUF",</v>
      </c>
      <c r="D24033" t="str">
        <f t="shared" si="750"/>
        <v>"ORSUF",</v>
      </c>
    </row>
    <row r="24034" spans="1:4" x14ac:dyDescent="0.2">
      <c r="A24034" t="s">
        <v>59995</v>
      </c>
      <c r="B24034" t="s">
        <v>24032</v>
      </c>
      <c r="C24034" t="str">
        <f t="shared" si="751"/>
        <v>"$ORSX",</v>
      </c>
      <c r="D24034" t="str">
        <f t="shared" si="750"/>
        <v>"ORSX",</v>
      </c>
    </row>
    <row r="24035" spans="1:4" x14ac:dyDescent="0.2">
      <c r="A24035" t="s">
        <v>59996</v>
      </c>
      <c r="B24035" t="s">
        <v>24033</v>
      </c>
      <c r="C24035" t="str">
        <f t="shared" si="751"/>
        <v>"$ORSZF",</v>
      </c>
      <c r="D24035" t="str">
        <f t="shared" si="750"/>
        <v>"ORSZF",</v>
      </c>
    </row>
    <row r="24036" spans="1:4" x14ac:dyDescent="0.2">
      <c r="A24036" t="s">
        <v>59997</v>
      </c>
      <c r="B24036" t="s">
        <v>24034</v>
      </c>
      <c r="C24036" t="str">
        <f t="shared" si="751"/>
        <v>"$ORTFF",</v>
      </c>
      <c r="D24036" t="str">
        <f t="shared" si="750"/>
        <v>"ORTFF",</v>
      </c>
    </row>
    <row r="24037" spans="1:4" x14ac:dyDescent="0.2">
      <c r="A24037" t="s">
        <v>59998</v>
      </c>
      <c r="B24037" t="s">
        <v>24035</v>
      </c>
      <c r="C24037" t="str">
        <f t="shared" si="751"/>
        <v>"$ORTIF",</v>
      </c>
      <c r="D24037" t="str">
        <f t="shared" si="750"/>
        <v>"ORTIF",</v>
      </c>
    </row>
    <row r="24038" spans="1:4" x14ac:dyDescent="0.2">
      <c r="A24038" t="s">
        <v>59999</v>
      </c>
      <c r="B24038" t="s">
        <v>24036</v>
      </c>
      <c r="C24038" t="str">
        <f t="shared" si="751"/>
        <v>"$ORTTF",</v>
      </c>
      <c r="D24038" t="str">
        <f t="shared" si="750"/>
        <v>"ORTTF",</v>
      </c>
    </row>
    <row r="24039" spans="1:4" x14ac:dyDescent="0.2">
      <c r="A24039" t="s">
        <v>60000</v>
      </c>
      <c r="B24039" t="s">
        <v>24037</v>
      </c>
      <c r="C24039" t="str">
        <f t="shared" si="751"/>
        <v>"$ORVMF",</v>
      </c>
      <c r="D24039" t="str">
        <f t="shared" si="750"/>
        <v>"ORVMF",</v>
      </c>
    </row>
    <row r="24040" spans="1:4" x14ac:dyDescent="0.2">
      <c r="A24040" t="s">
        <v>60001</v>
      </c>
      <c r="B24040" t="s">
        <v>24038</v>
      </c>
      <c r="C24040" t="str">
        <f t="shared" si="751"/>
        <v>"$ORVRF",</v>
      </c>
      <c r="D24040" t="str">
        <f t="shared" si="750"/>
        <v>"ORVRF",</v>
      </c>
    </row>
    <row r="24041" spans="1:4" x14ac:dyDescent="0.2">
      <c r="A24041" t="s">
        <v>60002</v>
      </c>
      <c r="B24041" t="s">
        <v>24039</v>
      </c>
      <c r="C24041" t="str">
        <f t="shared" si="751"/>
        <v>"$ORVTF",</v>
      </c>
      <c r="D24041" t="str">
        <f t="shared" si="750"/>
        <v>"ORVTF",</v>
      </c>
    </row>
    <row r="24042" spans="1:4" x14ac:dyDescent="0.2">
      <c r="A24042" t="s">
        <v>60003</v>
      </c>
      <c r="B24042" t="s">
        <v>24040</v>
      </c>
      <c r="C24042" t="str">
        <f t="shared" si="751"/>
        <v>"$ORWHF",</v>
      </c>
      <c r="D24042" t="str">
        <f t="shared" si="750"/>
        <v>"ORWHF",</v>
      </c>
    </row>
    <row r="24043" spans="1:4" x14ac:dyDescent="0.2">
      <c r="A24043" t="s">
        <v>60004</v>
      </c>
      <c r="B24043" t="s">
        <v>24041</v>
      </c>
      <c r="C24043" t="str">
        <f t="shared" si="751"/>
        <v>"$ORXCF",</v>
      </c>
      <c r="D24043" t="str">
        <f t="shared" si="750"/>
        <v>"ORXCF",</v>
      </c>
    </row>
    <row r="24044" spans="1:4" x14ac:dyDescent="0.2">
      <c r="A24044" t="s">
        <v>60005</v>
      </c>
      <c r="B24044" t="s">
        <v>24042</v>
      </c>
      <c r="C24044" t="str">
        <f t="shared" si="751"/>
        <v>"$ORXE",</v>
      </c>
      <c r="D24044" t="str">
        <f t="shared" si="750"/>
        <v>"ORXE",</v>
      </c>
    </row>
    <row r="24045" spans="1:4" x14ac:dyDescent="0.2">
      <c r="A24045" t="s">
        <v>60006</v>
      </c>
      <c r="B24045" t="s">
        <v>24043</v>
      </c>
      <c r="C24045" t="str">
        <f t="shared" si="751"/>
        <v>"$ORXGF",</v>
      </c>
      <c r="D24045" t="str">
        <f t="shared" si="750"/>
        <v>"ORXGF",</v>
      </c>
    </row>
    <row r="24046" spans="1:4" x14ac:dyDescent="0.2">
      <c r="A24046" t="s">
        <v>60007</v>
      </c>
      <c r="B24046" t="s">
        <v>24044</v>
      </c>
      <c r="C24046" t="str">
        <f t="shared" si="751"/>
        <v>"$ORXIF",</v>
      </c>
      <c r="D24046" t="str">
        <f t="shared" si="750"/>
        <v>"ORXIF",</v>
      </c>
    </row>
    <row r="24047" spans="1:4" x14ac:dyDescent="0.2">
      <c r="A24047" t="s">
        <v>60008</v>
      </c>
      <c r="B24047" t="s">
        <v>24045</v>
      </c>
      <c r="C24047" t="str">
        <f t="shared" si="751"/>
        <v>"$ORXJF",</v>
      </c>
      <c r="D24047" t="str">
        <f t="shared" si="750"/>
        <v>"ORXJF",</v>
      </c>
    </row>
    <row r="24048" spans="1:4" x14ac:dyDescent="0.2">
      <c r="A24048" t="s">
        <v>60009</v>
      </c>
      <c r="B24048" t="s">
        <v>24046</v>
      </c>
      <c r="C24048" t="str">
        <f t="shared" si="751"/>
        <v>"$ORXM",</v>
      </c>
      <c r="D24048" t="str">
        <f t="shared" si="750"/>
        <v>"ORXM",</v>
      </c>
    </row>
    <row r="24049" spans="1:4" x14ac:dyDescent="0.2">
      <c r="A24049" t="s">
        <v>60010</v>
      </c>
      <c r="B24049" t="s">
        <v>24047</v>
      </c>
      <c r="C24049" t="str">
        <f t="shared" si="751"/>
        <v>"$ORXOF",</v>
      </c>
      <c r="D24049" t="str">
        <f t="shared" si="750"/>
        <v>"ORXOF",</v>
      </c>
    </row>
    <row r="24050" spans="1:4" x14ac:dyDescent="0.2">
      <c r="A24050" t="s">
        <v>60011</v>
      </c>
      <c r="B24050" t="s">
        <v>24048</v>
      </c>
      <c r="C24050" t="str">
        <f t="shared" si="751"/>
        <v>"$ORXOY",</v>
      </c>
      <c r="D24050" t="str">
        <f t="shared" si="750"/>
        <v>"ORXOY",</v>
      </c>
    </row>
    <row r="24051" spans="1:4" x14ac:dyDescent="0.2">
      <c r="A24051" t="s">
        <v>60012</v>
      </c>
      <c r="B24051" t="s">
        <v>24049</v>
      </c>
      <c r="C24051" t="str">
        <f t="shared" si="751"/>
        <v>"$ORXPF",</v>
      </c>
      <c r="D24051" t="str">
        <f t="shared" si="750"/>
        <v>"ORXPF",</v>
      </c>
    </row>
    <row r="24052" spans="1:4" x14ac:dyDescent="0.2">
      <c r="A24052" t="s">
        <v>60013</v>
      </c>
      <c r="B24052" t="s">
        <v>24050</v>
      </c>
      <c r="C24052" t="str">
        <f t="shared" si="751"/>
        <v>"$ORYX",</v>
      </c>
      <c r="D24052" t="str">
        <f t="shared" si="750"/>
        <v>"ORYX",</v>
      </c>
    </row>
    <row r="24053" spans="1:4" x14ac:dyDescent="0.2">
      <c r="A24053" t="s">
        <v>60014</v>
      </c>
      <c r="B24053" t="s">
        <v>24051</v>
      </c>
      <c r="C24053" t="str">
        <f t="shared" si="751"/>
        <v>"$ORYYF",</v>
      </c>
      <c r="D24053" t="str">
        <f t="shared" si="750"/>
        <v>"ORYYF",</v>
      </c>
    </row>
    <row r="24054" spans="1:4" x14ac:dyDescent="0.2">
      <c r="A24054" t="s">
        <v>60015</v>
      </c>
      <c r="B24054" t="s">
        <v>24052</v>
      </c>
      <c r="C24054" t="str">
        <f t="shared" si="751"/>
        <v>"$ORYZF",</v>
      </c>
      <c r="D24054" t="str">
        <f t="shared" si="750"/>
        <v>"ORYZF",</v>
      </c>
    </row>
    <row r="24055" spans="1:4" x14ac:dyDescent="0.2">
      <c r="A24055" t="s">
        <v>60016</v>
      </c>
      <c r="B24055" t="s">
        <v>24053</v>
      </c>
      <c r="C24055" t="str">
        <f t="shared" si="751"/>
        <v>"$ORZCF",</v>
      </c>
      <c r="D24055" t="str">
        <f t="shared" si="750"/>
        <v>"ORZCF",</v>
      </c>
    </row>
    <row r="24056" spans="1:4" x14ac:dyDescent="0.2">
      <c r="A24056" t="s">
        <v>60017</v>
      </c>
      <c r="B24056" t="s">
        <v>24054</v>
      </c>
      <c r="C24056" t="str">
        <f t="shared" si="751"/>
        <v>"$ORZWF",</v>
      </c>
      <c r="D24056" t="str">
        <f t="shared" si="750"/>
        <v>"ORZWF",</v>
      </c>
    </row>
    <row r="24057" spans="1:4" x14ac:dyDescent="0.2">
      <c r="A24057" t="s">
        <v>60018</v>
      </c>
      <c r="B24057" t="s">
        <v>24055</v>
      </c>
      <c r="C24057" t="str">
        <f t="shared" si="751"/>
        <v>"$OSAGF",</v>
      </c>
      <c r="D24057" t="str">
        <f t="shared" si="750"/>
        <v>"OSAGF",</v>
      </c>
    </row>
    <row r="24058" spans="1:4" x14ac:dyDescent="0.2">
      <c r="A24058" t="s">
        <v>60019</v>
      </c>
      <c r="B24058" t="s">
        <v>24056</v>
      </c>
      <c r="C24058" t="str">
        <f t="shared" si="751"/>
        <v>"$OSAGY",</v>
      </c>
      <c r="D24058" t="str">
        <f t="shared" si="750"/>
        <v>"OSAGY",</v>
      </c>
    </row>
    <row r="24059" spans="1:4" x14ac:dyDescent="0.2">
      <c r="A24059" t="s">
        <v>60020</v>
      </c>
      <c r="B24059" t="s">
        <v>24057</v>
      </c>
      <c r="C24059" t="str">
        <f t="shared" si="751"/>
        <v>"$OSAT",</v>
      </c>
      <c r="D24059" t="str">
        <f t="shared" si="750"/>
        <v>"OSAT",</v>
      </c>
    </row>
    <row r="24060" spans="1:4" x14ac:dyDescent="0.2">
      <c r="A24060" t="s">
        <v>60021</v>
      </c>
      <c r="B24060" t="s">
        <v>24058</v>
      </c>
      <c r="C24060" t="str">
        <f t="shared" si="751"/>
        <v>"$OSBHF",</v>
      </c>
      <c r="D24060" t="str">
        <f t="shared" si="750"/>
        <v>"OSBHF",</v>
      </c>
    </row>
    <row r="24061" spans="1:4" x14ac:dyDescent="0.2">
      <c r="A24061" t="s">
        <v>60022</v>
      </c>
      <c r="B24061" t="s">
        <v>24059</v>
      </c>
      <c r="C24061" t="str">
        <f t="shared" si="751"/>
        <v>"$OSBI",</v>
      </c>
      <c r="D24061" t="str">
        <f t="shared" si="750"/>
        <v>"OSBI",</v>
      </c>
    </row>
    <row r="24062" spans="1:4" x14ac:dyDescent="0.2">
      <c r="A24062" t="s">
        <v>60023</v>
      </c>
      <c r="B24062" t="s">
        <v>24060</v>
      </c>
      <c r="C24062" t="str">
        <f t="shared" si="751"/>
        <v>"$OSBK",</v>
      </c>
      <c r="D24062" t="str">
        <f t="shared" si="750"/>
        <v>"OSBK",</v>
      </c>
    </row>
    <row r="24063" spans="1:4" x14ac:dyDescent="0.2">
      <c r="A24063" t="s">
        <v>60024</v>
      </c>
      <c r="B24063" t="s">
        <v>24061</v>
      </c>
      <c r="C24063" t="str">
        <f t="shared" si="751"/>
        <v>"$OSCFF",</v>
      </c>
      <c r="D24063" t="str">
        <f t="shared" si="750"/>
        <v>"OSCFF",</v>
      </c>
    </row>
    <row r="24064" spans="1:4" x14ac:dyDescent="0.2">
      <c r="A24064" t="s">
        <v>60025</v>
      </c>
      <c r="B24064" t="s">
        <v>24062</v>
      </c>
      <c r="C24064" t="str">
        <f t="shared" si="751"/>
        <v>"$OSCI",</v>
      </c>
      <c r="D24064" t="str">
        <f t="shared" si="750"/>
        <v>"OSCI",</v>
      </c>
    </row>
    <row r="24065" spans="1:4" x14ac:dyDescent="0.2">
      <c r="A24065" t="s">
        <v>60026</v>
      </c>
      <c r="B24065" t="s">
        <v>24063</v>
      </c>
      <c r="C24065" t="str">
        <f t="shared" si="751"/>
        <v>"$OSCIQ",</v>
      </c>
      <c r="D24065" t="str">
        <f t="shared" ref="D24065:D24128" si="752" xml:space="preserve"> """" &amp; B24065 &amp; ""","</f>
        <v>"OSCIQ",</v>
      </c>
    </row>
    <row r="24066" spans="1:4" x14ac:dyDescent="0.2">
      <c r="A24066" t="s">
        <v>60027</v>
      </c>
      <c r="B24066" t="s">
        <v>24064</v>
      </c>
      <c r="C24066" t="str">
        <f t="shared" si="751"/>
        <v>"$OSCN",</v>
      </c>
      <c r="D24066" t="str">
        <f t="shared" si="752"/>
        <v>"OSCN",</v>
      </c>
    </row>
    <row r="24067" spans="1:4" x14ac:dyDescent="0.2">
      <c r="A24067" t="s">
        <v>60028</v>
      </c>
      <c r="B24067" t="s">
        <v>24065</v>
      </c>
      <c r="C24067" t="str">
        <f t="shared" ref="C24067:C24130" si="753" xml:space="preserve"> """" &amp; A24067 &amp; ""","</f>
        <v>"$OSCUF",</v>
      </c>
      <c r="D24067" t="str">
        <f t="shared" si="752"/>
        <v>"OSCUF",</v>
      </c>
    </row>
    <row r="24068" spans="1:4" x14ac:dyDescent="0.2">
      <c r="A24068" t="s">
        <v>60029</v>
      </c>
      <c r="B24068" t="s">
        <v>24066</v>
      </c>
      <c r="C24068" t="str">
        <f t="shared" si="753"/>
        <v>"$OSDSF",</v>
      </c>
      <c r="D24068" t="str">
        <f t="shared" si="752"/>
        <v>"OSDSF",</v>
      </c>
    </row>
    <row r="24069" spans="1:4" x14ac:dyDescent="0.2">
      <c r="A24069" t="s">
        <v>60030</v>
      </c>
      <c r="B24069" t="s">
        <v>24067</v>
      </c>
      <c r="C24069" t="str">
        <f t="shared" si="753"/>
        <v>"$OSEHF",</v>
      </c>
      <c r="D24069" t="str">
        <f t="shared" si="752"/>
        <v>"OSEHF",</v>
      </c>
    </row>
    <row r="24070" spans="1:4" x14ac:dyDescent="0.2">
      <c r="A24070" t="s">
        <v>60031</v>
      </c>
      <c r="B24070" t="s">
        <v>24068</v>
      </c>
      <c r="C24070" t="str">
        <f t="shared" si="753"/>
        <v>"$OSEMF",</v>
      </c>
      <c r="D24070" t="str">
        <f t="shared" si="752"/>
        <v>"OSEMF",</v>
      </c>
    </row>
    <row r="24071" spans="1:4" x14ac:dyDescent="0.2">
      <c r="A24071" t="s">
        <v>60032</v>
      </c>
      <c r="B24071" t="s">
        <v>24069</v>
      </c>
      <c r="C24071" t="str">
        <f t="shared" si="753"/>
        <v>"$OSEX",</v>
      </c>
      <c r="D24071" t="str">
        <f t="shared" si="752"/>
        <v>"OSEX",</v>
      </c>
    </row>
    <row r="24072" spans="1:4" x14ac:dyDescent="0.2">
      <c r="A24072" t="s">
        <v>60033</v>
      </c>
      <c r="B24072" t="s">
        <v>24070</v>
      </c>
      <c r="C24072" t="str">
        <f t="shared" si="753"/>
        <v>"$OSGCF",</v>
      </c>
      <c r="D24072" t="str">
        <f t="shared" si="752"/>
        <v>"OSGCF",</v>
      </c>
    </row>
    <row r="24073" spans="1:4" x14ac:dyDescent="0.2">
      <c r="A24073" t="s">
        <v>60034</v>
      </c>
      <c r="B24073" t="s">
        <v>24071</v>
      </c>
      <c r="C24073" t="str">
        <f t="shared" si="753"/>
        <v>"$OSGFF",</v>
      </c>
      <c r="D24073" t="str">
        <f t="shared" si="752"/>
        <v>"OSGFF",</v>
      </c>
    </row>
    <row r="24074" spans="1:4" x14ac:dyDescent="0.2">
      <c r="A24074" t="s">
        <v>60035</v>
      </c>
      <c r="B24074" t="s">
        <v>24072</v>
      </c>
      <c r="C24074" t="str">
        <f t="shared" si="753"/>
        <v>"$OSGIQ",</v>
      </c>
      <c r="D24074" t="str">
        <f t="shared" si="752"/>
        <v>"OSGIQ",</v>
      </c>
    </row>
    <row r="24075" spans="1:4" x14ac:dyDescent="0.2">
      <c r="A24075" t="s">
        <v>60036</v>
      </c>
      <c r="B24075" t="s">
        <v>24073</v>
      </c>
      <c r="C24075" t="str">
        <f t="shared" si="753"/>
        <v>"$OSGL",</v>
      </c>
      <c r="D24075" t="str">
        <f t="shared" si="752"/>
        <v>"OSGL",</v>
      </c>
    </row>
    <row r="24076" spans="1:4" x14ac:dyDescent="0.2">
      <c r="A24076" t="s">
        <v>60037</v>
      </c>
      <c r="B24076" t="s">
        <v>24074</v>
      </c>
      <c r="C24076" t="str">
        <f t="shared" si="753"/>
        <v>"$OSGSF",</v>
      </c>
      <c r="D24076" t="str">
        <f t="shared" si="752"/>
        <v>"OSGSF",</v>
      </c>
    </row>
    <row r="24077" spans="1:4" x14ac:dyDescent="0.2">
      <c r="A24077" t="s">
        <v>60038</v>
      </c>
      <c r="B24077" t="s">
        <v>24075</v>
      </c>
      <c r="C24077" t="str">
        <f t="shared" si="753"/>
        <v>"$OSGSY",</v>
      </c>
      <c r="D24077" t="str">
        <f t="shared" si="752"/>
        <v>"OSGSY",</v>
      </c>
    </row>
    <row r="24078" spans="1:4" x14ac:dyDescent="0.2">
      <c r="A24078" t="s">
        <v>60039</v>
      </c>
      <c r="B24078" t="s">
        <v>24076</v>
      </c>
      <c r="C24078" t="str">
        <f t="shared" si="753"/>
        <v>"$OSHIF",</v>
      </c>
      <c r="D24078" t="str">
        <f t="shared" si="752"/>
        <v>"OSHIF",</v>
      </c>
    </row>
    <row r="24079" spans="1:4" x14ac:dyDescent="0.2">
      <c r="A24079" t="s">
        <v>60040</v>
      </c>
      <c r="B24079" t="s">
        <v>24077</v>
      </c>
      <c r="C24079" t="str">
        <f t="shared" si="753"/>
        <v>"$OSHSQ",</v>
      </c>
      <c r="D24079" t="str">
        <f t="shared" si="752"/>
        <v>"OSHSQ",</v>
      </c>
    </row>
    <row r="24080" spans="1:4" x14ac:dyDescent="0.2">
      <c r="A24080" t="s">
        <v>60041</v>
      </c>
      <c r="B24080" t="s">
        <v>24078</v>
      </c>
      <c r="C24080" t="str">
        <f t="shared" si="753"/>
        <v>"$OSHWQ",</v>
      </c>
      <c r="D24080" t="str">
        <f t="shared" si="752"/>
        <v>"OSHWQ",</v>
      </c>
    </row>
    <row r="24081" spans="1:4" x14ac:dyDescent="0.2">
      <c r="A24081" t="s">
        <v>60042</v>
      </c>
      <c r="B24081" t="s">
        <v>24079</v>
      </c>
      <c r="C24081" t="str">
        <f t="shared" si="753"/>
        <v>"$OSIIF",</v>
      </c>
      <c r="D24081" t="str">
        <f t="shared" si="752"/>
        <v>"OSIIF",</v>
      </c>
    </row>
    <row r="24082" spans="1:4" x14ac:dyDescent="0.2">
      <c r="A24082" t="s">
        <v>60043</v>
      </c>
      <c r="B24082" t="s">
        <v>24080</v>
      </c>
      <c r="C24082" t="str">
        <f t="shared" si="753"/>
        <v>"$OSIMF",</v>
      </c>
      <c r="D24082" t="str">
        <f t="shared" si="752"/>
        <v>"OSIMF",</v>
      </c>
    </row>
    <row r="24083" spans="1:4" x14ac:dyDescent="0.2">
      <c r="A24083" t="s">
        <v>60044</v>
      </c>
      <c r="B24083" t="s">
        <v>24081</v>
      </c>
      <c r="C24083" t="str">
        <f t="shared" si="753"/>
        <v>"$OSIN",</v>
      </c>
      <c r="D24083" t="str">
        <f t="shared" si="752"/>
        <v>"OSIN",</v>
      </c>
    </row>
    <row r="24084" spans="1:4" x14ac:dyDescent="0.2">
      <c r="A24084" t="s">
        <v>60045</v>
      </c>
      <c r="B24084" t="s">
        <v>24082</v>
      </c>
      <c r="C24084" t="str">
        <f t="shared" si="753"/>
        <v>"$OSIPR",</v>
      </c>
      <c r="D24084" t="str">
        <f t="shared" si="752"/>
        <v>"OSIPR",</v>
      </c>
    </row>
    <row r="24085" spans="1:4" x14ac:dyDescent="0.2">
      <c r="A24085" t="s">
        <v>60046</v>
      </c>
      <c r="B24085" t="s">
        <v>24083</v>
      </c>
      <c r="C24085" t="str">
        <f t="shared" si="753"/>
        <v>"$OSIR",</v>
      </c>
      <c r="D24085" t="str">
        <f t="shared" si="752"/>
        <v>"OSIR",</v>
      </c>
    </row>
    <row r="24086" spans="1:4" x14ac:dyDescent="0.2">
      <c r="A24086" t="s">
        <v>60047</v>
      </c>
      <c r="B24086" t="s">
        <v>24084</v>
      </c>
      <c r="C24086" t="str">
        <f t="shared" si="753"/>
        <v>"$OSIXQ",</v>
      </c>
      <c r="D24086" t="str">
        <f t="shared" si="752"/>
        <v>"OSIXQ",</v>
      </c>
    </row>
    <row r="24087" spans="1:4" x14ac:dyDescent="0.2">
      <c r="A24087" t="s">
        <v>60048</v>
      </c>
      <c r="B24087" t="s">
        <v>24085</v>
      </c>
      <c r="C24087" t="str">
        <f t="shared" si="753"/>
        <v>"$OSKA",</v>
      </c>
      <c r="D24087" t="str">
        <f t="shared" si="752"/>
        <v>"OSKA",</v>
      </c>
    </row>
    <row r="24088" spans="1:4" x14ac:dyDescent="0.2">
      <c r="A24088" t="s">
        <v>60049</v>
      </c>
      <c r="B24088" t="s">
        <v>24086</v>
      </c>
      <c r="C24088" t="str">
        <f t="shared" si="753"/>
        <v>"$OSKFF",</v>
      </c>
      <c r="D24088" t="str">
        <f t="shared" si="752"/>
        <v>"OSKFF",</v>
      </c>
    </row>
    <row r="24089" spans="1:4" x14ac:dyDescent="0.2">
      <c r="A24089" t="s">
        <v>60050</v>
      </c>
      <c r="B24089" t="s">
        <v>24087</v>
      </c>
      <c r="C24089" t="str">
        <f t="shared" si="753"/>
        <v>"$OSKGF",</v>
      </c>
      <c r="D24089" t="str">
        <f t="shared" si="752"/>
        <v>"OSKGF",</v>
      </c>
    </row>
    <row r="24090" spans="1:4" x14ac:dyDescent="0.2">
      <c r="A24090" t="s">
        <v>60051</v>
      </c>
      <c r="B24090" t="s">
        <v>24088</v>
      </c>
      <c r="C24090" t="str">
        <f t="shared" si="753"/>
        <v>"$OSKIF",</v>
      </c>
      <c r="D24090" t="str">
        <f t="shared" si="752"/>
        <v>"OSKIF",</v>
      </c>
    </row>
    <row r="24091" spans="1:4" x14ac:dyDescent="0.2">
      <c r="A24091" t="s">
        <v>60052</v>
      </c>
      <c r="B24091" t="s">
        <v>24089</v>
      </c>
      <c r="C24091" t="str">
        <f t="shared" si="753"/>
        <v>"$OSKXF",</v>
      </c>
      <c r="D24091" t="str">
        <f t="shared" si="752"/>
        <v>"OSKXF",</v>
      </c>
    </row>
    <row r="24092" spans="1:4" x14ac:dyDescent="0.2">
      <c r="A24092" t="s">
        <v>60053</v>
      </c>
      <c r="B24092" t="s">
        <v>24090</v>
      </c>
      <c r="C24092" t="str">
        <f t="shared" si="753"/>
        <v>"$OSLH",</v>
      </c>
      <c r="D24092" t="str">
        <f t="shared" si="752"/>
        <v>"OSLH",</v>
      </c>
    </row>
    <row r="24093" spans="1:4" x14ac:dyDescent="0.2">
      <c r="A24093" t="s">
        <v>60054</v>
      </c>
      <c r="B24093" t="s">
        <v>24091</v>
      </c>
      <c r="C24093" t="str">
        <f t="shared" si="753"/>
        <v>"$OSMEF",</v>
      </c>
      <c r="D24093" t="str">
        <f t="shared" si="752"/>
        <v>"OSMEF",</v>
      </c>
    </row>
    <row r="24094" spans="1:4" x14ac:dyDescent="0.2">
      <c r="A24094" t="s">
        <v>60055</v>
      </c>
      <c r="B24094" t="s">
        <v>24092</v>
      </c>
      <c r="C24094" t="str">
        <f t="shared" si="753"/>
        <v>"$OSMIF",</v>
      </c>
      <c r="D24094" t="str">
        <f t="shared" si="752"/>
        <v>"OSMIF",</v>
      </c>
    </row>
    <row r="24095" spans="1:4" x14ac:dyDescent="0.2">
      <c r="A24095" t="s">
        <v>60056</v>
      </c>
      <c r="B24095" t="s">
        <v>24093</v>
      </c>
      <c r="C24095" t="str">
        <f t="shared" si="753"/>
        <v>"$OSNDF",</v>
      </c>
      <c r="D24095" t="str">
        <f t="shared" si="752"/>
        <v>"OSNDF",</v>
      </c>
    </row>
    <row r="24096" spans="1:4" x14ac:dyDescent="0.2">
      <c r="A24096" t="s">
        <v>60057</v>
      </c>
      <c r="B24096" t="s">
        <v>24094</v>
      </c>
      <c r="C24096" t="str">
        <f t="shared" si="753"/>
        <v>"$OSOPF",</v>
      </c>
      <c r="D24096" t="str">
        <f t="shared" si="752"/>
        <v>"OSOPF",</v>
      </c>
    </row>
    <row r="24097" spans="1:4" x14ac:dyDescent="0.2">
      <c r="A24097" t="s">
        <v>60058</v>
      </c>
      <c r="B24097" t="s">
        <v>24095</v>
      </c>
      <c r="C24097" t="str">
        <f t="shared" si="753"/>
        <v>"$OSPQF",</v>
      </c>
      <c r="D24097" t="str">
        <f t="shared" si="752"/>
        <v>"OSPQF",</v>
      </c>
    </row>
    <row r="24098" spans="1:4" x14ac:dyDescent="0.2">
      <c r="A24098" t="s">
        <v>60059</v>
      </c>
      <c r="B24098" t="s">
        <v>24096</v>
      </c>
      <c r="C24098" t="str">
        <f t="shared" si="753"/>
        <v>"$OSRC",</v>
      </c>
      <c r="D24098" t="str">
        <f t="shared" si="752"/>
        <v>"OSRC",</v>
      </c>
    </row>
    <row r="24099" spans="1:4" x14ac:dyDescent="0.2">
      <c r="A24099" t="s">
        <v>60060</v>
      </c>
      <c r="B24099" t="s">
        <v>24097</v>
      </c>
      <c r="C24099" t="str">
        <f t="shared" si="753"/>
        <v>"$OSRS",</v>
      </c>
      <c r="D24099" t="str">
        <f t="shared" si="752"/>
        <v>"OSRS",</v>
      </c>
    </row>
    <row r="24100" spans="1:4" x14ac:dyDescent="0.2">
      <c r="A24100" t="s">
        <v>60061</v>
      </c>
      <c r="B24100" t="s">
        <v>24098</v>
      </c>
      <c r="C24100" t="str">
        <f t="shared" si="753"/>
        <v>"$OSRV",</v>
      </c>
      <c r="D24100" t="str">
        <f t="shared" si="752"/>
        <v>"OSRV",</v>
      </c>
    </row>
    <row r="24101" spans="1:4" x14ac:dyDescent="0.2">
      <c r="A24101" t="s">
        <v>60062</v>
      </c>
      <c r="B24101" t="s">
        <v>24099</v>
      </c>
      <c r="C24101" t="str">
        <f t="shared" si="753"/>
        <v>"$OSSDF",</v>
      </c>
      <c r="D24101" t="str">
        <f t="shared" si="752"/>
        <v>"OSSDF",</v>
      </c>
    </row>
    <row r="24102" spans="1:4" x14ac:dyDescent="0.2">
      <c r="A24102" t="s">
        <v>60063</v>
      </c>
      <c r="B24102" t="s">
        <v>24100</v>
      </c>
      <c r="C24102" t="str">
        <f t="shared" si="753"/>
        <v>"$OSSFF",</v>
      </c>
      <c r="D24102" t="str">
        <f t="shared" si="752"/>
        <v>"OSSFF",</v>
      </c>
    </row>
    <row r="24103" spans="1:4" x14ac:dyDescent="0.2">
      <c r="A24103" t="s">
        <v>60064</v>
      </c>
      <c r="B24103" t="s">
        <v>24101</v>
      </c>
      <c r="C24103" t="str">
        <f t="shared" si="753"/>
        <v>"$OSSI",</v>
      </c>
      <c r="D24103" t="str">
        <f t="shared" si="752"/>
        <v>"OSSI",</v>
      </c>
    </row>
    <row r="24104" spans="1:4" x14ac:dyDescent="0.2">
      <c r="A24104" t="s">
        <v>60065</v>
      </c>
      <c r="B24104" t="s">
        <v>24102</v>
      </c>
      <c r="C24104" t="str">
        <f t="shared" si="753"/>
        <v>"$OSSIF",</v>
      </c>
      <c r="D24104" t="str">
        <f t="shared" si="752"/>
        <v>"OSSIF",</v>
      </c>
    </row>
    <row r="24105" spans="1:4" x14ac:dyDescent="0.2">
      <c r="A24105" t="s">
        <v>60066</v>
      </c>
      <c r="B24105" t="s">
        <v>24103</v>
      </c>
      <c r="C24105" t="str">
        <f t="shared" si="753"/>
        <v>"$OSSPF",</v>
      </c>
      <c r="D24105" t="str">
        <f t="shared" si="752"/>
        <v>"OSSPF",</v>
      </c>
    </row>
    <row r="24106" spans="1:4" x14ac:dyDescent="0.2">
      <c r="A24106" t="s">
        <v>60067</v>
      </c>
      <c r="B24106" t="s">
        <v>24104</v>
      </c>
      <c r="C24106" t="str">
        <f t="shared" si="753"/>
        <v>"$OSSUY",</v>
      </c>
      <c r="D24106" t="str">
        <f t="shared" si="752"/>
        <v>"OSSUY",</v>
      </c>
    </row>
    <row r="24107" spans="1:4" x14ac:dyDescent="0.2">
      <c r="A24107" t="s">
        <v>60068</v>
      </c>
      <c r="B24107" t="s">
        <v>24105</v>
      </c>
      <c r="C24107" t="str">
        <f t="shared" si="753"/>
        <v>"$OSTBP",</v>
      </c>
      <c r="D24107" t="str">
        <f t="shared" si="752"/>
        <v>"OSTBP",</v>
      </c>
    </row>
    <row r="24108" spans="1:4" x14ac:dyDescent="0.2">
      <c r="A24108" t="s">
        <v>60069</v>
      </c>
      <c r="B24108" t="s">
        <v>24106</v>
      </c>
      <c r="C24108" t="str">
        <f t="shared" si="753"/>
        <v>"$OSTIY",</v>
      </c>
      <c r="D24108" t="str">
        <f t="shared" si="752"/>
        <v>"OSTIY",</v>
      </c>
    </row>
    <row r="24109" spans="1:4" x14ac:dyDescent="0.2">
      <c r="A24109" t="s">
        <v>60070</v>
      </c>
      <c r="B24109" t="s">
        <v>24107</v>
      </c>
      <c r="C24109" t="str">
        <f t="shared" si="753"/>
        <v>"$OSTKO",</v>
      </c>
      <c r="D24109" t="str">
        <f t="shared" si="752"/>
        <v>"OSTKO",</v>
      </c>
    </row>
    <row r="24110" spans="1:4" x14ac:dyDescent="0.2">
      <c r="A24110" t="s">
        <v>60071</v>
      </c>
      <c r="B24110" t="s">
        <v>24108</v>
      </c>
      <c r="C24110" t="str">
        <f t="shared" si="753"/>
        <v>"$OSTKP",</v>
      </c>
      <c r="D24110" t="str">
        <f t="shared" si="752"/>
        <v>"OSTKP",</v>
      </c>
    </row>
    <row r="24111" spans="1:4" x14ac:dyDescent="0.2">
      <c r="A24111" t="s">
        <v>60072</v>
      </c>
      <c r="B24111" t="s">
        <v>24109</v>
      </c>
      <c r="C24111" t="str">
        <f t="shared" si="753"/>
        <v>"$OSTLY",</v>
      </c>
      <c r="D24111" t="str">
        <f t="shared" si="752"/>
        <v>"OSTLY",</v>
      </c>
    </row>
    <row r="24112" spans="1:4" x14ac:dyDescent="0.2">
      <c r="A24112" t="s">
        <v>60073</v>
      </c>
      <c r="B24112" t="s">
        <v>24110</v>
      </c>
      <c r="C24112" t="str">
        <f t="shared" si="753"/>
        <v>"$OSTN",</v>
      </c>
      <c r="D24112" t="str">
        <f t="shared" si="752"/>
        <v>"OSTN",</v>
      </c>
    </row>
    <row r="24113" spans="1:4" x14ac:dyDescent="0.2">
      <c r="A24113" t="s">
        <v>60074</v>
      </c>
      <c r="B24113" t="s">
        <v>24111</v>
      </c>
      <c r="C24113" t="str">
        <f t="shared" si="753"/>
        <v>"$OSTNO",</v>
      </c>
      <c r="D24113" t="str">
        <f t="shared" si="752"/>
        <v>"OSTNO",</v>
      </c>
    </row>
    <row r="24114" spans="1:4" x14ac:dyDescent="0.2">
      <c r="A24114" t="s">
        <v>60075</v>
      </c>
      <c r="B24114" t="s">
        <v>24112</v>
      </c>
      <c r="C24114" t="str">
        <f t="shared" si="753"/>
        <v>"$OSTO",</v>
      </c>
      <c r="D24114" t="str">
        <f t="shared" si="752"/>
        <v>"OSTO",</v>
      </c>
    </row>
    <row r="24115" spans="1:4" x14ac:dyDescent="0.2">
      <c r="A24115" t="s">
        <v>60076</v>
      </c>
      <c r="B24115" t="s">
        <v>24113</v>
      </c>
      <c r="C24115" t="str">
        <f t="shared" si="753"/>
        <v>"$OSUJF",</v>
      </c>
      <c r="D24115" t="str">
        <f t="shared" si="752"/>
        <v>"OSUJF",</v>
      </c>
    </row>
    <row r="24116" spans="1:4" x14ac:dyDescent="0.2">
      <c r="A24116" t="s">
        <v>60077</v>
      </c>
      <c r="B24116" t="s">
        <v>24114</v>
      </c>
      <c r="C24116" t="str">
        <f t="shared" si="753"/>
        <v>"$OSUKF",</v>
      </c>
      <c r="D24116" t="str">
        <f t="shared" si="752"/>
        <v>"OSUKF",</v>
      </c>
    </row>
    <row r="24117" spans="1:4" x14ac:dyDescent="0.2">
      <c r="A24117" t="s">
        <v>60078</v>
      </c>
      <c r="B24117" t="s">
        <v>24115</v>
      </c>
      <c r="C24117" t="str">
        <f t="shared" si="753"/>
        <v>"$OSUWF",</v>
      </c>
      <c r="D24117" t="str">
        <f t="shared" si="752"/>
        <v>"OSUWF",</v>
      </c>
    </row>
    <row r="24118" spans="1:4" x14ac:dyDescent="0.2">
      <c r="A24118" t="s">
        <v>60079</v>
      </c>
      <c r="B24118" t="s">
        <v>24116</v>
      </c>
      <c r="C24118" t="str">
        <f t="shared" si="753"/>
        <v>"$OSVBF",</v>
      </c>
      <c r="D24118" t="str">
        <f t="shared" si="752"/>
        <v>"OSVBF",</v>
      </c>
    </row>
    <row r="24119" spans="1:4" x14ac:dyDescent="0.2">
      <c r="A24119" t="s">
        <v>60080</v>
      </c>
      <c r="B24119" t="s">
        <v>24117</v>
      </c>
      <c r="C24119" t="str">
        <f t="shared" si="753"/>
        <v>"$OSWWF",</v>
      </c>
      <c r="D24119" t="str">
        <f t="shared" si="752"/>
        <v>"OSWWF",</v>
      </c>
    </row>
    <row r="24120" spans="1:4" x14ac:dyDescent="0.2">
      <c r="A24120" t="s">
        <v>60081</v>
      </c>
      <c r="B24120" t="s">
        <v>24118</v>
      </c>
      <c r="C24120" t="str">
        <f t="shared" si="753"/>
        <v>"$OSYM",</v>
      </c>
      <c r="D24120" t="str">
        <f t="shared" si="752"/>
        <v>"OSYM",</v>
      </c>
    </row>
    <row r="24121" spans="1:4" x14ac:dyDescent="0.2">
      <c r="A24121" t="s">
        <v>60082</v>
      </c>
      <c r="B24121" t="s">
        <v>24119</v>
      </c>
      <c r="C24121" t="str">
        <f t="shared" si="753"/>
        <v>"$OTCBS",</v>
      </c>
      <c r="D24121" t="str">
        <f t="shared" si="752"/>
        <v>"OTCBS",</v>
      </c>
    </row>
    <row r="24122" spans="1:4" x14ac:dyDescent="0.2">
      <c r="A24122" t="s">
        <v>60083</v>
      </c>
      <c r="B24122" t="s">
        <v>24120</v>
      </c>
      <c r="C24122" t="str">
        <f t="shared" si="753"/>
        <v>"$OTCFF",</v>
      </c>
      <c r="D24122" t="str">
        <f t="shared" si="752"/>
        <v>"OTCFF",</v>
      </c>
    </row>
    <row r="24123" spans="1:4" x14ac:dyDescent="0.2">
      <c r="A24123" t="s">
        <v>60084</v>
      </c>
      <c r="B24123" t="s">
        <v>24121</v>
      </c>
      <c r="C24123" t="str">
        <f t="shared" si="753"/>
        <v>"$OTCL",</v>
      </c>
      <c r="D24123" t="str">
        <f t="shared" si="752"/>
        <v>"OTCL",</v>
      </c>
    </row>
    <row r="24124" spans="1:4" x14ac:dyDescent="0.2">
      <c r="A24124" t="s">
        <v>60085</v>
      </c>
      <c r="B24124" t="s">
        <v>24122</v>
      </c>
      <c r="C24124" t="str">
        <f t="shared" si="753"/>
        <v>"$OTCM",</v>
      </c>
      <c r="D24124" t="str">
        <f t="shared" si="752"/>
        <v>"OTCM",</v>
      </c>
    </row>
    <row r="24125" spans="1:4" x14ac:dyDescent="0.2">
      <c r="A24125" t="s">
        <v>60086</v>
      </c>
      <c r="B24125" t="s">
        <v>24123</v>
      </c>
      <c r="C24125" t="str">
        <f t="shared" si="753"/>
        <v>"$OTCPF",</v>
      </c>
      <c r="D24125" t="str">
        <f t="shared" si="752"/>
        <v>"OTCPF",</v>
      </c>
    </row>
    <row r="24126" spans="1:4" x14ac:dyDescent="0.2">
      <c r="A24126" t="s">
        <v>60087</v>
      </c>
      <c r="B24126" t="s">
        <v>24124</v>
      </c>
      <c r="C24126" t="str">
        <f t="shared" si="753"/>
        <v>"$OTED",</v>
      </c>
      <c r="D24126" t="str">
        <f t="shared" si="752"/>
        <v>"OTED",</v>
      </c>
    </row>
    <row r="24127" spans="1:4" x14ac:dyDescent="0.2">
      <c r="A24127" t="s">
        <v>60088</v>
      </c>
      <c r="B24127" t="s">
        <v>24125</v>
      </c>
      <c r="C24127" t="str">
        <f t="shared" si="753"/>
        <v>"$OTES",</v>
      </c>
      <c r="D24127" t="str">
        <f t="shared" si="752"/>
        <v>"OTES",</v>
      </c>
    </row>
    <row r="24128" spans="1:4" x14ac:dyDescent="0.2">
      <c r="A24128" t="s">
        <v>60089</v>
      </c>
      <c r="B24128" t="s">
        <v>24126</v>
      </c>
      <c r="C24128" t="str">
        <f t="shared" si="753"/>
        <v>"$OTFF",</v>
      </c>
      <c r="D24128" t="str">
        <f t="shared" si="752"/>
        <v>"OTFF",</v>
      </c>
    </row>
    <row r="24129" spans="1:4" x14ac:dyDescent="0.2">
      <c r="A24129" t="s">
        <v>60090</v>
      </c>
      <c r="B24129" t="s">
        <v>24127</v>
      </c>
      <c r="C24129" t="str">
        <f t="shared" si="753"/>
        <v>"$OTFT",</v>
      </c>
      <c r="D24129" t="str">
        <f t="shared" ref="D24129:D24192" si="754" xml:space="preserve"> """" &amp; B24129 &amp; ""","</f>
        <v>"OTFT",</v>
      </c>
    </row>
    <row r="24130" spans="1:4" x14ac:dyDescent="0.2">
      <c r="A24130" t="s">
        <v>60091</v>
      </c>
      <c r="B24130" t="s">
        <v>24128</v>
      </c>
      <c r="C24130" t="str">
        <f t="shared" si="753"/>
        <v>"$OTGBS",</v>
      </c>
      <c r="D24130" t="str">
        <f t="shared" si="754"/>
        <v>"OTGBS",</v>
      </c>
    </row>
    <row r="24131" spans="1:4" x14ac:dyDescent="0.2">
      <c r="A24131" t="s">
        <v>60092</v>
      </c>
      <c r="B24131" t="s">
        <v>24129</v>
      </c>
      <c r="C24131" t="str">
        <f t="shared" ref="C24131:C24194" si="755" xml:space="preserve"> """" &amp; A24131 &amp; ""","</f>
        <v>"$OTGDF",</v>
      </c>
      <c r="D24131" t="str">
        <f t="shared" si="754"/>
        <v>"OTGDF",</v>
      </c>
    </row>
    <row r="24132" spans="1:4" x14ac:dyDescent="0.2">
      <c r="A24132" t="s">
        <v>60093</v>
      </c>
      <c r="B24132" t="s">
        <v>24130</v>
      </c>
      <c r="C24132" t="str">
        <f t="shared" si="755"/>
        <v>"$OTGLF",</v>
      </c>
      <c r="D24132" t="str">
        <f t="shared" si="754"/>
        <v>"OTGLF",</v>
      </c>
    </row>
    <row r="24133" spans="1:4" x14ac:dyDescent="0.2">
      <c r="A24133" t="s">
        <v>60094</v>
      </c>
      <c r="B24133" t="s">
        <v>24131</v>
      </c>
      <c r="C24133" t="str">
        <f t="shared" si="755"/>
        <v>"$OTGLS",</v>
      </c>
      <c r="D24133" t="str">
        <f t="shared" si="754"/>
        <v>"OTGLS",</v>
      </c>
    </row>
    <row r="24134" spans="1:4" x14ac:dyDescent="0.2">
      <c r="A24134" t="s">
        <v>60095</v>
      </c>
      <c r="B24134" t="s">
        <v>24132</v>
      </c>
      <c r="C24134" t="str">
        <f t="shared" si="755"/>
        <v>"$OTGLY",</v>
      </c>
      <c r="D24134" t="str">
        <f t="shared" si="754"/>
        <v>"OTGLY",</v>
      </c>
    </row>
    <row r="24135" spans="1:4" x14ac:dyDescent="0.2">
      <c r="A24135" t="s">
        <v>60096</v>
      </c>
      <c r="B24135" t="s">
        <v>24133</v>
      </c>
      <c r="C24135" t="str">
        <f t="shared" si="755"/>
        <v>"$OTGO",</v>
      </c>
      <c r="D24135" t="str">
        <f t="shared" si="754"/>
        <v>"OTGO",</v>
      </c>
    </row>
    <row r="24136" spans="1:4" x14ac:dyDescent="0.2">
      <c r="A24136" t="s">
        <v>60097</v>
      </c>
      <c r="B24136" t="s">
        <v>24134</v>
      </c>
      <c r="C24136" t="str">
        <f t="shared" si="755"/>
        <v>"$OTHSF",</v>
      </c>
      <c r="D24136" t="str">
        <f t="shared" si="754"/>
        <v>"OTHSF",</v>
      </c>
    </row>
    <row r="24137" spans="1:4" x14ac:dyDescent="0.2">
      <c r="A24137" t="s">
        <v>60098</v>
      </c>
      <c r="B24137" t="s">
        <v>24135</v>
      </c>
      <c r="C24137" t="str">
        <f t="shared" si="755"/>
        <v>"$OTIVF",</v>
      </c>
      <c r="D24137" t="str">
        <f t="shared" si="754"/>
        <v>"OTIVF",</v>
      </c>
    </row>
    <row r="24138" spans="1:4" x14ac:dyDescent="0.2">
      <c r="A24138" t="s">
        <v>60099</v>
      </c>
      <c r="B24138" t="s">
        <v>24136</v>
      </c>
      <c r="C24138" t="str">
        <f t="shared" si="755"/>
        <v>"$OTKMS",</v>
      </c>
      <c r="D24138" t="str">
        <f t="shared" si="754"/>
        <v>"OTKMS",</v>
      </c>
    </row>
    <row r="24139" spans="1:4" x14ac:dyDescent="0.2">
      <c r="A24139" t="s">
        <v>60100</v>
      </c>
      <c r="B24139" t="s">
        <v>24137</v>
      </c>
      <c r="C24139" t="str">
        <f t="shared" si="755"/>
        <v>"$OTLC",</v>
      </c>
      <c r="D24139" t="str">
        <f t="shared" si="754"/>
        <v>"OTLC",</v>
      </c>
    </row>
    <row r="24140" spans="1:4" x14ac:dyDescent="0.2">
      <c r="A24140" t="s">
        <v>60101</v>
      </c>
      <c r="B24140" t="s">
        <v>24138</v>
      </c>
      <c r="C24140" t="str">
        <f t="shared" si="755"/>
        <v>"$OTMES",</v>
      </c>
      <c r="D24140" t="str">
        <f t="shared" si="754"/>
        <v>"OTMES",</v>
      </c>
    </row>
    <row r="24141" spans="1:4" x14ac:dyDescent="0.2">
      <c r="A24141" t="s">
        <v>60102</v>
      </c>
      <c r="B24141" t="s">
        <v>24139</v>
      </c>
      <c r="C24141" t="str">
        <f t="shared" si="755"/>
        <v>"$OTMN",</v>
      </c>
      <c r="D24141" t="str">
        <f t="shared" si="754"/>
        <v>"OTMN",</v>
      </c>
    </row>
    <row r="24142" spans="1:4" x14ac:dyDescent="0.2">
      <c r="A24142" t="s">
        <v>60103</v>
      </c>
      <c r="B24142" t="s">
        <v>24140</v>
      </c>
      <c r="C24142" t="str">
        <f t="shared" si="755"/>
        <v>"$OTOD",</v>
      </c>
      <c r="D24142" t="str">
        <f t="shared" si="754"/>
        <v>"OTOD",</v>
      </c>
    </row>
    <row r="24143" spans="1:4" x14ac:dyDescent="0.2">
      <c r="A24143" t="s">
        <v>60104</v>
      </c>
      <c r="B24143" t="s">
        <v>24141</v>
      </c>
      <c r="C24143" t="str">
        <f t="shared" si="755"/>
        <v>"$OTODQ",</v>
      </c>
      <c r="D24143" t="str">
        <f t="shared" si="754"/>
        <v>"OTODQ",</v>
      </c>
    </row>
    <row r="24144" spans="1:4" x14ac:dyDescent="0.2">
      <c r="A24144" t="s">
        <v>60105</v>
      </c>
      <c r="B24144" t="s">
        <v>24142</v>
      </c>
      <c r="C24144" t="str">
        <f t="shared" si="755"/>
        <v>"$OTOW",</v>
      </c>
      <c r="D24144" t="str">
        <f t="shared" si="754"/>
        <v>"OTOW",</v>
      </c>
    </row>
    <row r="24145" spans="1:4" x14ac:dyDescent="0.2">
      <c r="A24145" t="s">
        <v>60106</v>
      </c>
      <c r="B24145" t="s">
        <v>24143</v>
      </c>
      <c r="C24145" t="str">
        <f t="shared" si="755"/>
        <v>"$OTPBF",</v>
      </c>
      <c r="D24145" t="str">
        <f t="shared" si="754"/>
        <v>"OTPBF",</v>
      </c>
    </row>
    <row r="24146" spans="1:4" x14ac:dyDescent="0.2">
      <c r="A24146" t="s">
        <v>60107</v>
      </c>
      <c r="B24146" t="s">
        <v>24144</v>
      </c>
      <c r="C24146" t="str">
        <f t="shared" si="755"/>
        <v>"$OTPGF",</v>
      </c>
      <c r="D24146" t="str">
        <f t="shared" si="754"/>
        <v>"OTPGF",</v>
      </c>
    </row>
    <row r="24147" spans="1:4" x14ac:dyDescent="0.2">
      <c r="A24147" t="s">
        <v>60108</v>
      </c>
      <c r="B24147" t="s">
        <v>24145</v>
      </c>
      <c r="C24147" t="str">
        <f t="shared" si="755"/>
        <v>"$OTPMF",</v>
      </c>
      <c r="D24147" t="str">
        <f t="shared" si="754"/>
        <v>"OTPMF",</v>
      </c>
    </row>
    <row r="24148" spans="1:4" x14ac:dyDescent="0.2">
      <c r="A24148" t="s">
        <v>60109</v>
      </c>
      <c r="B24148" t="s">
        <v>24146</v>
      </c>
      <c r="C24148" t="str">
        <f t="shared" si="755"/>
        <v>"$OTROQ",</v>
      </c>
      <c r="D24148" t="str">
        <f t="shared" si="754"/>
        <v>"OTROQ",</v>
      </c>
    </row>
    <row r="24149" spans="1:4" x14ac:dyDescent="0.2">
      <c r="A24149" t="s">
        <v>60110</v>
      </c>
      <c r="B24149" t="s">
        <v>24147</v>
      </c>
      <c r="C24149" t="str">
        <f t="shared" si="755"/>
        <v>"$OTRX",</v>
      </c>
      <c r="D24149" t="str">
        <f t="shared" si="754"/>
        <v>"OTRX",</v>
      </c>
    </row>
    <row r="24150" spans="1:4" x14ac:dyDescent="0.2">
      <c r="A24150" t="s">
        <v>60111</v>
      </c>
      <c r="B24150" t="s">
        <v>24148</v>
      </c>
      <c r="C24150" t="str">
        <f t="shared" si="755"/>
        <v>"$OTSCS",</v>
      </c>
      <c r="D24150" t="str">
        <f t="shared" si="754"/>
        <v>"OTSCS",</v>
      </c>
    </row>
    <row r="24151" spans="1:4" x14ac:dyDescent="0.2">
      <c r="A24151" t="s">
        <v>60112</v>
      </c>
      <c r="B24151" t="s">
        <v>24149</v>
      </c>
      <c r="C24151" t="str">
        <f t="shared" si="755"/>
        <v>"$OTSDS",</v>
      </c>
      <c r="D24151" t="str">
        <f t="shared" si="754"/>
        <v>"OTSDS",</v>
      </c>
    </row>
    <row r="24152" spans="1:4" x14ac:dyDescent="0.2">
      <c r="A24152" t="s">
        <v>60113</v>
      </c>
      <c r="B24152" t="s">
        <v>24150</v>
      </c>
      <c r="C24152" t="str">
        <f t="shared" si="755"/>
        <v>"$OTSKF",</v>
      </c>
      <c r="D24152" t="str">
        <f t="shared" si="754"/>
        <v>"OTSKF",</v>
      </c>
    </row>
    <row r="24153" spans="1:4" x14ac:dyDescent="0.2">
      <c r="A24153" t="s">
        <v>60114</v>
      </c>
      <c r="B24153" t="s">
        <v>24151</v>
      </c>
      <c r="C24153" t="str">
        <f t="shared" si="755"/>
        <v>"$OTSKY",</v>
      </c>
      <c r="D24153" t="str">
        <f t="shared" si="754"/>
        <v>"OTSKY",</v>
      </c>
    </row>
    <row r="24154" spans="1:4" x14ac:dyDescent="0.2">
      <c r="A24154" t="s">
        <v>60115</v>
      </c>
      <c r="B24154" t="s">
        <v>24152</v>
      </c>
      <c r="C24154" t="str">
        <f t="shared" si="755"/>
        <v>"$OTSRS",</v>
      </c>
      <c r="D24154" t="str">
        <f t="shared" si="754"/>
        <v>"OTSRS",</v>
      </c>
    </row>
    <row r="24155" spans="1:4" x14ac:dyDescent="0.2">
      <c r="A24155" t="s">
        <v>60116</v>
      </c>
      <c r="B24155" t="s">
        <v>24153</v>
      </c>
      <c r="C24155" t="str">
        <f t="shared" si="755"/>
        <v>"$OTSUF",</v>
      </c>
      <c r="D24155" t="str">
        <f t="shared" si="754"/>
        <v>"OTSUF",</v>
      </c>
    </row>
    <row r="24156" spans="1:4" x14ac:dyDescent="0.2">
      <c r="A24156" t="s">
        <v>60117</v>
      </c>
      <c r="B24156" t="s">
        <v>24154</v>
      </c>
      <c r="C24156" t="str">
        <f t="shared" si="755"/>
        <v>"$OTSUS",</v>
      </c>
      <c r="D24156" t="str">
        <f t="shared" si="754"/>
        <v>"OTSUS",</v>
      </c>
    </row>
    <row r="24157" spans="1:4" x14ac:dyDescent="0.2">
      <c r="A24157" t="s">
        <v>60118</v>
      </c>
      <c r="B24157" t="s">
        <v>24155</v>
      </c>
      <c r="C24157" t="str">
        <f t="shared" si="755"/>
        <v>"$OTTEF",</v>
      </c>
      <c r="D24157" t="str">
        <f t="shared" si="754"/>
        <v>"OTTEF",</v>
      </c>
    </row>
    <row r="24158" spans="1:4" x14ac:dyDescent="0.2">
      <c r="A24158" t="s">
        <v>60119</v>
      </c>
      <c r="B24158" t="s">
        <v>24156</v>
      </c>
      <c r="C24158" t="str">
        <f t="shared" si="755"/>
        <v>"$OTTRP",</v>
      </c>
      <c r="D24158" t="str">
        <f t="shared" si="754"/>
        <v>"OTTRP",</v>
      </c>
    </row>
    <row r="24159" spans="1:4" x14ac:dyDescent="0.2">
      <c r="A24159" t="s">
        <v>60120</v>
      </c>
      <c r="B24159" t="s">
        <v>24157</v>
      </c>
      <c r="C24159" t="str">
        <f t="shared" si="755"/>
        <v>"$OTTV",</v>
      </c>
      <c r="D24159" t="str">
        <f t="shared" si="754"/>
        <v>"OTTV",</v>
      </c>
    </row>
    <row r="24160" spans="1:4" x14ac:dyDescent="0.2">
      <c r="A24160" t="s">
        <v>60121</v>
      </c>
      <c r="B24160" t="s">
        <v>24158</v>
      </c>
      <c r="C24160" t="str">
        <f t="shared" si="755"/>
        <v>"$OTTW",</v>
      </c>
      <c r="D24160" t="str">
        <f t="shared" si="754"/>
        <v>"OTTW",</v>
      </c>
    </row>
    <row r="24161" spans="1:4" x14ac:dyDescent="0.2">
      <c r="A24161" t="s">
        <v>60122</v>
      </c>
      <c r="B24161" t="s">
        <v>24159</v>
      </c>
      <c r="C24161" t="str">
        <f t="shared" si="755"/>
        <v>"$OTVLQ",</v>
      </c>
      <c r="D24161" t="str">
        <f t="shared" si="754"/>
        <v>"OTVLQ",</v>
      </c>
    </row>
    <row r="24162" spans="1:4" x14ac:dyDescent="0.2">
      <c r="A24162" t="s">
        <v>60123</v>
      </c>
      <c r="B24162" t="s">
        <v>24160</v>
      </c>
      <c r="C24162" t="str">
        <f t="shared" si="755"/>
        <v>"$OUBSF",</v>
      </c>
      <c r="D24162" t="str">
        <f t="shared" si="754"/>
        <v>"OUBSF",</v>
      </c>
    </row>
    <row r="24163" spans="1:4" x14ac:dyDescent="0.2">
      <c r="A24163" t="s">
        <v>60124</v>
      </c>
      <c r="B24163" t="s">
        <v>24161</v>
      </c>
      <c r="C24163" t="str">
        <f t="shared" si="755"/>
        <v>"$OUKOF",</v>
      </c>
      <c r="D24163" t="str">
        <f t="shared" si="754"/>
        <v>"OUKOF",</v>
      </c>
    </row>
    <row r="24164" spans="1:4" x14ac:dyDescent="0.2">
      <c r="A24164" t="s">
        <v>60125</v>
      </c>
      <c r="B24164" t="s">
        <v>24162</v>
      </c>
      <c r="C24164" t="str">
        <f t="shared" si="755"/>
        <v>"$OUKPF",</v>
      </c>
      <c r="D24164" t="str">
        <f t="shared" si="754"/>
        <v>"OUKPF",</v>
      </c>
    </row>
    <row r="24165" spans="1:4" x14ac:dyDescent="0.2">
      <c r="A24165" t="s">
        <v>60126</v>
      </c>
      <c r="B24165" t="s">
        <v>24163</v>
      </c>
      <c r="C24165" t="str">
        <f t="shared" si="755"/>
        <v>"$OUKPY",</v>
      </c>
      <c r="D24165" t="str">
        <f t="shared" si="754"/>
        <v>"OUKPY",</v>
      </c>
    </row>
    <row r="24166" spans="1:4" x14ac:dyDescent="0.2">
      <c r="A24166" t="s">
        <v>60127</v>
      </c>
      <c r="B24166" t="s">
        <v>24164</v>
      </c>
      <c r="C24166" t="str">
        <f t="shared" si="755"/>
        <v>"$OUNLF",</v>
      </c>
      <c r="D24166" t="str">
        <f t="shared" si="754"/>
        <v>"OUNLF",</v>
      </c>
    </row>
    <row r="24167" spans="1:4" x14ac:dyDescent="0.2">
      <c r="A24167" t="s">
        <v>60128</v>
      </c>
      <c r="B24167" t="s">
        <v>24165</v>
      </c>
      <c r="C24167" t="str">
        <f t="shared" si="755"/>
        <v>"$OUTB",</v>
      </c>
      <c r="D24167" t="str">
        <f t="shared" si="754"/>
        <v>"OUTB",</v>
      </c>
    </row>
    <row r="24168" spans="1:4" x14ac:dyDescent="0.2">
      <c r="A24168" t="s">
        <v>60129</v>
      </c>
      <c r="B24168" t="s">
        <v>24166</v>
      </c>
      <c r="C24168" t="str">
        <f t="shared" si="755"/>
        <v>"$OUTFF",</v>
      </c>
      <c r="D24168" t="str">
        <f t="shared" si="754"/>
        <v>"OUTFF",</v>
      </c>
    </row>
    <row r="24169" spans="1:4" x14ac:dyDescent="0.2">
      <c r="A24169" t="s">
        <v>60130</v>
      </c>
      <c r="B24169" t="s">
        <v>24167</v>
      </c>
      <c r="C24169" t="str">
        <f t="shared" si="755"/>
        <v>"$OUTKY",</v>
      </c>
      <c r="D24169" t="str">
        <f t="shared" si="754"/>
        <v>"OUTKY",</v>
      </c>
    </row>
    <row r="24170" spans="1:4" x14ac:dyDescent="0.2">
      <c r="A24170" t="s">
        <v>60131</v>
      </c>
      <c r="B24170" t="s">
        <v>24168</v>
      </c>
      <c r="C24170" t="str">
        <f t="shared" si="755"/>
        <v>"$OUTW",</v>
      </c>
      <c r="D24170" t="str">
        <f t="shared" si="754"/>
        <v>"OUTW",</v>
      </c>
    </row>
    <row r="24171" spans="1:4" x14ac:dyDescent="0.2">
      <c r="A24171" t="s">
        <v>60132</v>
      </c>
      <c r="B24171" t="s">
        <v>24169</v>
      </c>
      <c r="C24171" t="str">
        <f t="shared" si="755"/>
        <v>"$OVATF",</v>
      </c>
      <c r="D24171" t="str">
        <f t="shared" si="754"/>
        <v>"OVATF",</v>
      </c>
    </row>
    <row r="24172" spans="1:4" x14ac:dyDescent="0.2">
      <c r="A24172" t="s">
        <v>60133</v>
      </c>
      <c r="B24172" t="s">
        <v>24170</v>
      </c>
      <c r="C24172" t="str">
        <f t="shared" si="755"/>
        <v>"$OVCGF",</v>
      </c>
      <c r="D24172" t="str">
        <f t="shared" si="754"/>
        <v>"OVCGF",</v>
      </c>
    </row>
    <row r="24173" spans="1:4" x14ac:dyDescent="0.2">
      <c r="A24173" t="s">
        <v>60134</v>
      </c>
      <c r="B24173" t="s">
        <v>24171</v>
      </c>
      <c r="C24173" t="str">
        <f t="shared" si="755"/>
        <v>"$OVCHF",</v>
      </c>
      <c r="D24173" t="str">
        <f t="shared" si="754"/>
        <v>"OVCHF",</v>
      </c>
    </row>
    <row r="24174" spans="1:4" x14ac:dyDescent="0.2">
      <c r="A24174" t="s">
        <v>60135</v>
      </c>
      <c r="B24174" t="s">
        <v>24172</v>
      </c>
      <c r="C24174" t="str">
        <f t="shared" si="755"/>
        <v>"$OVCHY",</v>
      </c>
      <c r="D24174" t="str">
        <f t="shared" si="754"/>
        <v>"OVCHY",</v>
      </c>
    </row>
    <row r="24175" spans="1:4" x14ac:dyDescent="0.2">
      <c r="A24175" t="s">
        <v>60136</v>
      </c>
      <c r="B24175" t="s">
        <v>24173</v>
      </c>
      <c r="C24175" t="str">
        <f t="shared" si="755"/>
        <v>"$OVHFF",</v>
      </c>
      <c r="D24175" t="str">
        <f t="shared" si="754"/>
        <v>"OVHFF",</v>
      </c>
    </row>
    <row r="24176" spans="1:4" x14ac:dyDescent="0.2">
      <c r="A24176" t="s">
        <v>60137</v>
      </c>
      <c r="B24176" t="s">
        <v>24174</v>
      </c>
      <c r="C24176" t="str">
        <f t="shared" si="755"/>
        <v>"$OVIT",</v>
      </c>
      <c r="D24176" t="str">
        <f t="shared" si="754"/>
        <v>"OVIT",</v>
      </c>
    </row>
    <row r="24177" spans="1:4" x14ac:dyDescent="0.2">
      <c r="A24177" t="s">
        <v>60138</v>
      </c>
      <c r="B24177" t="s">
        <v>24175</v>
      </c>
      <c r="C24177" t="str">
        <f t="shared" si="755"/>
        <v>"$OVLFF",</v>
      </c>
      <c r="D24177" t="str">
        <f t="shared" si="754"/>
        <v>"OVLFF",</v>
      </c>
    </row>
    <row r="24178" spans="1:4" x14ac:dyDescent="0.2">
      <c r="A24178" t="s">
        <v>60139</v>
      </c>
      <c r="B24178" t="s">
        <v>24176</v>
      </c>
      <c r="C24178" t="str">
        <f t="shared" si="755"/>
        <v>"$OVLG",</v>
      </c>
      <c r="D24178" t="str">
        <f t="shared" si="754"/>
        <v>"OVLG",</v>
      </c>
    </row>
    <row r="24179" spans="1:4" x14ac:dyDescent="0.2">
      <c r="A24179" t="s">
        <v>60140</v>
      </c>
      <c r="B24179" t="s">
        <v>24177</v>
      </c>
      <c r="C24179" t="str">
        <f t="shared" si="755"/>
        <v>"$OVMI",</v>
      </c>
      <c r="D24179" t="str">
        <f t="shared" si="754"/>
        <v>"OVMI",</v>
      </c>
    </row>
    <row r="24180" spans="1:4" x14ac:dyDescent="0.2">
      <c r="A24180" t="s">
        <v>60141</v>
      </c>
      <c r="B24180" t="s">
        <v>24178</v>
      </c>
      <c r="C24180" t="str">
        <f t="shared" si="755"/>
        <v>"$OVMS",</v>
      </c>
      <c r="D24180" t="str">
        <f t="shared" si="754"/>
        <v>"OVMS",</v>
      </c>
    </row>
    <row r="24181" spans="1:4" x14ac:dyDescent="0.2">
      <c r="A24181" t="s">
        <v>60142</v>
      </c>
      <c r="B24181" t="s">
        <v>24179</v>
      </c>
      <c r="C24181" t="str">
        <f t="shared" si="755"/>
        <v>"$OVOE",</v>
      </c>
      <c r="D24181" t="str">
        <f t="shared" si="754"/>
        <v>"OVOE",</v>
      </c>
    </row>
    <row r="24182" spans="1:4" x14ac:dyDescent="0.2">
      <c r="A24182" t="s">
        <v>60143</v>
      </c>
      <c r="B24182" t="s">
        <v>24180</v>
      </c>
      <c r="C24182" t="str">
        <f t="shared" si="755"/>
        <v>"$OVTZ",</v>
      </c>
      <c r="D24182" t="str">
        <f t="shared" si="754"/>
        <v>"OVTZ",</v>
      </c>
    </row>
    <row r="24183" spans="1:4" x14ac:dyDescent="0.2">
      <c r="A24183" t="s">
        <v>60144</v>
      </c>
      <c r="B24183" t="s">
        <v>24181</v>
      </c>
      <c r="C24183" t="str">
        <f t="shared" si="755"/>
        <v>"$OVUEF",</v>
      </c>
      <c r="D24183" t="str">
        <f t="shared" si="754"/>
        <v>"OVUEF",</v>
      </c>
    </row>
    <row r="24184" spans="1:4" x14ac:dyDescent="0.2">
      <c r="A24184" t="s">
        <v>60145</v>
      </c>
      <c r="B24184" t="s">
        <v>24182</v>
      </c>
      <c r="C24184" t="str">
        <f t="shared" si="755"/>
        <v>"$OVUNF",</v>
      </c>
      <c r="D24184" t="str">
        <f t="shared" si="754"/>
        <v>"OVUNF",</v>
      </c>
    </row>
    <row r="24185" spans="1:4" x14ac:dyDescent="0.2">
      <c r="A24185" t="s">
        <v>60146</v>
      </c>
      <c r="B24185" t="s">
        <v>24183</v>
      </c>
      <c r="C24185" t="str">
        <f t="shared" si="755"/>
        <v>"$OVZM",</v>
      </c>
      <c r="D24185" t="str">
        <f t="shared" si="754"/>
        <v>"OVZM",</v>
      </c>
    </row>
    <row r="24186" spans="1:4" x14ac:dyDescent="0.2">
      <c r="A24186" t="s">
        <v>60147</v>
      </c>
      <c r="B24186" t="s">
        <v>24184</v>
      </c>
      <c r="C24186" t="str">
        <f t="shared" si="755"/>
        <v>"$OWCP",</v>
      </c>
      <c r="D24186" t="str">
        <f t="shared" si="754"/>
        <v>"OWCP",</v>
      </c>
    </row>
    <row r="24187" spans="1:4" x14ac:dyDescent="0.2">
      <c r="A24187" t="s">
        <v>60148</v>
      </c>
      <c r="B24187" t="s">
        <v>24185</v>
      </c>
      <c r="C24187" t="str">
        <f t="shared" si="755"/>
        <v>"$OWDN",</v>
      </c>
      <c r="D24187" t="str">
        <f t="shared" si="754"/>
        <v>"OWDN",</v>
      </c>
    </row>
    <row r="24188" spans="1:4" x14ac:dyDescent="0.2">
      <c r="A24188" t="s">
        <v>60149</v>
      </c>
      <c r="B24188" t="s">
        <v>24186</v>
      </c>
      <c r="C24188" t="str">
        <f t="shared" si="755"/>
        <v>"$OWLD",</v>
      </c>
      <c r="D24188" t="str">
        <f t="shared" si="754"/>
        <v>"OWLD",</v>
      </c>
    </row>
    <row r="24189" spans="1:4" x14ac:dyDescent="0.2">
      <c r="A24189" t="s">
        <v>60150</v>
      </c>
      <c r="B24189" t="s">
        <v>24187</v>
      </c>
      <c r="C24189" t="str">
        <f t="shared" si="755"/>
        <v>"$OWOL",</v>
      </c>
      <c r="D24189" t="str">
        <f t="shared" si="754"/>
        <v>"OWOL",</v>
      </c>
    </row>
    <row r="24190" spans="1:4" x14ac:dyDescent="0.2">
      <c r="A24190" t="s">
        <v>60151</v>
      </c>
      <c r="B24190" t="s">
        <v>24188</v>
      </c>
      <c r="C24190" t="str">
        <f t="shared" si="755"/>
        <v>"$OWPC",</v>
      </c>
      <c r="D24190" t="str">
        <f t="shared" si="754"/>
        <v>"OWPC",</v>
      </c>
    </row>
    <row r="24191" spans="1:4" x14ac:dyDescent="0.2">
      <c r="A24191" t="s">
        <v>60152</v>
      </c>
      <c r="B24191" t="s">
        <v>24189</v>
      </c>
      <c r="C24191" t="str">
        <f t="shared" si="755"/>
        <v>"$OWRDF",</v>
      </c>
      <c r="D24191" t="str">
        <f t="shared" si="754"/>
        <v>"OWRDF",</v>
      </c>
    </row>
    <row r="24192" spans="1:4" x14ac:dyDescent="0.2">
      <c r="A24192" t="s">
        <v>60153</v>
      </c>
      <c r="B24192" t="s">
        <v>24190</v>
      </c>
      <c r="C24192" t="str">
        <f t="shared" si="755"/>
        <v>"$OWRMF",</v>
      </c>
      <c r="D24192" t="str">
        <f t="shared" si="754"/>
        <v>"OWRMF",</v>
      </c>
    </row>
    <row r="24193" spans="1:4" x14ac:dyDescent="0.2">
      <c r="A24193" t="s">
        <v>60154</v>
      </c>
      <c r="B24193" t="s">
        <v>24191</v>
      </c>
      <c r="C24193" t="str">
        <f t="shared" si="755"/>
        <v>"$OWUV",</v>
      </c>
      <c r="D24193" t="str">
        <f t="shared" ref="D24193:D24256" si="756" xml:space="preserve"> """" &amp; B24193 &amp; ""","</f>
        <v>"OWUV",</v>
      </c>
    </row>
    <row r="24194" spans="1:4" x14ac:dyDescent="0.2">
      <c r="A24194" t="s">
        <v>60155</v>
      </c>
      <c r="B24194" t="s">
        <v>24192</v>
      </c>
      <c r="C24194" t="str">
        <f t="shared" si="755"/>
        <v>"$OWVI",</v>
      </c>
      <c r="D24194" t="str">
        <f t="shared" si="756"/>
        <v>"OWVI",</v>
      </c>
    </row>
    <row r="24195" spans="1:4" x14ac:dyDescent="0.2">
      <c r="A24195" t="s">
        <v>60156</v>
      </c>
      <c r="B24195" t="s">
        <v>24193</v>
      </c>
      <c r="C24195" t="str">
        <f t="shared" ref="C24195:C24258" si="757" xml:space="preserve"> """" &amp; A24195 &amp; ""","</f>
        <v>"$OXBC",</v>
      </c>
      <c r="D24195" t="str">
        <f t="shared" si="756"/>
        <v>"OXBC",</v>
      </c>
    </row>
    <row r="24196" spans="1:4" x14ac:dyDescent="0.2">
      <c r="A24196" t="s">
        <v>60157</v>
      </c>
      <c r="B24196" t="s">
        <v>24194</v>
      </c>
      <c r="C24196" t="str">
        <f t="shared" si="757"/>
        <v>"$OXBDF",</v>
      </c>
      <c r="D24196" t="str">
        <f t="shared" si="756"/>
        <v>"OXBDF",</v>
      </c>
    </row>
    <row r="24197" spans="1:4" x14ac:dyDescent="0.2">
      <c r="A24197" t="s">
        <v>60158</v>
      </c>
      <c r="B24197" t="s">
        <v>24195</v>
      </c>
      <c r="C24197" t="str">
        <f t="shared" si="757"/>
        <v>"$OXBOF",</v>
      </c>
      <c r="D24197" t="str">
        <f t="shared" si="756"/>
        <v>"OXBOF",</v>
      </c>
    </row>
    <row r="24198" spans="1:4" x14ac:dyDescent="0.2">
      <c r="A24198" t="s">
        <v>60159</v>
      </c>
      <c r="B24198" t="s">
        <v>24196</v>
      </c>
      <c r="C24198" t="str">
        <f t="shared" si="757"/>
        <v>"$OXCPP",</v>
      </c>
      <c r="D24198" t="str">
        <f t="shared" si="756"/>
        <v>"OXCPP",</v>
      </c>
    </row>
    <row r="24199" spans="1:4" x14ac:dyDescent="0.2">
      <c r="A24199" t="s">
        <v>60160</v>
      </c>
      <c r="B24199" t="s">
        <v>24197</v>
      </c>
      <c r="C24199" t="str">
        <f t="shared" si="757"/>
        <v>"$OXDG",</v>
      </c>
      <c r="D24199" t="str">
        <f t="shared" si="756"/>
        <v>"OXDG",</v>
      </c>
    </row>
    <row r="24200" spans="1:4" x14ac:dyDescent="0.2">
      <c r="A24200" t="s">
        <v>60161</v>
      </c>
      <c r="B24200" t="s">
        <v>24198</v>
      </c>
      <c r="C24200" t="str">
        <f t="shared" si="757"/>
        <v>"$OXED",</v>
      </c>
      <c r="D24200" t="str">
        <f t="shared" si="756"/>
        <v>"OXED",</v>
      </c>
    </row>
    <row r="24201" spans="1:4" x14ac:dyDescent="0.2">
      <c r="A24201" t="s">
        <v>60162</v>
      </c>
      <c r="B24201" t="s">
        <v>24199</v>
      </c>
      <c r="C24201" t="str">
        <f t="shared" si="757"/>
        <v>"$OXFC",</v>
      </c>
      <c r="D24201" t="str">
        <f t="shared" si="756"/>
        <v>"OXFC",</v>
      </c>
    </row>
    <row r="24202" spans="1:4" x14ac:dyDescent="0.2">
      <c r="A24202" t="s">
        <v>60163</v>
      </c>
      <c r="B24202" t="s">
        <v>24200</v>
      </c>
      <c r="C24202" t="str">
        <f t="shared" si="757"/>
        <v>"$OXFCD",</v>
      </c>
      <c r="D24202" t="str">
        <f t="shared" si="756"/>
        <v>"OXFCD",</v>
      </c>
    </row>
    <row r="24203" spans="1:4" x14ac:dyDescent="0.2">
      <c r="A24203" t="s">
        <v>60164</v>
      </c>
      <c r="B24203" t="s">
        <v>24201</v>
      </c>
      <c r="C24203" t="str">
        <f t="shared" si="757"/>
        <v>"$OXFCF",</v>
      </c>
      <c r="D24203" t="str">
        <f t="shared" si="756"/>
        <v>"OXFCF",</v>
      </c>
    </row>
    <row r="24204" spans="1:4" x14ac:dyDescent="0.2">
      <c r="A24204" t="s">
        <v>60165</v>
      </c>
      <c r="B24204" t="s">
        <v>24202</v>
      </c>
      <c r="C24204" t="str">
        <f t="shared" si="757"/>
        <v>"$OXFO",</v>
      </c>
      <c r="D24204" t="str">
        <f t="shared" si="756"/>
        <v>"OXFO",</v>
      </c>
    </row>
    <row r="24205" spans="1:4" x14ac:dyDescent="0.2">
      <c r="A24205" t="s">
        <v>60166</v>
      </c>
      <c r="B24205" t="s">
        <v>24203</v>
      </c>
      <c r="C24205" t="str">
        <f t="shared" si="757"/>
        <v>"$OXFSF",</v>
      </c>
      <c r="D24205" t="str">
        <f t="shared" si="756"/>
        <v>"OXFSF",</v>
      </c>
    </row>
    <row r="24206" spans="1:4" x14ac:dyDescent="0.2">
      <c r="A24206" t="s">
        <v>60167</v>
      </c>
      <c r="B24206" t="s">
        <v>24204</v>
      </c>
      <c r="C24206" t="str">
        <f t="shared" si="757"/>
        <v>"$OXIHF",</v>
      </c>
      <c r="D24206" t="str">
        <f t="shared" si="756"/>
        <v>"OXIHF",</v>
      </c>
    </row>
    <row r="24207" spans="1:4" x14ac:dyDescent="0.2">
      <c r="A24207" t="s">
        <v>60168</v>
      </c>
      <c r="B24207" t="s">
        <v>24205</v>
      </c>
      <c r="C24207" t="str">
        <f t="shared" si="757"/>
        <v>"$OXINF",</v>
      </c>
      <c r="D24207" t="str">
        <f t="shared" si="756"/>
        <v>"OXINF",</v>
      </c>
    </row>
    <row r="24208" spans="1:4" x14ac:dyDescent="0.2">
      <c r="A24208" t="s">
        <v>60169</v>
      </c>
      <c r="B24208" t="s">
        <v>24206</v>
      </c>
      <c r="C24208" t="str">
        <f t="shared" si="757"/>
        <v>"$OXLNP",</v>
      </c>
      <c r="D24208" t="str">
        <f t="shared" si="756"/>
        <v>"OXLNP",</v>
      </c>
    </row>
    <row r="24209" spans="1:4" x14ac:dyDescent="0.2">
      <c r="A24209" t="s">
        <v>60170</v>
      </c>
      <c r="B24209" t="s">
        <v>24207</v>
      </c>
      <c r="C24209" t="str">
        <f t="shared" si="757"/>
        <v>"$OXLNV",</v>
      </c>
      <c r="D24209" t="str">
        <f t="shared" si="756"/>
        <v>"OXLNV",</v>
      </c>
    </row>
    <row r="24210" spans="1:4" x14ac:dyDescent="0.2">
      <c r="A24210" t="s">
        <v>60171</v>
      </c>
      <c r="B24210" t="s">
        <v>24208</v>
      </c>
      <c r="C24210" t="str">
        <f t="shared" si="757"/>
        <v>"$OXLPP",</v>
      </c>
      <c r="D24210" t="str">
        <f t="shared" si="756"/>
        <v>"OXLPP",</v>
      </c>
    </row>
    <row r="24211" spans="1:4" x14ac:dyDescent="0.2">
      <c r="A24211" t="s">
        <v>60172</v>
      </c>
      <c r="B24211" t="s">
        <v>24209</v>
      </c>
      <c r="C24211" t="str">
        <f t="shared" si="757"/>
        <v>"$OXNXF",</v>
      </c>
      <c r="D24211" t="str">
        <f t="shared" si="756"/>
        <v>"OXNXF",</v>
      </c>
    </row>
    <row r="24212" spans="1:4" x14ac:dyDescent="0.2">
      <c r="A24212" t="s">
        <v>60173</v>
      </c>
      <c r="B24212" t="s">
        <v>24210</v>
      </c>
      <c r="C24212" t="str">
        <f t="shared" si="757"/>
        <v>"$OXONF",</v>
      </c>
      <c r="D24212" t="str">
        <f t="shared" si="756"/>
        <v>"OXONF",</v>
      </c>
    </row>
    <row r="24213" spans="1:4" x14ac:dyDescent="0.2">
      <c r="A24213" t="s">
        <v>60174</v>
      </c>
      <c r="B24213" t="s">
        <v>24211</v>
      </c>
      <c r="C24213" t="str">
        <f t="shared" si="757"/>
        <v>"$OXPRY",</v>
      </c>
      <c r="D24213" t="str">
        <f t="shared" si="756"/>
        <v>"OXPRY",</v>
      </c>
    </row>
    <row r="24214" spans="1:4" x14ac:dyDescent="0.2">
      <c r="A24214" t="s">
        <v>60175</v>
      </c>
      <c r="B24214" t="s">
        <v>24212</v>
      </c>
      <c r="C24214" t="str">
        <f t="shared" si="757"/>
        <v>"$OXUSF",</v>
      </c>
      <c r="D24214" t="str">
        <f t="shared" si="756"/>
        <v>"OXUSF",</v>
      </c>
    </row>
    <row r="24215" spans="1:4" x14ac:dyDescent="0.2">
      <c r="A24215" t="s">
        <v>60176</v>
      </c>
      <c r="B24215" t="s">
        <v>24213</v>
      </c>
      <c r="C24215" t="str">
        <f t="shared" si="757"/>
        <v>"$OXWR",</v>
      </c>
      <c r="D24215" t="str">
        <f t="shared" si="756"/>
        <v>"OXWR",</v>
      </c>
    </row>
    <row r="24216" spans="1:4" x14ac:dyDescent="0.2">
      <c r="A24216" t="s">
        <v>60177</v>
      </c>
      <c r="B24216" t="s">
        <v>24214</v>
      </c>
      <c r="C24216" t="str">
        <f t="shared" si="757"/>
        <v>"$OXXDP",</v>
      </c>
      <c r="D24216" t="str">
        <f t="shared" si="756"/>
        <v>"OXXDP",</v>
      </c>
    </row>
    <row r="24217" spans="1:4" x14ac:dyDescent="0.2">
      <c r="A24217" t="s">
        <v>60178</v>
      </c>
      <c r="B24217" t="s">
        <v>24215</v>
      </c>
      <c r="C24217" t="str">
        <f t="shared" si="757"/>
        <v>"$OXYS",</v>
      </c>
      <c r="D24217" t="str">
        <f t="shared" si="756"/>
        <v>"OXYS",</v>
      </c>
    </row>
    <row r="24218" spans="1:4" x14ac:dyDescent="0.2">
      <c r="A24218" t="s">
        <v>60179</v>
      </c>
      <c r="B24218" t="s">
        <v>24216</v>
      </c>
      <c r="C24218" t="str">
        <f t="shared" si="757"/>
        <v>"$OYCO",</v>
      </c>
      <c r="D24218" t="str">
        <f t="shared" si="756"/>
        <v>"OYCO",</v>
      </c>
    </row>
    <row r="24219" spans="1:4" x14ac:dyDescent="0.2">
      <c r="A24219" t="s">
        <v>60180</v>
      </c>
      <c r="B24219" t="s">
        <v>24217</v>
      </c>
      <c r="C24219" t="str">
        <f t="shared" si="757"/>
        <v>"$OYIEF",</v>
      </c>
      <c r="D24219" t="str">
        <f t="shared" si="756"/>
        <v>"OYIEF",</v>
      </c>
    </row>
    <row r="24220" spans="1:4" x14ac:dyDescent="0.2">
      <c r="A24220" t="s">
        <v>60181</v>
      </c>
      <c r="B24220" t="s">
        <v>24218</v>
      </c>
      <c r="C24220" t="str">
        <f t="shared" si="757"/>
        <v>"$OYOCF",</v>
      </c>
      <c r="D24220" t="str">
        <f t="shared" si="756"/>
        <v>"OYOCF",</v>
      </c>
    </row>
    <row r="24221" spans="1:4" x14ac:dyDescent="0.2">
      <c r="A24221" t="s">
        <v>60182</v>
      </c>
      <c r="B24221" t="s">
        <v>24219</v>
      </c>
      <c r="C24221" t="str">
        <f t="shared" si="757"/>
        <v>"$OYSM",</v>
      </c>
      <c r="D24221" t="str">
        <f t="shared" si="756"/>
        <v>"OYSM",</v>
      </c>
    </row>
    <row r="24222" spans="1:4" x14ac:dyDescent="0.2">
      <c r="A24222" t="s">
        <v>60183</v>
      </c>
      <c r="B24222" t="s">
        <v>24220</v>
      </c>
      <c r="C24222" t="str">
        <f t="shared" si="757"/>
        <v>"$OZAMY",</v>
      </c>
      <c r="D24222" t="str">
        <f t="shared" si="756"/>
        <v>"OZAMY",</v>
      </c>
    </row>
    <row r="24223" spans="1:4" x14ac:dyDescent="0.2">
      <c r="A24223" t="s">
        <v>60184</v>
      </c>
      <c r="B24223" t="s">
        <v>24221</v>
      </c>
      <c r="C24223" t="str">
        <f t="shared" si="757"/>
        <v>"$OZBKF",</v>
      </c>
      <c r="D24223" t="str">
        <f t="shared" si="756"/>
        <v>"OZBKF",</v>
      </c>
    </row>
    <row r="24224" spans="1:4" x14ac:dyDescent="0.2">
      <c r="A24224" t="s">
        <v>60185</v>
      </c>
      <c r="B24224" t="s">
        <v>24222</v>
      </c>
      <c r="C24224" t="str">
        <f t="shared" si="757"/>
        <v>"$OZFRY",</v>
      </c>
      <c r="D24224" t="str">
        <f t="shared" si="756"/>
        <v>"OZFRY",</v>
      </c>
    </row>
    <row r="24225" spans="1:4" x14ac:dyDescent="0.2">
      <c r="A24225" t="s">
        <v>60186</v>
      </c>
      <c r="B24225" t="s">
        <v>24223</v>
      </c>
      <c r="C24225" t="str">
        <f t="shared" si="757"/>
        <v>"$OZKIF",</v>
      </c>
      <c r="D24225" t="str">
        <f t="shared" si="756"/>
        <v>"OZKIF",</v>
      </c>
    </row>
    <row r="24226" spans="1:4" x14ac:dyDescent="0.2">
      <c r="A24226" t="s">
        <v>60187</v>
      </c>
      <c r="B24226" t="s">
        <v>24224</v>
      </c>
      <c r="C24226" t="str">
        <f t="shared" si="757"/>
        <v>"$OZKKP",</v>
      </c>
      <c r="D24226" t="str">
        <f t="shared" si="756"/>
        <v>"OZKKP",</v>
      </c>
    </row>
    <row r="24227" spans="1:4" x14ac:dyDescent="0.2">
      <c r="A24227" t="s">
        <v>60188</v>
      </c>
      <c r="B24227" t="s">
        <v>24225</v>
      </c>
      <c r="C24227" t="str">
        <f t="shared" si="757"/>
        <v>"$OZMLF",</v>
      </c>
      <c r="D24227" t="str">
        <f t="shared" si="756"/>
        <v>"OZMLF",</v>
      </c>
    </row>
    <row r="24228" spans="1:4" x14ac:dyDescent="0.2">
      <c r="A24228" t="s">
        <v>60189</v>
      </c>
      <c r="B24228" t="s">
        <v>24226</v>
      </c>
      <c r="C24228" t="str">
        <f t="shared" si="757"/>
        <v>"$OZMLY",</v>
      </c>
      <c r="D24228" t="str">
        <f t="shared" si="756"/>
        <v>"OZMLY",</v>
      </c>
    </row>
    <row r="24229" spans="1:4" x14ac:dyDescent="0.2">
      <c r="A24229" t="s">
        <v>60190</v>
      </c>
      <c r="B24229" t="s">
        <v>24227</v>
      </c>
      <c r="C24229" t="str">
        <f t="shared" si="757"/>
        <v>"$OZON",</v>
      </c>
      <c r="D24229" t="str">
        <f t="shared" si="756"/>
        <v>"OZON",</v>
      </c>
    </row>
    <row r="24230" spans="1:4" x14ac:dyDescent="0.2">
      <c r="A24230" t="s">
        <v>60191</v>
      </c>
      <c r="B24230" t="s">
        <v>24228</v>
      </c>
      <c r="C24230" t="str">
        <f t="shared" si="757"/>
        <v>"$OZSC",</v>
      </c>
      <c r="D24230" t="str">
        <f t="shared" si="756"/>
        <v>"OZSC",</v>
      </c>
    </row>
    <row r="24231" spans="1:4" x14ac:dyDescent="0.2">
      <c r="A24231" t="s">
        <v>60192</v>
      </c>
      <c r="B24231" t="s">
        <v>24229</v>
      </c>
      <c r="C24231" t="str">
        <f t="shared" si="757"/>
        <v>"$OZSCD",</v>
      </c>
      <c r="D24231" t="str">
        <f t="shared" si="756"/>
        <v>"OZSCD",</v>
      </c>
    </row>
    <row r="24232" spans="1:4" x14ac:dyDescent="0.2">
      <c r="A24232" t="s">
        <v>60193</v>
      </c>
      <c r="B24232" t="s">
        <v>24230</v>
      </c>
      <c r="C24232" t="str">
        <f t="shared" si="757"/>
        <v>"$OZTCF",</v>
      </c>
      <c r="D24232" t="str">
        <f t="shared" si="756"/>
        <v>"OZTCF",</v>
      </c>
    </row>
    <row r="24233" spans="1:4" x14ac:dyDescent="0.2">
      <c r="A24233" t="s">
        <v>60194</v>
      </c>
      <c r="B24233" t="s">
        <v>24231</v>
      </c>
      <c r="C24233" t="str">
        <f t="shared" si="757"/>
        <v>"$OZYMF",</v>
      </c>
      <c r="D24233" t="str">
        <f t="shared" si="756"/>
        <v>"OZYMF",</v>
      </c>
    </row>
    <row r="24234" spans="1:4" x14ac:dyDescent="0.2">
      <c r="A24234" t="s">
        <v>60195</v>
      </c>
      <c r="B24234" t="s">
        <v>24232</v>
      </c>
      <c r="C24234" t="str">
        <f t="shared" si="757"/>
        <v>"$PAADF",</v>
      </c>
      <c r="D24234" t="str">
        <f t="shared" si="756"/>
        <v>"PAADF",</v>
      </c>
    </row>
    <row r="24235" spans="1:4" x14ac:dyDescent="0.2">
      <c r="A24235" t="s">
        <v>60196</v>
      </c>
      <c r="B24235" t="s">
        <v>24233</v>
      </c>
      <c r="C24235" t="str">
        <f t="shared" si="757"/>
        <v>"$PAASF",</v>
      </c>
      <c r="D24235" t="str">
        <f t="shared" si="756"/>
        <v>"PAASF",</v>
      </c>
    </row>
    <row r="24236" spans="1:4" x14ac:dyDescent="0.2">
      <c r="A24236" t="s">
        <v>60197</v>
      </c>
      <c r="B24236" t="s">
        <v>24234</v>
      </c>
      <c r="C24236" t="str">
        <f t="shared" si="757"/>
        <v>"$PAAWF",</v>
      </c>
      <c r="D24236" t="str">
        <f t="shared" si="756"/>
        <v>"PAAWF",</v>
      </c>
    </row>
    <row r="24237" spans="1:4" x14ac:dyDescent="0.2">
      <c r="A24237" t="s">
        <v>60198</v>
      </c>
      <c r="B24237" t="s">
        <v>24235</v>
      </c>
      <c r="C24237" t="str">
        <f t="shared" si="757"/>
        <v>"$PABK",</v>
      </c>
      <c r="D24237" t="str">
        <f t="shared" si="756"/>
        <v>"PABK",</v>
      </c>
    </row>
    <row r="24238" spans="1:4" x14ac:dyDescent="0.2">
      <c r="A24238" t="s">
        <v>60199</v>
      </c>
      <c r="B24238" t="s">
        <v>24236</v>
      </c>
      <c r="C24238" t="str">
        <f t="shared" si="757"/>
        <v>"$PABL",</v>
      </c>
      <c r="D24238" t="str">
        <f t="shared" si="756"/>
        <v>"PABL",</v>
      </c>
    </row>
    <row r="24239" spans="1:4" x14ac:dyDescent="0.2">
      <c r="A24239" t="s">
        <v>60200</v>
      </c>
      <c r="B24239" t="s">
        <v>24237</v>
      </c>
      <c r="C24239" t="str">
        <f t="shared" si="757"/>
        <v>"$PABN",</v>
      </c>
      <c r="D24239" t="str">
        <f t="shared" si="756"/>
        <v>"PABN",</v>
      </c>
    </row>
    <row r="24240" spans="1:4" x14ac:dyDescent="0.2">
      <c r="A24240" t="s">
        <v>60201</v>
      </c>
      <c r="B24240" t="s">
        <v>24238</v>
      </c>
      <c r="C24240" t="str">
        <f t="shared" si="757"/>
        <v>"$PACC",</v>
      </c>
      <c r="D24240" t="str">
        <f t="shared" si="756"/>
        <v>"PACC",</v>
      </c>
    </row>
    <row r="24241" spans="1:4" x14ac:dyDescent="0.2">
      <c r="A24241" t="s">
        <v>60202</v>
      </c>
      <c r="B24241" t="s">
        <v>24239</v>
      </c>
      <c r="C24241" t="str">
        <f t="shared" si="757"/>
        <v>"$PACDD",</v>
      </c>
      <c r="D24241" t="str">
        <f t="shared" si="756"/>
        <v>"PACDD",</v>
      </c>
    </row>
    <row r="24242" spans="1:4" x14ac:dyDescent="0.2">
      <c r="A24242" t="s">
        <v>60203</v>
      </c>
      <c r="B24242" t="s">
        <v>24240</v>
      </c>
      <c r="C24242" t="str">
        <f t="shared" si="757"/>
        <v>"$PACDQ",</v>
      </c>
      <c r="D24242" t="str">
        <f t="shared" si="756"/>
        <v>"PACDQ",</v>
      </c>
    </row>
    <row r="24243" spans="1:4" x14ac:dyDescent="0.2">
      <c r="A24243" t="s">
        <v>60204</v>
      </c>
      <c r="B24243" t="s">
        <v>24241</v>
      </c>
      <c r="C24243" t="str">
        <f t="shared" si="757"/>
        <v>"$PACG",</v>
      </c>
      <c r="D24243" t="str">
        <f t="shared" si="756"/>
        <v>"PACG",</v>
      </c>
    </row>
    <row r="24244" spans="1:4" x14ac:dyDescent="0.2">
      <c r="A24244" t="s">
        <v>60205</v>
      </c>
      <c r="B24244" t="s">
        <v>24242</v>
      </c>
      <c r="C24244" t="str">
        <f t="shared" si="757"/>
        <v>"$PACI",</v>
      </c>
      <c r="D24244" t="str">
        <f t="shared" si="756"/>
        <v>"PACI",</v>
      </c>
    </row>
    <row r="24245" spans="1:4" x14ac:dyDescent="0.2">
      <c r="A24245" t="s">
        <v>60206</v>
      </c>
      <c r="B24245" t="s">
        <v>24243</v>
      </c>
      <c r="C24245" t="str">
        <f t="shared" si="757"/>
        <v>"$PACJF",</v>
      </c>
      <c r="D24245" t="str">
        <f t="shared" si="756"/>
        <v>"PACJF",</v>
      </c>
    </row>
    <row r="24246" spans="1:4" x14ac:dyDescent="0.2">
      <c r="A24246" t="s">
        <v>60207</v>
      </c>
      <c r="B24246" t="s">
        <v>24244</v>
      </c>
      <c r="C24246" t="str">
        <f t="shared" si="757"/>
        <v>"$PACK",</v>
      </c>
      <c r="D24246" t="str">
        <f t="shared" si="756"/>
        <v>"PACK",</v>
      </c>
    </row>
    <row r="24247" spans="1:4" x14ac:dyDescent="0.2">
      <c r="A24247" t="s">
        <v>60208</v>
      </c>
      <c r="B24247" t="s">
        <v>24245</v>
      </c>
      <c r="C24247" t="str">
        <f t="shared" si="757"/>
        <v>"$PACM",</v>
      </c>
      <c r="D24247" t="str">
        <f t="shared" si="756"/>
        <v>"PACM",</v>
      </c>
    </row>
    <row r="24248" spans="1:4" x14ac:dyDescent="0.2">
      <c r="A24248" t="s">
        <v>60209</v>
      </c>
      <c r="B24248" t="s">
        <v>24246</v>
      </c>
      <c r="C24248" t="str">
        <f t="shared" si="757"/>
        <v>"$PACO",</v>
      </c>
      <c r="D24248" t="str">
        <f t="shared" si="756"/>
        <v>"PACO",</v>
      </c>
    </row>
    <row r="24249" spans="1:4" x14ac:dyDescent="0.2">
      <c r="A24249" t="s">
        <v>60210</v>
      </c>
      <c r="B24249" t="s">
        <v>24247</v>
      </c>
      <c r="C24249" t="str">
        <f t="shared" si="757"/>
        <v>"$PACQF",</v>
      </c>
      <c r="D24249" t="str">
        <f t="shared" si="756"/>
        <v>"PACQF",</v>
      </c>
    </row>
    <row r="24250" spans="1:4" x14ac:dyDescent="0.2">
      <c r="A24250" t="s">
        <v>60211</v>
      </c>
      <c r="B24250" t="s">
        <v>24248</v>
      </c>
      <c r="C24250" t="str">
        <f t="shared" si="757"/>
        <v>"$PACT",</v>
      </c>
      <c r="D24250" t="str">
        <f t="shared" si="756"/>
        <v>"PACT",</v>
      </c>
    </row>
    <row r="24251" spans="1:4" x14ac:dyDescent="0.2">
      <c r="A24251" t="s">
        <v>60212</v>
      </c>
      <c r="B24251" t="s">
        <v>24249</v>
      </c>
      <c r="C24251" t="str">
        <f t="shared" si="757"/>
        <v>"$PACV",</v>
      </c>
      <c r="D24251" t="str">
        <f t="shared" si="756"/>
        <v>"PACV",</v>
      </c>
    </row>
    <row r="24252" spans="1:4" x14ac:dyDescent="0.2">
      <c r="A24252" t="s">
        <v>60213</v>
      </c>
      <c r="B24252" t="s">
        <v>24250</v>
      </c>
      <c r="C24252" t="str">
        <f t="shared" si="757"/>
        <v>"$PACW",</v>
      </c>
      <c r="D24252" t="str">
        <f t="shared" si="756"/>
        <v>"PACW",</v>
      </c>
    </row>
    <row r="24253" spans="1:4" x14ac:dyDescent="0.2">
      <c r="A24253" t="s">
        <v>60214</v>
      </c>
      <c r="B24253" t="s">
        <v>24251</v>
      </c>
      <c r="C24253" t="str">
        <f t="shared" si="757"/>
        <v>"$PACWL",</v>
      </c>
      <c r="D24253" t="str">
        <f t="shared" si="756"/>
        <v>"PACWL",</v>
      </c>
    </row>
    <row r="24254" spans="1:4" x14ac:dyDescent="0.2">
      <c r="A24254" t="s">
        <v>60215</v>
      </c>
      <c r="B24254" t="s">
        <v>24252</v>
      </c>
      <c r="C24254" t="str">
        <f t="shared" si="757"/>
        <v>"$PACXD",</v>
      </c>
      <c r="D24254" t="str">
        <f t="shared" si="756"/>
        <v>"PACXD",</v>
      </c>
    </row>
    <row r="24255" spans="1:4" x14ac:dyDescent="0.2">
      <c r="A24255" t="s">
        <v>60216</v>
      </c>
      <c r="B24255" t="s">
        <v>24253</v>
      </c>
      <c r="C24255" t="str">
        <f t="shared" si="757"/>
        <v>"$PACXF",</v>
      </c>
      <c r="D24255" t="str">
        <f t="shared" si="756"/>
        <v>"PACXF",</v>
      </c>
    </row>
    <row r="24256" spans="1:4" x14ac:dyDescent="0.2">
      <c r="A24256" t="s">
        <v>60217</v>
      </c>
      <c r="B24256" t="s">
        <v>24254</v>
      </c>
      <c r="C24256" t="str">
        <f t="shared" si="757"/>
        <v>"$PADEF",</v>
      </c>
      <c r="D24256" t="str">
        <f t="shared" si="756"/>
        <v>"PADEF",</v>
      </c>
    </row>
    <row r="24257" spans="1:4" x14ac:dyDescent="0.2">
      <c r="A24257" t="s">
        <v>60218</v>
      </c>
      <c r="B24257" t="s">
        <v>24255</v>
      </c>
      <c r="C24257" t="str">
        <f t="shared" si="757"/>
        <v>"$PADR",</v>
      </c>
      <c r="D24257" t="str">
        <f t="shared" ref="D24257:D24320" si="758" xml:space="preserve"> """" &amp; B24257 &amp; ""","</f>
        <v>"PADR",</v>
      </c>
    </row>
    <row r="24258" spans="1:4" x14ac:dyDescent="0.2">
      <c r="A24258" t="s">
        <v>60219</v>
      </c>
      <c r="B24258" t="s">
        <v>24256</v>
      </c>
      <c r="C24258" t="str">
        <f t="shared" si="757"/>
        <v>"$PAEGF",</v>
      </c>
      <c r="D24258" t="str">
        <f t="shared" si="758"/>
        <v>"PAEGF",</v>
      </c>
    </row>
    <row r="24259" spans="1:4" x14ac:dyDescent="0.2">
      <c r="A24259" t="s">
        <v>60220</v>
      </c>
      <c r="B24259" t="s">
        <v>24257</v>
      </c>
      <c r="C24259" t="str">
        <f t="shared" ref="C24259:C24322" si="759" xml:space="preserve"> """" &amp; A24259 &amp; ""","</f>
        <v>"$PAEHF",</v>
      </c>
      <c r="D24259" t="str">
        <f t="shared" si="758"/>
        <v>"PAEHF",</v>
      </c>
    </row>
    <row r="24260" spans="1:4" x14ac:dyDescent="0.2">
      <c r="A24260" t="s">
        <v>60221</v>
      </c>
      <c r="B24260" t="s">
        <v>24258</v>
      </c>
      <c r="C24260" t="str">
        <f t="shared" si="759"/>
        <v>"$PAEKF",</v>
      </c>
      <c r="D24260" t="str">
        <f t="shared" si="758"/>
        <v>"PAEKF",</v>
      </c>
    </row>
    <row r="24261" spans="1:4" x14ac:dyDescent="0.2">
      <c r="A24261" t="s">
        <v>60222</v>
      </c>
      <c r="B24261" t="s">
        <v>24259</v>
      </c>
      <c r="C24261" t="str">
        <f t="shared" si="759"/>
        <v>"$PAEKY",</v>
      </c>
      <c r="D24261" t="str">
        <f t="shared" si="758"/>
        <v>"PAEKY",</v>
      </c>
    </row>
    <row r="24262" spans="1:4" x14ac:dyDescent="0.2">
      <c r="A24262" t="s">
        <v>60223</v>
      </c>
      <c r="B24262" t="s">
        <v>24260</v>
      </c>
      <c r="C24262" t="str">
        <f t="shared" si="759"/>
        <v>"$PAFGF",</v>
      </c>
      <c r="D24262" t="str">
        <f t="shared" si="758"/>
        <v>"PAFGF",</v>
      </c>
    </row>
    <row r="24263" spans="1:4" x14ac:dyDescent="0.2">
      <c r="A24263" t="s">
        <v>60224</v>
      </c>
      <c r="B24263" t="s">
        <v>24261</v>
      </c>
      <c r="C24263" t="str">
        <f t="shared" si="759"/>
        <v>"$PAFRF",</v>
      </c>
      <c r="D24263" t="str">
        <f t="shared" si="758"/>
        <v>"PAFRF",</v>
      </c>
    </row>
    <row r="24264" spans="1:4" x14ac:dyDescent="0.2">
      <c r="A24264" t="s">
        <v>60225</v>
      </c>
      <c r="B24264" t="s">
        <v>24262</v>
      </c>
      <c r="C24264" t="str">
        <f t="shared" si="759"/>
        <v>"$PAFRY",</v>
      </c>
      <c r="D24264" t="str">
        <f t="shared" si="758"/>
        <v>"PAFRY",</v>
      </c>
    </row>
    <row r="24265" spans="1:4" x14ac:dyDescent="0.2">
      <c r="A24265" t="s">
        <v>60226</v>
      </c>
      <c r="B24265" t="s">
        <v>24263</v>
      </c>
      <c r="C24265" t="str">
        <f t="shared" si="759"/>
        <v>"$PAGDF",</v>
      </c>
      <c r="D24265" t="str">
        <f t="shared" si="758"/>
        <v>"PAGDF",</v>
      </c>
    </row>
    <row r="24266" spans="1:4" x14ac:dyDescent="0.2">
      <c r="A24266" t="s">
        <v>60227</v>
      </c>
      <c r="B24266" t="s">
        <v>24264</v>
      </c>
      <c r="C24266" t="str">
        <f t="shared" si="759"/>
        <v>"$PAHAF",</v>
      </c>
      <c r="D24266" t="str">
        <f t="shared" si="758"/>
        <v>"PAHAF",</v>
      </c>
    </row>
    <row r="24267" spans="1:4" x14ac:dyDescent="0.2">
      <c r="A24267" t="s">
        <v>60228</v>
      </c>
      <c r="B24267" t="s">
        <v>24265</v>
      </c>
      <c r="C24267" t="str">
        <f t="shared" si="759"/>
        <v>"$PAHGF",</v>
      </c>
      <c r="D24267" t="str">
        <f t="shared" si="758"/>
        <v>"PAHGF",</v>
      </c>
    </row>
    <row r="24268" spans="1:4" x14ac:dyDescent="0.2">
      <c r="A24268" t="s">
        <v>60229</v>
      </c>
      <c r="B24268" t="s">
        <v>24266</v>
      </c>
      <c r="C24268" t="str">
        <f t="shared" si="759"/>
        <v>"$PAIIP",</v>
      </c>
      <c r="D24268" t="str">
        <f t="shared" si="758"/>
        <v>"PAIIP",</v>
      </c>
    </row>
    <row r="24269" spans="1:4" x14ac:dyDescent="0.2">
      <c r="A24269" t="s">
        <v>60230</v>
      </c>
      <c r="B24269" t="s">
        <v>24267</v>
      </c>
      <c r="C24269" t="str">
        <f t="shared" si="759"/>
        <v>"$PAIM",</v>
      </c>
      <c r="D24269" t="str">
        <f t="shared" si="758"/>
        <v>"PAIM",</v>
      </c>
    </row>
    <row r="24270" spans="1:4" x14ac:dyDescent="0.2">
      <c r="A24270" t="s">
        <v>60231</v>
      </c>
      <c r="B24270" t="s">
        <v>24268</v>
      </c>
      <c r="C24270" t="str">
        <f t="shared" si="759"/>
        <v>"$PAIMP",</v>
      </c>
      <c r="D24270" t="str">
        <f t="shared" si="758"/>
        <v>"PAIMP",</v>
      </c>
    </row>
    <row r="24271" spans="1:4" x14ac:dyDescent="0.2">
      <c r="A24271" t="s">
        <v>60232</v>
      </c>
      <c r="B24271" t="s">
        <v>24269</v>
      </c>
      <c r="C24271" t="str">
        <f t="shared" si="759"/>
        <v>"$PAIOF",</v>
      </c>
      <c r="D24271" t="str">
        <f t="shared" si="758"/>
        <v>"PAIOF",</v>
      </c>
    </row>
    <row r="24272" spans="1:4" x14ac:dyDescent="0.2">
      <c r="A24272" t="s">
        <v>60233</v>
      </c>
      <c r="B24272" t="s">
        <v>24270</v>
      </c>
      <c r="C24272" t="str">
        <f t="shared" si="759"/>
        <v>"$PAIR",</v>
      </c>
      <c r="D24272" t="str">
        <f t="shared" si="758"/>
        <v>"PAIR",</v>
      </c>
    </row>
    <row r="24273" spans="1:4" x14ac:dyDescent="0.2">
      <c r="A24273" t="s">
        <v>60234</v>
      </c>
      <c r="B24273" t="s">
        <v>24271</v>
      </c>
      <c r="C24273" t="str">
        <f t="shared" si="759"/>
        <v>"$PAKR",</v>
      </c>
      <c r="D24273" t="str">
        <f t="shared" si="758"/>
        <v>"PAKR",</v>
      </c>
    </row>
    <row r="24274" spans="1:4" x14ac:dyDescent="0.2">
      <c r="A24274" t="s">
        <v>60235</v>
      </c>
      <c r="B24274" t="s">
        <v>24272</v>
      </c>
      <c r="C24274" t="str">
        <f t="shared" si="759"/>
        <v>"$PALAF",</v>
      </c>
      <c r="D24274" t="str">
        <f t="shared" si="758"/>
        <v>"PALAF",</v>
      </c>
    </row>
    <row r="24275" spans="1:4" x14ac:dyDescent="0.2">
      <c r="A24275" t="s">
        <v>60236</v>
      </c>
      <c r="B24275" t="s">
        <v>24273</v>
      </c>
      <c r="C24275" t="str">
        <f t="shared" si="759"/>
        <v>"$PALAY",</v>
      </c>
      <c r="D24275" t="str">
        <f t="shared" si="758"/>
        <v>"PALAY",</v>
      </c>
    </row>
    <row r="24276" spans="1:4" x14ac:dyDescent="0.2">
      <c r="A24276" t="s">
        <v>60237</v>
      </c>
      <c r="B24276" t="s">
        <v>24274</v>
      </c>
      <c r="C24276" t="str">
        <f t="shared" si="759"/>
        <v>"$PALC",</v>
      </c>
      <c r="D24276" t="str">
        <f t="shared" si="758"/>
        <v>"PALC",</v>
      </c>
    </row>
    <row r="24277" spans="1:4" x14ac:dyDescent="0.2">
      <c r="A24277" t="s">
        <v>60238</v>
      </c>
      <c r="B24277" t="s">
        <v>24275</v>
      </c>
      <c r="C24277" t="str">
        <f t="shared" si="759"/>
        <v>"$PALDF",</v>
      </c>
      <c r="D24277" t="str">
        <f t="shared" si="758"/>
        <v>"PALDF",</v>
      </c>
    </row>
    <row r="24278" spans="1:4" x14ac:dyDescent="0.2">
      <c r="A24278" t="s">
        <v>60239</v>
      </c>
      <c r="B24278" t="s">
        <v>24276</v>
      </c>
      <c r="C24278" t="str">
        <f t="shared" si="759"/>
        <v>"$PALS",</v>
      </c>
      <c r="D24278" t="str">
        <f t="shared" si="758"/>
        <v>"PALS",</v>
      </c>
    </row>
    <row r="24279" spans="1:4" x14ac:dyDescent="0.2">
      <c r="A24279" t="s">
        <v>60240</v>
      </c>
      <c r="B24279" t="s">
        <v>24277</v>
      </c>
      <c r="C24279" t="str">
        <f t="shared" si="759"/>
        <v>"$PALT",</v>
      </c>
      <c r="D24279" t="str">
        <f t="shared" si="758"/>
        <v>"PALT",</v>
      </c>
    </row>
    <row r="24280" spans="1:4" x14ac:dyDescent="0.2">
      <c r="A24280" t="s">
        <v>60241</v>
      </c>
      <c r="B24280" t="s">
        <v>24278</v>
      </c>
      <c r="C24280" t="str">
        <f t="shared" si="759"/>
        <v>"$PALTQ",</v>
      </c>
      <c r="D24280" t="str">
        <f t="shared" si="758"/>
        <v>"PALTQ",</v>
      </c>
    </row>
    <row r="24281" spans="1:4" x14ac:dyDescent="0.2">
      <c r="A24281" t="s">
        <v>60242</v>
      </c>
      <c r="B24281" t="s">
        <v>24279</v>
      </c>
      <c r="C24281" t="str">
        <f t="shared" si="759"/>
        <v>"$PALWF",</v>
      </c>
      <c r="D24281" t="str">
        <f t="shared" si="758"/>
        <v>"PALWF",</v>
      </c>
    </row>
    <row r="24282" spans="1:4" x14ac:dyDescent="0.2">
      <c r="A24282" t="s">
        <v>60243</v>
      </c>
      <c r="B24282" t="s">
        <v>24280</v>
      </c>
      <c r="C24282" t="str">
        <f t="shared" si="759"/>
        <v>"$PALZF",</v>
      </c>
      <c r="D24282" t="str">
        <f t="shared" si="758"/>
        <v>"PALZF",</v>
      </c>
    </row>
    <row r="24283" spans="1:4" x14ac:dyDescent="0.2">
      <c r="A24283" t="s">
        <v>60244</v>
      </c>
      <c r="B24283" t="s">
        <v>24281</v>
      </c>
      <c r="C24283" t="str">
        <f t="shared" si="759"/>
        <v>"$PAMB",</v>
      </c>
      <c r="D24283" t="str">
        <f t="shared" si="758"/>
        <v>"PAMB",</v>
      </c>
    </row>
    <row r="24284" spans="1:4" x14ac:dyDescent="0.2">
      <c r="A24284" t="s">
        <v>60245</v>
      </c>
      <c r="B24284" t="s">
        <v>24282</v>
      </c>
      <c r="C24284" t="str">
        <f t="shared" si="759"/>
        <v>"$PAMBD",</v>
      </c>
      <c r="D24284" t="str">
        <f t="shared" si="758"/>
        <v>"PAMBD",</v>
      </c>
    </row>
    <row r="24285" spans="1:4" x14ac:dyDescent="0.2">
      <c r="A24285" t="s">
        <v>60246</v>
      </c>
      <c r="B24285" t="s">
        <v>24283</v>
      </c>
      <c r="C24285" t="str">
        <f t="shared" si="759"/>
        <v>"$PAMC",</v>
      </c>
      <c r="D24285" t="str">
        <f t="shared" si="758"/>
        <v>"PAMC",</v>
      </c>
    </row>
    <row r="24286" spans="1:4" x14ac:dyDescent="0.2">
      <c r="A24286" t="s">
        <v>60247</v>
      </c>
      <c r="B24286" t="s">
        <v>24284</v>
      </c>
      <c r="C24286" t="str">
        <f t="shared" si="759"/>
        <v>"$PAMI",</v>
      </c>
      <c r="D24286" t="str">
        <f t="shared" si="758"/>
        <v>"PAMI",</v>
      </c>
    </row>
    <row r="24287" spans="1:4" x14ac:dyDescent="0.2">
      <c r="A24287" t="s">
        <v>60248</v>
      </c>
      <c r="B24287" t="s">
        <v>24285</v>
      </c>
      <c r="C24287" t="str">
        <f t="shared" si="759"/>
        <v>"$PAMWP",</v>
      </c>
      <c r="D24287" t="str">
        <f t="shared" si="758"/>
        <v>"PAMWP",</v>
      </c>
    </row>
    <row r="24288" spans="1:4" x14ac:dyDescent="0.2">
      <c r="A24288" t="s">
        <v>60249</v>
      </c>
      <c r="B24288" t="s">
        <v>24286</v>
      </c>
      <c r="C24288" t="str">
        <f t="shared" si="759"/>
        <v>"$PANC",</v>
      </c>
      <c r="D24288" t="str">
        <f t="shared" si="758"/>
        <v>"PANC",</v>
      </c>
    </row>
    <row r="24289" spans="1:4" x14ac:dyDescent="0.2">
      <c r="A24289" t="s">
        <v>60250</v>
      </c>
      <c r="B24289" t="s">
        <v>24287</v>
      </c>
      <c r="C24289" t="str">
        <f t="shared" si="759"/>
        <v>"$PANDF",</v>
      </c>
      <c r="D24289" t="str">
        <f t="shared" si="758"/>
        <v>"PANDF",</v>
      </c>
    </row>
    <row r="24290" spans="1:4" x14ac:dyDescent="0.2">
      <c r="A24290" t="s">
        <v>60251</v>
      </c>
      <c r="B24290" t="s">
        <v>24288</v>
      </c>
      <c r="C24290" t="str">
        <f t="shared" si="759"/>
        <v>"$PANDY",</v>
      </c>
      <c r="D24290" t="str">
        <f t="shared" si="758"/>
        <v>"PANDY",</v>
      </c>
    </row>
    <row r="24291" spans="1:4" x14ac:dyDescent="0.2">
      <c r="A24291" t="s">
        <v>60252</v>
      </c>
      <c r="B24291" t="s">
        <v>24289</v>
      </c>
      <c r="C24291" t="str">
        <f t="shared" si="759"/>
        <v>"$PANG",</v>
      </c>
      <c r="D24291" t="str">
        <f t="shared" si="758"/>
        <v>"PANG",</v>
      </c>
    </row>
    <row r="24292" spans="1:4" x14ac:dyDescent="0.2">
      <c r="A24292" t="s">
        <v>60253</v>
      </c>
      <c r="B24292" t="s">
        <v>24290</v>
      </c>
      <c r="C24292" t="str">
        <f t="shared" si="759"/>
        <v>"$PANHF",</v>
      </c>
      <c r="D24292" t="str">
        <f t="shared" si="758"/>
        <v>"PANHF",</v>
      </c>
    </row>
    <row r="24293" spans="1:4" x14ac:dyDescent="0.2">
      <c r="A24293" t="s">
        <v>60254</v>
      </c>
      <c r="B24293" t="s">
        <v>24291</v>
      </c>
      <c r="C24293" t="str">
        <f t="shared" si="759"/>
        <v>"$PANRF",</v>
      </c>
      <c r="D24293" t="str">
        <f t="shared" si="758"/>
        <v>"PANRF",</v>
      </c>
    </row>
    <row r="24294" spans="1:4" x14ac:dyDescent="0.2">
      <c r="A24294" t="s">
        <v>60255</v>
      </c>
      <c r="B24294" t="s">
        <v>24292</v>
      </c>
      <c r="C24294" t="str">
        <f t="shared" si="759"/>
        <v>"$PANVF",</v>
      </c>
      <c r="D24294" t="str">
        <f t="shared" si="758"/>
        <v>"PANVF",</v>
      </c>
    </row>
    <row r="24295" spans="1:4" x14ac:dyDescent="0.2">
      <c r="A24295" t="s">
        <v>60256</v>
      </c>
      <c r="B24295" t="s">
        <v>24293</v>
      </c>
      <c r="C24295" t="str">
        <f t="shared" si="759"/>
        <v>"$PANXF",</v>
      </c>
      <c r="D24295" t="str">
        <f t="shared" si="758"/>
        <v>"PANXF",</v>
      </c>
    </row>
    <row r="24296" spans="1:4" x14ac:dyDescent="0.2">
      <c r="A24296" t="s">
        <v>60257</v>
      </c>
      <c r="B24296" t="s">
        <v>24294</v>
      </c>
      <c r="C24296" t="str">
        <f t="shared" si="759"/>
        <v>"$PAOCF",</v>
      </c>
      <c r="D24296" t="str">
        <f t="shared" si="758"/>
        <v>"PAOCF",</v>
      </c>
    </row>
    <row r="24297" spans="1:4" x14ac:dyDescent="0.2">
      <c r="A24297" t="s">
        <v>60258</v>
      </c>
      <c r="B24297" t="s">
        <v>24295</v>
      </c>
      <c r="C24297" t="str">
        <f t="shared" si="759"/>
        <v>"$PAOFF",</v>
      </c>
      <c r="D24297" t="str">
        <f t="shared" si="758"/>
        <v>"PAOFF",</v>
      </c>
    </row>
    <row r="24298" spans="1:4" x14ac:dyDescent="0.2">
      <c r="A24298" t="s">
        <v>60259</v>
      </c>
      <c r="B24298" t="s">
        <v>24296</v>
      </c>
      <c r="C24298" t="str">
        <f t="shared" si="759"/>
        <v>"$PAOG",</v>
      </c>
      <c r="D24298" t="str">
        <f t="shared" si="758"/>
        <v>"PAOG",</v>
      </c>
    </row>
    <row r="24299" spans="1:4" x14ac:dyDescent="0.2">
      <c r="A24299" t="s">
        <v>60260</v>
      </c>
      <c r="B24299" t="s">
        <v>24297</v>
      </c>
      <c r="C24299" t="str">
        <f t="shared" si="759"/>
        <v>"$PAONF",</v>
      </c>
      <c r="D24299" t="str">
        <f t="shared" si="758"/>
        <v>"PAONF",</v>
      </c>
    </row>
    <row r="24300" spans="1:4" x14ac:dyDescent="0.2">
      <c r="A24300" t="s">
        <v>60261</v>
      </c>
      <c r="B24300" t="s">
        <v>24298</v>
      </c>
      <c r="C24300" t="str">
        <f t="shared" si="759"/>
        <v>"$PAOS",</v>
      </c>
      <c r="D24300" t="str">
        <f t="shared" si="758"/>
        <v>"PAOS",</v>
      </c>
    </row>
    <row r="24301" spans="1:4" x14ac:dyDescent="0.2">
      <c r="A24301" t="s">
        <v>60262</v>
      </c>
      <c r="B24301" t="s">
        <v>24299</v>
      </c>
      <c r="C24301" t="str">
        <f t="shared" si="759"/>
        <v>"$PAOSD",</v>
      </c>
      <c r="D24301" t="str">
        <f t="shared" si="758"/>
        <v>"PAOSD",</v>
      </c>
    </row>
    <row r="24302" spans="1:4" x14ac:dyDescent="0.2">
      <c r="A24302" t="s">
        <v>60263</v>
      </c>
      <c r="B24302" t="s">
        <v>24300</v>
      </c>
      <c r="C24302" t="str">
        <f t="shared" si="759"/>
        <v>"$PAOTF",</v>
      </c>
      <c r="D24302" t="str">
        <f t="shared" si="758"/>
        <v>"PAOTF",</v>
      </c>
    </row>
    <row r="24303" spans="1:4" x14ac:dyDescent="0.2">
      <c r="A24303" t="s">
        <v>60264</v>
      </c>
      <c r="B24303" t="s">
        <v>24301</v>
      </c>
      <c r="C24303" t="str">
        <f t="shared" si="759"/>
        <v>"$PAPA",</v>
      </c>
      <c r="D24303" t="str">
        <f t="shared" si="758"/>
        <v>"PAPA",</v>
      </c>
    </row>
    <row r="24304" spans="1:4" x14ac:dyDescent="0.2">
      <c r="A24304" t="s">
        <v>60265</v>
      </c>
      <c r="B24304" t="s">
        <v>24302</v>
      </c>
      <c r="C24304" t="str">
        <f t="shared" si="759"/>
        <v>"$PAPQF",</v>
      </c>
      <c r="D24304" t="str">
        <f t="shared" si="758"/>
        <v>"PAPQF",</v>
      </c>
    </row>
    <row r="24305" spans="1:4" x14ac:dyDescent="0.2">
      <c r="A24305" t="s">
        <v>60266</v>
      </c>
      <c r="B24305" t="s">
        <v>24303</v>
      </c>
      <c r="C24305" t="str">
        <f t="shared" si="759"/>
        <v>"$PAPT",</v>
      </c>
      <c r="D24305" t="str">
        <f t="shared" si="758"/>
        <v>"PAPT",</v>
      </c>
    </row>
    <row r="24306" spans="1:4" x14ac:dyDescent="0.2">
      <c r="A24306" t="s">
        <v>60267</v>
      </c>
      <c r="B24306" t="s">
        <v>24304</v>
      </c>
      <c r="C24306" t="str">
        <f t="shared" si="759"/>
        <v>"$PAQUF",</v>
      </c>
      <c r="D24306" t="str">
        <f t="shared" si="758"/>
        <v>"PAQUF",</v>
      </c>
    </row>
    <row r="24307" spans="1:4" x14ac:dyDescent="0.2">
      <c r="A24307" t="s">
        <v>60268</v>
      </c>
      <c r="B24307" t="s">
        <v>24305</v>
      </c>
      <c r="C24307" t="str">
        <f t="shared" si="759"/>
        <v>"$PAQWF",</v>
      </c>
      <c r="D24307" t="str">
        <f t="shared" si="758"/>
        <v>"PAQWF",</v>
      </c>
    </row>
    <row r="24308" spans="1:4" x14ac:dyDescent="0.2">
      <c r="A24308" t="s">
        <v>60269</v>
      </c>
      <c r="B24308" t="s">
        <v>24306</v>
      </c>
      <c r="C24308" t="str">
        <f t="shared" si="759"/>
        <v>"$PARA",</v>
      </c>
      <c r="D24308" t="str">
        <f t="shared" si="758"/>
        <v>"PARA",</v>
      </c>
    </row>
    <row r="24309" spans="1:4" x14ac:dyDescent="0.2">
      <c r="A24309" t="s">
        <v>60270</v>
      </c>
      <c r="B24309" t="s">
        <v>24307</v>
      </c>
      <c r="C24309" t="str">
        <f t="shared" si="759"/>
        <v>"$PARD",</v>
      </c>
      <c r="D24309" t="str">
        <f t="shared" si="758"/>
        <v>"PARD",</v>
      </c>
    </row>
    <row r="24310" spans="1:4" x14ac:dyDescent="0.2">
      <c r="A24310" t="s">
        <v>60271</v>
      </c>
      <c r="B24310" t="s">
        <v>24308</v>
      </c>
      <c r="C24310" t="str">
        <f t="shared" si="759"/>
        <v>"$PARDP",</v>
      </c>
      <c r="D24310" t="str">
        <f t="shared" si="758"/>
        <v>"PARDP",</v>
      </c>
    </row>
    <row r="24311" spans="1:4" x14ac:dyDescent="0.2">
      <c r="A24311" t="s">
        <v>60272</v>
      </c>
      <c r="B24311" t="s">
        <v>24309</v>
      </c>
      <c r="C24311" t="str">
        <f t="shared" si="759"/>
        <v>"$PAREF",</v>
      </c>
      <c r="D24311" t="str">
        <f t="shared" si="758"/>
        <v>"PAREF",</v>
      </c>
    </row>
    <row r="24312" spans="1:4" x14ac:dyDescent="0.2">
      <c r="A24312" t="s">
        <v>60273</v>
      </c>
      <c r="B24312" t="s">
        <v>24310</v>
      </c>
      <c r="C24312" t="str">
        <f t="shared" si="759"/>
        <v>"$PARF",</v>
      </c>
      <c r="D24312" t="str">
        <f t="shared" si="758"/>
        <v>"PARF",</v>
      </c>
    </row>
    <row r="24313" spans="1:4" x14ac:dyDescent="0.2">
      <c r="A24313" t="s">
        <v>60274</v>
      </c>
      <c r="B24313" t="s">
        <v>24311</v>
      </c>
      <c r="C24313" t="str">
        <f t="shared" si="759"/>
        <v>"$PARGF",</v>
      </c>
      <c r="D24313" t="str">
        <f t="shared" si="758"/>
        <v>"PARGF",</v>
      </c>
    </row>
    <row r="24314" spans="1:4" x14ac:dyDescent="0.2">
      <c r="A24314" t="s">
        <v>60275</v>
      </c>
      <c r="B24314" t="s">
        <v>24312</v>
      </c>
      <c r="C24314" t="str">
        <f t="shared" si="759"/>
        <v>"$PARLD",</v>
      </c>
      <c r="D24314" t="str">
        <f t="shared" si="758"/>
        <v>"PARLD",</v>
      </c>
    </row>
    <row r="24315" spans="1:4" x14ac:dyDescent="0.2">
      <c r="A24315" t="s">
        <v>60276</v>
      </c>
      <c r="B24315" t="s">
        <v>24313</v>
      </c>
      <c r="C24315" t="str">
        <f t="shared" si="759"/>
        <v>"$PARLF",</v>
      </c>
      <c r="D24315" t="str">
        <f t="shared" si="758"/>
        <v>"PARLF",</v>
      </c>
    </row>
    <row r="24316" spans="1:4" x14ac:dyDescent="0.2">
      <c r="A24316" t="s">
        <v>60277</v>
      </c>
      <c r="B24316" t="s">
        <v>24314</v>
      </c>
      <c r="C24316" t="str">
        <f t="shared" si="759"/>
        <v>"$PARNF",</v>
      </c>
      <c r="D24316" t="str">
        <f t="shared" si="758"/>
        <v>"PARNF",</v>
      </c>
    </row>
    <row r="24317" spans="1:4" x14ac:dyDescent="0.2">
      <c r="A24317" t="s">
        <v>60278</v>
      </c>
      <c r="B24317" t="s">
        <v>24315</v>
      </c>
      <c r="C24317" t="str">
        <f t="shared" si="759"/>
        <v>"$PARPF",</v>
      </c>
      <c r="D24317" t="str">
        <f t="shared" si="758"/>
        <v>"PARPF",</v>
      </c>
    </row>
    <row r="24318" spans="1:4" x14ac:dyDescent="0.2">
      <c r="A24318" t="s">
        <v>60279</v>
      </c>
      <c r="B24318" t="s">
        <v>24316</v>
      </c>
      <c r="C24318" t="str">
        <f t="shared" si="759"/>
        <v>"$PARQF",</v>
      </c>
      <c r="D24318" t="str">
        <f t="shared" si="758"/>
        <v>"PARQF",</v>
      </c>
    </row>
    <row r="24319" spans="1:4" x14ac:dyDescent="0.2">
      <c r="A24319" t="s">
        <v>60280</v>
      </c>
      <c r="B24319" t="s">
        <v>24317</v>
      </c>
      <c r="C24319" t="str">
        <f t="shared" si="759"/>
        <v>"$PARR",</v>
      </c>
      <c r="D24319" t="str">
        <f t="shared" si="758"/>
        <v>"PARR",</v>
      </c>
    </row>
    <row r="24320" spans="1:4" x14ac:dyDescent="0.2">
      <c r="A24320" t="s">
        <v>60281</v>
      </c>
      <c r="B24320" t="s">
        <v>24318</v>
      </c>
      <c r="C24320" t="str">
        <f t="shared" si="759"/>
        <v>"$PART",</v>
      </c>
      <c r="D24320" t="str">
        <f t="shared" si="758"/>
        <v>"PART",</v>
      </c>
    </row>
    <row r="24321" spans="1:4" x14ac:dyDescent="0.2">
      <c r="A24321" t="s">
        <v>60282</v>
      </c>
      <c r="B24321" t="s">
        <v>24319</v>
      </c>
      <c r="C24321" t="str">
        <f t="shared" si="759"/>
        <v>"$PARUF",</v>
      </c>
      <c r="D24321" t="str">
        <f t="shared" ref="D24321:D24384" si="760" xml:space="preserve"> """" &amp; B24321 &amp; ""","</f>
        <v>"PARUF",</v>
      </c>
    </row>
    <row r="24322" spans="1:4" x14ac:dyDescent="0.2">
      <c r="A24322" t="s">
        <v>60283</v>
      </c>
      <c r="B24322" t="s">
        <v>24320</v>
      </c>
      <c r="C24322" t="str">
        <f t="shared" si="759"/>
        <v>"$PARXF",</v>
      </c>
      <c r="D24322" t="str">
        <f t="shared" si="760"/>
        <v>"PARXF",</v>
      </c>
    </row>
    <row r="24323" spans="1:4" x14ac:dyDescent="0.2">
      <c r="A24323" t="s">
        <v>60284</v>
      </c>
      <c r="B24323" t="s">
        <v>24321</v>
      </c>
      <c r="C24323" t="str">
        <f t="shared" ref="C24323:C24386" si="761" xml:space="preserve"> """" &amp; A24323 &amp; ""","</f>
        <v>"$PASDL",</v>
      </c>
      <c r="D24323" t="str">
        <f t="shared" si="760"/>
        <v>"PASDL",</v>
      </c>
    </row>
    <row r="24324" spans="1:4" x14ac:dyDescent="0.2">
      <c r="A24324" t="s">
        <v>60285</v>
      </c>
      <c r="B24324" t="s">
        <v>24322</v>
      </c>
      <c r="C24324" t="str">
        <f t="shared" si="761"/>
        <v>"$PASO",</v>
      </c>
      <c r="D24324" t="str">
        <f t="shared" si="760"/>
        <v>"PASO",</v>
      </c>
    </row>
    <row r="24325" spans="1:4" x14ac:dyDescent="0.2">
      <c r="A24325" t="s">
        <v>60286</v>
      </c>
      <c r="B24325" t="s">
        <v>24323</v>
      </c>
      <c r="C24325" t="str">
        <f t="shared" si="761"/>
        <v>"$PASQL",</v>
      </c>
      <c r="D24325" t="str">
        <f t="shared" si="760"/>
        <v>"PASQL",</v>
      </c>
    </row>
    <row r="24326" spans="1:4" x14ac:dyDescent="0.2">
      <c r="A24326" t="s">
        <v>60287</v>
      </c>
      <c r="B24326" t="s">
        <v>24324</v>
      </c>
      <c r="C24326" t="str">
        <f t="shared" si="761"/>
        <v>"$PASQV",</v>
      </c>
      <c r="D24326" t="str">
        <f t="shared" si="760"/>
        <v>"PASQV",</v>
      </c>
    </row>
    <row r="24327" spans="1:4" x14ac:dyDescent="0.2">
      <c r="A24327" t="s">
        <v>60288</v>
      </c>
      <c r="B24327" t="s">
        <v>24325</v>
      </c>
      <c r="C24327" t="str">
        <f t="shared" si="761"/>
        <v>"$PASTF",</v>
      </c>
      <c r="D24327" t="str">
        <f t="shared" si="760"/>
        <v>"PASTF",</v>
      </c>
    </row>
    <row r="24328" spans="1:4" x14ac:dyDescent="0.2">
      <c r="A24328" t="s">
        <v>60289</v>
      </c>
      <c r="B24328" t="s">
        <v>24326</v>
      </c>
      <c r="C24328" t="str">
        <f t="shared" si="761"/>
        <v>"$PATAF",</v>
      </c>
      <c r="D24328" t="str">
        <f t="shared" si="760"/>
        <v>"PATAF",</v>
      </c>
    </row>
    <row r="24329" spans="1:4" x14ac:dyDescent="0.2">
      <c r="A24329" t="s">
        <v>60290</v>
      </c>
      <c r="B24329" t="s">
        <v>24327</v>
      </c>
      <c r="C24329" t="str">
        <f t="shared" si="761"/>
        <v>"$PATCA",</v>
      </c>
      <c r="D24329" t="str">
        <f t="shared" si="760"/>
        <v>"PATCA",</v>
      </c>
    </row>
    <row r="24330" spans="1:4" x14ac:dyDescent="0.2">
      <c r="A24330" t="s">
        <v>60291</v>
      </c>
      <c r="B24330" t="s">
        <v>24328</v>
      </c>
      <c r="C24330" t="str">
        <f t="shared" si="761"/>
        <v>"$PATLF",</v>
      </c>
      <c r="D24330" t="str">
        <f t="shared" si="760"/>
        <v>"PATLF",</v>
      </c>
    </row>
    <row r="24331" spans="1:4" x14ac:dyDescent="0.2">
      <c r="A24331" t="s">
        <v>60292</v>
      </c>
      <c r="B24331" t="s">
        <v>24329</v>
      </c>
      <c r="C24331" t="str">
        <f t="shared" si="761"/>
        <v>"$PAUFF",</v>
      </c>
      <c r="D24331" t="str">
        <f t="shared" si="760"/>
        <v>"PAUFF",</v>
      </c>
    </row>
    <row r="24332" spans="1:4" x14ac:dyDescent="0.2">
      <c r="A24332" t="s">
        <v>60293</v>
      </c>
      <c r="B24332" t="s">
        <v>24330</v>
      </c>
      <c r="C24332" t="str">
        <f t="shared" si="761"/>
        <v>"$PAUHQ",</v>
      </c>
      <c r="D24332" t="str">
        <f t="shared" si="760"/>
        <v>"PAUHQ",</v>
      </c>
    </row>
    <row r="24333" spans="1:4" x14ac:dyDescent="0.2">
      <c r="A24333" t="s">
        <v>60294</v>
      </c>
      <c r="B24333" t="s">
        <v>24331</v>
      </c>
      <c r="C24333" t="str">
        <f t="shared" si="761"/>
        <v>"$PAVC",</v>
      </c>
      <c r="D24333" t="str">
        <f t="shared" si="760"/>
        <v>"PAVC",</v>
      </c>
    </row>
    <row r="24334" spans="1:4" x14ac:dyDescent="0.2">
      <c r="A24334" t="s">
        <v>60295</v>
      </c>
      <c r="B24334" t="s">
        <v>24332</v>
      </c>
      <c r="C24334" t="str">
        <f t="shared" si="761"/>
        <v>"$PAWED",</v>
      </c>
      <c r="D24334" t="str">
        <f t="shared" si="760"/>
        <v>"PAWED",</v>
      </c>
    </row>
    <row r="24335" spans="1:4" x14ac:dyDescent="0.2">
      <c r="A24335" t="s">
        <v>60296</v>
      </c>
      <c r="B24335" t="s">
        <v>24333</v>
      </c>
      <c r="C24335" t="str">
        <f t="shared" si="761"/>
        <v>"$PAWEF",</v>
      </c>
      <c r="D24335" t="str">
        <f t="shared" si="760"/>
        <v>"PAWEF",</v>
      </c>
    </row>
    <row r="24336" spans="1:4" x14ac:dyDescent="0.2">
      <c r="A24336" t="s">
        <v>60297</v>
      </c>
      <c r="B24336" t="s">
        <v>24334</v>
      </c>
      <c r="C24336" t="str">
        <f t="shared" si="761"/>
        <v>"$PAWH",</v>
      </c>
      <c r="D24336" t="str">
        <f t="shared" si="760"/>
        <v>"PAWH",</v>
      </c>
    </row>
    <row r="24337" spans="1:4" x14ac:dyDescent="0.2">
      <c r="A24337" t="s">
        <v>60298</v>
      </c>
      <c r="B24337" t="s">
        <v>24335</v>
      </c>
      <c r="C24337" t="str">
        <f t="shared" si="761"/>
        <v>"$PAXH",</v>
      </c>
      <c r="D24337" t="str">
        <f t="shared" si="760"/>
        <v>"PAXH",</v>
      </c>
    </row>
    <row r="24338" spans="1:4" x14ac:dyDescent="0.2">
      <c r="A24338" t="s">
        <v>60299</v>
      </c>
      <c r="B24338" t="s">
        <v>24336</v>
      </c>
      <c r="C24338" t="str">
        <f t="shared" si="761"/>
        <v>"$PAXOF",</v>
      </c>
      <c r="D24338" t="str">
        <f t="shared" si="760"/>
        <v>"PAXOF",</v>
      </c>
    </row>
    <row r="24339" spans="1:4" x14ac:dyDescent="0.2">
      <c r="A24339" t="s">
        <v>60300</v>
      </c>
      <c r="B24339" t="s">
        <v>24337</v>
      </c>
      <c r="C24339" t="str">
        <f t="shared" si="761"/>
        <v>"$PAXYF",</v>
      </c>
      <c r="D24339" t="str">
        <f t="shared" si="760"/>
        <v>"PAXYF",</v>
      </c>
    </row>
    <row r="24340" spans="1:4" x14ac:dyDescent="0.2">
      <c r="A24340" t="s">
        <v>60301</v>
      </c>
      <c r="B24340" t="s">
        <v>24338</v>
      </c>
      <c r="C24340" t="str">
        <f t="shared" si="761"/>
        <v>"$PAYD",</v>
      </c>
      <c r="D24340" t="str">
        <f t="shared" si="760"/>
        <v>"PAYD",</v>
      </c>
    </row>
    <row r="24341" spans="1:4" x14ac:dyDescent="0.2">
      <c r="A24341" t="s">
        <v>60302</v>
      </c>
      <c r="B24341" t="s">
        <v>24339</v>
      </c>
      <c r="C24341" t="str">
        <f t="shared" si="761"/>
        <v>"$PAYH",</v>
      </c>
      <c r="D24341" t="str">
        <f t="shared" si="760"/>
        <v>"PAYH",</v>
      </c>
    </row>
    <row r="24342" spans="1:4" x14ac:dyDescent="0.2">
      <c r="A24342" t="s">
        <v>60303</v>
      </c>
      <c r="B24342" t="s">
        <v>24340</v>
      </c>
      <c r="C24342" t="str">
        <f t="shared" si="761"/>
        <v>"$PAYI",</v>
      </c>
      <c r="D24342" t="str">
        <f t="shared" si="760"/>
        <v>"PAYI",</v>
      </c>
    </row>
    <row r="24343" spans="1:4" x14ac:dyDescent="0.2">
      <c r="A24343" t="s">
        <v>60304</v>
      </c>
      <c r="B24343" t="s">
        <v>24341</v>
      </c>
      <c r="C24343" t="str">
        <f t="shared" si="761"/>
        <v>"$PAYO",</v>
      </c>
      <c r="D24343" t="str">
        <f t="shared" si="760"/>
        <v>"PAYO",</v>
      </c>
    </row>
    <row r="24344" spans="1:4" x14ac:dyDescent="0.2">
      <c r="A24344" t="s">
        <v>60305</v>
      </c>
      <c r="B24344" t="s">
        <v>24342</v>
      </c>
      <c r="C24344" t="str">
        <f t="shared" si="761"/>
        <v>"$PAYP",</v>
      </c>
      <c r="D24344" t="str">
        <f t="shared" si="760"/>
        <v>"PAYP",</v>
      </c>
    </row>
    <row r="24345" spans="1:4" x14ac:dyDescent="0.2">
      <c r="A24345" t="s">
        <v>60306</v>
      </c>
      <c r="B24345" t="s">
        <v>24343</v>
      </c>
      <c r="C24345" t="str">
        <f t="shared" si="761"/>
        <v>"$PAZRF",</v>
      </c>
      <c r="D24345" t="str">
        <f t="shared" si="760"/>
        <v>"PAZRF",</v>
      </c>
    </row>
    <row r="24346" spans="1:4" x14ac:dyDescent="0.2">
      <c r="A24346" t="s">
        <v>60307</v>
      </c>
      <c r="B24346" t="s">
        <v>24344</v>
      </c>
      <c r="C24346" t="str">
        <f t="shared" si="761"/>
        <v>"$PBAH",</v>
      </c>
      <c r="D24346" t="str">
        <f t="shared" si="760"/>
        <v>"PBAH",</v>
      </c>
    </row>
    <row r="24347" spans="1:4" x14ac:dyDescent="0.2">
      <c r="A24347" t="s">
        <v>60308</v>
      </c>
      <c r="B24347" t="s">
        <v>24345</v>
      </c>
      <c r="C24347" t="str">
        <f t="shared" si="761"/>
        <v>"$PBAJ",</v>
      </c>
      <c r="D24347" t="str">
        <f t="shared" si="760"/>
        <v>"PBAJ",</v>
      </c>
    </row>
    <row r="24348" spans="1:4" x14ac:dyDescent="0.2">
      <c r="A24348" t="s">
        <v>60309</v>
      </c>
      <c r="B24348" t="s">
        <v>24346</v>
      </c>
      <c r="C24348" t="str">
        <f t="shared" si="761"/>
        <v>"$PBAL",</v>
      </c>
      <c r="D24348" t="str">
        <f t="shared" si="760"/>
        <v>"PBAL",</v>
      </c>
    </row>
    <row r="24349" spans="1:4" x14ac:dyDescent="0.2">
      <c r="A24349" t="s">
        <v>60310</v>
      </c>
      <c r="B24349" t="s">
        <v>24347</v>
      </c>
      <c r="C24349" t="str">
        <f t="shared" si="761"/>
        <v>"$PBALW",</v>
      </c>
      <c r="D24349" t="str">
        <f t="shared" si="760"/>
        <v>"PBALW",</v>
      </c>
    </row>
    <row r="24350" spans="1:4" x14ac:dyDescent="0.2">
      <c r="A24350" t="s">
        <v>60311</v>
      </c>
      <c r="B24350" t="s">
        <v>24348</v>
      </c>
      <c r="C24350" t="str">
        <f t="shared" si="761"/>
        <v>"$PBAM",</v>
      </c>
      <c r="D24350" t="str">
        <f t="shared" si="760"/>
        <v>"PBAM",</v>
      </c>
    </row>
    <row r="24351" spans="1:4" x14ac:dyDescent="0.2">
      <c r="A24351" t="s">
        <v>60312</v>
      </c>
      <c r="B24351" t="s">
        <v>24349</v>
      </c>
      <c r="C24351" t="str">
        <f t="shared" si="761"/>
        <v>"$PBATF",</v>
      </c>
      <c r="D24351" t="str">
        <f t="shared" si="760"/>
        <v>"PBATF",</v>
      </c>
    </row>
    <row r="24352" spans="1:4" x14ac:dyDescent="0.2">
      <c r="A24352" t="s">
        <v>60313</v>
      </c>
      <c r="B24352" t="s">
        <v>24350</v>
      </c>
      <c r="C24352" t="str">
        <f t="shared" si="761"/>
        <v>"$PBAV",</v>
      </c>
      <c r="D24352" t="str">
        <f t="shared" si="760"/>
        <v>"PBAV",</v>
      </c>
    </row>
    <row r="24353" spans="1:4" x14ac:dyDescent="0.2">
      <c r="A24353" t="s">
        <v>60314</v>
      </c>
      <c r="B24353" t="s">
        <v>24351</v>
      </c>
      <c r="C24353" t="str">
        <f t="shared" si="761"/>
        <v>"$PBBGF",</v>
      </c>
      <c r="D24353" t="str">
        <f t="shared" si="760"/>
        <v>"PBBGF",</v>
      </c>
    </row>
    <row r="24354" spans="1:4" x14ac:dyDescent="0.2">
      <c r="A24354" t="s">
        <v>60315</v>
      </c>
      <c r="B24354" t="s">
        <v>24352</v>
      </c>
      <c r="C24354" t="str">
        <f t="shared" si="761"/>
        <v>"$PBBIF",</v>
      </c>
      <c r="D24354" t="str">
        <f t="shared" si="760"/>
        <v>"PBBIF",</v>
      </c>
    </row>
    <row r="24355" spans="1:4" x14ac:dyDescent="0.2">
      <c r="A24355" t="s">
        <v>60316</v>
      </c>
      <c r="B24355" t="s">
        <v>24353</v>
      </c>
      <c r="C24355" t="str">
        <f t="shared" si="761"/>
        <v>"$PBBKP",</v>
      </c>
      <c r="D24355" t="str">
        <f t="shared" si="760"/>
        <v>"PBBKP",</v>
      </c>
    </row>
    <row r="24356" spans="1:4" x14ac:dyDescent="0.2">
      <c r="A24356" t="s">
        <v>60317</v>
      </c>
      <c r="B24356" t="s">
        <v>24354</v>
      </c>
      <c r="C24356" t="str">
        <f t="shared" si="761"/>
        <v>"$PBBSF",</v>
      </c>
      <c r="D24356" t="str">
        <f t="shared" si="760"/>
        <v>"PBBSF",</v>
      </c>
    </row>
    <row r="24357" spans="1:4" x14ac:dyDescent="0.2">
      <c r="A24357" t="s">
        <v>60318</v>
      </c>
      <c r="B24357" t="s">
        <v>24355</v>
      </c>
      <c r="C24357" t="str">
        <f t="shared" si="761"/>
        <v>"$PBBSP",</v>
      </c>
      <c r="D24357" t="str">
        <f t="shared" si="760"/>
        <v>"PBBSP",</v>
      </c>
    </row>
    <row r="24358" spans="1:4" x14ac:dyDescent="0.2">
      <c r="A24358" t="s">
        <v>60319</v>
      </c>
      <c r="B24358" t="s">
        <v>24356</v>
      </c>
      <c r="C24358" t="str">
        <f t="shared" si="761"/>
        <v>"$PBCA",</v>
      </c>
      <c r="D24358" t="str">
        <f t="shared" si="760"/>
        <v>"PBCA",</v>
      </c>
    </row>
    <row r="24359" spans="1:4" x14ac:dyDescent="0.2">
      <c r="A24359" t="s">
        <v>60320</v>
      </c>
      <c r="B24359" t="s">
        <v>24357</v>
      </c>
      <c r="C24359" t="str">
        <f t="shared" si="761"/>
        <v>"$PBCBF",</v>
      </c>
      <c r="D24359" t="str">
        <f t="shared" si="760"/>
        <v>"PBCBF",</v>
      </c>
    </row>
    <row r="24360" spans="1:4" x14ac:dyDescent="0.2">
      <c r="A24360" t="s">
        <v>60321</v>
      </c>
      <c r="B24360" t="s">
        <v>24358</v>
      </c>
      <c r="C24360" t="str">
        <f t="shared" si="761"/>
        <v>"$PBCFF",</v>
      </c>
      <c r="D24360" t="str">
        <f t="shared" si="760"/>
        <v>"PBCFF",</v>
      </c>
    </row>
    <row r="24361" spans="1:4" x14ac:dyDescent="0.2">
      <c r="A24361" t="s">
        <v>60322</v>
      </c>
      <c r="B24361" t="s">
        <v>24359</v>
      </c>
      <c r="C24361" t="str">
        <f t="shared" si="761"/>
        <v>"$PBCO",</v>
      </c>
      <c r="D24361" t="str">
        <f t="shared" si="760"/>
        <v>"PBCO",</v>
      </c>
    </row>
    <row r="24362" spans="1:4" x14ac:dyDescent="0.2">
      <c r="A24362" t="s">
        <v>60323</v>
      </c>
      <c r="B24362" t="s">
        <v>24360</v>
      </c>
      <c r="C24362" t="str">
        <f t="shared" si="761"/>
        <v>"$PBCRF",</v>
      </c>
      <c r="D24362" t="str">
        <f t="shared" si="760"/>
        <v>"PBCRF",</v>
      </c>
    </row>
    <row r="24363" spans="1:4" x14ac:dyDescent="0.2">
      <c r="A24363" t="s">
        <v>60324</v>
      </c>
      <c r="B24363" t="s">
        <v>24361</v>
      </c>
      <c r="C24363" t="str">
        <f t="shared" si="761"/>
        <v>"$PBCRY",</v>
      </c>
      <c r="D24363" t="str">
        <f t="shared" si="760"/>
        <v>"PBCRY",</v>
      </c>
    </row>
    <row r="24364" spans="1:4" x14ac:dyDescent="0.2">
      <c r="A24364" t="s">
        <v>60325</v>
      </c>
      <c r="B24364" t="s">
        <v>24362</v>
      </c>
      <c r="C24364" t="str">
        <f t="shared" si="761"/>
        <v>"$PBDIF",</v>
      </c>
      <c r="D24364" t="str">
        <f t="shared" si="760"/>
        <v>"PBDIF",</v>
      </c>
    </row>
    <row r="24365" spans="1:4" x14ac:dyDescent="0.2">
      <c r="A24365" t="s">
        <v>60326</v>
      </c>
      <c r="B24365" t="s">
        <v>24363</v>
      </c>
      <c r="C24365" t="str">
        <f t="shared" si="761"/>
        <v>"$PBDY",</v>
      </c>
      <c r="D24365" t="str">
        <f t="shared" si="760"/>
        <v>"PBDY",</v>
      </c>
    </row>
    <row r="24366" spans="1:4" x14ac:dyDescent="0.2">
      <c r="A24366" t="s">
        <v>60327</v>
      </c>
      <c r="B24366" t="s">
        <v>24364</v>
      </c>
      <c r="C24366" t="str">
        <f t="shared" si="761"/>
        <v>"$PBEGF",</v>
      </c>
      <c r="D24366" t="str">
        <f t="shared" si="760"/>
        <v>"PBEGF",</v>
      </c>
    </row>
    <row r="24367" spans="1:4" x14ac:dyDescent="0.2">
      <c r="A24367" t="s">
        <v>60328</v>
      </c>
      <c r="B24367" t="s">
        <v>24365</v>
      </c>
      <c r="C24367" t="str">
        <f t="shared" si="761"/>
        <v>"$PBEP",</v>
      </c>
      <c r="D24367" t="str">
        <f t="shared" si="760"/>
        <v>"PBEP",</v>
      </c>
    </row>
    <row r="24368" spans="1:4" x14ac:dyDescent="0.2">
      <c r="A24368" t="s">
        <v>60329</v>
      </c>
      <c r="B24368" t="s">
        <v>24366</v>
      </c>
      <c r="C24368" t="str">
        <f t="shared" si="761"/>
        <v>"$PBEV",</v>
      </c>
      <c r="D24368" t="str">
        <f t="shared" si="760"/>
        <v>"PBEV",</v>
      </c>
    </row>
    <row r="24369" spans="1:4" x14ac:dyDescent="0.2">
      <c r="A24369" t="s">
        <v>60330</v>
      </c>
      <c r="B24369" t="s">
        <v>24367</v>
      </c>
      <c r="C24369" t="str">
        <f t="shared" si="761"/>
        <v>"$PBFFF",</v>
      </c>
      <c r="D24369" t="str">
        <f t="shared" si="760"/>
        <v>"PBFFF",</v>
      </c>
    </row>
    <row r="24370" spans="1:4" x14ac:dyDescent="0.2">
      <c r="A24370" t="s">
        <v>60331</v>
      </c>
      <c r="B24370" t="s">
        <v>24368</v>
      </c>
      <c r="C24370" t="str">
        <f t="shared" si="761"/>
        <v>"$PBFI",</v>
      </c>
      <c r="D24370" t="str">
        <f t="shared" si="760"/>
        <v>"PBFI",</v>
      </c>
    </row>
    <row r="24371" spans="1:4" x14ac:dyDescent="0.2">
      <c r="A24371" t="s">
        <v>60332</v>
      </c>
      <c r="B24371" t="s">
        <v>24369</v>
      </c>
      <c r="C24371" t="str">
        <f t="shared" si="761"/>
        <v>"$PBGC",</v>
      </c>
      <c r="D24371" t="str">
        <f t="shared" si="760"/>
        <v>"PBGC",</v>
      </c>
    </row>
    <row r="24372" spans="1:4" x14ac:dyDescent="0.2">
      <c r="A24372" t="s">
        <v>60333</v>
      </c>
      <c r="B24372" t="s">
        <v>24370</v>
      </c>
      <c r="C24372" t="str">
        <f t="shared" si="761"/>
        <v>"$PBGZF",</v>
      </c>
      <c r="D24372" t="str">
        <f t="shared" si="760"/>
        <v>"PBGZF",</v>
      </c>
    </row>
    <row r="24373" spans="1:4" x14ac:dyDescent="0.2">
      <c r="A24373" t="s">
        <v>60334</v>
      </c>
      <c r="B24373" t="s">
        <v>24371</v>
      </c>
      <c r="C24373" t="str">
        <f t="shared" si="761"/>
        <v>"$PBHDF",</v>
      </c>
      <c r="D24373" t="str">
        <f t="shared" si="760"/>
        <v>"PBHDF",</v>
      </c>
    </row>
    <row r="24374" spans="1:4" x14ac:dyDescent="0.2">
      <c r="A24374" t="s">
        <v>60335</v>
      </c>
      <c r="B24374" t="s">
        <v>24372</v>
      </c>
      <c r="C24374" t="str">
        <f t="shared" si="761"/>
        <v>"$PBHG",</v>
      </c>
      <c r="D24374" t="str">
        <f t="shared" si="760"/>
        <v>"PBHG",</v>
      </c>
    </row>
    <row r="24375" spans="1:4" x14ac:dyDescent="0.2">
      <c r="A24375" t="s">
        <v>60336</v>
      </c>
      <c r="B24375" t="s">
        <v>24373</v>
      </c>
      <c r="C24375" t="str">
        <f t="shared" si="761"/>
        <v>"$PBHKF",</v>
      </c>
      <c r="D24375" t="str">
        <f t="shared" si="760"/>
        <v>"PBHKF",</v>
      </c>
    </row>
    <row r="24376" spans="1:4" x14ac:dyDescent="0.2">
      <c r="A24376" t="s">
        <v>60337</v>
      </c>
      <c r="B24376" t="s">
        <v>24374</v>
      </c>
      <c r="C24376" t="str">
        <f t="shared" si="761"/>
        <v>"$PBHN",</v>
      </c>
      <c r="D24376" t="str">
        <f t="shared" si="760"/>
        <v>"PBHN",</v>
      </c>
    </row>
    <row r="24377" spans="1:4" x14ac:dyDescent="0.2">
      <c r="A24377" t="s">
        <v>60338</v>
      </c>
      <c r="B24377" t="s">
        <v>24375</v>
      </c>
      <c r="C24377" t="str">
        <f t="shared" si="761"/>
        <v>"$PBIGF",</v>
      </c>
      <c r="D24377" t="str">
        <f t="shared" si="760"/>
        <v>"PBIGF",</v>
      </c>
    </row>
    <row r="24378" spans="1:4" x14ac:dyDescent="0.2">
      <c r="A24378" t="s">
        <v>60339</v>
      </c>
      <c r="B24378" t="s">
        <v>24376</v>
      </c>
      <c r="C24378" t="str">
        <f t="shared" si="761"/>
        <v>"$PBIO",</v>
      </c>
      <c r="D24378" t="str">
        <f t="shared" si="760"/>
        <v>"PBIO",</v>
      </c>
    </row>
    <row r="24379" spans="1:4" x14ac:dyDescent="0.2">
      <c r="A24379" t="s">
        <v>60340</v>
      </c>
      <c r="B24379" t="s">
        <v>24377</v>
      </c>
      <c r="C24379" t="str">
        <f t="shared" si="761"/>
        <v>"$PBITF",</v>
      </c>
      <c r="D24379" t="str">
        <f t="shared" si="760"/>
        <v>"PBITF",</v>
      </c>
    </row>
    <row r="24380" spans="1:4" x14ac:dyDescent="0.2">
      <c r="A24380" t="s">
        <v>60341</v>
      </c>
      <c r="B24380" t="s">
        <v>24378</v>
      </c>
      <c r="C24380" t="str">
        <f t="shared" si="761"/>
        <v>"$PBIX",</v>
      </c>
      <c r="D24380" t="str">
        <f t="shared" si="760"/>
        <v>"PBIX",</v>
      </c>
    </row>
    <row r="24381" spans="1:4" x14ac:dyDescent="0.2">
      <c r="A24381" t="s">
        <v>60342</v>
      </c>
      <c r="B24381" t="s">
        <v>24379</v>
      </c>
      <c r="C24381" t="str">
        <f t="shared" si="761"/>
        <v>"$PBKC",</v>
      </c>
      <c r="D24381" t="str">
        <f t="shared" si="760"/>
        <v>"PBKC",</v>
      </c>
    </row>
    <row r="24382" spans="1:4" x14ac:dyDescent="0.2">
      <c r="A24382" t="s">
        <v>60343</v>
      </c>
      <c r="B24382" t="s">
        <v>24380</v>
      </c>
      <c r="C24382" t="str">
        <f t="shared" si="761"/>
        <v>"$PBKOF",</v>
      </c>
      <c r="D24382" t="str">
        <f t="shared" si="760"/>
        <v>"PBKOF",</v>
      </c>
    </row>
    <row r="24383" spans="1:4" x14ac:dyDescent="0.2">
      <c r="A24383" t="s">
        <v>60344</v>
      </c>
      <c r="B24383" t="s">
        <v>24381</v>
      </c>
      <c r="C24383" t="str">
        <f t="shared" si="761"/>
        <v>"$PBKX",</v>
      </c>
      <c r="D24383" t="str">
        <f t="shared" si="760"/>
        <v>"PBKX",</v>
      </c>
    </row>
    <row r="24384" spans="1:4" x14ac:dyDescent="0.2">
      <c r="A24384" t="s">
        <v>60345</v>
      </c>
      <c r="B24384" t="s">
        <v>24382</v>
      </c>
      <c r="C24384" t="str">
        <f t="shared" si="761"/>
        <v>"$PBLEF",</v>
      </c>
      <c r="D24384" t="str">
        <f t="shared" si="760"/>
        <v>"PBLEF",</v>
      </c>
    </row>
    <row r="24385" spans="1:4" x14ac:dyDescent="0.2">
      <c r="A24385" t="s">
        <v>60346</v>
      </c>
      <c r="B24385" t="s">
        <v>24383</v>
      </c>
      <c r="C24385" t="str">
        <f t="shared" si="761"/>
        <v>"$PBLJF",</v>
      </c>
      <c r="D24385" t="str">
        <f t="shared" ref="D24385:D24448" si="762" xml:space="preserve"> """" &amp; B24385 &amp; ""","</f>
        <v>"PBLJF",</v>
      </c>
    </row>
    <row r="24386" spans="1:4" x14ac:dyDescent="0.2">
      <c r="A24386" t="s">
        <v>60347</v>
      </c>
      <c r="B24386" t="s">
        <v>24384</v>
      </c>
      <c r="C24386" t="str">
        <f t="shared" si="761"/>
        <v>"$PBLOF",</v>
      </c>
      <c r="D24386" t="str">
        <f t="shared" si="762"/>
        <v>"PBLOF",</v>
      </c>
    </row>
    <row r="24387" spans="1:4" x14ac:dyDescent="0.2">
      <c r="A24387" t="s">
        <v>60348</v>
      </c>
      <c r="B24387" t="s">
        <v>24385</v>
      </c>
      <c r="C24387" t="str">
        <f t="shared" ref="C24387:C24450" si="763" xml:space="preserve"> """" &amp; A24387 &amp; ""","</f>
        <v>"$PBLSQ",</v>
      </c>
      <c r="D24387" t="str">
        <f t="shared" si="762"/>
        <v>"PBLSQ",</v>
      </c>
    </row>
    <row r="24388" spans="1:4" x14ac:dyDescent="0.2">
      <c r="A24388" t="s">
        <v>60349</v>
      </c>
      <c r="B24388" t="s">
        <v>24386</v>
      </c>
      <c r="C24388" t="str">
        <f t="shared" si="763"/>
        <v>"$PBLSZ",</v>
      </c>
      <c r="D24388" t="str">
        <f t="shared" si="762"/>
        <v>"PBLSZ",</v>
      </c>
    </row>
    <row r="24389" spans="1:4" x14ac:dyDescent="0.2">
      <c r="A24389" t="s">
        <v>60350</v>
      </c>
      <c r="B24389" t="s">
        <v>24387</v>
      </c>
      <c r="C24389" t="str">
        <f t="shared" si="763"/>
        <v>"$PBLX",</v>
      </c>
      <c r="D24389" t="str">
        <f t="shared" si="762"/>
        <v>"PBLX",</v>
      </c>
    </row>
    <row r="24390" spans="1:4" x14ac:dyDescent="0.2">
      <c r="A24390" t="s">
        <v>60351</v>
      </c>
      <c r="B24390" t="s">
        <v>24388</v>
      </c>
      <c r="C24390" t="str">
        <f t="shared" si="763"/>
        <v>"$PBMFF",</v>
      </c>
      <c r="D24390" t="str">
        <f t="shared" si="762"/>
        <v>"PBMFF",</v>
      </c>
    </row>
    <row r="24391" spans="1:4" x14ac:dyDescent="0.2">
      <c r="A24391" t="s">
        <v>60352</v>
      </c>
      <c r="B24391" t="s">
        <v>24389</v>
      </c>
      <c r="C24391" t="str">
        <f t="shared" si="763"/>
        <v>"$PBMLF",</v>
      </c>
      <c r="D24391" t="str">
        <f t="shared" si="762"/>
        <v>"PBMLF",</v>
      </c>
    </row>
    <row r="24392" spans="1:4" x14ac:dyDescent="0.2">
      <c r="A24392" t="s">
        <v>60353</v>
      </c>
      <c r="B24392" t="s">
        <v>24390</v>
      </c>
      <c r="C24392" t="str">
        <f t="shared" si="763"/>
        <v>"$PBMRF",</v>
      </c>
      <c r="D24392" t="str">
        <f t="shared" si="762"/>
        <v>"PBMRF",</v>
      </c>
    </row>
    <row r="24393" spans="1:4" x14ac:dyDescent="0.2">
      <c r="A24393" t="s">
        <v>60354</v>
      </c>
      <c r="B24393" t="s">
        <v>24391</v>
      </c>
      <c r="C24393" t="str">
        <f t="shared" si="763"/>
        <v>"$PBMRY",</v>
      </c>
      <c r="D24393" t="str">
        <f t="shared" si="762"/>
        <v>"PBMRY",</v>
      </c>
    </row>
    <row r="24394" spans="1:4" x14ac:dyDescent="0.2">
      <c r="A24394" t="s">
        <v>60355</v>
      </c>
      <c r="B24394" t="s">
        <v>24392</v>
      </c>
      <c r="C24394" t="str">
        <f t="shared" si="763"/>
        <v>"$PBMTF",</v>
      </c>
      <c r="D24394" t="str">
        <f t="shared" si="762"/>
        <v>"PBMTF",</v>
      </c>
    </row>
    <row r="24395" spans="1:4" x14ac:dyDescent="0.2">
      <c r="A24395" t="s">
        <v>60356</v>
      </c>
      <c r="B24395" t="s">
        <v>24393</v>
      </c>
      <c r="C24395" t="str">
        <f t="shared" si="763"/>
        <v>"$PBNAF",</v>
      </c>
      <c r="D24395" t="str">
        <f t="shared" si="762"/>
        <v>"PBNAF",</v>
      </c>
    </row>
    <row r="24396" spans="1:4" x14ac:dyDescent="0.2">
      <c r="A24396" t="s">
        <v>60357</v>
      </c>
      <c r="B24396" t="s">
        <v>24394</v>
      </c>
      <c r="C24396" t="str">
        <f t="shared" si="763"/>
        <v>"$PBNC",</v>
      </c>
      <c r="D24396" t="str">
        <f t="shared" si="762"/>
        <v>"PBNC",</v>
      </c>
    </row>
    <row r="24397" spans="1:4" x14ac:dyDescent="0.2">
      <c r="A24397" t="s">
        <v>60358</v>
      </c>
      <c r="B24397" t="s">
        <v>24395</v>
      </c>
      <c r="C24397" t="str">
        <f t="shared" si="763"/>
        <v>"$PBNI",</v>
      </c>
      <c r="D24397" t="str">
        <f t="shared" si="762"/>
        <v>"PBNI",</v>
      </c>
    </row>
    <row r="24398" spans="1:4" x14ac:dyDescent="0.2">
      <c r="A24398" t="s">
        <v>60359</v>
      </c>
      <c r="B24398" t="s">
        <v>24396</v>
      </c>
      <c r="C24398" t="str">
        <f t="shared" si="763"/>
        <v>"$PBNK",</v>
      </c>
      <c r="D24398" t="str">
        <f t="shared" si="762"/>
        <v>"PBNK",</v>
      </c>
    </row>
    <row r="24399" spans="1:4" x14ac:dyDescent="0.2">
      <c r="A24399" t="s">
        <v>60360</v>
      </c>
      <c r="B24399" t="s">
        <v>24397</v>
      </c>
      <c r="C24399" t="str">
        <f t="shared" si="763"/>
        <v>"$PBNNF",</v>
      </c>
      <c r="D24399" t="str">
        <f t="shared" si="762"/>
        <v>"PBNNF",</v>
      </c>
    </row>
    <row r="24400" spans="1:4" x14ac:dyDescent="0.2">
      <c r="A24400" t="s">
        <v>60361</v>
      </c>
      <c r="B24400" t="s">
        <v>24398</v>
      </c>
      <c r="C24400" t="str">
        <f t="shared" si="763"/>
        <v>"$PBNPF",</v>
      </c>
      <c r="D24400" t="str">
        <f t="shared" si="762"/>
        <v>"PBNPF",</v>
      </c>
    </row>
    <row r="24401" spans="1:4" x14ac:dyDescent="0.2">
      <c r="A24401" t="s">
        <v>60362</v>
      </c>
      <c r="B24401" t="s">
        <v>24399</v>
      </c>
      <c r="C24401" t="str">
        <f t="shared" si="763"/>
        <v>"$PBOAF",</v>
      </c>
      <c r="D24401" t="str">
        <f t="shared" si="762"/>
        <v>"PBOAF",</v>
      </c>
    </row>
    <row r="24402" spans="1:4" x14ac:dyDescent="0.2">
      <c r="A24402" t="s">
        <v>60363</v>
      </c>
      <c r="B24402" t="s">
        <v>24400</v>
      </c>
      <c r="C24402" t="str">
        <f t="shared" si="763"/>
        <v>"$PBOF",</v>
      </c>
      <c r="D24402" t="str">
        <f t="shared" si="762"/>
        <v>"PBOF",</v>
      </c>
    </row>
    <row r="24403" spans="1:4" x14ac:dyDescent="0.2">
      <c r="A24403" t="s">
        <v>60364</v>
      </c>
      <c r="B24403" t="s">
        <v>24401</v>
      </c>
      <c r="C24403" t="str">
        <f t="shared" si="763"/>
        <v>"$PBOWN",</v>
      </c>
      <c r="D24403" t="str">
        <f t="shared" si="762"/>
        <v>"PBOWN",</v>
      </c>
    </row>
    <row r="24404" spans="1:4" x14ac:dyDescent="0.2">
      <c r="A24404" t="s">
        <v>60365</v>
      </c>
      <c r="B24404" t="s">
        <v>24402</v>
      </c>
      <c r="C24404" t="str">
        <f t="shared" si="763"/>
        <v>"$PBOWP",</v>
      </c>
      <c r="D24404" t="str">
        <f t="shared" si="762"/>
        <v>"PBOWP",</v>
      </c>
    </row>
    <row r="24405" spans="1:4" x14ac:dyDescent="0.2">
      <c r="A24405" t="s">
        <v>60366</v>
      </c>
      <c r="B24405" t="s">
        <v>24403</v>
      </c>
      <c r="C24405" t="str">
        <f t="shared" si="763"/>
        <v>"$PBOX",</v>
      </c>
      <c r="D24405" t="str">
        <f t="shared" si="762"/>
        <v>"PBOX",</v>
      </c>
    </row>
    <row r="24406" spans="1:4" x14ac:dyDescent="0.2">
      <c r="A24406" t="s">
        <v>60367</v>
      </c>
      <c r="B24406" t="s">
        <v>24404</v>
      </c>
      <c r="C24406" t="str">
        <f t="shared" si="763"/>
        <v>"$PBPH",</v>
      </c>
      <c r="D24406" t="str">
        <f t="shared" si="762"/>
        <v>"PBPH",</v>
      </c>
    </row>
    <row r="24407" spans="1:4" x14ac:dyDescent="0.2">
      <c r="A24407" t="s">
        <v>60368</v>
      </c>
      <c r="B24407" t="s">
        <v>24405</v>
      </c>
      <c r="C24407" t="str">
        <f t="shared" si="763"/>
        <v>"$PBPJF",</v>
      </c>
      <c r="D24407" t="str">
        <f t="shared" si="762"/>
        <v>"PBPJF",</v>
      </c>
    </row>
    <row r="24408" spans="1:4" x14ac:dyDescent="0.2">
      <c r="A24408" t="s">
        <v>60369</v>
      </c>
      <c r="B24408" t="s">
        <v>24406</v>
      </c>
      <c r="C24408" t="str">
        <f t="shared" si="763"/>
        <v>"$PBRCF",</v>
      </c>
      <c r="D24408" t="str">
        <f t="shared" si="762"/>
        <v>"PBRCF",</v>
      </c>
    </row>
    <row r="24409" spans="1:4" x14ac:dyDescent="0.2">
      <c r="A24409" t="s">
        <v>60370</v>
      </c>
      <c r="B24409" t="s">
        <v>24407</v>
      </c>
      <c r="C24409" t="str">
        <f t="shared" si="763"/>
        <v>"$PBRIF",</v>
      </c>
      <c r="D24409" t="str">
        <f t="shared" si="762"/>
        <v>"PBRIF",</v>
      </c>
    </row>
    <row r="24410" spans="1:4" x14ac:dyDescent="0.2">
      <c r="A24410" t="s">
        <v>60371</v>
      </c>
      <c r="B24410" t="s">
        <v>24408</v>
      </c>
      <c r="C24410" t="str">
        <f t="shared" si="763"/>
        <v>"$PBRQF",</v>
      </c>
      <c r="D24410" t="str">
        <f t="shared" si="762"/>
        <v>"PBRQF",</v>
      </c>
    </row>
    <row r="24411" spans="1:4" x14ac:dyDescent="0.2">
      <c r="A24411" t="s">
        <v>60372</v>
      </c>
      <c r="B24411" t="s">
        <v>24409</v>
      </c>
      <c r="C24411" t="str">
        <f t="shared" si="763"/>
        <v>"$PBSAY",</v>
      </c>
      <c r="D24411" t="str">
        <f t="shared" si="762"/>
        <v>"PBSAY",</v>
      </c>
    </row>
    <row r="24412" spans="1:4" x14ac:dyDescent="0.2">
      <c r="A24412" t="s">
        <v>60373</v>
      </c>
      <c r="B24412" t="s">
        <v>24410</v>
      </c>
      <c r="C24412" t="str">
        <f t="shared" si="763"/>
        <v>"$PBSDP",</v>
      </c>
      <c r="D24412" t="str">
        <f t="shared" si="762"/>
        <v>"PBSDP",</v>
      </c>
    </row>
    <row r="24413" spans="1:4" x14ac:dyDescent="0.2">
      <c r="A24413" t="s">
        <v>60374</v>
      </c>
      <c r="B24413" t="s">
        <v>24411</v>
      </c>
      <c r="C24413" t="str">
        <f t="shared" si="763"/>
        <v>"$PBSFF",</v>
      </c>
      <c r="D24413" t="str">
        <f t="shared" si="762"/>
        <v>"PBSFF",</v>
      </c>
    </row>
    <row r="24414" spans="1:4" x14ac:dyDescent="0.2">
      <c r="A24414" t="s">
        <v>60375</v>
      </c>
      <c r="B24414" t="s">
        <v>24412</v>
      </c>
      <c r="C24414" t="str">
        <f t="shared" si="763"/>
        <v>"$PBSFY",</v>
      </c>
      <c r="D24414" t="str">
        <f t="shared" si="762"/>
        <v>"PBSFY",</v>
      </c>
    </row>
    <row r="24415" spans="1:4" x14ac:dyDescent="0.2">
      <c r="A24415" t="s">
        <v>60376</v>
      </c>
      <c r="B24415" t="s">
        <v>24413</v>
      </c>
      <c r="C24415" t="str">
        <f t="shared" si="763"/>
        <v>"$PBSGZ",</v>
      </c>
      <c r="D24415" t="str">
        <f t="shared" si="762"/>
        <v>"PBSGZ",</v>
      </c>
    </row>
    <row r="24416" spans="1:4" x14ac:dyDescent="0.2">
      <c r="A24416" t="s">
        <v>60377</v>
      </c>
      <c r="B24416" t="s">
        <v>24414</v>
      </c>
      <c r="C24416" t="str">
        <f t="shared" si="763"/>
        <v>"$PBSI",</v>
      </c>
      <c r="D24416" t="str">
        <f t="shared" si="762"/>
        <v>"PBSI",</v>
      </c>
    </row>
    <row r="24417" spans="1:4" x14ac:dyDescent="0.2">
      <c r="A24417" t="s">
        <v>60378</v>
      </c>
      <c r="B24417" t="s">
        <v>24415</v>
      </c>
      <c r="C24417" t="str">
        <f t="shared" si="763"/>
        <v>"$PBSLF",</v>
      </c>
      <c r="D24417" t="str">
        <f t="shared" si="762"/>
        <v>"PBSLF",</v>
      </c>
    </row>
    <row r="24418" spans="1:4" x14ac:dyDescent="0.2">
      <c r="A24418" t="s">
        <v>60379</v>
      </c>
      <c r="B24418" t="s">
        <v>24416</v>
      </c>
      <c r="C24418" t="str">
        <f t="shared" si="763"/>
        <v>"$PBSMF",</v>
      </c>
      <c r="D24418" t="str">
        <f t="shared" si="762"/>
        <v>"PBSMF",</v>
      </c>
    </row>
    <row r="24419" spans="1:4" x14ac:dyDescent="0.2">
      <c r="A24419" t="s">
        <v>60380</v>
      </c>
      <c r="B24419" t="s">
        <v>24417</v>
      </c>
      <c r="C24419" t="str">
        <f t="shared" si="763"/>
        <v>"$PBSOQ",</v>
      </c>
      <c r="D24419" t="str">
        <f t="shared" si="762"/>
        <v>"PBSOQ",</v>
      </c>
    </row>
    <row r="24420" spans="1:4" x14ac:dyDescent="0.2">
      <c r="A24420" t="s">
        <v>60381</v>
      </c>
      <c r="B24420" t="s">
        <v>24418</v>
      </c>
      <c r="C24420" t="str">
        <f t="shared" si="763"/>
        <v>"$PBSPP",</v>
      </c>
      <c r="D24420" t="str">
        <f t="shared" si="762"/>
        <v>"PBSPP",</v>
      </c>
    </row>
    <row r="24421" spans="1:4" x14ac:dyDescent="0.2">
      <c r="A24421" t="s">
        <v>60382</v>
      </c>
      <c r="B24421" t="s">
        <v>24419</v>
      </c>
      <c r="C24421" t="str">
        <f t="shared" si="763"/>
        <v>"$PBSRP",</v>
      </c>
      <c r="D24421" t="str">
        <f t="shared" si="762"/>
        <v>"PBSRP",</v>
      </c>
    </row>
    <row r="24422" spans="1:4" x14ac:dyDescent="0.2">
      <c r="A24422" t="s">
        <v>60383</v>
      </c>
      <c r="B24422" t="s">
        <v>24420</v>
      </c>
      <c r="C24422" t="str">
        <f t="shared" si="763"/>
        <v>"$PBSSP",</v>
      </c>
      <c r="D24422" t="str">
        <f t="shared" si="762"/>
        <v>"PBSSP",</v>
      </c>
    </row>
    <row r="24423" spans="1:4" x14ac:dyDescent="0.2">
      <c r="A24423" t="s">
        <v>60384</v>
      </c>
      <c r="B24423" t="s">
        <v>24421</v>
      </c>
      <c r="C24423" t="str">
        <f t="shared" si="763"/>
        <v>"$PBSTP",</v>
      </c>
      <c r="D24423" t="str">
        <f t="shared" si="762"/>
        <v>"PBSTP",</v>
      </c>
    </row>
    <row r="24424" spans="1:4" x14ac:dyDescent="0.2">
      <c r="A24424" t="s">
        <v>60385</v>
      </c>
      <c r="B24424" t="s">
        <v>24422</v>
      </c>
      <c r="C24424" t="str">
        <f t="shared" si="763"/>
        <v>"$PBSTV",</v>
      </c>
      <c r="D24424" t="str">
        <f t="shared" si="762"/>
        <v>"PBSTV",</v>
      </c>
    </row>
    <row r="24425" spans="1:4" x14ac:dyDescent="0.2">
      <c r="A24425" t="s">
        <v>60386</v>
      </c>
      <c r="B24425" t="s">
        <v>24423</v>
      </c>
      <c r="C24425" t="str">
        <f t="shared" si="763"/>
        <v>"$PBSV",</v>
      </c>
      <c r="D24425" t="str">
        <f t="shared" si="762"/>
        <v>"PBSV",</v>
      </c>
    </row>
    <row r="24426" spans="1:4" x14ac:dyDescent="0.2">
      <c r="A24426" t="s">
        <v>60387</v>
      </c>
      <c r="B24426" t="s">
        <v>24424</v>
      </c>
      <c r="C24426" t="str">
        <f t="shared" si="763"/>
        <v>"$PBTHF",</v>
      </c>
      <c r="D24426" t="str">
        <f t="shared" si="762"/>
        <v>"PBTHF",</v>
      </c>
    </row>
    <row r="24427" spans="1:4" x14ac:dyDescent="0.2">
      <c r="A24427" t="s">
        <v>60388</v>
      </c>
      <c r="B24427" t="s">
        <v>24425</v>
      </c>
      <c r="C24427" t="str">
        <f t="shared" si="763"/>
        <v>"$PBTKF",</v>
      </c>
      <c r="D24427" t="str">
        <f t="shared" si="762"/>
        <v>"PBTKF",</v>
      </c>
    </row>
    <row r="24428" spans="1:4" x14ac:dyDescent="0.2">
      <c r="A24428" t="s">
        <v>60389</v>
      </c>
      <c r="B24428" t="s">
        <v>24426</v>
      </c>
      <c r="C24428" t="str">
        <f t="shared" si="763"/>
        <v>"$PBVA",</v>
      </c>
      <c r="D24428" t="str">
        <f t="shared" si="762"/>
        <v>"PBVA",</v>
      </c>
    </row>
    <row r="24429" spans="1:4" x14ac:dyDescent="0.2">
      <c r="A24429" t="s">
        <v>60390</v>
      </c>
      <c r="B24429" t="s">
        <v>24427</v>
      </c>
      <c r="C24429" t="str">
        <f t="shared" si="763"/>
        <v>"$PBYA",</v>
      </c>
      <c r="D24429" t="str">
        <f t="shared" si="762"/>
        <v>"PBYA",</v>
      </c>
    </row>
    <row r="24430" spans="1:4" x14ac:dyDescent="0.2">
      <c r="A24430" t="s">
        <v>60391</v>
      </c>
      <c r="B24430" t="s">
        <v>24428</v>
      </c>
      <c r="C24430" t="str">
        <f t="shared" si="763"/>
        <v>"$PBYI",</v>
      </c>
      <c r="D24430" t="str">
        <f t="shared" si="762"/>
        <v>"PBYI",</v>
      </c>
    </row>
    <row r="24431" spans="1:4" x14ac:dyDescent="0.2">
      <c r="A24431" t="s">
        <v>60392</v>
      </c>
      <c r="B24431" t="s">
        <v>24429</v>
      </c>
      <c r="C24431" t="str">
        <f t="shared" si="763"/>
        <v>"$PBYPQ",</v>
      </c>
      <c r="D24431" t="str">
        <f t="shared" si="762"/>
        <v>"PBYPQ",</v>
      </c>
    </row>
    <row r="24432" spans="1:4" x14ac:dyDescent="0.2">
      <c r="A24432" t="s">
        <v>60393</v>
      </c>
      <c r="B24432" t="s">
        <v>24430</v>
      </c>
      <c r="C24432" t="str">
        <f t="shared" si="763"/>
        <v>"$PCAEF",</v>
      </c>
      <c r="D24432" t="str">
        <f t="shared" si="762"/>
        <v>"PCAEF",</v>
      </c>
    </row>
    <row r="24433" spans="1:4" x14ac:dyDescent="0.2">
      <c r="A24433" t="s">
        <v>60394</v>
      </c>
      <c r="B24433" t="s">
        <v>24431</v>
      </c>
      <c r="C24433" t="str">
        <f t="shared" si="763"/>
        <v>"$PCAGF",</v>
      </c>
      <c r="D24433" t="str">
        <f t="shared" si="762"/>
        <v>"PCAGF",</v>
      </c>
    </row>
    <row r="24434" spans="1:4" x14ac:dyDescent="0.2">
      <c r="A24434" t="s">
        <v>60395</v>
      </c>
      <c r="B24434" t="s">
        <v>24432</v>
      </c>
      <c r="C24434" t="str">
        <f t="shared" si="763"/>
        <v>"$PCAGY",</v>
      </c>
      <c r="D24434" t="str">
        <f t="shared" si="762"/>
        <v>"PCAGY",</v>
      </c>
    </row>
    <row r="24435" spans="1:4" x14ac:dyDescent="0.2">
      <c r="A24435" t="s">
        <v>60396</v>
      </c>
      <c r="B24435" t="s">
        <v>24433</v>
      </c>
      <c r="C24435" t="str">
        <f t="shared" si="763"/>
        <v>"$PCASF",</v>
      </c>
      <c r="D24435" t="str">
        <f t="shared" si="762"/>
        <v>"PCASF",</v>
      </c>
    </row>
    <row r="24436" spans="1:4" x14ac:dyDescent="0.2">
      <c r="A24436" t="s">
        <v>60397</v>
      </c>
      <c r="B24436" t="s">
        <v>24434</v>
      </c>
      <c r="C24436" t="str">
        <f t="shared" si="763"/>
        <v>"$PCBC",</v>
      </c>
      <c r="D24436" t="str">
        <f t="shared" si="762"/>
        <v>"PCBC",</v>
      </c>
    </row>
    <row r="24437" spans="1:4" x14ac:dyDescent="0.2">
      <c r="A24437" t="s">
        <v>60398</v>
      </c>
      <c r="B24437" t="s">
        <v>24435</v>
      </c>
      <c r="C24437" t="str">
        <f t="shared" si="763"/>
        <v>"$PCBI",</v>
      </c>
      <c r="D24437" t="str">
        <f t="shared" si="762"/>
        <v>"PCBI",</v>
      </c>
    </row>
    <row r="24438" spans="1:4" x14ac:dyDescent="0.2">
      <c r="A24438" t="s">
        <v>60399</v>
      </c>
      <c r="B24438" t="s">
        <v>24436</v>
      </c>
      <c r="C24438" t="str">
        <f t="shared" si="763"/>
        <v>"$PCBN",</v>
      </c>
      <c r="D24438" t="str">
        <f t="shared" si="762"/>
        <v>"PCBN",</v>
      </c>
    </row>
    <row r="24439" spans="1:4" x14ac:dyDescent="0.2">
      <c r="A24439" t="s">
        <v>60400</v>
      </c>
      <c r="B24439" t="s">
        <v>24437</v>
      </c>
      <c r="C24439" t="str">
        <f t="shared" si="763"/>
        <v>"$PCBP",</v>
      </c>
      <c r="D24439" t="str">
        <f t="shared" si="762"/>
        <v>"PCBP",</v>
      </c>
    </row>
    <row r="24440" spans="1:4" x14ac:dyDescent="0.2">
      <c r="A24440" t="s">
        <v>60401</v>
      </c>
      <c r="B24440" t="s">
        <v>24438</v>
      </c>
      <c r="C24440" t="str">
        <f t="shared" si="763"/>
        <v>"$PCBS",</v>
      </c>
      <c r="D24440" t="str">
        <f t="shared" si="762"/>
        <v>"PCBS",</v>
      </c>
    </row>
    <row r="24441" spans="1:4" x14ac:dyDescent="0.2">
      <c r="A24441" t="s">
        <v>60402</v>
      </c>
      <c r="B24441" t="s">
        <v>24439</v>
      </c>
      <c r="C24441" t="str">
        <f t="shared" si="763"/>
        <v>"$PCCLF",</v>
      </c>
      <c r="D24441" t="str">
        <f t="shared" si="762"/>
        <v>"PCCLF",</v>
      </c>
    </row>
    <row r="24442" spans="1:4" x14ac:dyDescent="0.2">
      <c r="A24442" t="s">
        <v>60403</v>
      </c>
      <c r="B24442" t="s">
        <v>24440</v>
      </c>
      <c r="C24442" t="str">
        <f t="shared" si="763"/>
        <v>"$PCCRF",</v>
      </c>
      <c r="D24442" t="str">
        <f t="shared" si="762"/>
        <v>"PCCRF",</v>
      </c>
    </row>
    <row r="24443" spans="1:4" x14ac:dyDescent="0.2">
      <c r="A24443" t="s">
        <v>60404</v>
      </c>
      <c r="B24443" t="s">
        <v>24441</v>
      </c>
      <c r="C24443" t="str">
        <f t="shared" si="763"/>
        <v>"$PCCWY",</v>
      </c>
      <c r="D24443" t="str">
        <f t="shared" si="762"/>
        <v>"PCCWY",</v>
      </c>
    </row>
    <row r="24444" spans="1:4" x14ac:dyDescent="0.2">
      <c r="A24444" t="s">
        <v>60405</v>
      </c>
      <c r="B24444" t="s">
        <v>24442</v>
      </c>
      <c r="C24444" t="str">
        <f t="shared" si="763"/>
        <v>"$PCCYF",</v>
      </c>
      <c r="D24444" t="str">
        <f t="shared" si="762"/>
        <v>"PCCYF",</v>
      </c>
    </row>
    <row r="24445" spans="1:4" x14ac:dyDescent="0.2">
      <c r="A24445" t="s">
        <v>60406</v>
      </c>
      <c r="B24445" t="s">
        <v>24443</v>
      </c>
      <c r="C24445" t="str">
        <f t="shared" si="763"/>
        <v>"$PCDAD",</v>
      </c>
      <c r="D24445" t="str">
        <f t="shared" si="762"/>
        <v>"PCDAD",</v>
      </c>
    </row>
    <row r="24446" spans="1:4" x14ac:dyDescent="0.2">
      <c r="A24446" t="s">
        <v>60407</v>
      </c>
      <c r="B24446" t="s">
        <v>24444</v>
      </c>
      <c r="C24446" t="str">
        <f t="shared" si="763"/>
        <v>"$PCDAF",</v>
      </c>
      <c r="D24446" t="str">
        <f t="shared" si="762"/>
        <v>"PCDAF",</v>
      </c>
    </row>
    <row r="24447" spans="1:4" x14ac:dyDescent="0.2">
      <c r="A24447" t="s">
        <v>60408</v>
      </c>
      <c r="B24447" t="s">
        <v>24445</v>
      </c>
      <c r="C24447" t="str">
        <f t="shared" si="763"/>
        <v>"$PCDIQ",</v>
      </c>
      <c r="D24447" t="str">
        <f t="shared" si="762"/>
        <v>"PCDIQ",</v>
      </c>
    </row>
    <row r="24448" spans="1:4" x14ac:dyDescent="0.2">
      <c r="A24448" t="s">
        <v>60409</v>
      </c>
      <c r="B24448" t="s">
        <v>24446</v>
      </c>
      <c r="C24448" t="str">
        <f t="shared" si="763"/>
        <v>"$PCDVF",</v>
      </c>
      <c r="D24448" t="str">
        <f t="shared" si="762"/>
        <v>"PCDVF",</v>
      </c>
    </row>
    <row r="24449" spans="1:4" x14ac:dyDescent="0.2">
      <c r="A24449" t="s">
        <v>60410</v>
      </c>
      <c r="B24449" t="s">
        <v>24447</v>
      </c>
      <c r="C24449" t="str">
        <f t="shared" si="763"/>
        <v>"$PCECP",</v>
      </c>
      <c r="D24449" t="str">
        <f t="shared" ref="D24449:D24512" si="764" xml:space="preserve"> """" &amp; B24449 &amp; ""","</f>
        <v>"PCECP",</v>
      </c>
    </row>
    <row r="24450" spans="1:4" x14ac:dyDescent="0.2">
      <c r="A24450" t="s">
        <v>60411</v>
      </c>
      <c r="B24450" t="s">
        <v>24448</v>
      </c>
      <c r="C24450" t="str">
        <f t="shared" si="763"/>
        <v>"$PCEEF",</v>
      </c>
      <c r="D24450" t="str">
        <f t="shared" si="764"/>
        <v>"PCEEF",</v>
      </c>
    </row>
    <row r="24451" spans="1:4" x14ac:dyDescent="0.2">
      <c r="A24451" t="s">
        <v>60412</v>
      </c>
      <c r="B24451" t="s">
        <v>24449</v>
      </c>
      <c r="C24451" t="str">
        <f t="shared" ref="C24451:C24514" si="765" xml:space="preserve"> """" &amp; A24451 &amp; ""","</f>
        <v>"$PCELF",</v>
      </c>
      <c r="D24451" t="str">
        <f t="shared" si="764"/>
        <v>"PCELF",</v>
      </c>
    </row>
    <row r="24452" spans="1:4" x14ac:dyDescent="0.2">
      <c r="A24452" t="s">
        <v>60413</v>
      </c>
      <c r="B24452" t="s">
        <v>24450</v>
      </c>
      <c r="C24452" t="str">
        <f t="shared" si="765"/>
        <v>"$PCFBF",</v>
      </c>
      <c r="D24452" t="str">
        <f t="shared" si="764"/>
        <v>"PCFBF",</v>
      </c>
    </row>
    <row r="24453" spans="1:4" x14ac:dyDescent="0.2">
      <c r="A24453" t="s">
        <v>60414</v>
      </c>
      <c r="B24453" t="s">
        <v>24451</v>
      </c>
      <c r="C24453" t="str">
        <f t="shared" si="765"/>
        <v>"$PCFBY",</v>
      </c>
      <c r="D24453" t="str">
        <f t="shared" si="764"/>
        <v>"PCFBY",</v>
      </c>
    </row>
    <row r="24454" spans="1:4" x14ac:dyDescent="0.2">
      <c r="A24454" t="s">
        <v>60415</v>
      </c>
      <c r="B24454" t="s">
        <v>24452</v>
      </c>
      <c r="C24454" t="str">
        <f t="shared" si="765"/>
        <v>"$PCFC",</v>
      </c>
      <c r="D24454" t="str">
        <f t="shared" si="764"/>
        <v>"PCFC",</v>
      </c>
    </row>
    <row r="24455" spans="1:4" x14ac:dyDescent="0.2">
      <c r="A24455" t="s">
        <v>60416</v>
      </c>
      <c r="B24455" t="s">
        <v>24453</v>
      </c>
      <c r="C24455" t="str">
        <f t="shared" si="765"/>
        <v>"$PCFG",</v>
      </c>
      <c r="D24455" t="str">
        <f t="shared" si="764"/>
        <v>"PCFG",</v>
      </c>
    </row>
    <row r="24456" spans="1:4" x14ac:dyDescent="0.2">
      <c r="A24456" t="s">
        <v>60417</v>
      </c>
      <c r="B24456" t="s">
        <v>24454</v>
      </c>
      <c r="C24456" t="str">
        <f t="shared" si="765"/>
        <v>"$PCFN",</v>
      </c>
      <c r="D24456" t="str">
        <f t="shared" si="764"/>
        <v>"PCFN",</v>
      </c>
    </row>
    <row r="24457" spans="1:4" x14ac:dyDescent="0.2">
      <c r="A24457" t="s">
        <v>60418</v>
      </c>
      <c r="B24457" t="s">
        <v>24455</v>
      </c>
      <c r="C24457" t="str">
        <f t="shared" si="765"/>
        <v>"$PCFO",</v>
      </c>
      <c r="D24457" t="str">
        <f t="shared" si="764"/>
        <v>"PCFO",</v>
      </c>
    </row>
    <row r="24458" spans="1:4" x14ac:dyDescent="0.2">
      <c r="A24458" t="s">
        <v>60419</v>
      </c>
      <c r="B24458" t="s">
        <v>24456</v>
      </c>
      <c r="C24458" t="str">
        <f t="shared" si="765"/>
        <v>"$PCFP",</v>
      </c>
      <c r="D24458" t="str">
        <f t="shared" si="764"/>
        <v>"PCFP",</v>
      </c>
    </row>
    <row r="24459" spans="1:4" x14ac:dyDescent="0.2">
      <c r="A24459" t="s">
        <v>60420</v>
      </c>
      <c r="B24459" t="s">
        <v>24457</v>
      </c>
      <c r="C24459" t="str">
        <f t="shared" si="765"/>
        <v>"$PCFRF",</v>
      </c>
      <c r="D24459" t="str">
        <f t="shared" si="764"/>
        <v>"PCFRF",</v>
      </c>
    </row>
    <row r="24460" spans="1:4" x14ac:dyDescent="0.2">
      <c r="A24460" t="s">
        <v>60421</v>
      </c>
      <c r="B24460" t="s">
        <v>24458</v>
      </c>
      <c r="C24460" t="str">
        <f t="shared" si="765"/>
        <v>"$PCFTD",</v>
      </c>
      <c r="D24460" t="str">
        <f t="shared" si="764"/>
        <v>"PCFTD",</v>
      </c>
    </row>
    <row r="24461" spans="1:4" x14ac:dyDescent="0.2">
      <c r="A24461" t="s">
        <v>60422</v>
      </c>
      <c r="B24461" t="s">
        <v>24459</v>
      </c>
      <c r="C24461" t="str">
        <f t="shared" si="765"/>
        <v>"$PCFTF",</v>
      </c>
      <c r="D24461" t="str">
        <f t="shared" si="764"/>
        <v>"PCFTF",</v>
      </c>
    </row>
    <row r="24462" spans="1:4" x14ac:dyDescent="0.2">
      <c r="A24462" t="s">
        <v>60423</v>
      </c>
      <c r="B24462" t="s">
        <v>24460</v>
      </c>
      <c r="C24462" t="str">
        <f t="shared" si="765"/>
        <v>"$PCGLF",</v>
      </c>
      <c r="D24462" t="str">
        <f t="shared" si="764"/>
        <v>"PCGLF",</v>
      </c>
    </row>
    <row r="24463" spans="1:4" x14ac:dyDescent="0.2">
      <c r="A24463" t="s">
        <v>60424</v>
      </c>
      <c r="B24463" t="s">
        <v>24461</v>
      </c>
      <c r="C24463" t="str">
        <f t="shared" si="765"/>
        <v>"$PCGO",</v>
      </c>
      <c r="D24463" t="str">
        <f t="shared" si="764"/>
        <v>"PCGO",</v>
      </c>
    </row>
    <row r="24464" spans="1:4" x14ac:dyDescent="0.2">
      <c r="A24464" t="s">
        <v>60425</v>
      </c>
      <c r="B24464" t="s">
        <v>24462</v>
      </c>
      <c r="C24464" t="str">
        <f t="shared" si="765"/>
        <v>"$PCGR",</v>
      </c>
      <c r="D24464" t="str">
        <f t="shared" si="764"/>
        <v>"PCGR",</v>
      </c>
    </row>
    <row r="24465" spans="1:4" x14ac:dyDescent="0.2">
      <c r="A24465" t="s">
        <v>60426</v>
      </c>
      <c r="B24465" t="s">
        <v>24463</v>
      </c>
      <c r="C24465" t="str">
        <f t="shared" si="765"/>
        <v>"$PCHA",</v>
      </c>
      <c r="D24465" t="str">
        <f t="shared" si="764"/>
        <v>"PCHA",</v>
      </c>
    </row>
    <row r="24466" spans="1:4" x14ac:dyDescent="0.2">
      <c r="A24466" t="s">
        <v>60427</v>
      </c>
      <c r="B24466" t="s">
        <v>24464</v>
      </c>
      <c r="C24466" t="str">
        <f t="shared" si="765"/>
        <v>"$PCHK",</v>
      </c>
      <c r="D24466" t="str">
        <f t="shared" si="764"/>
        <v>"PCHK",</v>
      </c>
    </row>
    <row r="24467" spans="1:4" x14ac:dyDescent="0.2">
      <c r="A24467" t="s">
        <v>60428</v>
      </c>
      <c r="B24467" t="s">
        <v>24465</v>
      </c>
      <c r="C24467" t="str">
        <f t="shared" si="765"/>
        <v>"$PCHM",</v>
      </c>
      <c r="D24467" t="str">
        <f t="shared" si="764"/>
        <v>"PCHM",</v>
      </c>
    </row>
    <row r="24468" spans="1:4" x14ac:dyDescent="0.2">
      <c r="A24468" t="s">
        <v>60429</v>
      </c>
      <c r="B24468" t="s">
        <v>24466</v>
      </c>
      <c r="C24468" t="str">
        <f t="shared" si="765"/>
        <v>"$PCHUF",</v>
      </c>
      <c r="D24468" t="str">
        <f t="shared" si="764"/>
        <v>"PCHUF",</v>
      </c>
    </row>
    <row r="24469" spans="1:4" x14ac:dyDescent="0.2">
      <c r="A24469" t="s">
        <v>60430</v>
      </c>
      <c r="B24469" t="s">
        <v>24467</v>
      </c>
      <c r="C24469" t="str">
        <f t="shared" si="765"/>
        <v>"$PCHUY",</v>
      </c>
      <c r="D24469" t="str">
        <f t="shared" si="764"/>
        <v>"PCHUY",</v>
      </c>
    </row>
    <row r="24470" spans="1:4" x14ac:dyDescent="0.2">
      <c r="A24470" t="s">
        <v>60431</v>
      </c>
      <c r="B24470" t="s">
        <v>24468</v>
      </c>
      <c r="C24470" t="str">
        <f t="shared" si="765"/>
        <v>"$PCHW",</v>
      </c>
      <c r="D24470" t="str">
        <f t="shared" si="764"/>
        <v>"PCHW",</v>
      </c>
    </row>
    <row r="24471" spans="1:4" x14ac:dyDescent="0.2">
      <c r="A24471" t="s">
        <v>60432</v>
      </c>
      <c r="B24471" t="s">
        <v>24469</v>
      </c>
      <c r="C24471" t="str">
        <f t="shared" si="765"/>
        <v>"$PCIEQ",</v>
      </c>
      <c r="D24471" t="str">
        <f t="shared" si="764"/>
        <v>"PCIEQ",</v>
      </c>
    </row>
    <row r="24472" spans="1:4" x14ac:dyDescent="0.2">
      <c r="A24472" t="s">
        <v>60433</v>
      </c>
      <c r="B24472" t="s">
        <v>24470</v>
      </c>
      <c r="C24472" t="str">
        <f t="shared" si="765"/>
        <v>"$PCILF",</v>
      </c>
      <c r="D24472" t="str">
        <f t="shared" si="764"/>
        <v>"PCILF",</v>
      </c>
    </row>
    <row r="24473" spans="1:4" x14ac:dyDescent="0.2">
      <c r="A24473" t="s">
        <v>60434</v>
      </c>
      <c r="B24473" t="s">
        <v>24471</v>
      </c>
      <c r="C24473" t="str">
        <f t="shared" si="765"/>
        <v>"$PCIMF",</v>
      </c>
      <c r="D24473" t="str">
        <f t="shared" si="764"/>
        <v>"PCIMF",</v>
      </c>
    </row>
    <row r="24474" spans="1:4" x14ac:dyDescent="0.2">
      <c r="A24474" t="s">
        <v>60435</v>
      </c>
      <c r="B24474" t="s">
        <v>24472</v>
      </c>
      <c r="C24474" t="str">
        <f t="shared" si="765"/>
        <v>"$PCIR",</v>
      </c>
      <c r="D24474" t="str">
        <f t="shared" si="764"/>
        <v>"PCIR",</v>
      </c>
    </row>
    <row r="24475" spans="1:4" x14ac:dyDescent="0.2">
      <c r="A24475" t="s">
        <v>60436</v>
      </c>
      <c r="B24475" t="s">
        <v>24473</v>
      </c>
      <c r="C24475" t="str">
        <f t="shared" si="765"/>
        <v>"$PCKO",</v>
      </c>
      <c r="D24475" t="str">
        <f t="shared" si="764"/>
        <v>"PCKO",</v>
      </c>
    </row>
    <row r="24476" spans="1:4" x14ac:dyDescent="0.2">
      <c r="A24476" t="s">
        <v>60437</v>
      </c>
      <c r="B24476" t="s">
        <v>24474</v>
      </c>
      <c r="C24476" t="str">
        <f t="shared" si="765"/>
        <v>"$PCKTF",</v>
      </c>
      <c r="D24476" t="str">
        <f t="shared" si="764"/>
        <v>"PCKTF",</v>
      </c>
    </row>
    <row r="24477" spans="1:4" x14ac:dyDescent="0.2">
      <c r="A24477" t="s">
        <v>60438</v>
      </c>
      <c r="B24477" t="s">
        <v>24475</v>
      </c>
      <c r="C24477" t="str">
        <f t="shared" si="765"/>
        <v>"$PCLB",</v>
      </c>
      <c r="D24477" t="str">
        <f t="shared" si="764"/>
        <v>"PCLB",</v>
      </c>
    </row>
    <row r="24478" spans="1:4" x14ac:dyDescent="0.2">
      <c r="A24478" t="s">
        <v>60439</v>
      </c>
      <c r="B24478" t="s">
        <v>24476</v>
      </c>
      <c r="C24478" t="str">
        <f t="shared" si="765"/>
        <v>"$PCLI",</v>
      </c>
      <c r="D24478" t="str">
        <f t="shared" si="764"/>
        <v>"PCLI",</v>
      </c>
    </row>
    <row r="24479" spans="1:4" x14ac:dyDescent="0.2">
      <c r="A24479" t="s">
        <v>60440</v>
      </c>
      <c r="B24479" t="s">
        <v>24477</v>
      </c>
      <c r="C24479" t="str">
        <f t="shared" si="765"/>
        <v>"$PCLO",</v>
      </c>
      <c r="D24479" t="str">
        <f t="shared" si="764"/>
        <v>"PCLO",</v>
      </c>
    </row>
    <row r="24480" spans="1:4" x14ac:dyDescent="0.2">
      <c r="A24480" t="s">
        <v>60441</v>
      </c>
      <c r="B24480" t="s">
        <v>24478</v>
      </c>
      <c r="C24480" t="str">
        <f t="shared" si="765"/>
        <v>"$PCLOF",</v>
      </c>
      <c r="D24480" t="str">
        <f t="shared" si="764"/>
        <v>"PCLOF",</v>
      </c>
    </row>
    <row r="24481" spans="1:4" x14ac:dyDescent="0.2">
      <c r="A24481" t="s">
        <v>60442</v>
      </c>
      <c r="B24481" t="s">
        <v>24479</v>
      </c>
      <c r="C24481" t="str">
        <f t="shared" si="765"/>
        <v>"$PCMC",</v>
      </c>
      <c r="D24481" t="str">
        <f t="shared" si="764"/>
        <v>"PCMC",</v>
      </c>
    </row>
    <row r="24482" spans="1:4" x14ac:dyDescent="0.2">
      <c r="A24482" t="s">
        <v>60443</v>
      </c>
      <c r="B24482" t="s">
        <v>24480</v>
      </c>
      <c r="C24482" t="str">
        <f t="shared" si="765"/>
        <v>"$PCMEF",</v>
      </c>
      <c r="D24482" t="str">
        <f t="shared" si="764"/>
        <v>"PCMEF",</v>
      </c>
    </row>
    <row r="24483" spans="1:4" x14ac:dyDescent="0.2">
      <c r="A24483" t="s">
        <v>60444</v>
      </c>
      <c r="B24483" t="s">
        <v>24481</v>
      </c>
      <c r="C24483" t="str">
        <f t="shared" si="765"/>
        <v>"$PCMGF",</v>
      </c>
      <c r="D24483" t="str">
        <f t="shared" si="764"/>
        <v>"PCMGF",</v>
      </c>
    </row>
    <row r="24484" spans="1:4" x14ac:dyDescent="0.2">
      <c r="A24484" t="s">
        <v>60445</v>
      </c>
      <c r="B24484" t="s">
        <v>24482</v>
      </c>
      <c r="C24484" t="str">
        <f t="shared" si="765"/>
        <v>"$PCMHF",</v>
      </c>
      <c r="D24484" t="str">
        <f t="shared" si="764"/>
        <v>"PCMHF",</v>
      </c>
    </row>
    <row r="24485" spans="1:4" x14ac:dyDescent="0.2">
      <c r="A24485" t="s">
        <v>60446</v>
      </c>
      <c r="B24485" t="s">
        <v>24483</v>
      </c>
      <c r="C24485" t="str">
        <f t="shared" si="765"/>
        <v>"$PCMXF",</v>
      </c>
      <c r="D24485" t="str">
        <f t="shared" si="764"/>
        <v>"PCMXF",</v>
      </c>
    </row>
    <row r="24486" spans="1:4" x14ac:dyDescent="0.2">
      <c r="A24486" t="s">
        <v>60447</v>
      </c>
      <c r="B24486" t="s">
        <v>24484</v>
      </c>
      <c r="C24486" t="str">
        <f t="shared" si="765"/>
        <v>"$PCNFP",</v>
      </c>
      <c r="D24486" t="str">
        <f t="shared" si="764"/>
        <v>"PCNFP",</v>
      </c>
    </row>
    <row r="24487" spans="1:4" x14ac:dyDescent="0.2">
      <c r="A24487" t="s">
        <v>60448</v>
      </c>
      <c r="B24487" t="s">
        <v>24485</v>
      </c>
      <c r="C24487" t="str">
        <f t="shared" si="765"/>
        <v>"$PCNR",</v>
      </c>
      <c r="D24487" t="str">
        <f t="shared" si="764"/>
        <v>"PCNR",</v>
      </c>
    </row>
    <row r="24488" spans="1:4" x14ac:dyDescent="0.2">
      <c r="A24488" t="s">
        <v>60449</v>
      </c>
      <c r="B24488" t="s">
        <v>24486</v>
      </c>
      <c r="C24488" t="str">
        <f t="shared" si="765"/>
        <v>"$PCNT",</v>
      </c>
      <c r="D24488" t="str">
        <f t="shared" si="764"/>
        <v>"PCNT",</v>
      </c>
    </row>
    <row r="24489" spans="1:4" x14ac:dyDescent="0.2">
      <c r="A24489" t="s">
        <v>60450</v>
      </c>
      <c r="B24489" t="s">
        <v>24487</v>
      </c>
      <c r="C24489" t="str">
        <f t="shared" si="765"/>
        <v>"$PCNTF",</v>
      </c>
      <c r="D24489" t="str">
        <f t="shared" si="764"/>
        <v>"PCNTF",</v>
      </c>
    </row>
    <row r="24490" spans="1:4" x14ac:dyDescent="0.2">
      <c r="A24490" t="s">
        <v>60451</v>
      </c>
      <c r="B24490" t="s">
        <v>24488</v>
      </c>
      <c r="C24490" t="str">
        <f t="shared" si="765"/>
        <v>"$PCOA",</v>
      </c>
      <c r="D24490" t="str">
        <f t="shared" si="764"/>
        <v>"PCOA",</v>
      </c>
    </row>
    <row r="24491" spans="1:4" x14ac:dyDescent="0.2">
      <c r="A24491" t="s">
        <v>60452</v>
      </c>
      <c r="B24491" t="s">
        <v>24489</v>
      </c>
      <c r="C24491" t="str">
        <f t="shared" si="765"/>
        <v>"$PCOAD",</v>
      </c>
      <c r="D24491" t="str">
        <f t="shared" si="764"/>
        <v>"PCOAD",</v>
      </c>
    </row>
    <row r="24492" spans="1:4" x14ac:dyDescent="0.2">
      <c r="A24492" t="s">
        <v>60453</v>
      </c>
      <c r="B24492" t="s">
        <v>24490</v>
      </c>
      <c r="C24492" t="str">
        <f t="shared" si="765"/>
        <v>"$PCOFF",</v>
      </c>
      <c r="D24492" t="str">
        <f t="shared" si="764"/>
        <v>"PCOFF",</v>
      </c>
    </row>
    <row r="24493" spans="1:4" x14ac:dyDescent="0.2">
      <c r="A24493" t="s">
        <v>60454</v>
      </c>
      <c r="B24493" t="s">
        <v>24491</v>
      </c>
      <c r="C24493" t="str">
        <f t="shared" si="765"/>
        <v>"$PCOGF",</v>
      </c>
      <c r="D24493" t="str">
        <f t="shared" si="764"/>
        <v>"PCOGF",</v>
      </c>
    </row>
    <row r="24494" spans="1:4" x14ac:dyDescent="0.2">
      <c r="A24494" t="s">
        <v>60455</v>
      </c>
      <c r="B24494" t="s">
        <v>24492</v>
      </c>
      <c r="C24494" t="str">
        <f t="shared" si="765"/>
        <v>"$PCOK",</v>
      </c>
      <c r="D24494" t="str">
        <f t="shared" si="764"/>
        <v>"PCOK",</v>
      </c>
    </row>
    <row r="24495" spans="1:4" x14ac:dyDescent="0.2">
      <c r="A24495" t="s">
        <v>60456</v>
      </c>
      <c r="B24495" t="s">
        <v>24493</v>
      </c>
      <c r="C24495" t="str">
        <f t="shared" si="765"/>
        <v>"$PCOLF",</v>
      </c>
      <c r="D24495" t="str">
        <f t="shared" si="764"/>
        <v>"PCOLF",</v>
      </c>
    </row>
    <row r="24496" spans="1:4" x14ac:dyDescent="0.2">
      <c r="A24496" t="s">
        <v>60457</v>
      </c>
      <c r="B24496" t="s">
        <v>24494</v>
      </c>
      <c r="C24496" t="str">
        <f t="shared" si="765"/>
        <v>"$PCOPW",</v>
      </c>
      <c r="D24496" t="str">
        <f t="shared" si="764"/>
        <v>"PCOPW",</v>
      </c>
    </row>
    <row r="24497" spans="1:4" x14ac:dyDescent="0.2">
      <c r="A24497" t="s">
        <v>60458</v>
      </c>
      <c r="B24497" t="s">
        <v>24495</v>
      </c>
      <c r="C24497" t="str">
        <f t="shared" si="765"/>
        <v>"$PCOYF",</v>
      </c>
      <c r="D24497" t="str">
        <f t="shared" si="764"/>
        <v>"PCOYF",</v>
      </c>
    </row>
    <row r="24498" spans="1:4" x14ac:dyDescent="0.2">
      <c r="A24498" t="s">
        <v>60459</v>
      </c>
      <c r="B24498" t="s">
        <v>24496</v>
      </c>
      <c r="C24498" t="str">
        <f t="shared" si="765"/>
        <v>"$PCPAF",</v>
      </c>
      <c r="D24498" t="str">
        <f t="shared" si="764"/>
        <v>"PCPAF",</v>
      </c>
    </row>
    <row r="24499" spans="1:4" x14ac:dyDescent="0.2">
      <c r="A24499" t="s">
        <v>60460</v>
      </c>
      <c r="B24499" t="s">
        <v>24497</v>
      </c>
      <c r="C24499" t="str">
        <f t="shared" si="765"/>
        <v>"$PCPDF",</v>
      </c>
      <c r="D24499" t="str">
        <f t="shared" si="764"/>
        <v>"PCPDF",</v>
      </c>
    </row>
    <row r="24500" spans="1:4" x14ac:dyDescent="0.2">
      <c r="A24500" t="s">
        <v>60461</v>
      </c>
      <c r="B24500" t="s">
        <v>24498</v>
      </c>
      <c r="C24500" t="str">
        <f t="shared" si="765"/>
        <v>"$PCPG",</v>
      </c>
      <c r="D24500" t="str">
        <f t="shared" si="764"/>
        <v>"PCPG",</v>
      </c>
    </row>
    <row r="24501" spans="1:4" x14ac:dyDescent="0.2">
      <c r="A24501" t="s">
        <v>60462</v>
      </c>
      <c r="B24501" t="s">
        <v>24499</v>
      </c>
      <c r="C24501" t="str">
        <f t="shared" si="765"/>
        <v>"$PCPH",</v>
      </c>
      <c r="D24501" t="str">
        <f t="shared" si="764"/>
        <v>"PCPH",</v>
      </c>
    </row>
    <row r="24502" spans="1:4" x14ac:dyDescent="0.2">
      <c r="A24502" t="s">
        <v>60463</v>
      </c>
      <c r="B24502" t="s">
        <v>24500</v>
      </c>
      <c r="C24502" t="str">
        <f t="shared" si="765"/>
        <v>"$PCPI",</v>
      </c>
      <c r="D24502" t="str">
        <f t="shared" si="764"/>
        <v>"PCPI",</v>
      </c>
    </row>
    <row r="24503" spans="1:4" x14ac:dyDescent="0.2">
      <c r="A24503" t="s">
        <v>60464</v>
      </c>
      <c r="B24503" t="s">
        <v>24501</v>
      </c>
      <c r="C24503" t="str">
        <f t="shared" si="765"/>
        <v>"$PCPJ",</v>
      </c>
      <c r="D24503" t="str">
        <f t="shared" si="764"/>
        <v>"PCPJ",</v>
      </c>
    </row>
    <row r="24504" spans="1:4" x14ac:dyDescent="0.2">
      <c r="A24504" t="s">
        <v>60465</v>
      </c>
      <c r="B24504" t="s">
        <v>24502</v>
      </c>
      <c r="C24504" t="str">
        <f t="shared" si="765"/>
        <v>"$PCPMF",</v>
      </c>
      <c r="D24504" t="str">
        <f t="shared" si="764"/>
        <v>"PCPMF",</v>
      </c>
    </row>
    <row r="24505" spans="1:4" x14ac:dyDescent="0.2">
      <c r="A24505" t="s">
        <v>60466</v>
      </c>
      <c r="B24505" t="s">
        <v>24503</v>
      </c>
      <c r="C24505" t="str">
        <f t="shared" si="765"/>
        <v>"$PCPOF",</v>
      </c>
      <c r="D24505" t="str">
        <f t="shared" si="764"/>
        <v>"PCPOF",</v>
      </c>
    </row>
    <row r="24506" spans="1:4" x14ac:dyDescent="0.2">
      <c r="A24506" t="s">
        <v>60467</v>
      </c>
      <c r="B24506" t="s">
        <v>24504</v>
      </c>
      <c r="C24506" t="str">
        <f t="shared" si="765"/>
        <v>"$PCPPF",</v>
      </c>
      <c r="D24506" t="str">
        <f t="shared" si="764"/>
        <v>"PCPPF",</v>
      </c>
    </row>
    <row r="24507" spans="1:4" x14ac:dyDescent="0.2">
      <c r="A24507" t="s">
        <v>60468</v>
      </c>
      <c r="B24507" t="s">
        <v>24505</v>
      </c>
      <c r="C24507" t="str">
        <f t="shared" si="765"/>
        <v>"$PCPWP",</v>
      </c>
      <c r="D24507" t="str">
        <f t="shared" si="764"/>
        <v>"PCPWP",</v>
      </c>
    </row>
    <row r="24508" spans="1:4" x14ac:dyDescent="0.2">
      <c r="A24508" t="s">
        <v>60469</v>
      </c>
      <c r="B24508" t="s">
        <v>24506</v>
      </c>
      <c r="C24508" t="str">
        <f t="shared" si="765"/>
        <v>"$PCPZ",</v>
      </c>
      <c r="D24508" t="str">
        <f t="shared" si="764"/>
        <v>"PCPZ",</v>
      </c>
    </row>
    <row r="24509" spans="1:4" x14ac:dyDescent="0.2">
      <c r="A24509" t="s">
        <v>60470</v>
      </c>
      <c r="B24509" t="s">
        <v>24507</v>
      </c>
      <c r="C24509" t="str">
        <f t="shared" si="765"/>
        <v>"$PCQRF",</v>
      </c>
      <c r="D24509" t="str">
        <f t="shared" si="764"/>
        <v>"PCQRF",</v>
      </c>
    </row>
    <row r="24510" spans="1:4" x14ac:dyDescent="0.2">
      <c r="A24510" t="s">
        <v>60471</v>
      </c>
      <c r="B24510" t="s">
        <v>24508</v>
      </c>
      <c r="C24510" t="str">
        <f t="shared" si="765"/>
        <v>"$PCRAF",</v>
      </c>
      <c r="D24510" t="str">
        <f t="shared" si="764"/>
        <v>"PCRAF",</v>
      </c>
    </row>
    <row r="24511" spans="1:4" x14ac:dyDescent="0.2">
      <c r="A24511" t="s">
        <v>60472</v>
      </c>
      <c r="B24511" t="s">
        <v>24509</v>
      </c>
      <c r="C24511" t="str">
        <f t="shared" si="765"/>
        <v>"$PCRBF",</v>
      </c>
      <c r="D24511" t="str">
        <f t="shared" si="764"/>
        <v>"PCRBF",</v>
      </c>
    </row>
    <row r="24512" spans="1:4" x14ac:dyDescent="0.2">
      <c r="A24512" t="s">
        <v>60473</v>
      </c>
      <c r="B24512" t="s">
        <v>24510</v>
      </c>
      <c r="C24512" t="str">
        <f t="shared" si="765"/>
        <v>"$PCRBY",</v>
      </c>
      <c r="D24512" t="str">
        <f t="shared" si="764"/>
        <v>"PCRBY",</v>
      </c>
    </row>
    <row r="24513" spans="1:4" x14ac:dyDescent="0.2">
      <c r="A24513" t="s">
        <v>60474</v>
      </c>
      <c r="B24513" t="s">
        <v>24511</v>
      </c>
      <c r="C24513" t="str">
        <f t="shared" si="765"/>
        <v>"$PCRCF",</v>
      </c>
      <c r="D24513" t="str">
        <f t="shared" ref="D24513:D24576" si="766" xml:space="preserve"> """" &amp; B24513 &amp; ""","</f>
        <v>"PCRCF",</v>
      </c>
    </row>
    <row r="24514" spans="1:4" x14ac:dyDescent="0.2">
      <c r="A24514" t="s">
        <v>60475</v>
      </c>
      <c r="B24514" t="s">
        <v>24512</v>
      </c>
      <c r="C24514" t="str">
        <f t="shared" si="765"/>
        <v>"$PCREF",</v>
      </c>
      <c r="D24514" t="str">
        <f t="shared" si="766"/>
        <v>"PCREF",</v>
      </c>
    </row>
    <row r="24515" spans="1:4" x14ac:dyDescent="0.2">
      <c r="A24515" t="s">
        <v>60476</v>
      </c>
      <c r="B24515" t="s">
        <v>24513</v>
      </c>
      <c r="C24515" t="str">
        <f t="shared" ref="C24515:C24578" si="767" xml:space="preserve"> """" &amp; A24515 &amp; ""","</f>
        <v>"$PCRFF",</v>
      </c>
      <c r="D24515" t="str">
        <f t="shared" si="766"/>
        <v>"PCRFF",</v>
      </c>
    </row>
    <row r="24516" spans="1:4" x14ac:dyDescent="0.2">
      <c r="A24516" t="s">
        <v>60477</v>
      </c>
      <c r="B24516" t="s">
        <v>24514</v>
      </c>
      <c r="C24516" t="str">
        <f t="shared" si="767"/>
        <v>"$PCRFY",</v>
      </c>
      <c r="D24516" t="str">
        <f t="shared" si="766"/>
        <v>"PCRFY",</v>
      </c>
    </row>
    <row r="24517" spans="1:4" x14ac:dyDescent="0.2">
      <c r="A24517" t="s">
        <v>60478</v>
      </c>
      <c r="B24517" t="s">
        <v>24515</v>
      </c>
      <c r="C24517" t="str">
        <f t="shared" si="767"/>
        <v>"$PCROF",</v>
      </c>
      <c r="D24517" t="str">
        <f t="shared" si="766"/>
        <v>"PCROF",</v>
      </c>
    </row>
    <row r="24518" spans="1:4" x14ac:dyDescent="0.2">
      <c r="A24518" t="s">
        <v>60479</v>
      </c>
      <c r="B24518" t="s">
        <v>24516</v>
      </c>
      <c r="C24518" t="str">
        <f t="shared" si="767"/>
        <v>"$PCRTF",</v>
      </c>
      <c r="D24518" t="str">
        <f t="shared" si="766"/>
        <v>"PCRTF",</v>
      </c>
    </row>
    <row r="24519" spans="1:4" x14ac:dyDescent="0.2">
      <c r="A24519" t="s">
        <v>60480</v>
      </c>
      <c r="B24519" t="s">
        <v>24517</v>
      </c>
      <c r="C24519" t="str">
        <f t="shared" si="767"/>
        <v>"$PCSA",</v>
      </c>
      <c r="D24519" t="str">
        <f t="shared" si="766"/>
        <v>"PCSA",</v>
      </c>
    </row>
    <row r="24520" spans="1:4" x14ac:dyDescent="0.2">
      <c r="A24520" t="s">
        <v>60481</v>
      </c>
      <c r="B24520" t="s">
        <v>24518</v>
      </c>
      <c r="C24520" t="str">
        <f t="shared" si="767"/>
        <v>"$PCSAD",</v>
      </c>
      <c r="D24520" t="str">
        <f t="shared" si="766"/>
        <v>"PCSAD",</v>
      </c>
    </row>
    <row r="24521" spans="1:4" x14ac:dyDescent="0.2">
      <c r="A24521" t="s">
        <v>60482</v>
      </c>
      <c r="B24521" t="s">
        <v>24519</v>
      </c>
      <c r="C24521" t="str">
        <f t="shared" si="767"/>
        <v>"$PCSFF",</v>
      </c>
      <c r="D24521" t="str">
        <f t="shared" si="766"/>
        <v>"PCSFF",</v>
      </c>
    </row>
    <row r="24522" spans="1:4" x14ac:dyDescent="0.2">
      <c r="A24522" t="s">
        <v>60483</v>
      </c>
      <c r="B24522" t="s">
        <v>24520</v>
      </c>
      <c r="C24522" t="str">
        <f t="shared" si="767"/>
        <v>"$PCSH",</v>
      </c>
      <c r="D24522" t="str">
        <f t="shared" si="766"/>
        <v>"PCSH",</v>
      </c>
    </row>
    <row r="24523" spans="1:4" x14ac:dyDescent="0.2">
      <c r="A24523" t="s">
        <v>60484</v>
      </c>
      <c r="B24523" t="s">
        <v>24521</v>
      </c>
      <c r="C24523" t="str">
        <f t="shared" si="767"/>
        <v>"$PCSNF",</v>
      </c>
      <c r="D24523" t="str">
        <f t="shared" si="766"/>
        <v>"PCSNF",</v>
      </c>
    </row>
    <row r="24524" spans="1:4" x14ac:dyDescent="0.2">
      <c r="A24524" t="s">
        <v>60485</v>
      </c>
      <c r="B24524" t="s">
        <v>24522</v>
      </c>
      <c r="C24524" t="str">
        <f t="shared" si="767"/>
        <v>"$PCSO",</v>
      </c>
      <c r="D24524" t="str">
        <f t="shared" si="766"/>
        <v>"PCSO",</v>
      </c>
    </row>
    <row r="24525" spans="1:4" x14ac:dyDescent="0.2">
      <c r="A24525" t="s">
        <v>60486</v>
      </c>
      <c r="B24525" t="s">
        <v>24523</v>
      </c>
      <c r="C24525" t="str">
        <f t="shared" si="767"/>
        <v>"$PCSPF",</v>
      </c>
      <c r="D24525" t="str">
        <f t="shared" si="766"/>
        <v>"PCSPF",</v>
      </c>
    </row>
    <row r="24526" spans="1:4" x14ac:dyDescent="0.2">
      <c r="A24526" t="s">
        <v>60487</v>
      </c>
      <c r="B24526" t="s">
        <v>24524</v>
      </c>
      <c r="C24526" t="str">
        <f t="shared" si="767"/>
        <v>"$PCSSQ",</v>
      </c>
      <c r="D24526" t="str">
        <f t="shared" si="766"/>
        <v>"PCSSQ",</v>
      </c>
    </row>
    <row r="24527" spans="1:4" x14ac:dyDescent="0.2">
      <c r="A24527" t="s">
        <v>60488</v>
      </c>
      <c r="B24527" t="s">
        <v>24525</v>
      </c>
      <c r="C24527" t="str">
        <f t="shared" si="767"/>
        <v>"$PCST",</v>
      </c>
      <c r="D24527" t="str">
        <f t="shared" si="766"/>
        <v>"PCST",</v>
      </c>
    </row>
    <row r="24528" spans="1:4" x14ac:dyDescent="0.2">
      <c r="A24528" t="s">
        <v>60489</v>
      </c>
      <c r="B24528" t="s">
        <v>24526</v>
      </c>
      <c r="C24528" t="str">
        <f t="shared" si="767"/>
        <v>"$PCSTQ",</v>
      </c>
      <c r="D24528" t="str">
        <f t="shared" si="766"/>
        <v>"PCSTQ",</v>
      </c>
    </row>
    <row r="24529" spans="1:4" x14ac:dyDescent="0.2">
      <c r="A24529" t="s">
        <v>60490</v>
      </c>
      <c r="B24529" t="s">
        <v>24527</v>
      </c>
      <c r="C24529" t="str">
        <f t="shared" si="767"/>
        <v>"$PCSV",</v>
      </c>
      <c r="D24529" t="str">
        <f t="shared" si="766"/>
        <v>"PCSV",</v>
      </c>
    </row>
    <row r="24530" spans="1:4" x14ac:dyDescent="0.2">
      <c r="A24530" t="s">
        <v>60491</v>
      </c>
      <c r="B24530" t="s">
        <v>24528</v>
      </c>
      <c r="C24530" t="str">
        <f t="shared" si="767"/>
        <v>"$PCTE",</v>
      </c>
      <c r="D24530" t="str">
        <f t="shared" si="766"/>
        <v>"PCTE",</v>
      </c>
    </row>
    <row r="24531" spans="1:4" x14ac:dyDescent="0.2">
      <c r="A24531" t="s">
        <v>60492</v>
      </c>
      <c r="B24531" t="s">
        <v>24529</v>
      </c>
      <c r="C24531" t="str">
        <f t="shared" si="767"/>
        <v>"$PCTGY",</v>
      </c>
      <c r="D24531" t="str">
        <f t="shared" si="766"/>
        <v>"PCTGY",</v>
      </c>
    </row>
    <row r="24532" spans="1:4" x14ac:dyDescent="0.2">
      <c r="A24532" t="s">
        <v>60493</v>
      </c>
      <c r="B24532" t="s">
        <v>24530</v>
      </c>
      <c r="C24532" t="str">
        <f t="shared" si="767"/>
        <v>"$PCTH",</v>
      </c>
      <c r="D24532" t="str">
        <f t="shared" si="766"/>
        <v>"PCTH",</v>
      </c>
    </row>
    <row r="24533" spans="1:4" x14ac:dyDescent="0.2">
      <c r="A24533" t="s">
        <v>60494</v>
      </c>
      <c r="B24533" t="s">
        <v>24531</v>
      </c>
      <c r="C24533" t="str">
        <f t="shared" si="767"/>
        <v>"$PCTL",</v>
      </c>
      <c r="D24533" t="str">
        <f t="shared" si="766"/>
        <v>"PCTL",</v>
      </c>
    </row>
    <row r="24534" spans="1:4" x14ac:dyDescent="0.2">
      <c r="A24534" t="s">
        <v>60495</v>
      </c>
      <c r="B24534" t="s">
        <v>24532</v>
      </c>
      <c r="C24534" t="str">
        <f t="shared" si="767"/>
        <v>"$PCTRF",</v>
      </c>
      <c r="D24534" t="str">
        <f t="shared" si="766"/>
        <v>"PCTRF",</v>
      </c>
    </row>
    <row r="24535" spans="1:4" x14ac:dyDescent="0.2">
      <c r="A24535" t="s">
        <v>60496</v>
      </c>
      <c r="B24535" t="s">
        <v>24533</v>
      </c>
      <c r="C24535" t="str">
        <f t="shared" si="767"/>
        <v>"$PCTVF",</v>
      </c>
      <c r="D24535" t="str">
        <f t="shared" si="766"/>
        <v>"PCTVF",</v>
      </c>
    </row>
    <row r="24536" spans="1:4" x14ac:dyDescent="0.2">
      <c r="A24536" t="s">
        <v>60497</v>
      </c>
      <c r="B24536" t="s">
        <v>24534</v>
      </c>
      <c r="C24536" t="str">
        <f t="shared" si="767"/>
        <v>"$PCTVY",</v>
      </c>
      <c r="D24536" t="str">
        <f t="shared" si="766"/>
        <v>"PCTVY",</v>
      </c>
    </row>
    <row r="24537" spans="1:4" x14ac:dyDescent="0.2">
      <c r="A24537" t="s">
        <v>60498</v>
      </c>
      <c r="B24537" t="s">
        <v>24535</v>
      </c>
      <c r="C24537" t="str">
        <f t="shared" si="767"/>
        <v>"$PCTZF",</v>
      </c>
      <c r="D24537" t="str">
        <f t="shared" si="766"/>
        <v>"PCTZF",</v>
      </c>
    </row>
    <row r="24538" spans="1:4" x14ac:dyDescent="0.2">
      <c r="A24538" t="s">
        <v>60499</v>
      </c>
      <c r="B24538" t="s">
        <v>24536</v>
      </c>
      <c r="C24538" t="str">
        <f t="shared" si="767"/>
        <v>"$PCUV",</v>
      </c>
      <c r="D24538" t="str">
        <f t="shared" si="766"/>
        <v>"PCUV",</v>
      </c>
    </row>
    <row r="24539" spans="1:4" x14ac:dyDescent="0.2">
      <c r="A24539" t="s">
        <v>60500</v>
      </c>
      <c r="B24539" t="s">
        <v>24537</v>
      </c>
      <c r="C24539" t="str">
        <f t="shared" si="767"/>
        <v>"$PCVFF",</v>
      </c>
      <c r="D24539" t="str">
        <f t="shared" si="766"/>
        <v>"PCVFF",</v>
      </c>
    </row>
    <row r="24540" spans="1:4" x14ac:dyDescent="0.2">
      <c r="A24540" t="s">
        <v>60501</v>
      </c>
      <c r="B24540" t="s">
        <v>24538</v>
      </c>
      <c r="C24540" t="str">
        <f t="shared" si="767"/>
        <v>"$PCWLF",</v>
      </c>
      <c r="D24540" t="str">
        <f t="shared" si="766"/>
        <v>"PCWLF",</v>
      </c>
    </row>
    <row r="24541" spans="1:4" x14ac:dyDescent="0.2">
      <c r="A24541" t="s">
        <v>60502</v>
      </c>
      <c r="B24541" t="s">
        <v>24539</v>
      </c>
      <c r="C24541" t="str">
        <f t="shared" si="767"/>
        <v>"$PCWRQ",</v>
      </c>
      <c r="D24541" t="str">
        <f t="shared" si="766"/>
        <v>"PCWRQ",</v>
      </c>
    </row>
    <row r="24542" spans="1:4" x14ac:dyDescent="0.2">
      <c r="A24542" t="s">
        <v>60503</v>
      </c>
      <c r="B24542" t="s">
        <v>24540</v>
      </c>
      <c r="C24542" t="str">
        <f t="shared" si="767"/>
        <v>"$PCWT",</v>
      </c>
      <c r="D24542" t="str">
        <f t="shared" si="766"/>
        <v>"PCWT",</v>
      </c>
    </row>
    <row r="24543" spans="1:4" x14ac:dyDescent="0.2">
      <c r="A24543" t="s">
        <v>60504</v>
      </c>
      <c r="B24543" t="s">
        <v>24541</v>
      </c>
      <c r="C24543" t="str">
        <f t="shared" si="767"/>
        <v>"$PCXCQ",</v>
      </c>
      <c r="D24543" t="str">
        <f t="shared" si="766"/>
        <v>"PCXCQ",</v>
      </c>
    </row>
    <row r="24544" spans="1:4" x14ac:dyDescent="0.2">
      <c r="A24544" t="s">
        <v>60505</v>
      </c>
      <c r="B24544" t="s">
        <v>24542</v>
      </c>
      <c r="C24544" t="str">
        <f t="shared" si="767"/>
        <v>"$PCYN",</v>
      </c>
      <c r="D24544" t="str">
        <f t="shared" si="766"/>
        <v>"PCYN",</v>
      </c>
    </row>
    <row r="24545" spans="1:4" x14ac:dyDescent="0.2">
      <c r="A24545" t="s">
        <v>60506</v>
      </c>
      <c r="B24545" t="s">
        <v>24543</v>
      </c>
      <c r="C24545" t="str">
        <f t="shared" si="767"/>
        <v>"$PCYRF",</v>
      </c>
      <c r="D24545" t="str">
        <f t="shared" si="766"/>
        <v>"PCYRF",</v>
      </c>
    </row>
    <row r="24546" spans="1:4" x14ac:dyDescent="0.2">
      <c r="A24546" t="s">
        <v>60507</v>
      </c>
      <c r="B24546" t="s">
        <v>24544</v>
      </c>
      <c r="C24546" t="str">
        <f t="shared" si="767"/>
        <v>"$PCYS",</v>
      </c>
      <c r="D24546" t="str">
        <f t="shared" si="766"/>
        <v>"PCYS",</v>
      </c>
    </row>
    <row r="24547" spans="1:4" x14ac:dyDescent="0.2">
      <c r="A24547" t="s">
        <v>60508</v>
      </c>
      <c r="B24547" t="s">
        <v>24545</v>
      </c>
      <c r="C24547" t="str">
        <f t="shared" si="767"/>
        <v>"$PDAE",</v>
      </c>
      <c r="D24547" t="str">
        <f t="shared" si="766"/>
        <v>"PDAE",</v>
      </c>
    </row>
    <row r="24548" spans="1:4" x14ac:dyDescent="0.2">
      <c r="A24548" t="s">
        <v>60509</v>
      </c>
      <c r="B24548" t="s">
        <v>24546</v>
      </c>
      <c r="C24548" t="str">
        <f t="shared" si="767"/>
        <v>"$PDDPD",</v>
      </c>
      <c r="D24548" t="str">
        <f t="shared" si="766"/>
        <v>"PDDPD",</v>
      </c>
    </row>
    <row r="24549" spans="1:4" x14ac:dyDescent="0.2">
      <c r="A24549" t="s">
        <v>60510</v>
      </c>
      <c r="B24549" t="s">
        <v>24547</v>
      </c>
      <c r="C24549" t="str">
        <f t="shared" si="767"/>
        <v>"$PDDPF",</v>
      </c>
      <c r="D24549" t="str">
        <f t="shared" si="766"/>
        <v>"PDDPF",</v>
      </c>
    </row>
    <row r="24550" spans="1:4" x14ac:dyDescent="0.2">
      <c r="A24550" t="s">
        <v>60511</v>
      </c>
      <c r="B24550" t="s">
        <v>24548</v>
      </c>
      <c r="C24550" t="str">
        <f t="shared" si="767"/>
        <v>"$PDDTF",</v>
      </c>
      <c r="D24550" t="str">
        <f t="shared" si="766"/>
        <v>"PDDTF",</v>
      </c>
    </row>
    <row r="24551" spans="1:4" x14ac:dyDescent="0.2">
      <c r="A24551" t="s">
        <v>60512</v>
      </c>
      <c r="B24551" t="s">
        <v>24549</v>
      </c>
      <c r="C24551" t="str">
        <f t="shared" si="767"/>
        <v>"$PDEC",</v>
      </c>
      <c r="D24551" t="str">
        <f t="shared" si="766"/>
        <v>"PDEC",</v>
      </c>
    </row>
    <row r="24552" spans="1:4" x14ac:dyDescent="0.2">
      <c r="A24552" t="s">
        <v>60513</v>
      </c>
      <c r="B24552" t="s">
        <v>24550</v>
      </c>
      <c r="C24552" t="str">
        <f t="shared" si="767"/>
        <v>"$PDEN",</v>
      </c>
      <c r="D24552" t="str">
        <f t="shared" si="766"/>
        <v>"PDEN",</v>
      </c>
    </row>
    <row r="24553" spans="1:4" x14ac:dyDescent="0.2">
      <c r="A24553" t="s">
        <v>60514</v>
      </c>
      <c r="B24553" t="s">
        <v>24551</v>
      </c>
      <c r="C24553" t="str">
        <f t="shared" si="767"/>
        <v>"$PDEP",</v>
      </c>
      <c r="D24553" t="str">
        <f t="shared" si="766"/>
        <v>"PDEP",</v>
      </c>
    </row>
    <row r="24554" spans="1:4" x14ac:dyDescent="0.2">
      <c r="A24554" t="s">
        <v>60515</v>
      </c>
      <c r="B24554" t="s">
        <v>24552</v>
      </c>
      <c r="C24554" t="str">
        <f t="shared" si="767"/>
        <v>"$PDER",</v>
      </c>
      <c r="D24554" t="str">
        <f t="shared" si="766"/>
        <v>"PDER",</v>
      </c>
    </row>
    <row r="24555" spans="1:4" x14ac:dyDescent="0.2">
      <c r="A24555" t="s">
        <v>60516</v>
      </c>
      <c r="B24555" t="s">
        <v>24553</v>
      </c>
      <c r="C24555" t="str">
        <f t="shared" si="767"/>
        <v>"$PDESF",</v>
      </c>
      <c r="D24555" t="str">
        <f t="shared" si="766"/>
        <v>"PDESF",</v>
      </c>
    </row>
    <row r="24556" spans="1:4" x14ac:dyDescent="0.2">
      <c r="A24556" t="s">
        <v>60517</v>
      </c>
      <c r="B24556" t="s">
        <v>24554</v>
      </c>
      <c r="C24556" t="str">
        <f t="shared" si="767"/>
        <v>"$PDFFF",</v>
      </c>
      <c r="D24556" t="str">
        <f t="shared" si="766"/>
        <v>"PDFFF",</v>
      </c>
    </row>
    <row r="24557" spans="1:4" x14ac:dyDescent="0.2">
      <c r="A24557" t="s">
        <v>60518</v>
      </c>
      <c r="B24557" t="s">
        <v>24555</v>
      </c>
      <c r="C24557" t="str">
        <f t="shared" si="767"/>
        <v>"$PDGE",</v>
      </c>
      <c r="D24557" t="str">
        <f t="shared" si="766"/>
        <v>"PDGE",</v>
      </c>
    </row>
    <row r="24558" spans="1:4" x14ac:dyDescent="0.2">
      <c r="A24558" t="s">
        <v>60519</v>
      </c>
      <c r="B24558" t="s">
        <v>24556</v>
      </c>
      <c r="C24558" t="str">
        <f t="shared" si="767"/>
        <v>"$PDGNF",</v>
      </c>
      <c r="D24558" t="str">
        <f t="shared" si="766"/>
        <v>"PDGNF",</v>
      </c>
    </row>
    <row r="24559" spans="1:4" x14ac:dyDescent="0.2">
      <c r="A24559" t="s">
        <v>60520</v>
      </c>
      <c r="B24559" t="s">
        <v>24557</v>
      </c>
      <c r="C24559" t="str">
        <f t="shared" si="767"/>
        <v>"$PDGO",</v>
      </c>
      <c r="D24559" t="str">
        <f t="shared" si="766"/>
        <v>"PDGO",</v>
      </c>
    </row>
    <row r="24560" spans="1:4" x14ac:dyDescent="0.2">
      <c r="A24560" t="s">
        <v>60521</v>
      </c>
      <c r="B24560" t="s">
        <v>24558</v>
      </c>
      <c r="C24560" t="str">
        <f t="shared" si="767"/>
        <v>"$PDGRD",</v>
      </c>
      <c r="D24560" t="str">
        <f t="shared" si="766"/>
        <v>"PDGRD",</v>
      </c>
    </row>
    <row r="24561" spans="1:4" x14ac:dyDescent="0.2">
      <c r="A24561" t="s">
        <v>60522</v>
      </c>
      <c r="B24561" t="s">
        <v>24559</v>
      </c>
      <c r="C24561" t="str">
        <f t="shared" si="767"/>
        <v>"$PDGRF",</v>
      </c>
      <c r="D24561" t="str">
        <f t="shared" si="766"/>
        <v>"PDGRF",</v>
      </c>
    </row>
    <row r="24562" spans="1:4" x14ac:dyDescent="0.2">
      <c r="A24562" t="s">
        <v>60523</v>
      </c>
      <c r="B24562" t="s">
        <v>24560</v>
      </c>
      <c r="C24562" t="str">
        <f t="shared" si="767"/>
        <v>"$PDGRY",</v>
      </c>
      <c r="D24562" t="str">
        <f t="shared" si="766"/>
        <v>"PDGRY",</v>
      </c>
    </row>
    <row r="24563" spans="1:4" x14ac:dyDescent="0.2">
      <c r="A24563" t="s">
        <v>60524</v>
      </c>
      <c r="B24563" t="s">
        <v>24561</v>
      </c>
      <c r="C24563" t="str">
        <f t="shared" si="767"/>
        <v>"$PDHO",</v>
      </c>
      <c r="D24563" t="str">
        <f t="shared" si="766"/>
        <v>"PDHO",</v>
      </c>
    </row>
    <row r="24564" spans="1:4" x14ac:dyDescent="0.2">
      <c r="A24564" t="s">
        <v>60525</v>
      </c>
      <c r="B24564" t="s">
        <v>24562</v>
      </c>
      <c r="C24564" t="str">
        <f t="shared" si="767"/>
        <v>"$PDIV",</v>
      </c>
      <c r="D24564" t="str">
        <f t="shared" si="766"/>
        <v>"PDIV",</v>
      </c>
    </row>
    <row r="24565" spans="1:4" x14ac:dyDescent="0.2">
      <c r="A24565" t="s">
        <v>60526</v>
      </c>
      <c r="B24565" t="s">
        <v>24563</v>
      </c>
      <c r="C24565" t="str">
        <f t="shared" si="767"/>
        <v>"$PDLDF",</v>
      </c>
      <c r="D24565" t="str">
        <f t="shared" si="766"/>
        <v>"PDLDF",</v>
      </c>
    </row>
    <row r="24566" spans="1:4" x14ac:dyDescent="0.2">
      <c r="A24566" t="s">
        <v>60527</v>
      </c>
      <c r="B24566" t="s">
        <v>24564</v>
      </c>
      <c r="C24566" t="str">
        <f t="shared" si="767"/>
        <v>"$PDLM",</v>
      </c>
      <c r="D24566" t="str">
        <f t="shared" si="766"/>
        <v>"PDLM",</v>
      </c>
    </row>
    <row r="24567" spans="1:4" x14ac:dyDescent="0.2">
      <c r="A24567" t="s">
        <v>60528</v>
      </c>
      <c r="B24567" t="s">
        <v>24565</v>
      </c>
      <c r="C24567" t="str">
        <f t="shared" si="767"/>
        <v>"$PDLMF",</v>
      </c>
      <c r="D24567" t="str">
        <f t="shared" si="766"/>
        <v>"PDLMF",</v>
      </c>
    </row>
    <row r="24568" spans="1:4" x14ac:dyDescent="0.2">
      <c r="A24568" t="s">
        <v>60529</v>
      </c>
      <c r="B24568" t="s">
        <v>24566</v>
      </c>
      <c r="C24568" t="str">
        <f t="shared" si="767"/>
        <v>"$PDMAF",</v>
      </c>
      <c r="D24568" t="str">
        <f t="shared" si="766"/>
        <v>"PDMAF",</v>
      </c>
    </row>
    <row r="24569" spans="1:4" x14ac:dyDescent="0.2">
      <c r="A24569" t="s">
        <v>60530</v>
      </c>
      <c r="B24569" t="s">
        <v>24567</v>
      </c>
      <c r="C24569" t="str">
        <f t="shared" si="767"/>
        <v>"$PDMI",</v>
      </c>
      <c r="D24569" t="str">
        <f t="shared" si="766"/>
        <v>"PDMI",</v>
      </c>
    </row>
    <row r="24570" spans="1:4" x14ac:dyDescent="0.2">
      <c r="A24570" t="s">
        <v>60531</v>
      </c>
      <c r="B24570" t="s">
        <v>24568</v>
      </c>
      <c r="C24570" t="str">
        <f t="shared" si="767"/>
        <v>"$PDMRF",</v>
      </c>
      <c r="D24570" t="str">
        <f t="shared" si="766"/>
        <v>"PDMRF",</v>
      </c>
    </row>
    <row r="24571" spans="1:4" x14ac:dyDescent="0.2">
      <c r="A24571" t="s">
        <v>60532</v>
      </c>
      <c r="B24571" t="s">
        <v>24569</v>
      </c>
      <c r="C24571" t="str">
        <f t="shared" si="767"/>
        <v>"$PDMXY",</v>
      </c>
      <c r="D24571" t="str">
        <f t="shared" si="766"/>
        <v>"PDMXY",</v>
      </c>
    </row>
    <row r="24572" spans="1:4" x14ac:dyDescent="0.2">
      <c r="A24572" t="s">
        <v>60533</v>
      </c>
      <c r="B24572" t="s">
        <v>24570</v>
      </c>
      <c r="C24572" t="str">
        <f t="shared" si="767"/>
        <v>"$PDNL",</v>
      </c>
      <c r="D24572" t="str">
        <f t="shared" si="766"/>
        <v>"PDNL",</v>
      </c>
    </row>
    <row r="24573" spans="1:4" x14ac:dyDescent="0.2">
      <c r="A24573" t="s">
        <v>60534</v>
      </c>
      <c r="B24573" t="s">
        <v>24571</v>
      </c>
      <c r="C24573" t="str">
        <f t="shared" si="767"/>
        <v>"$PDNLA",</v>
      </c>
      <c r="D24573" t="str">
        <f t="shared" si="766"/>
        <v>"PDNLA",</v>
      </c>
    </row>
    <row r="24574" spans="1:4" x14ac:dyDescent="0.2">
      <c r="A24574" t="s">
        <v>60535</v>
      </c>
      <c r="B24574" t="s">
        <v>24572</v>
      </c>
      <c r="C24574" t="str">
        <f t="shared" si="767"/>
        <v>"$PDNLB",</v>
      </c>
      <c r="D24574" t="str">
        <f t="shared" si="766"/>
        <v>"PDNLB",</v>
      </c>
    </row>
    <row r="24575" spans="1:4" x14ac:dyDescent="0.2">
      <c r="A24575" t="s">
        <v>60536</v>
      </c>
      <c r="B24575" t="s">
        <v>24573</v>
      </c>
      <c r="C24575" t="str">
        <f t="shared" si="767"/>
        <v>"$PDNLP",</v>
      </c>
      <c r="D24575" t="str">
        <f t="shared" si="766"/>
        <v>"PDNLP",</v>
      </c>
    </row>
    <row r="24576" spans="1:4" x14ac:dyDescent="0.2">
      <c r="A24576" t="s">
        <v>60537</v>
      </c>
      <c r="B24576" t="s">
        <v>24574</v>
      </c>
      <c r="C24576" t="str">
        <f t="shared" si="767"/>
        <v>"$PDOB",</v>
      </c>
      <c r="D24576" t="str">
        <f t="shared" si="766"/>
        <v>"PDOB",</v>
      </c>
    </row>
    <row r="24577" spans="1:4" x14ac:dyDescent="0.2">
      <c r="A24577" t="s">
        <v>60538</v>
      </c>
      <c r="B24577" t="s">
        <v>24575</v>
      </c>
      <c r="C24577" t="str">
        <f t="shared" si="767"/>
        <v>"$PDOS",</v>
      </c>
      <c r="D24577" t="str">
        <f t="shared" ref="D24577:D24640" si="768" xml:space="preserve"> """" &amp; B24577 &amp; ""","</f>
        <v>"PDOS",</v>
      </c>
    </row>
    <row r="24578" spans="1:4" x14ac:dyDescent="0.2">
      <c r="A24578" t="s">
        <v>60539</v>
      </c>
      <c r="B24578" t="s">
        <v>24576</v>
      </c>
      <c r="C24578" t="str">
        <f t="shared" si="767"/>
        <v>"$PDPG",</v>
      </c>
      <c r="D24578" t="str">
        <f t="shared" si="768"/>
        <v>"PDPG",</v>
      </c>
    </row>
    <row r="24579" spans="1:4" x14ac:dyDescent="0.2">
      <c r="A24579" t="s">
        <v>60540</v>
      </c>
      <c r="B24579" t="s">
        <v>24577</v>
      </c>
      <c r="C24579" t="str">
        <f t="shared" ref="C24579:C24642" si="769" xml:space="preserve"> """" &amp; A24579 &amp; ""","</f>
        <v>"$PDPR",</v>
      </c>
      <c r="D24579" t="str">
        <f t="shared" si="768"/>
        <v>"PDPR",</v>
      </c>
    </row>
    <row r="24580" spans="1:4" x14ac:dyDescent="0.2">
      <c r="A24580" t="s">
        <v>60541</v>
      </c>
      <c r="B24580" t="s">
        <v>24578</v>
      </c>
      <c r="C24580" t="str">
        <f t="shared" si="769"/>
        <v>"$PDPTF",</v>
      </c>
      <c r="D24580" t="str">
        <f t="shared" si="768"/>
        <v>"PDPTF",</v>
      </c>
    </row>
    <row r="24581" spans="1:4" x14ac:dyDescent="0.2">
      <c r="A24581" t="s">
        <v>60542</v>
      </c>
      <c r="B24581" t="s">
        <v>24579</v>
      </c>
      <c r="C24581" t="str">
        <f t="shared" si="769"/>
        <v>"$PDPYF",</v>
      </c>
      <c r="D24581" t="str">
        <f t="shared" si="768"/>
        <v>"PDPYF",</v>
      </c>
    </row>
    <row r="24582" spans="1:4" x14ac:dyDescent="0.2">
      <c r="A24582" t="s">
        <v>60543</v>
      </c>
      <c r="B24582" t="s">
        <v>24580</v>
      </c>
      <c r="C24582" t="str">
        <f t="shared" si="769"/>
        <v>"$PDRB",</v>
      </c>
      <c r="D24582" t="str">
        <f t="shared" si="768"/>
        <v>"PDRB",</v>
      </c>
    </row>
    <row r="24583" spans="1:4" x14ac:dyDescent="0.2">
      <c r="A24583" t="s">
        <v>60544</v>
      </c>
      <c r="B24583" t="s">
        <v>24581</v>
      </c>
      <c r="C24583" t="str">
        <f t="shared" si="769"/>
        <v>"$PDRDF",</v>
      </c>
      <c r="D24583" t="str">
        <f t="shared" si="768"/>
        <v>"PDRDF",</v>
      </c>
    </row>
    <row r="24584" spans="1:4" x14ac:dyDescent="0.2">
      <c r="A24584" t="s">
        <v>60545</v>
      </c>
      <c r="B24584" t="s">
        <v>24582</v>
      </c>
      <c r="C24584" t="str">
        <f t="shared" si="769"/>
        <v>"$PDRG",</v>
      </c>
      <c r="D24584" t="str">
        <f t="shared" si="768"/>
        <v>"PDRG",</v>
      </c>
    </row>
    <row r="24585" spans="1:4" x14ac:dyDescent="0.2">
      <c r="A24585" t="s">
        <v>60546</v>
      </c>
      <c r="B24585" t="s">
        <v>24583</v>
      </c>
      <c r="C24585" t="str">
        <f t="shared" si="769"/>
        <v>"$PDRT",</v>
      </c>
      <c r="D24585" t="str">
        <f t="shared" si="768"/>
        <v>"PDRT",</v>
      </c>
    </row>
    <row r="24586" spans="1:4" x14ac:dyDescent="0.2">
      <c r="A24586" t="s">
        <v>60547</v>
      </c>
      <c r="B24586" t="s">
        <v>24584</v>
      </c>
      <c r="C24586" t="str">
        <f t="shared" si="769"/>
        <v>"$PDRX",</v>
      </c>
      <c r="D24586" t="str">
        <f t="shared" si="768"/>
        <v>"PDRX",</v>
      </c>
    </row>
    <row r="24587" spans="1:4" x14ac:dyDescent="0.2">
      <c r="A24587" t="s">
        <v>60548</v>
      </c>
      <c r="B24587" t="s">
        <v>24585</v>
      </c>
      <c r="C24587" t="str">
        <f t="shared" si="769"/>
        <v>"$PDSC",</v>
      </c>
      <c r="D24587" t="str">
        <f t="shared" si="768"/>
        <v>"PDSC",</v>
      </c>
    </row>
    <row r="24588" spans="1:4" x14ac:dyDescent="0.2">
      <c r="A24588" t="s">
        <v>60549</v>
      </c>
      <c r="B24588" t="s">
        <v>24586</v>
      </c>
      <c r="C24588" t="str">
        <f t="shared" si="769"/>
        <v>"$PDSHQ",</v>
      </c>
      <c r="D24588" t="str">
        <f t="shared" si="768"/>
        <v>"PDSHQ",</v>
      </c>
    </row>
    <row r="24589" spans="1:4" x14ac:dyDescent="0.2">
      <c r="A24589" t="s">
        <v>60550</v>
      </c>
      <c r="B24589" t="s">
        <v>24587</v>
      </c>
      <c r="C24589" t="str">
        <f t="shared" si="769"/>
        <v>"$PDSSF",</v>
      </c>
      <c r="D24589" t="str">
        <f t="shared" si="768"/>
        <v>"PDSSF",</v>
      </c>
    </row>
    <row r="24590" spans="1:4" x14ac:dyDescent="0.2">
      <c r="A24590" t="s">
        <v>60551</v>
      </c>
      <c r="B24590" t="s">
        <v>24588</v>
      </c>
      <c r="C24590" t="str">
        <f t="shared" si="769"/>
        <v>"$PDTRF",</v>
      </c>
      <c r="D24590" t="str">
        <f t="shared" si="768"/>
        <v>"PDTRF",</v>
      </c>
    </row>
    <row r="24591" spans="1:4" x14ac:dyDescent="0.2">
      <c r="A24591" t="s">
        <v>60552</v>
      </c>
      <c r="B24591" t="s">
        <v>24589</v>
      </c>
      <c r="C24591" t="str">
        <f t="shared" si="769"/>
        <v>"$PDTTF",</v>
      </c>
      <c r="D24591" t="str">
        <f t="shared" si="768"/>
        <v>"PDTTF",</v>
      </c>
    </row>
    <row r="24592" spans="1:4" x14ac:dyDescent="0.2">
      <c r="A24592" t="s">
        <v>60553</v>
      </c>
      <c r="B24592" t="s">
        <v>24590</v>
      </c>
      <c r="C24592" t="str">
        <f t="shared" si="769"/>
        <v>"$PDVG",</v>
      </c>
      <c r="D24592" t="str">
        <f t="shared" si="768"/>
        <v>"PDVG",</v>
      </c>
    </row>
    <row r="24593" spans="1:4" x14ac:dyDescent="0.2">
      <c r="A24593" t="s">
        <v>60554</v>
      </c>
      <c r="B24593" t="s">
        <v>24591</v>
      </c>
      <c r="C24593" t="str">
        <f t="shared" si="769"/>
        <v>"$PDVLF",</v>
      </c>
      <c r="D24593" t="str">
        <f t="shared" si="768"/>
        <v>"PDVLF",</v>
      </c>
    </row>
    <row r="24594" spans="1:4" x14ac:dyDescent="0.2">
      <c r="A24594" t="s">
        <v>60555</v>
      </c>
      <c r="B24594" t="s">
        <v>24592</v>
      </c>
      <c r="C24594" t="str">
        <f t="shared" si="769"/>
        <v>"$PDVP",</v>
      </c>
      <c r="D24594" t="str">
        <f t="shared" si="768"/>
        <v>"PDVP",</v>
      </c>
    </row>
    <row r="24595" spans="1:4" x14ac:dyDescent="0.2">
      <c r="A24595" t="s">
        <v>60556</v>
      </c>
      <c r="B24595" t="s">
        <v>24593</v>
      </c>
      <c r="C24595" t="str">
        <f t="shared" si="769"/>
        <v>"$PDXP",</v>
      </c>
      <c r="D24595" t="str">
        <f t="shared" si="768"/>
        <v>"PDXP",</v>
      </c>
    </row>
    <row r="24596" spans="1:4" x14ac:dyDescent="0.2">
      <c r="A24596" t="s">
        <v>60557</v>
      </c>
      <c r="B24596" t="s">
        <v>24594</v>
      </c>
      <c r="C24596" t="str">
        <f t="shared" si="769"/>
        <v>"$PDXRF",</v>
      </c>
      <c r="D24596" t="str">
        <f t="shared" si="768"/>
        <v>"PDXRF",</v>
      </c>
    </row>
    <row r="24597" spans="1:4" x14ac:dyDescent="0.2">
      <c r="A24597" t="s">
        <v>60558</v>
      </c>
      <c r="B24597" t="s">
        <v>24595</v>
      </c>
      <c r="C24597" t="str">
        <f t="shared" si="769"/>
        <v>"$PDYPD",</v>
      </c>
      <c r="D24597" t="str">
        <f t="shared" si="768"/>
        <v>"PDYPD",</v>
      </c>
    </row>
    <row r="24598" spans="1:4" x14ac:dyDescent="0.2">
      <c r="A24598" t="s">
        <v>60559</v>
      </c>
      <c r="B24598" t="s">
        <v>24596</v>
      </c>
      <c r="C24598" t="str">
        <f t="shared" si="769"/>
        <v>"$PDYPF",</v>
      </c>
      <c r="D24598" t="str">
        <f t="shared" si="768"/>
        <v>"PDYPF",</v>
      </c>
    </row>
    <row r="24599" spans="1:4" x14ac:dyDescent="0.2">
      <c r="A24599" t="s">
        <v>60560</v>
      </c>
      <c r="B24599" t="s">
        <v>24597</v>
      </c>
      <c r="C24599" t="str">
        <f t="shared" si="769"/>
        <v>"$PDYPY",</v>
      </c>
      <c r="D24599" t="str">
        <f t="shared" si="768"/>
        <v>"PDYPY",</v>
      </c>
    </row>
    <row r="24600" spans="1:4" x14ac:dyDescent="0.2">
      <c r="A24600" t="s">
        <v>60561</v>
      </c>
      <c r="B24600" t="s">
        <v>24598</v>
      </c>
      <c r="C24600" t="str">
        <f t="shared" si="769"/>
        <v>"$PDYXN",</v>
      </c>
      <c r="D24600" t="str">
        <f t="shared" si="768"/>
        <v>"PDYXN",</v>
      </c>
    </row>
    <row r="24601" spans="1:4" x14ac:dyDescent="0.2">
      <c r="A24601" t="s">
        <v>60562</v>
      </c>
      <c r="B24601" t="s">
        <v>24599</v>
      </c>
      <c r="C24601" t="str">
        <f t="shared" si="769"/>
        <v>"$PDYXO",</v>
      </c>
      <c r="D24601" t="str">
        <f t="shared" si="768"/>
        <v>"PDYXO",</v>
      </c>
    </row>
    <row r="24602" spans="1:4" x14ac:dyDescent="0.2">
      <c r="A24602" t="s">
        <v>60563</v>
      </c>
      <c r="B24602" t="s">
        <v>24600</v>
      </c>
      <c r="C24602" t="str">
        <f t="shared" si="769"/>
        <v>"$PEABF",</v>
      </c>
      <c r="D24602" t="str">
        <f t="shared" si="768"/>
        <v>"PEABF",</v>
      </c>
    </row>
    <row r="24603" spans="1:4" x14ac:dyDescent="0.2">
      <c r="A24603" t="s">
        <v>60564</v>
      </c>
      <c r="B24603" t="s">
        <v>24601</v>
      </c>
      <c r="C24603" t="str">
        <f t="shared" si="769"/>
        <v>"$PEAE",</v>
      </c>
      <c r="D24603" t="str">
        <f t="shared" si="768"/>
        <v>"PEAE",</v>
      </c>
    </row>
    <row r="24604" spans="1:4" x14ac:dyDescent="0.2">
      <c r="A24604" t="s">
        <v>60565</v>
      </c>
      <c r="B24604" t="s">
        <v>24602</v>
      </c>
      <c r="C24604" t="str">
        <f t="shared" si="769"/>
        <v>"$PEAMF",</v>
      </c>
      <c r="D24604" t="str">
        <f t="shared" si="768"/>
        <v>"PEAMF",</v>
      </c>
    </row>
    <row r="24605" spans="1:4" x14ac:dyDescent="0.2">
      <c r="A24605" t="s">
        <v>60566</v>
      </c>
      <c r="B24605" t="s">
        <v>24603</v>
      </c>
      <c r="C24605" t="str">
        <f t="shared" si="769"/>
        <v>"$PEBA",</v>
      </c>
      <c r="D24605" t="str">
        <f t="shared" si="768"/>
        <v>"PEBA",</v>
      </c>
    </row>
    <row r="24606" spans="1:4" x14ac:dyDescent="0.2">
      <c r="A24606" t="s">
        <v>60567</v>
      </c>
      <c r="B24606" t="s">
        <v>24604</v>
      </c>
      <c r="C24606" t="str">
        <f t="shared" si="769"/>
        <v>"$PEBBP",</v>
      </c>
      <c r="D24606" t="str">
        <f t="shared" si="768"/>
        <v>"PEBBP",</v>
      </c>
    </row>
    <row r="24607" spans="1:4" x14ac:dyDescent="0.2">
      <c r="A24607" t="s">
        <v>60568</v>
      </c>
      <c r="B24607" t="s">
        <v>24605</v>
      </c>
      <c r="C24607" t="str">
        <f t="shared" si="769"/>
        <v>"$PEBC",</v>
      </c>
      <c r="D24607" t="str">
        <f t="shared" si="768"/>
        <v>"PEBC",</v>
      </c>
    </row>
    <row r="24608" spans="1:4" x14ac:dyDescent="0.2">
      <c r="A24608" t="s">
        <v>60569</v>
      </c>
      <c r="B24608" t="s">
        <v>24606</v>
      </c>
      <c r="C24608" t="str">
        <f t="shared" si="769"/>
        <v>"$PEBHP",</v>
      </c>
      <c r="D24608" t="str">
        <f t="shared" si="768"/>
        <v>"PEBHP",</v>
      </c>
    </row>
    <row r="24609" spans="1:4" x14ac:dyDescent="0.2">
      <c r="A24609" t="s">
        <v>60570</v>
      </c>
      <c r="B24609" t="s">
        <v>24607</v>
      </c>
      <c r="C24609" t="str">
        <f t="shared" si="769"/>
        <v>"$PEBN",</v>
      </c>
      <c r="D24609" t="str">
        <f t="shared" si="768"/>
        <v>"PEBN",</v>
      </c>
    </row>
    <row r="24610" spans="1:4" x14ac:dyDescent="0.2">
      <c r="A24610" t="s">
        <v>60571</v>
      </c>
      <c r="B24610" t="s">
        <v>24608</v>
      </c>
      <c r="C24610" t="str">
        <f t="shared" si="769"/>
        <v>"$PEBPP",</v>
      </c>
      <c r="D24610" t="str">
        <f t="shared" si="768"/>
        <v>"PEBPP",</v>
      </c>
    </row>
    <row r="24611" spans="1:4" x14ac:dyDescent="0.2">
      <c r="A24611" t="s">
        <v>60572</v>
      </c>
      <c r="B24611" t="s">
        <v>24609</v>
      </c>
      <c r="C24611" t="str">
        <f t="shared" si="769"/>
        <v>"$PECD",</v>
      </c>
      <c r="D24611" t="str">
        <f t="shared" si="768"/>
        <v>"PECD",</v>
      </c>
    </row>
    <row r="24612" spans="1:4" x14ac:dyDescent="0.2">
      <c r="A24612" t="s">
        <v>60573</v>
      </c>
      <c r="B24612" t="s">
        <v>24610</v>
      </c>
      <c r="C24612" t="str">
        <f t="shared" si="769"/>
        <v>"$PECDQ",</v>
      </c>
      <c r="D24612" t="str">
        <f t="shared" si="768"/>
        <v>"PECDQ",</v>
      </c>
    </row>
    <row r="24613" spans="1:4" x14ac:dyDescent="0.2">
      <c r="A24613" t="s">
        <v>60574</v>
      </c>
      <c r="B24613" t="s">
        <v>24611</v>
      </c>
      <c r="C24613" t="str">
        <f t="shared" si="769"/>
        <v>"$PECGF",</v>
      </c>
      <c r="D24613" t="str">
        <f t="shared" si="768"/>
        <v>"PECGF",</v>
      </c>
    </row>
    <row r="24614" spans="1:4" x14ac:dyDescent="0.2">
      <c r="A24614" t="s">
        <v>60575</v>
      </c>
      <c r="B24614" t="s">
        <v>24612</v>
      </c>
      <c r="C24614" t="str">
        <f t="shared" si="769"/>
        <v>"$PECKW",</v>
      </c>
      <c r="D24614" t="str">
        <f t="shared" si="768"/>
        <v>"PECKW",</v>
      </c>
    </row>
    <row r="24615" spans="1:4" x14ac:dyDescent="0.2">
      <c r="A24615" t="s">
        <v>60576</v>
      </c>
      <c r="B24615" t="s">
        <v>24613</v>
      </c>
      <c r="C24615" t="str">
        <f t="shared" si="769"/>
        <v>"$PECN",</v>
      </c>
      <c r="D24615" t="str">
        <f t="shared" si="768"/>
        <v>"PECN",</v>
      </c>
    </row>
    <row r="24616" spans="1:4" x14ac:dyDescent="0.2">
      <c r="A24616" t="s">
        <v>60577</v>
      </c>
      <c r="B24616" t="s">
        <v>24614</v>
      </c>
      <c r="C24616" t="str">
        <f t="shared" si="769"/>
        <v>"$PECO",</v>
      </c>
      <c r="D24616" t="str">
        <f t="shared" si="768"/>
        <v>"PECO",</v>
      </c>
    </row>
    <row r="24617" spans="1:4" x14ac:dyDescent="0.2">
      <c r="A24617" t="s">
        <v>60578</v>
      </c>
      <c r="B24617" t="s">
        <v>24615</v>
      </c>
      <c r="C24617" t="str">
        <f t="shared" si="769"/>
        <v>"$PEDBF",</v>
      </c>
      <c r="D24617" t="str">
        <f t="shared" si="768"/>
        <v>"PEDBF",</v>
      </c>
    </row>
    <row r="24618" spans="1:4" x14ac:dyDescent="0.2">
      <c r="A24618" t="s">
        <v>60579</v>
      </c>
      <c r="B24618" t="s">
        <v>24616</v>
      </c>
      <c r="C24618" t="str">
        <f t="shared" si="769"/>
        <v>"$PEDE",</v>
      </c>
      <c r="D24618" t="str">
        <f t="shared" si="768"/>
        <v>"PEDE",</v>
      </c>
    </row>
    <row r="24619" spans="1:4" x14ac:dyDescent="0.2">
      <c r="A24619" t="s">
        <v>60580</v>
      </c>
      <c r="B24619" t="s">
        <v>24617</v>
      </c>
      <c r="C24619" t="str">
        <f t="shared" si="769"/>
        <v>"$PEDG",</v>
      </c>
      <c r="D24619" t="str">
        <f t="shared" si="768"/>
        <v>"PEDG",</v>
      </c>
    </row>
    <row r="24620" spans="1:4" x14ac:dyDescent="0.2">
      <c r="A24620" t="s">
        <v>60581</v>
      </c>
      <c r="B24620" t="s">
        <v>24618</v>
      </c>
      <c r="C24620" t="str">
        <f t="shared" si="769"/>
        <v>"$PEDH",</v>
      </c>
      <c r="D24620" t="str">
        <f t="shared" si="768"/>
        <v>"PEDH",</v>
      </c>
    </row>
    <row r="24621" spans="1:4" x14ac:dyDescent="0.2">
      <c r="A24621" t="s">
        <v>60582</v>
      </c>
      <c r="B24621" t="s">
        <v>24619</v>
      </c>
      <c r="C24621" t="str">
        <f t="shared" si="769"/>
        <v>"$PEDI",</v>
      </c>
      <c r="D24621" t="str">
        <f t="shared" si="768"/>
        <v>"PEDI",</v>
      </c>
    </row>
    <row r="24622" spans="1:4" x14ac:dyDescent="0.2">
      <c r="A24622" t="s">
        <v>60583</v>
      </c>
      <c r="B24622" t="s">
        <v>24620</v>
      </c>
      <c r="C24622" t="str">
        <f t="shared" si="769"/>
        <v>"$PEDU",</v>
      </c>
      <c r="D24622" t="str">
        <f t="shared" si="768"/>
        <v>"PEDU",</v>
      </c>
    </row>
    <row r="24623" spans="1:4" x14ac:dyDescent="0.2">
      <c r="A24623" t="s">
        <v>60584</v>
      </c>
      <c r="B24623" t="s">
        <v>24621</v>
      </c>
      <c r="C24623" t="str">
        <f t="shared" si="769"/>
        <v>"$PEER",</v>
      </c>
      <c r="D24623" t="str">
        <f t="shared" si="768"/>
        <v>"PEER",</v>
      </c>
    </row>
    <row r="24624" spans="1:4" x14ac:dyDescent="0.2">
      <c r="A24624" t="s">
        <v>60585</v>
      </c>
      <c r="B24624" t="s">
        <v>24622</v>
      </c>
      <c r="C24624" t="str">
        <f t="shared" si="769"/>
        <v>"$PEFDF",</v>
      </c>
      <c r="D24624" t="str">
        <f t="shared" si="768"/>
        <v>"PEFDF",</v>
      </c>
    </row>
    <row r="24625" spans="1:4" x14ac:dyDescent="0.2">
      <c r="A24625" t="s">
        <v>60586</v>
      </c>
      <c r="B24625" t="s">
        <v>24623</v>
      </c>
      <c r="C24625" t="str">
        <f t="shared" si="769"/>
        <v>"$PEFF",</v>
      </c>
      <c r="D24625" t="str">
        <f t="shared" si="768"/>
        <v>"PEFF",</v>
      </c>
    </row>
    <row r="24626" spans="1:4" x14ac:dyDescent="0.2">
      <c r="A24626" t="s">
        <v>60587</v>
      </c>
      <c r="B24626" t="s">
        <v>24624</v>
      </c>
      <c r="C24626" t="str">
        <f t="shared" si="769"/>
        <v>"$PEFFD",</v>
      </c>
      <c r="D24626" t="str">
        <f t="shared" si="768"/>
        <v>"PEFFD",</v>
      </c>
    </row>
    <row r="24627" spans="1:4" x14ac:dyDescent="0.2">
      <c r="A24627" t="s">
        <v>60588</v>
      </c>
      <c r="B24627" t="s">
        <v>24625</v>
      </c>
      <c r="C24627" t="str">
        <f t="shared" si="769"/>
        <v>"$PEFGF",</v>
      </c>
      <c r="D24627" t="str">
        <f t="shared" si="768"/>
        <v>"PEFGF",</v>
      </c>
    </row>
    <row r="24628" spans="1:4" x14ac:dyDescent="0.2">
      <c r="A24628" t="s">
        <v>60589</v>
      </c>
      <c r="B24628" t="s">
        <v>24626</v>
      </c>
      <c r="C24628" t="str">
        <f t="shared" si="769"/>
        <v>"$PEFWF",</v>
      </c>
      <c r="D24628" t="str">
        <f t="shared" si="768"/>
        <v>"PEFWF",</v>
      </c>
    </row>
    <row r="24629" spans="1:4" x14ac:dyDescent="0.2">
      <c r="A24629" t="s">
        <v>60590</v>
      </c>
      <c r="B24629" t="s">
        <v>24627</v>
      </c>
      <c r="C24629" t="str">
        <f t="shared" si="769"/>
        <v>"$PEFX",</v>
      </c>
      <c r="D24629" t="str">
        <f t="shared" si="768"/>
        <v>"PEFX",</v>
      </c>
    </row>
    <row r="24630" spans="1:4" x14ac:dyDescent="0.2">
      <c r="A24630" t="s">
        <v>60591</v>
      </c>
      <c r="B24630" t="s">
        <v>24628</v>
      </c>
      <c r="C24630" t="str">
        <f t="shared" si="769"/>
        <v>"$PEGC",</v>
      </c>
      <c r="D24630" t="str">
        <f t="shared" si="768"/>
        <v>"PEGC",</v>
      </c>
    </row>
    <row r="24631" spans="1:4" x14ac:dyDescent="0.2">
      <c r="A24631" t="s">
        <v>60592</v>
      </c>
      <c r="B24631" t="s">
        <v>24629</v>
      </c>
      <c r="C24631" t="str">
        <f t="shared" si="769"/>
        <v>"$PEGFD",</v>
      </c>
      <c r="D24631" t="str">
        <f t="shared" si="768"/>
        <v>"PEGFD",</v>
      </c>
    </row>
    <row r="24632" spans="1:4" x14ac:dyDescent="0.2">
      <c r="A24632" t="s">
        <v>60593</v>
      </c>
      <c r="B24632" t="s">
        <v>24630</v>
      </c>
      <c r="C24632" t="str">
        <f t="shared" si="769"/>
        <v>"$PEGFF",</v>
      </c>
      <c r="D24632" t="str">
        <f t="shared" si="768"/>
        <v>"PEGFF",</v>
      </c>
    </row>
    <row r="24633" spans="1:4" x14ac:dyDescent="0.2">
      <c r="A24633" t="s">
        <v>60594</v>
      </c>
      <c r="B24633" t="s">
        <v>24631</v>
      </c>
      <c r="C24633" t="str">
        <f t="shared" si="769"/>
        <v>"$PEGFQ",</v>
      </c>
      <c r="D24633" t="str">
        <f t="shared" si="768"/>
        <v>"PEGFQ",</v>
      </c>
    </row>
    <row r="24634" spans="1:4" x14ac:dyDescent="0.2">
      <c r="A24634" t="s">
        <v>60595</v>
      </c>
      <c r="B24634" t="s">
        <v>24632</v>
      </c>
      <c r="C24634" t="str">
        <f t="shared" si="769"/>
        <v>"$PEGIF",</v>
      </c>
      <c r="D24634" t="str">
        <f t="shared" si="768"/>
        <v>"PEGIF",</v>
      </c>
    </row>
    <row r="24635" spans="1:4" x14ac:dyDescent="0.2">
      <c r="A24635" t="s">
        <v>60596</v>
      </c>
      <c r="B24635" t="s">
        <v>24633</v>
      </c>
      <c r="C24635" t="str">
        <f t="shared" si="769"/>
        <v>"$PEGIY",</v>
      </c>
      <c r="D24635" t="str">
        <f t="shared" si="768"/>
        <v>"PEGIY",</v>
      </c>
    </row>
    <row r="24636" spans="1:4" x14ac:dyDescent="0.2">
      <c r="A24636" t="s">
        <v>60597</v>
      </c>
      <c r="B24636" t="s">
        <v>24634</v>
      </c>
      <c r="C24636" t="str">
        <f t="shared" si="769"/>
        <v>"$PEGRF",</v>
      </c>
      <c r="D24636" t="str">
        <f t="shared" si="768"/>
        <v>"PEGRF",</v>
      </c>
    </row>
    <row r="24637" spans="1:4" x14ac:dyDescent="0.2">
      <c r="A24637" t="s">
        <v>60598</v>
      </c>
      <c r="B24637" t="s">
        <v>24635</v>
      </c>
      <c r="C24637" t="str">
        <f t="shared" si="769"/>
        <v>"$PEGRY",</v>
      </c>
      <c r="D24637" t="str">
        <f t="shared" si="768"/>
        <v>"PEGRY",</v>
      </c>
    </row>
    <row r="24638" spans="1:4" x14ac:dyDescent="0.2">
      <c r="A24638" t="s">
        <v>60599</v>
      </c>
      <c r="B24638" t="s">
        <v>24636</v>
      </c>
      <c r="C24638" t="str">
        <f t="shared" si="769"/>
        <v>"$PEGX",</v>
      </c>
      <c r="D24638" t="str">
        <f t="shared" si="768"/>
        <v>"PEGX",</v>
      </c>
    </row>
    <row r="24639" spans="1:4" x14ac:dyDescent="0.2">
      <c r="A24639" t="s">
        <v>60600</v>
      </c>
      <c r="B24639" t="s">
        <v>24637</v>
      </c>
      <c r="C24639" t="str">
        <f t="shared" si="769"/>
        <v>"$PEGYF",</v>
      </c>
      <c r="D24639" t="str">
        <f t="shared" si="768"/>
        <v>"PEGYF",</v>
      </c>
    </row>
    <row r="24640" spans="1:4" x14ac:dyDescent="0.2">
      <c r="A24640" t="s">
        <v>60601</v>
      </c>
      <c r="B24640" t="s">
        <v>24638</v>
      </c>
      <c r="C24640" t="str">
        <f t="shared" si="769"/>
        <v>"$PEHDF",</v>
      </c>
      <c r="D24640" t="str">
        <f t="shared" si="768"/>
        <v>"PEHDF",</v>
      </c>
    </row>
    <row r="24641" spans="1:4" x14ac:dyDescent="0.2">
      <c r="A24641" t="s">
        <v>60602</v>
      </c>
      <c r="B24641" t="s">
        <v>24639</v>
      </c>
      <c r="C24641" t="str">
        <f t="shared" si="769"/>
        <v>"$PEIC",</v>
      </c>
      <c r="D24641" t="str">
        <f t="shared" ref="D24641:D24704" si="770" xml:space="preserve"> """" &amp; B24641 &amp; ""","</f>
        <v>"PEIC",</v>
      </c>
    </row>
    <row r="24642" spans="1:4" x14ac:dyDescent="0.2">
      <c r="A24642" t="s">
        <v>60603</v>
      </c>
      <c r="B24642" t="s">
        <v>24640</v>
      </c>
      <c r="C24642" t="str">
        <f t="shared" si="769"/>
        <v>"$PEIDP",</v>
      </c>
      <c r="D24642" t="str">
        <f t="shared" si="770"/>
        <v>"PEIDP",</v>
      </c>
    </row>
    <row r="24643" spans="1:4" x14ac:dyDescent="0.2">
      <c r="A24643" t="s">
        <v>60604</v>
      </c>
      <c r="B24643" t="s">
        <v>24641</v>
      </c>
      <c r="C24643" t="str">
        <f t="shared" ref="C24643:C24706" si="771" xml:space="preserve"> """" &amp; A24643 &amp; ""","</f>
        <v>"$PEII",</v>
      </c>
      <c r="D24643" t="str">
        <f t="shared" si="770"/>
        <v>"PEII",</v>
      </c>
    </row>
    <row r="24644" spans="1:4" x14ac:dyDescent="0.2">
      <c r="A24644" t="s">
        <v>60605</v>
      </c>
      <c r="B24644" t="s">
        <v>24642</v>
      </c>
      <c r="C24644" t="str">
        <f t="shared" si="771"/>
        <v>"$PEIMF",</v>
      </c>
      <c r="D24644" t="str">
        <f t="shared" si="770"/>
        <v>"PEIMF",</v>
      </c>
    </row>
    <row r="24645" spans="1:4" x14ac:dyDescent="0.2">
      <c r="A24645" t="s">
        <v>60606</v>
      </c>
      <c r="B24645" t="s">
        <v>24643</v>
      </c>
      <c r="C24645" t="str">
        <f t="shared" si="771"/>
        <v>"$PEIPP",</v>
      </c>
      <c r="D24645" t="str">
        <f t="shared" si="770"/>
        <v>"PEIPP",</v>
      </c>
    </row>
    <row r="24646" spans="1:4" x14ac:dyDescent="0.2">
      <c r="A24646" t="s">
        <v>60607</v>
      </c>
      <c r="B24646" t="s">
        <v>24644</v>
      </c>
      <c r="C24646" t="str">
        <f t="shared" si="771"/>
        <v>"$PEITP",</v>
      </c>
      <c r="D24646" t="str">
        <f t="shared" si="770"/>
        <v>"PEITP",</v>
      </c>
    </row>
    <row r="24647" spans="1:4" x14ac:dyDescent="0.2">
      <c r="A24647" t="s">
        <v>60608</v>
      </c>
      <c r="B24647" t="s">
        <v>24645</v>
      </c>
      <c r="C24647" t="str">
        <f t="shared" si="771"/>
        <v>"$PEIW",</v>
      </c>
      <c r="D24647" t="str">
        <f t="shared" si="770"/>
        <v>"PEIW",</v>
      </c>
    </row>
    <row r="24648" spans="1:4" x14ac:dyDescent="0.2">
      <c r="A24648" t="s">
        <v>60609</v>
      </c>
      <c r="B24648" t="s">
        <v>24646</v>
      </c>
      <c r="C24648" t="str">
        <f t="shared" si="771"/>
        <v>"$PEKGF",</v>
      </c>
      <c r="D24648" t="str">
        <f t="shared" si="770"/>
        <v>"PEKGF",</v>
      </c>
    </row>
    <row r="24649" spans="1:4" x14ac:dyDescent="0.2">
      <c r="A24649" t="s">
        <v>60610</v>
      </c>
      <c r="B24649" t="s">
        <v>24647</v>
      </c>
      <c r="C24649" t="str">
        <f t="shared" si="771"/>
        <v>"$PEKND",</v>
      </c>
      <c r="D24649" t="str">
        <f t="shared" si="770"/>
        <v>"PEKND",</v>
      </c>
    </row>
    <row r="24650" spans="1:4" x14ac:dyDescent="0.2">
      <c r="A24650" t="s">
        <v>60611</v>
      </c>
      <c r="B24650" t="s">
        <v>24648</v>
      </c>
      <c r="C24650" t="str">
        <f t="shared" si="771"/>
        <v>"$PELE",</v>
      </c>
      <c r="D24650" t="str">
        <f t="shared" si="770"/>
        <v>"PELE",</v>
      </c>
    </row>
    <row r="24651" spans="1:4" x14ac:dyDescent="0.2">
      <c r="A24651" t="s">
        <v>60612</v>
      </c>
      <c r="B24651" t="s">
        <v>24649</v>
      </c>
      <c r="C24651" t="str">
        <f t="shared" si="771"/>
        <v>"$PELP",</v>
      </c>
      <c r="D24651" t="str">
        <f t="shared" si="770"/>
        <v>"PELP",</v>
      </c>
    </row>
    <row r="24652" spans="1:4" x14ac:dyDescent="0.2">
      <c r="A24652" t="s">
        <v>60613</v>
      </c>
      <c r="B24652" t="s">
        <v>24650</v>
      </c>
      <c r="C24652" t="str">
        <f t="shared" si="771"/>
        <v>"$PEMC",</v>
      </c>
      <c r="D24652" t="str">
        <f t="shared" si="770"/>
        <v>"PEMC",</v>
      </c>
    </row>
    <row r="24653" spans="1:4" x14ac:dyDescent="0.2">
      <c r="A24653" t="s">
        <v>60614</v>
      </c>
      <c r="B24653" t="s">
        <v>24651</v>
      </c>
      <c r="C24653" t="str">
        <f t="shared" si="771"/>
        <v>"$PEMIF",</v>
      </c>
      <c r="D24653" t="str">
        <f t="shared" si="770"/>
        <v>"PEMIF",</v>
      </c>
    </row>
    <row r="24654" spans="1:4" x14ac:dyDescent="0.2">
      <c r="A24654" t="s">
        <v>60615</v>
      </c>
      <c r="B24654" t="s">
        <v>24652</v>
      </c>
      <c r="C24654" t="str">
        <f t="shared" si="771"/>
        <v>"$PEMNF",</v>
      </c>
      <c r="D24654" t="str">
        <f t="shared" si="770"/>
        <v>"PEMNF",</v>
      </c>
    </row>
    <row r="24655" spans="1:4" x14ac:dyDescent="0.2">
      <c r="A24655" t="s">
        <v>60616</v>
      </c>
      <c r="B24655" t="s">
        <v>24653</v>
      </c>
      <c r="C24655" t="str">
        <f t="shared" si="771"/>
        <v>"$PEMSF",</v>
      </c>
      <c r="D24655" t="str">
        <f t="shared" si="770"/>
        <v>"PEMSF",</v>
      </c>
    </row>
    <row r="24656" spans="1:4" x14ac:dyDescent="0.2">
      <c r="A24656" t="s">
        <v>60617</v>
      </c>
      <c r="B24656" t="s">
        <v>24654</v>
      </c>
      <c r="C24656" t="str">
        <f t="shared" si="771"/>
        <v>"$PEMTD",</v>
      </c>
      <c r="D24656" t="str">
        <f t="shared" si="770"/>
        <v>"PEMTD",</v>
      </c>
    </row>
    <row r="24657" spans="1:4" x14ac:dyDescent="0.2">
      <c r="A24657" t="s">
        <v>60618</v>
      </c>
      <c r="B24657" t="s">
        <v>24655</v>
      </c>
      <c r="C24657" t="str">
        <f t="shared" si="771"/>
        <v>"$PEMTF",</v>
      </c>
      <c r="D24657" t="str">
        <f t="shared" si="770"/>
        <v>"PEMTF",</v>
      </c>
    </row>
    <row r="24658" spans="1:4" x14ac:dyDescent="0.2">
      <c r="A24658" t="s">
        <v>60619</v>
      </c>
      <c r="B24658" t="s">
        <v>24656</v>
      </c>
      <c r="C24658" t="str">
        <f t="shared" si="771"/>
        <v>"$PEMVF",</v>
      </c>
      <c r="D24658" t="str">
        <f t="shared" si="770"/>
        <v>"PEMVF",</v>
      </c>
    </row>
    <row r="24659" spans="1:4" x14ac:dyDescent="0.2">
      <c r="A24659" t="s">
        <v>60620</v>
      </c>
      <c r="B24659" t="s">
        <v>24657</v>
      </c>
      <c r="C24659" t="str">
        <f t="shared" si="771"/>
        <v>"$PENC",</v>
      </c>
      <c r="D24659" t="str">
        <f t="shared" si="770"/>
        <v>"PENC",</v>
      </c>
    </row>
    <row r="24660" spans="1:4" x14ac:dyDescent="0.2">
      <c r="A24660" t="s">
        <v>60621</v>
      </c>
      <c r="B24660" t="s">
        <v>24658</v>
      </c>
      <c r="C24660" t="str">
        <f t="shared" si="771"/>
        <v>"$PENFF",</v>
      </c>
      <c r="D24660" t="str">
        <f t="shared" si="770"/>
        <v>"PENFF",</v>
      </c>
    </row>
    <row r="24661" spans="1:4" x14ac:dyDescent="0.2">
      <c r="A24661" t="s">
        <v>60622</v>
      </c>
      <c r="B24661" t="s">
        <v>24659</v>
      </c>
      <c r="C24661" t="str">
        <f t="shared" si="771"/>
        <v>"$PENGF",</v>
      </c>
      <c r="D24661" t="str">
        <f t="shared" si="770"/>
        <v>"PENGF",</v>
      </c>
    </row>
    <row r="24662" spans="1:4" x14ac:dyDescent="0.2">
      <c r="A24662" t="s">
        <v>60623</v>
      </c>
      <c r="B24662" t="s">
        <v>24660</v>
      </c>
      <c r="C24662" t="str">
        <f t="shared" si="771"/>
        <v>"$PENHF",</v>
      </c>
      <c r="D24662" t="str">
        <f t="shared" si="770"/>
        <v>"PENHF",</v>
      </c>
    </row>
    <row r="24663" spans="1:4" x14ac:dyDescent="0.2">
      <c r="A24663" t="s">
        <v>60624</v>
      </c>
      <c r="B24663" t="s">
        <v>24661</v>
      </c>
      <c r="C24663" t="str">
        <f t="shared" si="771"/>
        <v>"$PENMF",</v>
      </c>
      <c r="D24663" t="str">
        <f t="shared" si="770"/>
        <v>"PENMF",</v>
      </c>
    </row>
    <row r="24664" spans="1:4" x14ac:dyDescent="0.2">
      <c r="A24664" t="s">
        <v>60625</v>
      </c>
      <c r="B24664" t="s">
        <v>24662</v>
      </c>
      <c r="C24664" t="str">
        <f t="shared" si="771"/>
        <v>"$PENYF",</v>
      </c>
      <c r="D24664" t="str">
        <f t="shared" si="770"/>
        <v>"PENYF",</v>
      </c>
    </row>
    <row r="24665" spans="1:4" x14ac:dyDescent="0.2">
      <c r="A24665" t="s">
        <v>60626</v>
      </c>
      <c r="B24665" t="s">
        <v>24663</v>
      </c>
      <c r="C24665" t="str">
        <f t="shared" si="771"/>
        <v>"$PENZF",</v>
      </c>
      <c r="D24665" t="str">
        <f t="shared" si="770"/>
        <v>"PENZF",</v>
      </c>
    </row>
    <row r="24666" spans="1:4" x14ac:dyDescent="0.2">
      <c r="A24666" t="s">
        <v>60627</v>
      </c>
      <c r="B24666" t="s">
        <v>24664</v>
      </c>
      <c r="C24666" t="str">
        <f t="shared" si="771"/>
        <v>"$PEONF",</v>
      </c>
      <c r="D24666" t="str">
        <f t="shared" si="770"/>
        <v>"PEONF",</v>
      </c>
    </row>
    <row r="24667" spans="1:4" x14ac:dyDescent="0.2">
      <c r="A24667" t="s">
        <v>60628</v>
      </c>
      <c r="B24667" t="s">
        <v>24665</v>
      </c>
      <c r="C24667" t="str">
        <f t="shared" si="771"/>
        <v>"$PEPBF",</v>
      </c>
      <c r="D24667" t="str">
        <f t="shared" si="770"/>
        <v>"PEPBF",</v>
      </c>
    </row>
    <row r="24668" spans="1:4" x14ac:dyDescent="0.2">
      <c r="A24668" t="s">
        <v>60629</v>
      </c>
      <c r="B24668" t="s">
        <v>24666</v>
      </c>
      <c r="C24668" t="str">
        <f t="shared" si="771"/>
        <v>"$PEPFF",</v>
      </c>
      <c r="D24668" t="str">
        <f t="shared" si="770"/>
        <v>"PEPFF",</v>
      </c>
    </row>
    <row r="24669" spans="1:4" x14ac:dyDescent="0.2">
      <c r="A24669" t="s">
        <v>60630</v>
      </c>
      <c r="B24669" t="s">
        <v>24667</v>
      </c>
      <c r="C24669" t="str">
        <f t="shared" si="771"/>
        <v>"$PEPFY",</v>
      </c>
      <c r="D24669" t="str">
        <f t="shared" si="770"/>
        <v>"PEPFY",</v>
      </c>
    </row>
    <row r="24670" spans="1:4" x14ac:dyDescent="0.2">
      <c r="A24670" t="s">
        <v>60631</v>
      </c>
      <c r="B24670" t="s">
        <v>24668</v>
      </c>
      <c r="C24670" t="str">
        <f t="shared" si="771"/>
        <v>"$PEPR",</v>
      </c>
      <c r="D24670" t="str">
        <f t="shared" si="770"/>
        <v>"PEPR",</v>
      </c>
    </row>
    <row r="24671" spans="1:4" x14ac:dyDescent="0.2">
      <c r="A24671" t="s">
        <v>60632</v>
      </c>
      <c r="B24671" t="s">
        <v>24669</v>
      </c>
      <c r="C24671" t="str">
        <f t="shared" si="771"/>
        <v>"$PEQU",</v>
      </c>
      <c r="D24671" t="str">
        <f t="shared" si="770"/>
        <v>"PEQU",</v>
      </c>
    </row>
    <row r="24672" spans="1:4" x14ac:dyDescent="0.2">
      <c r="A24672" t="s">
        <v>60633</v>
      </c>
      <c r="B24672" t="s">
        <v>24670</v>
      </c>
      <c r="C24672" t="str">
        <f t="shared" si="771"/>
        <v>"$PERFQ",</v>
      </c>
      <c r="D24672" t="str">
        <f t="shared" si="770"/>
        <v>"PERFQ",</v>
      </c>
    </row>
    <row r="24673" spans="1:4" x14ac:dyDescent="0.2">
      <c r="A24673" t="s">
        <v>60634</v>
      </c>
      <c r="B24673" t="s">
        <v>24671</v>
      </c>
      <c r="C24673" t="str">
        <f t="shared" si="771"/>
        <v>"$PERI",</v>
      </c>
      <c r="D24673" t="str">
        <f t="shared" si="770"/>
        <v>"PERI",</v>
      </c>
    </row>
    <row r="24674" spans="1:4" x14ac:dyDescent="0.2">
      <c r="A24674" t="s">
        <v>60635</v>
      </c>
      <c r="B24674" t="s">
        <v>24672</v>
      </c>
      <c r="C24674" t="str">
        <f t="shared" si="771"/>
        <v>"$PERL",</v>
      </c>
      <c r="D24674" t="str">
        <f t="shared" si="770"/>
        <v>"PERL",</v>
      </c>
    </row>
    <row r="24675" spans="1:4" x14ac:dyDescent="0.2">
      <c r="A24675" t="s">
        <v>60636</v>
      </c>
      <c r="B24675" t="s">
        <v>24673</v>
      </c>
      <c r="C24675" t="str">
        <f t="shared" si="771"/>
        <v>"$PEROF",</v>
      </c>
      <c r="D24675" t="str">
        <f t="shared" si="770"/>
        <v>"PEROF",</v>
      </c>
    </row>
    <row r="24676" spans="1:4" x14ac:dyDescent="0.2">
      <c r="A24676" t="s">
        <v>60637</v>
      </c>
      <c r="B24676" t="s">
        <v>24674</v>
      </c>
      <c r="C24676" t="str">
        <f t="shared" si="771"/>
        <v>"$PERR",</v>
      </c>
      <c r="D24676" t="str">
        <f t="shared" si="770"/>
        <v>"PERR",</v>
      </c>
    </row>
    <row r="24677" spans="1:4" x14ac:dyDescent="0.2">
      <c r="A24677" t="s">
        <v>60638</v>
      </c>
      <c r="B24677" t="s">
        <v>24675</v>
      </c>
      <c r="C24677" t="str">
        <f t="shared" si="771"/>
        <v>"$PERS",</v>
      </c>
      <c r="D24677" t="str">
        <f t="shared" si="770"/>
        <v>"PERS",</v>
      </c>
    </row>
    <row r="24678" spans="1:4" x14ac:dyDescent="0.2">
      <c r="A24678" t="s">
        <v>60639</v>
      </c>
      <c r="B24678" t="s">
        <v>24676</v>
      </c>
      <c r="C24678" t="str">
        <f t="shared" si="771"/>
        <v>"$PERT",</v>
      </c>
      <c r="D24678" t="str">
        <f t="shared" si="770"/>
        <v>"PERT",</v>
      </c>
    </row>
    <row r="24679" spans="1:4" x14ac:dyDescent="0.2">
      <c r="A24679" t="s">
        <v>60640</v>
      </c>
      <c r="B24679" t="s">
        <v>24677</v>
      </c>
      <c r="C24679" t="str">
        <f t="shared" si="771"/>
        <v>"$PESAF",</v>
      </c>
      <c r="D24679" t="str">
        <f t="shared" si="770"/>
        <v>"PESAF",</v>
      </c>
    </row>
    <row r="24680" spans="1:4" x14ac:dyDescent="0.2">
      <c r="A24680" t="s">
        <v>60641</v>
      </c>
      <c r="B24680" t="s">
        <v>24678</v>
      </c>
      <c r="C24680" t="str">
        <f t="shared" si="771"/>
        <v>"$PESXQ",</v>
      </c>
      <c r="D24680" t="str">
        <f t="shared" si="770"/>
        <v>"PESXQ",</v>
      </c>
    </row>
    <row r="24681" spans="1:4" x14ac:dyDescent="0.2">
      <c r="A24681" t="s">
        <v>60642</v>
      </c>
      <c r="B24681" t="s">
        <v>24679</v>
      </c>
      <c r="C24681" t="str">
        <f t="shared" si="771"/>
        <v>"$PETFF",</v>
      </c>
      <c r="D24681" t="str">
        <f t="shared" si="770"/>
        <v>"PETFF",</v>
      </c>
    </row>
    <row r="24682" spans="1:4" x14ac:dyDescent="0.2">
      <c r="A24682" t="s">
        <v>60643</v>
      </c>
      <c r="B24682" t="s">
        <v>24680</v>
      </c>
      <c r="C24682" t="str">
        <f t="shared" si="771"/>
        <v>"$PETOF",</v>
      </c>
      <c r="D24682" t="str">
        <f t="shared" si="770"/>
        <v>"PETOF",</v>
      </c>
    </row>
    <row r="24683" spans="1:4" x14ac:dyDescent="0.2">
      <c r="A24683" t="s">
        <v>60644</v>
      </c>
      <c r="B24683" t="s">
        <v>24681</v>
      </c>
      <c r="C24683" t="str">
        <f t="shared" si="771"/>
        <v>"$PETRF",</v>
      </c>
      <c r="D24683" t="str">
        <f t="shared" si="770"/>
        <v>"PETRF",</v>
      </c>
    </row>
    <row r="24684" spans="1:4" x14ac:dyDescent="0.2">
      <c r="A24684" t="s">
        <v>60645</v>
      </c>
      <c r="B24684" t="s">
        <v>24682</v>
      </c>
      <c r="C24684" t="str">
        <f t="shared" si="771"/>
        <v>"$PETRY",</v>
      </c>
      <c r="D24684" t="str">
        <f t="shared" si="770"/>
        <v>"PETRY",</v>
      </c>
    </row>
    <row r="24685" spans="1:4" x14ac:dyDescent="0.2">
      <c r="A24685" t="s">
        <v>60646</v>
      </c>
      <c r="B24685" t="s">
        <v>24683</v>
      </c>
      <c r="C24685" t="str">
        <f t="shared" si="771"/>
        <v>"$PETV",</v>
      </c>
      <c r="D24685" t="str">
        <f t="shared" si="770"/>
        <v>"PETV",</v>
      </c>
    </row>
    <row r="24686" spans="1:4" x14ac:dyDescent="0.2">
      <c r="A24686" t="s">
        <v>60647</v>
      </c>
      <c r="B24686" t="s">
        <v>24684</v>
      </c>
      <c r="C24686" t="str">
        <f t="shared" si="771"/>
        <v>"$PETZF",</v>
      </c>
      <c r="D24686" t="str">
        <f t="shared" si="770"/>
        <v>"PETZF",</v>
      </c>
    </row>
    <row r="24687" spans="1:4" x14ac:dyDescent="0.2">
      <c r="A24687" t="s">
        <v>60648</v>
      </c>
      <c r="B24687" t="s">
        <v>24685</v>
      </c>
      <c r="C24687" t="str">
        <f t="shared" si="771"/>
        <v>"$PEUGF",</v>
      </c>
      <c r="D24687" t="str">
        <f t="shared" si="770"/>
        <v>"PEUGF",</v>
      </c>
    </row>
    <row r="24688" spans="1:4" x14ac:dyDescent="0.2">
      <c r="A24688" t="s">
        <v>60649</v>
      </c>
      <c r="B24688" t="s">
        <v>24686</v>
      </c>
      <c r="C24688" t="str">
        <f t="shared" si="771"/>
        <v>"$PEXI",</v>
      </c>
      <c r="D24688" t="str">
        <f t="shared" si="770"/>
        <v>"PEXI",</v>
      </c>
    </row>
    <row r="24689" spans="1:4" x14ac:dyDescent="0.2">
      <c r="A24689" t="s">
        <v>60650</v>
      </c>
      <c r="B24689" t="s">
        <v>24687</v>
      </c>
      <c r="C24689" t="str">
        <f t="shared" si="771"/>
        <v>"$PEXNY",</v>
      </c>
      <c r="D24689" t="str">
        <f t="shared" si="770"/>
        <v>"PEXNY",</v>
      </c>
    </row>
    <row r="24690" spans="1:4" x14ac:dyDescent="0.2">
      <c r="A24690" t="s">
        <v>60651</v>
      </c>
      <c r="B24690" t="s">
        <v>24688</v>
      </c>
      <c r="C24690" t="str">
        <f t="shared" si="771"/>
        <v>"$PEXPF",</v>
      </c>
      <c r="D24690" t="str">
        <f t="shared" si="770"/>
        <v>"PEXPF",</v>
      </c>
    </row>
    <row r="24691" spans="1:4" x14ac:dyDescent="0.2">
      <c r="A24691" t="s">
        <v>60652</v>
      </c>
      <c r="B24691" t="s">
        <v>24689</v>
      </c>
      <c r="C24691" t="str">
        <f t="shared" si="771"/>
        <v>"$PEXUF",</v>
      </c>
      <c r="D24691" t="str">
        <f t="shared" si="770"/>
        <v>"PEXUF",</v>
      </c>
    </row>
    <row r="24692" spans="1:4" x14ac:dyDescent="0.2">
      <c r="A24692" t="s">
        <v>60653</v>
      </c>
      <c r="B24692" t="s">
        <v>24690</v>
      </c>
      <c r="C24692" t="str">
        <f t="shared" si="771"/>
        <v>"$PEXXF",</v>
      </c>
      <c r="D24692" t="str">
        <f t="shared" si="770"/>
        <v>"PEXXF",</v>
      </c>
    </row>
    <row r="24693" spans="1:4" x14ac:dyDescent="0.2">
      <c r="A24693" t="s">
        <v>60654</v>
      </c>
      <c r="B24693" t="s">
        <v>24691</v>
      </c>
      <c r="C24693" t="str">
        <f t="shared" si="771"/>
        <v>"$PEXZF",</v>
      </c>
      <c r="D24693" t="str">
        <f t="shared" si="770"/>
        <v>"PEXZF",</v>
      </c>
    </row>
    <row r="24694" spans="1:4" x14ac:dyDescent="0.2">
      <c r="A24694" t="s">
        <v>60655</v>
      </c>
      <c r="B24694" t="s">
        <v>24692</v>
      </c>
      <c r="C24694" t="str">
        <f t="shared" si="771"/>
        <v>"$PEYE",</v>
      </c>
      <c r="D24694" t="str">
        <f t="shared" si="770"/>
        <v>"PEYE",</v>
      </c>
    </row>
    <row r="24695" spans="1:4" x14ac:dyDescent="0.2">
      <c r="A24695" t="s">
        <v>60656</v>
      </c>
      <c r="B24695" t="s">
        <v>24693</v>
      </c>
      <c r="C24695" t="str">
        <f t="shared" si="771"/>
        <v>"$PEYTF",</v>
      </c>
      <c r="D24695" t="str">
        <f t="shared" si="770"/>
        <v>"PEYTF",</v>
      </c>
    </row>
    <row r="24696" spans="1:4" x14ac:dyDescent="0.2">
      <c r="A24696" t="s">
        <v>60657</v>
      </c>
      <c r="B24696" t="s">
        <v>24694</v>
      </c>
      <c r="C24696" t="str">
        <f t="shared" si="771"/>
        <v>"$PEYUF",</v>
      </c>
      <c r="D24696" t="str">
        <f t="shared" si="770"/>
        <v>"PEYUF",</v>
      </c>
    </row>
    <row r="24697" spans="1:4" x14ac:dyDescent="0.2">
      <c r="A24697" t="s">
        <v>60658</v>
      </c>
      <c r="B24697" t="s">
        <v>24695</v>
      </c>
      <c r="C24697" t="str">
        <f t="shared" si="771"/>
        <v>"$PEZFF",</v>
      </c>
      <c r="D24697" t="str">
        <f t="shared" si="770"/>
        <v>"PEZFF",</v>
      </c>
    </row>
    <row r="24698" spans="1:4" x14ac:dyDescent="0.2">
      <c r="A24698" t="s">
        <v>60659</v>
      </c>
      <c r="B24698" t="s">
        <v>24696</v>
      </c>
      <c r="C24698" t="str">
        <f t="shared" si="771"/>
        <v>"$PFAIF",</v>
      </c>
      <c r="D24698" t="str">
        <f t="shared" si="770"/>
        <v>"PFAIF",</v>
      </c>
    </row>
    <row r="24699" spans="1:4" x14ac:dyDescent="0.2">
      <c r="A24699" t="s">
        <v>60660</v>
      </c>
      <c r="B24699" t="s">
        <v>24697</v>
      </c>
      <c r="C24699" t="str">
        <f t="shared" si="771"/>
        <v>"$PFAP",</v>
      </c>
      <c r="D24699" t="str">
        <f t="shared" si="770"/>
        <v>"PFAP",</v>
      </c>
    </row>
    <row r="24700" spans="1:4" x14ac:dyDescent="0.2">
      <c r="A24700" t="s">
        <v>60661</v>
      </c>
      <c r="B24700" t="s">
        <v>24698</v>
      </c>
      <c r="C24700" t="str">
        <f t="shared" si="771"/>
        <v>"$PFBDY",</v>
      </c>
      <c r="D24700" t="str">
        <f t="shared" si="770"/>
        <v>"PFBDY",</v>
      </c>
    </row>
    <row r="24701" spans="1:4" x14ac:dyDescent="0.2">
      <c r="A24701" t="s">
        <v>60662</v>
      </c>
      <c r="B24701" t="s">
        <v>24699</v>
      </c>
      <c r="C24701" t="str">
        <f t="shared" si="771"/>
        <v>"$PFBN",</v>
      </c>
      <c r="D24701" t="str">
        <f t="shared" si="770"/>
        <v>"PFBN",</v>
      </c>
    </row>
    <row r="24702" spans="1:4" x14ac:dyDescent="0.2">
      <c r="A24702" t="s">
        <v>60663</v>
      </c>
      <c r="B24702" t="s">
        <v>24700</v>
      </c>
      <c r="C24702" t="str">
        <f t="shared" si="771"/>
        <v>"$PFBOF",</v>
      </c>
      <c r="D24702" t="str">
        <f t="shared" si="770"/>
        <v>"PFBOF",</v>
      </c>
    </row>
    <row r="24703" spans="1:4" x14ac:dyDescent="0.2">
      <c r="A24703" t="s">
        <v>60664</v>
      </c>
      <c r="B24703" t="s">
        <v>24701</v>
      </c>
      <c r="C24703" t="str">
        <f t="shared" si="771"/>
        <v>"$PFBX",</v>
      </c>
      <c r="D24703" t="str">
        <f t="shared" si="770"/>
        <v>"PFBX",</v>
      </c>
    </row>
    <row r="24704" spans="1:4" x14ac:dyDescent="0.2">
      <c r="A24704" t="s">
        <v>60665</v>
      </c>
      <c r="B24704" t="s">
        <v>24702</v>
      </c>
      <c r="C24704" t="str">
        <f t="shared" si="771"/>
        <v>"$PFCEQ",</v>
      </c>
      <c r="D24704" t="str">
        <f t="shared" si="770"/>
        <v>"PFCEQ",</v>
      </c>
    </row>
    <row r="24705" spans="1:4" x14ac:dyDescent="0.2">
      <c r="A24705" t="s">
        <v>60666</v>
      </c>
      <c r="B24705" t="s">
        <v>24703</v>
      </c>
      <c r="C24705" t="str">
        <f t="shared" si="771"/>
        <v>"$PFCF",</v>
      </c>
      <c r="D24705" t="str">
        <f t="shared" ref="D24705:D24768" si="772" xml:space="preserve"> """" &amp; B24705 &amp; ""","</f>
        <v>"PFCF",</v>
      </c>
    </row>
    <row r="24706" spans="1:4" x14ac:dyDescent="0.2">
      <c r="A24706" t="s">
        <v>60667</v>
      </c>
      <c r="B24706" t="s">
        <v>24704</v>
      </c>
      <c r="C24706" t="str">
        <f t="shared" si="771"/>
        <v>"$PFCI",</v>
      </c>
      <c r="D24706" t="str">
        <f t="shared" si="772"/>
        <v>"PFCI",</v>
      </c>
    </row>
    <row r="24707" spans="1:4" x14ac:dyDescent="0.2">
      <c r="A24707" t="s">
        <v>60668</v>
      </c>
      <c r="B24707" t="s">
        <v>24705</v>
      </c>
      <c r="C24707" t="str">
        <f t="shared" ref="C24707:C24770" si="773" xml:space="preserve"> """" &amp; A24707 &amp; ""","</f>
        <v>"$PFCO",</v>
      </c>
      <c r="D24707" t="str">
        <f t="shared" si="772"/>
        <v>"PFCO",</v>
      </c>
    </row>
    <row r="24708" spans="1:4" x14ac:dyDescent="0.2">
      <c r="A24708" t="s">
        <v>60669</v>
      </c>
      <c r="B24708" t="s">
        <v>24706</v>
      </c>
      <c r="C24708" t="str">
        <f t="shared" si="773"/>
        <v>"$PFCP",</v>
      </c>
      <c r="D24708" t="str">
        <f t="shared" si="772"/>
        <v>"PFCP",</v>
      </c>
    </row>
    <row r="24709" spans="1:4" x14ac:dyDescent="0.2">
      <c r="A24709" t="s">
        <v>60670</v>
      </c>
      <c r="B24709" t="s">
        <v>24707</v>
      </c>
      <c r="C24709" t="str">
        <f t="shared" si="773"/>
        <v>"$PFDB",</v>
      </c>
      <c r="D24709" t="str">
        <f t="shared" si="772"/>
        <v>"PFDB",</v>
      </c>
    </row>
    <row r="24710" spans="1:4" x14ac:dyDescent="0.2">
      <c r="A24710" t="s">
        <v>60671</v>
      </c>
      <c r="B24710" t="s">
        <v>24708</v>
      </c>
      <c r="C24710" t="str">
        <f t="shared" si="773"/>
        <v>"$PFDHF",</v>
      </c>
      <c r="D24710" t="str">
        <f t="shared" si="772"/>
        <v>"PFDHF",</v>
      </c>
    </row>
    <row r="24711" spans="1:4" x14ac:dyDescent="0.2">
      <c r="A24711" t="s">
        <v>60672</v>
      </c>
      <c r="B24711" t="s">
        <v>24709</v>
      </c>
      <c r="C24711" t="str">
        <f t="shared" si="773"/>
        <v>"$PFED",</v>
      </c>
      <c r="D24711" t="str">
        <f t="shared" si="772"/>
        <v>"PFED",</v>
      </c>
    </row>
    <row r="24712" spans="1:4" x14ac:dyDescent="0.2">
      <c r="A24712" t="s">
        <v>60673</v>
      </c>
      <c r="B24712" t="s">
        <v>24710</v>
      </c>
      <c r="C24712" t="str">
        <f t="shared" si="773"/>
        <v>"$PFEH",</v>
      </c>
      <c r="D24712" t="str">
        <f t="shared" si="772"/>
        <v>"PFEH",</v>
      </c>
    </row>
    <row r="24713" spans="1:4" x14ac:dyDescent="0.2">
      <c r="A24713" t="s">
        <v>60674</v>
      </c>
      <c r="B24713" t="s">
        <v>24711</v>
      </c>
      <c r="C24713" t="str">
        <f t="shared" si="773"/>
        <v>"$PFFBQ",</v>
      </c>
      <c r="D24713" t="str">
        <f t="shared" si="772"/>
        <v>"PFFBQ",</v>
      </c>
    </row>
    <row r="24714" spans="1:4" x14ac:dyDescent="0.2">
      <c r="A24714" t="s">
        <v>60675</v>
      </c>
      <c r="B24714" t="s">
        <v>24712</v>
      </c>
      <c r="C24714" t="str">
        <f t="shared" si="773"/>
        <v>"$PFFDF",</v>
      </c>
      <c r="D24714" t="str">
        <f t="shared" si="772"/>
        <v>"PFFDF",</v>
      </c>
    </row>
    <row r="24715" spans="1:4" x14ac:dyDescent="0.2">
      <c r="A24715" t="s">
        <v>60676</v>
      </c>
      <c r="B24715" t="s">
        <v>24713</v>
      </c>
      <c r="C24715" t="str">
        <f t="shared" si="773"/>
        <v>"$PFFEF",</v>
      </c>
      <c r="D24715" t="str">
        <f t="shared" si="772"/>
        <v>"PFFEF",</v>
      </c>
    </row>
    <row r="24716" spans="1:4" x14ac:dyDescent="0.2">
      <c r="A24716" t="s">
        <v>60677</v>
      </c>
      <c r="B24716" t="s">
        <v>24714</v>
      </c>
      <c r="C24716" t="str">
        <f t="shared" si="773"/>
        <v>"$PFFOF",</v>
      </c>
      <c r="D24716" t="str">
        <f t="shared" si="772"/>
        <v>"PFFOF",</v>
      </c>
    </row>
    <row r="24717" spans="1:4" x14ac:dyDescent="0.2">
      <c r="A24717" t="s">
        <v>60678</v>
      </c>
      <c r="B24717" t="s">
        <v>24715</v>
      </c>
      <c r="C24717" t="str">
        <f t="shared" si="773"/>
        <v>"$PFFVF",</v>
      </c>
      <c r="D24717" t="str">
        <f t="shared" si="772"/>
        <v>"PFFVF",</v>
      </c>
    </row>
    <row r="24718" spans="1:4" x14ac:dyDescent="0.2">
      <c r="A24718" t="s">
        <v>60679</v>
      </c>
      <c r="B24718" t="s">
        <v>24716</v>
      </c>
      <c r="C24718" t="str">
        <f t="shared" si="773"/>
        <v>"$PFGBQ",</v>
      </c>
      <c r="D24718" t="str">
        <f t="shared" si="772"/>
        <v>"PFGBQ",</v>
      </c>
    </row>
    <row r="24719" spans="1:4" x14ac:dyDescent="0.2">
      <c r="A24719" t="s">
        <v>60680</v>
      </c>
      <c r="B24719" t="s">
        <v>24717</v>
      </c>
      <c r="C24719" t="str">
        <f t="shared" si="773"/>
        <v>"$PFGHF",</v>
      </c>
      <c r="D24719" t="str">
        <f t="shared" si="772"/>
        <v>"PFGHF",</v>
      </c>
    </row>
    <row r="24720" spans="1:4" x14ac:dyDescent="0.2">
      <c r="A24720" t="s">
        <v>60681</v>
      </c>
      <c r="B24720" t="s">
        <v>24718</v>
      </c>
      <c r="C24720" t="str">
        <f t="shared" si="773"/>
        <v>"$PFGTF",</v>
      </c>
      <c r="D24720" t="str">
        <f t="shared" si="772"/>
        <v>"PFGTF",</v>
      </c>
    </row>
    <row r="24721" spans="1:4" x14ac:dyDescent="0.2">
      <c r="A24721" t="s">
        <v>60682</v>
      </c>
      <c r="B24721" t="s">
        <v>24719</v>
      </c>
      <c r="C24721" t="str">
        <f t="shared" si="773"/>
        <v>"$PFGY",</v>
      </c>
      <c r="D24721" t="str">
        <f t="shared" si="772"/>
        <v>"PFGY",</v>
      </c>
    </row>
    <row r="24722" spans="1:4" x14ac:dyDescent="0.2">
      <c r="A24722" t="s">
        <v>60683</v>
      </c>
      <c r="B24722" t="s">
        <v>24720</v>
      </c>
      <c r="C24722" t="str">
        <f t="shared" si="773"/>
        <v>"$PFGZP",</v>
      </c>
      <c r="D24722" t="str">
        <f t="shared" si="772"/>
        <v>"PFGZP",</v>
      </c>
    </row>
    <row r="24723" spans="1:4" x14ac:dyDescent="0.2">
      <c r="A24723" t="s">
        <v>60684</v>
      </c>
      <c r="B24723" t="s">
        <v>24721</v>
      </c>
      <c r="C24723" t="str">
        <f t="shared" si="773"/>
        <v>"$PFHD",</v>
      </c>
      <c r="D24723" t="str">
        <f t="shared" si="772"/>
        <v>"PFHD",</v>
      </c>
    </row>
    <row r="24724" spans="1:4" x14ac:dyDescent="0.2">
      <c r="A24724" t="s">
        <v>60685</v>
      </c>
      <c r="B24724" t="s">
        <v>24722</v>
      </c>
      <c r="C24724" t="str">
        <f t="shared" si="773"/>
        <v>"$PFHO",</v>
      </c>
      <c r="D24724" t="str">
        <f t="shared" si="772"/>
        <v>"PFHO",</v>
      </c>
    </row>
    <row r="24725" spans="1:4" x14ac:dyDescent="0.2">
      <c r="A24725" t="s">
        <v>60686</v>
      </c>
      <c r="B24725" t="s">
        <v>24723</v>
      </c>
      <c r="C24725" t="str">
        <f t="shared" si="773"/>
        <v>"$PFHOD",</v>
      </c>
      <c r="D24725" t="str">
        <f t="shared" si="772"/>
        <v>"PFHOD",</v>
      </c>
    </row>
    <row r="24726" spans="1:4" x14ac:dyDescent="0.2">
      <c r="A24726" t="s">
        <v>60687</v>
      </c>
      <c r="B24726" t="s">
        <v>24724</v>
      </c>
      <c r="C24726" t="str">
        <f t="shared" si="773"/>
        <v>"$PFIS",</v>
      </c>
      <c r="D24726" t="str">
        <f t="shared" si="772"/>
        <v>"PFIS",</v>
      </c>
    </row>
    <row r="24727" spans="1:4" x14ac:dyDescent="0.2">
      <c r="A24727" t="s">
        <v>60688</v>
      </c>
      <c r="B24727" t="s">
        <v>24725</v>
      </c>
      <c r="C24727" t="str">
        <f t="shared" si="773"/>
        <v>"$PFLC",</v>
      </c>
      <c r="D24727" t="str">
        <f t="shared" si="772"/>
        <v>"PFLC",</v>
      </c>
    </row>
    <row r="24728" spans="1:4" x14ac:dyDescent="0.2">
      <c r="A24728" t="s">
        <v>60689</v>
      </c>
      <c r="B24728" t="s">
        <v>24726</v>
      </c>
      <c r="C24728" t="str">
        <f t="shared" si="773"/>
        <v>"$PFLD",</v>
      </c>
      <c r="D24728" t="str">
        <f t="shared" si="772"/>
        <v>"PFLD",</v>
      </c>
    </row>
    <row r="24729" spans="1:4" x14ac:dyDescent="0.2">
      <c r="A24729" t="s">
        <v>60690</v>
      </c>
      <c r="B24729" t="s">
        <v>24727</v>
      </c>
      <c r="C24729" t="str">
        <f t="shared" si="773"/>
        <v>"$PFLWF",</v>
      </c>
      <c r="D24729" t="str">
        <f t="shared" si="772"/>
        <v>"PFLWF",</v>
      </c>
    </row>
    <row r="24730" spans="1:4" x14ac:dyDescent="0.2">
      <c r="A24730" t="s">
        <v>60691</v>
      </c>
      <c r="B24730" t="s">
        <v>24728</v>
      </c>
      <c r="C24730" t="str">
        <f t="shared" si="773"/>
        <v>"$PFMH",</v>
      </c>
      <c r="D24730" t="str">
        <f t="shared" si="772"/>
        <v>"PFMH",</v>
      </c>
    </row>
    <row r="24731" spans="1:4" x14ac:dyDescent="0.2">
      <c r="A24731" t="s">
        <v>60692</v>
      </c>
      <c r="B24731" t="s">
        <v>24729</v>
      </c>
      <c r="C24731" t="str">
        <f t="shared" si="773"/>
        <v>"$PFMTF",</v>
      </c>
      <c r="D24731" t="str">
        <f t="shared" si="772"/>
        <v>"PFMTF",</v>
      </c>
    </row>
    <row r="24732" spans="1:4" x14ac:dyDescent="0.2">
      <c r="A24732" t="s">
        <v>60693</v>
      </c>
      <c r="B24732" t="s">
        <v>24730</v>
      </c>
      <c r="C24732" t="str">
        <f t="shared" si="773"/>
        <v>"$PFND",</v>
      </c>
      <c r="D24732" t="str">
        <f t="shared" si="772"/>
        <v>"PFND",</v>
      </c>
    </row>
    <row r="24733" spans="1:4" x14ac:dyDescent="0.2">
      <c r="A24733" t="s">
        <v>60694</v>
      </c>
      <c r="B24733" t="s">
        <v>24731</v>
      </c>
      <c r="C24733" t="str">
        <f t="shared" si="773"/>
        <v>"$PFNL",</v>
      </c>
      <c r="D24733" t="str">
        <f t="shared" si="772"/>
        <v>"PFNL",</v>
      </c>
    </row>
    <row r="24734" spans="1:4" x14ac:dyDescent="0.2">
      <c r="A24734" t="s">
        <v>60695</v>
      </c>
      <c r="B24734" t="s">
        <v>24732</v>
      </c>
      <c r="C24734" t="str">
        <f t="shared" si="773"/>
        <v>"$PFNO",</v>
      </c>
      <c r="D24734" t="str">
        <f t="shared" si="772"/>
        <v>"PFNO",</v>
      </c>
    </row>
    <row r="24735" spans="1:4" x14ac:dyDescent="0.2">
      <c r="A24735" t="s">
        <v>60696</v>
      </c>
      <c r="B24735" t="s">
        <v>24733</v>
      </c>
      <c r="C24735" t="str">
        <f t="shared" si="773"/>
        <v>"$PFNS",</v>
      </c>
      <c r="D24735" t="str">
        <f t="shared" si="772"/>
        <v>"PFNS",</v>
      </c>
    </row>
    <row r="24736" spans="1:4" x14ac:dyDescent="0.2">
      <c r="A24736" t="s">
        <v>60697</v>
      </c>
      <c r="B24736" t="s">
        <v>24734</v>
      </c>
      <c r="C24736" t="str">
        <f t="shared" si="773"/>
        <v>"$PFOB",</v>
      </c>
      <c r="D24736" t="str">
        <f t="shared" si="772"/>
        <v>"PFOB",</v>
      </c>
    </row>
    <row r="24737" spans="1:4" x14ac:dyDescent="0.2">
      <c r="A24737" t="s">
        <v>60698</v>
      </c>
      <c r="B24737" t="s">
        <v>24735</v>
      </c>
      <c r="C24737" t="str">
        <f t="shared" si="773"/>
        <v>"$PFODF",</v>
      </c>
      <c r="D24737" t="str">
        <f t="shared" si="772"/>
        <v>"PFODF",</v>
      </c>
    </row>
    <row r="24738" spans="1:4" x14ac:dyDescent="0.2">
      <c r="A24738" t="s">
        <v>60699</v>
      </c>
      <c r="B24738" t="s">
        <v>24736</v>
      </c>
      <c r="C24738" t="str">
        <f t="shared" si="773"/>
        <v>"$PFOH",</v>
      </c>
      <c r="D24738" t="str">
        <f t="shared" si="772"/>
        <v>"PFOH",</v>
      </c>
    </row>
    <row r="24739" spans="1:4" x14ac:dyDescent="0.2">
      <c r="A24739" t="s">
        <v>60700</v>
      </c>
      <c r="B24739" t="s">
        <v>24737</v>
      </c>
      <c r="C24739" t="str">
        <f t="shared" si="773"/>
        <v>"$PFRCD",</v>
      </c>
      <c r="D24739" t="str">
        <f t="shared" si="772"/>
        <v>"PFRCD",</v>
      </c>
    </row>
    <row r="24740" spans="1:4" x14ac:dyDescent="0.2">
      <c r="A24740" t="s">
        <v>60701</v>
      </c>
      <c r="B24740" t="s">
        <v>24738</v>
      </c>
      <c r="C24740" t="str">
        <f t="shared" si="773"/>
        <v>"$PFRCF",</v>
      </c>
      <c r="D24740" t="str">
        <f t="shared" si="772"/>
        <v>"PFRCF",</v>
      </c>
    </row>
    <row r="24741" spans="1:4" x14ac:dyDescent="0.2">
      <c r="A24741" t="s">
        <v>60702</v>
      </c>
      <c r="B24741" t="s">
        <v>24739</v>
      </c>
      <c r="C24741" t="str">
        <f t="shared" si="773"/>
        <v>"$PFRMF",</v>
      </c>
      <c r="D24741" t="str">
        <f t="shared" si="772"/>
        <v>"PFRMF",</v>
      </c>
    </row>
    <row r="24742" spans="1:4" x14ac:dyDescent="0.2">
      <c r="A24742" t="s">
        <v>60703</v>
      </c>
      <c r="B24742" t="s">
        <v>24740</v>
      </c>
      <c r="C24742" t="str">
        <f t="shared" si="773"/>
        <v>"$PFRRF",</v>
      </c>
      <c r="D24742" t="str">
        <f t="shared" si="772"/>
        <v>"PFRRF",</v>
      </c>
    </row>
    <row r="24743" spans="1:4" x14ac:dyDescent="0.2">
      <c r="A24743" t="s">
        <v>60704</v>
      </c>
      <c r="B24743" t="s">
        <v>24741</v>
      </c>
      <c r="C24743" t="str">
        <f t="shared" si="773"/>
        <v>"$PFSCD",</v>
      </c>
      <c r="D24743" t="str">
        <f t="shared" si="772"/>
        <v>"PFSCD",</v>
      </c>
    </row>
    <row r="24744" spans="1:4" x14ac:dyDescent="0.2">
      <c r="A24744" t="s">
        <v>60705</v>
      </c>
      <c r="B24744" t="s">
        <v>24742</v>
      </c>
      <c r="C24744" t="str">
        <f t="shared" si="773"/>
        <v>"$PFSCF",</v>
      </c>
      <c r="D24744" t="str">
        <f t="shared" si="772"/>
        <v>"PFSCF",</v>
      </c>
    </row>
    <row r="24745" spans="1:4" x14ac:dyDescent="0.2">
      <c r="A24745" t="s">
        <v>60706</v>
      </c>
      <c r="B24745" t="s">
        <v>24743</v>
      </c>
      <c r="C24745" t="str">
        <f t="shared" si="773"/>
        <v>"$PFSF",</v>
      </c>
      <c r="D24745" t="str">
        <f t="shared" si="772"/>
        <v>"PFSF",</v>
      </c>
    </row>
    <row r="24746" spans="1:4" x14ac:dyDescent="0.2">
      <c r="A24746" t="s">
        <v>60707</v>
      </c>
      <c r="B24746" t="s">
        <v>24744</v>
      </c>
      <c r="C24746" t="str">
        <f t="shared" si="773"/>
        <v>"$PFSRF",</v>
      </c>
      <c r="D24746" t="str">
        <f t="shared" si="772"/>
        <v>"PFSRF",</v>
      </c>
    </row>
    <row r="24747" spans="1:4" x14ac:dyDescent="0.2">
      <c r="A24747" t="s">
        <v>60708</v>
      </c>
      <c r="B24747" t="s">
        <v>24745</v>
      </c>
      <c r="C24747" t="str">
        <f t="shared" si="773"/>
        <v>"$PFTI",</v>
      </c>
      <c r="D24747" t="str">
        <f t="shared" si="772"/>
        <v>"PFTI",</v>
      </c>
    </row>
    <row r="24748" spans="1:4" x14ac:dyDescent="0.2">
      <c r="A24748" t="s">
        <v>60709</v>
      </c>
      <c r="B24748" t="s">
        <v>24746</v>
      </c>
      <c r="C24748" t="str">
        <f t="shared" si="773"/>
        <v>"$PFTY",</v>
      </c>
      <c r="D24748" t="str">
        <f t="shared" si="772"/>
        <v>"PFTY",</v>
      </c>
    </row>
    <row r="24749" spans="1:4" x14ac:dyDescent="0.2">
      <c r="A24749" t="s">
        <v>60710</v>
      </c>
      <c r="B24749" t="s">
        <v>24747</v>
      </c>
      <c r="C24749" t="str">
        <f t="shared" si="773"/>
        <v>"$PFWIQ",</v>
      </c>
      <c r="D24749" t="str">
        <f t="shared" si="772"/>
        <v>"PFWIQ",</v>
      </c>
    </row>
    <row r="24750" spans="1:4" x14ac:dyDescent="0.2">
      <c r="A24750" t="s">
        <v>60711</v>
      </c>
      <c r="B24750" t="s">
        <v>24748</v>
      </c>
      <c r="C24750" t="str">
        <f t="shared" si="773"/>
        <v>"$PFXYF",</v>
      </c>
      <c r="D24750" t="str">
        <f t="shared" si="772"/>
        <v>"PFXYF",</v>
      </c>
    </row>
    <row r="24751" spans="1:4" x14ac:dyDescent="0.2">
      <c r="A24751" t="s">
        <v>60712</v>
      </c>
      <c r="B24751" t="s">
        <v>24749</v>
      </c>
      <c r="C24751" t="str">
        <f t="shared" si="773"/>
        <v>"$PGAI",</v>
      </c>
      <c r="D24751" t="str">
        <f t="shared" si="772"/>
        <v>"PGAI",</v>
      </c>
    </row>
    <row r="24752" spans="1:4" x14ac:dyDescent="0.2">
      <c r="A24752" t="s">
        <v>60713</v>
      </c>
      <c r="B24752" t="s">
        <v>24750</v>
      </c>
      <c r="C24752" t="str">
        <f t="shared" si="773"/>
        <v>"$PGAS",</v>
      </c>
      <c r="D24752" t="str">
        <f t="shared" si="772"/>
        <v>"PGAS",</v>
      </c>
    </row>
    <row r="24753" spans="1:4" x14ac:dyDescent="0.2">
      <c r="A24753" t="s">
        <v>60714</v>
      </c>
      <c r="B24753" t="s">
        <v>24751</v>
      </c>
      <c r="C24753" t="str">
        <f t="shared" si="773"/>
        <v>"$PGBC",</v>
      </c>
      <c r="D24753" t="str">
        <f t="shared" si="772"/>
        <v>"PGBC",</v>
      </c>
    </row>
    <row r="24754" spans="1:4" x14ac:dyDescent="0.2">
      <c r="A24754" t="s">
        <v>60715</v>
      </c>
      <c r="B24754" t="s">
        <v>24752</v>
      </c>
      <c r="C24754" t="str">
        <f t="shared" si="773"/>
        <v>"$PGCG",</v>
      </c>
      <c r="D24754" t="str">
        <f t="shared" si="772"/>
        <v>"PGCG",</v>
      </c>
    </row>
    <row r="24755" spans="1:4" x14ac:dyDescent="0.2">
      <c r="A24755" t="s">
        <v>60716</v>
      </c>
      <c r="B24755" t="s">
        <v>24753</v>
      </c>
      <c r="C24755" t="str">
        <f t="shared" si="773"/>
        <v>"$PGCMF",</v>
      </c>
      <c r="D24755" t="str">
        <f t="shared" si="772"/>
        <v>"PGCMF",</v>
      </c>
    </row>
    <row r="24756" spans="1:4" x14ac:dyDescent="0.2">
      <c r="A24756" t="s">
        <v>60717</v>
      </c>
      <c r="B24756" t="s">
        <v>24754</v>
      </c>
      <c r="C24756" t="str">
        <f t="shared" si="773"/>
        <v>"$PGCPF",</v>
      </c>
      <c r="D24756" t="str">
        <f t="shared" si="772"/>
        <v>"PGCPF",</v>
      </c>
    </row>
    <row r="24757" spans="1:4" x14ac:dyDescent="0.2">
      <c r="A24757" t="s">
        <v>60718</v>
      </c>
      <c r="B24757" t="s">
        <v>24755</v>
      </c>
      <c r="C24757" t="str">
        <f t="shared" si="773"/>
        <v>"$PGCR",</v>
      </c>
      <c r="D24757" t="str">
        <f t="shared" si="772"/>
        <v>"PGCR",</v>
      </c>
    </row>
    <row r="24758" spans="1:4" x14ac:dyDescent="0.2">
      <c r="A24758" t="s">
        <v>60719</v>
      </c>
      <c r="B24758" t="s">
        <v>24756</v>
      </c>
      <c r="C24758" t="str">
        <f t="shared" si="773"/>
        <v>"$PGCSF",</v>
      </c>
      <c r="D24758" t="str">
        <f t="shared" si="772"/>
        <v>"PGCSF",</v>
      </c>
    </row>
    <row r="24759" spans="1:4" x14ac:dyDescent="0.2">
      <c r="A24759" t="s">
        <v>60720</v>
      </c>
      <c r="B24759" t="s">
        <v>24757</v>
      </c>
      <c r="C24759" t="str">
        <f t="shared" si="773"/>
        <v>"$PGCX",</v>
      </c>
      <c r="D24759" t="str">
        <f t="shared" si="772"/>
        <v>"PGCX",</v>
      </c>
    </row>
    <row r="24760" spans="1:4" x14ac:dyDescent="0.2">
      <c r="A24760" t="s">
        <v>60721</v>
      </c>
      <c r="B24760" t="s">
        <v>24758</v>
      </c>
      <c r="C24760" t="str">
        <f t="shared" si="773"/>
        <v>"$PGDDF",</v>
      </c>
      <c r="D24760" t="str">
        <f t="shared" si="772"/>
        <v>"PGDDF",</v>
      </c>
    </row>
    <row r="24761" spans="1:4" x14ac:dyDescent="0.2">
      <c r="A24761" t="s">
        <v>60722</v>
      </c>
      <c r="B24761" t="s">
        <v>24759</v>
      </c>
      <c r="C24761" t="str">
        <f t="shared" si="773"/>
        <v>"$PGDIF",</v>
      </c>
      <c r="D24761" t="str">
        <f t="shared" si="772"/>
        <v>"PGDIF",</v>
      </c>
    </row>
    <row r="24762" spans="1:4" x14ac:dyDescent="0.2">
      <c r="A24762" t="s">
        <v>60723</v>
      </c>
      <c r="B24762" t="s">
        <v>24760</v>
      </c>
      <c r="C24762" t="str">
        <f t="shared" si="773"/>
        <v>"$PGDMF",</v>
      </c>
      <c r="D24762" t="str">
        <f t="shared" si="772"/>
        <v>"PGDMF",</v>
      </c>
    </row>
    <row r="24763" spans="1:4" x14ac:dyDescent="0.2">
      <c r="A24763" t="s">
        <v>60724</v>
      </c>
      <c r="B24763" t="s">
        <v>24761</v>
      </c>
      <c r="C24763" t="str">
        <f t="shared" si="773"/>
        <v>"$PGEC",</v>
      </c>
      <c r="D24763" t="str">
        <f t="shared" si="772"/>
        <v>"PGEC",</v>
      </c>
    </row>
    <row r="24764" spans="1:4" x14ac:dyDescent="0.2">
      <c r="A24764" t="s">
        <v>60725</v>
      </c>
      <c r="B24764" t="s">
        <v>24762</v>
      </c>
      <c r="C24764" t="str">
        <f t="shared" si="773"/>
        <v>"$PGEJF",</v>
      </c>
      <c r="D24764" t="str">
        <f t="shared" si="772"/>
        <v>"PGEJF",</v>
      </c>
    </row>
    <row r="24765" spans="1:4" x14ac:dyDescent="0.2">
      <c r="A24765" t="s">
        <v>60726</v>
      </c>
      <c r="B24765" t="s">
        <v>24763</v>
      </c>
      <c r="C24765" t="str">
        <f t="shared" si="773"/>
        <v>"$PGENY",</v>
      </c>
      <c r="D24765" t="str">
        <f t="shared" si="772"/>
        <v>"PGENY",</v>
      </c>
    </row>
    <row r="24766" spans="1:4" x14ac:dyDescent="0.2">
      <c r="A24766" t="s">
        <v>60727</v>
      </c>
      <c r="B24766" t="s">
        <v>24764</v>
      </c>
      <c r="C24766" t="str">
        <f t="shared" si="773"/>
        <v>"$PGEUU",</v>
      </c>
      <c r="D24766" t="str">
        <f t="shared" si="772"/>
        <v>"PGEUU",</v>
      </c>
    </row>
    <row r="24767" spans="1:4" x14ac:dyDescent="0.2">
      <c r="A24767" t="s">
        <v>60728</v>
      </c>
      <c r="B24767" t="s">
        <v>24765</v>
      </c>
      <c r="C24767" t="str">
        <f t="shared" si="773"/>
        <v>"$PGEXQ",</v>
      </c>
      <c r="D24767" t="str">
        <f t="shared" si="772"/>
        <v>"PGEXQ",</v>
      </c>
    </row>
    <row r="24768" spans="1:4" x14ac:dyDescent="0.2">
      <c r="A24768" t="s">
        <v>60729</v>
      </c>
      <c r="B24768" t="s">
        <v>24766</v>
      </c>
      <c r="C24768" t="str">
        <f t="shared" si="773"/>
        <v>"$PGEZF",</v>
      </c>
      <c r="D24768" t="str">
        <f t="shared" si="772"/>
        <v>"PGEZF",</v>
      </c>
    </row>
    <row r="24769" spans="1:4" x14ac:dyDescent="0.2">
      <c r="A24769" t="s">
        <v>60730</v>
      </c>
      <c r="B24769" t="s">
        <v>24767</v>
      </c>
      <c r="C24769" t="str">
        <f t="shared" si="773"/>
        <v>"$PGFY",</v>
      </c>
      <c r="D24769" t="str">
        <f t="shared" ref="D24769:D24832" si="774" xml:space="preserve"> """" &amp; B24769 &amp; ""","</f>
        <v>"PGFY",</v>
      </c>
    </row>
    <row r="24770" spans="1:4" x14ac:dyDescent="0.2">
      <c r="A24770" t="s">
        <v>60731</v>
      </c>
      <c r="B24770" t="s">
        <v>24768</v>
      </c>
      <c r="C24770" t="str">
        <f t="shared" si="773"/>
        <v>"$PGGCY",</v>
      </c>
      <c r="D24770" t="str">
        <f t="shared" si="774"/>
        <v>"PGGCY",</v>
      </c>
    </row>
    <row r="24771" spans="1:4" x14ac:dyDescent="0.2">
      <c r="A24771" t="s">
        <v>60732</v>
      </c>
      <c r="B24771" t="s">
        <v>24769</v>
      </c>
      <c r="C24771" t="str">
        <f t="shared" ref="C24771:C24834" si="775" xml:space="preserve"> """" &amp; A24771 &amp; ""","</f>
        <v>"$PGGG",</v>
      </c>
      <c r="D24771" t="str">
        <f t="shared" si="774"/>
        <v>"PGGG",</v>
      </c>
    </row>
    <row r="24772" spans="1:4" x14ac:dyDescent="0.2">
      <c r="A24772" t="s">
        <v>60733</v>
      </c>
      <c r="B24772" t="s">
        <v>24770</v>
      </c>
      <c r="C24772" t="str">
        <f t="shared" si="775"/>
        <v>"$PGHEF",</v>
      </c>
      <c r="D24772" t="str">
        <f t="shared" si="774"/>
        <v>"PGHEF",</v>
      </c>
    </row>
    <row r="24773" spans="1:4" x14ac:dyDescent="0.2">
      <c r="A24773" t="s">
        <v>60734</v>
      </c>
      <c r="B24773" t="s">
        <v>24771</v>
      </c>
      <c r="C24773" t="str">
        <f t="shared" si="775"/>
        <v>"$PGIC",</v>
      </c>
      <c r="D24773" t="str">
        <f t="shared" si="774"/>
        <v>"PGIC",</v>
      </c>
    </row>
    <row r="24774" spans="1:4" x14ac:dyDescent="0.2">
      <c r="A24774" t="s">
        <v>60735</v>
      </c>
      <c r="B24774" t="s">
        <v>24772</v>
      </c>
      <c r="C24774" t="str">
        <f t="shared" si="775"/>
        <v>"$PGICQ",</v>
      </c>
      <c r="D24774" t="str">
        <f t="shared" si="774"/>
        <v>"PGICQ",</v>
      </c>
    </row>
    <row r="24775" spans="1:4" x14ac:dyDescent="0.2">
      <c r="A24775" t="s">
        <v>60736</v>
      </c>
      <c r="B24775" t="s">
        <v>24773</v>
      </c>
      <c r="C24775" t="str">
        <f t="shared" si="775"/>
        <v>"$PGID",</v>
      </c>
      <c r="D24775" t="str">
        <f t="shared" si="774"/>
        <v>"PGID",</v>
      </c>
    </row>
    <row r="24776" spans="1:4" x14ac:dyDescent="0.2">
      <c r="A24776" t="s">
        <v>60737</v>
      </c>
      <c r="B24776" t="s">
        <v>24774</v>
      </c>
      <c r="C24776" t="str">
        <f t="shared" si="775"/>
        <v>"$PGIE",</v>
      </c>
      <c r="D24776" t="str">
        <f t="shared" si="774"/>
        <v>"PGIE",</v>
      </c>
    </row>
    <row r="24777" spans="1:4" x14ac:dyDescent="0.2">
      <c r="A24777" t="s">
        <v>60738</v>
      </c>
      <c r="B24777" t="s">
        <v>24775</v>
      </c>
      <c r="C24777" t="str">
        <f t="shared" si="775"/>
        <v>"$PGIGF",</v>
      </c>
      <c r="D24777" t="str">
        <f t="shared" si="774"/>
        <v>"PGIGF",</v>
      </c>
    </row>
    <row r="24778" spans="1:4" x14ac:dyDescent="0.2">
      <c r="A24778" t="s">
        <v>60739</v>
      </c>
      <c r="B24778" t="s">
        <v>24776</v>
      </c>
      <c r="C24778" t="str">
        <f t="shared" si="775"/>
        <v>"$PGILF",</v>
      </c>
      <c r="D24778" t="str">
        <f t="shared" si="774"/>
        <v>"PGILF",</v>
      </c>
    </row>
    <row r="24779" spans="1:4" x14ac:dyDescent="0.2">
      <c r="A24779" t="s">
        <v>60740</v>
      </c>
      <c r="B24779" t="s">
        <v>24777</v>
      </c>
      <c r="C24779" t="str">
        <f t="shared" si="775"/>
        <v>"$PGINF",</v>
      </c>
      <c r="D24779" t="str">
        <f t="shared" si="774"/>
        <v>"PGINF",</v>
      </c>
    </row>
    <row r="24780" spans="1:4" x14ac:dyDescent="0.2">
      <c r="A24780" t="s">
        <v>60741</v>
      </c>
      <c r="B24780" t="s">
        <v>24778</v>
      </c>
      <c r="C24780" t="str">
        <f t="shared" si="775"/>
        <v>"$PGJUF",</v>
      </c>
      <c r="D24780" t="str">
        <f t="shared" si="774"/>
        <v>"PGJUF",</v>
      </c>
    </row>
    <row r="24781" spans="1:4" x14ac:dyDescent="0.2">
      <c r="A24781" t="s">
        <v>60742</v>
      </c>
      <c r="B24781" t="s">
        <v>24779</v>
      </c>
      <c r="C24781" t="str">
        <f t="shared" si="775"/>
        <v>"$PGLA",</v>
      </c>
      <c r="D24781" t="str">
        <f t="shared" si="774"/>
        <v>"PGLA",</v>
      </c>
    </row>
    <row r="24782" spans="1:4" x14ac:dyDescent="0.2">
      <c r="A24782" t="s">
        <v>60743</v>
      </c>
      <c r="B24782" t="s">
        <v>24780</v>
      </c>
      <c r="C24782" t="str">
        <f t="shared" si="775"/>
        <v>"$PGLCD",</v>
      </c>
      <c r="D24782" t="str">
        <f t="shared" si="774"/>
        <v>"PGLCD",</v>
      </c>
    </row>
    <row r="24783" spans="1:4" x14ac:dyDescent="0.2">
      <c r="A24783" t="s">
        <v>60744</v>
      </c>
      <c r="B24783" t="s">
        <v>24781</v>
      </c>
      <c r="C24783" t="str">
        <f t="shared" si="775"/>
        <v>"$PGLD",</v>
      </c>
      <c r="D24783" t="str">
        <f t="shared" si="774"/>
        <v>"PGLD",</v>
      </c>
    </row>
    <row r="24784" spans="1:4" x14ac:dyDescent="0.2">
      <c r="A24784" t="s">
        <v>60745</v>
      </c>
      <c r="B24784" t="s">
        <v>24782</v>
      </c>
      <c r="C24784" t="str">
        <f t="shared" si="775"/>
        <v>"$PGLO",</v>
      </c>
      <c r="D24784" t="str">
        <f t="shared" si="774"/>
        <v>"PGLO",</v>
      </c>
    </row>
    <row r="24785" spans="1:4" x14ac:dyDescent="0.2">
      <c r="A24785" t="s">
        <v>60746</v>
      </c>
      <c r="B24785" t="s">
        <v>24783</v>
      </c>
      <c r="C24785" t="str">
        <f t="shared" si="775"/>
        <v>"$PGMC",</v>
      </c>
      <c r="D24785" t="str">
        <f t="shared" si="774"/>
        <v>"PGMC",</v>
      </c>
    </row>
    <row r="24786" spans="1:4" x14ac:dyDescent="0.2">
      <c r="A24786" t="s">
        <v>60747</v>
      </c>
      <c r="B24786" t="s">
        <v>24784</v>
      </c>
      <c r="C24786" t="str">
        <f t="shared" si="775"/>
        <v>"$PGMFF",</v>
      </c>
      <c r="D24786" t="str">
        <f t="shared" si="774"/>
        <v>"PGMFF",</v>
      </c>
    </row>
    <row r="24787" spans="1:4" x14ac:dyDescent="0.2">
      <c r="A24787" t="s">
        <v>60748</v>
      </c>
      <c r="B24787" t="s">
        <v>24785</v>
      </c>
      <c r="C24787" t="str">
        <f t="shared" si="775"/>
        <v>"$PGMLF",</v>
      </c>
      <c r="D24787" t="str">
        <f t="shared" si="774"/>
        <v>"PGMLF",</v>
      </c>
    </row>
    <row r="24788" spans="1:4" x14ac:dyDescent="0.2">
      <c r="A24788" t="s">
        <v>60749</v>
      </c>
      <c r="B24788" t="s">
        <v>24786</v>
      </c>
      <c r="C24788" t="str">
        <f t="shared" si="775"/>
        <v>"$PGMT",</v>
      </c>
      <c r="D24788" t="str">
        <f t="shared" si="774"/>
        <v>"PGMT",</v>
      </c>
    </row>
    <row r="24789" spans="1:4" x14ac:dyDescent="0.2">
      <c r="A24789" t="s">
        <v>60750</v>
      </c>
      <c r="B24789" t="s">
        <v>24787</v>
      </c>
      <c r="C24789" t="str">
        <f t="shared" si="775"/>
        <v>"$PGNE",</v>
      </c>
      <c r="D24789" t="str">
        <f t="shared" si="774"/>
        <v>"PGNE",</v>
      </c>
    </row>
    <row r="24790" spans="1:4" x14ac:dyDescent="0.2">
      <c r="A24790" t="s">
        <v>60751</v>
      </c>
      <c r="B24790" t="s">
        <v>24788</v>
      </c>
      <c r="C24790" t="str">
        <f t="shared" si="775"/>
        <v>"$PGNF",</v>
      </c>
      <c r="D24790" t="str">
        <f t="shared" si="774"/>
        <v>"PGNF",</v>
      </c>
    </row>
    <row r="24791" spans="1:4" x14ac:dyDescent="0.2">
      <c r="A24791" t="s">
        <v>60752</v>
      </c>
      <c r="B24791" t="s">
        <v>24789</v>
      </c>
      <c r="C24791" t="str">
        <f t="shared" si="775"/>
        <v>"$PGNN",</v>
      </c>
      <c r="D24791" t="str">
        <f t="shared" si="774"/>
        <v>"PGNN",</v>
      </c>
    </row>
    <row r="24792" spans="1:4" x14ac:dyDescent="0.2">
      <c r="A24792" t="s">
        <v>60753</v>
      </c>
      <c r="B24792" t="s">
        <v>24790</v>
      </c>
      <c r="C24792" t="str">
        <f t="shared" si="775"/>
        <v>"$PGNPQ",</v>
      </c>
      <c r="D24792" t="str">
        <f t="shared" si="774"/>
        <v>"PGNPQ",</v>
      </c>
    </row>
    <row r="24793" spans="1:4" x14ac:dyDescent="0.2">
      <c r="A24793" t="s">
        <v>60754</v>
      </c>
      <c r="B24793" t="s">
        <v>24791</v>
      </c>
      <c r="C24793" t="str">
        <f t="shared" si="775"/>
        <v>"$PGNRF",</v>
      </c>
      <c r="D24793" t="str">
        <f t="shared" si="774"/>
        <v>"PGNRF",</v>
      </c>
    </row>
    <row r="24794" spans="1:4" x14ac:dyDescent="0.2">
      <c r="A24794" t="s">
        <v>60755</v>
      </c>
      <c r="B24794" t="s">
        <v>24792</v>
      </c>
      <c r="C24794" t="str">
        <f t="shared" si="775"/>
        <v>"$PGNT",</v>
      </c>
      <c r="D24794" t="str">
        <f t="shared" si="774"/>
        <v>"PGNT",</v>
      </c>
    </row>
    <row r="24795" spans="1:4" x14ac:dyDescent="0.2">
      <c r="A24795" t="s">
        <v>60756</v>
      </c>
      <c r="B24795" t="s">
        <v>24793</v>
      </c>
      <c r="C24795" t="str">
        <f t="shared" si="775"/>
        <v>"$PGNYF",</v>
      </c>
      <c r="D24795" t="str">
        <f t="shared" si="774"/>
        <v>"PGNYF",</v>
      </c>
    </row>
    <row r="24796" spans="1:4" x14ac:dyDescent="0.2">
      <c r="A24796" t="s">
        <v>60757</v>
      </c>
      <c r="B24796" t="s">
        <v>24794</v>
      </c>
      <c r="C24796" t="str">
        <f t="shared" si="775"/>
        <v>"$PGOG",</v>
      </c>
      <c r="D24796" t="str">
        <f t="shared" si="774"/>
        <v>"PGOG",</v>
      </c>
    </row>
    <row r="24797" spans="1:4" x14ac:dyDescent="0.2">
      <c r="A24797" t="s">
        <v>60758</v>
      </c>
      <c r="B24797" t="s">
        <v>24795</v>
      </c>
      <c r="C24797" t="str">
        <f t="shared" si="775"/>
        <v>"$PGOI",</v>
      </c>
      <c r="D24797" t="str">
        <f t="shared" si="774"/>
        <v>"PGOI",</v>
      </c>
    </row>
    <row r="24798" spans="1:4" x14ac:dyDescent="0.2">
      <c r="A24798" t="s">
        <v>60759</v>
      </c>
      <c r="B24798" t="s">
        <v>24796</v>
      </c>
      <c r="C24798" t="str">
        <f t="shared" si="775"/>
        <v>"$PGOL",</v>
      </c>
      <c r="D24798" t="str">
        <f t="shared" si="774"/>
        <v>"PGOL",</v>
      </c>
    </row>
    <row r="24799" spans="1:4" x14ac:dyDescent="0.2">
      <c r="A24799" t="s">
        <v>60760</v>
      </c>
      <c r="B24799" t="s">
        <v>24797</v>
      </c>
      <c r="C24799" t="str">
        <f t="shared" si="775"/>
        <v>"$PGPDQ",</v>
      </c>
      <c r="D24799" t="str">
        <f t="shared" si="774"/>
        <v>"PGPDQ",</v>
      </c>
    </row>
    <row r="24800" spans="1:4" x14ac:dyDescent="0.2">
      <c r="A24800" t="s">
        <v>60761</v>
      </c>
      <c r="B24800" t="s">
        <v>24798</v>
      </c>
      <c r="C24800" t="str">
        <f t="shared" si="775"/>
        <v>"$PGPEF",</v>
      </c>
      <c r="D24800" t="str">
        <f t="shared" si="774"/>
        <v>"PGPEF",</v>
      </c>
    </row>
    <row r="24801" spans="1:4" x14ac:dyDescent="0.2">
      <c r="A24801" t="s">
        <v>60762</v>
      </c>
      <c r="B24801" t="s">
        <v>24799</v>
      </c>
      <c r="C24801" t="str">
        <f t="shared" si="775"/>
        <v>"$PGPGF",</v>
      </c>
      <c r="D24801" t="str">
        <f t="shared" si="774"/>
        <v>"PGPGF",</v>
      </c>
    </row>
    <row r="24802" spans="1:4" x14ac:dyDescent="0.2">
      <c r="A24802" t="s">
        <v>60763</v>
      </c>
      <c r="B24802" t="s">
        <v>24800</v>
      </c>
      <c r="C24802" t="str">
        <f t="shared" si="775"/>
        <v>"$PGPHF",</v>
      </c>
      <c r="D24802" t="str">
        <f t="shared" si="774"/>
        <v>"PGPHF",</v>
      </c>
    </row>
    <row r="24803" spans="1:4" x14ac:dyDescent="0.2">
      <c r="A24803" t="s">
        <v>60764</v>
      </c>
      <c r="B24803" t="s">
        <v>24801</v>
      </c>
      <c r="C24803" t="str">
        <f t="shared" si="775"/>
        <v>"$PGPI",</v>
      </c>
      <c r="D24803" t="str">
        <f t="shared" si="774"/>
        <v>"PGPI",</v>
      </c>
    </row>
    <row r="24804" spans="1:4" x14ac:dyDescent="0.2">
      <c r="A24804" t="s">
        <v>60765</v>
      </c>
      <c r="B24804" t="s">
        <v>24802</v>
      </c>
      <c r="C24804" t="str">
        <f t="shared" si="775"/>
        <v>"$PGPKY",</v>
      </c>
      <c r="D24804" t="str">
        <f t="shared" si="774"/>
        <v>"PGPKY",</v>
      </c>
    </row>
    <row r="24805" spans="1:4" x14ac:dyDescent="0.2">
      <c r="A24805" t="s">
        <v>60766</v>
      </c>
      <c r="B24805" t="s">
        <v>24803</v>
      </c>
      <c r="C24805" t="str">
        <f t="shared" si="775"/>
        <v>"$PGPM",</v>
      </c>
      <c r="D24805" t="str">
        <f t="shared" si="774"/>
        <v>"PGPM",</v>
      </c>
    </row>
    <row r="24806" spans="1:4" x14ac:dyDescent="0.2">
      <c r="A24806" t="s">
        <v>60767</v>
      </c>
      <c r="B24806" t="s">
        <v>24804</v>
      </c>
      <c r="C24806" t="str">
        <f t="shared" si="775"/>
        <v>"$PGPXF",</v>
      </c>
      <c r="D24806" t="str">
        <f t="shared" si="774"/>
        <v>"PGPXF",</v>
      </c>
    </row>
    <row r="24807" spans="1:4" x14ac:dyDescent="0.2">
      <c r="A24807" t="s">
        <v>60768</v>
      </c>
      <c r="B24807" t="s">
        <v>24805</v>
      </c>
      <c r="C24807" t="str">
        <f t="shared" si="775"/>
        <v>"$PGQWF",</v>
      </c>
      <c r="D24807" t="str">
        <f t="shared" si="774"/>
        <v>"PGQWF",</v>
      </c>
    </row>
    <row r="24808" spans="1:4" x14ac:dyDescent="0.2">
      <c r="A24808" t="s">
        <v>60769</v>
      </c>
      <c r="B24808" t="s">
        <v>24806</v>
      </c>
      <c r="C24808" t="str">
        <f t="shared" si="775"/>
        <v>"$PGRD",</v>
      </c>
      <c r="D24808" t="str">
        <f t="shared" si="774"/>
        <v>"PGRD",</v>
      </c>
    </row>
    <row r="24809" spans="1:4" x14ac:dyDescent="0.2">
      <c r="A24809" t="s">
        <v>60770</v>
      </c>
      <c r="B24809" t="s">
        <v>24807</v>
      </c>
      <c r="C24809" t="str">
        <f t="shared" si="775"/>
        <v>"$PGRI",</v>
      </c>
      <c r="D24809" t="str">
        <f t="shared" si="774"/>
        <v>"PGRI",</v>
      </c>
    </row>
    <row r="24810" spans="1:4" x14ac:dyDescent="0.2">
      <c r="A24810" t="s">
        <v>60771</v>
      </c>
      <c r="B24810" t="s">
        <v>24808</v>
      </c>
      <c r="C24810" t="str">
        <f t="shared" si="775"/>
        <v>"$PGRX",</v>
      </c>
      <c r="D24810" t="str">
        <f t="shared" si="774"/>
        <v>"PGRX",</v>
      </c>
    </row>
    <row r="24811" spans="1:4" x14ac:dyDescent="0.2">
      <c r="A24811" t="s">
        <v>60772</v>
      </c>
      <c r="B24811" t="s">
        <v>24809</v>
      </c>
      <c r="C24811" t="str">
        <f t="shared" si="775"/>
        <v>"$PGSC",</v>
      </c>
      <c r="D24811" t="str">
        <f t="shared" si="774"/>
        <v>"PGSC",</v>
      </c>
    </row>
    <row r="24812" spans="1:4" x14ac:dyDescent="0.2">
      <c r="A24812" t="s">
        <v>60773</v>
      </c>
      <c r="B24812" t="s">
        <v>24810</v>
      </c>
      <c r="C24812" t="str">
        <f t="shared" si="775"/>
        <v>"$PGSI",</v>
      </c>
      <c r="D24812" t="str">
        <f t="shared" si="774"/>
        <v>"PGSI",</v>
      </c>
    </row>
    <row r="24813" spans="1:4" x14ac:dyDescent="0.2">
      <c r="A24813" t="s">
        <v>60774</v>
      </c>
      <c r="B24813" t="s">
        <v>24811</v>
      </c>
      <c r="C24813" t="str">
        <f t="shared" si="775"/>
        <v>"$PGSM",</v>
      </c>
      <c r="D24813" t="str">
        <f t="shared" si="774"/>
        <v>"PGSM",</v>
      </c>
    </row>
    <row r="24814" spans="1:4" x14ac:dyDescent="0.2">
      <c r="A24814" t="s">
        <v>60775</v>
      </c>
      <c r="B24814" t="s">
        <v>24812</v>
      </c>
      <c r="C24814" t="str">
        <f t="shared" si="775"/>
        <v>"$PGSUF",</v>
      </c>
      <c r="D24814" t="str">
        <f t="shared" si="774"/>
        <v>"PGSUF",</v>
      </c>
    </row>
    <row r="24815" spans="1:4" x14ac:dyDescent="0.2">
      <c r="A24815" t="s">
        <v>60776</v>
      </c>
      <c r="B24815" t="s">
        <v>24813</v>
      </c>
      <c r="C24815" t="str">
        <f t="shared" si="775"/>
        <v>"$PGSVY",</v>
      </c>
      <c r="D24815" t="str">
        <f t="shared" si="774"/>
        <v>"PGSVY",</v>
      </c>
    </row>
    <row r="24816" spans="1:4" x14ac:dyDescent="0.2">
      <c r="A24816" t="s">
        <v>60777</v>
      </c>
      <c r="B24816" t="s">
        <v>24814</v>
      </c>
      <c r="C24816" t="str">
        <f t="shared" si="775"/>
        <v>"$PGSW",</v>
      </c>
      <c r="D24816" t="str">
        <f t="shared" si="774"/>
        <v>"PGSW",</v>
      </c>
    </row>
    <row r="24817" spans="1:4" x14ac:dyDescent="0.2">
      <c r="A24817" t="s">
        <v>60778</v>
      </c>
      <c r="B24817" t="s">
        <v>24815</v>
      </c>
      <c r="C24817" t="str">
        <f t="shared" si="775"/>
        <v>"$PGSWF",</v>
      </c>
      <c r="D24817" t="str">
        <f t="shared" si="774"/>
        <v>"PGSWF",</v>
      </c>
    </row>
    <row r="24818" spans="1:4" x14ac:dyDescent="0.2">
      <c r="A24818" t="s">
        <v>60779</v>
      </c>
      <c r="B24818" t="s">
        <v>24816</v>
      </c>
      <c r="C24818" t="str">
        <f t="shared" si="775"/>
        <v>"$PGTG",</v>
      </c>
      <c r="D24818" t="str">
        <f t="shared" si="774"/>
        <v>"PGTG",</v>
      </c>
    </row>
    <row r="24819" spans="1:4" x14ac:dyDescent="0.2">
      <c r="A24819" t="s">
        <v>60780</v>
      </c>
      <c r="B24819" t="s">
        <v>24817</v>
      </c>
      <c r="C24819" t="str">
        <f t="shared" si="775"/>
        <v>"$PGTHF",</v>
      </c>
      <c r="D24819" t="str">
        <f t="shared" si="774"/>
        <v>"PGTHF",</v>
      </c>
    </row>
    <row r="24820" spans="1:4" x14ac:dyDescent="0.2">
      <c r="A24820" t="s">
        <v>60781</v>
      </c>
      <c r="B24820" t="s">
        <v>24818</v>
      </c>
      <c r="C24820" t="str">
        <f t="shared" si="775"/>
        <v>"$PGTK",</v>
      </c>
      <c r="D24820" t="str">
        <f t="shared" si="774"/>
        <v>"PGTK",</v>
      </c>
    </row>
    <row r="24821" spans="1:4" x14ac:dyDescent="0.2">
      <c r="A24821" t="s">
        <v>60782</v>
      </c>
      <c r="B24821" t="s">
        <v>24819</v>
      </c>
      <c r="C24821" t="str">
        <f t="shared" si="775"/>
        <v>"$PGTMD",</v>
      </c>
      <c r="D24821" t="str">
        <f t="shared" si="774"/>
        <v>"PGTMD",</v>
      </c>
    </row>
    <row r="24822" spans="1:4" x14ac:dyDescent="0.2">
      <c r="A24822" t="s">
        <v>60783</v>
      </c>
      <c r="B24822" t="s">
        <v>24820</v>
      </c>
      <c r="C24822" t="str">
        <f t="shared" si="775"/>
        <v>"$PGTMF",</v>
      </c>
      <c r="D24822" t="str">
        <f t="shared" si="774"/>
        <v>"PGTMF",</v>
      </c>
    </row>
    <row r="24823" spans="1:4" x14ac:dyDescent="0.2">
      <c r="A24823" t="s">
        <v>60784</v>
      </c>
      <c r="B24823" t="s">
        <v>24821</v>
      </c>
      <c r="C24823" t="str">
        <f t="shared" si="775"/>
        <v>"$PGUCY",</v>
      </c>
      <c r="D24823" t="str">
        <f t="shared" si="774"/>
        <v>"PGUCY",</v>
      </c>
    </row>
    <row r="24824" spans="1:4" x14ac:dyDescent="0.2">
      <c r="A24824" t="s">
        <v>60785</v>
      </c>
      <c r="B24824" t="s">
        <v>24822</v>
      </c>
      <c r="C24824" t="str">
        <f t="shared" si="775"/>
        <v>"$PGUS",</v>
      </c>
      <c r="D24824" t="str">
        <f t="shared" si="774"/>
        <v>"PGUS",</v>
      </c>
    </row>
    <row r="24825" spans="1:4" x14ac:dyDescent="0.2">
      <c r="A24825" t="s">
        <v>60786</v>
      </c>
      <c r="B24825" t="s">
        <v>24823</v>
      </c>
      <c r="C24825" t="str">
        <f t="shared" si="775"/>
        <v>"$PGUUF",</v>
      </c>
      <c r="D24825" t="str">
        <f t="shared" si="774"/>
        <v>"PGUUF",</v>
      </c>
    </row>
    <row r="24826" spans="1:4" x14ac:dyDescent="0.2">
      <c r="A24826" t="s">
        <v>60787</v>
      </c>
      <c r="B24826" t="s">
        <v>24824</v>
      </c>
      <c r="C24826" t="str">
        <f t="shared" si="775"/>
        <v>"$PGUZD",</v>
      </c>
      <c r="D24826" t="str">
        <f t="shared" si="774"/>
        <v>"PGUZD",</v>
      </c>
    </row>
    <row r="24827" spans="1:4" x14ac:dyDescent="0.2">
      <c r="A24827" t="s">
        <v>60788</v>
      </c>
      <c r="B24827" t="s">
        <v>24825</v>
      </c>
      <c r="C24827" t="str">
        <f t="shared" si="775"/>
        <v>"$PGVI",</v>
      </c>
      <c r="D24827" t="str">
        <f t="shared" si="774"/>
        <v>"PGVI",</v>
      </c>
    </row>
    <row r="24828" spans="1:4" x14ac:dyDescent="0.2">
      <c r="A24828" t="s">
        <v>60789</v>
      </c>
      <c r="B24828" t="s">
        <v>24826</v>
      </c>
      <c r="C24828" t="str">
        <f t="shared" si="775"/>
        <v>"$PGWFF",</v>
      </c>
      <c r="D24828" t="str">
        <f t="shared" si="774"/>
        <v>"PGWFF",</v>
      </c>
    </row>
    <row r="24829" spans="1:4" x14ac:dyDescent="0.2">
      <c r="A24829" t="s">
        <v>60790</v>
      </c>
      <c r="B24829" t="s">
        <v>24827</v>
      </c>
      <c r="C24829" t="str">
        <f t="shared" si="775"/>
        <v>"$PGXFF",</v>
      </c>
      <c r="D24829" t="str">
        <f t="shared" si="774"/>
        <v>"PGXFF",</v>
      </c>
    </row>
    <row r="24830" spans="1:4" x14ac:dyDescent="0.2">
      <c r="A24830" t="s">
        <v>60791</v>
      </c>
      <c r="B24830" t="s">
        <v>24828</v>
      </c>
      <c r="C24830" t="str">
        <f t="shared" si="775"/>
        <v>"$PGXPF",</v>
      </c>
      <c r="D24830" t="str">
        <f t="shared" si="774"/>
        <v>"PGXPF",</v>
      </c>
    </row>
    <row r="24831" spans="1:4" x14ac:dyDescent="0.2">
      <c r="A24831" t="s">
        <v>60792</v>
      </c>
      <c r="B24831" t="s">
        <v>24829</v>
      </c>
      <c r="C24831" t="str">
        <f t="shared" si="775"/>
        <v>"$PGYC",</v>
      </c>
      <c r="D24831" t="str">
        <f t="shared" si="774"/>
        <v>"PGYC",</v>
      </c>
    </row>
    <row r="24832" spans="1:4" x14ac:dyDescent="0.2">
      <c r="A24832" t="s">
        <v>60793</v>
      </c>
      <c r="B24832" t="s">
        <v>24830</v>
      </c>
      <c r="C24832" t="str">
        <f t="shared" si="775"/>
        <v>"$PHALF",</v>
      </c>
      <c r="D24832" t="str">
        <f t="shared" si="774"/>
        <v>"PHALF",</v>
      </c>
    </row>
    <row r="24833" spans="1:4" x14ac:dyDescent="0.2">
      <c r="A24833" t="s">
        <v>60794</v>
      </c>
      <c r="B24833" t="s">
        <v>24831</v>
      </c>
      <c r="C24833" t="str">
        <f t="shared" si="775"/>
        <v>"$PHAR",</v>
      </c>
      <c r="D24833" t="str">
        <f t="shared" ref="D24833:D24896" si="776" xml:space="preserve"> """" &amp; B24833 &amp; ""","</f>
        <v>"PHAR",</v>
      </c>
    </row>
    <row r="24834" spans="1:4" x14ac:dyDescent="0.2">
      <c r="A24834" t="s">
        <v>60795</v>
      </c>
      <c r="B24834" t="s">
        <v>24832</v>
      </c>
      <c r="C24834" t="str">
        <f t="shared" si="775"/>
        <v>"$PHASF",</v>
      </c>
      <c r="D24834" t="str">
        <f t="shared" si="776"/>
        <v>"PHASF",</v>
      </c>
    </row>
    <row r="24835" spans="1:4" x14ac:dyDescent="0.2">
      <c r="A24835" t="s">
        <v>60796</v>
      </c>
      <c r="B24835" t="s">
        <v>24833</v>
      </c>
      <c r="C24835" t="str">
        <f t="shared" ref="C24835:C24898" si="777" xml:space="preserve"> """" &amp; A24835 &amp; ""","</f>
        <v>"$PHBI",</v>
      </c>
      <c r="D24835" t="str">
        <f t="shared" si="776"/>
        <v>"PHBI",</v>
      </c>
    </row>
    <row r="24836" spans="1:4" x14ac:dyDescent="0.2">
      <c r="A24836" t="s">
        <v>60797</v>
      </c>
      <c r="B24836" t="s">
        <v>24834</v>
      </c>
      <c r="C24836" t="str">
        <f t="shared" si="777"/>
        <v>"$PHBRD",</v>
      </c>
      <c r="D24836" t="str">
        <f t="shared" si="776"/>
        <v>"PHBRD",</v>
      </c>
    </row>
    <row r="24837" spans="1:4" x14ac:dyDescent="0.2">
      <c r="A24837" t="s">
        <v>60798</v>
      </c>
      <c r="B24837" t="s">
        <v>24835</v>
      </c>
      <c r="C24837" t="str">
        <f t="shared" si="777"/>
        <v>"$PHCEF",</v>
      </c>
      <c r="D24837" t="str">
        <f t="shared" si="776"/>
        <v>"PHCEF",</v>
      </c>
    </row>
    <row r="24838" spans="1:4" x14ac:dyDescent="0.2">
      <c r="A24838" t="s">
        <v>60799</v>
      </c>
      <c r="B24838" t="s">
        <v>24836</v>
      </c>
      <c r="C24838" t="str">
        <f t="shared" si="777"/>
        <v>"$PHCG",</v>
      </c>
      <c r="D24838" t="str">
        <f t="shared" si="776"/>
        <v>"PHCG",</v>
      </c>
    </row>
    <row r="24839" spans="1:4" x14ac:dyDescent="0.2">
      <c r="A24839" t="s">
        <v>60800</v>
      </c>
      <c r="B24839" t="s">
        <v>24837</v>
      </c>
      <c r="C24839" t="str">
        <f t="shared" si="777"/>
        <v>"$PHCI",</v>
      </c>
      <c r="D24839" t="str">
        <f t="shared" si="776"/>
        <v>"PHCI",</v>
      </c>
    </row>
    <row r="24840" spans="1:4" x14ac:dyDescent="0.2">
      <c r="A24840" t="s">
        <v>60801</v>
      </c>
      <c r="B24840" t="s">
        <v>24838</v>
      </c>
      <c r="C24840" t="str">
        <f t="shared" si="777"/>
        <v>"$PHCP",</v>
      </c>
      <c r="D24840" t="str">
        <f t="shared" si="776"/>
        <v>"PHCP",</v>
      </c>
    </row>
    <row r="24841" spans="1:4" x14ac:dyDescent="0.2">
      <c r="A24841" t="s">
        <v>60802</v>
      </c>
      <c r="B24841" t="s">
        <v>24839</v>
      </c>
      <c r="C24841" t="str">
        <f t="shared" si="777"/>
        <v>"$PHCRF",</v>
      </c>
      <c r="D24841" t="str">
        <f t="shared" si="776"/>
        <v>"PHCRF",</v>
      </c>
    </row>
    <row r="24842" spans="1:4" x14ac:dyDescent="0.2">
      <c r="A24842" t="s">
        <v>60803</v>
      </c>
      <c r="B24842" t="s">
        <v>24840</v>
      </c>
      <c r="C24842" t="str">
        <f t="shared" si="777"/>
        <v>"$PHCRY",</v>
      </c>
      <c r="D24842" t="str">
        <f t="shared" si="776"/>
        <v>"PHCRY",</v>
      </c>
    </row>
    <row r="24843" spans="1:4" x14ac:dyDescent="0.2">
      <c r="A24843" t="s">
        <v>60804</v>
      </c>
      <c r="B24843" t="s">
        <v>24841</v>
      </c>
      <c r="C24843" t="str">
        <f t="shared" si="777"/>
        <v>"$PHCUF",</v>
      </c>
      <c r="D24843" t="str">
        <f t="shared" si="776"/>
        <v>"PHCUF",</v>
      </c>
    </row>
    <row r="24844" spans="1:4" x14ac:dyDescent="0.2">
      <c r="A24844" t="s">
        <v>60805</v>
      </c>
      <c r="B24844" t="s">
        <v>24842</v>
      </c>
      <c r="C24844" t="str">
        <f t="shared" si="777"/>
        <v>"$PHEC",</v>
      </c>
      <c r="D24844" t="str">
        <f t="shared" si="776"/>
        <v>"PHEC",</v>
      </c>
    </row>
    <row r="24845" spans="1:4" x14ac:dyDescent="0.2">
      <c r="A24845" t="s">
        <v>60806</v>
      </c>
      <c r="B24845" t="s">
        <v>24843</v>
      </c>
      <c r="C24845" t="str">
        <f t="shared" si="777"/>
        <v>"$PHEI",</v>
      </c>
      <c r="D24845" t="str">
        <f t="shared" si="776"/>
        <v>"PHEI",</v>
      </c>
    </row>
    <row r="24846" spans="1:4" x14ac:dyDescent="0.2">
      <c r="A24846" t="s">
        <v>60807</v>
      </c>
      <c r="B24846" t="s">
        <v>24844</v>
      </c>
      <c r="C24846" t="str">
        <f t="shared" si="777"/>
        <v>"$PHFB",</v>
      </c>
      <c r="D24846" t="str">
        <f t="shared" si="776"/>
        <v>"PHFB",</v>
      </c>
    </row>
    <row r="24847" spans="1:4" x14ac:dyDescent="0.2">
      <c r="A24847" t="s">
        <v>60808</v>
      </c>
      <c r="B24847" t="s">
        <v>24845</v>
      </c>
      <c r="C24847" t="str">
        <f t="shared" si="777"/>
        <v>"$PHFBD",</v>
      </c>
      <c r="D24847" t="str">
        <f t="shared" si="776"/>
        <v>"PHFBD",</v>
      </c>
    </row>
    <row r="24848" spans="1:4" x14ac:dyDescent="0.2">
      <c r="A24848" t="s">
        <v>60809</v>
      </c>
      <c r="B24848" t="s">
        <v>24846</v>
      </c>
      <c r="C24848" t="str">
        <f t="shared" si="777"/>
        <v>"$PHGD",</v>
      </c>
      <c r="D24848" t="str">
        <f t="shared" si="776"/>
        <v>"PHGD",</v>
      </c>
    </row>
    <row r="24849" spans="1:4" x14ac:dyDescent="0.2">
      <c r="A24849" t="s">
        <v>60810</v>
      </c>
      <c r="B24849" t="s">
        <v>24847</v>
      </c>
      <c r="C24849" t="str">
        <f t="shared" si="777"/>
        <v>"$PHGFF",</v>
      </c>
      <c r="D24849" t="str">
        <f t="shared" si="776"/>
        <v>"PHGFF",</v>
      </c>
    </row>
    <row r="24850" spans="1:4" x14ac:dyDescent="0.2">
      <c r="A24850" t="s">
        <v>60811</v>
      </c>
      <c r="B24850" t="s">
        <v>24848</v>
      </c>
      <c r="C24850" t="str">
        <f t="shared" si="777"/>
        <v>"$PHGLF",</v>
      </c>
      <c r="D24850" t="str">
        <f t="shared" si="776"/>
        <v>"PHGLF",</v>
      </c>
    </row>
    <row r="24851" spans="1:4" x14ac:dyDescent="0.2">
      <c r="A24851" t="s">
        <v>60812</v>
      </c>
      <c r="B24851" t="s">
        <v>24849</v>
      </c>
      <c r="C24851" t="str">
        <f t="shared" si="777"/>
        <v>"$PHGO",</v>
      </c>
      <c r="D24851" t="str">
        <f t="shared" si="776"/>
        <v>"PHGO",</v>
      </c>
    </row>
    <row r="24852" spans="1:4" x14ac:dyDescent="0.2">
      <c r="A24852" t="s">
        <v>60813</v>
      </c>
      <c r="B24852" t="s">
        <v>24850</v>
      </c>
      <c r="C24852" t="str">
        <f t="shared" si="777"/>
        <v>"$PHGTA",</v>
      </c>
      <c r="D24852" t="str">
        <f t="shared" si="776"/>
        <v>"PHGTA",</v>
      </c>
    </row>
    <row r="24853" spans="1:4" x14ac:dyDescent="0.2">
      <c r="A24853" t="s">
        <v>60814</v>
      </c>
      <c r="B24853" t="s">
        <v>24851</v>
      </c>
      <c r="C24853" t="str">
        <f t="shared" si="777"/>
        <v>"$PHGUF",</v>
      </c>
      <c r="D24853" t="str">
        <f t="shared" si="776"/>
        <v>"PHGUF",</v>
      </c>
    </row>
    <row r="24854" spans="1:4" x14ac:dyDescent="0.2">
      <c r="A24854" t="s">
        <v>60815</v>
      </c>
      <c r="B24854" t="s">
        <v>24852</v>
      </c>
      <c r="C24854" t="str">
        <f t="shared" si="777"/>
        <v>"$PHHMQ",</v>
      </c>
      <c r="D24854" t="str">
        <f t="shared" si="776"/>
        <v>"PHHMQ",</v>
      </c>
    </row>
    <row r="24855" spans="1:4" x14ac:dyDescent="0.2">
      <c r="A24855" t="s">
        <v>60816</v>
      </c>
      <c r="B24855" t="s">
        <v>24853</v>
      </c>
      <c r="C24855" t="str">
        <f t="shared" si="777"/>
        <v>"$PHIG",</v>
      </c>
      <c r="D24855" t="str">
        <f t="shared" si="776"/>
        <v>"PHIG",</v>
      </c>
    </row>
    <row r="24856" spans="1:4" x14ac:dyDescent="0.2">
      <c r="A24856" t="s">
        <v>60817</v>
      </c>
      <c r="B24856" t="s">
        <v>24854</v>
      </c>
      <c r="C24856" t="str">
        <f t="shared" si="777"/>
        <v>"$PHIGW",</v>
      </c>
      <c r="D24856" t="str">
        <f t="shared" si="776"/>
        <v>"PHIGW",</v>
      </c>
    </row>
    <row r="24857" spans="1:4" x14ac:dyDescent="0.2">
      <c r="A24857" t="s">
        <v>60818</v>
      </c>
      <c r="B24857" t="s">
        <v>24855</v>
      </c>
      <c r="C24857" t="str">
        <f t="shared" si="777"/>
        <v>"$PHIIQ",</v>
      </c>
      <c r="D24857" t="str">
        <f t="shared" si="776"/>
        <v>"PHIIQ",</v>
      </c>
    </row>
    <row r="24858" spans="1:4" x14ac:dyDescent="0.2">
      <c r="A24858" t="s">
        <v>60819</v>
      </c>
      <c r="B24858" t="s">
        <v>24856</v>
      </c>
      <c r="C24858" t="str">
        <f t="shared" si="777"/>
        <v>"$PHIKQ",</v>
      </c>
      <c r="D24858" t="str">
        <f t="shared" si="776"/>
        <v>"PHIKQ",</v>
      </c>
    </row>
    <row r="24859" spans="1:4" x14ac:dyDescent="0.2">
      <c r="A24859" t="s">
        <v>60820</v>
      </c>
      <c r="B24859" t="s">
        <v>24857</v>
      </c>
      <c r="C24859" t="str">
        <f t="shared" si="777"/>
        <v>"$PHIL",</v>
      </c>
      <c r="D24859" t="str">
        <f t="shared" si="776"/>
        <v>"PHIL",</v>
      </c>
    </row>
    <row r="24860" spans="1:4" x14ac:dyDescent="0.2">
      <c r="A24860" t="s">
        <v>60821</v>
      </c>
      <c r="B24860" t="s">
        <v>24858</v>
      </c>
      <c r="C24860" t="str">
        <f t="shared" si="777"/>
        <v>"$PHIV",</v>
      </c>
      <c r="D24860" t="str">
        <f t="shared" si="776"/>
        <v>"PHIV",</v>
      </c>
    </row>
    <row r="24861" spans="1:4" x14ac:dyDescent="0.2">
      <c r="A24861" t="s">
        <v>60822</v>
      </c>
      <c r="B24861" t="s">
        <v>24859</v>
      </c>
      <c r="C24861" t="str">
        <f t="shared" si="777"/>
        <v>"$PHIXF",</v>
      </c>
      <c r="D24861" t="str">
        <f t="shared" si="776"/>
        <v>"PHIXF",</v>
      </c>
    </row>
    <row r="24862" spans="1:4" x14ac:dyDescent="0.2">
      <c r="A24862" t="s">
        <v>60823</v>
      </c>
      <c r="B24862" t="s">
        <v>24860</v>
      </c>
      <c r="C24862" t="str">
        <f t="shared" si="777"/>
        <v>"$PHJMF",</v>
      </c>
      <c r="D24862" t="str">
        <f t="shared" si="776"/>
        <v>"PHJMF",</v>
      </c>
    </row>
    <row r="24863" spans="1:4" x14ac:dyDescent="0.2">
      <c r="A24863" t="s">
        <v>60824</v>
      </c>
      <c r="B24863" t="s">
        <v>24861</v>
      </c>
      <c r="C24863" t="str">
        <f t="shared" si="777"/>
        <v>"$PHKIF",</v>
      </c>
      <c r="D24863" t="str">
        <f t="shared" si="776"/>
        <v>"PHKIF",</v>
      </c>
    </row>
    <row r="24864" spans="1:4" x14ac:dyDescent="0.2">
      <c r="A24864" t="s">
        <v>60825</v>
      </c>
      <c r="B24864" t="s">
        <v>24862</v>
      </c>
      <c r="C24864" t="str">
        <f t="shared" si="777"/>
        <v>"$PHKW",</v>
      </c>
      <c r="D24864" t="str">
        <f t="shared" si="776"/>
        <v>"PHKW",</v>
      </c>
    </row>
    <row r="24865" spans="1:4" x14ac:dyDescent="0.2">
      <c r="A24865" t="s">
        <v>60826</v>
      </c>
      <c r="B24865" t="s">
        <v>24863</v>
      </c>
      <c r="C24865" t="str">
        <f t="shared" si="777"/>
        <v>"$PHLH",</v>
      </c>
      <c r="D24865" t="str">
        <f t="shared" si="776"/>
        <v>"PHLH",</v>
      </c>
    </row>
    <row r="24866" spans="1:4" x14ac:dyDescent="0.2">
      <c r="A24866" t="s">
        <v>60827</v>
      </c>
      <c r="B24866" t="s">
        <v>24864</v>
      </c>
      <c r="C24866" t="str">
        <f t="shared" si="777"/>
        <v>"$PHLI",</v>
      </c>
      <c r="D24866" t="str">
        <f t="shared" si="776"/>
        <v>"PHLI",</v>
      </c>
    </row>
    <row r="24867" spans="1:4" x14ac:dyDescent="0.2">
      <c r="A24867" t="s">
        <v>60828</v>
      </c>
      <c r="B24867" t="s">
        <v>24865</v>
      </c>
      <c r="C24867" t="str">
        <f t="shared" si="777"/>
        <v>"$PHLLF",</v>
      </c>
      <c r="D24867" t="str">
        <f t="shared" si="776"/>
        <v>"PHLLF",</v>
      </c>
    </row>
    <row r="24868" spans="1:4" x14ac:dyDescent="0.2">
      <c r="A24868" t="s">
        <v>60829</v>
      </c>
      <c r="B24868" t="s">
        <v>24866</v>
      </c>
      <c r="C24868" t="str">
        <f t="shared" si="777"/>
        <v>"$PHMB",</v>
      </c>
      <c r="D24868" t="str">
        <f t="shared" si="776"/>
        <v>"PHMB",</v>
      </c>
    </row>
    <row r="24869" spans="1:4" x14ac:dyDescent="0.2">
      <c r="A24869" t="s">
        <v>60830</v>
      </c>
      <c r="B24869" t="s">
        <v>24867</v>
      </c>
      <c r="C24869" t="str">
        <f t="shared" si="777"/>
        <v>"$PHMD",</v>
      </c>
      <c r="D24869" t="str">
        <f t="shared" si="776"/>
        <v>"PHMD",</v>
      </c>
    </row>
    <row r="24870" spans="1:4" x14ac:dyDescent="0.2">
      <c r="A24870" t="s">
        <v>60831</v>
      </c>
      <c r="B24870" t="s">
        <v>24868</v>
      </c>
      <c r="C24870" t="str">
        <f t="shared" si="777"/>
        <v>"$PHMMF",</v>
      </c>
      <c r="D24870" t="str">
        <f t="shared" si="776"/>
        <v>"PHMMF",</v>
      </c>
    </row>
    <row r="24871" spans="1:4" x14ac:dyDescent="0.2">
      <c r="A24871" t="s">
        <v>60832</v>
      </c>
      <c r="B24871" t="s">
        <v>24869</v>
      </c>
      <c r="C24871" t="str">
        <f t="shared" si="777"/>
        <v>"$PHMZD",</v>
      </c>
      <c r="D24871" t="str">
        <f t="shared" si="776"/>
        <v>"PHMZD",</v>
      </c>
    </row>
    <row r="24872" spans="1:4" x14ac:dyDescent="0.2">
      <c r="A24872" t="s">
        <v>60833</v>
      </c>
      <c r="B24872" t="s">
        <v>24870</v>
      </c>
      <c r="C24872" t="str">
        <f t="shared" si="777"/>
        <v>"$PHMZF",</v>
      </c>
      <c r="D24872" t="str">
        <f t="shared" si="776"/>
        <v>"PHMZF",</v>
      </c>
    </row>
    <row r="24873" spans="1:4" x14ac:dyDescent="0.2">
      <c r="A24873" t="s">
        <v>60834</v>
      </c>
      <c r="B24873" t="s">
        <v>24871</v>
      </c>
      <c r="C24873" t="str">
        <f t="shared" si="777"/>
        <v>"$PHNGF",</v>
      </c>
      <c r="D24873" t="str">
        <f t="shared" si="776"/>
        <v>"PHNGF",</v>
      </c>
    </row>
    <row r="24874" spans="1:4" x14ac:dyDescent="0.2">
      <c r="A24874" t="s">
        <v>60835</v>
      </c>
      <c r="B24874" t="s">
        <v>24872</v>
      </c>
      <c r="C24874" t="str">
        <f t="shared" si="777"/>
        <v>"$PHNHF",</v>
      </c>
      <c r="D24874" t="str">
        <f t="shared" si="776"/>
        <v>"PHNHF",</v>
      </c>
    </row>
    <row r="24875" spans="1:4" x14ac:dyDescent="0.2">
      <c r="A24875" t="s">
        <v>60836</v>
      </c>
      <c r="B24875" t="s">
        <v>24873</v>
      </c>
      <c r="C24875" t="str">
        <f t="shared" si="777"/>
        <v>"$PHNMF",</v>
      </c>
      <c r="D24875" t="str">
        <f t="shared" si="776"/>
        <v>"PHNMF",</v>
      </c>
    </row>
    <row r="24876" spans="1:4" x14ac:dyDescent="0.2">
      <c r="A24876" t="s">
        <v>60837</v>
      </c>
      <c r="B24876" t="s">
        <v>24874</v>
      </c>
      <c r="C24876" t="str">
        <f t="shared" si="777"/>
        <v>"$PHNY",</v>
      </c>
      <c r="D24876" t="str">
        <f t="shared" si="776"/>
        <v>"PHNY",</v>
      </c>
    </row>
    <row r="24877" spans="1:4" x14ac:dyDescent="0.2">
      <c r="A24877" t="s">
        <v>60838</v>
      </c>
      <c r="B24877" t="s">
        <v>24875</v>
      </c>
      <c r="C24877" t="str">
        <f t="shared" si="777"/>
        <v>"$PHOJY",</v>
      </c>
      <c r="D24877" t="str">
        <f t="shared" si="776"/>
        <v>"PHOJY",</v>
      </c>
    </row>
    <row r="24878" spans="1:4" x14ac:dyDescent="0.2">
      <c r="A24878" t="s">
        <v>60839</v>
      </c>
      <c r="B24878" t="s">
        <v>24876</v>
      </c>
      <c r="C24878" t="str">
        <f t="shared" si="777"/>
        <v>"$PHOR",</v>
      </c>
      <c r="D24878" t="str">
        <f t="shared" si="776"/>
        <v>"PHOR",</v>
      </c>
    </row>
    <row r="24879" spans="1:4" x14ac:dyDescent="0.2">
      <c r="A24879" t="s">
        <v>60840</v>
      </c>
      <c r="B24879" t="s">
        <v>24877</v>
      </c>
      <c r="C24879" t="str">
        <f t="shared" si="777"/>
        <v>"$PHORF",</v>
      </c>
      <c r="D24879" t="str">
        <f t="shared" si="776"/>
        <v>"PHORF",</v>
      </c>
    </row>
    <row r="24880" spans="1:4" x14ac:dyDescent="0.2">
      <c r="A24880" t="s">
        <v>60841</v>
      </c>
      <c r="B24880" t="s">
        <v>24878</v>
      </c>
      <c r="C24880" t="str">
        <f t="shared" si="777"/>
        <v>"$PHOS",</v>
      </c>
      <c r="D24880" t="str">
        <f t="shared" si="776"/>
        <v>"PHOS",</v>
      </c>
    </row>
    <row r="24881" spans="1:4" x14ac:dyDescent="0.2">
      <c r="A24881" t="s">
        <v>60842</v>
      </c>
      <c r="B24881" t="s">
        <v>24879</v>
      </c>
      <c r="C24881" t="str">
        <f t="shared" si="777"/>
        <v>"$PHOT",</v>
      </c>
      <c r="D24881" t="str">
        <f t="shared" si="776"/>
        <v>"PHOT",</v>
      </c>
    </row>
    <row r="24882" spans="1:4" x14ac:dyDescent="0.2">
      <c r="A24882" t="s">
        <v>60843</v>
      </c>
      <c r="B24882" t="s">
        <v>24880</v>
      </c>
      <c r="C24882" t="str">
        <f t="shared" si="777"/>
        <v>"$PHPMF",</v>
      </c>
      <c r="D24882" t="str">
        <f t="shared" si="776"/>
        <v>"PHPMF",</v>
      </c>
    </row>
    <row r="24883" spans="1:4" x14ac:dyDescent="0.2">
      <c r="A24883" t="s">
        <v>60844</v>
      </c>
      <c r="B24883" t="s">
        <v>24881</v>
      </c>
      <c r="C24883" t="str">
        <f t="shared" si="777"/>
        <v>"$PHPPY",</v>
      </c>
      <c r="D24883" t="str">
        <f t="shared" si="776"/>
        <v>"PHPPY",</v>
      </c>
    </row>
    <row r="24884" spans="1:4" x14ac:dyDescent="0.2">
      <c r="A24884" t="s">
        <v>60845</v>
      </c>
      <c r="B24884" t="s">
        <v>24882</v>
      </c>
      <c r="C24884" t="str">
        <f t="shared" si="777"/>
        <v>"$PHPRF",</v>
      </c>
      <c r="D24884" t="str">
        <f t="shared" si="776"/>
        <v>"PHPRF",</v>
      </c>
    </row>
    <row r="24885" spans="1:4" x14ac:dyDescent="0.2">
      <c r="A24885" t="s">
        <v>60846</v>
      </c>
      <c r="B24885" t="s">
        <v>24883</v>
      </c>
      <c r="C24885" t="str">
        <f t="shared" si="777"/>
        <v>"$PHPYF",</v>
      </c>
      <c r="D24885" t="str">
        <f t="shared" si="776"/>
        <v>"PHPYF",</v>
      </c>
    </row>
    <row r="24886" spans="1:4" x14ac:dyDescent="0.2">
      <c r="A24886" t="s">
        <v>60847</v>
      </c>
      <c r="B24886" t="s">
        <v>24884</v>
      </c>
      <c r="C24886" t="str">
        <f t="shared" si="777"/>
        <v>"$PHRGF",</v>
      </c>
      <c r="D24886" t="str">
        <f t="shared" si="776"/>
        <v>"PHRGF",</v>
      </c>
    </row>
    <row r="24887" spans="1:4" x14ac:dyDescent="0.2">
      <c r="A24887" t="s">
        <v>60848</v>
      </c>
      <c r="B24887" t="s">
        <v>24885</v>
      </c>
      <c r="C24887" t="str">
        <f t="shared" si="777"/>
        <v>"$PHRRF",</v>
      </c>
      <c r="D24887" t="str">
        <f t="shared" si="776"/>
        <v>"PHRRF",</v>
      </c>
    </row>
    <row r="24888" spans="1:4" x14ac:dyDescent="0.2">
      <c r="A24888" t="s">
        <v>60849</v>
      </c>
      <c r="B24888" t="s">
        <v>24886</v>
      </c>
      <c r="C24888" t="str">
        <f t="shared" si="777"/>
        <v>"$PHRX",</v>
      </c>
      <c r="D24888" t="str">
        <f t="shared" si="776"/>
        <v>"PHRX",</v>
      </c>
    </row>
    <row r="24889" spans="1:4" x14ac:dyDescent="0.2">
      <c r="A24889" t="s">
        <v>60850</v>
      </c>
      <c r="B24889" t="s">
        <v>24887</v>
      </c>
      <c r="C24889" t="str">
        <f t="shared" si="777"/>
        <v>"$PHRZF",</v>
      </c>
      <c r="D24889" t="str">
        <f t="shared" si="776"/>
        <v>"PHRZF",</v>
      </c>
    </row>
    <row r="24890" spans="1:4" x14ac:dyDescent="0.2">
      <c r="A24890" t="s">
        <v>60851</v>
      </c>
      <c r="B24890" t="s">
        <v>24888</v>
      </c>
      <c r="C24890" t="str">
        <f t="shared" si="777"/>
        <v>"$PHSL",</v>
      </c>
      <c r="D24890" t="str">
        <f t="shared" si="776"/>
        <v>"PHSL",</v>
      </c>
    </row>
    <row r="24891" spans="1:4" x14ac:dyDescent="0.2">
      <c r="A24891" t="s">
        <v>60852</v>
      </c>
      <c r="B24891" t="s">
        <v>24889</v>
      </c>
      <c r="C24891" t="str">
        <f t="shared" si="777"/>
        <v>"$PHTCF",</v>
      </c>
      <c r="D24891" t="str">
        <f t="shared" si="776"/>
        <v>"PHTCF",</v>
      </c>
    </row>
    <row r="24892" spans="1:4" x14ac:dyDescent="0.2">
      <c r="A24892" t="s">
        <v>60853</v>
      </c>
      <c r="B24892" t="s">
        <v>24890</v>
      </c>
      <c r="C24892" t="str">
        <f t="shared" si="777"/>
        <v>"$PHTO",</v>
      </c>
      <c r="D24892" t="str">
        <f t="shared" si="776"/>
        <v>"PHTO",</v>
      </c>
    </row>
    <row r="24893" spans="1:4" x14ac:dyDescent="0.2">
      <c r="A24893" t="s">
        <v>60854</v>
      </c>
      <c r="B24893" t="s">
        <v>24891</v>
      </c>
      <c r="C24893" t="str">
        <f t="shared" si="777"/>
        <v>"$PHUN",</v>
      </c>
      <c r="D24893" t="str">
        <f t="shared" si="776"/>
        <v>"PHUN",</v>
      </c>
    </row>
    <row r="24894" spans="1:4" x14ac:dyDescent="0.2">
      <c r="A24894" t="s">
        <v>60855</v>
      </c>
      <c r="B24894" t="s">
        <v>24892</v>
      </c>
      <c r="C24894" t="str">
        <f t="shared" si="777"/>
        <v>"$PHVAF",</v>
      </c>
      <c r="D24894" t="str">
        <f t="shared" si="776"/>
        <v>"PHVAF",</v>
      </c>
    </row>
    <row r="24895" spans="1:4" x14ac:dyDescent="0.2">
      <c r="A24895" t="s">
        <v>60856</v>
      </c>
      <c r="B24895" t="s">
        <v>24893</v>
      </c>
      <c r="C24895" t="str">
        <f t="shared" si="777"/>
        <v>"$PHWBF",</v>
      </c>
      <c r="D24895" t="str">
        <f t="shared" si="776"/>
        <v>"PHWBF",</v>
      </c>
    </row>
    <row r="24896" spans="1:4" x14ac:dyDescent="0.2">
      <c r="A24896" t="s">
        <v>60857</v>
      </c>
      <c r="B24896" t="s">
        <v>24894</v>
      </c>
      <c r="C24896" t="str">
        <f t="shared" si="777"/>
        <v>"$PHWDQ",</v>
      </c>
      <c r="D24896" t="str">
        <f t="shared" si="776"/>
        <v>"PHWDQ",</v>
      </c>
    </row>
    <row r="24897" spans="1:4" x14ac:dyDescent="0.2">
      <c r="A24897" t="s">
        <v>60858</v>
      </c>
      <c r="B24897" t="s">
        <v>24895</v>
      </c>
      <c r="C24897" t="str">
        <f t="shared" si="777"/>
        <v>"$PHXCF",</v>
      </c>
      <c r="D24897" t="str">
        <f t="shared" ref="D24897:D24960" si="778" xml:space="preserve"> """" &amp; B24897 &amp; ""","</f>
        <v>"PHXCF",</v>
      </c>
    </row>
    <row r="24898" spans="1:4" x14ac:dyDescent="0.2">
      <c r="A24898" t="s">
        <v>60859</v>
      </c>
      <c r="B24898" t="s">
        <v>24896</v>
      </c>
      <c r="C24898" t="str">
        <f t="shared" si="777"/>
        <v>"$PHXGF",</v>
      </c>
      <c r="D24898" t="str">
        <f t="shared" si="778"/>
        <v>"PHXGF",</v>
      </c>
    </row>
    <row r="24899" spans="1:4" x14ac:dyDescent="0.2">
      <c r="A24899" t="s">
        <v>60860</v>
      </c>
      <c r="B24899" t="s">
        <v>24897</v>
      </c>
      <c r="C24899" t="str">
        <f t="shared" ref="C24899:C24962" si="779" xml:space="preserve"> """" &amp; A24899 &amp; ""","</f>
        <v>"$PHXHF",</v>
      </c>
      <c r="D24899" t="str">
        <f t="shared" si="778"/>
        <v>"PHXHF",</v>
      </c>
    </row>
    <row r="24900" spans="1:4" x14ac:dyDescent="0.2">
      <c r="A24900" t="s">
        <v>60861</v>
      </c>
      <c r="B24900" t="s">
        <v>24898</v>
      </c>
      <c r="C24900" t="str">
        <f t="shared" si="779"/>
        <v>"$PHXMF",</v>
      </c>
      <c r="D24900" t="str">
        <f t="shared" si="778"/>
        <v>"PHXMF",</v>
      </c>
    </row>
    <row r="24901" spans="1:4" x14ac:dyDescent="0.2">
      <c r="A24901" t="s">
        <v>60862</v>
      </c>
      <c r="B24901" t="s">
        <v>24899</v>
      </c>
      <c r="C24901" t="str">
        <f t="shared" si="779"/>
        <v>"$PHXT",</v>
      </c>
      <c r="D24901" t="str">
        <f t="shared" si="778"/>
        <v>"PHXT",</v>
      </c>
    </row>
    <row r="24902" spans="1:4" x14ac:dyDescent="0.2">
      <c r="A24902" t="s">
        <v>60863</v>
      </c>
      <c r="B24902" t="s">
        <v>24900</v>
      </c>
      <c r="C24902" t="str">
        <f t="shared" si="779"/>
        <v>"$PHXXF",</v>
      </c>
      <c r="D24902" t="str">
        <f t="shared" si="778"/>
        <v>"PHXXF",</v>
      </c>
    </row>
    <row r="24903" spans="1:4" x14ac:dyDescent="0.2">
      <c r="A24903" t="s">
        <v>60864</v>
      </c>
      <c r="B24903" t="s">
        <v>24901</v>
      </c>
      <c r="C24903" t="str">
        <f t="shared" si="779"/>
        <v>"$PHYA",</v>
      </c>
      <c r="D24903" t="str">
        <f t="shared" si="778"/>
        <v>"PHYA",</v>
      </c>
    </row>
    <row r="24904" spans="1:4" x14ac:dyDescent="0.2">
      <c r="A24904" t="s">
        <v>60865</v>
      </c>
      <c r="B24904" t="s">
        <v>24902</v>
      </c>
      <c r="C24904" t="str">
        <f t="shared" si="779"/>
        <v>"$PHYH",</v>
      </c>
      <c r="D24904" t="str">
        <f t="shared" si="778"/>
        <v>"PHYH",</v>
      </c>
    </row>
    <row r="24905" spans="1:4" x14ac:dyDescent="0.2">
      <c r="A24905" t="s">
        <v>60866</v>
      </c>
      <c r="B24905" t="s">
        <v>24903</v>
      </c>
      <c r="C24905" t="str">
        <f t="shared" si="779"/>
        <v>"$PHYMF",</v>
      </c>
      <c r="D24905" t="str">
        <f t="shared" si="778"/>
        <v>"PHYMF",</v>
      </c>
    </row>
    <row r="24906" spans="1:4" x14ac:dyDescent="0.2">
      <c r="A24906" t="s">
        <v>60867</v>
      </c>
      <c r="B24906" t="s">
        <v>24904</v>
      </c>
      <c r="C24906" t="str">
        <f t="shared" si="779"/>
        <v>"$PHYOF",</v>
      </c>
      <c r="D24906" t="str">
        <f t="shared" si="778"/>
        <v>"PHYOF",</v>
      </c>
    </row>
    <row r="24907" spans="1:4" x14ac:dyDescent="0.2">
      <c r="A24907" t="s">
        <v>60868</v>
      </c>
      <c r="B24907" t="s">
        <v>24905</v>
      </c>
      <c r="C24907" t="str">
        <f t="shared" si="779"/>
        <v>"$PHYOY",</v>
      </c>
      <c r="D24907" t="str">
        <f t="shared" si="778"/>
        <v>"PHYOY",</v>
      </c>
    </row>
    <row r="24908" spans="1:4" x14ac:dyDescent="0.2">
      <c r="A24908" t="s">
        <v>60869</v>
      </c>
      <c r="B24908" t="s">
        <v>24906</v>
      </c>
      <c r="C24908" t="str">
        <f t="shared" si="779"/>
        <v>"$PHYRF",</v>
      </c>
      <c r="D24908" t="str">
        <f t="shared" si="778"/>
        <v>"PHYRF",</v>
      </c>
    </row>
    <row r="24909" spans="1:4" x14ac:dyDescent="0.2">
      <c r="A24909" t="s">
        <v>60870</v>
      </c>
      <c r="B24909" t="s">
        <v>24907</v>
      </c>
      <c r="C24909" t="str">
        <f t="shared" si="779"/>
        <v>"$PIAC",</v>
      </c>
      <c r="D24909" t="str">
        <f t="shared" si="778"/>
        <v>"PIAC",</v>
      </c>
    </row>
    <row r="24910" spans="1:4" x14ac:dyDescent="0.2">
      <c r="A24910" t="s">
        <v>60871</v>
      </c>
      <c r="B24910" t="s">
        <v>24908</v>
      </c>
      <c r="C24910" t="str">
        <f t="shared" si="779"/>
        <v>"$PIAGF",</v>
      </c>
      <c r="D24910" t="str">
        <f t="shared" si="778"/>
        <v>"PIAGF",</v>
      </c>
    </row>
    <row r="24911" spans="1:4" x14ac:dyDescent="0.2">
      <c r="A24911" t="s">
        <v>60872</v>
      </c>
      <c r="B24911" t="s">
        <v>24909</v>
      </c>
      <c r="C24911" t="str">
        <f t="shared" si="779"/>
        <v>"$PIAHY",</v>
      </c>
      <c r="D24911" t="str">
        <f t="shared" si="778"/>
        <v>"PIAHY",</v>
      </c>
    </row>
    <row r="24912" spans="1:4" x14ac:dyDescent="0.2">
      <c r="A24912" t="s">
        <v>60873</v>
      </c>
      <c r="B24912" t="s">
        <v>24910</v>
      </c>
      <c r="C24912" t="str">
        <f t="shared" si="779"/>
        <v>"$PIAIF",</v>
      </c>
      <c r="D24912" t="str">
        <f t="shared" si="778"/>
        <v>"PIAIF",</v>
      </c>
    </row>
    <row r="24913" spans="1:4" x14ac:dyDescent="0.2">
      <c r="A24913" t="s">
        <v>60874</v>
      </c>
      <c r="B24913" t="s">
        <v>24911</v>
      </c>
      <c r="C24913" t="str">
        <f t="shared" si="779"/>
        <v>"$PIAM",</v>
      </c>
      <c r="D24913" t="str">
        <f t="shared" si="778"/>
        <v>"PIAM",</v>
      </c>
    </row>
    <row r="24914" spans="1:4" x14ac:dyDescent="0.2">
      <c r="A24914" t="s">
        <v>60875</v>
      </c>
      <c r="B24914" t="s">
        <v>24912</v>
      </c>
      <c r="C24914" t="str">
        <f t="shared" si="779"/>
        <v>"$PIAR",</v>
      </c>
      <c r="D24914" t="str">
        <f t="shared" si="778"/>
        <v>"PIAR",</v>
      </c>
    </row>
    <row r="24915" spans="1:4" x14ac:dyDescent="0.2">
      <c r="A24915" t="s">
        <v>60876</v>
      </c>
      <c r="B24915" t="s">
        <v>24913</v>
      </c>
      <c r="C24915" t="str">
        <f t="shared" si="779"/>
        <v>"$PIBW",</v>
      </c>
      <c r="D24915" t="str">
        <f t="shared" si="778"/>
        <v>"PIBW",</v>
      </c>
    </row>
    <row r="24916" spans="1:4" x14ac:dyDescent="0.2">
      <c r="A24916" t="s">
        <v>60877</v>
      </c>
      <c r="B24916" t="s">
        <v>24914</v>
      </c>
      <c r="C24916" t="str">
        <f t="shared" si="779"/>
        <v>"$PICJF",</v>
      </c>
      <c r="D24916" t="str">
        <f t="shared" si="778"/>
        <v>"PICJF",</v>
      </c>
    </row>
    <row r="24917" spans="1:4" x14ac:dyDescent="0.2">
      <c r="A24917" t="s">
        <v>60878</v>
      </c>
      <c r="B24917" t="s">
        <v>24915</v>
      </c>
      <c r="C24917" t="str">
        <f t="shared" si="779"/>
        <v>"$PICK",</v>
      </c>
      <c r="D24917" t="str">
        <f t="shared" si="778"/>
        <v>"PICK",</v>
      </c>
    </row>
    <row r="24918" spans="1:4" x14ac:dyDescent="0.2">
      <c r="A24918" t="s">
        <v>60879</v>
      </c>
      <c r="B24918" t="s">
        <v>24916</v>
      </c>
      <c r="C24918" t="str">
        <f t="shared" si="779"/>
        <v>"$PICZQ",</v>
      </c>
      <c r="D24918" t="str">
        <f t="shared" si="778"/>
        <v>"PICZQ",</v>
      </c>
    </row>
    <row r="24919" spans="1:4" x14ac:dyDescent="0.2">
      <c r="A24919" t="s">
        <v>60880</v>
      </c>
      <c r="B24919" t="s">
        <v>24917</v>
      </c>
      <c r="C24919" t="str">
        <f t="shared" si="779"/>
        <v>"$PIED",</v>
      </c>
      <c r="D24919" t="str">
        <f t="shared" si="778"/>
        <v>"PIED",</v>
      </c>
    </row>
    <row r="24920" spans="1:4" x14ac:dyDescent="0.2">
      <c r="A24920" t="s">
        <v>60881</v>
      </c>
      <c r="B24920" t="s">
        <v>24918</v>
      </c>
      <c r="C24920" t="str">
        <f t="shared" si="779"/>
        <v>"$PIEGF",</v>
      </c>
      <c r="D24920" t="str">
        <f t="shared" si="778"/>
        <v>"PIEGF",</v>
      </c>
    </row>
    <row r="24921" spans="1:4" x14ac:dyDescent="0.2">
      <c r="A24921" t="s">
        <v>60882</v>
      </c>
      <c r="B24921" t="s">
        <v>24919</v>
      </c>
      <c r="C24921" t="str">
        <f t="shared" si="779"/>
        <v>"$PIEJF",</v>
      </c>
      <c r="D24921" t="str">
        <f t="shared" si="778"/>
        <v>"PIEJF",</v>
      </c>
    </row>
    <row r="24922" spans="1:4" x14ac:dyDescent="0.2">
      <c r="A24922" t="s">
        <v>60883</v>
      </c>
      <c r="B24922" t="s">
        <v>24920</v>
      </c>
      <c r="C24922" t="str">
        <f t="shared" si="779"/>
        <v>"$PIEX",</v>
      </c>
      <c r="D24922" t="str">
        <f t="shared" si="778"/>
        <v>"PIEX",</v>
      </c>
    </row>
    <row r="24923" spans="1:4" x14ac:dyDescent="0.2">
      <c r="A24923" t="s">
        <v>60884</v>
      </c>
      <c r="B24923" t="s">
        <v>24921</v>
      </c>
      <c r="C24923" t="str">
        <f t="shared" si="779"/>
        <v>"$PIFFY",</v>
      </c>
      <c r="D24923" t="str">
        <f t="shared" si="778"/>
        <v>"PIFFY",</v>
      </c>
    </row>
    <row r="24924" spans="1:4" x14ac:dyDescent="0.2">
      <c r="A24924" t="s">
        <v>60885</v>
      </c>
      <c r="B24924" t="s">
        <v>24922</v>
      </c>
      <c r="C24924" t="str">
        <f t="shared" si="779"/>
        <v>"$PIFI",</v>
      </c>
      <c r="D24924" t="str">
        <f t="shared" si="778"/>
        <v>"PIFI",</v>
      </c>
    </row>
    <row r="24925" spans="1:4" x14ac:dyDescent="0.2">
      <c r="A24925" t="s">
        <v>60886</v>
      </c>
      <c r="B24925" t="s">
        <v>24923</v>
      </c>
      <c r="C24925" t="str">
        <f t="shared" si="779"/>
        <v>"$PIFLF",</v>
      </c>
      <c r="D24925" t="str">
        <f t="shared" si="778"/>
        <v>"PIFLF",</v>
      </c>
    </row>
    <row r="24926" spans="1:4" x14ac:dyDescent="0.2">
      <c r="A24926" t="s">
        <v>60887</v>
      </c>
      <c r="B24926" t="s">
        <v>24924</v>
      </c>
      <c r="C24926" t="str">
        <f t="shared" si="779"/>
        <v>"$PIFMF",</v>
      </c>
      <c r="D24926" t="str">
        <f t="shared" si="778"/>
        <v>"PIFMF",</v>
      </c>
    </row>
    <row r="24927" spans="1:4" x14ac:dyDescent="0.2">
      <c r="A24927" t="s">
        <v>60888</v>
      </c>
      <c r="B24927" t="s">
        <v>24925</v>
      </c>
      <c r="C24927" t="str">
        <f t="shared" si="779"/>
        <v>"$PIFMY",</v>
      </c>
      <c r="D24927" t="str">
        <f t="shared" si="778"/>
        <v>"PIFMY",</v>
      </c>
    </row>
    <row r="24928" spans="1:4" x14ac:dyDescent="0.2">
      <c r="A24928" t="s">
        <v>60889</v>
      </c>
      <c r="B24928" t="s">
        <v>24926</v>
      </c>
      <c r="C24928" t="str">
        <f t="shared" si="779"/>
        <v>"$PIFNP",</v>
      </c>
      <c r="D24928" t="str">
        <f t="shared" si="778"/>
        <v>"PIFNP",</v>
      </c>
    </row>
    <row r="24929" spans="1:4" x14ac:dyDescent="0.2">
      <c r="A24929" t="s">
        <v>60890</v>
      </c>
      <c r="B24929" t="s">
        <v>24927</v>
      </c>
      <c r="C24929" t="str">
        <f t="shared" si="779"/>
        <v>"$PIFR",</v>
      </c>
      <c r="D24929" t="str">
        <f t="shared" si="778"/>
        <v>"PIFR",</v>
      </c>
    </row>
    <row r="24930" spans="1:4" x14ac:dyDescent="0.2">
      <c r="A24930" t="s">
        <v>60891</v>
      </c>
      <c r="B24930" t="s">
        <v>24928</v>
      </c>
      <c r="C24930" t="str">
        <f t="shared" si="779"/>
        <v>"$PIFYF",</v>
      </c>
      <c r="D24930" t="str">
        <f t="shared" si="778"/>
        <v>"PIFYF",</v>
      </c>
    </row>
    <row r="24931" spans="1:4" x14ac:dyDescent="0.2">
      <c r="A24931" t="s">
        <v>60892</v>
      </c>
      <c r="B24931" t="s">
        <v>24929</v>
      </c>
      <c r="C24931" t="str">
        <f t="shared" si="779"/>
        <v>"$PIGEF",</v>
      </c>
      <c r="D24931" t="str">
        <f t="shared" si="778"/>
        <v>"PIGEF",</v>
      </c>
    </row>
    <row r="24932" spans="1:4" x14ac:dyDescent="0.2">
      <c r="A24932" t="s">
        <v>60893</v>
      </c>
      <c r="B24932" t="s">
        <v>24930</v>
      </c>
      <c r="C24932" t="str">
        <f t="shared" si="779"/>
        <v>"$PIGIF",</v>
      </c>
      <c r="D24932" t="str">
        <f t="shared" si="778"/>
        <v>"PIGIF",</v>
      </c>
    </row>
    <row r="24933" spans="1:4" x14ac:dyDescent="0.2">
      <c r="A24933" t="s">
        <v>60894</v>
      </c>
      <c r="B24933" t="s">
        <v>24931</v>
      </c>
      <c r="C24933" t="str">
        <f t="shared" si="779"/>
        <v>"$PIGUF",</v>
      </c>
      <c r="D24933" t="str">
        <f t="shared" si="778"/>
        <v>"PIGUF",</v>
      </c>
    </row>
    <row r="24934" spans="1:4" x14ac:dyDescent="0.2">
      <c r="A24934" t="s">
        <v>60895</v>
      </c>
      <c r="B24934" t="s">
        <v>24932</v>
      </c>
      <c r="C24934" t="str">
        <f t="shared" si="779"/>
        <v>"$PIHG",</v>
      </c>
      <c r="D24934" t="str">
        <f t="shared" si="778"/>
        <v>"PIHG",</v>
      </c>
    </row>
    <row r="24935" spans="1:4" x14ac:dyDescent="0.2">
      <c r="A24935" t="s">
        <v>60896</v>
      </c>
      <c r="B24935" t="s">
        <v>24933</v>
      </c>
      <c r="C24935" t="str">
        <f t="shared" si="779"/>
        <v>"$PIHLF",</v>
      </c>
      <c r="D24935" t="str">
        <f t="shared" si="778"/>
        <v>"PIHLF",</v>
      </c>
    </row>
    <row r="24936" spans="1:4" x14ac:dyDescent="0.2">
      <c r="A24936" t="s">
        <v>60897</v>
      </c>
      <c r="B24936" t="s">
        <v>24934</v>
      </c>
      <c r="C24936" t="str">
        <f t="shared" si="779"/>
        <v>"$PIHN",</v>
      </c>
      <c r="D24936" t="str">
        <f t="shared" si="778"/>
        <v>"PIHN",</v>
      </c>
    </row>
    <row r="24937" spans="1:4" x14ac:dyDescent="0.2">
      <c r="A24937" t="s">
        <v>60898</v>
      </c>
      <c r="B24937" t="s">
        <v>24935</v>
      </c>
      <c r="C24937" t="str">
        <f t="shared" si="779"/>
        <v>"$PIKGF",</v>
      </c>
      <c r="D24937" t="str">
        <f t="shared" si="778"/>
        <v>"PIKGF",</v>
      </c>
    </row>
    <row r="24938" spans="1:4" x14ac:dyDescent="0.2">
      <c r="A24938" t="s">
        <v>60899</v>
      </c>
      <c r="B24938" t="s">
        <v>24936</v>
      </c>
      <c r="C24938" t="str">
        <f t="shared" si="779"/>
        <v>"$PIKL",</v>
      </c>
      <c r="D24938" t="str">
        <f t="shared" si="778"/>
        <v>"PIKL",</v>
      </c>
    </row>
    <row r="24939" spans="1:4" x14ac:dyDescent="0.2">
      <c r="A24939" t="s">
        <v>60900</v>
      </c>
      <c r="B24939" t="s">
        <v>24937</v>
      </c>
      <c r="C24939" t="str">
        <f t="shared" si="779"/>
        <v>"$PIKQF",</v>
      </c>
      <c r="D24939" t="str">
        <f t="shared" si="778"/>
        <v>"PIKQF",</v>
      </c>
    </row>
    <row r="24940" spans="1:4" x14ac:dyDescent="0.2">
      <c r="A24940" t="s">
        <v>60901</v>
      </c>
      <c r="B24940" t="s">
        <v>24938</v>
      </c>
      <c r="C24940" t="str">
        <f t="shared" si="779"/>
        <v>"$PILAF",</v>
      </c>
      <c r="D24940" t="str">
        <f t="shared" si="778"/>
        <v>"PILAF",</v>
      </c>
    </row>
    <row r="24941" spans="1:4" x14ac:dyDescent="0.2">
      <c r="A24941" t="s">
        <v>60902</v>
      </c>
      <c r="B24941" t="s">
        <v>24939</v>
      </c>
      <c r="C24941" t="str">
        <f t="shared" si="779"/>
        <v>"$PILBF",</v>
      </c>
      <c r="D24941" t="str">
        <f t="shared" si="778"/>
        <v>"PILBF",</v>
      </c>
    </row>
    <row r="24942" spans="1:4" x14ac:dyDescent="0.2">
      <c r="A24942" t="s">
        <v>60903</v>
      </c>
      <c r="B24942" t="s">
        <v>24940</v>
      </c>
      <c r="C24942" t="str">
        <f t="shared" si="779"/>
        <v>"$PILLQ",</v>
      </c>
      <c r="D24942" t="str">
        <f t="shared" si="778"/>
        <v>"PILLQ",</v>
      </c>
    </row>
    <row r="24943" spans="1:4" x14ac:dyDescent="0.2">
      <c r="A24943" t="s">
        <v>60904</v>
      </c>
      <c r="B24943" t="s">
        <v>24941</v>
      </c>
      <c r="C24943" t="str">
        <f t="shared" si="779"/>
        <v>"$PILTQ",</v>
      </c>
      <c r="D24943" t="str">
        <f t="shared" si="778"/>
        <v>"PILTQ",</v>
      </c>
    </row>
    <row r="24944" spans="1:4" x14ac:dyDescent="0.2">
      <c r="A24944" t="s">
        <v>60905</v>
      </c>
      <c r="B24944" t="s">
        <v>24942</v>
      </c>
      <c r="C24944" t="str">
        <f t="shared" si="779"/>
        <v>"$PIMZ",</v>
      </c>
      <c r="D24944" t="str">
        <f t="shared" si="778"/>
        <v>"PIMZ",</v>
      </c>
    </row>
    <row r="24945" spans="1:4" x14ac:dyDescent="0.2">
      <c r="A24945" t="s">
        <v>60906</v>
      </c>
      <c r="B24945" t="s">
        <v>24943</v>
      </c>
      <c r="C24945" t="str">
        <f t="shared" si="779"/>
        <v>"$PINDF",</v>
      </c>
      <c r="D24945" t="str">
        <f t="shared" si="778"/>
        <v>"PINDF",</v>
      </c>
    </row>
    <row r="24946" spans="1:4" x14ac:dyDescent="0.2">
      <c r="A24946" t="s">
        <v>60907</v>
      </c>
      <c r="B24946" t="s">
        <v>24944</v>
      </c>
      <c r="C24946" t="str">
        <f t="shared" si="779"/>
        <v>"$PINN",</v>
      </c>
      <c r="D24946" t="str">
        <f t="shared" si="778"/>
        <v>"PINN",</v>
      </c>
    </row>
    <row r="24947" spans="1:4" x14ac:dyDescent="0.2">
      <c r="A24947" t="s">
        <v>60908</v>
      </c>
      <c r="B24947" t="s">
        <v>24945</v>
      </c>
      <c r="C24947" t="str">
        <f t="shared" si="779"/>
        <v>"$PINR",</v>
      </c>
      <c r="D24947" t="str">
        <f t="shared" si="778"/>
        <v>"PINR",</v>
      </c>
    </row>
    <row r="24948" spans="1:4" x14ac:dyDescent="0.2">
      <c r="A24948" t="s">
        <v>60909</v>
      </c>
      <c r="B24948" t="s">
        <v>24946</v>
      </c>
      <c r="C24948" t="str">
        <f t="shared" si="779"/>
        <v>"$PINWF",</v>
      </c>
      <c r="D24948" t="str">
        <f t="shared" si="778"/>
        <v>"PINWF",</v>
      </c>
    </row>
    <row r="24949" spans="1:4" x14ac:dyDescent="0.2">
      <c r="A24949" t="s">
        <v>60910</v>
      </c>
      <c r="B24949" t="s">
        <v>24947</v>
      </c>
      <c r="C24949" t="str">
        <f t="shared" si="779"/>
        <v>"$PINXF",</v>
      </c>
      <c r="D24949" t="str">
        <f t="shared" si="778"/>
        <v>"PINXF",</v>
      </c>
    </row>
    <row r="24950" spans="1:4" x14ac:dyDescent="0.2">
      <c r="A24950" t="s">
        <v>60911</v>
      </c>
      <c r="B24950" t="s">
        <v>24948</v>
      </c>
      <c r="C24950" t="str">
        <f t="shared" si="779"/>
        <v>"$PINXY",</v>
      </c>
      <c r="D24950" t="str">
        <f t="shared" si="778"/>
        <v>"PINXY",</v>
      </c>
    </row>
    <row r="24951" spans="1:4" x14ac:dyDescent="0.2">
      <c r="A24951" t="s">
        <v>60912</v>
      </c>
      <c r="B24951" t="s">
        <v>24949</v>
      </c>
      <c r="C24951" t="str">
        <f t="shared" si="779"/>
        <v>"$PINZF",</v>
      </c>
      <c r="D24951" t="str">
        <f t="shared" si="778"/>
        <v>"PINZF",</v>
      </c>
    </row>
    <row r="24952" spans="1:4" x14ac:dyDescent="0.2">
      <c r="A24952" t="s">
        <v>60913</v>
      </c>
      <c r="B24952" t="s">
        <v>24950</v>
      </c>
      <c r="C24952" t="str">
        <f t="shared" si="779"/>
        <v>"$PIOE",</v>
      </c>
      <c r="D24952" t="str">
        <f t="shared" si="778"/>
        <v>"PIOE",</v>
      </c>
    </row>
    <row r="24953" spans="1:4" x14ac:dyDescent="0.2">
      <c r="A24953" t="s">
        <v>60914</v>
      </c>
      <c r="B24953" t="s">
        <v>24951</v>
      </c>
      <c r="C24953" t="str">
        <f t="shared" si="779"/>
        <v>"$PIOGF",</v>
      </c>
      <c r="D24953" t="str">
        <f t="shared" si="778"/>
        <v>"PIOGF",</v>
      </c>
    </row>
    <row r="24954" spans="1:4" x14ac:dyDescent="0.2">
      <c r="A24954" t="s">
        <v>60915</v>
      </c>
      <c r="B24954" t="s">
        <v>24952</v>
      </c>
      <c r="C24954" t="str">
        <f t="shared" si="779"/>
        <v>"$PIOIQ",</v>
      </c>
      <c r="D24954" t="str">
        <f t="shared" si="778"/>
        <v>"PIOIQ",</v>
      </c>
    </row>
    <row r="24955" spans="1:4" x14ac:dyDescent="0.2">
      <c r="A24955" t="s">
        <v>60916</v>
      </c>
      <c r="B24955" t="s">
        <v>24953</v>
      </c>
      <c r="C24955" t="str">
        <f t="shared" si="779"/>
        <v>"$PIOND",</v>
      </c>
      <c r="D24955" t="str">
        <f t="shared" si="778"/>
        <v>"PIOND",</v>
      </c>
    </row>
    <row r="24956" spans="1:4" x14ac:dyDescent="0.2">
      <c r="A24956" t="s">
        <v>60917</v>
      </c>
      <c r="B24956" t="s">
        <v>24954</v>
      </c>
      <c r="C24956" t="str">
        <f t="shared" si="779"/>
        <v>"$PIONF",</v>
      </c>
      <c r="D24956" t="str">
        <f t="shared" si="778"/>
        <v>"PIONF",</v>
      </c>
    </row>
    <row r="24957" spans="1:4" x14ac:dyDescent="0.2">
      <c r="A24957" t="s">
        <v>60918</v>
      </c>
      <c r="B24957" t="s">
        <v>24955</v>
      </c>
      <c r="C24957" t="str">
        <f t="shared" si="779"/>
        <v>"$PIPI",</v>
      </c>
      <c r="D24957" t="str">
        <f t="shared" si="778"/>
        <v>"PIPI",</v>
      </c>
    </row>
    <row r="24958" spans="1:4" x14ac:dyDescent="0.2">
      <c r="A24958" t="s">
        <v>60919</v>
      </c>
      <c r="B24958" t="s">
        <v>24956</v>
      </c>
      <c r="C24958" t="str">
        <f t="shared" si="779"/>
        <v>"$PIPKY",</v>
      </c>
      <c r="D24958" t="str">
        <f t="shared" si="778"/>
        <v>"PIPKY",</v>
      </c>
    </row>
    <row r="24959" spans="1:4" x14ac:dyDescent="0.2">
      <c r="A24959" t="s">
        <v>60920</v>
      </c>
      <c r="B24959" t="s">
        <v>24957</v>
      </c>
      <c r="C24959" t="str">
        <f t="shared" si="779"/>
        <v>"$PIPRF",</v>
      </c>
      <c r="D24959" t="str">
        <f t="shared" si="778"/>
        <v>"PIPRF",</v>
      </c>
    </row>
    <row r="24960" spans="1:4" x14ac:dyDescent="0.2">
      <c r="A24960" t="s">
        <v>60921</v>
      </c>
      <c r="B24960" t="s">
        <v>24958</v>
      </c>
      <c r="C24960" t="str">
        <f t="shared" si="779"/>
        <v>"$PIPXF",</v>
      </c>
      <c r="D24960" t="str">
        <f t="shared" si="778"/>
        <v>"PIPXF",</v>
      </c>
    </row>
    <row r="24961" spans="1:4" x14ac:dyDescent="0.2">
      <c r="A24961" t="s">
        <v>60922</v>
      </c>
      <c r="B24961" t="s">
        <v>24959</v>
      </c>
      <c r="C24961" t="str">
        <f t="shared" si="779"/>
        <v>"$PIRCF",</v>
      </c>
      <c r="D24961" t="str">
        <f t="shared" ref="D24961:D25024" si="780" xml:space="preserve"> """" &amp; B24961 &amp; ""","</f>
        <v>"PIRCF",</v>
      </c>
    </row>
    <row r="24962" spans="1:4" x14ac:dyDescent="0.2">
      <c r="A24962" t="s">
        <v>60923</v>
      </c>
      <c r="B24962" t="s">
        <v>24960</v>
      </c>
      <c r="C24962" t="str">
        <f t="shared" si="779"/>
        <v>"$PIRE",</v>
      </c>
      <c r="D24962" t="str">
        <f t="shared" si="780"/>
        <v>"PIRE",</v>
      </c>
    </row>
    <row r="24963" spans="1:4" x14ac:dyDescent="0.2">
      <c r="A24963" t="s">
        <v>60924</v>
      </c>
      <c r="B24963" t="s">
        <v>24961</v>
      </c>
      <c r="C24963" t="str">
        <f t="shared" ref="C24963:C25026" si="781" xml:space="preserve"> """" &amp; A24963 &amp; ""","</f>
        <v>"$PIRGF",</v>
      </c>
      <c r="D24963" t="str">
        <f t="shared" si="780"/>
        <v>"PIRGF",</v>
      </c>
    </row>
    <row r="24964" spans="1:4" x14ac:dyDescent="0.2">
      <c r="A24964" t="s">
        <v>60925</v>
      </c>
      <c r="B24964" t="s">
        <v>24962</v>
      </c>
      <c r="C24964" t="str">
        <f t="shared" si="781"/>
        <v>"$PIRPF",</v>
      </c>
      <c r="D24964" t="str">
        <f t="shared" si="780"/>
        <v>"PIRPF",</v>
      </c>
    </row>
    <row r="24965" spans="1:4" x14ac:dyDescent="0.2">
      <c r="A24965" t="s">
        <v>60926</v>
      </c>
      <c r="B24965" t="s">
        <v>24963</v>
      </c>
      <c r="C24965" t="str">
        <f t="shared" si="781"/>
        <v>"$PIRRQ",</v>
      </c>
      <c r="D24965" t="str">
        <f t="shared" si="780"/>
        <v>"PIRRQ",</v>
      </c>
    </row>
    <row r="24966" spans="1:4" x14ac:dyDescent="0.2">
      <c r="A24966" t="s">
        <v>60927</v>
      </c>
      <c r="B24966" t="s">
        <v>24964</v>
      </c>
      <c r="C24966" t="str">
        <f t="shared" si="781"/>
        <v>"$PIRS",</v>
      </c>
      <c r="D24966" t="str">
        <f t="shared" si="780"/>
        <v>"PIRS",</v>
      </c>
    </row>
    <row r="24967" spans="1:4" x14ac:dyDescent="0.2">
      <c r="A24967" t="s">
        <v>60928</v>
      </c>
      <c r="B24967" t="s">
        <v>24965</v>
      </c>
      <c r="C24967" t="str">
        <f t="shared" si="781"/>
        <v>"$PISC",</v>
      </c>
      <c r="D24967" t="str">
        <f t="shared" si="780"/>
        <v>"PISC",</v>
      </c>
    </row>
    <row r="24968" spans="1:4" x14ac:dyDescent="0.2">
      <c r="A24968" t="s">
        <v>60929</v>
      </c>
      <c r="B24968" t="s">
        <v>24966</v>
      </c>
      <c r="C24968" t="str">
        <f t="shared" si="781"/>
        <v>"$PISEF",</v>
      </c>
      <c r="D24968" t="str">
        <f t="shared" si="780"/>
        <v>"PISEF",</v>
      </c>
    </row>
    <row r="24969" spans="1:4" x14ac:dyDescent="0.2">
      <c r="A24969" t="s">
        <v>60930</v>
      </c>
      <c r="B24969" t="s">
        <v>24967</v>
      </c>
      <c r="C24969" t="str">
        <f t="shared" si="781"/>
        <v>"$PIST",</v>
      </c>
      <c r="D24969" t="str">
        <f t="shared" si="780"/>
        <v>"PIST",</v>
      </c>
    </row>
    <row r="24970" spans="1:4" x14ac:dyDescent="0.2">
      <c r="A24970" t="s">
        <v>60931</v>
      </c>
      <c r="B24970" t="s">
        <v>24968</v>
      </c>
      <c r="C24970" t="str">
        <f t="shared" si="781"/>
        <v>"$PITAF",</v>
      </c>
      <c r="D24970" t="str">
        <f t="shared" si="780"/>
        <v>"PITAF",</v>
      </c>
    </row>
    <row r="24971" spans="1:4" x14ac:dyDescent="0.2">
      <c r="A24971" t="s">
        <v>60932</v>
      </c>
      <c r="B24971" t="s">
        <v>24969</v>
      </c>
      <c r="C24971" t="str">
        <f t="shared" si="781"/>
        <v>"$PITPF",</v>
      </c>
      <c r="D24971" t="str">
        <f t="shared" si="780"/>
        <v>"PITPF",</v>
      </c>
    </row>
    <row r="24972" spans="1:4" x14ac:dyDescent="0.2">
      <c r="A24972" t="s">
        <v>60933</v>
      </c>
      <c r="B24972" t="s">
        <v>24970</v>
      </c>
      <c r="C24972" t="str">
        <f t="shared" si="781"/>
        <v>"$PITPY",</v>
      </c>
      <c r="D24972" t="str">
        <f t="shared" si="780"/>
        <v>"PITPY",</v>
      </c>
    </row>
    <row r="24973" spans="1:4" x14ac:dyDescent="0.2">
      <c r="A24973" t="s">
        <v>60934</v>
      </c>
      <c r="B24973" t="s">
        <v>24971</v>
      </c>
      <c r="C24973" t="str">
        <f t="shared" si="781"/>
        <v>"$PIUTQ",</v>
      </c>
      <c r="D24973" t="str">
        <f t="shared" si="780"/>
        <v>"PIUTQ",</v>
      </c>
    </row>
    <row r="24974" spans="1:4" x14ac:dyDescent="0.2">
      <c r="A24974" t="s">
        <v>60935</v>
      </c>
      <c r="B24974" t="s">
        <v>24972</v>
      </c>
      <c r="C24974" t="str">
        <f t="shared" si="781"/>
        <v>"$PIVND",</v>
      </c>
      <c r="D24974" t="str">
        <f t="shared" si="780"/>
        <v>"PIVND",</v>
      </c>
    </row>
    <row r="24975" spans="1:4" x14ac:dyDescent="0.2">
      <c r="A24975" t="s">
        <v>60936</v>
      </c>
      <c r="B24975" t="s">
        <v>24973</v>
      </c>
      <c r="C24975" t="str">
        <f t="shared" si="781"/>
        <v>"$PIVV",</v>
      </c>
      <c r="D24975" t="str">
        <f t="shared" si="780"/>
        <v>"PIVV",</v>
      </c>
    </row>
    <row r="24976" spans="1:4" x14ac:dyDescent="0.2">
      <c r="A24976" t="s">
        <v>60937</v>
      </c>
      <c r="B24976" t="s">
        <v>24974</v>
      </c>
      <c r="C24976" t="str">
        <f t="shared" si="781"/>
        <v>"$PIXTQ",</v>
      </c>
      <c r="D24976" t="str">
        <f t="shared" si="780"/>
        <v>"PIXTQ",</v>
      </c>
    </row>
    <row r="24977" spans="1:4" x14ac:dyDescent="0.2">
      <c r="A24977" t="s">
        <v>60938</v>
      </c>
      <c r="B24977" t="s">
        <v>24975</v>
      </c>
      <c r="C24977" t="str">
        <f t="shared" si="781"/>
        <v>"$PJET",</v>
      </c>
      <c r="D24977" t="str">
        <f t="shared" si="780"/>
        <v>"PJET",</v>
      </c>
    </row>
    <row r="24978" spans="1:4" x14ac:dyDescent="0.2">
      <c r="A24978" t="s">
        <v>60939</v>
      </c>
      <c r="B24978" t="s">
        <v>24976</v>
      </c>
      <c r="C24978" t="str">
        <f t="shared" si="781"/>
        <v>"$PJIHF",</v>
      </c>
      <c r="D24978" t="str">
        <f t="shared" si="780"/>
        <v>"PJIHF",</v>
      </c>
    </row>
    <row r="24979" spans="1:4" x14ac:dyDescent="0.2">
      <c r="A24979" t="s">
        <v>60940</v>
      </c>
      <c r="B24979" t="s">
        <v>24977</v>
      </c>
      <c r="C24979" t="str">
        <f t="shared" si="781"/>
        <v>"$PJOFF",</v>
      </c>
      <c r="D24979" t="str">
        <f t="shared" si="780"/>
        <v>"PJOFF",</v>
      </c>
    </row>
    <row r="24980" spans="1:4" x14ac:dyDescent="0.2">
      <c r="A24980" t="s">
        <v>60941</v>
      </c>
      <c r="B24980" t="s">
        <v>24978</v>
      </c>
      <c r="C24980" t="str">
        <f t="shared" si="781"/>
        <v>"$PJTGQ",</v>
      </c>
      <c r="D24980" t="str">
        <f t="shared" si="780"/>
        <v>"PJTGQ",</v>
      </c>
    </row>
    <row r="24981" spans="1:4" x14ac:dyDescent="0.2">
      <c r="A24981" t="s">
        <v>60942</v>
      </c>
      <c r="B24981" t="s">
        <v>24979</v>
      </c>
      <c r="C24981" t="str">
        <f t="shared" si="781"/>
        <v>"$PJXRF",</v>
      </c>
      <c r="D24981" t="str">
        <f t="shared" si="780"/>
        <v>"PJXRF",</v>
      </c>
    </row>
    <row r="24982" spans="1:4" x14ac:dyDescent="0.2">
      <c r="A24982" t="s">
        <v>60943</v>
      </c>
      <c r="B24982" t="s">
        <v>24980</v>
      </c>
      <c r="C24982" t="str">
        <f t="shared" si="781"/>
        <v>"$PKANF",</v>
      </c>
      <c r="D24982" t="str">
        <f t="shared" si="780"/>
        <v>"PKANF",</v>
      </c>
    </row>
    <row r="24983" spans="1:4" x14ac:dyDescent="0.2">
      <c r="A24983" t="s">
        <v>60944</v>
      </c>
      <c r="B24983" t="s">
        <v>24981</v>
      </c>
      <c r="C24983" t="str">
        <f t="shared" si="781"/>
        <v>"$PKAY",</v>
      </c>
      <c r="D24983" t="str">
        <f t="shared" si="780"/>
        <v>"PKAY",</v>
      </c>
    </row>
    <row r="24984" spans="1:4" x14ac:dyDescent="0.2">
      <c r="A24984" t="s">
        <v>60945</v>
      </c>
      <c r="B24984" t="s">
        <v>24982</v>
      </c>
      <c r="C24984" t="str">
        <f t="shared" si="781"/>
        <v>"$PKBAF",</v>
      </c>
      <c r="D24984" t="str">
        <f t="shared" si="780"/>
        <v>"PKBAF",</v>
      </c>
    </row>
    <row r="24985" spans="1:4" x14ac:dyDescent="0.2">
      <c r="A24985" t="s">
        <v>60946</v>
      </c>
      <c r="B24985" t="s">
        <v>24983</v>
      </c>
      <c r="C24985" t="str">
        <f t="shared" si="781"/>
        <v>"$PKBFD",</v>
      </c>
      <c r="D24985" t="str">
        <f t="shared" si="780"/>
        <v>"PKBFD",</v>
      </c>
    </row>
    <row r="24986" spans="1:4" x14ac:dyDescent="0.2">
      <c r="A24986" t="s">
        <v>60947</v>
      </c>
      <c r="B24986" t="s">
        <v>24984</v>
      </c>
      <c r="C24986" t="str">
        <f t="shared" si="781"/>
        <v>"$PKBFF",</v>
      </c>
      <c r="D24986" t="str">
        <f t="shared" si="780"/>
        <v>"PKBFF",</v>
      </c>
    </row>
    <row r="24987" spans="1:4" x14ac:dyDescent="0.2">
      <c r="A24987" t="s">
        <v>60948</v>
      </c>
      <c r="B24987" t="s">
        <v>24985</v>
      </c>
      <c r="C24987" t="str">
        <f t="shared" si="781"/>
        <v>"$PKCLF",</v>
      </c>
      <c r="D24987" t="str">
        <f t="shared" si="780"/>
        <v>"PKCLF",</v>
      </c>
    </row>
    <row r="24988" spans="1:4" x14ac:dyDescent="0.2">
      <c r="A24988" t="s">
        <v>60949</v>
      </c>
      <c r="B24988" t="s">
        <v>24986</v>
      </c>
      <c r="C24988" t="str">
        <f t="shared" si="781"/>
        <v>"$PKCOF",</v>
      </c>
      <c r="D24988" t="str">
        <f t="shared" si="780"/>
        <v>"PKCOF",</v>
      </c>
    </row>
    <row r="24989" spans="1:4" x14ac:dyDescent="0.2">
      <c r="A24989" t="s">
        <v>60950</v>
      </c>
      <c r="B24989" t="s">
        <v>24987</v>
      </c>
      <c r="C24989" t="str">
        <f t="shared" si="781"/>
        <v>"$PKCOY",</v>
      </c>
      <c r="D24989" t="str">
        <f t="shared" si="780"/>
        <v>"PKCOY",</v>
      </c>
    </row>
    <row r="24990" spans="1:4" x14ac:dyDescent="0.2">
      <c r="A24990" t="s">
        <v>60951</v>
      </c>
      <c r="B24990" t="s">
        <v>24988</v>
      </c>
      <c r="C24990" t="str">
        <f t="shared" si="781"/>
        <v>"$PKCPF",</v>
      </c>
      <c r="D24990" t="str">
        <f t="shared" si="780"/>
        <v>"PKCPF",</v>
      </c>
    </row>
    <row r="24991" spans="1:4" x14ac:dyDescent="0.2">
      <c r="A24991" t="s">
        <v>60952</v>
      </c>
      <c r="B24991" t="s">
        <v>24989</v>
      </c>
      <c r="C24991" t="str">
        <f t="shared" si="781"/>
        <v>"$PKCPY",</v>
      </c>
      <c r="D24991" t="str">
        <f t="shared" si="780"/>
        <v>"PKCPY",</v>
      </c>
    </row>
    <row r="24992" spans="1:4" x14ac:dyDescent="0.2">
      <c r="A24992" t="s">
        <v>60953</v>
      </c>
      <c r="B24992" t="s">
        <v>24990</v>
      </c>
      <c r="C24992" t="str">
        <f t="shared" si="781"/>
        <v>"$PKDC",</v>
      </c>
      <c r="D24992" t="str">
        <f t="shared" si="780"/>
        <v>"PKDC",</v>
      </c>
    </row>
    <row r="24993" spans="1:4" x14ac:dyDescent="0.2">
      <c r="A24993" t="s">
        <v>60954</v>
      </c>
      <c r="B24993" t="s">
        <v>24991</v>
      </c>
      <c r="C24993" t="str">
        <f t="shared" si="781"/>
        <v>"$PKDCW",</v>
      </c>
      <c r="D24993" t="str">
        <f t="shared" si="780"/>
        <v>"PKDCW",</v>
      </c>
    </row>
    <row r="24994" spans="1:4" x14ac:dyDescent="0.2">
      <c r="A24994" t="s">
        <v>60955</v>
      </c>
      <c r="B24994" t="s">
        <v>24992</v>
      </c>
      <c r="C24994" t="str">
        <f t="shared" si="781"/>
        <v>"$PKDSQ",</v>
      </c>
      <c r="D24994" t="str">
        <f t="shared" si="780"/>
        <v>"PKDSQ",</v>
      </c>
    </row>
    <row r="24995" spans="1:4" x14ac:dyDescent="0.2">
      <c r="A24995" t="s">
        <v>60956</v>
      </c>
      <c r="B24995" t="s">
        <v>24993</v>
      </c>
      <c r="C24995" t="str">
        <f t="shared" si="781"/>
        <v>"$PKGFF",</v>
      </c>
      <c r="D24995" t="str">
        <f t="shared" si="780"/>
        <v>"PKGFF",</v>
      </c>
    </row>
    <row r="24996" spans="1:4" x14ac:dyDescent="0.2">
      <c r="A24996" t="s">
        <v>60957</v>
      </c>
      <c r="B24996" t="s">
        <v>24994</v>
      </c>
      <c r="C24996" t="str">
        <f t="shared" si="781"/>
        <v>"$PKGGF",</v>
      </c>
      <c r="D24996" t="str">
        <f t="shared" si="780"/>
        <v>"PKGGF",</v>
      </c>
    </row>
    <row r="24997" spans="1:4" x14ac:dyDescent="0.2">
      <c r="A24997" t="s">
        <v>60958</v>
      </c>
      <c r="B24997" t="s">
        <v>24995</v>
      </c>
      <c r="C24997" t="str">
        <f t="shared" si="781"/>
        <v>"$PKGH",</v>
      </c>
      <c r="D24997" t="str">
        <f t="shared" si="780"/>
        <v>"PKGH",</v>
      </c>
    </row>
    <row r="24998" spans="1:4" x14ac:dyDescent="0.2">
      <c r="A24998" t="s">
        <v>60959</v>
      </c>
      <c r="B24998" t="s">
        <v>24996</v>
      </c>
      <c r="C24998" t="str">
        <f t="shared" si="781"/>
        <v>"$PKGMD",</v>
      </c>
      <c r="D24998" t="str">
        <f t="shared" si="780"/>
        <v>"PKGMD",</v>
      </c>
    </row>
    <row r="24999" spans="1:4" x14ac:dyDescent="0.2">
      <c r="A24999" t="s">
        <v>60960</v>
      </c>
      <c r="B24999" t="s">
        <v>24997</v>
      </c>
      <c r="C24999" t="str">
        <f t="shared" si="781"/>
        <v>"$PKGN",</v>
      </c>
      <c r="D24999" t="str">
        <f t="shared" si="780"/>
        <v>"PKGN",</v>
      </c>
    </row>
    <row r="25000" spans="1:4" x14ac:dyDescent="0.2">
      <c r="A25000" t="s">
        <v>60961</v>
      </c>
      <c r="B25000" t="s">
        <v>24998</v>
      </c>
      <c r="C25000" t="str">
        <f t="shared" si="781"/>
        <v>"$PKGPL",</v>
      </c>
      <c r="D25000" t="str">
        <f t="shared" si="780"/>
        <v>"PKGPL",</v>
      </c>
    </row>
    <row r="25001" spans="1:4" x14ac:dyDescent="0.2">
      <c r="A25001" t="s">
        <v>60962</v>
      </c>
      <c r="B25001" t="s">
        <v>24999</v>
      </c>
      <c r="C25001" t="str">
        <f t="shared" si="781"/>
        <v>"$PKIDF",</v>
      </c>
      <c r="D25001" t="str">
        <f t="shared" si="780"/>
        <v>"PKIDF",</v>
      </c>
    </row>
    <row r="25002" spans="1:4" x14ac:dyDescent="0.2">
      <c r="A25002" t="s">
        <v>60963</v>
      </c>
      <c r="B25002" t="s">
        <v>25000</v>
      </c>
      <c r="C25002" t="str">
        <f t="shared" si="781"/>
        <v>"$PKIN",</v>
      </c>
      <c r="D25002" t="str">
        <f t="shared" si="780"/>
        <v>"PKIN",</v>
      </c>
    </row>
    <row r="25003" spans="1:4" x14ac:dyDescent="0.2">
      <c r="A25003" t="s">
        <v>60964</v>
      </c>
      <c r="B25003" t="s">
        <v>25001</v>
      </c>
      <c r="C25003" t="str">
        <f t="shared" si="781"/>
        <v>"$PKIUF",</v>
      </c>
      <c r="D25003" t="str">
        <f t="shared" si="780"/>
        <v>"PKIUF",</v>
      </c>
    </row>
    <row r="25004" spans="1:4" x14ac:dyDescent="0.2">
      <c r="A25004" t="s">
        <v>60965</v>
      </c>
      <c r="B25004" t="s">
        <v>25002</v>
      </c>
      <c r="C25004" t="str">
        <f t="shared" si="781"/>
        <v>"$PKKFD",</v>
      </c>
      <c r="D25004" t="str">
        <f t="shared" si="780"/>
        <v>"PKKFD",</v>
      </c>
    </row>
    <row r="25005" spans="1:4" x14ac:dyDescent="0.2">
      <c r="A25005" t="s">
        <v>60966</v>
      </c>
      <c r="B25005" t="s">
        <v>25003</v>
      </c>
      <c r="C25005" t="str">
        <f t="shared" si="781"/>
        <v>"$PKKFF",</v>
      </c>
      <c r="D25005" t="str">
        <f t="shared" si="780"/>
        <v>"PKKFF",</v>
      </c>
    </row>
    <row r="25006" spans="1:4" x14ac:dyDescent="0.2">
      <c r="A25006" t="s">
        <v>60967</v>
      </c>
      <c r="B25006" t="s">
        <v>25004</v>
      </c>
      <c r="C25006" t="str">
        <f t="shared" si="781"/>
        <v>"$PKKRF",</v>
      </c>
      <c r="D25006" t="str">
        <f t="shared" si="780"/>
        <v>"PKKRF",</v>
      </c>
    </row>
    <row r="25007" spans="1:4" x14ac:dyDescent="0.2">
      <c r="A25007" t="s">
        <v>60968</v>
      </c>
      <c r="B25007" t="s">
        <v>25005</v>
      </c>
      <c r="C25007" t="str">
        <f t="shared" si="781"/>
        <v>"$PKKW",</v>
      </c>
      <c r="D25007" t="str">
        <f t="shared" si="780"/>
        <v>"PKKW",</v>
      </c>
    </row>
    <row r="25008" spans="1:4" x14ac:dyDescent="0.2">
      <c r="A25008" t="s">
        <v>60969</v>
      </c>
      <c r="B25008" t="s">
        <v>25006</v>
      </c>
      <c r="C25008" t="str">
        <f t="shared" si="781"/>
        <v>"$PKLBF",</v>
      </c>
      <c r="D25008" t="str">
        <f t="shared" si="780"/>
        <v>"PKLBF",</v>
      </c>
    </row>
    <row r="25009" spans="1:4" x14ac:dyDescent="0.2">
      <c r="A25009" t="s">
        <v>60970</v>
      </c>
      <c r="B25009" t="s">
        <v>25007</v>
      </c>
      <c r="C25009" t="str">
        <f t="shared" si="781"/>
        <v>"$PKNGF",</v>
      </c>
      <c r="D25009" t="str">
        <f t="shared" si="780"/>
        <v>"PKNGF",</v>
      </c>
    </row>
    <row r="25010" spans="1:4" x14ac:dyDescent="0.2">
      <c r="A25010" t="s">
        <v>60971</v>
      </c>
      <c r="B25010" t="s">
        <v>25008</v>
      </c>
      <c r="C25010" t="str">
        <f t="shared" si="781"/>
        <v>"$PKNOF",</v>
      </c>
      <c r="D25010" t="str">
        <f t="shared" si="780"/>
        <v>"PKNOF",</v>
      </c>
    </row>
    <row r="25011" spans="1:4" x14ac:dyDescent="0.2">
      <c r="A25011" t="s">
        <v>60972</v>
      </c>
      <c r="B25011" t="s">
        <v>25009</v>
      </c>
      <c r="C25011" t="str">
        <f t="shared" si="781"/>
        <v>"$PKPH",</v>
      </c>
      <c r="D25011" t="str">
        <f t="shared" si="780"/>
        <v>"PKPH",</v>
      </c>
    </row>
    <row r="25012" spans="1:4" x14ac:dyDescent="0.2">
      <c r="A25012" t="s">
        <v>60973</v>
      </c>
      <c r="B25012" t="s">
        <v>25010</v>
      </c>
      <c r="C25012" t="str">
        <f t="shared" si="781"/>
        <v>"$PKPYY",</v>
      </c>
      <c r="D25012" t="str">
        <f t="shared" si="780"/>
        <v>"PKPYY",</v>
      </c>
    </row>
    <row r="25013" spans="1:4" x14ac:dyDescent="0.2">
      <c r="A25013" t="s">
        <v>60974</v>
      </c>
      <c r="B25013" t="s">
        <v>25011</v>
      </c>
      <c r="C25013" t="str">
        <f t="shared" si="781"/>
        <v>"$PKPZF",</v>
      </c>
      <c r="D25013" t="str">
        <f t="shared" si="780"/>
        <v>"PKPZF",</v>
      </c>
    </row>
    <row r="25014" spans="1:4" x14ac:dyDescent="0.2">
      <c r="A25014" t="s">
        <v>60975</v>
      </c>
      <c r="B25014" t="s">
        <v>25012</v>
      </c>
      <c r="C25014" t="str">
        <f t="shared" si="781"/>
        <v>"$PKRDQ",</v>
      </c>
      <c r="D25014" t="str">
        <f t="shared" si="780"/>
        <v>"PKRDQ",</v>
      </c>
    </row>
    <row r="25015" spans="1:4" x14ac:dyDescent="0.2">
      <c r="A25015" t="s">
        <v>60976</v>
      </c>
      <c r="B25015" t="s">
        <v>25013</v>
      </c>
      <c r="C25015" t="str">
        <f t="shared" si="781"/>
        <v>"$PKREF",</v>
      </c>
      <c r="D25015" t="str">
        <f t="shared" si="780"/>
        <v>"PKREF",</v>
      </c>
    </row>
    <row r="25016" spans="1:4" x14ac:dyDescent="0.2">
      <c r="A25016" t="s">
        <v>60977</v>
      </c>
      <c r="B25016" t="s">
        <v>25014</v>
      </c>
      <c r="C25016" t="str">
        <f t="shared" si="781"/>
        <v>"$PKREY",</v>
      </c>
      <c r="D25016" t="str">
        <f t="shared" si="780"/>
        <v>"PKREY",</v>
      </c>
    </row>
    <row r="25017" spans="1:4" x14ac:dyDescent="0.2">
      <c r="A25017" t="s">
        <v>60978</v>
      </c>
      <c r="B25017" t="s">
        <v>25015</v>
      </c>
      <c r="C25017" t="str">
        <f t="shared" si="781"/>
        <v>"$PKRKY",</v>
      </c>
      <c r="D25017" t="str">
        <f t="shared" si="780"/>
        <v>"PKRKY",</v>
      </c>
    </row>
    <row r="25018" spans="1:4" x14ac:dyDescent="0.2">
      <c r="A25018" t="s">
        <v>60979</v>
      </c>
      <c r="B25018" t="s">
        <v>25016</v>
      </c>
      <c r="C25018" t="str">
        <f t="shared" si="781"/>
        <v>"$PKRLY",</v>
      </c>
      <c r="D25018" t="str">
        <f t="shared" si="780"/>
        <v>"PKRLY",</v>
      </c>
    </row>
    <row r="25019" spans="1:4" x14ac:dyDescent="0.2">
      <c r="A25019" t="s">
        <v>60980</v>
      </c>
      <c r="B25019" t="s">
        <v>25017</v>
      </c>
      <c r="C25019" t="str">
        <f t="shared" si="781"/>
        <v>"$PKRRF",</v>
      </c>
      <c r="D25019" t="str">
        <f t="shared" si="780"/>
        <v>"PKRRF",</v>
      </c>
    </row>
    <row r="25020" spans="1:4" x14ac:dyDescent="0.2">
      <c r="A25020" t="s">
        <v>60981</v>
      </c>
      <c r="B25020" t="s">
        <v>25018</v>
      </c>
      <c r="C25020" t="str">
        <f t="shared" si="781"/>
        <v>"$PKSGF",</v>
      </c>
      <c r="D25020" t="str">
        <f t="shared" si="780"/>
        <v>"PKSGF",</v>
      </c>
    </row>
    <row r="25021" spans="1:4" x14ac:dyDescent="0.2">
      <c r="A25021" t="s">
        <v>60982</v>
      </c>
      <c r="B25021" t="s">
        <v>25019</v>
      </c>
      <c r="C25021" t="str">
        <f t="shared" si="781"/>
        <v>"$PKSGY",</v>
      </c>
      <c r="D25021" t="str">
        <f t="shared" si="780"/>
        <v>"PKSGY",</v>
      </c>
    </row>
    <row r="25022" spans="1:4" x14ac:dyDescent="0.2">
      <c r="A25022" t="s">
        <v>60983</v>
      </c>
      <c r="B25022" t="s">
        <v>25020</v>
      </c>
      <c r="C25022" t="str">
        <f t="shared" si="781"/>
        <v>"$PKSSF",</v>
      </c>
      <c r="D25022" t="str">
        <f t="shared" si="780"/>
        <v>"PKSSF",</v>
      </c>
    </row>
    <row r="25023" spans="1:4" x14ac:dyDescent="0.2">
      <c r="A25023" t="s">
        <v>60984</v>
      </c>
      <c r="B25023" t="s">
        <v>25021</v>
      </c>
      <c r="C25023" t="str">
        <f t="shared" si="781"/>
        <v>"$PKSVF",</v>
      </c>
      <c r="D25023" t="str">
        <f t="shared" si="780"/>
        <v>"PKSVF",</v>
      </c>
    </row>
    <row r="25024" spans="1:4" x14ac:dyDescent="0.2">
      <c r="A25024" t="s">
        <v>60985</v>
      </c>
      <c r="B25024" t="s">
        <v>25022</v>
      </c>
      <c r="C25024" t="str">
        <f t="shared" si="781"/>
        <v>"$PKTEF",</v>
      </c>
      <c r="D25024" t="str">
        <f t="shared" si="780"/>
        <v>"PKTEF",</v>
      </c>
    </row>
    <row r="25025" spans="1:4" x14ac:dyDescent="0.2">
      <c r="A25025" t="s">
        <v>60986</v>
      </c>
      <c r="B25025" t="s">
        <v>25023</v>
      </c>
      <c r="C25025" t="str">
        <f t="shared" si="781"/>
        <v>"$PKTMF",</v>
      </c>
      <c r="D25025" t="str">
        <f t="shared" ref="D25025:D25088" si="782" xml:space="preserve"> """" &amp; B25025 &amp; ""","</f>
        <v>"PKTMF",</v>
      </c>
    </row>
    <row r="25026" spans="1:4" x14ac:dyDescent="0.2">
      <c r="A25026" t="s">
        <v>60987</v>
      </c>
      <c r="B25026" t="s">
        <v>25024</v>
      </c>
      <c r="C25026" t="str">
        <f t="shared" si="781"/>
        <v>"$PKTO",</v>
      </c>
      <c r="D25026" t="str">
        <f t="shared" si="782"/>
        <v>"PKTO",</v>
      </c>
    </row>
    <row r="25027" spans="1:4" x14ac:dyDescent="0.2">
      <c r="A25027" t="s">
        <v>60988</v>
      </c>
      <c r="B25027" t="s">
        <v>25025</v>
      </c>
      <c r="C25027" t="str">
        <f t="shared" ref="C25027:C25090" si="783" xml:space="preserve"> """" &amp; A25027 &amp; ""","</f>
        <v>"$PKTUF",</v>
      </c>
      <c r="D25027" t="str">
        <f t="shared" si="782"/>
        <v>"PKTUF",</v>
      </c>
    </row>
    <row r="25028" spans="1:4" x14ac:dyDescent="0.2">
      <c r="A25028" t="s">
        <v>60989</v>
      </c>
      <c r="B25028" t="s">
        <v>25026</v>
      </c>
      <c r="C25028" t="str">
        <f t="shared" si="783"/>
        <v>"$PKTX",</v>
      </c>
      <c r="D25028" t="str">
        <f t="shared" si="782"/>
        <v>"PKTX",</v>
      </c>
    </row>
    <row r="25029" spans="1:4" x14ac:dyDescent="0.2">
      <c r="A25029" t="s">
        <v>60990</v>
      </c>
      <c r="B25029" t="s">
        <v>25027</v>
      </c>
      <c r="C25029" t="str">
        <f t="shared" si="783"/>
        <v>"$PKWHF",</v>
      </c>
      <c r="D25029" t="str">
        <f t="shared" si="782"/>
        <v>"PKWHF",</v>
      </c>
    </row>
    <row r="25030" spans="1:4" x14ac:dyDescent="0.2">
      <c r="A25030" t="s">
        <v>60991</v>
      </c>
      <c r="B25030" t="s">
        <v>25028</v>
      </c>
      <c r="C25030" t="str">
        <f t="shared" si="783"/>
        <v>"$PKWY",</v>
      </c>
      <c r="D25030" t="str">
        <f t="shared" si="782"/>
        <v>"PKWY",</v>
      </c>
    </row>
    <row r="25031" spans="1:4" x14ac:dyDescent="0.2">
      <c r="A25031" t="s">
        <v>60992</v>
      </c>
      <c r="B25031" t="s">
        <v>25029</v>
      </c>
      <c r="C25031" t="str">
        <f t="shared" si="783"/>
        <v>"$PLAAF",</v>
      </c>
      <c r="D25031" t="str">
        <f t="shared" si="782"/>
        <v>"PLAAF",</v>
      </c>
    </row>
    <row r="25032" spans="1:4" x14ac:dyDescent="0.2">
      <c r="A25032" t="s">
        <v>60993</v>
      </c>
      <c r="B25032" t="s">
        <v>25030</v>
      </c>
      <c r="C25032" t="str">
        <f t="shared" si="783"/>
        <v>"$PLAFW",</v>
      </c>
      <c r="D25032" t="str">
        <f t="shared" si="782"/>
        <v>"PLAFW",</v>
      </c>
    </row>
    <row r="25033" spans="1:4" x14ac:dyDescent="0.2">
      <c r="A25033" t="s">
        <v>60994</v>
      </c>
      <c r="B25033" t="s">
        <v>25031</v>
      </c>
      <c r="C25033" t="str">
        <f t="shared" si="783"/>
        <v>"$PLAHF",</v>
      </c>
      <c r="D25033" t="str">
        <f t="shared" si="782"/>
        <v>"PLAHF",</v>
      </c>
    </row>
    <row r="25034" spans="1:4" x14ac:dyDescent="0.2">
      <c r="A25034" t="s">
        <v>60995</v>
      </c>
      <c r="B25034" t="s">
        <v>25032</v>
      </c>
      <c r="C25034" t="str">
        <f t="shared" si="783"/>
        <v>"$PLANQ",</v>
      </c>
      <c r="D25034" t="str">
        <f t="shared" si="782"/>
        <v>"PLANQ",</v>
      </c>
    </row>
    <row r="25035" spans="1:4" x14ac:dyDescent="0.2">
      <c r="A25035" t="s">
        <v>60996</v>
      </c>
      <c r="B25035" t="s">
        <v>25033</v>
      </c>
      <c r="C25035" t="str">
        <f t="shared" si="783"/>
        <v>"$PLATF",</v>
      </c>
      <c r="D25035" t="str">
        <f t="shared" si="782"/>
        <v>"PLATF",</v>
      </c>
    </row>
    <row r="25036" spans="1:4" x14ac:dyDescent="0.2">
      <c r="A25036" t="s">
        <v>60997</v>
      </c>
      <c r="B25036" t="s">
        <v>25034</v>
      </c>
      <c r="C25036" t="str">
        <f t="shared" si="783"/>
        <v>"$PLAZF",</v>
      </c>
      <c r="D25036" t="str">
        <f t="shared" si="782"/>
        <v>"PLAZF",</v>
      </c>
    </row>
    <row r="25037" spans="1:4" x14ac:dyDescent="0.2">
      <c r="A25037" t="s">
        <v>60998</v>
      </c>
      <c r="B25037" t="s">
        <v>25035</v>
      </c>
      <c r="C25037" t="str">
        <f t="shared" si="783"/>
        <v>"$PLBLF",</v>
      </c>
      <c r="D25037" t="str">
        <f t="shared" si="782"/>
        <v>"PLBLF",</v>
      </c>
    </row>
    <row r="25038" spans="1:4" x14ac:dyDescent="0.2">
      <c r="A25038" t="s">
        <v>60999</v>
      </c>
      <c r="B25038" t="s">
        <v>25036</v>
      </c>
      <c r="C25038" t="str">
        <f t="shared" si="783"/>
        <v>"$PLBN",</v>
      </c>
      <c r="D25038" t="str">
        <f t="shared" si="782"/>
        <v>"PLBN",</v>
      </c>
    </row>
    <row r="25039" spans="1:4" x14ac:dyDescent="0.2">
      <c r="A25039" t="s">
        <v>61000</v>
      </c>
      <c r="B25039" t="s">
        <v>25037</v>
      </c>
      <c r="C25039" t="str">
        <f t="shared" si="783"/>
        <v>"$PLCFF",</v>
      </c>
      <c r="D25039" t="str">
        <f t="shared" si="782"/>
        <v>"PLCFF",</v>
      </c>
    </row>
    <row r="25040" spans="1:4" x14ac:dyDescent="0.2">
      <c r="A25040" t="s">
        <v>61001</v>
      </c>
      <c r="B25040" t="s">
        <v>25038</v>
      </c>
      <c r="C25040" t="str">
        <f t="shared" si="783"/>
        <v>"$PLCKF",</v>
      </c>
      <c r="D25040" t="str">
        <f t="shared" si="782"/>
        <v>"PLCKF",</v>
      </c>
    </row>
    <row r="25041" spans="1:4" x14ac:dyDescent="0.2">
      <c r="A25041" t="s">
        <v>61002</v>
      </c>
      <c r="B25041" t="s">
        <v>25039</v>
      </c>
      <c r="C25041" t="str">
        <f t="shared" si="783"/>
        <v>"$PLCO",</v>
      </c>
      <c r="D25041" t="str">
        <f t="shared" si="782"/>
        <v>"PLCO",</v>
      </c>
    </row>
    <row r="25042" spans="1:4" x14ac:dyDescent="0.2">
      <c r="A25042" t="s">
        <v>61003</v>
      </c>
      <c r="B25042" t="s">
        <v>25040</v>
      </c>
      <c r="C25042" t="str">
        <f t="shared" si="783"/>
        <v>"$PLCQF",</v>
      </c>
      <c r="D25042" t="str">
        <f t="shared" si="782"/>
        <v>"PLCQF",</v>
      </c>
    </row>
    <row r="25043" spans="1:4" x14ac:dyDescent="0.2">
      <c r="A25043" t="s">
        <v>61004</v>
      </c>
      <c r="B25043" t="s">
        <v>25041</v>
      </c>
      <c r="C25043" t="str">
        <f t="shared" si="783"/>
        <v>"$PLDGP",</v>
      </c>
      <c r="D25043" t="str">
        <f t="shared" si="782"/>
        <v>"PLDGP",</v>
      </c>
    </row>
    <row r="25044" spans="1:4" x14ac:dyDescent="0.2">
      <c r="A25044" t="s">
        <v>61005</v>
      </c>
      <c r="B25044" t="s">
        <v>25042</v>
      </c>
      <c r="C25044" t="str">
        <f t="shared" si="783"/>
        <v>"$PLDI",</v>
      </c>
      <c r="D25044" t="str">
        <f t="shared" si="782"/>
        <v>"PLDI",</v>
      </c>
    </row>
    <row r="25045" spans="1:4" x14ac:dyDescent="0.2">
      <c r="A25045" t="s">
        <v>61006</v>
      </c>
      <c r="B25045" t="s">
        <v>25043</v>
      </c>
      <c r="C25045" t="str">
        <f t="shared" si="783"/>
        <v>"$PLDIF",</v>
      </c>
      <c r="D25045" t="str">
        <f t="shared" si="782"/>
        <v>"PLDIF",</v>
      </c>
    </row>
    <row r="25046" spans="1:4" x14ac:dyDescent="0.2">
      <c r="A25046" t="s">
        <v>61007</v>
      </c>
      <c r="B25046" t="s">
        <v>25044</v>
      </c>
      <c r="C25046" t="str">
        <f t="shared" si="783"/>
        <v>"$PLDLF",</v>
      </c>
      <c r="D25046" t="str">
        <f t="shared" si="782"/>
        <v>"PLDLF",</v>
      </c>
    </row>
    <row r="25047" spans="1:4" x14ac:dyDescent="0.2">
      <c r="A25047" t="s">
        <v>61008</v>
      </c>
      <c r="B25047" t="s">
        <v>25045</v>
      </c>
      <c r="C25047" t="str">
        <f t="shared" si="783"/>
        <v>"$PLDRF",</v>
      </c>
      <c r="D25047" t="str">
        <f t="shared" si="782"/>
        <v>"PLDRF",</v>
      </c>
    </row>
    <row r="25048" spans="1:4" x14ac:dyDescent="0.2">
      <c r="A25048" t="s">
        <v>61009</v>
      </c>
      <c r="B25048" t="s">
        <v>25046</v>
      </c>
      <c r="C25048" t="str">
        <f t="shared" si="783"/>
        <v>"$PLEUI",</v>
      </c>
      <c r="D25048" t="str">
        <f t="shared" si="782"/>
        <v>"PLEUI",</v>
      </c>
    </row>
    <row r="25049" spans="1:4" x14ac:dyDescent="0.2">
      <c r="A25049" t="s">
        <v>61010</v>
      </c>
      <c r="B25049" t="s">
        <v>25047</v>
      </c>
      <c r="C25049" t="str">
        <f t="shared" si="783"/>
        <v>"$PLEUK",</v>
      </c>
      <c r="D25049" t="str">
        <f t="shared" si="782"/>
        <v>"PLEUK",</v>
      </c>
    </row>
    <row r="25050" spans="1:4" x14ac:dyDescent="0.2">
      <c r="A25050" t="s">
        <v>61011</v>
      </c>
      <c r="B25050" t="s">
        <v>25048</v>
      </c>
      <c r="C25050" t="str">
        <f t="shared" si="783"/>
        <v>"$PLEUL",</v>
      </c>
      <c r="D25050" t="str">
        <f t="shared" si="782"/>
        <v>"PLEUL",</v>
      </c>
    </row>
    <row r="25051" spans="1:4" x14ac:dyDescent="0.2">
      <c r="A25051" t="s">
        <v>61012</v>
      </c>
      <c r="B25051" t="s">
        <v>25049</v>
      </c>
      <c r="C25051" t="str">
        <f t="shared" si="783"/>
        <v>"$PLEUP",</v>
      </c>
      <c r="D25051" t="str">
        <f t="shared" si="782"/>
        <v>"PLEUP",</v>
      </c>
    </row>
    <row r="25052" spans="1:4" x14ac:dyDescent="0.2">
      <c r="A25052" t="s">
        <v>61013</v>
      </c>
      <c r="B25052" t="s">
        <v>25050</v>
      </c>
      <c r="C25052" t="str">
        <f t="shared" si="783"/>
        <v>"$PLFF",</v>
      </c>
      <c r="D25052" t="str">
        <f t="shared" si="782"/>
        <v>"PLFF",</v>
      </c>
    </row>
    <row r="25053" spans="1:4" x14ac:dyDescent="0.2">
      <c r="A25053" t="s">
        <v>61014</v>
      </c>
      <c r="B25053" t="s">
        <v>25051</v>
      </c>
      <c r="C25053" t="str">
        <f t="shared" si="783"/>
        <v>"$PLFLF",</v>
      </c>
      <c r="D25053" t="str">
        <f t="shared" si="782"/>
        <v>"PLFLF",</v>
      </c>
    </row>
    <row r="25054" spans="1:4" x14ac:dyDescent="0.2">
      <c r="A25054" t="s">
        <v>61015</v>
      </c>
      <c r="B25054" t="s">
        <v>25052</v>
      </c>
      <c r="C25054" t="str">
        <f t="shared" si="783"/>
        <v>"$PLFRF",</v>
      </c>
      <c r="D25054" t="str">
        <f t="shared" si="782"/>
        <v>"PLFRF",</v>
      </c>
    </row>
    <row r="25055" spans="1:4" x14ac:dyDescent="0.2">
      <c r="A25055" t="s">
        <v>61016</v>
      </c>
      <c r="B25055" t="s">
        <v>25053</v>
      </c>
      <c r="C25055" t="str">
        <f t="shared" si="783"/>
        <v>"$PLFRY",</v>
      </c>
      <c r="D25055" t="str">
        <f t="shared" si="782"/>
        <v>"PLFRY",</v>
      </c>
    </row>
    <row r="25056" spans="1:4" x14ac:dyDescent="0.2">
      <c r="A25056" t="s">
        <v>61017</v>
      </c>
      <c r="B25056" t="s">
        <v>25054</v>
      </c>
      <c r="C25056" t="str">
        <f t="shared" si="783"/>
        <v>"$PLFX",</v>
      </c>
      <c r="D25056" t="str">
        <f t="shared" si="782"/>
        <v>"PLFX",</v>
      </c>
    </row>
    <row r="25057" spans="1:4" x14ac:dyDescent="0.2">
      <c r="A25057" t="s">
        <v>61018</v>
      </c>
      <c r="B25057" t="s">
        <v>25055</v>
      </c>
      <c r="C25057" t="str">
        <f t="shared" si="783"/>
        <v>"$PLGC",</v>
      </c>
      <c r="D25057" t="str">
        <f t="shared" si="782"/>
        <v>"PLGC",</v>
      </c>
    </row>
    <row r="25058" spans="1:4" x14ac:dyDescent="0.2">
      <c r="A25058" t="s">
        <v>61019</v>
      </c>
      <c r="B25058" t="s">
        <v>25056</v>
      </c>
      <c r="C25058" t="str">
        <f t="shared" si="783"/>
        <v>"$PLGDF",</v>
      </c>
      <c r="D25058" t="str">
        <f t="shared" si="782"/>
        <v>"PLGDF",</v>
      </c>
    </row>
    <row r="25059" spans="1:4" x14ac:dyDescent="0.2">
      <c r="A25059" t="s">
        <v>61020</v>
      </c>
      <c r="B25059" t="s">
        <v>25057</v>
      </c>
      <c r="C25059" t="str">
        <f t="shared" si="783"/>
        <v>"$PLGNF",</v>
      </c>
      <c r="D25059" t="str">
        <f t="shared" si="782"/>
        <v>"PLGNF",</v>
      </c>
    </row>
    <row r="25060" spans="1:4" x14ac:dyDescent="0.2">
      <c r="A25060" t="s">
        <v>61021</v>
      </c>
      <c r="B25060" t="s">
        <v>25058</v>
      </c>
      <c r="C25060" t="str">
        <f t="shared" si="783"/>
        <v>"$PLGOF",</v>
      </c>
      <c r="D25060" t="str">
        <f t="shared" si="782"/>
        <v>"PLGOF",</v>
      </c>
    </row>
    <row r="25061" spans="1:4" x14ac:dyDescent="0.2">
      <c r="A25061" t="s">
        <v>61022</v>
      </c>
      <c r="B25061" t="s">
        <v>25059</v>
      </c>
      <c r="C25061" t="str">
        <f t="shared" si="783"/>
        <v>"$PLGPF",</v>
      </c>
      <c r="D25061" t="str">
        <f t="shared" si="782"/>
        <v>"PLGPF",</v>
      </c>
    </row>
    <row r="25062" spans="1:4" x14ac:dyDescent="0.2">
      <c r="A25062" t="s">
        <v>61023</v>
      </c>
      <c r="B25062" t="s">
        <v>25060</v>
      </c>
      <c r="C25062" t="str">
        <f t="shared" si="783"/>
        <v>"$PLHCF",</v>
      </c>
      <c r="D25062" t="str">
        <f t="shared" si="782"/>
        <v>"PLHCF",</v>
      </c>
    </row>
    <row r="25063" spans="1:4" x14ac:dyDescent="0.2">
      <c r="A25063" t="s">
        <v>61024</v>
      </c>
      <c r="B25063" t="s">
        <v>25061</v>
      </c>
      <c r="C25063" t="str">
        <f t="shared" si="783"/>
        <v>"$PLHI",</v>
      </c>
      <c r="D25063" t="str">
        <f t="shared" si="782"/>
        <v>"PLHI",</v>
      </c>
    </row>
    <row r="25064" spans="1:4" x14ac:dyDescent="0.2">
      <c r="A25064" t="s">
        <v>61025</v>
      </c>
      <c r="B25064" t="s">
        <v>25062</v>
      </c>
      <c r="C25064" t="str">
        <f t="shared" si="783"/>
        <v>"$PLHNF",</v>
      </c>
      <c r="D25064" t="str">
        <f t="shared" si="782"/>
        <v>"PLHNF",</v>
      </c>
    </row>
    <row r="25065" spans="1:4" x14ac:dyDescent="0.2">
      <c r="A25065" t="s">
        <v>61026</v>
      </c>
      <c r="B25065" t="s">
        <v>25063</v>
      </c>
      <c r="C25065" t="str">
        <f t="shared" si="783"/>
        <v>"$PLHTF",</v>
      </c>
      <c r="D25065" t="str">
        <f t="shared" si="782"/>
        <v>"PLHTF",</v>
      </c>
    </row>
    <row r="25066" spans="1:4" x14ac:dyDescent="0.2">
      <c r="A25066" t="s">
        <v>61027</v>
      </c>
      <c r="B25066" t="s">
        <v>25064</v>
      </c>
      <c r="C25066" t="str">
        <f t="shared" si="783"/>
        <v>"$PLHWF",</v>
      </c>
      <c r="D25066" t="str">
        <f t="shared" si="782"/>
        <v>"PLHWF",</v>
      </c>
    </row>
    <row r="25067" spans="1:4" x14ac:dyDescent="0.2">
      <c r="A25067" t="s">
        <v>61028</v>
      </c>
      <c r="B25067" t="s">
        <v>25065</v>
      </c>
      <c r="C25067" t="str">
        <f t="shared" si="783"/>
        <v>"$PLHYQ",</v>
      </c>
      <c r="D25067" t="str">
        <f t="shared" si="782"/>
        <v>"PLHYQ",</v>
      </c>
    </row>
    <row r="25068" spans="1:4" x14ac:dyDescent="0.2">
      <c r="A25068" t="s">
        <v>61029</v>
      </c>
      <c r="B25068" t="s">
        <v>25066</v>
      </c>
      <c r="C25068" t="str">
        <f t="shared" si="783"/>
        <v>"$PLIAP",</v>
      </c>
      <c r="D25068" t="str">
        <f t="shared" si="782"/>
        <v>"PLIAP",</v>
      </c>
    </row>
    <row r="25069" spans="1:4" x14ac:dyDescent="0.2">
      <c r="A25069" t="s">
        <v>61030</v>
      </c>
      <c r="B25069" t="s">
        <v>25067</v>
      </c>
      <c r="C25069" t="str">
        <f t="shared" si="783"/>
        <v>"$PLIHF",</v>
      </c>
      <c r="D25069" t="str">
        <f t="shared" si="782"/>
        <v>"PLIHF",</v>
      </c>
    </row>
    <row r="25070" spans="1:4" x14ac:dyDescent="0.2">
      <c r="A25070" t="s">
        <v>61031</v>
      </c>
      <c r="B25070" t="s">
        <v>25068</v>
      </c>
      <c r="C25070" t="str">
        <f t="shared" si="783"/>
        <v>"$PLIKF",</v>
      </c>
      <c r="D25070" t="str">
        <f t="shared" si="782"/>
        <v>"PLIKF",</v>
      </c>
    </row>
    <row r="25071" spans="1:4" x14ac:dyDescent="0.2">
      <c r="A25071" t="s">
        <v>61032</v>
      </c>
      <c r="B25071" t="s">
        <v>25069</v>
      </c>
      <c r="C25071" t="str">
        <f t="shared" si="783"/>
        <v>"$PLJJF",</v>
      </c>
      <c r="D25071" t="str">
        <f t="shared" si="782"/>
        <v>"PLJJF",</v>
      </c>
    </row>
    <row r="25072" spans="1:4" x14ac:dyDescent="0.2">
      <c r="A25072" t="s">
        <v>61033</v>
      </c>
      <c r="B25072" t="s">
        <v>25070</v>
      </c>
      <c r="C25072" t="str">
        <f t="shared" si="783"/>
        <v>"$PLKDD",</v>
      </c>
      <c r="D25072" t="str">
        <f t="shared" si="782"/>
        <v>"PLKDD",</v>
      </c>
    </row>
    <row r="25073" spans="1:4" x14ac:dyDescent="0.2">
      <c r="A25073" t="s">
        <v>61034</v>
      </c>
      <c r="B25073" t="s">
        <v>25071</v>
      </c>
      <c r="C25073" t="str">
        <f t="shared" si="783"/>
        <v>"$PLKH",</v>
      </c>
      <c r="D25073" t="str">
        <f t="shared" si="782"/>
        <v>"PLKH",</v>
      </c>
    </row>
    <row r="25074" spans="1:4" x14ac:dyDescent="0.2">
      <c r="A25074" t="s">
        <v>61035</v>
      </c>
      <c r="B25074" t="s">
        <v>25072</v>
      </c>
      <c r="C25074" t="str">
        <f t="shared" si="783"/>
        <v>"$PLKT",</v>
      </c>
      <c r="D25074" t="str">
        <f t="shared" si="782"/>
        <v>"PLKT",</v>
      </c>
    </row>
    <row r="25075" spans="1:4" x14ac:dyDescent="0.2">
      <c r="A25075" t="s">
        <v>61036</v>
      </c>
      <c r="B25075" t="s">
        <v>25073</v>
      </c>
      <c r="C25075" t="str">
        <f t="shared" si="783"/>
        <v>"$PLKZF",</v>
      </c>
      <c r="D25075" t="str">
        <f t="shared" si="782"/>
        <v>"PLKZF",</v>
      </c>
    </row>
    <row r="25076" spans="1:4" x14ac:dyDescent="0.2">
      <c r="A25076" t="s">
        <v>61037</v>
      </c>
      <c r="B25076" t="s">
        <v>25074</v>
      </c>
      <c r="C25076" t="str">
        <f t="shared" si="783"/>
        <v>"$PLLAF",</v>
      </c>
      <c r="D25076" t="str">
        <f t="shared" si="782"/>
        <v>"PLLAF",</v>
      </c>
    </row>
    <row r="25077" spans="1:4" x14ac:dyDescent="0.2">
      <c r="A25077" t="s">
        <v>61038</v>
      </c>
      <c r="B25077" t="s">
        <v>25075</v>
      </c>
      <c r="C25077" t="str">
        <f t="shared" si="783"/>
        <v>"$PLLGF",</v>
      </c>
      <c r="D25077" t="str">
        <f t="shared" si="782"/>
        <v>"PLLGF",</v>
      </c>
    </row>
    <row r="25078" spans="1:4" x14ac:dyDescent="0.2">
      <c r="A25078" t="s">
        <v>61039</v>
      </c>
      <c r="B25078" t="s">
        <v>25076</v>
      </c>
      <c r="C25078" t="str">
        <f t="shared" si="783"/>
        <v>"$PLLHF",</v>
      </c>
      <c r="D25078" t="str">
        <f t="shared" si="782"/>
        <v>"PLLHF",</v>
      </c>
    </row>
    <row r="25079" spans="1:4" x14ac:dyDescent="0.2">
      <c r="A25079" t="s">
        <v>61040</v>
      </c>
      <c r="B25079" t="s">
        <v>25077</v>
      </c>
      <c r="C25079" t="str">
        <f t="shared" si="783"/>
        <v>"$PLLIF",</v>
      </c>
      <c r="D25079" t="str">
        <f t="shared" si="782"/>
        <v>"PLLIF",</v>
      </c>
    </row>
    <row r="25080" spans="1:4" x14ac:dyDescent="0.2">
      <c r="A25080" t="s">
        <v>61041</v>
      </c>
      <c r="B25080" t="s">
        <v>25078</v>
      </c>
      <c r="C25080" t="str">
        <f t="shared" si="783"/>
        <v>"$PLLLY",</v>
      </c>
      <c r="D25080" t="str">
        <f t="shared" si="782"/>
        <v>"PLLLY",</v>
      </c>
    </row>
    <row r="25081" spans="1:4" x14ac:dyDescent="0.2">
      <c r="A25081" t="s">
        <v>61042</v>
      </c>
      <c r="B25081" t="s">
        <v>25079</v>
      </c>
      <c r="C25081" t="str">
        <f t="shared" si="783"/>
        <v>"$PLLMF",</v>
      </c>
      <c r="D25081" t="str">
        <f t="shared" si="782"/>
        <v>"PLLMF",</v>
      </c>
    </row>
    <row r="25082" spans="1:4" x14ac:dyDescent="0.2">
      <c r="A25082" t="s">
        <v>61043</v>
      </c>
      <c r="B25082" t="s">
        <v>25080</v>
      </c>
      <c r="C25082" t="str">
        <f t="shared" si="783"/>
        <v>"$PLLN",</v>
      </c>
      <c r="D25082" t="str">
        <f t="shared" si="782"/>
        <v>"PLLN",</v>
      </c>
    </row>
    <row r="25083" spans="1:4" x14ac:dyDescent="0.2">
      <c r="A25083" t="s">
        <v>61044</v>
      </c>
      <c r="B25083" t="s">
        <v>25081</v>
      </c>
      <c r="C25083" t="str">
        <f t="shared" si="783"/>
        <v>"$PLLRF",</v>
      </c>
      <c r="D25083" t="str">
        <f t="shared" si="782"/>
        <v>"PLLRF",</v>
      </c>
    </row>
    <row r="25084" spans="1:4" x14ac:dyDescent="0.2">
      <c r="A25084" t="s">
        <v>61045</v>
      </c>
      <c r="B25084" t="s">
        <v>25082</v>
      </c>
      <c r="C25084" t="str">
        <f t="shared" si="783"/>
        <v>"$PLLTL",</v>
      </c>
      <c r="D25084" t="str">
        <f t="shared" si="782"/>
        <v>"PLLTL",</v>
      </c>
    </row>
    <row r="25085" spans="1:4" x14ac:dyDescent="0.2">
      <c r="A25085" t="s">
        <v>61046</v>
      </c>
      <c r="B25085" t="s">
        <v>25083</v>
      </c>
      <c r="C25085" t="str">
        <f t="shared" si="783"/>
        <v>"$PLLVF",</v>
      </c>
      <c r="D25085" t="str">
        <f t="shared" si="782"/>
        <v>"PLLVF",</v>
      </c>
    </row>
    <row r="25086" spans="1:4" x14ac:dyDescent="0.2">
      <c r="A25086" t="s">
        <v>61047</v>
      </c>
      <c r="B25086" t="s">
        <v>25084</v>
      </c>
      <c r="C25086" t="str">
        <f t="shared" si="783"/>
        <v>"$PLLWF",</v>
      </c>
      <c r="D25086" t="str">
        <f t="shared" si="782"/>
        <v>"PLLWF",</v>
      </c>
    </row>
    <row r="25087" spans="1:4" x14ac:dyDescent="0.2">
      <c r="A25087" t="s">
        <v>61048</v>
      </c>
      <c r="B25087" t="s">
        <v>25085</v>
      </c>
      <c r="C25087" t="str">
        <f t="shared" si="783"/>
        <v>"$PLMNF",</v>
      </c>
      <c r="D25087" t="str">
        <f t="shared" si="782"/>
        <v>"PLMNF",</v>
      </c>
    </row>
    <row r="25088" spans="1:4" x14ac:dyDescent="0.2">
      <c r="A25088" t="s">
        <v>61049</v>
      </c>
      <c r="B25088" t="s">
        <v>25086</v>
      </c>
      <c r="C25088" t="str">
        <f t="shared" si="783"/>
        <v>"$PLMO",</v>
      </c>
      <c r="D25088" t="str">
        <f t="shared" si="782"/>
        <v>"PLMO",</v>
      </c>
    </row>
    <row r="25089" spans="1:4" x14ac:dyDescent="0.2">
      <c r="A25089" t="s">
        <v>61050</v>
      </c>
      <c r="B25089" t="s">
        <v>25087</v>
      </c>
      <c r="C25089" t="str">
        <f t="shared" si="783"/>
        <v>"$PLMT",</v>
      </c>
      <c r="D25089" t="str">
        <f t="shared" ref="D25089:D25152" si="784" xml:space="preserve"> """" &amp; B25089 &amp; ""","</f>
        <v>"PLMT",</v>
      </c>
    </row>
    <row r="25090" spans="1:4" x14ac:dyDescent="0.2">
      <c r="A25090" t="s">
        <v>61051</v>
      </c>
      <c r="B25090" t="s">
        <v>25088</v>
      </c>
      <c r="C25090" t="str">
        <f t="shared" si="783"/>
        <v>"$PLMYF",</v>
      </c>
      <c r="D25090" t="str">
        <f t="shared" si="784"/>
        <v>"PLMYF",</v>
      </c>
    </row>
    <row r="25091" spans="1:4" x14ac:dyDescent="0.2">
      <c r="A25091" t="s">
        <v>61052</v>
      </c>
      <c r="B25091" t="s">
        <v>25089</v>
      </c>
      <c r="C25091" t="str">
        <f t="shared" ref="C25091:C25154" si="785" xml:space="preserve"> """" &amp; A25091 &amp; ""","</f>
        <v>"$PLNE",</v>
      </c>
      <c r="D25091" t="str">
        <f t="shared" si="784"/>
        <v>"PLNE",</v>
      </c>
    </row>
    <row r="25092" spans="1:4" x14ac:dyDescent="0.2">
      <c r="A25092" t="s">
        <v>61053</v>
      </c>
      <c r="B25092" t="s">
        <v>25090</v>
      </c>
      <c r="C25092" t="str">
        <f t="shared" si="785"/>
        <v>"$PLNF",</v>
      </c>
      <c r="D25092" t="str">
        <f t="shared" si="784"/>
        <v>"PLNF",</v>
      </c>
    </row>
    <row r="25093" spans="1:4" x14ac:dyDescent="0.2">
      <c r="A25093" t="s">
        <v>61054</v>
      </c>
      <c r="B25093" t="s">
        <v>25091</v>
      </c>
      <c r="C25093" t="str">
        <f t="shared" si="785"/>
        <v>"$PLNHF",</v>
      </c>
      <c r="D25093" t="str">
        <f t="shared" si="784"/>
        <v>"PLNHF",</v>
      </c>
    </row>
    <row r="25094" spans="1:4" x14ac:dyDescent="0.2">
      <c r="A25094" t="s">
        <v>61055</v>
      </c>
      <c r="B25094" t="s">
        <v>25092</v>
      </c>
      <c r="C25094" t="str">
        <f t="shared" si="785"/>
        <v>"$PLNI",</v>
      </c>
      <c r="D25094" t="str">
        <f t="shared" si="784"/>
        <v>"PLNI",</v>
      </c>
    </row>
    <row r="25095" spans="1:4" x14ac:dyDescent="0.2">
      <c r="A25095" t="s">
        <v>61056</v>
      </c>
      <c r="B25095" t="s">
        <v>25093</v>
      </c>
      <c r="C25095" t="str">
        <f t="shared" si="785"/>
        <v>"$PLNIQ",</v>
      </c>
      <c r="D25095" t="str">
        <f t="shared" si="784"/>
        <v>"PLNIQ",</v>
      </c>
    </row>
    <row r="25096" spans="1:4" x14ac:dyDescent="0.2">
      <c r="A25096" t="s">
        <v>61057</v>
      </c>
      <c r="B25096" t="s">
        <v>25094</v>
      </c>
      <c r="C25096" t="str">
        <f t="shared" si="785"/>
        <v>"$PLNLF",</v>
      </c>
      <c r="D25096" t="str">
        <f t="shared" si="784"/>
        <v>"PLNLF",</v>
      </c>
    </row>
    <row r="25097" spans="1:4" x14ac:dyDescent="0.2">
      <c r="A25097" t="s">
        <v>61058</v>
      </c>
      <c r="B25097" t="s">
        <v>25095</v>
      </c>
      <c r="C25097" t="str">
        <f t="shared" si="785"/>
        <v>"$PLNS",</v>
      </c>
      <c r="D25097" t="str">
        <f t="shared" si="784"/>
        <v>"PLNS",</v>
      </c>
    </row>
    <row r="25098" spans="1:4" x14ac:dyDescent="0.2">
      <c r="A25098" t="s">
        <v>61059</v>
      </c>
      <c r="B25098" t="s">
        <v>25096</v>
      </c>
      <c r="C25098" t="str">
        <f t="shared" si="785"/>
        <v>"$PLNTQ",</v>
      </c>
      <c r="D25098" t="str">
        <f t="shared" si="784"/>
        <v>"PLNTQ",</v>
      </c>
    </row>
    <row r="25099" spans="1:4" x14ac:dyDescent="0.2">
      <c r="A25099" t="s">
        <v>61060</v>
      </c>
      <c r="B25099" t="s">
        <v>25097</v>
      </c>
      <c r="C25099" t="str">
        <f t="shared" si="785"/>
        <v>"$PLNU",</v>
      </c>
      <c r="D25099" t="str">
        <f t="shared" si="784"/>
        <v>"PLNU",</v>
      </c>
    </row>
    <row r="25100" spans="1:4" x14ac:dyDescent="0.2">
      <c r="A25100" t="s">
        <v>61061</v>
      </c>
      <c r="B25100" t="s">
        <v>25098</v>
      </c>
      <c r="C25100" t="str">
        <f t="shared" si="785"/>
        <v>"$PLOC",</v>
      </c>
      <c r="D25100" t="str">
        <f t="shared" si="784"/>
        <v>"PLOC",</v>
      </c>
    </row>
    <row r="25101" spans="1:4" x14ac:dyDescent="0.2">
      <c r="A25101" t="s">
        <v>61062</v>
      </c>
      <c r="B25101" t="s">
        <v>25099</v>
      </c>
      <c r="C25101" t="str">
        <f t="shared" si="785"/>
        <v>"$PLOEF",</v>
      </c>
      <c r="D25101" t="str">
        <f t="shared" si="784"/>
        <v>"PLOEF",</v>
      </c>
    </row>
    <row r="25102" spans="1:4" x14ac:dyDescent="0.2">
      <c r="A25102" t="s">
        <v>61063</v>
      </c>
      <c r="B25102" t="s">
        <v>25100</v>
      </c>
      <c r="C25102" t="str">
        <f t="shared" si="785"/>
        <v>"$PLPJF",</v>
      </c>
      <c r="D25102" t="str">
        <f t="shared" si="784"/>
        <v>"PLPJF",</v>
      </c>
    </row>
    <row r="25103" spans="1:4" x14ac:dyDescent="0.2">
      <c r="A25103" t="s">
        <v>61064</v>
      </c>
      <c r="B25103" t="s">
        <v>25101</v>
      </c>
      <c r="C25103" t="str">
        <f t="shared" si="785"/>
        <v>"$PLPKF",</v>
      </c>
      <c r="D25103" t="str">
        <f t="shared" si="784"/>
        <v>"PLPKF",</v>
      </c>
    </row>
    <row r="25104" spans="1:4" x14ac:dyDescent="0.2">
      <c r="A25104" t="s">
        <v>61065</v>
      </c>
      <c r="B25104" t="s">
        <v>25102</v>
      </c>
      <c r="C25104" t="str">
        <f t="shared" si="785"/>
        <v>"$PLPL",</v>
      </c>
      <c r="D25104" t="str">
        <f t="shared" si="784"/>
        <v>"PLPL",</v>
      </c>
    </row>
    <row r="25105" spans="1:4" x14ac:dyDescent="0.2">
      <c r="A25105" t="s">
        <v>61066</v>
      </c>
      <c r="B25105" t="s">
        <v>25103</v>
      </c>
      <c r="C25105" t="str">
        <f t="shared" si="785"/>
        <v>"$PLPM",</v>
      </c>
      <c r="D25105" t="str">
        <f t="shared" si="784"/>
        <v>"PLPM",</v>
      </c>
    </row>
    <row r="25106" spans="1:4" x14ac:dyDescent="0.2">
      <c r="A25106" t="s">
        <v>61067</v>
      </c>
      <c r="B25106" t="s">
        <v>25104</v>
      </c>
      <c r="C25106" t="str">
        <f t="shared" si="785"/>
        <v>"$PLPRF",</v>
      </c>
      <c r="D25106" t="str">
        <f t="shared" si="784"/>
        <v>"PLPRF",</v>
      </c>
    </row>
    <row r="25107" spans="1:4" x14ac:dyDescent="0.2">
      <c r="A25107" t="s">
        <v>61068</v>
      </c>
      <c r="B25107" t="s">
        <v>25105</v>
      </c>
      <c r="C25107" t="str">
        <f t="shared" si="785"/>
        <v>"$PLRBQ",</v>
      </c>
      <c r="D25107" t="str">
        <f t="shared" si="784"/>
        <v>"PLRBQ",</v>
      </c>
    </row>
    <row r="25108" spans="1:4" x14ac:dyDescent="0.2">
      <c r="A25108" t="s">
        <v>61069</v>
      </c>
      <c r="B25108" t="s">
        <v>25106</v>
      </c>
      <c r="C25108" t="str">
        <f t="shared" si="785"/>
        <v>"$PLRCF",</v>
      </c>
      <c r="D25108" t="str">
        <f t="shared" si="784"/>
        <v>"PLRCF",</v>
      </c>
    </row>
    <row r="25109" spans="1:4" x14ac:dyDescent="0.2">
      <c r="A25109" t="s">
        <v>61070</v>
      </c>
      <c r="B25109" t="s">
        <v>25107</v>
      </c>
      <c r="C25109" t="str">
        <f t="shared" si="785"/>
        <v>"$PLREP",</v>
      </c>
      <c r="D25109" t="str">
        <f t="shared" si="784"/>
        <v>"PLREP",</v>
      </c>
    </row>
    <row r="25110" spans="1:4" x14ac:dyDescent="0.2">
      <c r="A25110" t="s">
        <v>61071</v>
      </c>
      <c r="B25110" t="s">
        <v>25108</v>
      </c>
      <c r="C25110" t="str">
        <f t="shared" si="785"/>
        <v>"$PLRM",</v>
      </c>
      <c r="D25110" t="str">
        <f t="shared" si="784"/>
        <v>"PLRM",</v>
      </c>
    </row>
    <row r="25111" spans="1:4" x14ac:dyDescent="0.2">
      <c r="A25111" t="s">
        <v>61072</v>
      </c>
      <c r="B25111" t="s">
        <v>25109</v>
      </c>
      <c r="C25111" t="str">
        <f t="shared" si="785"/>
        <v>"$PLRNF",</v>
      </c>
      <c r="D25111" t="str">
        <f t="shared" si="784"/>
        <v>"PLRNF",</v>
      </c>
    </row>
    <row r="25112" spans="1:4" x14ac:dyDescent="0.2">
      <c r="A25112" t="s">
        <v>61073</v>
      </c>
      <c r="B25112" t="s">
        <v>25110</v>
      </c>
      <c r="C25112" t="str">
        <f t="shared" si="785"/>
        <v>"$PLRO",</v>
      </c>
      <c r="D25112" t="str">
        <f t="shared" si="784"/>
        <v>"PLRO",</v>
      </c>
    </row>
    <row r="25113" spans="1:4" x14ac:dyDescent="0.2">
      <c r="A25113" t="s">
        <v>61074</v>
      </c>
      <c r="B25113" t="s">
        <v>25111</v>
      </c>
      <c r="C25113" t="str">
        <f t="shared" si="785"/>
        <v>"$PLROQ",</v>
      </c>
      <c r="D25113" t="str">
        <f t="shared" si="784"/>
        <v>"PLROQ",</v>
      </c>
    </row>
    <row r="25114" spans="1:4" x14ac:dyDescent="0.2">
      <c r="A25114" t="s">
        <v>61075</v>
      </c>
      <c r="B25114" t="s">
        <v>25112</v>
      </c>
      <c r="C25114" t="str">
        <f t="shared" si="785"/>
        <v>"$PLRRF",</v>
      </c>
      <c r="D25114" t="str">
        <f t="shared" si="784"/>
        <v>"PLRRF",</v>
      </c>
    </row>
    <row r="25115" spans="1:4" x14ac:dyDescent="0.2">
      <c r="A25115" t="s">
        <v>61076</v>
      </c>
      <c r="B25115" t="s">
        <v>25113</v>
      </c>
      <c r="C25115" t="str">
        <f t="shared" si="785"/>
        <v>"$PLRTF",</v>
      </c>
      <c r="D25115" t="str">
        <f t="shared" si="784"/>
        <v>"PLRTF",</v>
      </c>
    </row>
    <row r="25116" spans="1:4" x14ac:dyDescent="0.2">
      <c r="A25116" t="s">
        <v>61077</v>
      </c>
      <c r="B25116" t="s">
        <v>25114</v>
      </c>
      <c r="C25116" t="str">
        <f t="shared" si="785"/>
        <v>"$PLRUF",</v>
      </c>
      <c r="D25116" t="str">
        <f t="shared" si="784"/>
        <v>"PLRUF",</v>
      </c>
    </row>
    <row r="25117" spans="1:4" x14ac:dyDescent="0.2">
      <c r="A25117" t="s">
        <v>61078</v>
      </c>
      <c r="B25117" t="s">
        <v>25115</v>
      </c>
      <c r="C25117" t="str">
        <f t="shared" si="785"/>
        <v>"$PLSB",</v>
      </c>
      <c r="D25117" t="str">
        <f t="shared" si="784"/>
        <v>"PLSB",</v>
      </c>
    </row>
    <row r="25118" spans="1:4" x14ac:dyDescent="0.2">
      <c r="A25118" t="s">
        <v>61079</v>
      </c>
      <c r="B25118" t="s">
        <v>25116</v>
      </c>
      <c r="C25118" t="str">
        <f t="shared" si="785"/>
        <v>"$PLSDF",</v>
      </c>
      <c r="D25118" t="str">
        <f t="shared" si="784"/>
        <v>"PLSDF",</v>
      </c>
    </row>
    <row r="25119" spans="1:4" x14ac:dyDescent="0.2">
      <c r="A25119" t="s">
        <v>61080</v>
      </c>
      <c r="B25119" t="s">
        <v>25117</v>
      </c>
      <c r="C25119" t="str">
        <f t="shared" si="785"/>
        <v>"$PLSEF",</v>
      </c>
      <c r="D25119" t="str">
        <f t="shared" si="784"/>
        <v>"PLSEF",</v>
      </c>
    </row>
    <row r="25120" spans="1:4" x14ac:dyDescent="0.2">
      <c r="A25120" t="s">
        <v>61081</v>
      </c>
      <c r="B25120" t="s">
        <v>25118</v>
      </c>
      <c r="C25120" t="str">
        <f t="shared" si="785"/>
        <v>"$PLSH",</v>
      </c>
      <c r="D25120" t="str">
        <f t="shared" si="784"/>
        <v>"PLSH",</v>
      </c>
    </row>
    <row r="25121" spans="1:4" x14ac:dyDescent="0.2">
      <c r="A25121" t="s">
        <v>61082</v>
      </c>
      <c r="B25121" t="s">
        <v>25119</v>
      </c>
      <c r="C25121" t="str">
        <f t="shared" si="785"/>
        <v>"$PLSI",</v>
      </c>
      <c r="D25121" t="str">
        <f t="shared" si="784"/>
        <v>"PLSI",</v>
      </c>
    </row>
    <row r="25122" spans="1:4" x14ac:dyDescent="0.2">
      <c r="A25122" t="s">
        <v>61083</v>
      </c>
      <c r="B25122" t="s">
        <v>25120</v>
      </c>
      <c r="C25122" t="str">
        <f t="shared" si="785"/>
        <v>"$PLSIQ",</v>
      </c>
      <c r="D25122" t="str">
        <f t="shared" si="784"/>
        <v>"PLSIQ",</v>
      </c>
    </row>
    <row r="25123" spans="1:4" x14ac:dyDescent="0.2">
      <c r="A25123" t="s">
        <v>61084</v>
      </c>
      <c r="B25123" t="s">
        <v>25121</v>
      </c>
      <c r="C25123" t="str">
        <f t="shared" si="785"/>
        <v>"$PLSNF",</v>
      </c>
      <c r="D25123" t="str">
        <f t="shared" si="784"/>
        <v>"PLSNF",</v>
      </c>
    </row>
    <row r="25124" spans="1:4" x14ac:dyDescent="0.2">
      <c r="A25124" t="s">
        <v>61085</v>
      </c>
      <c r="B25124" t="s">
        <v>25122</v>
      </c>
      <c r="C25124" t="str">
        <f t="shared" si="785"/>
        <v>"$PLSO",</v>
      </c>
      <c r="D25124" t="str">
        <f t="shared" si="784"/>
        <v>"PLSO",</v>
      </c>
    </row>
    <row r="25125" spans="1:4" x14ac:dyDescent="0.2">
      <c r="A25125" t="s">
        <v>61086</v>
      </c>
      <c r="B25125" t="s">
        <v>25123</v>
      </c>
      <c r="C25125" t="str">
        <f t="shared" si="785"/>
        <v>"$PLSPF",</v>
      </c>
      <c r="D25125" t="str">
        <f t="shared" si="784"/>
        <v>"PLSPF",</v>
      </c>
    </row>
    <row r="25126" spans="1:4" x14ac:dyDescent="0.2">
      <c r="A25126" t="s">
        <v>61087</v>
      </c>
      <c r="B25126" t="s">
        <v>25124</v>
      </c>
      <c r="C25126" t="str">
        <f t="shared" si="785"/>
        <v>"$PLSQF",</v>
      </c>
      <c r="D25126" t="str">
        <f t="shared" si="784"/>
        <v>"PLSQF",</v>
      </c>
    </row>
    <row r="25127" spans="1:4" x14ac:dyDescent="0.2">
      <c r="A25127" t="s">
        <v>61088</v>
      </c>
      <c r="B25127" t="s">
        <v>25125</v>
      </c>
      <c r="C25127" t="str">
        <f t="shared" si="785"/>
        <v>"$PLSSQ",</v>
      </c>
      <c r="D25127" t="str">
        <f t="shared" si="784"/>
        <v>"PLSSQ",</v>
      </c>
    </row>
    <row r="25128" spans="1:4" x14ac:dyDescent="0.2">
      <c r="A25128" t="s">
        <v>61089</v>
      </c>
      <c r="B25128" t="s">
        <v>25126</v>
      </c>
      <c r="C25128" t="str">
        <f t="shared" si="785"/>
        <v>"$PLTC",</v>
      </c>
      <c r="D25128" t="str">
        <f t="shared" si="784"/>
        <v>"PLTC",</v>
      </c>
    </row>
    <row r="25129" spans="1:4" x14ac:dyDescent="0.2">
      <c r="A25129" t="s">
        <v>61090</v>
      </c>
      <c r="B25129" t="s">
        <v>25127</v>
      </c>
      <c r="C25129" t="str">
        <f t="shared" si="785"/>
        <v>"$PLTEF",</v>
      </c>
      <c r="D25129" t="str">
        <f t="shared" si="784"/>
        <v>"PLTEF",</v>
      </c>
    </row>
    <row r="25130" spans="1:4" x14ac:dyDescent="0.2">
      <c r="A25130" t="s">
        <v>61091</v>
      </c>
      <c r="B25130" t="s">
        <v>25128</v>
      </c>
      <c r="C25130" t="str">
        <f t="shared" si="785"/>
        <v>"$PLTFF",</v>
      </c>
      <c r="D25130" t="str">
        <f t="shared" si="784"/>
        <v>"PLTFF",</v>
      </c>
    </row>
    <row r="25131" spans="1:4" x14ac:dyDescent="0.2">
      <c r="A25131" t="s">
        <v>61092</v>
      </c>
      <c r="B25131" t="s">
        <v>25129</v>
      </c>
      <c r="C25131" t="str">
        <f t="shared" si="785"/>
        <v>"$PLTGQ",</v>
      </c>
      <c r="D25131" t="str">
        <f t="shared" si="784"/>
        <v>"PLTGQ",</v>
      </c>
    </row>
    <row r="25132" spans="1:4" x14ac:dyDescent="0.2">
      <c r="A25132" t="s">
        <v>61093</v>
      </c>
      <c r="B25132" t="s">
        <v>25130</v>
      </c>
      <c r="C25132" t="str">
        <f t="shared" si="785"/>
        <v>"$PLTI",</v>
      </c>
      <c r="D25132" t="str">
        <f t="shared" si="784"/>
        <v>"PLTI",</v>
      </c>
    </row>
    <row r="25133" spans="1:4" x14ac:dyDescent="0.2">
      <c r="A25133" t="s">
        <v>61094</v>
      </c>
      <c r="B25133" t="s">
        <v>25131</v>
      </c>
      <c r="C25133" t="str">
        <f t="shared" si="785"/>
        <v>"$PLTK",</v>
      </c>
      <c r="D25133" t="str">
        <f t="shared" si="784"/>
        <v>"PLTK",</v>
      </c>
    </row>
    <row r="25134" spans="1:4" x14ac:dyDescent="0.2">
      <c r="A25134" t="s">
        <v>61095</v>
      </c>
      <c r="B25134" t="s">
        <v>25132</v>
      </c>
      <c r="C25134" t="str">
        <f t="shared" si="785"/>
        <v>"$PLTN",</v>
      </c>
      <c r="D25134" t="str">
        <f t="shared" si="784"/>
        <v>"PLTN",</v>
      </c>
    </row>
    <row r="25135" spans="1:4" x14ac:dyDescent="0.2">
      <c r="A25135" t="s">
        <v>61096</v>
      </c>
      <c r="B25135" t="s">
        <v>25133</v>
      </c>
      <c r="C25135" t="str">
        <f t="shared" si="785"/>
        <v>"$PLTP",</v>
      </c>
      <c r="D25135" t="str">
        <f t="shared" si="784"/>
        <v>"PLTP",</v>
      </c>
    </row>
    <row r="25136" spans="1:4" x14ac:dyDescent="0.2">
      <c r="A25136" t="s">
        <v>61097</v>
      </c>
      <c r="B25136" t="s">
        <v>25134</v>
      </c>
      <c r="C25136" t="str">
        <f t="shared" si="785"/>
        <v>"$PLTSF",</v>
      </c>
      <c r="D25136" t="str">
        <f t="shared" si="784"/>
        <v>"PLTSF",</v>
      </c>
    </row>
    <row r="25137" spans="1:4" x14ac:dyDescent="0.2">
      <c r="A25137" t="s">
        <v>61098</v>
      </c>
      <c r="B25137" t="s">
        <v>25135</v>
      </c>
      <c r="C25137" t="str">
        <f t="shared" si="785"/>
        <v>"$PLTT",</v>
      </c>
      <c r="D25137" t="str">
        <f t="shared" si="784"/>
        <v>"PLTT",</v>
      </c>
    </row>
    <row r="25138" spans="1:4" x14ac:dyDescent="0.2">
      <c r="A25138" t="s">
        <v>61099</v>
      </c>
      <c r="B25138" t="s">
        <v>25136</v>
      </c>
      <c r="C25138" t="str">
        <f t="shared" si="785"/>
        <v>"$PLTWF",</v>
      </c>
      <c r="D25138" t="str">
        <f t="shared" si="784"/>
        <v>"PLTWF",</v>
      </c>
    </row>
    <row r="25139" spans="1:4" x14ac:dyDescent="0.2">
      <c r="A25139" t="s">
        <v>61100</v>
      </c>
      <c r="B25139" t="s">
        <v>25137</v>
      </c>
      <c r="C25139" t="str">
        <f t="shared" si="785"/>
        <v>"$PLTXF",</v>
      </c>
      <c r="D25139" t="str">
        <f t="shared" si="784"/>
        <v>"PLTXF",</v>
      </c>
    </row>
    <row r="25140" spans="1:4" x14ac:dyDescent="0.2">
      <c r="A25140" t="s">
        <v>61101</v>
      </c>
      <c r="B25140" t="s">
        <v>25138</v>
      </c>
      <c r="C25140" t="str">
        <f t="shared" si="785"/>
        <v>"$PLTYF",</v>
      </c>
      <c r="D25140" t="str">
        <f t="shared" si="784"/>
        <v>"PLTYF",</v>
      </c>
    </row>
    <row r="25141" spans="1:4" x14ac:dyDescent="0.2">
      <c r="A25141" t="s">
        <v>61102</v>
      </c>
      <c r="B25141" t="s">
        <v>25139</v>
      </c>
      <c r="C25141" t="str">
        <f t="shared" si="785"/>
        <v>"$PLTZF",</v>
      </c>
      <c r="D25141" t="str">
        <f t="shared" si="784"/>
        <v>"PLTZF",</v>
      </c>
    </row>
    <row r="25142" spans="1:4" x14ac:dyDescent="0.2">
      <c r="A25142" t="s">
        <v>61103</v>
      </c>
      <c r="B25142" t="s">
        <v>25140</v>
      </c>
      <c r="C25142" t="str">
        <f t="shared" si="785"/>
        <v>"$PLUAQ",</v>
      </c>
      <c r="D25142" t="str">
        <f t="shared" si="784"/>
        <v>"PLUAQ",</v>
      </c>
    </row>
    <row r="25143" spans="1:4" x14ac:dyDescent="0.2">
      <c r="A25143" t="s">
        <v>61104</v>
      </c>
      <c r="B25143" t="s">
        <v>25141</v>
      </c>
      <c r="C25143" t="str">
        <f t="shared" si="785"/>
        <v>"$PLUEF",</v>
      </c>
      <c r="D25143" t="str">
        <f t="shared" si="784"/>
        <v>"PLUEF",</v>
      </c>
    </row>
    <row r="25144" spans="1:4" x14ac:dyDescent="0.2">
      <c r="A25144" t="s">
        <v>61105</v>
      </c>
      <c r="B25144" t="s">
        <v>25142</v>
      </c>
      <c r="C25144" t="str">
        <f t="shared" si="785"/>
        <v>"$PLUNF",</v>
      </c>
      <c r="D25144" t="str">
        <f t="shared" si="784"/>
        <v>"PLUNF",</v>
      </c>
    </row>
    <row r="25145" spans="1:4" x14ac:dyDescent="0.2">
      <c r="A25145" t="s">
        <v>61106</v>
      </c>
      <c r="B25145" t="s">
        <v>25143</v>
      </c>
      <c r="C25145" t="str">
        <f t="shared" si="785"/>
        <v>"$PLUS",</v>
      </c>
      <c r="D25145" t="str">
        <f t="shared" si="784"/>
        <v>"PLUS",</v>
      </c>
    </row>
    <row r="25146" spans="1:4" x14ac:dyDescent="0.2">
      <c r="A25146" t="s">
        <v>61107</v>
      </c>
      <c r="B25146" t="s">
        <v>25144</v>
      </c>
      <c r="C25146" t="str">
        <f t="shared" si="785"/>
        <v>"$PLUUF",</v>
      </c>
      <c r="D25146" t="str">
        <f t="shared" si="784"/>
        <v>"PLUUF",</v>
      </c>
    </row>
    <row r="25147" spans="1:4" x14ac:dyDescent="0.2">
      <c r="A25147" t="s">
        <v>61108</v>
      </c>
      <c r="B25147" t="s">
        <v>25145</v>
      </c>
      <c r="C25147" t="str">
        <f t="shared" si="785"/>
        <v>"$PLVFF",</v>
      </c>
      <c r="D25147" t="str">
        <f t="shared" si="784"/>
        <v>"PLVFF",</v>
      </c>
    </row>
    <row r="25148" spans="1:4" x14ac:dyDescent="0.2">
      <c r="A25148" t="s">
        <v>61109</v>
      </c>
      <c r="B25148" t="s">
        <v>25146</v>
      </c>
      <c r="C25148" t="str">
        <f t="shared" si="785"/>
        <v>"$PLVGF",</v>
      </c>
      <c r="D25148" t="str">
        <f t="shared" si="784"/>
        <v>"PLVGF",</v>
      </c>
    </row>
    <row r="25149" spans="1:4" x14ac:dyDescent="0.2">
      <c r="A25149" t="s">
        <v>61110</v>
      </c>
      <c r="B25149" t="s">
        <v>25147</v>
      </c>
      <c r="C25149" t="str">
        <f t="shared" si="785"/>
        <v>"$PLWCF",</v>
      </c>
      <c r="D25149" t="str">
        <f t="shared" si="784"/>
        <v>"PLWCF",</v>
      </c>
    </row>
    <row r="25150" spans="1:4" x14ac:dyDescent="0.2">
      <c r="A25150" t="s">
        <v>61111</v>
      </c>
      <c r="B25150" t="s">
        <v>25148</v>
      </c>
      <c r="C25150" t="str">
        <f t="shared" si="785"/>
        <v>"$PLWN",</v>
      </c>
      <c r="D25150" t="str">
        <f t="shared" si="784"/>
        <v>"PLWN",</v>
      </c>
    </row>
    <row r="25151" spans="1:4" x14ac:dyDescent="0.2">
      <c r="A25151" t="s">
        <v>61112</v>
      </c>
      <c r="B25151" t="s">
        <v>25149</v>
      </c>
      <c r="C25151" t="str">
        <f t="shared" si="785"/>
        <v>"$PLWTF",</v>
      </c>
      <c r="D25151" t="str">
        <f t="shared" si="784"/>
        <v>"PLWTF",</v>
      </c>
    </row>
    <row r="25152" spans="1:4" x14ac:dyDescent="0.2">
      <c r="A25152" t="s">
        <v>61113</v>
      </c>
      <c r="B25152" t="s">
        <v>25150</v>
      </c>
      <c r="C25152" t="str">
        <f t="shared" si="785"/>
        <v>"$PLWTY",</v>
      </c>
      <c r="D25152" t="str">
        <f t="shared" si="784"/>
        <v>"PLWTY",</v>
      </c>
    </row>
    <row r="25153" spans="1:4" x14ac:dyDescent="0.2">
      <c r="A25153" t="s">
        <v>61114</v>
      </c>
      <c r="B25153" t="s">
        <v>25151</v>
      </c>
      <c r="C25153" t="str">
        <f t="shared" si="785"/>
        <v>"$PLWY",</v>
      </c>
      <c r="D25153" t="str">
        <f t="shared" ref="D25153:D25216" si="786" xml:space="preserve"> """" &amp; B25153 &amp; ""","</f>
        <v>"PLWY",</v>
      </c>
    </row>
    <row r="25154" spans="1:4" x14ac:dyDescent="0.2">
      <c r="A25154" t="s">
        <v>61115</v>
      </c>
      <c r="B25154" t="s">
        <v>25152</v>
      </c>
      <c r="C25154" t="str">
        <f t="shared" si="785"/>
        <v>"$PLXXF",</v>
      </c>
      <c r="D25154" t="str">
        <f t="shared" si="786"/>
        <v>"PLXXF",</v>
      </c>
    </row>
    <row r="25155" spans="1:4" x14ac:dyDescent="0.2">
      <c r="A25155" t="s">
        <v>61116</v>
      </c>
      <c r="B25155" t="s">
        <v>25153</v>
      </c>
      <c r="C25155" t="str">
        <f t="shared" ref="C25155:C25218" si="787" xml:space="preserve"> """" &amp; A25155 &amp; ""","</f>
        <v>"$PLYCF",</v>
      </c>
      <c r="D25155" t="str">
        <f t="shared" si="786"/>
        <v>"PLYCF",</v>
      </c>
    </row>
    <row r="25156" spans="1:4" x14ac:dyDescent="0.2">
      <c r="A25156" t="s">
        <v>61117</v>
      </c>
      <c r="B25156" t="s">
        <v>25154</v>
      </c>
      <c r="C25156" t="str">
        <f t="shared" si="787"/>
        <v>"$PLYFF",</v>
      </c>
      <c r="D25156" t="str">
        <f t="shared" si="786"/>
        <v>"PLYFF",</v>
      </c>
    </row>
    <row r="25157" spans="1:4" x14ac:dyDescent="0.2">
      <c r="A25157" t="s">
        <v>61118</v>
      </c>
      <c r="B25157" t="s">
        <v>25155</v>
      </c>
      <c r="C25157" t="str">
        <f t="shared" si="787"/>
        <v>"$PLYI",</v>
      </c>
      <c r="D25157" t="str">
        <f t="shared" si="786"/>
        <v>"PLYI",</v>
      </c>
    </row>
    <row r="25158" spans="1:4" x14ac:dyDescent="0.2">
      <c r="A25158" t="s">
        <v>61119</v>
      </c>
      <c r="B25158" t="s">
        <v>25156</v>
      </c>
      <c r="C25158" t="str">
        <f t="shared" si="787"/>
        <v>"$PLYN",</v>
      </c>
      <c r="D25158" t="str">
        <f t="shared" si="786"/>
        <v>"PLYN",</v>
      </c>
    </row>
    <row r="25159" spans="1:4" x14ac:dyDescent="0.2">
      <c r="A25159" t="s">
        <v>61120</v>
      </c>
      <c r="B25159" t="s">
        <v>25157</v>
      </c>
      <c r="C25159" t="str">
        <f t="shared" si="787"/>
        <v>"$PLYR",</v>
      </c>
      <c r="D25159" t="str">
        <f t="shared" si="786"/>
        <v>"PLYR",</v>
      </c>
    </row>
    <row r="25160" spans="1:4" x14ac:dyDescent="0.2">
      <c r="A25160" t="s">
        <v>61121</v>
      </c>
      <c r="B25160" t="s">
        <v>25158</v>
      </c>
      <c r="C25160" t="str">
        <f t="shared" si="787"/>
        <v>"$PLYRD",</v>
      </c>
      <c r="D25160" t="str">
        <f t="shared" si="786"/>
        <v>"PLYRD",</v>
      </c>
    </row>
    <row r="25161" spans="1:4" x14ac:dyDescent="0.2">
      <c r="A25161" t="s">
        <v>61122</v>
      </c>
      <c r="B25161" t="s">
        <v>25159</v>
      </c>
      <c r="C25161" t="str">
        <f t="shared" si="787"/>
        <v>"$PLYZ",</v>
      </c>
      <c r="D25161" t="str">
        <f t="shared" si="786"/>
        <v>"PLYZ",</v>
      </c>
    </row>
    <row r="25162" spans="1:4" x14ac:dyDescent="0.2">
      <c r="A25162" t="s">
        <v>61123</v>
      </c>
      <c r="B25162" t="s">
        <v>25160</v>
      </c>
      <c r="C25162" t="str">
        <f t="shared" si="787"/>
        <v>"$PLZAF",</v>
      </c>
      <c r="D25162" t="str">
        <f t="shared" si="786"/>
        <v>"PLZAF",</v>
      </c>
    </row>
    <row r="25163" spans="1:4" x14ac:dyDescent="0.2">
      <c r="A25163" t="s">
        <v>61124</v>
      </c>
      <c r="B25163" t="s">
        <v>25161</v>
      </c>
      <c r="C25163" t="str">
        <f t="shared" si="787"/>
        <v>"$PLZB",</v>
      </c>
      <c r="D25163" t="str">
        <f t="shared" si="786"/>
        <v>"PLZB",</v>
      </c>
    </row>
    <row r="25164" spans="1:4" x14ac:dyDescent="0.2">
      <c r="A25164" t="s">
        <v>61125</v>
      </c>
      <c r="B25164" t="s">
        <v>25162</v>
      </c>
      <c r="C25164" t="str">
        <f t="shared" si="787"/>
        <v>"$PLZLY",</v>
      </c>
      <c r="D25164" t="str">
        <f t="shared" si="786"/>
        <v>"PLZLY",</v>
      </c>
    </row>
    <row r="25165" spans="1:4" x14ac:dyDescent="0.2">
      <c r="A25165" t="s">
        <v>61126</v>
      </c>
      <c r="B25165" t="s">
        <v>25163</v>
      </c>
      <c r="C25165" t="str">
        <f t="shared" si="787"/>
        <v>"$PLZOF",</v>
      </c>
      <c r="D25165" t="str">
        <f t="shared" si="786"/>
        <v>"PLZOF",</v>
      </c>
    </row>
    <row r="25166" spans="1:4" x14ac:dyDescent="0.2">
      <c r="A25166" t="s">
        <v>61127</v>
      </c>
      <c r="B25166" t="s">
        <v>25164</v>
      </c>
      <c r="C25166" t="str">
        <f t="shared" si="787"/>
        <v>"$PLZZ",</v>
      </c>
      <c r="D25166" t="str">
        <f t="shared" si="786"/>
        <v>"PLZZ",</v>
      </c>
    </row>
    <row r="25167" spans="1:4" x14ac:dyDescent="0.2">
      <c r="A25167" t="s">
        <v>61128</v>
      </c>
      <c r="B25167" t="s">
        <v>25165</v>
      </c>
      <c r="C25167" t="str">
        <f t="shared" si="787"/>
        <v>"$PMAH",</v>
      </c>
      <c r="D25167" t="str">
        <f t="shared" si="786"/>
        <v>"PMAH",</v>
      </c>
    </row>
    <row r="25168" spans="1:4" x14ac:dyDescent="0.2">
      <c r="A25168" t="s">
        <v>61129</v>
      </c>
      <c r="B25168" t="s">
        <v>25166</v>
      </c>
      <c r="C25168" t="str">
        <f t="shared" si="787"/>
        <v>"$PMAKF",</v>
      </c>
      <c r="D25168" t="str">
        <f t="shared" si="786"/>
        <v>"PMAKF",</v>
      </c>
    </row>
    <row r="25169" spans="1:4" x14ac:dyDescent="0.2">
      <c r="A25169" t="s">
        <v>61130</v>
      </c>
      <c r="B25169" t="s">
        <v>25167</v>
      </c>
      <c r="C25169" t="str">
        <f t="shared" si="787"/>
        <v>"$PMAR",</v>
      </c>
      <c r="D25169" t="str">
        <f t="shared" si="786"/>
        <v>"PMAR",</v>
      </c>
    </row>
    <row r="25170" spans="1:4" x14ac:dyDescent="0.2">
      <c r="A25170" t="s">
        <v>61131</v>
      </c>
      <c r="B25170" t="s">
        <v>25168</v>
      </c>
      <c r="C25170" t="str">
        <f t="shared" si="787"/>
        <v>"$PMAX",</v>
      </c>
      <c r="D25170" t="str">
        <f t="shared" si="786"/>
        <v>"PMAX",</v>
      </c>
    </row>
    <row r="25171" spans="1:4" x14ac:dyDescent="0.2">
      <c r="A25171" t="s">
        <v>61132</v>
      </c>
      <c r="B25171" t="s">
        <v>25169</v>
      </c>
      <c r="C25171" t="str">
        <f t="shared" si="787"/>
        <v>"$PMBDF",</v>
      </c>
      <c r="D25171" t="str">
        <f t="shared" si="786"/>
        <v>"PMBDF",</v>
      </c>
    </row>
    <row r="25172" spans="1:4" x14ac:dyDescent="0.2">
      <c r="A25172" t="s">
        <v>61133</v>
      </c>
      <c r="B25172" t="s">
        <v>25170</v>
      </c>
      <c r="C25172" t="str">
        <f t="shared" si="787"/>
        <v>"$PMBIF",</v>
      </c>
      <c r="D25172" t="str">
        <f t="shared" si="786"/>
        <v>"PMBIF",</v>
      </c>
    </row>
    <row r="25173" spans="1:4" x14ac:dyDescent="0.2">
      <c r="A25173" t="s">
        <v>61134</v>
      </c>
      <c r="B25173" t="s">
        <v>25171</v>
      </c>
      <c r="C25173" t="str">
        <f t="shared" si="787"/>
        <v>"$PMBJF",</v>
      </c>
      <c r="D25173" t="str">
        <f t="shared" si="786"/>
        <v>"PMBJF",</v>
      </c>
    </row>
    <row r="25174" spans="1:4" x14ac:dyDescent="0.2">
      <c r="A25174" t="s">
        <v>61135</v>
      </c>
      <c r="B25174" t="s">
        <v>25172</v>
      </c>
      <c r="C25174" t="str">
        <f t="shared" si="787"/>
        <v>"$PMBLF",</v>
      </c>
      <c r="D25174" t="str">
        <f t="shared" si="786"/>
        <v>"PMBLF",</v>
      </c>
    </row>
    <row r="25175" spans="1:4" x14ac:dyDescent="0.2">
      <c r="A25175" t="s">
        <v>61136</v>
      </c>
      <c r="B25175" t="s">
        <v>25173</v>
      </c>
      <c r="C25175" t="str">
        <f t="shared" si="787"/>
        <v>"$PMBPF",</v>
      </c>
      <c r="D25175" t="str">
        <f t="shared" si="786"/>
        <v>"PMBPF",</v>
      </c>
    </row>
    <row r="25176" spans="1:4" x14ac:dyDescent="0.2">
      <c r="A25176" t="s">
        <v>61137</v>
      </c>
      <c r="B25176" t="s">
        <v>25174</v>
      </c>
      <c r="C25176" t="str">
        <f t="shared" si="787"/>
        <v>"$PMBY",</v>
      </c>
      <c r="D25176" t="str">
        <f t="shared" si="786"/>
        <v>"PMBY",</v>
      </c>
    </row>
    <row r="25177" spans="1:4" x14ac:dyDescent="0.2">
      <c r="A25177" t="s">
        <v>61138</v>
      </c>
      <c r="B25177" t="s">
        <v>25175</v>
      </c>
      <c r="C25177" t="str">
        <f t="shared" si="787"/>
        <v>"$PMCB",</v>
      </c>
      <c r="D25177" t="str">
        <f t="shared" si="786"/>
        <v>"PMCB",</v>
      </c>
    </row>
    <row r="25178" spans="1:4" x14ac:dyDescent="0.2">
      <c r="A25178" t="s">
        <v>61139</v>
      </c>
      <c r="B25178" t="s">
        <v>25176</v>
      </c>
      <c r="C25178" t="str">
        <f t="shared" si="787"/>
        <v>"$PMCCF",</v>
      </c>
      <c r="D25178" t="str">
        <f t="shared" si="786"/>
        <v>"PMCCF",</v>
      </c>
    </row>
    <row r="25179" spans="1:4" x14ac:dyDescent="0.2">
      <c r="A25179" t="s">
        <v>61140</v>
      </c>
      <c r="B25179" t="s">
        <v>25177</v>
      </c>
      <c r="C25179" t="str">
        <f t="shared" si="787"/>
        <v>"$PMCFF",</v>
      </c>
      <c r="D25179" t="str">
        <f t="shared" si="786"/>
        <v>"PMCFF",</v>
      </c>
    </row>
    <row r="25180" spans="1:4" x14ac:dyDescent="0.2">
      <c r="A25180" t="s">
        <v>61141</v>
      </c>
      <c r="B25180" t="s">
        <v>25178</v>
      </c>
      <c r="C25180" t="str">
        <f t="shared" si="787"/>
        <v>"$PMCL",</v>
      </c>
      <c r="D25180" t="str">
        <f t="shared" si="786"/>
        <v>"PMCL",</v>
      </c>
    </row>
    <row r="25181" spans="1:4" x14ac:dyDescent="0.2">
      <c r="A25181" t="s">
        <v>61142</v>
      </c>
      <c r="B25181" t="s">
        <v>25179</v>
      </c>
      <c r="C25181" t="str">
        <f t="shared" si="787"/>
        <v>"$PMCM",</v>
      </c>
      <c r="D25181" t="str">
        <f t="shared" si="786"/>
        <v>"PMCM",</v>
      </c>
    </row>
    <row r="25182" spans="1:4" x14ac:dyDescent="0.2">
      <c r="A25182" t="s">
        <v>61143</v>
      </c>
      <c r="B25182" t="s">
        <v>25180</v>
      </c>
      <c r="C25182" t="str">
        <f t="shared" si="787"/>
        <v>"$PMCOQ",</v>
      </c>
      <c r="D25182" t="str">
        <f t="shared" si="786"/>
        <v>"PMCOQ",</v>
      </c>
    </row>
    <row r="25183" spans="1:4" x14ac:dyDescent="0.2">
      <c r="A25183" t="s">
        <v>61144</v>
      </c>
      <c r="B25183" t="s">
        <v>25181</v>
      </c>
      <c r="C25183" t="str">
        <f t="shared" si="787"/>
        <v>"$PMCPF",</v>
      </c>
      <c r="D25183" t="str">
        <f t="shared" si="786"/>
        <v>"PMCPF",</v>
      </c>
    </row>
    <row r="25184" spans="1:4" x14ac:dyDescent="0.2">
      <c r="A25184" t="s">
        <v>61145</v>
      </c>
      <c r="B25184" t="s">
        <v>25182</v>
      </c>
      <c r="C25184" t="str">
        <f t="shared" si="787"/>
        <v>"$PMCUF",</v>
      </c>
      <c r="D25184" t="str">
        <f t="shared" si="786"/>
        <v>"PMCUF",</v>
      </c>
    </row>
    <row r="25185" spans="1:4" x14ac:dyDescent="0.2">
      <c r="A25185" t="s">
        <v>61146</v>
      </c>
      <c r="B25185" t="s">
        <v>25183</v>
      </c>
      <c r="C25185" t="str">
        <f t="shared" si="787"/>
        <v>"$PMCY",</v>
      </c>
      <c r="D25185" t="str">
        <f t="shared" si="786"/>
        <v>"PMCY",</v>
      </c>
    </row>
    <row r="25186" spans="1:4" x14ac:dyDescent="0.2">
      <c r="A25186" t="s">
        <v>61147</v>
      </c>
      <c r="B25186" t="s">
        <v>25184</v>
      </c>
      <c r="C25186" t="str">
        <f t="shared" si="787"/>
        <v>"$PMCZF",</v>
      </c>
      <c r="D25186" t="str">
        <f t="shared" si="786"/>
        <v>"PMCZF",</v>
      </c>
    </row>
    <row r="25187" spans="1:4" x14ac:dyDescent="0.2">
      <c r="A25187" t="s">
        <v>61148</v>
      </c>
      <c r="B25187" t="s">
        <v>25185</v>
      </c>
      <c r="C25187" t="str">
        <f t="shared" si="787"/>
        <v>"$PMDI",</v>
      </c>
      <c r="D25187" t="str">
        <f t="shared" si="786"/>
        <v>"PMDI",</v>
      </c>
    </row>
    <row r="25188" spans="1:4" x14ac:dyDescent="0.2">
      <c r="A25188" t="s">
        <v>61149</v>
      </c>
      <c r="B25188" t="s">
        <v>25186</v>
      </c>
      <c r="C25188" t="str">
        <f t="shared" si="787"/>
        <v>"$PMDKF",</v>
      </c>
      <c r="D25188" t="str">
        <f t="shared" si="786"/>
        <v>"PMDKF",</v>
      </c>
    </row>
    <row r="25189" spans="1:4" x14ac:dyDescent="0.2">
      <c r="A25189" t="s">
        <v>61150</v>
      </c>
      <c r="B25189" t="s">
        <v>25187</v>
      </c>
      <c r="C25189" t="str">
        <f t="shared" si="787"/>
        <v>"$PMDKY",</v>
      </c>
      <c r="D25189" t="str">
        <f t="shared" si="786"/>
        <v>"PMDKY",</v>
      </c>
    </row>
    <row r="25190" spans="1:4" x14ac:dyDescent="0.2">
      <c r="A25190" t="s">
        <v>61151</v>
      </c>
      <c r="B25190" t="s">
        <v>25188</v>
      </c>
      <c r="C25190" t="str">
        <f t="shared" si="787"/>
        <v>"$PMDL",</v>
      </c>
      <c r="D25190" t="str">
        <f t="shared" si="786"/>
        <v>"PMDL",</v>
      </c>
    </row>
    <row r="25191" spans="1:4" x14ac:dyDescent="0.2">
      <c r="A25191" t="s">
        <v>61152</v>
      </c>
      <c r="B25191" t="s">
        <v>25189</v>
      </c>
      <c r="C25191" t="str">
        <f t="shared" si="787"/>
        <v>"$PMDP",</v>
      </c>
      <c r="D25191" t="str">
        <f t="shared" si="786"/>
        <v>"PMDP",</v>
      </c>
    </row>
    <row r="25192" spans="1:4" x14ac:dyDescent="0.2">
      <c r="A25192" t="s">
        <v>61153</v>
      </c>
      <c r="B25192" t="s">
        <v>25190</v>
      </c>
      <c r="C25192" t="str">
        <f t="shared" si="787"/>
        <v>"$PMDRF",</v>
      </c>
      <c r="D25192" t="str">
        <f t="shared" si="786"/>
        <v>"PMDRF",</v>
      </c>
    </row>
    <row r="25193" spans="1:4" x14ac:dyDescent="0.2">
      <c r="A25193" t="s">
        <v>61154</v>
      </c>
      <c r="B25193" t="s">
        <v>25191</v>
      </c>
      <c r="C25193" t="str">
        <f t="shared" si="787"/>
        <v>"$PMDTF",</v>
      </c>
      <c r="D25193" t="str">
        <f t="shared" si="786"/>
        <v>"PMDTF",</v>
      </c>
    </row>
    <row r="25194" spans="1:4" x14ac:dyDescent="0.2">
      <c r="A25194" t="s">
        <v>61155</v>
      </c>
      <c r="B25194" t="s">
        <v>25192</v>
      </c>
      <c r="C25194" t="str">
        <f t="shared" si="787"/>
        <v>"$PMEA",</v>
      </c>
      <c r="D25194" t="str">
        <f t="shared" si="786"/>
        <v>"PMEA",</v>
      </c>
    </row>
    <row r="25195" spans="1:4" x14ac:dyDescent="0.2">
      <c r="A25195" t="s">
        <v>61156</v>
      </c>
      <c r="B25195" t="s">
        <v>25193</v>
      </c>
      <c r="C25195" t="str">
        <f t="shared" si="787"/>
        <v>"$PMEDF",</v>
      </c>
      <c r="D25195" t="str">
        <f t="shared" si="786"/>
        <v>"PMEDF",</v>
      </c>
    </row>
    <row r="25196" spans="1:4" x14ac:dyDescent="0.2">
      <c r="A25196" t="s">
        <v>61157</v>
      </c>
      <c r="B25196" t="s">
        <v>25194</v>
      </c>
      <c r="C25196" t="str">
        <f t="shared" si="787"/>
        <v>"$PMEGF",</v>
      </c>
      <c r="D25196" t="str">
        <f t="shared" si="786"/>
        <v>"PMEGF",</v>
      </c>
    </row>
    <row r="25197" spans="1:4" x14ac:dyDescent="0.2">
      <c r="A25197" t="s">
        <v>61158</v>
      </c>
      <c r="B25197" t="s">
        <v>25195</v>
      </c>
      <c r="C25197" t="str">
        <f t="shared" si="787"/>
        <v>"$PMEHF",</v>
      </c>
      <c r="D25197" t="str">
        <f t="shared" si="786"/>
        <v>"PMEHF",</v>
      </c>
    </row>
    <row r="25198" spans="1:4" x14ac:dyDescent="0.2">
      <c r="A25198" t="s">
        <v>61159</v>
      </c>
      <c r="B25198" t="s">
        <v>25196</v>
      </c>
      <c r="C25198" t="str">
        <f t="shared" si="787"/>
        <v>"$PMETF",</v>
      </c>
      <c r="D25198" t="str">
        <f t="shared" si="786"/>
        <v>"PMETF",</v>
      </c>
    </row>
    <row r="25199" spans="1:4" x14ac:dyDescent="0.2">
      <c r="A25199" t="s">
        <v>61160</v>
      </c>
      <c r="B25199" t="s">
        <v>25197</v>
      </c>
      <c r="C25199" t="str">
        <f t="shared" si="787"/>
        <v>"$PMEWW",</v>
      </c>
      <c r="D25199" t="str">
        <f t="shared" si="786"/>
        <v>"PMEWW",</v>
      </c>
    </row>
    <row r="25200" spans="1:4" x14ac:dyDescent="0.2">
      <c r="A25200" t="s">
        <v>61161</v>
      </c>
      <c r="B25200" t="s">
        <v>25198</v>
      </c>
      <c r="C25200" t="str">
        <f t="shared" si="787"/>
        <v>"$PMFIF",</v>
      </c>
      <c r="D25200" t="str">
        <f t="shared" si="786"/>
        <v>"PMFIF",</v>
      </c>
    </row>
    <row r="25201" spans="1:4" x14ac:dyDescent="0.2">
      <c r="A25201" t="s">
        <v>61162</v>
      </c>
      <c r="B25201" t="s">
        <v>25199</v>
      </c>
      <c r="C25201" t="str">
        <f t="shared" si="787"/>
        <v>"$PMFXF",</v>
      </c>
      <c r="D25201" t="str">
        <f t="shared" si="786"/>
        <v>"PMFXF",</v>
      </c>
    </row>
    <row r="25202" spans="1:4" x14ac:dyDescent="0.2">
      <c r="A25202" t="s">
        <v>61163</v>
      </c>
      <c r="B25202" t="s">
        <v>25200</v>
      </c>
      <c r="C25202" t="str">
        <f t="shared" si="787"/>
        <v>"$PMGA",</v>
      </c>
      <c r="D25202" t="str">
        <f t="shared" si="786"/>
        <v>"PMGA",</v>
      </c>
    </row>
    <row r="25203" spans="1:4" x14ac:dyDescent="0.2">
      <c r="A25203" t="s">
        <v>61164</v>
      </c>
      <c r="B25203" t="s">
        <v>25201</v>
      </c>
      <c r="C25203" t="str">
        <f t="shared" si="787"/>
        <v>"$PMGEP",</v>
      </c>
      <c r="D25203" t="str">
        <f t="shared" si="786"/>
        <v>"PMGEP",</v>
      </c>
    </row>
    <row r="25204" spans="1:4" x14ac:dyDescent="0.2">
      <c r="A25204" t="s">
        <v>61165</v>
      </c>
      <c r="B25204" t="s">
        <v>25202</v>
      </c>
      <c r="C25204" t="str">
        <f t="shared" si="787"/>
        <v>"$PMGIF",</v>
      </c>
      <c r="D25204" t="str">
        <f t="shared" si="786"/>
        <v>"PMGIF",</v>
      </c>
    </row>
    <row r="25205" spans="1:4" x14ac:dyDescent="0.2">
      <c r="A25205" t="s">
        <v>61166</v>
      </c>
      <c r="B25205" t="s">
        <v>25203</v>
      </c>
      <c r="C25205" t="str">
        <f t="shared" si="787"/>
        <v>"$PMGLF",</v>
      </c>
      <c r="D25205" t="str">
        <f t="shared" si="786"/>
        <v>"PMGLF",</v>
      </c>
    </row>
    <row r="25206" spans="1:4" x14ac:dyDescent="0.2">
      <c r="A25206" t="s">
        <v>61167</v>
      </c>
      <c r="B25206" t="s">
        <v>25204</v>
      </c>
      <c r="C25206" t="str">
        <f t="shared" si="787"/>
        <v>"$PMGMF",</v>
      </c>
      <c r="D25206" t="str">
        <f t="shared" si="786"/>
        <v>"PMGMF",</v>
      </c>
    </row>
    <row r="25207" spans="1:4" x14ac:dyDescent="0.2">
      <c r="A25207" t="s">
        <v>61168</v>
      </c>
      <c r="B25207" t="s">
        <v>25205</v>
      </c>
      <c r="C25207" t="str">
        <f t="shared" si="787"/>
        <v>"$PMGYD",</v>
      </c>
      <c r="D25207" t="str">
        <f t="shared" si="786"/>
        <v>"PMGYD",</v>
      </c>
    </row>
    <row r="25208" spans="1:4" x14ac:dyDescent="0.2">
      <c r="A25208" t="s">
        <v>61169</v>
      </c>
      <c r="B25208" t="s">
        <v>25206</v>
      </c>
      <c r="C25208" t="str">
        <f t="shared" si="787"/>
        <v>"$PMGYF",</v>
      </c>
      <c r="D25208" t="str">
        <f t="shared" si="786"/>
        <v>"PMGYF",</v>
      </c>
    </row>
    <row r="25209" spans="1:4" x14ac:dyDescent="0.2">
      <c r="A25209" t="s">
        <v>61170</v>
      </c>
      <c r="B25209" t="s">
        <v>25207</v>
      </c>
      <c r="C25209" t="str">
        <f t="shared" si="787"/>
        <v>"$PMGZF",</v>
      </c>
      <c r="D25209" t="str">
        <f t="shared" si="786"/>
        <v>"PMGZF",</v>
      </c>
    </row>
    <row r="25210" spans="1:4" x14ac:dyDescent="0.2">
      <c r="A25210" t="s">
        <v>61171</v>
      </c>
      <c r="B25210" t="s">
        <v>25208</v>
      </c>
      <c r="C25210" t="str">
        <f t="shared" si="787"/>
        <v>"$PMHD",</v>
      </c>
      <c r="D25210" t="str">
        <f t="shared" si="786"/>
        <v>"PMHD",</v>
      </c>
    </row>
    <row r="25211" spans="1:4" x14ac:dyDescent="0.2">
      <c r="A25211" t="s">
        <v>61172</v>
      </c>
      <c r="B25211" t="s">
        <v>25209</v>
      </c>
      <c r="C25211" t="str">
        <f t="shared" si="787"/>
        <v>"$PMHG",</v>
      </c>
      <c r="D25211" t="str">
        <f t="shared" si="786"/>
        <v>"PMHG",</v>
      </c>
    </row>
    <row r="25212" spans="1:4" x14ac:dyDescent="0.2">
      <c r="A25212" t="s">
        <v>61173</v>
      </c>
      <c r="B25212" t="s">
        <v>25210</v>
      </c>
      <c r="C25212" t="str">
        <f t="shared" si="787"/>
        <v>"$PMHRF",</v>
      </c>
      <c r="D25212" t="str">
        <f t="shared" si="786"/>
        <v>"PMHRF",</v>
      </c>
    </row>
    <row r="25213" spans="1:4" x14ac:dyDescent="0.2">
      <c r="A25213" t="s">
        <v>61174</v>
      </c>
      <c r="B25213" t="s">
        <v>25211</v>
      </c>
      <c r="C25213" t="str">
        <f t="shared" si="787"/>
        <v>"$PMHV",</v>
      </c>
      <c r="D25213" t="str">
        <f t="shared" si="786"/>
        <v>"PMHV",</v>
      </c>
    </row>
    <row r="25214" spans="1:4" x14ac:dyDescent="0.2">
      <c r="A25214" t="s">
        <v>61175</v>
      </c>
      <c r="B25214" t="s">
        <v>25212</v>
      </c>
      <c r="C25214" t="str">
        <f t="shared" si="787"/>
        <v>"$PMID",</v>
      </c>
      <c r="D25214" t="str">
        <f t="shared" si="786"/>
        <v>"PMID",</v>
      </c>
    </row>
    <row r="25215" spans="1:4" x14ac:dyDescent="0.2">
      <c r="A25215" t="s">
        <v>61176</v>
      </c>
      <c r="B25215" t="s">
        <v>25213</v>
      </c>
      <c r="C25215" t="str">
        <f t="shared" si="787"/>
        <v>"$PMIG",</v>
      </c>
      <c r="D25215" t="str">
        <f t="shared" si="786"/>
        <v>"PMIG",</v>
      </c>
    </row>
    <row r="25216" spans="1:4" x14ac:dyDescent="0.2">
      <c r="A25216" t="s">
        <v>61177</v>
      </c>
      <c r="B25216" t="s">
        <v>25214</v>
      </c>
      <c r="C25216" t="str">
        <f t="shared" si="787"/>
        <v>"$PMII",</v>
      </c>
      <c r="D25216" t="str">
        <f t="shared" si="786"/>
        <v>"PMII",</v>
      </c>
    </row>
    <row r="25217" spans="1:4" x14ac:dyDescent="0.2">
      <c r="A25217" t="s">
        <v>61178</v>
      </c>
      <c r="B25217" t="s">
        <v>25215</v>
      </c>
      <c r="C25217" t="str">
        <f t="shared" si="787"/>
        <v>"$PMIR",</v>
      </c>
      <c r="D25217" t="str">
        <f t="shared" ref="D25217:D25280" si="788" xml:space="preserve"> """" &amp; B25217 &amp; ""","</f>
        <v>"PMIR",</v>
      </c>
    </row>
    <row r="25218" spans="1:4" x14ac:dyDescent="0.2">
      <c r="A25218" t="s">
        <v>61179</v>
      </c>
      <c r="B25218" t="s">
        <v>25216</v>
      </c>
      <c r="C25218" t="str">
        <f t="shared" si="787"/>
        <v>"$PMIX",</v>
      </c>
      <c r="D25218" t="str">
        <f t="shared" si="788"/>
        <v>"PMIX",</v>
      </c>
    </row>
    <row r="25219" spans="1:4" x14ac:dyDescent="0.2">
      <c r="A25219" t="s">
        <v>61180</v>
      </c>
      <c r="B25219" t="s">
        <v>25217</v>
      </c>
      <c r="C25219" t="str">
        <f t="shared" ref="C25219:C25282" si="789" xml:space="preserve"> """" &amp; A25219 &amp; ""","</f>
        <v>"$PMIZF",</v>
      </c>
      <c r="D25219" t="str">
        <f t="shared" si="788"/>
        <v>"PMIZF",</v>
      </c>
    </row>
    <row r="25220" spans="1:4" x14ac:dyDescent="0.2">
      <c r="A25220" t="s">
        <v>61181</v>
      </c>
      <c r="B25220" t="s">
        <v>25218</v>
      </c>
      <c r="C25220" t="str">
        <f t="shared" si="789"/>
        <v>"$PMKRF",</v>
      </c>
      <c r="D25220" t="str">
        <f t="shared" si="788"/>
        <v>"PMKRF",</v>
      </c>
    </row>
    <row r="25221" spans="1:4" x14ac:dyDescent="0.2">
      <c r="A25221" t="s">
        <v>61182</v>
      </c>
      <c r="B25221" t="s">
        <v>25219</v>
      </c>
      <c r="C25221" t="str">
        <f t="shared" si="789"/>
        <v>"$PMKY",</v>
      </c>
      <c r="D25221" t="str">
        <f t="shared" si="788"/>
        <v>"PMKY",</v>
      </c>
    </row>
    <row r="25222" spans="1:4" x14ac:dyDescent="0.2">
      <c r="A25222" t="s">
        <v>61183</v>
      </c>
      <c r="B25222" t="s">
        <v>25220</v>
      </c>
      <c r="C25222" t="str">
        <f t="shared" si="789"/>
        <v>"$PMLIF",</v>
      </c>
      <c r="D25222" t="str">
        <f t="shared" si="788"/>
        <v>"PMLIF",</v>
      </c>
    </row>
    <row r="25223" spans="1:4" x14ac:dyDescent="0.2">
      <c r="A25223" t="s">
        <v>61184</v>
      </c>
      <c r="B25223" t="s">
        <v>25221</v>
      </c>
      <c r="C25223" t="str">
        <f t="shared" si="789"/>
        <v>"$PMMAF",</v>
      </c>
      <c r="D25223" t="str">
        <f t="shared" si="788"/>
        <v>"PMMAF",</v>
      </c>
    </row>
    <row r="25224" spans="1:4" x14ac:dyDescent="0.2">
      <c r="A25224" t="s">
        <v>61185</v>
      </c>
      <c r="B25224" t="s">
        <v>25222</v>
      </c>
      <c r="C25224" t="str">
        <f t="shared" si="789"/>
        <v>"$PMMAY",</v>
      </c>
      <c r="D25224" t="str">
        <f t="shared" si="788"/>
        <v>"PMMAY",</v>
      </c>
    </row>
    <row r="25225" spans="1:4" x14ac:dyDescent="0.2">
      <c r="A25225" t="s">
        <v>61186</v>
      </c>
      <c r="B25225" t="s">
        <v>25223</v>
      </c>
      <c r="C25225" t="str">
        <f t="shared" si="789"/>
        <v>"$PMMBF",</v>
      </c>
      <c r="D25225" t="str">
        <f t="shared" si="788"/>
        <v>"PMMBF",</v>
      </c>
    </row>
    <row r="25226" spans="1:4" x14ac:dyDescent="0.2">
      <c r="A25226" t="s">
        <v>61187</v>
      </c>
      <c r="B25226" t="s">
        <v>25224</v>
      </c>
      <c r="C25226" t="str">
        <f t="shared" si="789"/>
        <v>"$PMMCF",</v>
      </c>
      <c r="D25226" t="str">
        <f t="shared" si="788"/>
        <v>"PMMCF",</v>
      </c>
    </row>
    <row r="25227" spans="1:4" x14ac:dyDescent="0.2">
      <c r="A25227" t="s">
        <v>61188</v>
      </c>
      <c r="B25227" t="s">
        <v>25225</v>
      </c>
      <c r="C25227" t="str">
        <f t="shared" si="789"/>
        <v>"$PMMDF",</v>
      </c>
      <c r="D25227" t="str">
        <f t="shared" si="788"/>
        <v>"PMMDF",</v>
      </c>
    </row>
    <row r="25228" spans="1:4" x14ac:dyDescent="0.2">
      <c r="A25228" t="s">
        <v>61189</v>
      </c>
      <c r="B25228" t="s">
        <v>25226</v>
      </c>
      <c r="C25228" t="str">
        <f t="shared" si="789"/>
        <v>"$PMMEF",</v>
      </c>
      <c r="D25228" t="str">
        <f t="shared" si="788"/>
        <v>"PMMEF",</v>
      </c>
    </row>
    <row r="25229" spans="1:4" x14ac:dyDescent="0.2">
      <c r="A25229" t="s">
        <v>61190</v>
      </c>
      <c r="B25229" t="s">
        <v>25227</v>
      </c>
      <c r="C25229" t="str">
        <f t="shared" si="789"/>
        <v>"$PMMOF",</v>
      </c>
      <c r="D25229" t="str">
        <f t="shared" si="788"/>
        <v>"PMMOF",</v>
      </c>
    </row>
    <row r="25230" spans="1:4" x14ac:dyDescent="0.2">
      <c r="A25230" t="s">
        <v>61191</v>
      </c>
      <c r="B25230" t="s">
        <v>25228</v>
      </c>
      <c r="C25230" t="str">
        <f t="shared" si="789"/>
        <v>"$PMMTF",</v>
      </c>
      <c r="D25230" t="str">
        <f t="shared" si="788"/>
        <v>"PMMTF",</v>
      </c>
    </row>
    <row r="25231" spans="1:4" x14ac:dyDescent="0.2">
      <c r="A25231" t="s">
        <v>61192</v>
      </c>
      <c r="B25231" t="s">
        <v>25229</v>
      </c>
      <c r="C25231" t="str">
        <f t="shared" si="789"/>
        <v>"$PMNSF",</v>
      </c>
      <c r="D25231" t="str">
        <f t="shared" si="788"/>
        <v>"PMNSF",</v>
      </c>
    </row>
    <row r="25232" spans="1:4" x14ac:dyDescent="0.2">
      <c r="A25232" t="s">
        <v>61193</v>
      </c>
      <c r="B25232" t="s">
        <v>25230</v>
      </c>
      <c r="C25232" t="str">
        <f t="shared" si="789"/>
        <v>"$PMNXF",</v>
      </c>
      <c r="D25232" t="str">
        <f t="shared" si="788"/>
        <v>"PMNXF",</v>
      </c>
    </row>
    <row r="25233" spans="1:4" x14ac:dyDescent="0.2">
      <c r="A25233" t="s">
        <v>61194</v>
      </c>
      <c r="B25233" t="s">
        <v>25231</v>
      </c>
      <c r="C25233" t="str">
        <f t="shared" si="789"/>
        <v>"$PMOB",</v>
      </c>
      <c r="D25233" t="str">
        <f t="shared" si="788"/>
        <v>"PMOB",</v>
      </c>
    </row>
    <row r="25234" spans="1:4" x14ac:dyDescent="0.2">
      <c r="A25234" t="s">
        <v>61195</v>
      </c>
      <c r="B25234" t="s">
        <v>25232</v>
      </c>
      <c r="C25234" t="str">
        <f t="shared" si="789"/>
        <v>"$PMOIF",</v>
      </c>
      <c r="D25234" t="str">
        <f t="shared" si="788"/>
        <v>"PMOIF",</v>
      </c>
    </row>
    <row r="25235" spans="1:4" x14ac:dyDescent="0.2">
      <c r="A25235" t="s">
        <v>61196</v>
      </c>
      <c r="B25235" t="s">
        <v>25233</v>
      </c>
      <c r="C25235" t="str">
        <f t="shared" si="789"/>
        <v>"$PMORQ",</v>
      </c>
      <c r="D25235" t="str">
        <f t="shared" si="788"/>
        <v>"PMORQ",</v>
      </c>
    </row>
    <row r="25236" spans="1:4" x14ac:dyDescent="0.2">
      <c r="A25236" t="s">
        <v>61197</v>
      </c>
      <c r="B25236" t="s">
        <v>25234</v>
      </c>
      <c r="C25236" t="str">
        <f t="shared" si="789"/>
        <v>"$PMOZ",</v>
      </c>
      <c r="D25236" t="str">
        <f t="shared" si="788"/>
        <v>"PMOZ",</v>
      </c>
    </row>
    <row r="25237" spans="1:4" x14ac:dyDescent="0.2">
      <c r="A25237" t="s">
        <v>61198</v>
      </c>
      <c r="B25237" t="s">
        <v>25235</v>
      </c>
      <c r="C25237" t="str">
        <f t="shared" si="789"/>
        <v>"$PMPAF",</v>
      </c>
      <c r="D25237" t="str">
        <f t="shared" si="788"/>
        <v>"PMPAF",</v>
      </c>
    </row>
    <row r="25238" spans="1:4" x14ac:dyDescent="0.2">
      <c r="A25238" t="s">
        <v>61199</v>
      </c>
      <c r="B25238" t="s">
        <v>25236</v>
      </c>
      <c r="C25238" t="str">
        <f t="shared" si="789"/>
        <v>"$PMPD",</v>
      </c>
      <c r="D25238" t="str">
        <f t="shared" si="788"/>
        <v>"PMPD",</v>
      </c>
    </row>
    <row r="25239" spans="1:4" x14ac:dyDescent="0.2">
      <c r="A25239" t="s">
        <v>61200</v>
      </c>
      <c r="B25239" t="s">
        <v>25237</v>
      </c>
      <c r="C25239" t="str">
        <f t="shared" si="789"/>
        <v>"$PMPG",</v>
      </c>
      <c r="D25239" t="str">
        <f t="shared" si="788"/>
        <v>"PMPG",</v>
      </c>
    </row>
    <row r="25240" spans="1:4" x14ac:dyDescent="0.2">
      <c r="A25240" t="s">
        <v>61201</v>
      </c>
      <c r="B25240" t="s">
        <v>25238</v>
      </c>
      <c r="C25240" t="str">
        <f t="shared" si="789"/>
        <v>"$PMPLF",</v>
      </c>
      <c r="D25240" t="str">
        <f t="shared" si="788"/>
        <v>"PMPLF",</v>
      </c>
    </row>
    <row r="25241" spans="1:4" x14ac:dyDescent="0.2">
      <c r="A25241" t="s">
        <v>61202</v>
      </c>
      <c r="B25241" t="s">
        <v>25239</v>
      </c>
      <c r="C25241" t="str">
        <f t="shared" si="789"/>
        <v>"$PMRA",</v>
      </c>
      <c r="D25241" t="str">
        <f t="shared" si="788"/>
        <v>"PMRA",</v>
      </c>
    </row>
    <row r="25242" spans="1:4" x14ac:dyDescent="0.2">
      <c r="A25242" t="s">
        <v>61203</v>
      </c>
      <c r="B25242" t="s">
        <v>25240</v>
      </c>
      <c r="C25242" t="str">
        <f t="shared" si="789"/>
        <v>"$PMREF",</v>
      </c>
      <c r="D25242" t="str">
        <f t="shared" si="788"/>
        <v>"PMREF",</v>
      </c>
    </row>
    <row r="25243" spans="1:4" x14ac:dyDescent="0.2">
      <c r="A25243" t="s">
        <v>61204</v>
      </c>
      <c r="B25243" t="s">
        <v>25241</v>
      </c>
      <c r="C25243" t="str">
        <f t="shared" si="789"/>
        <v>"$PMREY",</v>
      </c>
      <c r="D25243" t="str">
        <f t="shared" si="788"/>
        <v>"PMREY",</v>
      </c>
    </row>
    <row r="25244" spans="1:4" x14ac:dyDescent="0.2">
      <c r="A25244" t="s">
        <v>61205</v>
      </c>
      <c r="B25244" t="s">
        <v>25242</v>
      </c>
      <c r="C25244" t="str">
        <f t="shared" si="789"/>
        <v>"$PMRGF",</v>
      </c>
      <c r="D25244" t="str">
        <f t="shared" si="788"/>
        <v>"PMRGF",</v>
      </c>
    </row>
    <row r="25245" spans="1:4" x14ac:dyDescent="0.2">
      <c r="A25245" t="s">
        <v>61206</v>
      </c>
      <c r="B25245" t="s">
        <v>25243</v>
      </c>
      <c r="C25245" t="str">
        <f t="shared" si="789"/>
        <v>"$PMRLF",</v>
      </c>
      <c r="D25245" t="str">
        <f t="shared" si="788"/>
        <v>"PMRLF",</v>
      </c>
    </row>
    <row r="25246" spans="1:4" x14ac:dyDescent="0.2">
      <c r="A25246" t="s">
        <v>61207</v>
      </c>
      <c r="B25246" t="s">
        <v>25244</v>
      </c>
      <c r="C25246" t="str">
        <f t="shared" si="789"/>
        <v>"$PMSEF",</v>
      </c>
      <c r="D25246" t="str">
        <f t="shared" si="788"/>
        <v>"PMSEF",</v>
      </c>
    </row>
    <row r="25247" spans="1:4" x14ac:dyDescent="0.2">
      <c r="A25247" t="s">
        <v>61208</v>
      </c>
      <c r="B25247" t="s">
        <v>25245</v>
      </c>
      <c r="C25247" t="str">
        <f t="shared" si="789"/>
        <v>"$PMSEY",</v>
      </c>
      <c r="D25247" t="str">
        <f t="shared" si="788"/>
        <v>"PMSEY",</v>
      </c>
    </row>
    <row r="25248" spans="1:4" x14ac:dyDescent="0.2">
      <c r="A25248" t="s">
        <v>61209</v>
      </c>
      <c r="B25248" t="s">
        <v>25246</v>
      </c>
      <c r="C25248" t="str">
        <f t="shared" si="789"/>
        <v>"$PMSNF",</v>
      </c>
      <c r="D25248" t="str">
        <f t="shared" si="788"/>
        <v>"PMSNF",</v>
      </c>
    </row>
    <row r="25249" spans="1:4" x14ac:dyDescent="0.2">
      <c r="A25249" t="s">
        <v>61210</v>
      </c>
      <c r="B25249" t="s">
        <v>25247</v>
      </c>
      <c r="C25249" t="str">
        <f t="shared" si="789"/>
        <v>"$PMSO",</v>
      </c>
      <c r="D25249" t="str">
        <f t="shared" si="788"/>
        <v>"PMSO",</v>
      </c>
    </row>
    <row r="25250" spans="1:4" x14ac:dyDescent="0.2">
      <c r="A25250" t="s">
        <v>61211</v>
      </c>
      <c r="B25250" t="s">
        <v>25248</v>
      </c>
      <c r="C25250" t="str">
        <f t="shared" si="789"/>
        <v>"$PMTCP",</v>
      </c>
      <c r="D25250" t="str">
        <f t="shared" si="788"/>
        <v>"PMTCP",</v>
      </c>
    </row>
    <row r="25251" spans="1:4" x14ac:dyDescent="0.2">
      <c r="A25251" t="s">
        <v>61212</v>
      </c>
      <c r="B25251" t="s">
        <v>25249</v>
      </c>
      <c r="C25251" t="str">
        <f t="shared" si="789"/>
        <v>"$PMTCV",</v>
      </c>
      <c r="D25251" t="str">
        <f t="shared" si="788"/>
        <v>"PMTCV",</v>
      </c>
    </row>
    <row r="25252" spans="1:4" x14ac:dyDescent="0.2">
      <c r="A25252" t="s">
        <v>61213</v>
      </c>
      <c r="B25252" t="s">
        <v>25250</v>
      </c>
      <c r="C25252" t="str">
        <f t="shared" si="789"/>
        <v>"$PMTHF",</v>
      </c>
      <c r="D25252" t="str">
        <f t="shared" si="788"/>
        <v>"PMTHF",</v>
      </c>
    </row>
    <row r="25253" spans="1:4" x14ac:dyDescent="0.2">
      <c r="A25253" t="s">
        <v>61214</v>
      </c>
      <c r="B25253" t="s">
        <v>25251</v>
      </c>
      <c r="C25253" t="str">
        <f t="shared" si="789"/>
        <v>"$PMTRF",</v>
      </c>
      <c r="D25253" t="str">
        <f t="shared" si="788"/>
        <v>"PMTRF",</v>
      </c>
    </row>
    <row r="25254" spans="1:4" x14ac:dyDescent="0.2">
      <c r="A25254" t="s">
        <v>61215</v>
      </c>
      <c r="B25254" t="s">
        <v>25252</v>
      </c>
      <c r="C25254" t="str">
        <f t="shared" si="789"/>
        <v>"$PMTS",</v>
      </c>
      <c r="D25254" t="str">
        <f t="shared" si="788"/>
        <v>"PMTS",</v>
      </c>
    </row>
    <row r="25255" spans="1:4" x14ac:dyDescent="0.2">
      <c r="A25255" t="s">
        <v>61216</v>
      </c>
      <c r="B25255" t="s">
        <v>25253</v>
      </c>
      <c r="C25255" t="str">
        <f t="shared" si="789"/>
        <v>"$PMTT",</v>
      </c>
      <c r="D25255" t="str">
        <f t="shared" si="788"/>
        <v>"PMTT",</v>
      </c>
    </row>
    <row r="25256" spans="1:4" x14ac:dyDescent="0.2">
      <c r="A25256" t="s">
        <v>61217</v>
      </c>
      <c r="B25256" t="s">
        <v>25254</v>
      </c>
      <c r="C25256" t="str">
        <f t="shared" si="789"/>
        <v>"$PMTWF",</v>
      </c>
      <c r="D25256" t="str">
        <f t="shared" si="788"/>
        <v>"PMTWF",</v>
      </c>
    </row>
    <row r="25257" spans="1:4" x14ac:dyDescent="0.2">
      <c r="A25257" t="s">
        <v>61218</v>
      </c>
      <c r="B25257" t="s">
        <v>25255</v>
      </c>
      <c r="C25257" t="str">
        <f t="shared" si="789"/>
        <v>"$PMTYF",</v>
      </c>
      <c r="D25257" t="str">
        <f t="shared" si="788"/>
        <v>"PMTYF",</v>
      </c>
    </row>
    <row r="25258" spans="1:4" x14ac:dyDescent="0.2">
      <c r="A25258" t="s">
        <v>61219</v>
      </c>
      <c r="B25258" t="s">
        <v>25256</v>
      </c>
      <c r="C25258" t="str">
        <f t="shared" si="789"/>
        <v>"$PMULF",</v>
      </c>
      <c r="D25258" t="str">
        <f t="shared" si="788"/>
        <v>"PMULF",</v>
      </c>
    </row>
    <row r="25259" spans="1:4" x14ac:dyDescent="0.2">
      <c r="A25259" t="s">
        <v>61220</v>
      </c>
      <c r="B25259" t="s">
        <v>25257</v>
      </c>
      <c r="C25259" t="str">
        <f t="shared" si="789"/>
        <v>"$PMVGF",</v>
      </c>
      <c r="D25259" t="str">
        <f t="shared" si="788"/>
        <v>"PMVGF",</v>
      </c>
    </row>
    <row r="25260" spans="1:4" x14ac:dyDescent="0.2">
      <c r="A25260" t="s">
        <v>61221</v>
      </c>
      <c r="B25260" t="s">
        <v>25258</v>
      </c>
      <c r="C25260" t="str">
        <f t="shared" si="789"/>
        <v>"$PMXO",</v>
      </c>
      <c r="D25260" t="str">
        <f t="shared" si="788"/>
        <v>"PMXO",</v>
      </c>
    </row>
    <row r="25261" spans="1:4" x14ac:dyDescent="0.2">
      <c r="A25261" t="s">
        <v>61222</v>
      </c>
      <c r="B25261" t="s">
        <v>25259</v>
      </c>
      <c r="C25261" t="str">
        <f t="shared" si="789"/>
        <v>"$PMXRF",</v>
      </c>
      <c r="D25261" t="str">
        <f t="shared" si="788"/>
        <v>"PMXRF",</v>
      </c>
    </row>
    <row r="25262" spans="1:4" x14ac:dyDescent="0.2">
      <c r="A25262" t="s">
        <v>61223</v>
      </c>
      <c r="B25262" t="s">
        <v>25260</v>
      </c>
      <c r="C25262" t="str">
        <f t="shared" si="789"/>
        <v>"$PMXSF",</v>
      </c>
      <c r="D25262" t="str">
        <f t="shared" si="788"/>
        <v>"PMXSF",</v>
      </c>
    </row>
    <row r="25263" spans="1:4" x14ac:dyDescent="0.2">
      <c r="A25263" t="s">
        <v>61224</v>
      </c>
      <c r="B25263" t="s">
        <v>25261</v>
      </c>
      <c r="C25263" t="str">
        <f t="shared" si="789"/>
        <v>"$PMXX",</v>
      </c>
      <c r="D25263" t="str">
        <f t="shared" si="788"/>
        <v>"PMXX",</v>
      </c>
    </row>
    <row r="25264" spans="1:4" x14ac:dyDescent="0.2">
      <c r="A25264" t="s">
        <v>61225</v>
      </c>
      <c r="B25264" t="s">
        <v>25262</v>
      </c>
      <c r="C25264" t="str">
        <f t="shared" si="789"/>
        <v>"$PMXXF",</v>
      </c>
      <c r="D25264" t="str">
        <f t="shared" si="788"/>
        <v>"PMXXF",</v>
      </c>
    </row>
    <row r="25265" spans="1:4" x14ac:dyDescent="0.2">
      <c r="A25265" t="s">
        <v>61226</v>
      </c>
      <c r="B25265" t="s">
        <v>25263</v>
      </c>
      <c r="C25265" t="str">
        <f t="shared" si="789"/>
        <v>"$PMYLF",</v>
      </c>
      <c r="D25265" t="str">
        <f t="shared" si="788"/>
        <v>"PMYLF",</v>
      </c>
    </row>
    <row r="25266" spans="1:4" x14ac:dyDescent="0.2">
      <c r="A25266" t="s">
        <v>61227</v>
      </c>
      <c r="B25266" t="s">
        <v>25264</v>
      </c>
      <c r="C25266" t="str">
        <f t="shared" si="789"/>
        <v>"$PMZFF",</v>
      </c>
      <c r="D25266" t="str">
        <f t="shared" si="788"/>
        <v>"PMZFF",</v>
      </c>
    </row>
    <row r="25267" spans="1:4" x14ac:dyDescent="0.2">
      <c r="A25267" t="s">
        <v>61228</v>
      </c>
      <c r="B25267" t="s">
        <v>25265</v>
      </c>
      <c r="C25267" t="str">
        <f t="shared" si="789"/>
        <v>"$PNAA",</v>
      </c>
      <c r="D25267" t="str">
        <f t="shared" si="788"/>
        <v>"PNAA",</v>
      </c>
    </row>
    <row r="25268" spans="1:4" x14ac:dyDescent="0.2">
      <c r="A25268" t="s">
        <v>61229</v>
      </c>
      <c r="B25268" t="s">
        <v>25266</v>
      </c>
      <c r="C25268" t="str">
        <f t="shared" si="789"/>
        <v>"$PNADF",</v>
      </c>
      <c r="D25268" t="str">
        <f t="shared" si="788"/>
        <v>"PNADF",</v>
      </c>
    </row>
    <row r="25269" spans="1:4" x14ac:dyDescent="0.2">
      <c r="A25269" t="s">
        <v>61230</v>
      </c>
      <c r="B25269" t="s">
        <v>25267</v>
      </c>
      <c r="C25269" t="str">
        <f t="shared" si="789"/>
        <v>"$PNAGF",</v>
      </c>
      <c r="D25269" t="str">
        <f t="shared" si="788"/>
        <v>"PNAGF",</v>
      </c>
    </row>
    <row r="25270" spans="1:4" x14ac:dyDescent="0.2">
      <c r="A25270" t="s">
        <v>61231</v>
      </c>
      <c r="B25270" t="s">
        <v>25268</v>
      </c>
      <c r="C25270" t="str">
        <f t="shared" si="789"/>
        <v>"$PNAJF",</v>
      </c>
      <c r="D25270" t="str">
        <f t="shared" si="788"/>
        <v>"PNAJF",</v>
      </c>
    </row>
    <row r="25271" spans="1:4" x14ac:dyDescent="0.2">
      <c r="A25271" t="s">
        <v>61232</v>
      </c>
      <c r="B25271" t="s">
        <v>25269</v>
      </c>
      <c r="C25271" t="str">
        <f t="shared" si="789"/>
        <v>"$PNAR",</v>
      </c>
      <c r="D25271" t="str">
        <f t="shared" si="788"/>
        <v>"PNAR",</v>
      </c>
    </row>
    <row r="25272" spans="1:4" x14ac:dyDescent="0.2">
      <c r="A25272" t="s">
        <v>61233</v>
      </c>
      <c r="B25272" t="s">
        <v>25270</v>
      </c>
      <c r="C25272" t="str">
        <f t="shared" si="789"/>
        <v>"$PNAT",</v>
      </c>
      <c r="D25272" t="str">
        <f t="shared" si="788"/>
        <v>"PNAT",</v>
      </c>
    </row>
    <row r="25273" spans="1:4" x14ac:dyDescent="0.2">
      <c r="A25273" t="s">
        <v>61234</v>
      </c>
      <c r="B25273" t="s">
        <v>25271</v>
      </c>
      <c r="C25273" t="str">
        <f t="shared" si="789"/>
        <v>"$PNBC",</v>
      </c>
      <c r="D25273" t="str">
        <f t="shared" si="788"/>
        <v>"PNBC",</v>
      </c>
    </row>
    <row r="25274" spans="1:4" x14ac:dyDescent="0.2">
      <c r="A25274" t="s">
        <v>61235</v>
      </c>
      <c r="B25274" t="s">
        <v>25272</v>
      </c>
      <c r="C25274" t="str">
        <f t="shared" si="789"/>
        <v>"$PNBI",</v>
      </c>
      <c r="D25274" t="str">
        <f t="shared" si="788"/>
        <v>"PNBI",</v>
      </c>
    </row>
    <row r="25275" spans="1:4" x14ac:dyDescent="0.2">
      <c r="A25275" t="s">
        <v>61236</v>
      </c>
      <c r="B25275" t="s">
        <v>25273</v>
      </c>
      <c r="C25275" t="str">
        <f t="shared" si="789"/>
        <v>"$PNBOF",</v>
      </c>
      <c r="D25275" t="str">
        <f t="shared" si="788"/>
        <v>"PNBOF",</v>
      </c>
    </row>
    <row r="25276" spans="1:4" x14ac:dyDescent="0.2">
      <c r="A25276" t="s">
        <v>61237</v>
      </c>
      <c r="B25276" t="s">
        <v>25274</v>
      </c>
      <c r="C25276" t="str">
        <f t="shared" si="789"/>
        <v>"$PNCEP",</v>
      </c>
      <c r="D25276" t="str">
        <f t="shared" si="788"/>
        <v>"PNCEP",</v>
      </c>
    </row>
    <row r="25277" spans="1:4" x14ac:dyDescent="0.2">
      <c r="A25277" t="s">
        <v>61238</v>
      </c>
      <c r="B25277" t="s">
        <v>25275</v>
      </c>
      <c r="C25277" t="str">
        <f t="shared" si="789"/>
        <v>"$PNCFO",</v>
      </c>
      <c r="D25277" t="str">
        <f t="shared" si="788"/>
        <v>"PNCFO",</v>
      </c>
    </row>
    <row r="25278" spans="1:4" x14ac:dyDescent="0.2">
      <c r="A25278" t="s">
        <v>61239</v>
      </c>
      <c r="B25278" t="s">
        <v>25276</v>
      </c>
      <c r="C25278" t="str">
        <f t="shared" si="789"/>
        <v>"$PNCFP",</v>
      </c>
      <c r="D25278" t="str">
        <f t="shared" si="788"/>
        <v>"PNCFP",</v>
      </c>
    </row>
    <row r="25279" spans="1:4" x14ac:dyDescent="0.2">
      <c r="A25279" t="s">
        <v>61240</v>
      </c>
      <c r="B25279" t="s">
        <v>25277</v>
      </c>
      <c r="C25279" t="str">
        <f t="shared" si="789"/>
        <v>"$PNCKF",</v>
      </c>
      <c r="D25279" t="str">
        <f t="shared" si="788"/>
        <v>"PNCKF",</v>
      </c>
    </row>
    <row r="25280" spans="1:4" x14ac:dyDescent="0.2">
      <c r="A25280" t="s">
        <v>61241</v>
      </c>
      <c r="B25280" t="s">
        <v>25278</v>
      </c>
      <c r="C25280" t="str">
        <f t="shared" si="789"/>
        <v>"$PNCLQ",</v>
      </c>
      <c r="D25280" t="str">
        <f t="shared" si="788"/>
        <v>"PNCLQ",</v>
      </c>
    </row>
    <row r="25281" spans="1:4" x14ac:dyDescent="0.2">
      <c r="A25281" t="s">
        <v>61242</v>
      </c>
      <c r="B25281" t="s">
        <v>25279</v>
      </c>
      <c r="C25281" t="str">
        <f t="shared" si="789"/>
        <v>"$PNCOF",</v>
      </c>
      <c r="D25281" t="str">
        <f t="shared" ref="D25281:D25344" si="790" xml:space="preserve"> """" &amp; B25281 &amp; ""","</f>
        <v>"PNCOF",</v>
      </c>
    </row>
    <row r="25282" spans="1:4" x14ac:dyDescent="0.2">
      <c r="A25282" t="s">
        <v>61243</v>
      </c>
      <c r="B25282" t="s">
        <v>25280</v>
      </c>
      <c r="C25282" t="str">
        <f t="shared" si="789"/>
        <v>"$PNCOY",</v>
      </c>
      <c r="D25282" t="str">
        <f t="shared" si="790"/>
        <v>"PNCOY",</v>
      </c>
    </row>
    <row r="25283" spans="1:4" x14ac:dyDescent="0.2">
      <c r="A25283" t="s">
        <v>61244</v>
      </c>
      <c r="B25283" t="s">
        <v>25281</v>
      </c>
      <c r="C25283" t="str">
        <f t="shared" ref="C25283:C25346" si="791" xml:space="preserve"> """" &amp; A25283 &amp; ""","</f>
        <v>"$PNCV",</v>
      </c>
      <c r="D25283" t="str">
        <f t="shared" si="790"/>
        <v>"PNCV",</v>
      </c>
    </row>
    <row r="25284" spans="1:4" x14ac:dyDescent="0.2">
      <c r="A25284" t="s">
        <v>61245</v>
      </c>
      <c r="B25284" t="s">
        <v>25282</v>
      </c>
      <c r="C25284" t="str">
        <f t="shared" si="791"/>
        <v>"$PNCXL",</v>
      </c>
      <c r="D25284" t="str">
        <f t="shared" si="790"/>
        <v>"PNCXL",</v>
      </c>
    </row>
    <row r="25285" spans="1:4" x14ac:dyDescent="0.2">
      <c r="A25285" t="s">
        <v>61246</v>
      </c>
      <c r="B25285" t="s">
        <v>25283</v>
      </c>
      <c r="C25285" t="str">
        <f t="shared" si="791"/>
        <v>"$PNCYL",</v>
      </c>
      <c r="D25285" t="str">
        <f t="shared" si="790"/>
        <v>"PNCYL",</v>
      </c>
    </row>
    <row r="25286" spans="1:4" x14ac:dyDescent="0.2">
      <c r="A25286" t="s">
        <v>61247</v>
      </c>
      <c r="B25286" t="s">
        <v>25284</v>
      </c>
      <c r="C25286" t="str">
        <f t="shared" si="791"/>
        <v>"$PNCZL",</v>
      </c>
      <c r="D25286" t="str">
        <f t="shared" si="790"/>
        <v>"PNCZL",</v>
      </c>
    </row>
    <row r="25287" spans="1:4" x14ac:dyDescent="0.2">
      <c r="A25287" t="s">
        <v>61248</v>
      </c>
      <c r="B25287" t="s">
        <v>25285</v>
      </c>
      <c r="C25287" t="str">
        <f t="shared" si="791"/>
        <v>"$PNDDF",</v>
      </c>
      <c r="D25287" t="str">
        <f t="shared" si="790"/>
        <v>"PNDDF",</v>
      </c>
    </row>
    <row r="25288" spans="1:4" x14ac:dyDescent="0.2">
      <c r="A25288" t="s">
        <v>61249</v>
      </c>
      <c r="B25288" t="s">
        <v>25286</v>
      </c>
      <c r="C25288" t="str">
        <f t="shared" si="791"/>
        <v>"$PNDFF",</v>
      </c>
      <c r="D25288" t="str">
        <f t="shared" si="790"/>
        <v>"PNDFF",</v>
      </c>
    </row>
    <row r="25289" spans="1:4" x14ac:dyDescent="0.2">
      <c r="A25289" t="s">
        <v>61250</v>
      </c>
      <c r="B25289" t="s">
        <v>25287</v>
      </c>
      <c r="C25289" t="str">
        <f t="shared" si="791"/>
        <v>"$PNDHF",</v>
      </c>
      <c r="D25289" t="str">
        <f t="shared" si="790"/>
        <v>"PNDHF",</v>
      </c>
    </row>
    <row r="25290" spans="1:4" x14ac:dyDescent="0.2">
      <c r="A25290" t="s">
        <v>61251</v>
      </c>
      <c r="B25290" t="s">
        <v>25288</v>
      </c>
      <c r="C25290" t="str">
        <f t="shared" si="791"/>
        <v>"$PNDZF",</v>
      </c>
      <c r="D25290" t="str">
        <f t="shared" si="790"/>
        <v>"PNDZF",</v>
      </c>
    </row>
    <row r="25291" spans="1:4" x14ac:dyDescent="0.2">
      <c r="A25291" t="s">
        <v>61252</v>
      </c>
      <c r="B25291" t="s">
        <v>25289</v>
      </c>
      <c r="C25291" t="str">
        <f t="shared" si="791"/>
        <v>"$PNDZY",</v>
      </c>
      <c r="D25291" t="str">
        <f t="shared" si="790"/>
        <v>"PNDZY",</v>
      </c>
    </row>
    <row r="25292" spans="1:4" x14ac:dyDescent="0.2">
      <c r="A25292" t="s">
        <v>61253</v>
      </c>
      <c r="B25292" t="s">
        <v>25290</v>
      </c>
      <c r="C25292" t="str">
        <f t="shared" si="791"/>
        <v>"$PNEC",</v>
      </c>
      <c r="D25292" t="str">
        <f t="shared" si="790"/>
        <v>"PNEC",</v>
      </c>
    </row>
    <row r="25293" spans="1:4" x14ac:dyDescent="0.2">
      <c r="A25293" t="s">
        <v>61254</v>
      </c>
      <c r="B25293" t="s">
        <v>25291</v>
      </c>
      <c r="C25293" t="str">
        <f t="shared" si="791"/>
        <v>"$PNEFF",</v>
      </c>
      <c r="D25293" t="str">
        <f t="shared" si="790"/>
        <v>"PNEFF",</v>
      </c>
    </row>
    <row r="25294" spans="1:4" x14ac:dyDescent="0.2">
      <c r="A25294" t="s">
        <v>61255</v>
      </c>
      <c r="B25294" t="s">
        <v>25292</v>
      </c>
      <c r="C25294" t="str">
        <f t="shared" si="791"/>
        <v>"$PNEXF",</v>
      </c>
      <c r="D25294" t="str">
        <f t="shared" si="790"/>
        <v>"PNEXF",</v>
      </c>
    </row>
    <row r="25295" spans="1:4" x14ac:dyDescent="0.2">
      <c r="A25295" t="s">
        <v>61256</v>
      </c>
      <c r="B25295" t="s">
        <v>25293</v>
      </c>
      <c r="C25295" t="str">
        <f t="shared" si="791"/>
        <v>"$PNFOF",</v>
      </c>
      <c r="D25295" t="str">
        <f t="shared" si="790"/>
        <v>"PNFOF",</v>
      </c>
    </row>
    <row r="25296" spans="1:4" x14ac:dyDescent="0.2">
      <c r="A25296" t="s">
        <v>61257</v>
      </c>
      <c r="B25296" t="s">
        <v>25294</v>
      </c>
      <c r="C25296" t="str">
        <f t="shared" si="791"/>
        <v>"$PNFPB",</v>
      </c>
      <c r="D25296" t="str">
        <f t="shared" si="790"/>
        <v>"PNFPB",</v>
      </c>
    </row>
    <row r="25297" spans="1:4" x14ac:dyDescent="0.2">
      <c r="A25297" t="s">
        <v>61258</v>
      </c>
      <c r="B25297" t="s">
        <v>25295</v>
      </c>
      <c r="C25297" t="str">
        <f t="shared" si="791"/>
        <v>"$PNFSF",</v>
      </c>
      <c r="D25297" t="str">
        <f t="shared" si="790"/>
        <v>"PNFSF",</v>
      </c>
    </row>
    <row r="25298" spans="1:4" x14ac:dyDescent="0.2">
      <c r="A25298" t="s">
        <v>61259</v>
      </c>
      <c r="B25298" t="s">
        <v>25296</v>
      </c>
      <c r="C25298" t="str">
        <f t="shared" si="791"/>
        <v>"$PNFTF",</v>
      </c>
      <c r="D25298" t="str">
        <f t="shared" si="790"/>
        <v>"PNFTF",</v>
      </c>
    </row>
    <row r="25299" spans="1:4" x14ac:dyDescent="0.2">
      <c r="A25299" t="s">
        <v>61260</v>
      </c>
      <c r="B25299" t="s">
        <v>25297</v>
      </c>
      <c r="C25299" t="str">
        <f t="shared" si="791"/>
        <v>"$PNGAY",</v>
      </c>
      <c r="D25299" t="str">
        <f t="shared" si="790"/>
        <v>"PNGAY",</v>
      </c>
    </row>
    <row r="25300" spans="1:4" x14ac:dyDescent="0.2">
      <c r="A25300" t="s">
        <v>61261</v>
      </c>
      <c r="B25300" t="s">
        <v>25298</v>
      </c>
      <c r="C25300" t="str">
        <f t="shared" si="791"/>
        <v>"$PNGB",</v>
      </c>
      <c r="D25300" t="str">
        <f t="shared" si="790"/>
        <v>"PNGB",</v>
      </c>
    </row>
    <row r="25301" spans="1:4" x14ac:dyDescent="0.2">
      <c r="A25301" t="s">
        <v>61262</v>
      </c>
      <c r="B25301" t="s">
        <v>25299</v>
      </c>
      <c r="C25301" t="str">
        <f t="shared" si="791"/>
        <v>"$PNGC",</v>
      </c>
      <c r="D25301" t="str">
        <f t="shared" si="790"/>
        <v>"PNGC",</v>
      </c>
    </row>
    <row r="25302" spans="1:4" x14ac:dyDescent="0.2">
      <c r="A25302" t="s">
        <v>61263</v>
      </c>
      <c r="B25302" t="s">
        <v>25300</v>
      </c>
      <c r="C25302" t="str">
        <f t="shared" si="791"/>
        <v>"$PNGGF",</v>
      </c>
      <c r="D25302" t="str">
        <f t="shared" si="790"/>
        <v>"PNGGF",</v>
      </c>
    </row>
    <row r="25303" spans="1:4" x14ac:dyDescent="0.2">
      <c r="A25303" t="s">
        <v>61264</v>
      </c>
      <c r="B25303" t="s">
        <v>25301</v>
      </c>
      <c r="C25303" t="str">
        <f t="shared" si="791"/>
        <v>"$PNGKF",</v>
      </c>
      <c r="D25303" t="str">
        <f t="shared" si="790"/>
        <v>"PNGKF",</v>
      </c>
    </row>
    <row r="25304" spans="1:4" x14ac:dyDescent="0.2">
      <c r="A25304" t="s">
        <v>61265</v>
      </c>
      <c r="B25304" t="s">
        <v>25302</v>
      </c>
      <c r="C25304" t="str">
        <f t="shared" si="791"/>
        <v>"$PNGM",</v>
      </c>
      <c r="D25304" t="str">
        <f t="shared" si="790"/>
        <v>"PNGM",</v>
      </c>
    </row>
    <row r="25305" spans="1:4" x14ac:dyDescent="0.2">
      <c r="A25305" t="s">
        <v>61266</v>
      </c>
      <c r="B25305" t="s">
        <v>25303</v>
      </c>
      <c r="C25305" t="str">
        <f t="shared" si="791"/>
        <v>"$PNGY",</v>
      </c>
      <c r="D25305" t="str">
        <f t="shared" si="790"/>
        <v>"PNGY",</v>
      </c>
    </row>
    <row r="25306" spans="1:4" x14ac:dyDescent="0.2">
      <c r="A25306" t="s">
        <v>61267</v>
      </c>
      <c r="B25306" t="s">
        <v>25304</v>
      </c>
      <c r="C25306" t="str">
        <f t="shared" si="791"/>
        <v>"$PNGZF",</v>
      </c>
      <c r="D25306" t="str">
        <f t="shared" si="790"/>
        <v>"PNGZF",</v>
      </c>
    </row>
    <row r="25307" spans="1:4" x14ac:dyDescent="0.2">
      <c r="A25307" t="s">
        <v>61268</v>
      </c>
      <c r="B25307" t="s">
        <v>25305</v>
      </c>
      <c r="C25307" t="str">
        <f t="shared" si="791"/>
        <v>"$PNHD",</v>
      </c>
      <c r="D25307" t="str">
        <f t="shared" si="790"/>
        <v>"PNHD",</v>
      </c>
    </row>
    <row r="25308" spans="1:4" x14ac:dyDescent="0.2">
      <c r="A25308" t="s">
        <v>61269</v>
      </c>
      <c r="B25308" t="s">
        <v>25306</v>
      </c>
      <c r="C25308" t="str">
        <f t="shared" si="791"/>
        <v>"$PNHNF",</v>
      </c>
      <c r="D25308" t="str">
        <f t="shared" si="790"/>
        <v>"PNHNF",</v>
      </c>
    </row>
    <row r="25309" spans="1:4" x14ac:dyDescent="0.2">
      <c r="A25309" t="s">
        <v>61270</v>
      </c>
      <c r="B25309" t="s">
        <v>25307</v>
      </c>
      <c r="C25309" t="str">
        <f t="shared" si="791"/>
        <v>"$PNII",</v>
      </c>
      <c r="D25309" t="str">
        <f t="shared" si="790"/>
        <v>"PNII",</v>
      </c>
    </row>
    <row r="25310" spans="1:4" x14ac:dyDescent="0.2">
      <c r="A25310" t="s">
        <v>61271</v>
      </c>
      <c r="B25310" t="s">
        <v>25308</v>
      </c>
      <c r="C25310" t="str">
        <f t="shared" si="791"/>
        <v>"$PNIKD",</v>
      </c>
      <c r="D25310" t="str">
        <f t="shared" si="790"/>
        <v>"PNIKD",</v>
      </c>
    </row>
    <row r="25311" spans="1:4" x14ac:dyDescent="0.2">
      <c r="A25311" t="s">
        <v>61272</v>
      </c>
      <c r="B25311" t="s">
        <v>25309</v>
      </c>
      <c r="C25311" t="str">
        <f t="shared" si="791"/>
        <v>"$PNINF",</v>
      </c>
      <c r="D25311" t="str">
        <f t="shared" si="790"/>
        <v>"PNINF",</v>
      </c>
    </row>
    <row r="25312" spans="1:4" x14ac:dyDescent="0.2">
      <c r="A25312" t="s">
        <v>61273</v>
      </c>
      <c r="B25312" t="s">
        <v>25310</v>
      </c>
      <c r="C25312" t="str">
        <f t="shared" si="791"/>
        <v>"$PNLC",</v>
      </c>
      <c r="D25312" t="str">
        <f t="shared" si="790"/>
        <v>"PNLC",</v>
      </c>
    </row>
    <row r="25313" spans="1:4" x14ac:dyDescent="0.2">
      <c r="A25313" t="s">
        <v>61274</v>
      </c>
      <c r="B25313" t="s">
        <v>25311</v>
      </c>
      <c r="C25313" t="str">
        <f t="shared" si="791"/>
        <v>"$PNLDF",</v>
      </c>
      <c r="D25313" t="str">
        <f t="shared" si="790"/>
        <v>"PNLDF",</v>
      </c>
    </row>
    <row r="25314" spans="1:4" x14ac:dyDescent="0.2">
      <c r="A25314" t="s">
        <v>61275</v>
      </c>
      <c r="B25314" t="s">
        <v>25312</v>
      </c>
      <c r="C25314" t="str">
        <f t="shared" si="791"/>
        <v>"$PNLG",</v>
      </c>
      <c r="D25314" t="str">
        <f t="shared" si="790"/>
        <v>"PNLG",</v>
      </c>
    </row>
    <row r="25315" spans="1:4" x14ac:dyDescent="0.2">
      <c r="A25315" t="s">
        <v>61276</v>
      </c>
      <c r="B25315" t="s">
        <v>25313</v>
      </c>
      <c r="C25315" t="str">
        <f t="shared" si="791"/>
        <v>"$PNLKQ",</v>
      </c>
      <c r="D25315" t="str">
        <f t="shared" si="790"/>
        <v>"PNLKQ",</v>
      </c>
    </row>
    <row r="25316" spans="1:4" x14ac:dyDescent="0.2">
      <c r="A25316" t="s">
        <v>61277</v>
      </c>
      <c r="B25316" t="s">
        <v>25314</v>
      </c>
      <c r="C25316" t="str">
        <f t="shared" si="791"/>
        <v>"$PNLT",</v>
      </c>
      <c r="D25316" t="str">
        <f t="shared" si="790"/>
        <v>"PNLT",</v>
      </c>
    </row>
    <row r="25317" spans="1:4" x14ac:dyDescent="0.2">
      <c r="A25317" t="s">
        <v>61278</v>
      </c>
      <c r="B25317" t="s">
        <v>25315</v>
      </c>
      <c r="C25317" t="str">
        <f t="shared" si="791"/>
        <v>"$PNLTQ",</v>
      </c>
      <c r="D25317" t="str">
        <f t="shared" si="790"/>
        <v>"PNLTQ",</v>
      </c>
    </row>
    <row r="25318" spans="1:4" x14ac:dyDescent="0.2">
      <c r="A25318" t="s">
        <v>61279</v>
      </c>
      <c r="B25318" t="s">
        <v>25316</v>
      </c>
      <c r="C25318" t="str">
        <f t="shared" si="791"/>
        <v>"$PNLYY",</v>
      </c>
      <c r="D25318" t="str">
        <f t="shared" si="790"/>
        <v>"PNLYY",</v>
      </c>
    </row>
    <row r="25319" spans="1:4" x14ac:dyDescent="0.2">
      <c r="A25319" t="s">
        <v>61280</v>
      </c>
      <c r="B25319" t="s">
        <v>25317</v>
      </c>
      <c r="C25319" t="str">
        <f t="shared" si="791"/>
        <v>"$PNMLF",</v>
      </c>
      <c r="D25319" t="str">
        <f t="shared" si="790"/>
        <v>"PNMLF",</v>
      </c>
    </row>
    <row r="25320" spans="1:4" x14ac:dyDescent="0.2">
      <c r="A25320" t="s">
        <v>61281</v>
      </c>
      <c r="B25320" t="s">
        <v>25318</v>
      </c>
      <c r="C25320" t="str">
        <f t="shared" si="791"/>
        <v>"$PNMOF",</v>
      </c>
      <c r="D25320" t="str">
        <f t="shared" si="790"/>
        <v>"PNMOF",</v>
      </c>
    </row>
    <row r="25321" spans="1:4" x14ac:dyDescent="0.2">
      <c r="A25321" t="s">
        <v>61282</v>
      </c>
      <c r="B25321" t="s">
        <v>25319</v>
      </c>
      <c r="C25321" t="str">
        <f t="shared" si="791"/>
        <v>"$PNMXO",</v>
      </c>
      <c r="D25321" t="str">
        <f t="shared" si="790"/>
        <v>"PNMXO",</v>
      </c>
    </row>
    <row r="25322" spans="1:4" x14ac:dyDescent="0.2">
      <c r="A25322" t="s">
        <v>61283</v>
      </c>
      <c r="B25322" t="s">
        <v>25320</v>
      </c>
      <c r="C25322" t="str">
        <f t="shared" si="791"/>
        <v>"$PNNB",</v>
      </c>
      <c r="D25322" t="str">
        <f t="shared" si="790"/>
        <v>"PNNB",</v>
      </c>
    </row>
    <row r="25323" spans="1:4" x14ac:dyDescent="0.2">
      <c r="A25323" t="s">
        <v>61284</v>
      </c>
      <c r="B25323" t="s">
        <v>25321</v>
      </c>
      <c r="C25323" t="str">
        <f t="shared" si="791"/>
        <v>"$PNNEF",</v>
      </c>
      <c r="D25323" t="str">
        <f t="shared" si="790"/>
        <v>"PNNEF",</v>
      </c>
    </row>
    <row r="25324" spans="1:4" x14ac:dyDescent="0.2">
      <c r="A25324" t="s">
        <v>61285</v>
      </c>
      <c r="B25324" t="s">
        <v>25322</v>
      </c>
      <c r="C25324" t="str">
        <f t="shared" si="791"/>
        <v>"$PNNFF",</v>
      </c>
      <c r="D25324" t="str">
        <f t="shared" si="790"/>
        <v>"PNNFF",</v>
      </c>
    </row>
    <row r="25325" spans="1:4" x14ac:dyDescent="0.2">
      <c r="A25325" t="s">
        <v>61286</v>
      </c>
      <c r="B25325" t="s">
        <v>25323</v>
      </c>
      <c r="C25325" t="str">
        <f t="shared" si="791"/>
        <v>"$PNNI",</v>
      </c>
      <c r="D25325" t="str">
        <f t="shared" si="790"/>
        <v>"PNNI",</v>
      </c>
    </row>
    <row r="25326" spans="1:4" x14ac:dyDescent="0.2">
      <c r="A25326" t="s">
        <v>61287</v>
      </c>
      <c r="B25326" t="s">
        <v>25324</v>
      </c>
      <c r="C25326" t="str">
        <f t="shared" si="791"/>
        <v>"$PNNMP",</v>
      </c>
      <c r="D25326" t="str">
        <f t="shared" si="790"/>
        <v>"PNNMP",</v>
      </c>
    </row>
    <row r="25327" spans="1:4" x14ac:dyDescent="0.2">
      <c r="A25327" t="s">
        <v>61288</v>
      </c>
      <c r="B25327" t="s">
        <v>25325</v>
      </c>
      <c r="C25327" t="str">
        <f t="shared" si="791"/>
        <v>"$PNNOF",</v>
      </c>
      <c r="D25327" t="str">
        <f t="shared" si="790"/>
        <v>"PNNOF",</v>
      </c>
    </row>
    <row r="25328" spans="1:4" x14ac:dyDescent="0.2">
      <c r="A25328" t="s">
        <v>61289</v>
      </c>
      <c r="B25328" t="s">
        <v>25326</v>
      </c>
      <c r="C25328" t="str">
        <f t="shared" si="791"/>
        <v>"$PNNRD",</v>
      </c>
      <c r="D25328" t="str">
        <f t="shared" si="790"/>
        <v>"PNNRD",</v>
      </c>
    </row>
    <row r="25329" spans="1:4" x14ac:dyDescent="0.2">
      <c r="A25329" t="s">
        <v>61290</v>
      </c>
      <c r="B25329" t="s">
        <v>25327</v>
      </c>
      <c r="C25329" t="str">
        <f t="shared" si="791"/>
        <v>"$PNNRF",</v>
      </c>
      <c r="D25329" t="str">
        <f t="shared" si="790"/>
        <v>"PNNRF",</v>
      </c>
    </row>
    <row r="25330" spans="1:4" x14ac:dyDescent="0.2">
      <c r="A25330" t="s">
        <v>61291</v>
      </c>
      <c r="B25330" t="s">
        <v>25328</v>
      </c>
      <c r="C25330" t="str">
        <f t="shared" si="791"/>
        <v>"$PNNX",</v>
      </c>
      <c r="D25330" t="str">
        <f t="shared" si="790"/>
        <v>"PNNX",</v>
      </c>
    </row>
    <row r="25331" spans="1:4" x14ac:dyDescent="0.2">
      <c r="A25331" t="s">
        <v>61292</v>
      </c>
      <c r="B25331" t="s">
        <v>25329</v>
      </c>
      <c r="C25331" t="str">
        <f t="shared" si="791"/>
        <v>"$PNNYP",</v>
      </c>
      <c r="D25331" t="str">
        <f t="shared" si="790"/>
        <v>"PNNYP",</v>
      </c>
    </row>
    <row r="25332" spans="1:4" x14ac:dyDescent="0.2">
      <c r="A25332" t="s">
        <v>61293</v>
      </c>
      <c r="B25332" t="s">
        <v>25330</v>
      </c>
      <c r="C25332" t="str">
        <f t="shared" si="791"/>
        <v>"$PNOCF",</v>
      </c>
      <c r="D25332" t="str">
        <f t="shared" si="790"/>
        <v>"PNOCF",</v>
      </c>
    </row>
    <row r="25333" spans="1:4" x14ac:dyDescent="0.2">
      <c r="A25333" t="s">
        <v>61294</v>
      </c>
      <c r="B25333" t="s">
        <v>25331</v>
      </c>
      <c r="C25333" t="str">
        <f t="shared" si="791"/>
        <v>"$PNOD",</v>
      </c>
      <c r="D25333" t="str">
        <f t="shared" si="790"/>
        <v>"PNOD",</v>
      </c>
    </row>
    <row r="25334" spans="1:4" x14ac:dyDescent="0.2">
      <c r="A25334" t="s">
        <v>61295</v>
      </c>
      <c r="B25334" t="s">
        <v>25332</v>
      </c>
      <c r="C25334" t="str">
        <f t="shared" si="791"/>
        <v>"$PNOIQ",</v>
      </c>
      <c r="D25334" t="str">
        <f t="shared" si="790"/>
        <v>"PNOIQ",</v>
      </c>
    </row>
    <row r="25335" spans="1:4" x14ac:dyDescent="0.2">
      <c r="A25335" t="s">
        <v>61296</v>
      </c>
      <c r="B25335" t="s">
        <v>25333</v>
      </c>
      <c r="C25335" t="str">
        <f t="shared" si="791"/>
        <v>"$PNOPF",</v>
      </c>
      <c r="D25335" t="str">
        <f t="shared" si="790"/>
        <v>"PNOPF",</v>
      </c>
    </row>
    <row r="25336" spans="1:4" x14ac:dyDescent="0.2">
      <c r="A25336" t="s">
        <v>61297</v>
      </c>
      <c r="B25336" t="s">
        <v>25334</v>
      </c>
      <c r="C25336" t="str">
        <f t="shared" si="791"/>
        <v>"$PNOT",</v>
      </c>
      <c r="D25336" t="str">
        <f t="shared" si="790"/>
        <v>"PNOT",</v>
      </c>
    </row>
    <row r="25337" spans="1:4" x14ac:dyDescent="0.2">
      <c r="A25337" t="s">
        <v>61298</v>
      </c>
      <c r="B25337" t="s">
        <v>25335</v>
      </c>
      <c r="C25337" t="str">
        <f t="shared" si="791"/>
        <v>"$PNOTW",</v>
      </c>
      <c r="D25337" t="str">
        <f t="shared" si="790"/>
        <v>"PNOTW",</v>
      </c>
    </row>
    <row r="25338" spans="1:4" x14ac:dyDescent="0.2">
      <c r="A25338" t="s">
        <v>61299</v>
      </c>
      <c r="B25338" t="s">
        <v>25336</v>
      </c>
      <c r="C25338" t="str">
        <f t="shared" si="791"/>
        <v>"$PNPAF",</v>
      </c>
      <c r="D25338" t="str">
        <f t="shared" si="790"/>
        <v>"PNPAF",</v>
      </c>
    </row>
    <row r="25339" spans="1:4" x14ac:dyDescent="0.2">
      <c r="A25339" t="s">
        <v>61300</v>
      </c>
      <c r="B25339" t="s">
        <v>25337</v>
      </c>
      <c r="C25339" t="str">
        <f t="shared" si="791"/>
        <v>"$PNPDF",</v>
      </c>
      <c r="D25339" t="str">
        <f t="shared" si="790"/>
        <v>"PNPDF",</v>
      </c>
    </row>
    <row r="25340" spans="1:4" x14ac:dyDescent="0.2">
      <c r="A25340" t="s">
        <v>61301</v>
      </c>
      <c r="B25340" t="s">
        <v>25338</v>
      </c>
      <c r="C25340" t="str">
        <f t="shared" si="791"/>
        <v>"$PNPFF",</v>
      </c>
      <c r="D25340" t="str">
        <f t="shared" si="790"/>
        <v>"PNPFF",</v>
      </c>
    </row>
    <row r="25341" spans="1:4" x14ac:dyDescent="0.2">
      <c r="A25341" t="s">
        <v>61302</v>
      </c>
      <c r="B25341" t="s">
        <v>25339</v>
      </c>
      <c r="C25341" t="str">
        <f t="shared" si="791"/>
        <v>"$PNPL",</v>
      </c>
      <c r="D25341" t="str">
        <f t="shared" si="790"/>
        <v>"PNPL",</v>
      </c>
    </row>
    <row r="25342" spans="1:4" x14ac:dyDescent="0.2">
      <c r="A25342" t="s">
        <v>61303</v>
      </c>
      <c r="B25342" t="s">
        <v>25340</v>
      </c>
      <c r="C25342" t="str">
        <f t="shared" si="791"/>
        <v>"$PNPP",</v>
      </c>
      <c r="D25342" t="str">
        <f t="shared" si="790"/>
        <v>"PNPP",</v>
      </c>
    </row>
    <row r="25343" spans="1:4" x14ac:dyDescent="0.2">
      <c r="A25343" t="s">
        <v>61304</v>
      </c>
      <c r="B25343" t="s">
        <v>25341</v>
      </c>
      <c r="C25343" t="str">
        <f t="shared" si="791"/>
        <v>"$PNPPF",</v>
      </c>
      <c r="D25343" t="str">
        <f t="shared" si="790"/>
        <v>"PNPPF",</v>
      </c>
    </row>
    <row r="25344" spans="1:4" x14ac:dyDescent="0.2">
      <c r="A25344" t="s">
        <v>61305</v>
      </c>
      <c r="B25344" t="s">
        <v>25342</v>
      </c>
      <c r="C25344" t="str">
        <f t="shared" si="791"/>
        <v>"$PNPPY",</v>
      </c>
      <c r="D25344" t="str">
        <f t="shared" si="790"/>
        <v>"PNPPY",</v>
      </c>
    </row>
    <row r="25345" spans="1:4" x14ac:dyDescent="0.2">
      <c r="A25345" t="s">
        <v>61306</v>
      </c>
      <c r="B25345" t="s">
        <v>25343</v>
      </c>
      <c r="C25345" t="str">
        <f t="shared" si="791"/>
        <v>"$PNRC",</v>
      </c>
      <c r="D25345" t="str">
        <f t="shared" ref="D25345:D25408" si="792" xml:space="preserve"> """" &amp; B25345 &amp; ""","</f>
        <v>"PNRC",</v>
      </c>
    </row>
    <row r="25346" spans="1:4" x14ac:dyDescent="0.2">
      <c r="A25346" t="s">
        <v>61307</v>
      </c>
      <c r="B25346" t="s">
        <v>25344</v>
      </c>
      <c r="C25346" t="str">
        <f t="shared" si="791"/>
        <v>"$PNRLY",</v>
      </c>
      <c r="D25346" t="str">
        <f t="shared" si="792"/>
        <v>"PNRLY",</v>
      </c>
    </row>
    <row r="25347" spans="1:4" x14ac:dyDescent="0.2">
      <c r="A25347" t="s">
        <v>61308</v>
      </c>
      <c r="B25347" t="s">
        <v>25345</v>
      </c>
      <c r="C25347" t="str">
        <f t="shared" ref="C25347:C25410" si="793" xml:space="preserve"> """" &amp; A25347 &amp; ""","</f>
        <v>"$PNRXF",</v>
      </c>
      <c r="D25347" t="str">
        <f t="shared" si="792"/>
        <v>"PNRXF",</v>
      </c>
    </row>
    <row r="25348" spans="1:4" x14ac:dyDescent="0.2">
      <c r="A25348" t="s">
        <v>61309</v>
      </c>
      <c r="B25348" t="s">
        <v>25346</v>
      </c>
      <c r="C25348" t="str">
        <f t="shared" si="793"/>
        <v>"$PNSAF",</v>
      </c>
      <c r="D25348" t="str">
        <f t="shared" si="792"/>
        <v>"PNSAF",</v>
      </c>
    </row>
    <row r="25349" spans="1:4" x14ac:dyDescent="0.2">
      <c r="A25349" t="s">
        <v>61310</v>
      </c>
      <c r="B25349" t="s">
        <v>25347</v>
      </c>
      <c r="C25349" t="str">
        <f t="shared" si="793"/>
        <v>"$PNSNQ",</v>
      </c>
      <c r="D25349" t="str">
        <f t="shared" si="792"/>
        <v>"PNSNQ",</v>
      </c>
    </row>
    <row r="25350" spans="1:4" x14ac:dyDescent="0.2">
      <c r="A25350" t="s">
        <v>61311</v>
      </c>
      <c r="B25350" t="s">
        <v>25348</v>
      </c>
      <c r="C25350" t="str">
        <f t="shared" si="793"/>
        <v>"$PNSTD",</v>
      </c>
      <c r="D25350" t="str">
        <f t="shared" si="792"/>
        <v>"PNSTD",</v>
      </c>
    </row>
    <row r="25351" spans="1:4" x14ac:dyDescent="0.2">
      <c r="A25351" t="s">
        <v>61312</v>
      </c>
      <c r="B25351" t="s">
        <v>25349</v>
      </c>
      <c r="C25351" t="str">
        <f t="shared" si="793"/>
        <v>"$PNSWF",</v>
      </c>
      <c r="D25351" t="str">
        <f t="shared" si="792"/>
        <v>"PNSWF",</v>
      </c>
    </row>
    <row r="25352" spans="1:4" x14ac:dyDescent="0.2">
      <c r="A25352" t="s">
        <v>61313</v>
      </c>
      <c r="B25352" t="s">
        <v>25350</v>
      </c>
      <c r="C25352" t="str">
        <f t="shared" si="793"/>
        <v>"$PNSWY",</v>
      </c>
      <c r="D25352" t="str">
        <f t="shared" si="792"/>
        <v>"PNSWY",</v>
      </c>
    </row>
    <row r="25353" spans="1:4" x14ac:dyDescent="0.2">
      <c r="A25353" t="s">
        <v>61314</v>
      </c>
      <c r="B25353" t="s">
        <v>25351</v>
      </c>
      <c r="C25353" t="str">
        <f t="shared" si="793"/>
        <v>"$PNTA",</v>
      </c>
      <c r="D25353" t="str">
        <f t="shared" si="792"/>
        <v>"PNTA",</v>
      </c>
    </row>
    <row r="25354" spans="1:4" x14ac:dyDescent="0.2">
      <c r="A25354" t="s">
        <v>61315</v>
      </c>
      <c r="B25354" t="s">
        <v>25352</v>
      </c>
      <c r="C25354" t="str">
        <f t="shared" si="793"/>
        <v>"$PNTC",</v>
      </c>
      <c r="D25354" t="str">
        <f t="shared" si="792"/>
        <v>"PNTC",</v>
      </c>
    </row>
    <row r="25355" spans="1:4" x14ac:dyDescent="0.2">
      <c r="A25355" t="s">
        <v>61316</v>
      </c>
      <c r="B25355" t="s">
        <v>25353</v>
      </c>
      <c r="C25355" t="str">
        <f t="shared" si="793"/>
        <v>"$PNTFF",</v>
      </c>
      <c r="D25355" t="str">
        <f t="shared" si="792"/>
        <v>"PNTFF",</v>
      </c>
    </row>
    <row r="25356" spans="1:4" x14ac:dyDescent="0.2">
      <c r="A25356" t="s">
        <v>61317</v>
      </c>
      <c r="B25356" t="s">
        <v>25354</v>
      </c>
      <c r="C25356" t="str">
        <f t="shared" si="793"/>
        <v>"$PNTHF",</v>
      </c>
      <c r="D25356" t="str">
        <f t="shared" si="792"/>
        <v>"PNTHF",</v>
      </c>
    </row>
    <row r="25357" spans="1:4" x14ac:dyDescent="0.2">
      <c r="A25357" t="s">
        <v>61318</v>
      </c>
      <c r="B25357" t="s">
        <v>25355</v>
      </c>
      <c r="C25357" t="str">
        <f t="shared" si="793"/>
        <v>"$PNTN",</v>
      </c>
      <c r="D25357" t="str">
        <f t="shared" si="792"/>
        <v>"PNTN",</v>
      </c>
    </row>
    <row r="25358" spans="1:4" x14ac:dyDescent="0.2">
      <c r="A25358" t="s">
        <v>61319</v>
      </c>
      <c r="B25358" t="s">
        <v>25356</v>
      </c>
      <c r="C25358" t="str">
        <f t="shared" si="793"/>
        <v>"$PNTOF",</v>
      </c>
      <c r="D25358" t="str">
        <f t="shared" si="792"/>
        <v>"PNTOF",</v>
      </c>
    </row>
    <row r="25359" spans="1:4" x14ac:dyDescent="0.2">
      <c r="A25359" t="s">
        <v>61320</v>
      </c>
      <c r="B25359" t="s">
        <v>25357</v>
      </c>
      <c r="C25359" t="str">
        <f t="shared" si="793"/>
        <v>"$PNTPQ",</v>
      </c>
      <c r="D25359" t="str">
        <f t="shared" si="792"/>
        <v>"PNTPQ",</v>
      </c>
    </row>
    <row r="25360" spans="1:4" x14ac:dyDescent="0.2">
      <c r="A25360" t="s">
        <v>61321</v>
      </c>
      <c r="B25360" t="s">
        <v>25358</v>
      </c>
      <c r="C25360" t="str">
        <f t="shared" si="793"/>
        <v>"$PNTRF",</v>
      </c>
      <c r="D25360" t="str">
        <f t="shared" si="792"/>
        <v>"PNTRF",</v>
      </c>
    </row>
    <row r="25361" spans="1:4" x14ac:dyDescent="0.2">
      <c r="A25361" t="s">
        <v>61322</v>
      </c>
      <c r="B25361" t="s">
        <v>25359</v>
      </c>
      <c r="C25361" t="str">
        <f t="shared" si="793"/>
        <v>"$PNTV",</v>
      </c>
      <c r="D25361" t="str">
        <f t="shared" si="792"/>
        <v>"PNTV",</v>
      </c>
    </row>
    <row r="25362" spans="1:4" x14ac:dyDescent="0.2">
      <c r="A25362" t="s">
        <v>61323</v>
      </c>
      <c r="B25362" t="s">
        <v>25360</v>
      </c>
      <c r="C25362" t="str">
        <f t="shared" si="793"/>
        <v>"$PNTZF",</v>
      </c>
      <c r="D25362" t="str">
        <f t="shared" si="792"/>
        <v>"PNTZF",</v>
      </c>
    </row>
    <row r="25363" spans="1:4" x14ac:dyDescent="0.2">
      <c r="A25363" t="s">
        <v>61324</v>
      </c>
      <c r="B25363" t="s">
        <v>25361</v>
      </c>
      <c r="C25363" t="str">
        <f t="shared" si="793"/>
        <v>"$PNUFL",</v>
      </c>
      <c r="D25363" t="str">
        <f t="shared" si="792"/>
        <v>"PNUFL",</v>
      </c>
    </row>
    <row r="25364" spans="1:4" x14ac:dyDescent="0.2">
      <c r="A25364" t="s">
        <v>61325</v>
      </c>
      <c r="B25364" t="s">
        <v>25362</v>
      </c>
      <c r="C25364" t="str">
        <f t="shared" si="793"/>
        <v>"$PNULF",</v>
      </c>
      <c r="D25364" t="str">
        <f t="shared" si="792"/>
        <v>"PNULF",</v>
      </c>
    </row>
    <row r="25365" spans="1:4" x14ac:dyDescent="0.2">
      <c r="A25365" t="s">
        <v>61326</v>
      </c>
      <c r="B25365" t="s">
        <v>25363</v>
      </c>
      <c r="C25365" t="str">
        <f t="shared" si="793"/>
        <v>"$PNVFF",</v>
      </c>
      <c r="D25365" t="str">
        <f t="shared" si="792"/>
        <v>"PNVFF",</v>
      </c>
    </row>
    <row r="25366" spans="1:4" x14ac:dyDescent="0.2">
      <c r="A25366" t="s">
        <v>61327</v>
      </c>
      <c r="B25366" t="s">
        <v>25364</v>
      </c>
      <c r="C25366" t="str">
        <f t="shared" si="793"/>
        <v>"$PNVL",</v>
      </c>
      <c r="D25366" t="str">
        <f t="shared" si="792"/>
        <v>"PNVL",</v>
      </c>
    </row>
    <row r="25367" spans="1:4" x14ac:dyDescent="0.2">
      <c r="A25367" t="s">
        <v>61328</v>
      </c>
      <c r="B25367" t="s">
        <v>25365</v>
      </c>
      <c r="C25367" t="str">
        <f t="shared" si="793"/>
        <v>"$PNVNQ",</v>
      </c>
      <c r="D25367" t="str">
        <f t="shared" si="792"/>
        <v>"PNVNQ",</v>
      </c>
    </row>
    <row r="25368" spans="1:4" x14ac:dyDescent="0.2">
      <c r="A25368" t="s">
        <v>61329</v>
      </c>
      <c r="B25368" t="s">
        <v>25366</v>
      </c>
      <c r="C25368" t="str">
        <f t="shared" si="793"/>
        <v>"$PNWKF",</v>
      </c>
      <c r="D25368" t="str">
        <f t="shared" si="792"/>
        <v>"PNWKF",</v>
      </c>
    </row>
    <row r="25369" spans="1:4" x14ac:dyDescent="0.2">
      <c r="A25369" t="s">
        <v>61330</v>
      </c>
      <c r="B25369" t="s">
        <v>25367</v>
      </c>
      <c r="C25369" t="str">
        <f t="shared" si="793"/>
        <v>"$PNWRF",</v>
      </c>
      <c r="D25369" t="str">
        <f t="shared" si="792"/>
        <v>"PNWRF",</v>
      </c>
    </row>
    <row r="25370" spans="1:4" x14ac:dyDescent="0.2">
      <c r="A25370" t="s">
        <v>61331</v>
      </c>
      <c r="B25370" t="s">
        <v>25368</v>
      </c>
      <c r="C25370" t="str">
        <f t="shared" si="793"/>
        <v>"$PNXGF",</v>
      </c>
      <c r="D25370" t="str">
        <f t="shared" si="792"/>
        <v>"PNXGF",</v>
      </c>
    </row>
    <row r="25371" spans="1:4" x14ac:dyDescent="0.2">
      <c r="A25371" t="s">
        <v>61332</v>
      </c>
      <c r="B25371" t="s">
        <v>25369</v>
      </c>
      <c r="C25371" t="str">
        <f t="shared" si="793"/>
        <v>"$PNXLF",</v>
      </c>
      <c r="D25371" t="str">
        <f t="shared" si="792"/>
        <v>"PNXLF",</v>
      </c>
    </row>
    <row r="25372" spans="1:4" x14ac:dyDescent="0.2">
      <c r="A25372" t="s">
        <v>61333</v>
      </c>
      <c r="B25372" t="s">
        <v>25370</v>
      </c>
      <c r="C25372" t="str">
        <f t="shared" si="793"/>
        <v>"$PNXPF",</v>
      </c>
      <c r="D25372" t="str">
        <f t="shared" si="792"/>
        <v>"PNXPF",</v>
      </c>
    </row>
    <row r="25373" spans="1:4" x14ac:dyDescent="0.2">
      <c r="A25373" t="s">
        <v>61334</v>
      </c>
      <c r="B25373" t="s">
        <v>25371</v>
      </c>
      <c r="C25373" t="str">
        <f t="shared" si="793"/>
        <v>"$PNYFF",</v>
      </c>
      <c r="D25373" t="str">
        <f t="shared" si="792"/>
        <v>"PNYFF",</v>
      </c>
    </row>
    <row r="25374" spans="1:4" x14ac:dyDescent="0.2">
      <c r="A25374" t="s">
        <v>61335</v>
      </c>
      <c r="B25374" t="s">
        <v>25372</v>
      </c>
      <c r="C25374" t="str">
        <f t="shared" si="793"/>
        <v>"$PNYLP",</v>
      </c>
      <c r="D25374" t="str">
        <f t="shared" si="792"/>
        <v>"PNYLP",</v>
      </c>
    </row>
    <row r="25375" spans="1:4" x14ac:dyDescent="0.2">
      <c r="A25375" t="s">
        <v>61336</v>
      </c>
      <c r="B25375" t="s">
        <v>25373</v>
      </c>
      <c r="C25375" t="str">
        <f t="shared" si="793"/>
        <v>"$PNYTF",</v>
      </c>
      <c r="D25375" t="str">
        <f t="shared" si="792"/>
        <v>"PNYTF",</v>
      </c>
    </row>
    <row r="25376" spans="1:4" x14ac:dyDescent="0.2">
      <c r="A25376" t="s">
        <v>61337</v>
      </c>
      <c r="B25376" t="s">
        <v>25374</v>
      </c>
      <c r="C25376" t="str">
        <f t="shared" si="793"/>
        <v>"$POAHF",</v>
      </c>
      <c r="D25376" t="str">
        <f t="shared" si="792"/>
        <v>"POAHF",</v>
      </c>
    </row>
    <row r="25377" spans="1:4" x14ac:dyDescent="0.2">
      <c r="A25377" t="s">
        <v>61338</v>
      </c>
      <c r="B25377" t="s">
        <v>25375</v>
      </c>
      <c r="C25377" t="str">
        <f t="shared" si="793"/>
        <v>"$POAHY",</v>
      </c>
      <c r="D25377" t="str">
        <f t="shared" si="792"/>
        <v>"POAHY",</v>
      </c>
    </row>
    <row r="25378" spans="1:4" x14ac:dyDescent="0.2">
      <c r="A25378" t="s">
        <v>61339</v>
      </c>
      <c r="B25378" t="s">
        <v>25376</v>
      </c>
      <c r="C25378" t="str">
        <f t="shared" si="793"/>
        <v>"$POBKF",</v>
      </c>
      <c r="D25378" t="str">
        <f t="shared" si="792"/>
        <v>"POBKF",</v>
      </c>
    </row>
    <row r="25379" spans="1:4" x14ac:dyDescent="0.2">
      <c r="A25379" t="s">
        <v>61340</v>
      </c>
      <c r="B25379" t="s">
        <v>25377</v>
      </c>
      <c r="C25379" t="str">
        <f t="shared" si="793"/>
        <v>"$POCC",</v>
      </c>
      <c r="D25379" t="str">
        <f t="shared" si="792"/>
        <v>"POCC",</v>
      </c>
    </row>
    <row r="25380" spans="1:4" x14ac:dyDescent="0.2">
      <c r="A25380" t="s">
        <v>61341</v>
      </c>
      <c r="B25380" t="s">
        <v>25378</v>
      </c>
      <c r="C25380" t="str">
        <f t="shared" si="793"/>
        <v>"$POCEF",</v>
      </c>
      <c r="D25380" t="str">
        <f t="shared" si="792"/>
        <v>"POCEF",</v>
      </c>
    </row>
    <row r="25381" spans="1:4" x14ac:dyDescent="0.2">
      <c r="A25381" t="s">
        <v>61342</v>
      </c>
      <c r="B25381" t="s">
        <v>25379</v>
      </c>
      <c r="C25381" t="str">
        <f t="shared" si="793"/>
        <v>"$PODAF",</v>
      </c>
      <c r="D25381" t="str">
        <f t="shared" si="792"/>
        <v>"PODAF",</v>
      </c>
    </row>
    <row r="25382" spans="1:4" x14ac:dyDescent="0.2">
      <c r="A25382" t="s">
        <v>61343</v>
      </c>
      <c r="B25382" t="s">
        <v>25380</v>
      </c>
      <c r="C25382" t="str">
        <f t="shared" si="793"/>
        <v>"$PODM",</v>
      </c>
      <c r="D25382" t="str">
        <f t="shared" si="792"/>
        <v>"PODM",</v>
      </c>
    </row>
    <row r="25383" spans="1:4" x14ac:dyDescent="0.2">
      <c r="A25383" t="s">
        <v>61344</v>
      </c>
      <c r="B25383" t="s">
        <v>25381</v>
      </c>
      <c r="C25383" t="str">
        <f t="shared" si="793"/>
        <v>"$POEFF",</v>
      </c>
      <c r="D25383" t="str">
        <f t="shared" si="792"/>
        <v>"POEFF",</v>
      </c>
    </row>
    <row r="25384" spans="1:4" x14ac:dyDescent="0.2">
      <c r="A25384" t="s">
        <v>61345</v>
      </c>
      <c r="B25384" t="s">
        <v>25382</v>
      </c>
      <c r="C25384" t="str">
        <f t="shared" si="793"/>
        <v>"$POELF",</v>
      </c>
      <c r="D25384" t="str">
        <f t="shared" si="792"/>
        <v>"POELF",</v>
      </c>
    </row>
    <row r="25385" spans="1:4" x14ac:dyDescent="0.2">
      <c r="A25385" t="s">
        <v>61346</v>
      </c>
      <c r="B25385" t="s">
        <v>25383</v>
      </c>
      <c r="C25385" t="str">
        <f t="shared" si="793"/>
        <v>"$POETD",</v>
      </c>
      <c r="D25385" t="str">
        <f t="shared" si="792"/>
        <v>"POETD",</v>
      </c>
    </row>
    <row r="25386" spans="1:4" x14ac:dyDescent="0.2">
      <c r="A25386" t="s">
        <v>61347</v>
      </c>
      <c r="B25386" t="s">
        <v>25384</v>
      </c>
      <c r="C25386" t="str">
        <f t="shared" si="793"/>
        <v>"$POFCF",</v>
      </c>
      <c r="D25386" t="str">
        <f t="shared" si="792"/>
        <v>"POFCF",</v>
      </c>
    </row>
    <row r="25387" spans="1:4" x14ac:dyDescent="0.2">
      <c r="A25387" t="s">
        <v>61348</v>
      </c>
      <c r="B25387" t="s">
        <v>25385</v>
      </c>
      <c r="C25387" t="str">
        <f t="shared" si="793"/>
        <v>"$POFCY",</v>
      </c>
      <c r="D25387" t="str">
        <f t="shared" si="792"/>
        <v>"POFCY",</v>
      </c>
    </row>
    <row r="25388" spans="1:4" x14ac:dyDescent="0.2">
      <c r="A25388" t="s">
        <v>61349</v>
      </c>
      <c r="B25388" t="s">
        <v>25386</v>
      </c>
      <c r="C25388" t="str">
        <f t="shared" si="793"/>
        <v>"$POFFF",</v>
      </c>
      <c r="D25388" t="str">
        <f t="shared" si="792"/>
        <v>"POFFF",</v>
      </c>
    </row>
    <row r="25389" spans="1:4" x14ac:dyDescent="0.2">
      <c r="A25389" t="s">
        <v>61350</v>
      </c>
      <c r="B25389" t="s">
        <v>25387</v>
      </c>
      <c r="C25389" t="str">
        <f t="shared" si="793"/>
        <v>"$POFL",</v>
      </c>
      <c r="D25389" t="str">
        <f t="shared" si="792"/>
        <v>"POFL",</v>
      </c>
    </row>
    <row r="25390" spans="1:4" x14ac:dyDescent="0.2">
      <c r="A25390" t="s">
        <v>61351</v>
      </c>
      <c r="B25390" t="s">
        <v>25388</v>
      </c>
      <c r="C25390" t="str">
        <f t="shared" si="793"/>
        <v>"$POFNF",</v>
      </c>
      <c r="D25390" t="str">
        <f t="shared" si="792"/>
        <v>"POFNF",</v>
      </c>
    </row>
    <row r="25391" spans="1:4" x14ac:dyDescent="0.2">
      <c r="A25391" t="s">
        <v>61352</v>
      </c>
      <c r="B25391" t="s">
        <v>25389</v>
      </c>
      <c r="C25391" t="str">
        <f t="shared" si="793"/>
        <v>"$POFPF",</v>
      </c>
      <c r="D25391" t="str">
        <f t="shared" si="792"/>
        <v>"POFPF",</v>
      </c>
    </row>
    <row r="25392" spans="1:4" x14ac:dyDescent="0.2">
      <c r="A25392" t="s">
        <v>61353</v>
      </c>
      <c r="B25392" t="s">
        <v>25390</v>
      </c>
      <c r="C25392" t="str">
        <f t="shared" si="793"/>
        <v>"$POFR",</v>
      </c>
      <c r="D25392" t="str">
        <f t="shared" si="792"/>
        <v>"POFR",</v>
      </c>
    </row>
    <row r="25393" spans="1:4" x14ac:dyDescent="0.2">
      <c r="A25393" t="s">
        <v>61354</v>
      </c>
      <c r="B25393" t="s">
        <v>25391</v>
      </c>
      <c r="C25393" t="str">
        <f t="shared" si="793"/>
        <v>"$POGC",</v>
      </c>
      <c r="D25393" t="str">
        <f t="shared" si="792"/>
        <v>"POGC",</v>
      </c>
    </row>
    <row r="25394" spans="1:4" x14ac:dyDescent="0.2">
      <c r="A25394" t="s">
        <v>61355</v>
      </c>
      <c r="B25394" t="s">
        <v>25392</v>
      </c>
      <c r="C25394" t="str">
        <f t="shared" si="793"/>
        <v>"$POGHF",</v>
      </c>
      <c r="D25394" t="str">
        <f t="shared" si="792"/>
        <v>"POGHF",</v>
      </c>
    </row>
    <row r="25395" spans="1:4" x14ac:dyDescent="0.2">
      <c r="A25395" t="s">
        <v>61356</v>
      </c>
      <c r="B25395" t="s">
        <v>25393</v>
      </c>
      <c r="C25395" t="str">
        <f t="shared" si="793"/>
        <v>"$POGLY",</v>
      </c>
      <c r="D25395" t="str">
        <f t="shared" si="792"/>
        <v>"POGLY",</v>
      </c>
    </row>
    <row r="25396" spans="1:4" x14ac:dyDescent="0.2">
      <c r="A25396" t="s">
        <v>61357</v>
      </c>
      <c r="B25396" t="s">
        <v>25394</v>
      </c>
      <c r="C25396" t="str">
        <f t="shared" si="793"/>
        <v>"$POGS",</v>
      </c>
      <c r="D25396" t="str">
        <f t="shared" si="792"/>
        <v>"POGS",</v>
      </c>
    </row>
    <row r="25397" spans="1:4" x14ac:dyDescent="0.2">
      <c r="A25397" t="s">
        <v>61358</v>
      </c>
      <c r="B25397" t="s">
        <v>25395</v>
      </c>
      <c r="C25397" t="str">
        <f t="shared" si="793"/>
        <v>"$POGWY",</v>
      </c>
      <c r="D25397" t="str">
        <f t="shared" si="792"/>
        <v>"POGWY",</v>
      </c>
    </row>
    <row r="25398" spans="1:4" x14ac:dyDescent="0.2">
      <c r="A25398" t="s">
        <v>61359</v>
      </c>
      <c r="B25398" t="s">
        <v>25396</v>
      </c>
      <c r="C25398" t="str">
        <f t="shared" si="793"/>
        <v>"$POHDF",</v>
      </c>
      <c r="D25398" t="str">
        <f t="shared" si="792"/>
        <v>"POHDF",</v>
      </c>
    </row>
    <row r="25399" spans="1:4" x14ac:dyDescent="0.2">
      <c r="A25399" t="s">
        <v>61360</v>
      </c>
      <c r="B25399" t="s">
        <v>25397</v>
      </c>
      <c r="C25399" t="str">
        <f t="shared" si="793"/>
        <v>"$POHEF",</v>
      </c>
      <c r="D25399" t="str">
        <f t="shared" si="792"/>
        <v>"POHEF",</v>
      </c>
    </row>
    <row r="25400" spans="1:4" x14ac:dyDescent="0.2">
      <c r="A25400" t="s">
        <v>61361</v>
      </c>
      <c r="B25400" t="s">
        <v>25398</v>
      </c>
      <c r="C25400" t="str">
        <f t="shared" si="793"/>
        <v>"$POHGF",</v>
      </c>
      <c r="D25400" t="str">
        <f t="shared" si="792"/>
        <v>"POHGF",</v>
      </c>
    </row>
    <row r="25401" spans="1:4" x14ac:dyDescent="0.2">
      <c r="A25401" t="s">
        <v>61362</v>
      </c>
      <c r="B25401" t="s">
        <v>25399</v>
      </c>
      <c r="C25401" t="str">
        <f t="shared" si="793"/>
        <v>"$POIG",</v>
      </c>
      <c r="D25401" t="str">
        <f t="shared" si="792"/>
        <v>"POIG",</v>
      </c>
    </row>
    <row r="25402" spans="1:4" x14ac:dyDescent="0.2">
      <c r="A25402" t="s">
        <v>61363</v>
      </c>
      <c r="B25402" t="s">
        <v>25400</v>
      </c>
      <c r="C25402" t="str">
        <f t="shared" si="793"/>
        <v>"$POIV",</v>
      </c>
      <c r="D25402" t="str">
        <f t="shared" si="792"/>
        <v>"POIV",</v>
      </c>
    </row>
    <row r="25403" spans="1:4" x14ac:dyDescent="0.2">
      <c r="A25403" t="s">
        <v>61364</v>
      </c>
      <c r="B25403" t="s">
        <v>25401</v>
      </c>
      <c r="C25403" t="str">
        <f t="shared" si="793"/>
        <v>"$POJLF",</v>
      </c>
      <c r="D25403" t="str">
        <f t="shared" si="792"/>
        <v>"POJLF",</v>
      </c>
    </row>
    <row r="25404" spans="1:4" x14ac:dyDescent="0.2">
      <c r="A25404" t="s">
        <v>61365</v>
      </c>
      <c r="B25404" t="s">
        <v>25402</v>
      </c>
      <c r="C25404" t="str">
        <f t="shared" si="793"/>
        <v>"$POKG",</v>
      </c>
      <c r="D25404" t="str">
        <f t="shared" si="792"/>
        <v>"POKG",</v>
      </c>
    </row>
    <row r="25405" spans="1:4" x14ac:dyDescent="0.2">
      <c r="A25405" t="s">
        <v>61366</v>
      </c>
      <c r="B25405" t="s">
        <v>25403</v>
      </c>
      <c r="C25405" t="str">
        <f t="shared" si="793"/>
        <v>"$POKV",</v>
      </c>
      <c r="D25405" t="str">
        <f t="shared" si="792"/>
        <v>"POKV",</v>
      </c>
    </row>
    <row r="25406" spans="1:4" x14ac:dyDescent="0.2">
      <c r="A25406" t="s">
        <v>61367</v>
      </c>
      <c r="B25406" t="s">
        <v>25404</v>
      </c>
      <c r="C25406" t="str">
        <f t="shared" si="793"/>
        <v>"$POLBF",</v>
      </c>
      <c r="D25406" t="str">
        <f t="shared" si="792"/>
        <v>"POLBF",</v>
      </c>
    </row>
    <row r="25407" spans="1:4" x14ac:dyDescent="0.2">
      <c r="A25407" t="s">
        <v>61368</v>
      </c>
      <c r="B25407" t="s">
        <v>25405</v>
      </c>
      <c r="C25407" t="str">
        <f t="shared" si="793"/>
        <v>"$POLGW",</v>
      </c>
      <c r="D25407" t="str">
        <f t="shared" si="792"/>
        <v>"POLGW",</v>
      </c>
    </row>
    <row r="25408" spans="1:4" x14ac:dyDescent="0.2">
      <c r="A25408" t="s">
        <v>61369</v>
      </c>
      <c r="B25408" t="s">
        <v>25406</v>
      </c>
      <c r="C25408" t="str">
        <f t="shared" si="793"/>
        <v>"$POLGZ",</v>
      </c>
      <c r="D25408" t="str">
        <f t="shared" si="792"/>
        <v>"POLGZ",</v>
      </c>
    </row>
    <row r="25409" spans="1:4" x14ac:dyDescent="0.2">
      <c r="A25409" t="s">
        <v>61370</v>
      </c>
      <c r="B25409" t="s">
        <v>25407</v>
      </c>
      <c r="C25409" t="str">
        <f t="shared" si="793"/>
        <v>"$POLJF",</v>
      </c>
      <c r="D25409" t="str">
        <f t="shared" ref="D25409:D25472" si="794" xml:space="preserve"> """" &amp; B25409 &amp; ""","</f>
        <v>"POLJF",</v>
      </c>
    </row>
    <row r="25410" spans="1:4" x14ac:dyDescent="0.2">
      <c r="A25410" t="s">
        <v>61371</v>
      </c>
      <c r="B25410" t="s">
        <v>25408</v>
      </c>
      <c r="C25410" t="str">
        <f t="shared" si="793"/>
        <v>"$POLL",</v>
      </c>
      <c r="D25410" t="str">
        <f t="shared" si="794"/>
        <v>"POLL",</v>
      </c>
    </row>
    <row r="25411" spans="1:4" x14ac:dyDescent="0.2">
      <c r="A25411" t="s">
        <v>61372</v>
      </c>
      <c r="B25411" t="s">
        <v>25409</v>
      </c>
      <c r="C25411" t="str">
        <f t="shared" ref="C25411:C25474" si="795" xml:space="preserve"> """" &amp; A25411 &amp; ""","</f>
        <v>"$POLMF",</v>
      </c>
      <c r="D25411" t="str">
        <f t="shared" si="794"/>
        <v>"POLMF",</v>
      </c>
    </row>
    <row r="25412" spans="1:4" x14ac:dyDescent="0.2">
      <c r="A25412" t="s">
        <v>61373</v>
      </c>
      <c r="B25412" t="s">
        <v>25410</v>
      </c>
      <c r="C25412" t="str">
        <f t="shared" si="795"/>
        <v>"$POLR",</v>
      </c>
      <c r="D25412" t="str">
        <f t="shared" si="794"/>
        <v>"POLR",</v>
      </c>
    </row>
    <row r="25413" spans="1:4" x14ac:dyDescent="0.2">
      <c r="A25413" t="s">
        <v>61374</v>
      </c>
      <c r="B25413" t="s">
        <v>25411</v>
      </c>
      <c r="C25413" t="str">
        <f t="shared" si="795"/>
        <v>"$POLU",</v>
      </c>
      <c r="D25413" t="str">
        <f t="shared" si="794"/>
        <v>"POLU",</v>
      </c>
    </row>
    <row r="25414" spans="1:4" x14ac:dyDescent="0.2">
      <c r="A25414" t="s">
        <v>61375</v>
      </c>
      <c r="B25414" t="s">
        <v>25412</v>
      </c>
      <c r="C25414" t="str">
        <f t="shared" si="795"/>
        <v>"$POLVF",</v>
      </c>
      <c r="D25414" t="str">
        <f t="shared" si="794"/>
        <v>"POLVF",</v>
      </c>
    </row>
    <row r="25415" spans="1:4" x14ac:dyDescent="0.2">
      <c r="A25415" t="s">
        <v>61376</v>
      </c>
      <c r="B25415" t="s">
        <v>25413</v>
      </c>
      <c r="C25415" t="str">
        <f t="shared" si="795"/>
        <v>"$POLXF",</v>
      </c>
      <c r="D25415" t="str">
        <f t="shared" si="794"/>
        <v>"POLXF",</v>
      </c>
    </row>
    <row r="25416" spans="1:4" x14ac:dyDescent="0.2">
      <c r="A25416" t="s">
        <v>61377</v>
      </c>
      <c r="B25416" t="s">
        <v>25414</v>
      </c>
      <c r="C25416" t="str">
        <f t="shared" si="795"/>
        <v>"$POLYF",</v>
      </c>
      <c r="D25416" t="str">
        <f t="shared" si="794"/>
        <v>"POLYF",</v>
      </c>
    </row>
    <row r="25417" spans="1:4" x14ac:dyDescent="0.2">
      <c r="A25417" t="s">
        <v>61378</v>
      </c>
      <c r="B25417" t="s">
        <v>25415</v>
      </c>
      <c r="C25417" t="str">
        <f t="shared" si="795"/>
        <v>"$POMH",</v>
      </c>
      <c r="D25417" t="str">
        <f t="shared" si="794"/>
        <v>"POMH",</v>
      </c>
    </row>
    <row r="25418" spans="1:4" x14ac:dyDescent="0.2">
      <c r="A25418" t="s">
        <v>61379</v>
      </c>
      <c r="B25418" t="s">
        <v>25416</v>
      </c>
      <c r="C25418" t="str">
        <f t="shared" si="795"/>
        <v>"$PONB",</v>
      </c>
      <c r="D25418" t="str">
        <f t="shared" si="794"/>
        <v>"PONB",</v>
      </c>
    </row>
    <row r="25419" spans="1:4" x14ac:dyDescent="0.2">
      <c r="A25419" t="s">
        <v>61380</v>
      </c>
      <c r="B25419" t="s">
        <v>25417</v>
      </c>
      <c r="C25419" t="str">
        <f t="shared" si="795"/>
        <v>"$PONGF",</v>
      </c>
      <c r="D25419" t="str">
        <f t="shared" si="794"/>
        <v>"PONGF",</v>
      </c>
    </row>
    <row r="25420" spans="1:4" x14ac:dyDescent="0.2">
      <c r="A25420" t="s">
        <v>61381</v>
      </c>
      <c r="B25420" t="s">
        <v>25418</v>
      </c>
      <c r="C25420" t="str">
        <f t="shared" si="795"/>
        <v>"$PONT",</v>
      </c>
      <c r="D25420" t="str">
        <f t="shared" si="794"/>
        <v>"PONT",</v>
      </c>
    </row>
    <row r="25421" spans="1:4" x14ac:dyDescent="0.2">
      <c r="A25421" t="s">
        <v>61382</v>
      </c>
      <c r="B25421" t="s">
        <v>25419</v>
      </c>
      <c r="C25421" t="str">
        <f t="shared" si="795"/>
        <v>"$POOSF",</v>
      </c>
      <c r="D25421" t="str">
        <f t="shared" si="794"/>
        <v>"POOSF",</v>
      </c>
    </row>
    <row r="25422" spans="1:4" x14ac:dyDescent="0.2">
      <c r="A25422" t="s">
        <v>61383</v>
      </c>
      <c r="B25422" t="s">
        <v>25420</v>
      </c>
      <c r="C25422" t="str">
        <f t="shared" si="795"/>
        <v>"$POPDF",</v>
      </c>
      <c r="D25422" t="str">
        <f t="shared" si="794"/>
        <v>"POPDF",</v>
      </c>
    </row>
    <row r="25423" spans="1:4" x14ac:dyDescent="0.2">
      <c r="A25423" t="s">
        <v>61384</v>
      </c>
      <c r="B25423" t="s">
        <v>25421</v>
      </c>
      <c r="C25423" t="str">
        <f t="shared" si="795"/>
        <v>"$POPM",</v>
      </c>
      <c r="D25423" t="str">
        <f t="shared" si="794"/>
        <v>"POPM",</v>
      </c>
    </row>
    <row r="25424" spans="1:4" x14ac:dyDescent="0.2">
      <c r="A25424" t="s">
        <v>61385</v>
      </c>
      <c r="B25424" t="s">
        <v>25422</v>
      </c>
      <c r="C25424" t="str">
        <f t="shared" si="795"/>
        <v>"$POPN",</v>
      </c>
      <c r="D25424" t="str">
        <f t="shared" si="794"/>
        <v>"POPN",</v>
      </c>
    </row>
    <row r="25425" spans="1:4" x14ac:dyDescent="0.2">
      <c r="A25425" t="s">
        <v>61386</v>
      </c>
      <c r="B25425" t="s">
        <v>25423</v>
      </c>
      <c r="C25425" t="str">
        <f t="shared" si="795"/>
        <v>"$POPRF",</v>
      </c>
      <c r="D25425" t="str">
        <f t="shared" si="794"/>
        <v>"POPRF",</v>
      </c>
    </row>
    <row r="25426" spans="1:4" x14ac:dyDescent="0.2">
      <c r="A25426" t="s">
        <v>61387</v>
      </c>
      <c r="B25426" t="s">
        <v>25424</v>
      </c>
      <c r="C25426" t="str">
        <f t="shared" si="795"/>
        <v>"$POPT",</v>
      </c>
      <c r="D25426" t="str">
        <f t="shared" si="794"/>
        <v>"POPT",</v>
      </c>
    </row>
    <row r="25427" spans="1:4" x14ac:dyDescent="0.2">
      <c r="A25427" t="s">
        <v>61388</v>
      </c>
      <c r="B25427" t="s">
        <v>25425</v>
      </c>
      <c r="C25427" t="str">
        <f t="shared" si="795"/>
        <v>"$PORBF",</v>
      </c>
      <c r="D25427" t="str">
        <f t="shared" si="794"/>
        <v>"PORBF",</v>
      </c>
    </row>
    <row r="25428" spans="1:4" x14ac:dyDescent="0.2">
      <c r="A25428" t="s">
        <v>61389</v>
      </c>
      <c r="B25428" t="s">
        <v>25426</v>
      </c>
      <c r="C25428" t="str">
        <f t="shared" si="795"/>
        <v>"$PORMF",</v>
      </c>
      <c r="D25428" t="str">
        <f t="shared" si="794"/>
        <v>"PORMF",</v>
      </c>
    </row>
    <row r="25429" spans="1:4" x14ac:dyDescent="0.2">
      <c r="A25429" t="s">
        <v>61390</v>
      </c>
      <c r="B25429" t="s">
        <v>25427</v>
      </c>
      <c r="C25429" t="str">
        <f t="shared" si="795"/>
        <v>"$POROF",</v>
      </c>
      <c r="D25429" t="str">
        <f t="shared" si="794"/>
        <v>"POROF",</v>
      </c>
    </row>
    <row r="25430" spans="1:4" x14ac:dyDescent="0.2">
      <c r="A25430" t="s">
        <v>61391</v>
      </c>
      <c r="B25430" t="s">
        <v>25428</v>
      </c>
      <c r="C25430" t="str">
        <f t="shared" si="795"/>
        <v>"$PORS",</v>
      </c>
      <c r="D25430" t="str">
        <f t="shared" si="794"/>
        <v>"PORS",</v>
      </c>
    </row>
    <row r="25431" spans="1:4" x14ac:dyDescent="0.2">
      <c r="A25431" t="s">
        <v>61392</v>
      </c>
      <c r="B25431" t="s">
        <v>25429</v>
      </c>
      <c r="C25431" t="str">
        <f t="shared" si="795"/>
        <v>"$PORT",</v>
      </c>
      <c r="D25431" t="str">
        <f t="shared" si="794"/>
        <v>"PORT",</v>
      </c>
    </row>
    <row r="25432" spans="1:4" x14ac:dyDescent="0.2">
      <c r="A25432" t="s">
        <v>61393</v>
      </c>
      <c r="B25432" t="s">
        <v>25430</v>
      </c>
      <c r="C25432" t="str">
        <f t="shared" si="795"/>
        <v>"$POSAF",</v>
      </c>
      <c r="D25432" t="str">
        <f t="shared" si="794"/>
        <v>"POSAF",</v>
      </c>
    </row>
    <row r="25433" spans="1:4" x14ac:dyDescent="0.2">
      <c r="A25433" t="s">
        <v>61394</v>
      </c>
      <c r="B25433" t="s">
        <v>25431</v>
      </c>
      <c r="C25433" t="str">
        <f t="shared" si="795"/>
        <v>"$POSC",</v>
      </c>
      <c r="D25433" t="str">
        <f t="shared" si="794"/>
        <v>"POSC",</v>
      </c>
    </row>
    <row r="25434" spans="1:4" x14ac:dyDescent="0.2">
      <c r="A25434" t="s">
        <v>61395</v>
      </c>
      <c r="B25434" t="s">
        <v>25432</v>
      </c>
      <c r="C25434" t="str">
        <f t="shared" si="795"/>
        <v>"$POSGF",</v>
      </c>
      <c r="D25434" t="str">
        <f t="shared" si="794"/>
        <v>"POSGF",</v>
      </c>
    </row>
    <row r="25435" spans="1:4" x14ac:dyDescent="0.2">
      <c r="A25435" t="s">
        <v>61396</v>
      </c>
      <c r="B25435" t="s">
        <v>25433</v>
      </c>
      <c r="C25435" t="str">
        <f t="shared" si="795"/>
        <v>"$POSOQ",</v>
      </c>
      <c r="D25435" t="str">
        <f t="shared" si="794"/>
        <v>"POSOQ",</v>
      </c>
    </row>
    <row r="25436" spans="1:4" x14ac:dyDescent="0.2">
      <c r="A25436" t="s">
        <v>61397</v>
      </c>
      <c r="B25436" t="s">
        <v>25434</v>
      </c>
      <c r="C25436" t="str">
        <f t="shared" si="795"/>
        <v>"$POSRF",</v>
      </c>
      <c r="D25436" t="str">
        <f t="shared" si="794"/>
        <v>"POSRF",</v>
      </c>
    </row>
    <row r="25437" spans="1:4" x14ac:dyDescent="0.2">
      <c r="A25437" t="s">
        <v>61398</v>
      </c>
      <c r="B25437" t="s">
        <v>25435</v>
      </c>
      <c r="C25437" t="str">
        <f t="shared" si="795"/>
        <v>"$POST",</v>
      </c>
      <c r="D25437" t="str">
        <f t="shared" si="794"/>
        <v>"POST",</v>
      </c>
    </row>
    <row r="25438" spans="1:4" x14ac:dyDescent="0.2">
      <c r="A25438" t="s">
        <v>61399</v>
      </c>
      <c r="B25438" t="s">
        <v>25436</v>
      </c>
      <c r="C25438" t="str">
        <f t="shared" si="795"/>
        <v>"$POSTU",</v>
      </c>
      <c r="D25438" t="str">
        <f t="shared" si="794"/>
        <v>"POSTU",</v>
      </c>
    </row>
    <row r="25439" spans="1:4" x14ac:dyDescent="0.2">
      <c r="A25439" t="s">
        <v>61400</v>
      </c>
      <c r="B25439" t="s">
        <v>25437</v>
      </c>
      <c r="C25439" t="str">
        <f t="shared" si="795"/>
        <v>"$POTG",</v>
      </c>
      <c r="D25439" t="str">
        <f t="shared" si="794"/>
        <v>"POTG",</v>
      </c>
    </row>
    <row r="25440" spans="1:4" x14ac:dyDescent="0.2">
      <c r="A25440" t="s">
        <v>61401</v>
      </c>
      <c r="B25440" t="s">
        <v>25438</v>
      </c>
      <c r="C25440" t="str">
        <f t="shared" si="795"/>
        <v>"$POTGD",</v>
      </c>
      <c r="D25440" t="str">
        <f t="shared" si="794"/>
        <v>"POTGD",</v>
      </c>
    </row>
    <row r="25441" spans="1:4" x14ac:dyDescent="0.2">
      <c r="A25441" t="s">
        <v>61402</v>
      </c>
      <c r="B25441" t="s">
        <v>25439</v>
      </c>
      <c r="C25441" t="str">
        <f t="shared" si="795"/>
        <v>"$POTMF",</v>
      </c>
      <c r="D25441" t="str">
        <f t="shared" si="794"/>
        <v>"POTMF",</v>
      </c>
    </row>
    <row r="25442" spans="1:4" x14ac:dyDescent="0.2">
      <c r="A25442" t="s">
        <v>61403</v>
      </c>
      <c r="B25442" t="s">
        <v>25440</v>
      </c>
      <c r="C25442" t="str">
        <f t="shared" si="795"/>
        <v>"$POTN",</v>
      </c>
      <c r="D25442" t="str">
        <f t="shared" si="794"/>
        <v>"POTN",</v>
      </c>
    </row>
    <row r="25443" spans="1:4" x14ac:dyDescent="0.2">
      <c r="A25443" t="s">
        <v>61404</v>
      </c>
      <c r="B25443" t="s">
        <v>25441</v>
      </c>
      <c r="C25443" t="str">
        <f t="shared" si="795"/>
        <v>"$POTRF",</v>
      </c>
      <c r="D25443" t="str">
        <f t="shared" si="794"/>
        <v>"POTRF",</v>
      </c>
    </row>
    <row r="25444" spans="1:4" x14ac:dyDescent="0.2">
      <c r="A25444" t="s">
        <v>61405</v>
      </c>
      <c r="B25444" t="s">
        <v>25442</v>
      </c>
      <c r="C25444" t="str">
        <f t="shared" si="795"/>
        <v>"$POTTF",</v>
      </c>
      <c r="D25444" t="str">
        <f t="shared" si="794"/>
        <v>"POTTF",</v>
      </c>
    </row>
    <row r="25445" spans="1:4" x14ac:dyDescent="0.2">
      <c r="A25445" t="s">
        <v>61406</v>
      </c>
      <c r="B25445" t="s">
        <v>25443</v>
      </c>
      <c r="C25445" t="str">
        <f t="shared" si="795"/>
        <v>"$POTVF",</v>
      </c>
      <c r="D25445" t="str">
        <f t="shared" si="794"/>
        <v>"POTVF",</v>
      </c>
    </row>
    <row r="25446" spans="1:4" x14ac:dyDescent="0.2">
      <c r="A25446" t="s">
        <v>61407</v>
      </c>
      <c r="B25446" t="s">
        <v>25444</v>
      </c>
      <c r="C25446" t="str">
        <f t="shared" si="795"/>
        <v>"$POVT",</v>
      </c>
      <c r="D25446" t="str">
        <f t="shared" si="794"/>
        <v>"POVT",</v>
      </c>
    </row>
    <row r="25447" spans="1:4" x14ac:dyDescent="0.2">
      <c r="A25447" t="s">
        <v>61408</v>
      </c>
      <c r="B25447" t="s">
        <v>25445</v>
      </c>
      <c r="C25447" t="str">
        <f t="shared" si="795"/>
        <v>"$POWD",</v>
      </c>
      <c r="D25447" t="str">
        <f t="shared" si="794"/>
        <v>"POWD",</v>
      </c>
    </row>
    <row r="25448" spans="1:4" x14ac:dyDescent="0.2">
      <c r="A25448" t="s">
        <v>61409</v>
      </c>
      <c r="B25448" t="s">
        <v>25446</v>
      </c>
      <c r="C25448" t="str">
        <f t="shared" si="795"/>
        <v>"$POWI",</v>
      </c>
      <c r="D25448" t="str">
        <f t="shared" si="794"/>
        <v>"POWI",</v>
      </c>
    </row>
    <row r="25449" spans="1:4" x14ac:dyDescent="0.2">
      <c r="A25449" t="s">
        <v>61410</v>
      </c>
      <c r="B25449" t="s">
        <v>25447</v>
      </c>
      <c r="C25449" t="str">
        <f t="shared" si="795"/>
        <v>"$POWN",</v>
      </c>
      <c r="D25449" t="str">
        <f t="shared" si="794"/>
        <v>"POWN",</v>
      </c>
    </row>
    <row r="25450" spans="1:4" x14ac:dyDescent="0.2">
      <c r="A25450" t="s">
        <v>61411</v>
      </c>
      <c r="B25450" t="s">
        <v>25448</v>
      </c>
      <c r="C25450" t="str">
        <f t="shared" si="795"/>
        <v>"$POWT",</v>
      </c>
      <c r="D25450" t="str">
        <f t="shared" si="794"/>
        <v>"POWT",</v>
      </c>
    </row>
    <row r="25451" spans="1:4" x14ac:dyDescent="0.2">
      <c r="A25451" t="s">
        <v>61412</v>
      </c>
      <c r="B25451" t="s">
        <v>25449</v>
      </c>
      <c r="C25451" t="str">
        <f t="shared" si="795"/>
        <v>"$POWW",</v>
      </c>
      <c r="D25451" t="str">
        <f t="shared" si="794"/>
        <v>"POWW",</v>
      </c>
    </row>
    <row r="25452" spans="1:4" x14ac:dyDescent="0.2">
      <c r="A25452" t="s">
        <v>61413</v>
      </c>
      <c r="B25452" t="s">
        <v>25450</v>
      </c>
      <c r="C25452" t="str">
        <f t="shared" si="795"/>
        <v>"$POYN",</v>
      </c>
      <c r="D25452" t="str">
        <f t="shared" si="794"/>
        <v>"POYN",</v>
      </c>
    </row>
    <row r="25453" spans="1:4" x14ac:dyDescent="0.2">
      <c r="A25453" t="s">
        <v>61414</v>
      </c>
      <c r="B25453" t="s">
        <v>25451</v>
      </c>
      <c r="C25453" t="str">
        <f t="shared" si="795"/>
        <v>"$POYYF",</v>
      </c>
      <c r="D25453" t="str">
        <f t="shared" si="794"/>
        <v>"POYYF",</v>
      </c>
    </row>
    <row r="25454" spans="1:4" x14ac:dyDescent="0.2">
      <c r="A25454" t="s">
        <v>61415</v>
      </c>
      <c r="B25454" t="s">
        <v>25452</v>
      </c>
      <c r="C25454" t="str">
        <f t="shared" si="795"/>
        <v>"$PPAAF",</v>
      </c>
      <c r="D25454" t="str">
        <f t="shared" si="794"/>
        <v>"PPAAF",</v>
      </c>
    </row>
    <row r="25455" spans="1:4" x14ac:dyDescent="0.2">
      <c r="A25455" t="s">
        <v>61416</v>
      </c>
      <c r="B25455" t="s">
        <v>25453</v>
      </c>
      <c r="C25455" t="str">
        <f t="shared" si="795"/>
        <v>"$PPAAY",</v>
      </c>
      <c r="D25455" t="str">
        <f t="shared" si="794"/>
        <v>"PPAAY",</v>
      </c>
    </row>
    <row r="25456" spans="1:4" x14ac:dyDescent="0.2">
      <c r="A25456" t="s">
        <v>61417</v>
      </c>
      <c r="B25456" t="s">
        <v>25454</v>
      </c>
      <c r="C25456" t="str">
        <f t="shared" si="795"/>
        <v>"$PPAFQ",</v>
      </c>
      <c r="D25456" t="str">
        <f t="shared" si="794"/>
        <v>"PPAFQ",</v>
      </c>
    </row>
    <row r="25457" spans="1:4" x14ac:dyDescent="0.2">
      <c r="A25457" t="s">
        <v>61418</v>
      </c>
      <c r="B25457" t="s">
        <v>25455</v>
      </c>
      <c r="C25457" t="str">
        <f t="shared" si="795"/>
        <v>"$PPAL",</v>
      </c>
      <c r="D25457" t="str">
        <f t="shared" si="794"/>
        <v>"PPAL",</v>
      </c>
    </row>
    <row r="25458" spans="1:4" x14ac:dyDescent="0.2">
      <c r="A25458" t="s">
        <v>61419</v>
      </c>
      <c r="B25458" t="s">
        <v>25456</v>
      </c>
      <c r="C25458" t="str">
        <f t="shared" si="795"/>
        <v>"$PPAMF",</v>
      </c>
      <c r="D25458" t="str">
        <f t="shared" si="794"/>
        <v>"PPAMF",</v>
      </c>
    </row>
    <row r="25459" spans="1:4" x14ac:dyDescent="0.2">
      <c r="A25459" t="s">
        <v>61420</v>
      </c>
      <c r="B25459" t="s">
        <v>25457</v>
      </c>
      <c r="C25459" t="str">
        <f t="shared" si="795"/>
        <v>"$PPASF",</v>
      </c>
      <c r="D25459" t="str">
        <f t="shared" si="794"/>
        <v>"PPASF",</v>
      </c>
    </row>
    <row r="25460" spans="1:4" x14ac:dyDescent="0.2">
      <c r="A25460" t="s">
        <v>61421</v>
      </c>
      <c r="B25460" t="s">
        <v>25458</v>
      </c>
      <c r="C25460" t="str">
        <f t="shared" si="795"/>
        <v>"$PPBB",</v>
      </c>
      <c r="D25460" t="str">
        <f t="shared" si="794"/>
        <v>"PPBB",</v>
      </c>
    </row>
    <row r="25461" spans="1:4" x14ac:dyDescent="0.2">
      <c r="A25461" t="s">
        <v>61422</v>
      </c>
      <c r="B25461" t="s">
        <v>25459</v>
      </c>
      <c r="C25461" t="str">
        <f t="shared" si="795"/>
        <v>"$PPBN",</v>
      </c>
      <c r="D25461" t="str">
        <f t="shared" si="794"/>
        <v>"PPBN",</v>
      </c>
    </row>
    <row r="25462" spans="1:4" x14ac:dyDescent="0.2">
      <c r="A25462" t="s">
        <v>61423</v>
      </c>
      <c r="B25462" t="s">
        <v>25460</v>
      </c>
      <c r="C25462" t="str">
        <f t="shared" si="795"/>
        <v>"$PPBV",</v>
      </c>
      <c r="D25462" t="str">
        <f t="shared" si="794"/>
        <v>"PPBV",</v>
      </c>
    </row>
    <row r="25463" spans="1:4" x14ac:dyDescent="0.2">
      <c r="A25463" t="s">
        <v>61424</v>
      </c>
      <c r="B25463" t="s">
        <v>25461</v>
      </c>
      <c r="C25463" t="str">
        <f t="shared" si="795"/>
        <v>"$PPCB",</v>
      </c>
      <c r="D25463" t="str">
        <f t="shared" si="794"/>
        <v>"PPCB",</v>
      </c>
    </row>
    <row r="25464" spans="1:4" x14ac:dyDescent="0.2">
      <c r="A25464" t="s">
        <v>61425</v>
      </c>
      <c r="B25464" t="s">
        <v>25462</v>
      </c>
      <c r="C25464" t="str">
        <f t="shared" si="795"/>
        <v>"$PPCCF",</v>
      </c>
      <c r="D25464" t="str">
        <f t="shared" si="794"/>
        <v>"PPCCF",</v>
      </c>
    </row>
    <row r="25465" spans="1:4" x14ac:dyDescent="0.2">
      <c r="A25465" t="s">
        <v>61426</v>
      </c>
      <c r="B25465" t="s">
        <v>25463</v>
      </c>
      <c r="C25465" t="str">
        <f t="shared" si="795"/>
        <v>"$PPCCY",</v>
      </c>
      <c r="D25465" t="str">
        <f t="shared" si="794"/>
        <v>"PPCCY",</v>
      </c>
    </row>
    <row r="25466" spans="1:4" x14ac:dyDescent="0.2">
      <c r="A25466" t="s">
        <v>61427</v>
      </c>
      <c r="B25466" t="s">
        <v>25464</v>
      </c>
      <c r="C25466" t="str">
        <f t="shared" si="795"/>
        <v>"$PPCGF",</v>
      </c>
      <c r="D25466" t="str">
        <f t="shared" si="794"/>
        <v>"PPCGF",</v>
      </c>
    </row>
    <row r="25467" spans="1:4" x14ac:dyDescent="0.2">
      <c r="A25467" t="s">
        <v>61428</v>
      </c>
      <c r="B25467" t="s">
        <v>25465</v>
      </c>
      <c r="C25467" t="str">
        <f t="shared" si="795"/>
        <v>"$PPCI",</v>
      </c>
      <c r="D25467" t="str">
        <f t="shared" si="794"/>
        <v>"PPCI",</v>
      </c>
    </row>
    <row r="25468" spans="1:4" x14ac:dyDescent="0.2">
      <c r="A25468" t="s">
        <v>61429</v>
      </c>
      <c r="B25468" t="s">
        <v>25466</v>
      </c>
      <c r="C25468" t="str">
        <f t="shared" si="795"/>
        <v>"$PPCLY",</v>
      </c>
      <c r="D25468" t="str">
        <f t="shared" si="794"/>
        <v>"PPCLY",</v>
      </c>
    </row>
    <row r="25469" spans="1:4" x14ac:dyDescent="0.2">
      <c r="A25469" t="s">
        <v>61430</v>
      </c>
      <c r="B25469" t="s">
        <v>25467</v>
      </c>
      <c r="C25469" t="str">
        <f t="shared" si="795"/>
        <v>"$PPCMF",</v>
      </c>
      <c r="D25469" t="str">
        <f t="shared" si="794"/>
        <v>"PPCMF",</v>
      </c>
    </row>
    <row r="25470" spans="1:4" x14ac:dyDescent="0.2">
      <c r="A25470" t="s">
        <v>61431</v>
      </c>
      <c r="B25470" t="s">
        <v>25468</v>
      </c>
      <c r="C25470" t="str">
        <f t="shared" si="795"/>
        <v>"$PPCMY",</v>
      </c>
      <c r="D25470" t="str">
        <f t="shared" si="794"/>
        <v>"PPCMY",</v>
      </c>
    </row>
    <row r="25471" spans="1:4" x14ac:dyDescent="0.2">
      <c r="A25471" t="s">
        <v>61432</v>
      </c>
      <c r="B25471" t="s">
        <v>25469</v>
      </c>
      <c r="C25471" t="str">
        <f t="shared" si="795"/>
        <v>"$PPCQ",</v>
      </c>
      <c r="D25471" t="str">
        <f t="shared" si="794"/>
        <v>"PPCQ",</v>
      </c>
    </row>
    <row r="25472" spans="1:4" x14ac:dyDescent="0.2">
      <c r="A25472" t="s">
        <v>61433</v>
      </c>
      <c r="B25472" t="s">
        <v>25470</v>
      </c>
      <c r="C25472" t="str">
        <f t="shared" si="795"/>
        <v>"$PPDAQ",</v>
      </c>
      <c r="D25472" t="str">
        <f t="shared" si="794"/>
        <v>"PPDAQ",</v>
      </c>
    </row>
    <row r="25473" spans="1:4" x14ac:dyDescent="0.2">
      <c r="A25473" t="s">
        <v>61434</v>
      </c>
      <c r="B25473" t="s">
        <v>25471</v>
      </c>
      <c r="C25473" t="str">
        <f t="shared" si="795"/>
        <v>"$PPDC",</v>
      </c>
      <c r="D25473" t="str">
        <f t="shared" ref="D25473:D25536" si="796" xml:space="preserve"> """" &amp; B25473 &amp; ""","</f>
        <v>"PPDC",</v>
      </c>
    </row>
    <row r="25474" spans="1:4" x14ac:dyDescent="0.2">
      <c r="A25474" t="s">
        <v>61435</v>
      </c>
      <c r="B25474" t="s">
        <v>25472</v>
      </c>
      <c r="C25474" t="str">
        <f t="shared" si="795"/>
        <v>"$PPEHF",</v>
      </c>
      <c r="D25474" t="str">
        <f t="shared" si="796"/>
        <v>"PPEHF",</v>
      </c>
    </row>
    <row r="25475" spans="1:4" x14ac:dyDescent="0.2">
      <c r="A25475" t="s">
        <v>61436</v>
      </c>
      <c r="B25475" t="s">
        <v>25473</v>
      </c>
      <c r="C25475" t="str">
        <f t="shared" ref="C25475:C25538" si="797" xml:space="preserve"> """" &amp; A25475 &amp; ""","</f>
        <v>"$PPERF",</v>
      </c>
      <c r="D25475" t="str">
        <f t="shared" si="796"/>
        <v>"PPERF",</v>
      </c>
    </row>
    <row r="25476" spans="1:4" x14ac:dyDescent="0.2">
      <c r="A25476" t="s">
        <v>61437</v>
      </c>
      <c r="B25476" t="s">
        <v>25474</v>
      </c>
      <c r="C25476" t="str">
        <f t="shared" si="797"/>
        <v>"$PPERY",</v>
      </c>
      <c r="D25476" t="str">
        <f t="shared" si="796"/>
        <v>"PPERY",</v>
      </c>
    </row>
    <row r="25477" spans="1:4" x14ac:dyDescent="0.2">
      <c r="A25477" t="s">
        <v>61438</v>
      </c>
      <c r="B25477" t="s">
        <v>25475</v>
      </c>
      <c r="C25477" t="str">
        <f t="shared" si="797"/>
        <v>"$PPEVF",</v>
      </c>
      <c r="D25477" t="str">
        <f t="shared" si="796"/>
        <v>"PPEVF",</v>
      </c>
    </row>
    <row r="25478" spans="1:4" x14ac:dyDescent="0.2">
      <c r="A25478" t="s">
        <v>61439</v>
      </c>
      <c r="B25478" t="s">
        <v>25476</v>
      </c>
      <c r="C25478" t="str">
        <f t="shared" si="797"/>
        <v>"$PPFC",</v>
      </c>
      <c r="D25478" t="str">
        <f t="shared" si="796"/>
        <v>"PPFC",</v>
      </c>
    </row>
    <row r="25479" spans="1:4" x14ac:dyDescent="0.2">
      <c r="A25479" t="s">
        <v>61440</v>
      </c>
      <c r="B25479" t="s">
        <v>25477</v>
      </c>
      <c r="C25479" t="str">
        <f t="shared" si="797"/>
        <v>"$PPFIF",</v>
      </c>
      <c r="D25479" t="str">
        <f t="shared" si="796"/>
        <v>"PPFIF",</v>
      </c>
    </row>
    <row r="25480" spans="1:4" x14ac:dyDescent="0.2">
      <c r="A25480" t="s">
        <v>61441</v>
      </c>
      <c r="B25480" t="s">
        <v>25478</v>
      </c>
      <c r="C25480" t="str">
        <f t="shared" si="797"/>
        <v>"$PPFP",</v>
      </c>
      <c r="D25480" t="str">
        <f t="shared" si="796"/>
        <v>"PPFP",</v>
      </c>
    </row>
    <row r="25481" spans="1:4" x14ac:dyDescent="0.2">
      <c r="A25481" t="s">
        <v>61442</v>
      </c>
      <c r="B25481" t="s">
        <v>25479</v>
      </c>
      <c r="C25481" t="str">
        <f t="shared" si="797"/>
        <v>"$PPFS",</v>
      </c>
      <c r="D25481" t="str">
        <f t="shared" si="796"/>
        <v>"PPFS",</v>
      </c>
    </row>
    <row r="25482" spans="1:4" x14ac:dyDescent="0.2">
      <c r="A25482" t="s">
        <v>61443</v>
      </c>
      <c r="B25482" t="s">
        <v>25480</v>
      </c>
      <c r="C25482" t="str">
        <f t="shared" si="797"/>
        <v>"$PPGNY",</v>
      </c>
      <c r="D25482" t="str">
        <f t="shared" si="796"/>
        <v>"PPGNY",</v>
      </c>
    </row>
    <row r="25483" spans="1:4" x14ac:dyDescent="0.2">
      <c r="A25483" t="s">
        <v>61444</v>
      </c>
      <c r="B25483" t="s">
        <v>25481</v>
      </c>
      <c r="C25483" t="str">
        <f t="shared" si="797"/>
        <v>"$PPGO",</v>
      </c>
      <c r="D25483" t="str">
        <f t="shared" si="796"/>
        <v>"PPGO",</v>
      </c>
    </row>
    <row r="25484" spans="1:4" x14ac:dyDescent="0.2">
      <c r="A25484" t="s">
        <v>61445</v>
      </c>
      <c r="B25484" t="s">
        <v>25482</v>
      </c>
      <c r="C25484" t="str">
        <f t="shared" si="797"/>
        <v>"$PPGU",</v>
      </c>
      <c r="D25484" t="str">
        <f t="shared" si="796"/>
        <v>"PPGU",</v>
      </c>
    </row>
    <row r="25485" spans="1:4" x14ac:dyDescent="0.2">
      <c r="A25485" t="s">
        <v>61446</v>
      </c>
      <c r="B25485" t="s">
        <v>25483</v>
      </c>
      <c r="C25485" t="str">
        <f t="shared" si="797"/>
        <v>"$PPHI",</v>
      </c>
      <c r="D25485" t="str">
        <f t="shared" si="796"/>
        <v>"PPHI",</v>
      </c>
    </row>
    <row r="25486" spans="1:4" x14ac:dyDescent="0.2">
      <c r="A25486" t="s">
        <v>61447</v>
      </c>
      <c r="B25486" t="s">
        <v>25484</v>
      </c>
      <c r="C25486" t="str">
        <f t="shared" si="797"/>
        <v>"$PPHO",</v>
      </c>
      <c r="D25486" t="str">
        <f t="shared" si="796"/>
        <v>"PPHO",</v>
      </c>
    </row>
    <row r="25487" spans="1:4" x14ac:dyDescent="0.2">
      <c r="A25487" t="s">
        <v>61448</v>
      </c>
      <c r="B25487" t="s">
        <v>25485</v>
      </c>
      <c r="C25487" t="str">
        <f t="shared" si="797"/>
        <v>"$PPHOF",</v>
      </c>
      <c r="D25487" t="str">
        <f t="shared" si="796"/>
        <v>"PPHOF",</v>
      </c>
    </row>
    <row r="25488" spans="1:4" x14ac:dyDescent="0.2">
      <c r="A25488" t="s">
        <v>61449</v>
      </c>
      <c r="B25488" t="s">
        <v>25486</v>
      </c>
      <c r="C25488" t="str">
        <f t="shared" si="797"/>
        <v>"$PPHY",</v>
      </c>
      <c r="D25488" t="str">
        <f t="shared" si="796"/>
        <v>"PPHY",</v>
      </c>
    </row>
    <row r="25489" spans="1:4" x14ac:dyDescent="0.2">
      <c r="A25489" t="s">
        <v>61450</v>
      </c>
      <c r="B25489" t="s">
        <v>25487</v>
      </c>
      <c r="C25489" t="str">
        <f t="shared" si="797"/>
        <v>"$PPHYL",</v>
      </c>
      <c r="D25489" t="str">
        <f t="shared" si="796"/>
        <v>"PPHYL",</v>
      </c>
    </row>
    <row r="25490" spans="1:4" x14ac:dyDescent="0.2">
      <c r="A25490" t="s">
        <v>61451</v>
      </c>
      <c r="B25490" t="s">
        <v>25488</v>
      </c>
      <c r="C25490" t="str">
        <f t="shared" si="797"/>
        <v>"$PPII",</v>
      </c>
      <c r="D25490" t="str">
        <f t="shared" si="796"/>
        <v>"PPII",</v>
      </c>
    </row>
    <row r="25491" spans="1:4" x14ac:dyDescent="0.2">
      <c r="A25491" t="s">
        <v>61452</v>
      </c>
      <c r="B25491" t="s">
        <v>25489</v>
      </c>
      <c r="C25491" t="str">
        <f t="shared" si="797"/>
        <v>"$PPIMF",</v>
      </c>
      <c r="D25491" t="str">
        <f t="shared" si="796"/>
        <v>"PPIMF",</v>
      </c>
    </row>
    <row r="25492" spans="1:4" x14ac:dyDescent="0.2">
      <c r="A25492" t="s">
        <v>61453</v>
      </c>
      <c r="B25492" t="s">
        <v>25490</v>
      </c>
      <c r="C25492" t="str">
        <f t="shared" si="797"/>
        <v>"$PPINF",</v>
      </c>
      <c r="D25492" t="str">
        <f t="shared" si="796"/>
        <v>"PPINF",</v>
      </c>
    </row>
    <row r="25493" spans="1:4" x14ac:dyDescent="0.2">
      <c r="A25493" t="s">
        <v>61454</v>
      </c>
      <c r="B25493" t="s">
        <v>25491</v>
      </c>
      <c r="C25493" t="str">
        <f t="shared" si="797"/>
        <v>"$PPIP",</v>
      </c>
      <c r="D25493" t="str">
        <f t="shared" si="796"/>
        <v>"PPIP",</v>
      </c>
    </row>
    <row r="25494" spans="1:4" x14ac:dyDescent="0.2">
      <c r="A25494" t="s">
        <v>61455</v>
      </c>
      <c r="B25494" t="s">
        <v>25492</v>
      </c>
      <c r="C25494" t="str">
        <f t="shared" si="797"/>
        <v>"$PPIRF",</v>
      </c>
      <c r="D25494" t="str">
        <f t="shared" si="796"/>
        <v>"PPIRF",</v>
      </c>
    </row>
    <row r="25495" spans="1:4" x14ac:dyDescent="0.2">
      <c r="A25495" t="s">
        <v>61456</v>
      </c>
      <c r="B25495" t="s">
        <v>25493</v>
      </c>
      <c r="C25495" t="str">
        <f t="shared" si="797"/>
        <v>"$PPIZF",</v>
      </c>
      <c r="D25495" t="str">
        <f t="shared" si="796"/>
        <v>"PPIZF",</v>
      </c>
    </row>
    <row r="25496" spans="1:4" x14ac:dyDescent="0.2">
      <c r="A25496" t="s">
        <v>61457</v>
      </c>
      <c r="B25496" t="s">
        <v>25494</v>
      </c>
      <c r="C25496" t="str">
        <f t="shared" si="797"/>
        <v>"$PPJE",</v>
      </c>
      <c r="D25496" t="str">
        <f t="shared" si="796"/>
        <v>"PPJE",</v>
      </c>
    </row>
    <row r="25497" spans="1:4" x14ac:dyDescent="0.2">
      <c r="A25497" t="s">
        <v>61458</v>
      </c>
      <c r="B25497" t="s">
        <v>25495</v>
      </c>
      <c r="C25497" t="str">
        <f t="shared" si="797"/>
        <v>"$PPJT",</v>
      </c>
      <c r="D25497" t="str">
        <f t="shared" si="796"/>
        <v>"PPJT",</v>
      </c>
    </row>
    <row r="25498" spans="1:4" x14ac:dyDescent="0.2">
      <c r="A25498" t="s">
        <v>61459</v>
      </c>
      <c r="B25498" t="s">
        <v>25496</v>
      </c>
      <c r="C25498" t="str">
        <f t="shared" si="797"/>
        <v>"$PPKTF",</v>
      </c>
      <c r="D25498" t="str">
        <f t="shared" si="796"/>
        <v>"PPKTF",</v>
      </c>
    </row>
    <row r="25499" spans="1:4" x14ac:dyDescent="0.2">
      <c r="A25499" t="s">
        <v>61460</v>
      </c>
      <c r="B25499" t="s">
        <v>25497</v>
      </c>
      <c r="C25499" t="str">
        <f t="shared" si="797"/>
        <v>"$PPKZ",</v>
      </c>
      <c r="D25499" t="str">
        <f t="shared" si="796"/>
        <v>"PPKZ",</v>
      </c>
    </row>
    <row r="25500" spans="1:4" x14ac:dyDescent="0.2">
      <c r="A25500" t="s">
        <v>61461</v>
      </c>
      <c r="B25500" t="s">
        <v>25498</v>
      </c>
      <c r="C25500" t="str">
        <f t="shared" si="797"/>
        <v>"$PPLC",</v>
      </c>
      <c r="D25500" t="str">
        <f t="shared" si="796"/>
        <v>"PPLC",</v>
      </c>
    </row>
    <row r="25501" spans="1:4" x14ac:dyDescent="0.2">
      <c r="A25501" t="s">
        <v>61462</v>
      </c>
      <c r="B25501" t="s">
        <v>25499</v>
      </c>
      <c r="C25501" t="str">
        <f t="shared" si="797"/>
        <v>"$PPLFF",</v>
      </c>
      <c r="D25501" t="str">
        <f t="shared" si="796"/>
        <v>"PPLFF",</v>
      </c>
    </row>
    <row r="25502" spans="1:4" x14ac:dyDescent="0.2">
      <c r="A25502" t="s">
        <v>61463</v>
      </c>
      <c r="B25502" t="s">
        <v>25500</v>
      </c>
      <c r="C25502" t="str">
        <f t="shared" si="797"/>
        <v>"$PPLFY",</v>
      </c>
      <c r="D25502" t="str">
        <f t="shared" si="796"/>
        <v>"PPLFY",</v>
      </c>
    </row>
    <row r="25503" spans="1:4" x14ac:dyDescent="0.2">
      <c r="A25503" t="s">
        <v>61464</v>
      </c>
      <c r="B25503" t="s">
        <v>25501</v>
      </c>
      <c r="C25503" t="str">
        <f t="shared" si="797"/>
        <v>"$PPLKF",</v>
      </c>
      <c r="D25503" t="str">
        <f t="shared" si="796"/>
        <v>"PPLKF",</v>
      </c>
    </row>
    <row r="25504" spans="1:4" x14ac:dyDescent="0.2">
      <c r="A25504" t="s">
        <v>61465</v>
      </c>
      <c r="B25504" t="s">
        <v>25502</v>
      </c>
      <c r="C25504" t="str">
        <f t="shared" si="797"/>
        <v>"$PPLKY",</v>
      </c>
      <c r="D25504" t="str">
        <f t="shared" si="796"/>
        <v>"PPLKY",</v>
      </c>
    </row>
    <row r="25505" spans="1:4" x14ac:dyDescent="0.2">
      <c r="A25505" t="s">
        <v>61466</v>
      </c>
      <c r="B25505" t="s">
        <v>25503</v>
      </c>
      <c r="C25505" t="str">
        <f t="shared" si="797"/>
        <v>"$PPLL",</v>
      </c>
      <c r="D25505" t="str">
        <f t="shared" si="796"/>
        <v>"PPLL",</v>
      </c>
    </row>
    <row r="25506" spans="1:4" x14ac:dyDescent="0.2">
      <c r="A25506" t="s">
        <v>61467</v>
      </c>
      <c r="B25506" t="s">
        <v>25504</v>
      </c>
      <c r="C25506" t="str">
        <f t="shared" si="797"/>
        <v>"$PPLPF",</v>
      </c>
      <c r="D25506" t="str">
        <f t="shared" si="796"/>
        <v>"PPLPF",</v>
      </c>
    </row>
    <row r="25507" spans="1:4" x14ac:dyDescent="0.2">
      <c r="A25507" t="s">
        <v>61468</v>
      </c>
      <c r="B25507" t="s">
        <v>25505</v>
      </c>
      <c r="C25507" t="str">
        <f t="shared" si="797"/>
        <v>"$PPLPZ",</v>
      </c>
      <c r="D25507" t="str">
        <f t="shared" si="796"/>
        <v>"PPLPZ",</v>
      </c>
    </row>
    <row r="25508" spans="1:4" x14ac:dyDescent="0.2">
      <c r="A25508" t="s">
        <v>61469</v>
      </c>
      <c r="B25508" t="s">
        <v>25506</v>
      </c>
      <c r="C25508" t="str">
        <f t="shared" si="797"/>
        <v>"$PPLS",</v>
      </c>
      <c r="D25508" t="str">
        <f t="shared" si="796"/>
        <v>"PPLS",</v>
      </c>
    </row>
    <row r="25509" spans="1:4" x14ac:dyDescent="0.2">
      <c r="A25509" t="s">
        <v>61470</v>
      </c>
      <c r="B25509" t="s">
        <v>25507</v>
      </c>
      <c r="C25509" t="str">
        <f t="shared" si="797"/>
        <v>"$PPLUP",</v>
      </c>
      <c r="D25509" t="str">
        <f t="shared" si="796"/>
        <v>"PPLUP",</v>
      </c>
    </row>
    <row r="25510" spans="1:4" x14ac:dyDescent="0.2">
      <c r="A25510" t="s">
        <v>61471</v>
      </c>
      <c r="B25510" t="s">
        <v>25508</v>
      </c>
      <c r="C25510" t="str">
        <f t="shared" si="797"/>
        <v>"$PPLXF",</v>
      </c>
      <c r="D25510" t="str">
        <f t="shared" si="796"/>
        <v>"PPLXF",</v>
      </c>
    </row>
    <row r="25511" spans="1:4" x14ac:dyDescent="0.2">
      <c r="A25511" t="s">
        <v>61472</v>
      </c>
      <c r="B25511" t="s">
        <v>25509</v>
      </c>
      <c r="C25511" t="str">
        <f t="shared" si="797"/>
        <v>"$PPLZU",</v>
      </c>
      <c r="D25511" t="str">
        <f t="shared" si="796"/>
        <v>"PPLZU",</v>
      </c>
    </row>
    <row r="25512" spans="1:4" x14ac:dyDescent="0.2">
      <c r="A25512" t="s">
        <v>61473</v>
      </c>
      <c r="B25512" t="s">
        <v>25510</v>
      </c>
      <c r="C25512" t="str">
        <f t="shared" si="797"/>
        <v>"$PPMD",</v>
      </c>
      <c r="D25512" t="str">
        <f t="shared" si="796"/>
        <v>"PPMD",</v>
      </c>
    </row>
    <row r="25513" spans="1:4" x14ac:dyDescent="0.2">
      <c r="A25513" t="s">
        <v>61474</v>
      </c>
      <c r="B25513" t="s">
        <v>25511</v>
      </c>
      <c r="C25513" t="str">
        <f t="shared" si="797"/>
        <v>"$PPMH",</v>
      </c>
      <c r="D25513" t="str">
        <f t="shared" si="796"/>
        <v>"PPMH",</v>
      </c>
    </row>
    <row r="25514" spans="1:4" x14ac:dyDescent="0.2">
      <c r="A25514" t="s">
        <v>61475</v>
      </c>
      <c r="B25514" t="s">
        <v>25512</v>
      </c>
      <c r="C25514" t="str">
        <f t="shared" si="797"/>
        <v>"$PPMIQ",</v>
      </c>
      <c r="D25514" t="str">
        <f t="shared" si="796"/>
        <v>"PPMIQ",</v>
      </c>
    </row>
    <row r="25515" spans="1:4" x14ac:dyDescent="0.2">
      <c r="A25515" t="s">
        <v>61476</v>
      </c>
      <c r="B25515" t="s">
        <v>25513</v>
      </c>
      <c r="C25515" t="str">
        <f t="shared" si="797"/>
        <v>"$PPML",</v>
      </c>
      <c r="D25515" t="str">
        <f t="shared" si="796"/>
        <v>"PPML",</v>
      </c>
    </row>
    <row r="25516" spans="1:4" x14ac:dyDescent="0.2">
      <c r="A25516" t="s">
        <v>61477</v>
      </c>
      <c r="B25516" t="s">
        <v>25514</v>
      </c>
      <c r="C25516" t="str">
        <f t="shared" si="797"/>
        <v>"$PPMT",</v>
      </c>
      <c r="D25516" t="str">
        <f t="shared" si="796"/>
        <v>"PPMT",</v>
      </c>
    </row>
    <row r="25517" spans="1:4" x14ac:dyDescent="0.2">
      <c r="A25517" t="s">
        <v>61478</v>
      </c>
      <c r="B25517" t="s">
        <v>25515</v>
      </c>
      <c r="C25517" t="str">
        <f t="shared" si="797"/>
        <v>"$PPNNF",</v>
      </c>
      <c r="D25517" t="str">
        <f t="shared" si="796"/>
        <v>"PPNNF",</v>
      </c>
    </row>
    <row r="25518" spans="1:4" x14ac:dyDescent="0.2">
      <c r="A25518" t="s">
        <v>61479</v>
      </c>
      <c r="B25518" t="s">
        <v>25516</v>
      </c>
      <c r="C25518" t="str">
        <f t="shared" si="797"/>
        <v>"$PPNSP",</v>
      </c>
      <c r="D25518" t="str">
        <f t="shared" si="796"/>
        <v>"PPNSP",</v>
      </c>
    </row>
    <row r="25519" spans="1:4" x14ac:dyDescent="0.2">
      <c r="A25519" t="s">
        <v>61480</v>
      </c>
      <c r="B25519" t="s">
        <v>25517</v>
      </c>
      <c r="C25519" t="str">
        <f t="shared" si="797"/>
        <v>"$PPNT",</v>
      </c>
      <c r="D25519" t="str">
        <f t="shared" si="796"/>
        <v>"PPNT",</v>
      </c>
    </row>
    <row r="25520" spans="1:4" x14ac:dyDescent="0.2">
      <c r="A25520" t="s">
        <v>61481</v>
      </c>
      <c r="B25520" t="s">
        <v>25518</v>
      </c>
      <c r="C25520" t="str">
        <f t="shared" si="797"/>
        <v>"$PPOEF",</v>
      </c>
      <c r="D25520" t="str">
        <f t="shared" si="796"/>
        <v>"PPOEF",</v>
      </c>
    </row>
    <row r="25521" spans="1:4" x14ac:dyDescent="0.2">
      <c r="A25521" t="s">
        <v>61482</v>
      </c>
      <c r="B25521" t="s">
        <v>25519</v>
      </c>
      <c r="C25521" t="str">
        <f t="shared" si="797"/>
        <v>"$PPOKF",</v>
      </c>
      <c r="D25521" t="str">
        <f t="shared" si="796"/>
        <v>"PPOKF",</v>
      </c>
    </row>
    <row r="25522" spans="1:4" x14ac:dyDescent="0.2">
      <c r="A25522" t="s">
        <v>61483</v>
      </c>
      <c r="B25522" t="s">
        <v>25520</v>
      </c>
      <c r="C25522" t="str">
        <f t="shared" si="797"/>
        <v>"$PPOTD",</v>
      </c>
      <c r="D25522" t="str">
        <f t="shared" si="796"/>
        <v>"PPOTD",</v>
      </c>
    </row>
    <row r="25523" spans="1:4" x14ac:dyDescent="0.2">
      <c r="A25523" t="s">
        <v>61484</v>
      </c>
      <c r="B25523" t="s">
        <v>25521</v>
      </c>
      <c r="C25523" t="str">
        <f t="shared" si="797"/>
        <v>"$PPOTF",</v>
      </c>
      <c r="D25523" t="str">
        <f t="shared" si="796"/>
        <v>"PPOTF",</v>
      </c>
    </row>
    <row r="25524" spans="1:4" x14ac:dyDescent="0.2">
      <c r="A25524" t="s">
        <v>61485</v>
      </c>
      <c r="B25524" t="s">
        <v>25522</v>
      </c>
      <c r="C25524" t="str">
        <f t="shared" si="797"/>
        <v>"$PPOZF",</v>
      </c>
      <c r="D25524" t="str">
        <f t="shared" si="796"/>
        <v>"PPOZF",</v>
      </c>
    </row>
    <row r="25525" spans="1:4" x14ac:dyDescent="0.2">
      <c r="A25525" t="s">
        <v>61486</v>
      </c>
      <c r="B25525" t="s">
        <v>25523</v>
      </c>
      <c r="C25525" t="str">
        <f t="shared" si="797"/>
        <v>"$PPPLF",</v>
      </c>
      <c r="D25525" t="str">
        <f t="shared" si="796"/>
        <v>"PPPLF",</v>
      </c>
    </row>
    <row r="25526" spans="1:4" x14ac:dyDescent="0.2">
      <c r="A25526" t="s">
        <v>61487</v>
      </c>
      <c r="B25526" t="s">
        <v>25524</v>
      </c>
      <c r="C25526" t="str">
        <f t="shared" si="797"/>
        <v>"$PPPMF",</v>
      </c>
      <c r="D25526" t="str">
        <f t="shared" si="796"/>
        <v>"PPPMF",</v>
      </c>
    </row>
    <row r="25527" spans="1:4" x14ac:dyDescent="0.2">
      <c r="A25527" t="s">
        <v>61488</v>
      </c>
      <c r="B25527" t="s">
        <v>25525</v>
      </c>
      <c r="C25527" t="str">
        <f t="shared" si="797"/>
        <v>"$PPPS",</v>
      </c>
      <c r="D25527" t="str">
        <f t="shared" si="796"/>
        <v>"PPPS",</v>
      </c>
    </row>
    <row r="25528" spans="1:4" x14ac:dyDescent="0.2">
      <c r="A25528" t="s">
        <v>61489</v>
      </c>
      <c r="B25528" t="s">
        <v>25526</v>
      </c>
      <c r="C25528" t="str">
        <f t="shared" si="797"/>
        <v>"$PPRBQ",</v>
      </c>
      <c r="D25528" t="str">
        <f t="shared" si="796"/>
        <v>"PPRBQ",</v>
      </c>
    </row>
    <row r="25529" spans="1:4" x14ac:dyDescent="0.2">
      <c r="A25529" t="s">
        <v>61490</v>
      </c>
      <c r="B25529" t="s">
        <v>25527</v>
      </c>
      <c r="C25529" t="str">
        <f t="shared" si="797"/>
        <v>"$PPRG",</v>
      </c>
      <c r="D25529" t="str">
        <f t="shared" si="796"/>
        <v>"PPRG",</v>
      </c>
    </row>
    <row r="25530" spans="1:4" x14ac:dyDescent="0.2">
      <c r="A25530" t="s">
        <v>61491</v>
      </c>
      <c r="B25530" t="s">
        <v>25528</v>
      </c>
      <c r="C25530" t="str">
        <f t="shared" si="797"/>
        <v>"$PPRLF",</v>
      </c>
      <c r="D25530" t="str">
        <f t="shared" si="796"/>
        <v>"PPRLF",</v>
      </c>
    </row>
    <row r="25531" spans="1:4" x14ac:dyDescent="0.2">
      <c r="A25531" t="s">
        <v>61492</v>
      </c>
      <c r="B25531" t="s">
        <v>25529</v>
      </c>
      <c r="C25531" t="str">
        <f t="shared" si="797"/>
        <v>"$PPRO",</v>
      </c>
      <c r="D25531" t="str">
        <f t="shared" si="796"/>
        <v>"PPRO",</v>
      </c>
    </row>
    <row r="25532" spans="1:4" x14ac:dyDescent="0.2">
      <c r="A25532" t="s">
        <v>61493</v>
      </c>
      <c r="B25532" t="s">
        <v>25530</v>
      </c>
      <c r="C25532" t="str">
        <f t="shared" si="797"/>
        <v>"$PPRPF",</v>
      </c>
      <c r="D25532" t="str">
        <f t="shared" si="796"/>
        <v>"PPRPF",</v>
      </c>
    </row>
    <row r="25533" spans="1:4" x14ac:dyDescent="0.2">
      <c r="A25533" t="s">
        <v>61494</v>
      </c>
      <c r="B25533" t="s">
        <v>25531</v>
      </c>
      <c r="C25533" t="str">
        <f t="shared" si="797"/>
        <v>"$PPRQF",</v>
      </c>
      <c r="D25533" t="str">
        <f t="shared" si="796"/>
        <v>"PPRQF",</v>
      </c>
    </row>
    <row r="25534" spans="1:4" x14ac:dyDescent="0.2">
      <c r="A25534" t="s">
        <v>61495</v>
      </c>
      <c r="B25534" t="s">
        <v>25532</v>
      </c>
      <c r="C25534" t="str">
        <f t="shared" si="797"/>
        <v>"$PPRRF",</v>
      </c>
      <c r="D25534" t="str">
        <f t="shared" si="796"/>
        <v>"PPRRF",</v>
      </c>
    </row>
    <row r="25535" spans="1:4" x14ac:dyDescent="0.2">
      <c r="A25535" t="s">
        <v>61496</v>
      </c>
      <c r="B25535" t="s">
        <v>25533</v>
      </c>
      <c r="C25535" t="str">
        <f t="shared" si="797"/>
        <v>"$PPRTF",</v>
      </c>
      <c r="D25535" t="str">
        <f t="shared" si="796"/>
        <v>"PPRTF",</v>
      </c>
    </row>
    <row r="25536" spans="1:4" x14ac:dyDescent="0.2">
      <c r="A25536" t="s">
        <v>61497</v>
      </c>
      <c r="B25536" t="s">
        <v>25534</v>
      </c>
      <c r="C25536" t="str">
        <f t="shared" si="797"/>
        <v>"$PPRUF",</v>
      </c>
      <c r="D25536" t="str">
        <f t="shared" si="796"/>
        <v>"PPRUF",</v>
      </c>
    </row>
    <row r="25537" spans="1:4" x14ac:dyDescent="0.2">
      <c r="A25537" t="s">
        <v>61498</v>
      </c>
      <c r="B25537" t="s">
        <v>25535</v>
      </c>
      <c r="C25537" t="str">
        <f t="shared" si="797"/>
        <v>"$PPRUY",</v>
      </c>
      <c r="D25537" t="str">
        <f t="shared" ref="D25537:D25600" si="798" xml:space="preserve"> """" &amp; B25537 &amp; ""","</f>
        <v>"PPRUY",</v>
      </c>
    </row>
    <row r="25538" spans="1:4" x14ac:dyDescent="0.2">
      <c r="A25538" t="s">
        <v>61499</v>
      </c>
      <c r="B25538" t="s">
        <v>25536</v>
      </c>
      <c r="C25538" t="str">
        <f t="shared" si="797"/>
        <v>"$PPRW",</v>
      </c>
      <c r="D25538" t="str">
        <f t="shared" si="798"/>
        <v>"PPRW",</v>
      </c>
    </row>
    <row r="25539" spans="1:4" x14ac:dyDescent="0.2">
      <c r="A25539" t="s">
        <v>61500</v>
      </c>
      <c r="B25539" t="s">
        <v>25537</v>
      </c>
      <c r="C25539" t="str">
        <f t="shared" ref="C25539:C25602" si="799" xml:space="preserve"> """" &amp; A25539 &amp; ""","</f>
        <v>"$PPSF",</v>
      </c>
      <c r="D25539" t="str">
        <f t="shared" si="798"/>
        <v>"PPSF",</v>
      </c>
    </row>
    <row r="25540" spans="1:4" x14ac:dyDescent="0.2">
      <c r="A25540" t="s">
        <v>61501</v>
      </c>
      <c r="B25540" t="s">
        <v>25538</v>
      </c>
      <c r="C25540" t="str">
        <f t="shared" si="799"/>
        <v>"$PPSTF",</v>
      </c>
      <c r="D25540" t="str">
        <f t="shared" si="798"/>
        <v>"PPSTF",</v>
      </c>
    </row>
    <row r="25541" spans="1:4" x14ac:dyDescent="0.2">
      <c r="A25541" t="s">
        <v>61502</v>
      </c>
      <c r="B25541" t="s">
        <v>25539</v>
      </c>
      <c r="C25541" t="str">
        <f t="shared" si="799"/>
        <v>"$PPTAF",</v>
      </c>
      <c r="D25541" t="str">
        <f t="shared" si="798"/>
        <v>"PPTAF",</v>
      </c>
    </row>
    <row r="25542" spans="1:4" x14ac:dyDescent="0.2">
      <c r="A25542" t="s">
        <v>61503</v>
      </c>
      <c r="B25542" t="s">
        <v>25540</v>
      </c>
      <c r="C25542" t="str">
        <f t="shared" si="799"/>
        <v>"$PPTDF",</v>
      </c>
      <c r="D25542" t="str">
        <f t="shared" si="798"/>
        <v>"PPTDF",</v>
      </c>
    </row>
    <row r="25543" spans="1:4" x14ac:dyDescent="0.2">
      <c r="A25543" t="s">
        <v>61504</v>
      </c>
      <c r="B25543" t="s">
        <v>25541</v>
      </c>
      <c r="C25543" t="str">
        <f t="shared" si="799"/>
        <v>"$PPTG",</v>
      </c>
      <c r="D25543" t="str">
        <f t="shared" si="798"/>
        <v>"PPTG",</v>
      </c>
    </row>
    <row r="25544" spans="1:4" x14ac:dyDescent="0.2">
      <c r="A25544" t="s">
        <v>61505</v>
      </c>
      <c r="B25544" t="s">
        <v>25542</v>
      </c>
      <c r="C25544" t="str">
        <f t="shared" si="799"/>
        <v>"$PPTGD",</v>
      </c>
      <c r="D25544" t="str">
        <f t="shared" si="798"/>
        <v>"PPTGD",</v>
      </c>
    </row>
    <row r="25545" spans="1:4" x14ac:dyDescent="0.2">
      <c r="A25545" t="s">
        <v>61506</v>
      </c>
      <c r="B25545" t="s">
        <v>25543</v>
      </c>
      <c r="C25545" t="str">
        <f t="shared" si="799"/>
        <v>"$PPTHF",</v>
      </c>
      <c r="D25545" t="str">
        <f t="shared" si="798"/>
        <v>"PPTHF",</v>
      </c>
    </row>
    <row r="25546" spans="1:4" x14ac:dyDescent="0.2">
      <c r="A25546" t="s">
        <v>61507</v>
      </c>
      <c r="B25546" t="s">
        <v>25544</v>
      </c>
      <c r="C25546" t="str">
        <f t="shared" si="799"/>
        <v>"$PPTIQ",</v>
      </c>
      <c r="D25546" t="str">
        <f t="shared" si="798"/>
        <v>"PPTIQ",</v>
      </c>
    </row>
    <row r="25547" spans="1:4" x14ac:dyDescent="0.2">
      <c r="A25547" t="s">
        <v>61508</v>
      </c>
      <c r="B25547" t="s">
        <v>25545</v>
      </c>
      <c r="C25547" t="str">
        <f t="shared" si="799"/>
        <v>"$PPTKF",</v>
      </c>
      <c r="D25547" t="str">
        <f t="shared" si="798"/>
        <v>"PPTKF",</v>
      </c>
    </row>
    <row r="25548" spans="1:4" x14ac:dyDescent="0.2">
      <c r="A25548" t="s">
        <v>61509</v>
      </c>
      <c r="B25548" t="s">
        <v>25546</v>
      </c>
      <c r="C25548" t="str">
        <f t="shared" si="799"/>
        <v>"$PPTL",</v>
      </c>
      <c r="D25548" t="str">
        <f t="shared" si="798"/>
        <v>"PPTL",</v>
      </c>
    </row>
    <row r="25549" spans="1:4" x14ac:dyDescent="0.2">
      <c r="A25549" t="s">
        <v>61510</v>
      </c>
      <c r="B25549" t="s">
        <v>25547</v>
      </c>
      <c r="C25549" t="str">
        <f t="shared" si="799"/>
        <v>"$PPTM",</v>
      </c>
      <c r="D25549" t="str">
        <f t="shared" si="798"/>
        <v>"PPTM",</v>
      </c>
    </row>
    <row r="25550" spans="1:4" x14ac:dyDescent="0.2">
      <c r="A25550" t="s">
        <v>61511</v>
      </c>
      <c r="B25550" t="s">
        <v>25548</v>
      </c>
      <c r="C25550" t="str">
        <f t="shared" si="799"/>
        <v>"$PPTO",</v>
      </c>
      <c r="D25550" t="str">
        <f t="shared" si="798"/>
        <v>"PPTO",</v>
      </c>
    </row>
    <row r="25551" spans="1:4" x14ac:dyDescent="0.2">
      <c r="A25551" t="s">
        <v>61512</v>
      </c>
      <c r="B25551" t="s">
        <v>25549</v>
      </c>
      <c r="C25551" t="str">
        <f t="shared" si="799"/>
        <v>"$PPTV",</v>
      </c>
      <c r="D25551" t="str">
        <f t="shared" si="798"/>
        <v>"PPTV",</v>
      </c>
    </row>
    <row r="25552" spans="1:4" x14ac:dyDescent="0.2">
      <c r="A25552" t="s">
        <v>61513</v>
      </c>
      <c r="B25552" t="s">
        <v>25550</v>
      </c>
      <c r="C25552" t="str">
        <f t="shared" si="799"/>
        <v>"$PPVI",</v>
      </c>
      <c r="D25552" t="str">
        <f t="shared" si="798"/>
        <v>"PPVI",</v>
      </c>
    </row>
    <row r="25553" spans="1:4" x14ac:dyDescent="0.2">
      <c r="A25553" t="s">
        <v>61514</v>
      </c>
      <c r="B25553" t="s">
        <v>25551</v>
      </c>
      <c r="C25553" t="str">
        <f t="shared" si="799"/>
        <v>"$PPWE",</v>
      </c>
      <c r="D25553" t="str">
        <f t="shared" si="798"/>
        <v>"PPWE",</v>
      </c>
    </row>
    <row r="25554" spans="1:4" x14ac:dyDescent="0.2">
      <c r="A25554" t="s">
        <v>61515</v>
      </c>
      <c r="B25554" t="s">
        <v>25552</v>
      </c>
      <c r="C25554" t="str">
        <f t="shared" si="799"/>
        <v>"$PPWLL",</v>
      </c>
      <c r="D25554" t="str">
        <f t="shared" si="798"/>
        <v>"PPWLL",</v>
      </c>
    </row>
    <row r="25555" spans="1:4" x14ac:dyDescent="0.2">
      <c r="A25555" t="s">
        <v>61516</v>
      </c>
      <c r="B25555" t="s">
        <v>25553</v>
      </c>
      <c r="C25555" t="str">
        <f t="shared" si="799"/>
        <v>"$PPWLM",</v>
      </c>
      <c r="D25555" t="str">
        <f t="shared" si="798"/>
        <v>"PPWLM",</v>
      </c>
    </row>
    <row r="25556" spans="1:4" x14ac:dyDescent="0.2">
      <c r="A25556" t="s">
        <v>61517</v>
      </c>
      <c r="B25556" t="s">
        <v>25554</v>
      </c>
      <c r="C25556" t="str">
        <f t="shared" si="799"/>
        <v>"$PPWLO",</v>
      </c>
      <c r="D25556" t="str">
        <f t="shared" si="798"/>
        <v>"PPWLO",</v>
      </c>
    </row>
    <row r="25557" spans="1:4" x14ac:dyDescent="0.2">
      <c r="A25557" t="s">
        <v>61518</v>
      </c>
      <c r="B25557" t="s">
        <v>25555</v>
      </c>
      <c r="C25557" t="str">
        <f t="shared" si="799"/>
        <v>"$PPWLP",</v>
      </c>
      <c r="D25557" t="str">
        <f t="shared" si="798"/>
        <v>"PPWLP",</v>
      </c>
    </row>
    <row r="25558" spans="1:4" x14ac:dyDescent="0.2">
      <c r="A25558" t="s">
        <v>61519</v>
      </c>
      <c r="B25558" t="s">
        <v>25556</v>
      </c>
      <c r="C25558" t="str">
        <f t="shared" si="799"/>
        <v>"$PPWRL",</v>
      </c>
      <c r="D25558" t="str">
        <f t="shared" si="798"/>
        <v>"PPWRL",</v>
      </c>
    </row>
    <row r="25559" spans="1:4" x14ac:dyDescent="0.2">
      <c r="A25559" t="s">
        <v>61520</v>
      </c>
      <c r="B25559" t="s">
        <v>25557</v>
      </c>
      <c r="C25559" t="str">
        <f t="shared" si="799"/>
        <v>"$PPWRM",</v>
      </c>
      <c r="D25559" t="str">
        <f t="shared" si="798"/>
        <v>"PPWRM",</v>
      </c>
    </row>
    <row r="25560" spans="1:4" x14ac:dyDescent="0.2">
      <c r="A25560" t="s">
        <v>61521</v>
      </c>
      <c r="B25560" t="s">
        <v>25558</v>
      </c>
      <c r="C25560" t="str">
        <f t="shared" si="799"/>
        <v>"$PPWRP",</v>
      </c>
      <c r="D25560" t="str">
        <f t="shared" si="798"/>
        <v>"PPWRP",</v>
      </c>
    </row>
    <row r="25561" spans="1:4" x14ac:dyDescent="0.2">
      <c r="A25561" t="s">
        <v>61522</v>
      </c>
      <c r="B25561" t="s">
        <v>25559</v>
      </c>
      <c r="C25561" t="str">
        <f t="shared" si="799"/>
        <v>"$PPXLF",</v>
      </c>
      <c r="D25561" t="str">
        <f t="shared" si="798"/>
        <v>"PPXLF",</v>
      </c>
    </row>
    <row r="25562" spans="1:4" x14ac:dyDescent="0.2">
      <c r="A25562" t="s">
        <v>61523</v>
      </c>
      <c r="B25562" t="s">
        <v>25560</v>
      </c>
      <c r="C25562" t="str">
        <f t="shared" si="799"/>
        <v>"$PPXXY",</v>
      </c>
      <c r="D25562" t="str">
        <f t="shared" si="798"/>
        <v>"PPXXY",</v>
      </c>
    </row>
    <row r="25563" spans="1:4" x14ac:dyDescent="0.2">
      <c r="A25563" t="s">
        <v>61524</v>
      </c>
      <c r="B25563" t="s">
        <v>25561</v>
      </c>
      <c r="C25563" t="str">
        <f t="shared" si="799"/>
        <v>"$PPYH",</v>
      </c>
      <c r="D25563" t="str">
        <f t="shared" si="798"/>
        <v>"PPYH",</v>
      </c>
    </row>
    <row r="25564" spans="1:4" x14ac:dyDescent="0.2">
      <c r="A25564" t="s">
        <v>61525</v>
      </c>
      <c r="B25564" t="s">
        <v>25562</v>
      </c>
      <c r="C25564" t="str">
        <f t="shared" si="799"/>
        <v>"$PPYR",</v>
      </c>
      <c r="D25564" t="str">
        <f t="shared" si="798"/>
        <v>"PPYR",</v>
      </c>
    </row>
    <row r="25565" spans="1:4" x14ac:dyDescent="0.2">
      <c r="A25565" t="s">
        <v>61526</v>
      </c>
      <c r="B25565" t="s">
        <v>25563</v>
      </c>
      <c r="C25565" t="str">
        <f t="shared" si="799"/>
        <v>"$PPZRD",</v>
      </c>
      <c r="D25565" t="str">
        <f t="shared" si="798"/>
        <v>"PPZRD",</v>
      </c>
    </row>
    <row r="25566" spans="1:4" x14ac:dyDescent="0.2">
      <c r="A25566" t="s">
        <v>61527</v>
      </c>
      <c r="B25566" t="s">
        <v>25564</v>
      </c>
      <c r="C25566" t="str">
        <f t="shared" si="799"/>
        <v>"$PPZRF",</v>
      </c>
      <c r="D25566" t="str">
        <f t="shared" si="798"/>
        <v>"PPZRF",</v>
      </c>
    </row>
    <row r="25567" spans="1:4" x14ac:dyDescent="0.2">
      <c r="A25567" t="s">
        <v>61528</v>
      </c>
      <c r="B25567" t="s">
        <v>25565</v>
      </c>
      <c r="C25567" t="str">
        <f t="shared" si="799"/>
        <v>"$PQEFF",</v>
      </c>
      <c r="D25567" t="str">
        <f t="shared" si="798"/>
        <v>"PQEFF",</v>
      </c>
    </row>
    <row r="25568" spans="1:4" x14ac:dyDescent="0.2">
      <c r="A25568" t="s">
        <v>61529</v>
      </c>
      <c r="B25568" t="s">
        <v>25566</v>
      </c>
      <c r="C25568" t="str">
        <f t="shared" si="799"/>
        <v>"$PQRJ",</v>
      </c>
      <c r="D25568" t="str">
        <f t="shared" si="798"/>
        <v>"PQRJ",</v>
      </c>
    </row>
    <row r="25569" spans="1:4" x14ac:dyDescent="0.2">
      <c r="A25569" t="s">
        <v>61530</v>
      </c>
      <c r="B25569" t="s">
        <v>25567</v>
      </c>
      <c r="C25569" t="str">
        <f t="shared" si="799"/>
        <v>"$PQUEQ",</v>
      </c>
      <c r="D25569" t="str">
        <f t="shared" si="798"/>
        <v>"PQUEQ",</v>
      </c>
    </row>
    <row r="25570" spans="1:4" x14ac:dyDescent="0.2">
      <c r="A25570" t="s">
        <v>61531</v>
      </c>
      <c r="B25570" t="s">
        <v>25568</v>
      </c>
      <c r="C25570" t="str">
        <f t="shared" si="799"/>
        <v>"$PRAC",</v>
      </c>
      <c r="D25570" t="str">
        <f t="shared" si="798"/>
        <v>"PRAC",</v>
      </c>
    </row>
    <row r="25571" spans="1:4" x14ac:dyDescent="0.2">
      <c r="A25571" t="s">
        <v>61532</v>
      </c>
      <c r="B25571" t="s">
        <v>25569</v>
      </c>
      <c r="C25571" t="str">
        <f t="shared" si="799"/>
        <v>"$PRAO",</v>
      </c>
      <c r="D25571" t="str">
        <f t="shared" si="798"/>
        <v>"PRAO",</v>
      </c>
    </row>
    <row r="25572" spans="1:4" x14ac:dyDescent="0.2">
      <c r="A25572" t="s">
        <v>61533</v>
      </c>
      <c r="B25572" t="s">
        <v>25570</v>
      </c>
      <c r="C25572" t="str">
        <f t="shared" si="799"/>
        <v>"$PRAV",</v>
      </c>
      <c r="D25572" t="str">
        <f t="shared" si="798"/>
        <v>"PRAV",</v>
      </c>
    </row>
    <row r="25573" spans="1:4" x14ac:dyDescent="0.2">
      <c r="A25573" t="s">
        <v>61534</v>
      </c>
      <c r="B25573" t="s">
        <v>25571</v>
      </c>
      <c r="C25573" t="str">
        <f t="shared" si="799"/>
        <v>"$PRAY",</v>
      </c>
      <c r="D25573" t="str">
        <f t="shared" si="798"/>
        <v>"PRAY",</v>
      </c>
    </row>
    <row r="25574" spans="1:4" x14ac:dyDescent="0.2">
      <c r="A25574" t="s">
        <v>61535</v>
      </c>
      <c r="B25574" t="s">
        <v>25572</v>
      </c>
      <c r="C25574" t="str">
        <f t="shared" si="799"/>
        <v>"$PRAYD",</v>
      </c>
      <c r="D25574" t="str">
        <f t="shared" si="798"/>
        <v>"PRAYD",</v>
      </c>
    </row>
    <row r="25575" spans="1:4" x14ac:dyDescent="0.2">
      <c r="A25575" t="s">
        <v>61536</v>
      </c>
      <c r="B25575" t="s">
        <v>25573</v>
      </c>
      <c r="C25575" t="str">
        <f t="shared" si="799"/>
        <v>"$PRBAY",</v>
      </c>
      <c r="D25575" t="str">
        <f t="shared" si="798"/>
        <v>"PRBAY",</v>
      </c>
    </row>
    <row r="25576" spans="1:4" x14ac:dyDescent="0.2">
      <c r="A25576" t="s">
        <v>61537</v>
      </c>
      <c r="B25576" t="s">
        <v>25574</v>
      </c>
      <c r="C25576" t="str">
        <f t="shared" si="799"/>
        <v>"$PRBCF",</v>
      </c>
      <c r="D25576" t="str">
        <f t="shared" si="798"/>
        <v>"PRBCF",</v>
      </c>
    </row>
    <row r="25577" spans="1:4" x14ac:dyDescent="0.2">
      <c r="A25577" t="s">
        <v>61538</v>
      </c>
      <c r="B25577" t="s">
        <v>25575</v>
      </c>
      <c r="C25577" t="str">
        <f t="shared" si="799"/>
        <v>"$PRBDF",</v>
      </c>
      <c r="D25577" t="str">
        <f t="shared" si="798"/>
        <v>"PRBDF",</v>
      </c>
    </row>
    <row r="25578" spans="1:4" x14ac:dyDescent="0.2">
      <c r="A25578" t="s">
        <v>61539</v>
      </c>
      <c r="B25578" t="s">
        <v>25576</v>
      </c>
      <c r="C25578" t="str">
        <f t="shared" si="799"/>
        <v>"$PRBEQ",</v>
      </c>
      <c r="D25578" t="str">
        <f t="shared" si="798"/>
        <v>"PRBEQ",</v>
      </c>
    </row>
    <row r="25579" spans="1:4" x14ac:dyDescent="0.2">
      <c r="A25579" t="s">
        <v>61540</v>
      </c>
      <c r="B25579" t="s">
        <v>25577</v>
      </c>
      <c r="C25579" t="str">
        <f t="shared" si="799"/>
        <v>"$PRBGF",</v>
      </c>
      <c r="D25579" t="str">
        <f t="shared" si="798"/>
        <v>"PRBGF",</v>
      </c>
    </row>
    <row r="25580" spans="1:4" x14ac:dyDescent="0.2">
      <c r="A25580" t="s">
        <v>61541</v>
      </c>
      <c r="B25580" t="s">
        <v>25578</v>
      </c>
      <c r="C25580" t="str">
        <f t="shared" si="799"/>
        <v>"$PRBI",</v>
      </c>
      <c r="D25580" t="str">
        <f t="shared" si="798"/>
        <v>"PRBI",</v>
      </c>
    </row>
    <row r="25581" spans="1:4" x14ac:dyDescent="0.2">
      <c r="A25581" t="s">
        <v>61542</v>
      </c>
      <c r="B25581" t="s">
        <v>25579</v>
      </c>
      <c r="C25581" t="str">
        <f t="shared" si="799"/>
        <v>"$PRBLF",</v>
      </c>
      <c r="D25581" t="str">
        <f t="shared" si="798"/>
        <v>"PRBLF",</v>
      </c>
    </row>
    <row r="25582" spans="1:4" x14ac:dyDescent="0.2">
      <c r="A25582" t="s">
        <v>61543</v>
      </c>
      <c r="B25582" t="s">
        <v>25580</v>
      </c>
      <c r="C25582" t="str">
        <f t="shared" si="799"/>
        <v>"$PRBX",</v>
      </c>
      <c r="D25582" t="str">
        <f t="shared" si="798"/>
        <v>"PRBX",</v>
      </c>
    </row>
    <row r="25583" spans="1:4" x14ac:dyDescent="0.2">
      <c r="A25583" t="s">
        <v>61544</v>
      </c>
      <c r="B25583" t="s">
        <v>25581</v>
      </c>
      <c r="C25583" t="str">
        <f t="shared" si="799"/>
        <v>"$PRBZF",</v>
      </c>
      <c r="D25583" t="str">
        <f t="shared" si="798"/>
        <v>"PRBZF",</v>
      </c>
    </row>
    <row r="25584" spans="1:4" x14ac:dyDescent="0.2">
      <c r="A25584" t="s">
        <v>61545</v>
      </c>
      <c r="B25584" t="s">
        <v>25582</v>
      </c>
      <c r="C25584" t="str">
        <f t="shared" si="799"/>
        <v>"$PRCB",</v>
      </c>
      <c r="D25584" t="str">
        <f t="shared" si="798"/>
        <v>"PRCB",</v>
      </c>
    </row>
    <row r="25585" spans="1:4" x14ac:dyDescent="0.2">
      <c r="A25585" t="s">
        <v>61546</v>
      </c>
      <c r="B25585" t="s">
        <v>25583</v>
      </c>
      <c r="C25585" t="str">
        <f t="shared" si="799"/>
        <v>"$PRCF",</v>
      </c>
      <c r="D25585" t="str">
        <f t="shared" si="798"/>
        <v>"PRCF",</v>
      </c>
    </row>
    <row r="25586" spans="1:4" x14ac:dyDescent="0.2">
      <c r="A25586" t="s">
        <v>61547</v>
      </c>
      <c r="B25586" t="s">
        <v>25584</v>
      </c>
      <c r="C25586" t="str">
        <f t="shared" si="799"/>
        <v>"$PRCFP",</v>
      </c>
      <c r="D25586" t="str">
        <f t="shared" si="798"/>
        <v>"PRCFP",</v>
      </c>
    </row>
    <row r="25587" spans="1:4" x14ac:dyDescent="0.2">
      <c r="A25587" t="s">
        <v>61548</v>
      </c>
      <c r="B25587" t="s">
        <v>25585</v>
      </c>
      <c r="C25587" t="str">
        <f t="shared" si="799"/>
        <v>"$PRCH",</v>
      </c>
      <c r="D25587" t="str">
        <f t="shared" si="798"/>
        <v>"PRCH",</v>
      </c>
    </row>
    <row r="25588" spans="1:4" x14ac:dyDescent="0.2">
      <c r="A25588" t="s">
        <v>61549</v>
      </c>
      <c r="B25588" t="s">
        <v>25586</v>
      </c>
      <c r="C25588" t="str">
        <f t="shared" si="799"/>
        <v>"$PRCIF",</v>
      </c>
      <c r="D25588" t="str">
        <f t="shared" si="798"/>
        <v>"PRCIF",</v>
      </c>
    </row>
    <row r="25589" spans="1:4" x14ac:dyDescent="0.2">
      <c r="A25589" t="s">
        <v>61550</v>
      </c>
      <c r="B25589" t="s">
        <v>25587</v>
      </c>
      <c r="C25589" t="str">
        <f t="shared" si="799"/>
        <v>"$PRCK",</v>
      </c>
      <c r="D25589" t="str">
        <f t="shared" si="798"/>
        <v>"PRCK",</v>
      </c>
    </row>
    <row r="25590" spans="1:4" x14ac:dyDescent="0.2">
      <c r="A25590" t="s">
        <v>61551</v>
      </c>
      <c r="B25590" t="s">
        <v>25588</v>
      </c>
      <c r="C25590" t="str">
        <f t="shared" si="799"/>
        <v>"$PRCM",</v>
      </c>
      <c r="D25590" t="str">
        <f t="shared" si="798"/>
        <v>"PRCM",</v>
      </c>
    </row>
    <row r="25591" spans="1:4" x14ac:dyDescent="0.2">
      <c r="A25591" t="s">
        <v>61552</v>
      </c>
      <c r="B25591" t="s">
        <v>25589</v>
      </c>
      <c r="C25591" t="str">
        <f t="shared" si="799"/>
        <v>"$PRCNF",</v>
      </c>
      <c r="D25591" t="str">
        <f t="shared" si="798"/>
        <v>"PRCNF",</v>
      </c>
    </row>
    <row r="25592" spans="1:4" x14ac:dyDescent="0.2">
      <c r="A25592" t="s">
        <v>61553</v>
      </c>
      <c r="B25592" t="s">
        <v>25590</v>
      </c>
      <c r="C25592" t="str">
        <f t="shared" si="799"/>
        <v>"$PRCOF",</v>
      </c>
      <c r="D25592" t="str">
        <f t="shared" si="798"/>
        <v>"PRCOF",</v>
      </c>
    </row>
    <row r="25593" spans="1:4" x14ac:dyDescent="0.2">
      <c r="A25593" t="s">
        <v>61554</v>
      </c>
      <c r="B25593" t="s">
        <v>25591</v>
      </c>
      <c r="C25593" t="str">
        <f t="shared" si="799"/>
        <v>"$PRCX",</v>
      </c>
      <c r="D25593" t="str">
        <f t="shared" si="798"/>
        <v>"PRCX",</v>
      </c>
    </row>
    <row r="25594" spans="1:4" x14ac:dyDescent="0.2">
      <c r="A25594" t="s">
        <v>61555</v>
      </c>
      <c r="B25594" t="s">
        <v>25592</v>
      </c>
      <c r="C25594" t="str">
        <f t="shared" si="799"/>
        <v>"$PRCXF",</v>
      </c>
      <c r="D25594" t="str">
        <f t="shared" si="798"/>
        <v>"PRCXF",</v>
      </c>
    </row>
    <row r="25595" spans="1:4" x14ac:dyDescent="0.2">
      <c r="A25595" t="s">
        <v>61556</v>
      </c>
      <c r="B25595" t="s">
        <v>25593</v>
      </c>
      <c r="C25595" t="str">
        <f t="shared" si="799"/>
        <v>"$PRCYF",</v>
      </c>
      <c r="D25595" t="str">
        <f t="shared" si="798"/>
        <v>"PRCYF",</v>
      </c>
    </row>
    <row r="25596" spans="1:4" x14ac:dyDescent="0.2">
      <c r="A25596" t="s">
        <v>61557</v>
      </c>
      <c r="B25596" t="s">
        <v>25594</v>
      </c>
      <c r="C25596" t="str">
        <f t="shared" si="799"/>
        <v>"$PRDCD",</v>
      </c>
      <c r="D25596" t="str">
        <f t="shared" si="798"/>
        <v>"PRDCD",</v>
      </c>
    </row>
    <row r="25597" spans="1:4" x14ac:dyDescent="0.2">
      <c r="A25597" t="s">
        <v>61558</v>
      </c>
      <c r="B25597" t="s">
        <v>25595</v>
      </c>
      <c r="C25597" t="str">
        <f t="shared" si="799"/>
        <v>"$PRDGD",</v>
      </c>
      <c r="D25597" t="str">
        <f t="shared" si="798"/>
        <v>"PRDGD",</v>
      </c>
    </row>
    <row r="25598" spans="1:4" x14ac:dyDescent="0.2">
      <c r="A25598" t="s">
        <v>61559</v>
      </c>
      <c r="B25598" t="s">
        <v>25596</v>
      </c>
      <c r="C25598" t="str">
        <f t="shared" si="799"/>
        <v>"$PRDGF",</v>
      </c>
      <c r="D25598" t="str">
        <f t="shared" si="798"/>
        <v>"PRDGF",</v>
      </c>
    </row>
    <row r="25599" spans="1:4" x14ac:dyDescent="0.2">
      <c r="A25599" t="s">
        <v>61560</v>
      </c>
      <c r="B25599" t="s">
        <v>25597</v>
      </c>
      <c r="C25599" t="str">
        <f t="shared" si="799"/>
        <v>"$PRDL",</v>
      </c>
      <c r="D25599" t="str">
        <f t="shared" si="798"/>
        <v>"PRDL",</v>
      </c>
    </row>
    <row r="25600" spans="1:4" x14ac:dyDescent="0.2">
      <c r="A25600" t="s">
        <v>61561</v>
      </c>
      <c r="B25600" t="s">
        <v>25598</v>
      </c>
      <c r="C25600" t="str">
        <f t="shared" si="799"/>
        <v>"$PRDM",</v>
      </c>
      <c r="D25600" t="str">
        <f t="shared" si="798"/>
        <v>"PRDM",</v>
      </c>
    </row>
    <row r="25601" spans="1:4" x14ac:dyDescent="0.2">
      <c r="A25601" t="s">
        <v>61562</v>
      </c>
      <c r="B25601" t="s">
        <v>25599</v>
      </c>
      <c r="C25601" t="str">
        <f t="shared" si="799"/>
        <v>"$PRDSF",</v>
      </c>
      <c r="D25601" t="str">
        <f t="shared" ref="D25601:D25664" si="800" xml:space="preserve"> """" &amp; B25601 &amp; ""","</f>
        <v>"PRDSF",</v>
      </c>
    </row>
    <row r="25602" spans="1:4" x14ac:dyDescent="0.2">
      <c r="A25602" t="s">
        <v>61563</v>
      </c>
      <c r="B25602" t="s">
        <v>25600</v>
      </c>
      <c r="C25602" t="str">
        <f t="shared" si="799"/>
        <v>"$PRDSY",</v>
      </c>
      <c r="D25602" t="str">
        <f t="shared" si="800"/>
        <v>"PRDSY",</v>
      </c>
    </row>
    <row r="25603" spans="1:4" x14ac:dyDescent="0.2">
      <c r="A25603" t="s">
        <v>61564</v>
      </c>
      <c r="B25603" t="s">
        <v>25601</v>
      </c>
      <c r="C25603" t="str">
        <f t="shared" ref="C25603:C25666" si="801" xml:space="preserve"> """" &amp; A25603 &amp; ""","</f>
        <v>"$PRDZF",</v>
      </c>
      <c r="D25603" t="str">
        <f t="shared" si="800"/>
        <v>"PRDZF",</v>
      </c>
    </row>
    <row r="25604" spans="1:4" x14ac:dyDescent="0.2">
      <c r="A25604" t="s">
        <v>61565</v>
      </c>
      <c r="B25604" t="s">
        <v>25602</v>
      </c>
      <c r="C25604" t="str">
        <f t="shared" si="801"/>
        <v>"$PREA",</v>
      </c>
      <c r="D25604" t="str">
        <f t="shared" si="800"/>
        <v>"PREA",</v>
      </c>
    </row>
    <row r="25605" spans="1:4" x14ac:dyDescent="0.2">
      <c r="A25605" t="s">
        <v>61566</v>
      </c>
      <c r="B25605" t="s">
        <v>25603</v>
      </c>
      <c r="C25605" t="str">
        <f t="shared" si="801"/>
        <v>"$PREC",</v>
      </c>
      <c r="D25605" t="str">
        <f t="shared" si="800"/>
        <v>"PREC",</v>
      </c>
    </row>
    <row r="25606" spans="1:4" x14ac:dyDescent="0.2">
      <c r="A25606" t="s">
        <v>61567</v>
      </c>
      <c r="B25606" t="s">
        <v>25604</v>
      </c>
      <c r="C25606" t="str">
        <f t="shared" si="801"/>
        <v>"$PRED",</v>
      </c>
      <c r="D25606" t="str">
        <f t="shared" si="800"/>
        <v>"PRED",</v>
      </c>
    </row>
    <row r="25607" spans="1:4" x14ac:dyDescent="0.2">
      <c r="A25607" t="s">
        <v>61568</v>
      </c>
      <c r="B25607" t="s">
        <v>25605</v>
      </c>
      <c r="C25607" t="str">
        <f t="shared" si="801"/>
        <v>"$PREFF",</v>
      </c>
      <c r="D25607" t="str">
        <f t="shared" si="800"/>
        <v>"PREFF",</v>
      </c>
    </row>
    <row r="25608" spans="1:4" x14ac:dyDescent="0.2">
      <c r="A25608" t="s">
        <v>61569</v>
      </c>
      <c r="B25608" t="s">
        <v>25606</v>
      </c>
      <c r="C25608" t="str">
        <f t="shared" si="801"/>
        <v>"$PREGF",</v>
      </c>
      <c r="D25608" t="str">
        <f t="shared" si="800"/>
        <v>"PREGF",</v>
      </c>
    </row>
    <row r="25609" spans="1:4" x14ac:dyDescent="0.2">
      <c r="A25609" t="s">
        <v>61570</v>
      </c>
      <c r="B25609" t="s">
        <v>25607</v>
      </c>
      <c r="C25609" t="str">
        <f t="shared" si="801"/>
        <v>"$PREIF",</v>
      </c>
      <c r="D25609" t="str">
        <f t="shared" si="800"/>
        <v>"PREIF",</v>
      </c>
    </row>
    <row r="25610" spans="1:4" x14ac:dyDescent="0.2">
      <c r="A25610" t="s">
        <v>61571</v>
      </c>
      <c r="B25610" t="s">
        <v>25608</v>
      </c>
      <c r="C25610" t="str">
        <f t="shared" si="801"/>
        <v>"$PREKF",</v>
      </c>
      <c r="D25610" t="str">
        <f t="shared" si="800"/>
        <v>"PREKF",</v>
      </c>
    </row>
    <row r="25611" spans="1:4" x14ac:dyDescent="0.2">
      <c r="A25611" t="s">
        <v>61572</v>
      </c>
      <c r="B25611" t="s">
        <v>25609</v>
      </c>
      <c r="C25611" t="str">
        <f t="shared" si="801"/>
        <v>"$PRELF",</v>
      </c>
      <c r="D25611" t="str">
        <f t="shared" si="800"/>
        <v>"PRELF",</v>
      </c>
    </row>
    <row r="25612" spans="1:4" x14ac:dyDescent="0.2">
      <c r="A25612" t="s">
        <v>61573</v>
      </c>
      <c r="B25612" t="s">
        <v>25610</v>
      </c>
      <c r="C25612" t="str">
        <f t="shared" si="801"/>
        <v>"$PREMF",</v>
      </c>
      <c r="D25612" t="str">
        <f t="shared" si="800"/>
        <v>"PREMF",</v>
      </c>
    </row>
    <row r="25613" spans="1:4" x14ac:dyDescent="0.2">
      <c r="A25613" t="s">
        <v>61574</v>
      </c>
      <c r="B25613" t="s">
        <v>25611</v>
      </c>
      <c r="C25613" t="str">
        <f t="shared" si="801"/>
        <v>"$PREN",</v>
      </c>
      <c r="D25613" t="str">
        <f t="shared" si="800"/>
        <v>"PREN",</v>
      </c>
    </row>
    <row r="25614" spans="1:4" x14ac:dyDescent="0.2">
      <c r="A25614" t="s">
        <v>61575</v>
      </c>
      <c r="B25614" t="s">
        <v>25612</v>
      </c>
      <c r="C25614" t="str">
        <f t="shared" si="801"/>
        <v>"$PREO",</v>
      </c>
      <c r="D25614" t="str">
        <f t="shared" si="800"/>
        <v>"PREO",</v>
      </c>
    </row>
    <row r="25615" spans="1:4" x14ac:dyDescent="0.2">
      <c r="A25615" t="s">
        <v>61576</v>
      </c>
      <c r="B25615" t="s">
        <v>25613</v>
      </c>
      <c r="C25615" t="str">
        <f t="shared" si="801"/>
        <v>"$PRESF",</v>
      </c>
      <c r="D25615" t="str">
        <f t="shared" si="800"/>
        <v>"PRESF",</v>
      </c>
    </row>
    <row r="25616" spans="1:4" x14ac:dyDescent="0.2">
      <c r="A25616" t="s">
        <v>61577</v>
      </c>
      <c r="B25616" t="s">
        <v>25614</v>
      </c>
      <c r="C25616" t="str">
        <f t="shared" si="801"/>
        <v>"$PREUF",</v>
      </c>
      <c r="D25616" t="str">
        <f t="shared" si="800"/>
        <v>"PREUF",</v>
      </c>
    </row>
    <row r="25617" spans="1:4" x14ac:dyDescent="0.2">
      <c r="A25617" t="s">
        <v>61578</v>
      </c>
      <c r="B25617" t="s">
        <v>25615</v>
      </c>
      <c r="C25617" t="str">
        <f t="shared" si="801"/>
        <v>"$PREV",</v>
      </c>
      <c r="D25617" t="str">
        <f t="shared" si="800"/>
        <v>"PREV",</v>
      </c>
    </row>
    <row r="25618" spans="1:4" x14ac:dyDescent="0.2">
      <c r="A25618" t="s">
        <v>61579</v>
      </c>
      <c r="B25618" t="s">
        <v>25616</v>
      </c>
      <c r="C25618" t="str">
        <f t="shared" si="801"/>
        <v>"$PREX",</v>
      </c>
      <c r="D25618" t="str">
        <f t="shared" si="800"/>
        <v>"PREX",</v>
      </c>
    </row>
    <row r="25619" spans="1:4" x14ac:dyDescent="0.2">
      <c r="A25619" t="s">
        <v>61580</v>
      </c>
      <c r="B25619" t="s">
        <v>25617</v>
      </c>
      <c r="C25619" t="str">
        <f t="shared" si="801"/>
        <v>"$PREXF",</v>
      </c>
      <c r="D25619" t="str">
        <f t="shared" si="800"/>
        <v>"PREXF",</v>
      </c>
    </row>
    <row r="25620" spans="1:4" x14ac:dyDescent="0.2">
      <c r="A25620" t="s">
        <v>61581</v>
      </c>
      <c r="B25620" t="s">
        <v>25618</v>
      </c>
      <c r="C25620" t="str">
        <f t="shared" si="801"/>
        <v>"$PREZQ",</v>
      </c>
      <c r="D25620" t="str">
        <f t="shared" si="800"/>
        <v>"PREZQ",</v>
      </c>
    </row>
    <row r="25621" spans="1:4" x14ac:dyDescent="0.2">
      <c r="A25621" t="s">
        <v>61582</v>
      </c>
      <c r="B25621" t="s">
        <v>25619</v>
      </c>
      <c r="C25621" t="str">
        <f t="shared" si="801"/>
        <v>"$PRFC",</v>
      </c>
      <c r="D25621" t="str">
        <f t="shared" si="800"/>
        <v>"PRFC",</v>
      </c>
    </row>
    <row r="25622" spans="1:4" x14ac:dyDescent="0.2">
      <c r="A25622" t="s">
        <v>61583</v>
      </c>
      <c r="B25622" t="s">
        <v>25620</v>
      </c>
      <c r="C25622" t="str">
        <f t="shared" si="801"/>
        <v>"$PRFGF",</v>
      </c>
      <c r="D25622" t="str">
        <f t="shared" si="800"/>
        <v>"PRFGF",</v>
      </c>
    </row>
    <row r="25623" spans="1:4" x14ac:dyDescent="0.2">
      <c r="A25623" t="s">
        <v>61584</v>
      </c>
      <c r="B25623" t="s">
        <v>25621</v>
      </c>
      <c r="C25623" t="str">
        <f t="shared" si="801"/>
        <v>"$PRFMD",</v>
      </c>
      <c r="D25623" t="str">
        <f t="shared" si="800"/>
        <v>"PRFMD",</v>
      </c>
    </row>
    <row r="25624" spans="1:4" x14ac:dyDescent="0.2">
      <c r="A25624" t="s">
        <v>61585</v>
      </c>
      <c r="B25624" t="s">
        <v>25622</v>
      </c>
      <c r="C25624" t="str">
        <f t="shared" si="801"/>
        <v>"$PRFMF",</v>
      </c>
      <c r="D25624" t="str">
        <f t="shared" si="800"/>
        <v>"PRFMF",</v>
      </c>
    </row>
    <row r="25625" spans="1:4" x14ac:dyDescent="0.2">
      <c r="A25625" t="s">
        <v>61586</v>
      </c>
      <c r="B25625" t="s">
        <v>25623</v>
      </c>
      <c r="C25625" t="str">
        <f t="shared" si="801"/>
        <v>"$PRFPF",</v>
      </c>
      <c r="D25625" t="str">
        <f t="shared" si="800"/>
        <v>"PRFPF",</v>
      </c>
    </row>
    <row r="25626" spans="1:4" x14ac:dyDescent="0.2">
      <c r="A25626" t="s">
        <v>61587</v>
      </c>
      <c r="B25626" t="s">
        <v>25624</v>
      </c>
      <c r="C25626" t="str">
        <f t="shared" si="801"/>
        <v>"$PRGAF",</v>
      </c>
      <c r="D25626" t="str">
        <f t="shared" si="800"/>
        <v>"PRGAF",</v>
      </c>
    </row>
    <row r="25627" spans="1:4" x14ac:dyDescent="0.2">
      <c r="A25627" t="s">
        <v>61588</v>
      </c>
      <c r="B25627" t="s">
        <v>25625</v>
      </c>
      <c r="C25627" t="str">
        <f t="shared" si="801"/>
        <v>"$PRGB",</v>
      </c>
      <c r="D25627" t="str">
        <f t="shared" si="800"/>
        <v>"PRGB",</v>
      </c>
    </row>
    <row r="25628" spans="1:4" x14ac:dyDescent="0.2">
      <c r="A25628" t="s">
        <v>61589</v>
      </c>
      <c r="B25628" t="s">
        <v>25626</v>
      </c>
      <c r="C25628" t="str">
        <f t="shared" si="801"/>
        <v>"$PRGBD",</v>
      </c>
      <c r="D25628" t="str">
        <f t="shared" si="800"/>
        <v>"PRGBD",</v>
      </c>
    </row>
    <row r="25629" spans="1:4" x14ac:dyDescent="0.2">
      <c r="A25629" t="s">
        <v>61590</v>
      </c>
      <c r="B25629" t="s">
        <v>25627</v>
      </c>
      <c r="C25629" t="str">
        <f t="shared" si="801"/>
        <v>"$PRGBQ",</v>
      </c>
      <c r="D25629" t="str">
        <f t="shared" si="800"/>
        <v>"PRGBQ",</v>
      </c>
    </row>
    <row r="25630" spans="1:4" x14ac:dyDescent="0.2">
      <c r="A25630" t="s">
        <v>61591</v>
      </c>
      <c r="B25630" t="s">
        <v>25628</v>
      </c>
      <c r="C25630" t="str">
        <f t="shared" si="801"/>
        <v>"$PRGCD",</v>
      </c>
      <c r="D25630" t="str">
        <f t="shared" si="800"/>
        <v>"PRGCD",</v>
      </c>
    </row>
    <row r="25631" spans="1:4" x14ac:dyDescent="0.2">
      <c r="A25631" t="s">
        <v>61592</v>
      </c>
      <c r="B25631" t="s">
        <v>25629</v>
      </c>
      <c r="C25631" t="str">
        <f t="shared" si="801"/>
        <v>"$PRGCF",</v>
      </c>
      <c r="D25631" t="str">
        <f t="shared" si="800"/>
        <v>"PRGCF",</v>
      </c>
    </row>
    <row r="25632" spans="1:4" x14ac:dyDescent="0.2">
      <c r="A25632" t="s">
        <v>61593</v>
      </c>
      <c r="B25632" t="s">
        <v>25630</v>
      </c>
      <c r="C25632" t="str">
        <f t="shared" si="801"/>
        <v>"$PRGJ",</v>
      </c>
      <c r="D25632" t="str">
        <f t="shared" si="800"/>
        <v>"PRGJ",</v>
      </c>
    </row>
    <row r="25633" spans="1:4" x14ac:dyDescent="0.2">
      <c r="A25633" t="s">
        <v>61594</v>
      </c>
      <c r="B25633" t="s">
        <v>25631</v>
      </c>
      <c r="C25633" t="str">
        <f t="shared" si="801"/>
        <v>"$PRGLY",</v>
      </c>
      <c r="D25633" t="str">
        <f t="shared" si="800"/>
        <v>"PRGLY",</v>
      </c>
    </row>
    <row r="25634" spans="1:4" x14ac:dyDescent="0.2">
      <c r="A25634" t="s">
        <v>61595</v>
      </c>
      <c r="B25634" t="s">
        <v>25632</v>
      </c>
      <c r="C25634" t="str">
        <f t="shared" si="801"/>
        <v>"$PRGNF",</v>
      </c>
      <c r="D25634" t="str">
        <f t="shared" si="800"/>
        <v>"PRGNF",</v>
      </c>
    </row>
    <row r="25635" spans="1:4" x14ac:dyDescent="0.2">
      <c r="A25635" t="s">
        <v>61596</v>
      </c>
      <c r="B25635" t="s">
        <v>25633</v>
      </c>
      <c r="C25635" t="str">
        <f t="shared" si="801"/>
        <v>"$PRGT",</v>
      </c>
      <c r="D25635" t="str">
        <f t="shared" si="800"/>
        <v>"PRGT",</v>
      </c>
    </row>
    <row r="25636" spans="1:4" x14ac:dyDescent="0.2">
      <c r="A25636" t="s">
        <v>61597</v>
      </c>
      <c r="B25636" t="s">
        <v>25634</v>
      </c>
      <c r="C25636" t="str">
        <f t="shared" si="801"/>
        <v>"$PRGYF",</v>
      </c>
      <c r="D25636" t="str">
        <f t="shared" si="800"/>
        <v>"PRGYF",</v>
      </c>
    </row>
    <row r="25637" spans="1:4" x14ac:dyDescent="0.2">
      <c r="A25637" t="s">
        <v>61598</v>
      </c>
      <c r="B25637" t="s">
        <v>25635</v>
      </c>
      <c r="C25637" t="str">
        <f t="shared" si="801"/>
        <v>"$PRHB",</v>
      </c>
      <c r="D25637" t="str">
        <f t="shared" si="800"/>
        <v>"PRHB",</v>
      </c>
    </row>
    <row r="25638" spans="1:4" x14ac:dyDescent="0.2">
      <c r="A25638" t="s">
        <v>61599</v>
      </c>
      <c r="B25638" t="s">
        <v>25636</v>
      </c>
      <c r="C25638" t="str">
        <f t="shared" si="801"/>
        <v>"$PRHL",</v>
      </c>
      <c r="D25638" t="str">
        <f t="shared" si="800"/>
        <v>"PRHL",</v>
      </c>
    </row>
    <row r="25639" spans="1:4" x14ac:dyDescent="0.2">
      <c r="A25639" t="s">
        <v>61600</v>
      </c>
      <c r="B25639" t="s">
        <v>25637</v>
      </c>
      <c r="C25639" t="str">
        <f t="shared" si="801"/>
        <v>"$PRHRQ",</v>
      </c>
      <c r="D25639" t="str">
        <f t="shared" si="800"/>
        <v>"PRHRQ",</v>
      </c>
    </row>
    <row r="25640" spans="1:4" x14ac:dyDescent="0.2">
      <c r="A25640" t="s">
        <v>61601</v>
      </c>
      <c r="B25640" t="s">
        <v>25638</v>
      </c>
      <c r="C25640" t="str">
        <f t="shared" si="801"/>
        <v>"$PRIB",</v>
      </c>
      <c r="D25640" t="str">
        <f t="shared" si="800"/>
        <v>"PRIB",</v>
      </c>
    </row>
    <row r="25641" spans="1:4" x14ac:dyDescent="0.2">
      <c r="A25641" t="s">
        <v>61602</v>
      </c>
      <c r="B25641" t="s">
        <v>25639</v>
      </c>
      <c r="C25641" t="str">
        <f t="shared" si="801"/>
        <v>"$PRIBP",</v>
      </c>
      <c r="D25641" t="str">
        <f t="shared" si="800"/>
        <v>"PRIBP",</v>
      </c>
    </row>
    <row r="25642" spans="1:4" x14ac:dyDescent="0.2">
      <c r="A25642" t="s">
        <v>61603</v>
      </c>
      <c r="B25642" t="s">
        <v>25640</v>
      </c>
      <c r="C25642" t="str">
        <f t="shared" si="801"/>
        <v>"$PRIFH",</v>
      </c>
      <c r="D25642" t="str">
        <f t="shared" si="800"/>
        <v>"PRIFH",</v>
      </c>
    </row>
    <row r="25643" spans="1:4" x14ac:dyDescent="0.2">
      <c r="A25643" t="s">
        <v>61604</v>
      </c>
      <c r="B25643" t="s">
        <v>25641</v>
      </c>
      <c r="C25643" t="str">
        <f t="shared" si="801"/>
        <v>"$PRIFP",</v>
      </c>
      <c r="D25643" t="str">
        <f t="shared" si="800"/>
        <v>"PRIFP",</v>
      </c>
    </row>
    <row r="25644" spans="1:4" x14ac:dyDescent="0.2">
      <c r="A25644" t="s">
        <v>61605</v>
      </c>
      <c r="B25644" t="s">
        <v>25642</v>
      </c>
      <c r="C25644" t="str">
        <f t="shared" si="801"/>
        <v>"$PRIIP",</v>
      </c>
      <c r="D25644" t="str">
        <f t="shared" si="800"/>
        <v>"PRIIP",</v>
      </c>
    </row>
    <row r="25645" spans="1:4" x14ac:dyDescent="0.2">
      <c r="A25645" t="s">
        <v>61606</v>
      </c>
      <c r="B25645" t="s">
        <v>25643</v>
      </c>
      <c r="C25645" t="str">
        <f t="shared" si="801"/>
        <v>"$PRIJP",</v>
      </c>
      <c r="D25645" t="str">
        <f t="shared" si="800"/>
        <v>"PRIJP",</v>
      </c>
    </row>
    <row r="25646" spans="1:4" x14ac:dyDescent="0.2">
      <c r="A25646" t="s">
        <v>61607</v>
      </c>
      <c r="B25646" t="s">
        <v>25644</v>
      </c>
      <c r="C25646" t="str">
        <f t="shared" si="801"/>
        <v>"$PRISY",</v>
      </c>
      <c r="D25646" t="str">
        <f t="shared" si="800"/>
        <v>"PRISY",</v>
      </c>
    </row>
    <row r="25647" spans="1:4" x14ac:dyDescent="0.2">
      <c r="A25647" t="s">
        <v>61608</v>
      </c>
      <c r="B25647" t="s">
        <v>25645</v>
      </c>
      <c r="C25647" t="str">
        <f t="shared" si="801"/>
        <v>"$PRIT",</v>
      </c>
      <c r="D25647" t="str">
        <f t="shared" si="800"/>
        <v>"PRIT",</v>
      </c>
    </row>
    <row r="25648" spans="1:4" x14ac:dyDescent="0.2">
      <c r="A25648" t="s">
        <v>61609</v>
      </c>
      <c r="B25648" t="s">
        <v>25646</v>
      </c>
      <c r="C25648" t="str">
        <f t="shared" si="801"/>
        <v>"$PRIX",</v>
      </c>
      <c r="D25648" t="str">
        <f t="shared" si="800"/>
        <v>"PRIX",</v>
      </c>
    </row>
    <row r="25649" spans="1:4" x14ac:dyDescent="0.2">
      <c r="A25649" t="s">
        <v>61610</v>
      </c>
      <c r="B25649" t="s">
        <v>25647</v>
      </c>
      <c r="C25649" t="str">
        <f t="shared" si="801"/>
        <v>"$PRKA",</v>
      </c>
      <c r="D25649" t="str">
        <f t="shared" si="800"/>
        <v>"PRKA",</v>
      </c>
    </row>
    <row r="25650" spans="1:4" x14ac:dyDescent="0.2">
      <c r="A25650" t="s">
        <v>61611</v>
      </c>
      <c r="B25650" t="s">
        <v>25648</v>
      </c>
      <c r="C25650" t="str">
        <f t="shared" si="801"/>
        <v>"$PRKFF",</v>
      </c>
      <c r="D25650" t="str">
        <f t="shared" si="800"/>
        <v>"PRKFF",</v>
      </c>
    </row>
    <row r="25651" spans="1:4" x14ac:dyDescent="0.2">
      <c r="A25651" t="s">
        <v>61612</v>
      </c>
      <c r="B25651" t="s">
        <v>25649</v>
      </c>
      <c r="C25651" t="str">
        <f t="shared" si="801"/>
        <v>"$PRKI",</v>
      </c>
      <c r="D25651" t="str">
        <f t="shared" si="800"/>
        <v>"PRKI",</v>
      </c>
    </row>
    <row r="25652" spans="1:4" x14ac:dyDescent="0.2">
      <c r="A25652" t="s">
        <v>61613</v>
      </c>
      <c r="B25652" t="s">
        <v>25650</v>
      </c>
      <c r="C25652" t="str">
        <f t="shared" si="801"/>
        <v>"$PRKO",</v>
      </c>
      <c r="D25652" t="str">
        <f t="shared" si="800"/>
        <v>"PRKO",</v>
      </c>
    </row>
    <row r="25653" spans="1:4" x14ac:dyDescent="0.2">
      <c r="A25653" t="s">
        <v>61614</v>
      </c>
      <c r="B25653" t="s">
        <v>25651</v>
      </c>
      <c r="C25653" t="str">
        <f t="shared" si="801"/>
        <v>"$PRKR",</v>
      </c>
      <c r="D25653" t="str">
        <f t="shared" si="800"/>
        <v>"PRKR",</v>
      </c>
    </row>
    <row r="25654" spans="1:4" x14ac:dyDescent="0.2">
      <c r="A25654" t="s">
        <v>61615</v>
      </c>
      <c r="B25654" t="s">
        <v>25652</v>
      </c>
      <c r="C25654" t="str">
        <f t="shared" si="801"/>
        <v>"$PRKV",</v>
      </c>
      <c r="D25654" t="str">
        <f t="shared" si="800"/>
        <v>"PRKV",</v>
      </c>
    </row>
    <row r="25655" spans="1:4" x14ac:dyDescent="0.2">
      <c r="A25655" t="s">
        <v>61616</v>
      </c>
      <c r="B25655" t="s">
        <v>25653</v>
      </c>
      <c r="C25655" t="str">
        <f t="shared" si="801"/>
        <v>"$PRKWF",</v>
      </c>
      <c r="D25655" t="str">
        <f t="shared" si="800"/>
        <v>"PRKWF",</v>
      </c>
    </row>
    <row r="25656" spans="1:4" x14ac:dyDescent="0.2">
      <c r="A25656" t="s">
        <v>61617</v>
      </c>
      <c r="B25656" t="s">
        <v>25654</v>
      </c>
      <c r="C25656" t="str">
        <f t="shared" si="801"/>
        <v>"$PRLE",</v>
      </c>
      <c r="D25656" t="str">
        <f t="shared" si="800"/>
        <v>"PRLE",</v>
      </c>
    </row>
    <row r="25657" spans="1:4" x14ac:dyDescent="0.2">
      <c r="A25657" t="s">
        <v>61618</v>
      </c>
      <c r="B25657" t="s">
        <v>25655</v>
      </c>
      <c r="C25657" t="str">
        <f t="shared" si="801"/>
        <v>"$PRLEP",</v>
      </c>
      <c r="D25657" t="str">
        <f t="shared" si="800"/>
        <v>"PRLEP",</v>
      </c>
    </row>
    <row r="25658" spans="1:4" x14ac:dyDescent="0.2">
      <c r="A25658" t="s">
        <v>61619</v>
      </c>
      <c r="B25658" t="s">
        <v>25656</v>
      </c>
      <c r="C25658" t="str">
        <f t="shared" si="801"/>
        <v>"$PRLIQ",</v>
      </c>
      <c r="D25658" t="str">
        <f t="shared" si="800"/>
        <v>"PRLIQ",</v>
      </c>
    </row>
    <row r="25659" spans="1:4" x14ac:dyDescent="0.2">
      <c r="A25659" t="s">
        <v>61620</v>
      </c>
      <c r="B25659" t="s">
        <v>25657</v>
      </c>
      <c r="C25659" t="str">
        <f t="shared" si="801"/>
        <v>"$PRLO",</v>
      </c>
      <c r="D25659" t="str">
        <f t="shared" si="800"/>
        <v>"PRLO",</v>
      </c>
    </row>
    <row r="25660" spans="1:4" x14ac:dyDescent="0.2">
      <c r="A25660" t="s">
        <v>61621</v>
      </c>
      <c r="B25660" t="s">
        <v>25658</v>
      </c>
      <c r="C25660" t="str">
        <f t="shared" si="801"/>
        <v>"$PRLX",</v>
      </c>
      <c r="D25660" t="str">
        <f t="shared" si="800"/>
        <v>"PRLX",</v>
      </c>
    </row>
    <row r="25661" spans="1:4" x14ac:dyDescent="0.2">
      <c r="A25661" t="s">
        <v>61622</v>
      </c>
      <c r="B25661" t="s">
        <v>25659</v>
      </c>
      <c r="C25661" t="str">
        <f t="shared" si="801"/>
        <v>"$PRMAF",</v>
      </c>
      <c r="D25661" t="str">
        <f t="shared" si="800"/>
        <v>"PRMAF",</v>
      </c>
    </row>
    <row r="25662" spans="1:4" x14ac:dyDescent="0.2">
      <c r="A25662" t="s">
        <v>61623</v>
      </c>
      <c r="B25662" t="s">
        <v>25660</v>
      </c>
      <c r="C25662" t="str">
        <f t="shared" si="801"/>
        <v>"$PRMBF",</v>
      </c>
      <c r="D25662" t="str">
        <f t="shared" si="800"/>
        <v>"PRMBF",</v>
      </c>
    </row>
    <row r="25663" spans="1:4" x14ac:dyDescent="0.2">
      <c r="A25663" t="s">
        <v>61624</v>
      </c>
      <c r="B25663" t="s">
        <v>25661</v>
      </c>
      <c r="C25663" t="str">
        <f t="shared" si="801"/>
        <v>"$PRMCF",</v>
      </c>
      <c r="D25663" t="str">
        <f t="shared" si="800"/>
        <v>"PRMCF",</v>
      </c>
    </row>
    <row r="25664" spans="1:4" x14ac:dyDescent="0.2">
      <c r="A25664" t="s">
        <v>61625</v>
      </c>
      <c r="B25664" t="s">
        <v>25662</v>
      </c>
      <c r="C25664" t="str">
        <f t="shared" si="801"/>
        <v>"$PRMD",</v>
      </c>
      <c r="D25664" t="str">
        <f t="shared" si="800"/>
        <v>"PRMD",</v>
      </c>
    </row>
    <row r="25665" spans="1:4" x14ac:dyDescent="0.2">
      <c r="A25665" t="s">
        <v>61626</v>
      </c>
      <c r="B25665" t="s">
        <v>25663</v>
      </c>
      <c r="C25665" t="str">
        <f t="shared" si="801"/>
        <v>"$PRMFF",</v>
      </c>
      <c r="D25665" t="str">
        <f t="shared" ref="D25665:D25728" si="802" xml:space="preserve"> """" &amp; B25665 &amp; ""","</f>
        <v>"PRMFF",</v>
      </c>
    </row>
    <row r="25666" spans="1:4" x14ac:dyDescent="0.2">
      <c r="A25666" t="s">
        <v>61627</v>
      </c>
      <c r="B25666" t="s">
        <v>25664</v>
      </c>
      <c r="C25666" t="str">
        <f t="shared" si="801"/>
        <v>"$PRMK",</v>
      </c>
      <c r="D25666" t="str">
        <f t="shared" si="802"/>
        <v>"PRMK",</v>
      </c>
    </row>
    <row r="25667" spans="1:4" x14ac:dyDescent="0.2">
      <c r="A25667" t="s">
        <v>61628</v>
      </c>
      <c r="B25667" t="s">
        <v>25665</v>
      </c>
      <c r="C25667" t="str">
        <f t="shared" ref="C25667:C25730" si="803" xml:space="preserve"> """" &amp; A25667 &amp; ""","</f>
        <v>"$PRMLY",</v>
      </c>
      <c r="D25667" t="str">
        <f t="shared" si="802"/>
        <v>"PRMLY",</v>
      </c>
    </row>
    <row r="25668" spans="1:4" x14ac:dyDescent="0.2">
      <c r="A25668" t="s">
        <v>61629</v>
      </c>
      <c r="B25668" t="s">
        <v>25666</v>
      </c>
      <c r="C25668" t="str">
        <f t="shared" si="803"/>
        <v>"$PRMN",</v>
      </c>
      <c r="D25668" t="str">
        <f t="shared" si="802"/>
        <v>"PRMN",</v>
      </c>
    </row>
    <row r="25669" spans="1:4" x14ac:dyDescent="0.2">
      <c r="A25669" t="s">
        <v>61630</v>
      </c>
      <c r="B25669" t="s">
        <v>25667</v>
      </c>
      <c r="C25669" t="str">
        <f t="shared" si="803"/>
        <v>"$PRMNF",</v>
      </c>
      <c r="D25669" t="str">
        <f t="shared" si="802"/>
        <v>"PRMNF",</v>
      </c>
    </row>
    <row r="25670" spans="1:4" x14ac:dyDescent="0.2">
      <c r="A25670" t="s">
        <v>61631</v>
      </c>
      <c r="B25670" t="s">
        <v>25668</v>
      </c>
      <c r="C25670" t="str">
        <f t="shared" si="803"/>
        <v>"$PRMO",</v>
      </c>
      <c r="D25670" t="str">
        <f t="shared" si="802"/>
        <v>"PRMO",</v>
      </c>
    </row>
    <row r="25671" spans="1:4" x14ac:dyDescent="0.2">
      <c r="A25671" t="s">
        <v>61632</v>
      </c>
      <c r="B25671" t="s">
        <v>25669</v>
      </c>
      <c r="C25671" t="str">
        <f t="shared" si="803"/>
        <v>"$PRMRF",</v>
      </c>
      <c r="D25671" t="str">
        <f t="shared" si="802"/>
        <v>"PRMRF",</v>
      </c>
    </row>
    <row r="25672" spans="1:4" x14ac:dyDescent="0.2">
      <c r="A25672" t="s">
        <v>61633</v>
      </c>
      <c r="B25672" t="s">
        <v>25670</v>
      </c>
      <c r="C25672" t="str">
        <f t="shared" si="803"/>
        <v>"$PRMSF",</v>
      </c>
      <c r="D25672" t="str">
        <f t="shared" si="802"/>
        <v>"PRMSF",</v>
      </c>
    </row>
    <row r="25673" spans="1:4" x14ac:dyDescent="0.2">
      <c r="A25673" t="s">
        <v>61634</v>
      </c>
      <c r="B25673" t="s">
        <v>25671</v>
      </c>
      <c r="C25673" t="str">
        <f t="shared" si="803"/>
        <v>"$PRMY",</v>
      </c>
      <c r="D25673" t="str">
        <f t="shared" si="802"/>
        <v>"PRMY",</v>
      </c>
    </row>
    <row r="25674" spans="1:4" x14ac:dyDescent="0.2">
      <c r="A25674" t="s">
        <v>61635</v>
      </c>
      <c r="B25674" t="s">
        <v>25672</v>
      </c>
      <c r="C25674" t="str">
        <f t="shared" si="803"/>
        <v>"$PRNAF",</v>
      </c>
      <c r="D25674" t="str">
        <f t="shared" si="802"/>
        <v>"PRNAF",</v>
      </c>
    </row>
    <row r="25675" spans="1:4" x14ac:dyDescent="0.2">
      <c r="A25675" t="s">
        <v>61636</v>
      </c>
      <c r="B25675" t="s">
        <v>25673</v>
      </c>
      <c r="C25675" t="str">
        <f t="shared" si="803"/>
        <v>"$PRNC",</v>
      </c>
      <c r="D25675" t="str">
        <f t="shared" si="802"/>
        <v>"PRNC",</v>
      </c>
    </row>
    <row r="25676" spans="1:4" x14ac:dyDescent="0.2">
      <c r="A25676" t="s">
        <v>61637</v>
      </c>
      <c r="B25676" t="s">
        <v>25674</v>
      </c>
      <c r="C25676" t="str">
        <f t="shared" si="803"/>
        <v>"$PRNCP",</v>
      </c>
      <c r="D25676" t="str">
        <f t="shared" si="802"/>
        <v>"PRNCP",</v>
      </c>
    </row>
    <row r="25677" spans="1:4" x14ac:dyDescent="0.2">
      <c r="A25677" t="s">
        <v>61638</v>
      </c>
      <c r="B25677" t="s">
        <v>25675</v>
      </c>
      <c r="C25677" t="str">
        <f t="shared" si="803"/>
        <v>"$PRNDY",</v>
      </c>
      <c r="D25677" t="str">
        <f t="shared" si="802"/>
        <v>"PRNDY",</v>
      </c>
    </row>
    <row r="25678" spans="1:4" x14ac:dyDescent="0.2">
      <c r="A25678" t="s">
        <v>61639</v>
      </c>
      <c r="B25678" t="s">
        <v>25676</v>
      </c>
      <c r="C25678" t="str">
        <f t="shared" si="803"/>
        <v>"$PRNI",</v>
      </c>
      <c r="D25678" t="str">
        <f t="shared" si="802"/>
        <v>"PRNI",</v>
      </c>
    </row>
    <row r="25679" spans="1:4" x14ac:dyDescent="0.2">
      <c r="A25679" t="s">
        <v>61640</v>
      </c>
      <c r="B25679" t="s">
        <v>25677</v>
      </c>
      <c r="C25679" t="str">
        <f t="shared" si="803"/>
        <v>"$PRNRF",</v>
      </c>
      <c r="D25679" t="str">
        <f t="shared" si="802"/>
        <v>"PRNRF",</v>
      </c>
    </row>
    <row r="25680" spans="1:4" x14ac:dyDescent="0.2">
      <c r="A25680" t="s">
        <v>61641</v>
      </c>
      <c r="B25680" t="s">
        <v>25678</v>
      </c>
      <c r="C25680" t="str">
        <f t="shared" si="803"/>
        <v>"$PROAQ",</v>
      </c>
      <c r="D25680" t="str">
        <f t="shared" si="802"/>
        <v>"PROAQ",</v>
      </c>
    </row>
    <row r="25681" spans="1:4" x14ac:dyDescent="0.2">
      <c r="A25681" t="s">
        <v>61642</v>
      </c>
      <c r="B25681" t="s">
        <v>25679</v>
      </c>
      <c r="C25681" t="str">
        <f t="shared" si="803"/>
        <v>"$PROBF",</v>
      </c>
      <c r="D25681" t="str">
        <f t="shared" si="802"/>
        <v>"PROBF",</v>
      </c>
    </row>
    <row r="25682" spans="1:4" x14ac:dyDescent="0.2">
      <c r="A25682" t="s">
        <v>61643</v>
      </c>
      <c r="B25682" t="s">
        <v>25680</v>
      </c>
      <c r="C25682" t="str">
        <f t="shared" si="803"/>
        <v>"$PROD",</v>
      </c>
      <c r="D25682" t="str">
        <f t="shared" si="802"/>
        <v>"PROD",</v>
      </c>
    </row>
    <row r="25683" spans="1:4" x14ac:dyDescent="0.2">
      <c r="A25683" t="s">
        <v>61644</v>
      </c>
      <c r="B25683" t="s">
        <v>25681</v>
      </c>
      <c r="C25683" t="str">
        <f t="shared" si="803"/>
        <v>"$PROEQ",</v>
      </c>
      <c r="D25683" t="str">
        <f t="shared" si="802"/>
        <v>"PROEQ",</v>
      </c>
    </row>
    <row r="25684" spans="1:4" x14ac:dyDescent="0.2">
      <c r="A25684" t="s">
        <v>61645</v>
      </c>
      <c r="B25684" t="s">
        <v>25682</v>
      </c>
      <c r="C25684" t="str">
        <f t="shared" si="803"/>
        <v>"$PROH",</v>
      </c>
      <c r="D25684" t="str">
        <f t="shared" si="802"/>
        <v>"PROH",</v>
      </c>
    </row>
    <row r="25685" spans="1:4" x14ac:dyDescent="0.2">
      <c r="A25685" t="s">
        <v>61646</v>
      </c>
      <c r="B25685" t="s">
        <v>25683</v>
      </c>
      <c r="C25685" t="str">
        <f t="shared" si="803"/>
        <v>"$PROI",</v>
      </c>
      <c r="D25685" t="str">
        <f t="shared" si="802"/>
        <v>"PROI",</v>
      </c>
    </row>
    <row r="25686" spans="1:4" x14ac:dyDescent="0.2">
      <c r="A25686" t="s">
        <v>61647</v>
      </c>
      <c r="B25686" t="s">
        <v>25684</v>
      </c>
      <c r="C25686" t="str">
        <f t="shared" si="803"/>
        <v>"$PROM",</v>
      </c>
      <c r="D25686" t="str">
        <f t="shared" si="802"/>
        <v>"PROM",</v>
      </c>
    </row>
    <row r="25687" spans="1:4" x14ac:dyDescent="0.2">
      <c r="A25687" t="s">
        <v>61648</v>
      </c>
      <c r="B25687" t="s">
        <v>25685</v>
      </c>
      <c r="C25687" t="str">
        <f t="shared" si="803"/>
        <v>"$PROP",</v>
      </c>
      <c r="D25687" t="str">
        <f t="shared" si="802"/>
        <v>"PROP",</v>
      </c>
    </row>
    <row r="25688" spans="1:4" x14ac:dyDescent="0.2">
      <c r="A25688" t="s">
        <v>61649</v>
      </c>
      <c r="B25688" t="s">
        <v>25686</v>
      </c>
      <c r="C25688" t="str">
        <f t="shared" si="803"/>
        <v>"$PROR",</v>
      </c>
      <c r="D25688" t="str">
        <f t="shared" si="802"/>
        <v>"PROR",</v>
      </c>
    </row>
    <row r="25689" spans="1:4" x14ac:dyDescent="0.2">
      <c r="A25689" t="s">
        <v>61650</v>
      </c>
      <c r="B25689" t="s">
        <v>25687</v>
      </c>
      <c r="C25689" t="str">
        <f t="shared" si="803"/>
        <v>"$PROSF",</v>
      </c>
      <c r="D25689" t="str">
        <f t="shared" si="802"/>
        <v>"PROSF",</v>
      </c>
    </row>
    <row r="25690" spans="1:4" x14ac:dyDescent="0.2">
      <c r="A25690" t="s">
        <v>61651</v>
      </c>
      <c r="B25690" t="s">
        <v>25688</v>
      </c>
      <c r="C25690" t="str">
        <f t="shared" si="803"/>
        <v>"$PROSY",</v>
      </c>
      <c r="D25690" t="str">
        <f t="shared" si="802"/>
        <v>"PROSY",</v>
      </c>
    </row>
    <row r="25691" spans="1:4" x14ac:dyDescent="0.2">
      <c r="A25691" t="s">
        <v>61652</v>
      </c>
      <c r="B25691" t="s">
        <v>25689</v>
      </c>
      <c r="C25691" t="str">
        <f t="shared" si="803"/>
        <v>"$PROT",</v>
      </c>
      <c r="D25691" t="str">
        <f t="shared" si="802"/>
        <v>"PROT",</v>
      </c>
    </row>
    <row r="25692" spans="1:4" x14ac:dyDescent="0.2">
      <c r="A25692" t="s">
        <v>61653</v>
      </c>
      <c r="B25692" t="s">
        <v>25690</v>
      </c>
      <c r="C25692" t="str">
        <f t="shared" si="803"/>
        <v>"$PROTD",</v>
      </c>
      <c r="D25692" t="str">
        <f t="shared" si="802"/>
        <v>"PROTD",</v>
      </c>
    </row>
    <row r="25693" spans="1:4" x14ac:dyDescent="0.2">
      <c r="A25693" t="s">
        <v>61654</v>
      </c>
      <c r="B25693" t="s">
        <v>25691</v>
      </c>
      <c r="C25693" t="str">
        <f t="shared" si="803"/>
        <v>"$PROXQ",</v>
      </c>
      <c r="D25693" t="str">
        <f t="shared" si="802"/>
        <v>"PROXQ",</v>
      </c>
    </row>
    <row r="25694" spans="1:4" x14ac:dyDescent="0.2">
      <c r="A25694" t="s">
        <v>61655</v>
      </c>
      <c r="B25694" t="s">
        <v>25692</v>
      </c>
      <c r="C25694" t="str">
        <f t="shared" si="803"/>
        <v>"$PRPFF",</v>
      </c>
      <c r="D25694" t="str">
        <f t="shared" si="802"/>
        <v>"PRPFF",</v>
      </c>
    </row>
    <row r="25695" spans="1:4" x14ac:dyDescent="0.2">
      <c r="A25695" t="s">
        <v>61656</v>
      </c>
      <c r="B25695" t="s">
        <v>25693</v>
      </c>
      <c r="C25695" t="str">
        <f t="shared" si="803"/>
        <v>"$PRPG",</v>
      </c>
      <c r="D25695" t="str">
        <f t="shared" si="802"/>
        <v>"PRPG",</v>
      </c>
    </row>
    <row r="25696" spans="1:4" x14ac:dyDescent="0.2">
      <c r="A25696" t="s">
        <v>61657</v>
      </c>
      <c r="B25696" t="s">
        <v>25694</v>
      </c>
      <c r="C25696" t="str">
        <f t="shared" si="803"/>
        <v>"$PRPI",</v>
      </c>
      <c r="D25696" t="str">
        <f t="shared" si="802"/>
        <v>"PRPI",</v>
      </c>
    </row>
    <row r="25697" spans="1:4" x14ac:dyDescent="0.2">
      <c r="A25697" t="s">
        <v>61658</v>
      </c>
      <c r="B25697" t="s">
        <v>25695</v>
      </c>
      <c r="C25697" t="str">
        <f t="shared" si="803"/>
        <v>"$PRPJF",</v>
      </c>
      <c r="D25697" t="str">
        <f t="shared" si="802"/>
        <v>"PRPJF",</v>
      </c>
    </row>
    <row r="25698" spans="1:4" x14ac:dyDescent="0.2">
      <c r="A25698" t="s">
        <v>61659</v>
      </c>
      <c r="B25698" t="s">
        <v>25696</v>
      </c>
      <c r="C25698" t="str">
        <f t="shared" si="803"/>
        <v>"$PRPL",</v>
      </c>
      <c r="D25698" t="str">
        <f t="shared" si="802"/>
        <v>"PRPL",</v>
      </c>
    </row>
    <row r="25699" spans="1:4" x14ac:dyDescent="0.2">
      <c r="A25699" t="s">
        <v>61660</v>
      </c>
      <c r="B25699" t="s">
        <v>25697</v>
      </c>
      <c r="C25699" t="str">
        <f t="shared" si="803"/>
        <v>"$PRPLF",</v>
      </c>
      <c r="D25699" t="str">
        <f t="shared" si="802"/>
        <v>"PRPLF",</v>
      </c>
    </row>
    <row r="25700" spans="1:4" x14ac:dyDescent="0.2">
      <c r="A25700" t="s">
        <v>61661</v>
      </c>
      <c r="B25700" t="s">
        <v>25698</v>
      </c>
      <c r="C25700" t="str">
        <f t="shared" si="803"/>
        <v>"$PRPLW",</v>
      </c>
      <c r="D25700" t="str">
        <f t="shared" si="802"/>
        <v>"PRPLW",</v>
      </c>
    </row>
    <row r="25701" spans="1:4" x14ac:dyDescent="0.2">
      <c r="A25701" t="s">
        <v>61662</v>
      </c>
      <c r="B25701" t="s">
        <v>25699</v>
      </c>
      <c r="C25701" t="str">
        <f t="shared" si="803"/>
        <v>"$PRPM",</v>
      </c>
      <c r="D25701" t="str">
        <f t="shared" si="802"/>
        <v>"PRPM",</v>
      </c>
    </row>
    <row r="25702" spans="1:4" x14ac:dyDescent="0.2">
      <c r="A25702" t="s">
        <v>61663</v>
      </c>
      <c r="B25702" t="s">
        <v>25700</v>
      </c>
      <c r="C25702" t="str">
        <f t="shared" si="803"/>
        <v>"$PRPPF",</v>
      </c>
      <c r="D25702" t="str">
        <f t="shared" si="802"/>
        <v>"PRPPF",</v>
      </c>
    </row>
    <row r="25703" spans="1:4" x14ac:dyDescent="0.2">
      <c r="A25703" t="s">
        <v>61664</v>
      </c>
      <c r="B25703" t="s">
        <v>25701</v>
      </c>
      <c r="C25703" t="str">
        <f t="shared" si="803"/>
        <v>"$PRPRF",</v>
      </c>
      <c r="D25703" t="str">
        <f t="shared" si="802"/>
        <v>"PRPRF",</v>
      </c>
    </row>
    <row r="25704" spans="1:4" x14ac:dyDescent="0.2">
      <c r="A25704" t="s">
        <v>61665</v>
      </c>
      <c r="B25704" t="s">
        <v>25702</v>
      </c>
      <c r="C25704" t="str">
        <f t="shared" si="803"/>
        <v>"$PRPS",</v>
      </c>
      <c r="D25704" t="str">
        <f t="shared" si="802"/>
        <v>"PRPS",</v>
      </c>
    </row>
    <row r="25705" spans="1:4" x14ac:dyDescent="0.2">
      <c r="A25705" t="s">
        <v>61666</v>
      </c>
      <c r="B25705" t="s">
        <v>25703</v>
      </c>
      <c r="C25705" t="str">
        <f t="shared" si="803"/>
        <v>"$PRPWF",</v>
      </c>
      <c r="D25705" t="str">
        <f t="shared" si="802"/>
        <v>"PRPWF",</v>
      </c>
    </row>
    <row r="25706" spans="1:4" x14ac:dyDescent="0.2">
      <c r="A25706" t="s">
        <v>61667</v>
      </c>
      <c r="B25706" t="s">
        <v>25704</v>
      </c>
      <c r="C25706" t="str">
        <f t="shared" si="803"/>
        <v>"$PRQNF",</v>
      </c>
      <c r="D25706" t="str">
        <f t="shared" si="802"/>
        <v>"PRQNF",</v>
      </c>
    </row>
    <row r="25707" spans="1:4" x14ac:dyDescent="0.2">
      <c r="A25707" t="s">
        <v>61668</v>
      </c>
      <c r="B25707" t="s">
        <v>25705</v>
      </c>
      <c r="C25707" t="str">
        <f t="shared" si="803"/>
        <v>"$PRRCF",</v>
      </c>
      <c r="D25707" t="str">
        <f t="shared" si="802"/>
        <v>"PRRCF",</v>
      </c>
    </row>
    <row r="25708" spans="1:4" x14ac:dyDescent="0.2">
      <c r="A25708" t="s">
        <v>61669</v>
      </c>
      <c r="B25708" t="s">
        <v>25706</v>
      </c>
      <c r="C25708" t="str">
        <f t="shared" si="803"/>
        <v>"$PRRCY",</v>
      </c>
      <c r="D25708" t="str">
        <f t="shared" si="802"/>
        <v>"PRRCY",</v>
      </c>
    </row>
    <row r="25709" spans="1:4" x14ac:dyDescent="0.2">
      <c r="A25709" t="s">
        <v>61670</v>
      </c>
      <c r="B25709" t="s">
        <v>25707</v>
      </c>
      <c r="C25709" t="str">
        <f t="shared" si="803"/>
        <v>"$PRRDF",</v>
      </c>
      <c r="D25709" t="str">
        <f t="shared" si="802"/>
        <v>"PRRDF",</v>
      </c>
    </row>
    <row r="25710" spans="1:4" x14ac:dyDescent="0.2">
      <c r="A25710" t="s">
        <v>61671</v>
      </c>
      <c r="B25710" t="s">
        <v>25708</v>
      </c>
      <c r="C25710" t="str">
        <f t="shared" si="803"/>
        <v>"$PRRE",</v>
      </c>
      <c r="D25710" t="str">
        <f t="shared" si="802"/>
        <v>"PRRE",</v>
      </c>
    </row>
    <row r="25711" spans="1:4" x14ac:dyDescent="0.2">
      <c r="A25711" t="s">
        <v>61672</v>
      </c>
      <c r="B25711" t="s">
        <v>25709</v>
      </c>
      <c r="C25711" t="str">
        <f t="shared" si="803"/>
        <v>"$PRRFY",</v>
      </c>
      <c r="D25711" t="str">
        <f t="shared" si="802"/>
        <v>"PRRFY",</v>
      </c>
    </row>
    <row r="25712" spans="1:4" x14ac:dyDescent="0.2">
      <c r="A25712" t="s">
        <v>61673</v>
      </c>
      <c r="B25712" t="s">
        <v>25710</v>
      </c>
      <c r="C25712" t="str">
        <f t="shared" si="803"/>
        <v>"$PRRMF",</v>
      </c>
      <c r="D25712" t="str">
        <f t="shared" si="802"/>
        <v>"PRRMF",</v>
      </c>
    </row>
    <row r="25713" spans="1:4" x14ac:dyDescent="0.2">
      <c r="A25713" t="s">
        <v>61674</v>
      </c>
      <c r="B25713" t="s">
        <v>25711</v>
      </c>
      <c r="C25713" t="str">
        <f t="shared" si="803"/>
        <v>"$PRRR",</v>
      </c>
      <c r="D25713" t="str">
        <f t="shared" si="802"/>
        <v>"PRRR",</v>
      </c>
    </row>
    <row r="25714" spans="1:4" x14ac:dyDescent="0.2">
      <c r="A25714" t="s">
        <v>61675</v>
      </c>
      <c r="B25714" t="s">
        <v>25712</v>
      </c>
      <c r="C25714" t="str">
        <f t="shared" si="803"/>
        <v>"$PRRSF",</v>
      </c>
      <c r="D25714" t="str">
        <f t="shared" si="802"/>
        <v>"PRRSF",</v>
      </c>
    </row>
    <row r="25715" spans="1:4" x14ac:dyDescent="0.2">
      <c r="A25715" t="s">
        <v>61676</v>
      </c>
      <c r="B25715" t="s">
        <v>25713</v>
      </c>
      <c r="C25715" t="str">
        <f t="shared" si="803"/>
        <v>"$PRRT",</v>
      </c>
      <c r="D25715" t="str">
        <f t="shared" si="802"/>
        <v>"PRRT",</v>
      </c>
    </row>
    <row r="25716" spans="1:4" x14ac:dyDescent="0.2">
      <c r="A25716" t="s">
        <v>61677</v>
      </c>
      <c r="B25716" t="s">
        <v>25714</v>
      </c>
      <c r="C25716" t="str">
        <f t="shared" si="803"/>
        <v>"$PRRUF",</v>
      </c>
      <c r="D25716" t="str">
        <f t="shared" si="802"/>
        <v>"PRRUF",</v>
      </c>
    </row>
    <row r="25717" spans="1:4" x14ac:dyDescent="0.2">
      <c r="A25717" t="s">
        <v>61678</v>
      </c>
      <c r="B25717" t="s">
        <v>25715</v>
      </c>
      <c r="C25717" t="str">
        <f t="shared" si="803"/>
        <v>"$PRRVF",</v>
      </c>
      <c r="D25717" t="str">
        <f t="shared" si="802"/>
        <v>"PRRVF",</v>
      </c>
    </row>
    <row r="25718" spans="1:4" x14ac:dyDescent="0.2">
      <c r="A25718" t="s">
        <v>61679</v>
      </c>
      <c r="B25718" t="s">
        <v>25716</v>
      </c>
      <c r="C25718" t="str">
        <f t="shared" si="803"/>
        <v>"$PRRWF",</v>
      </c>
      <c r="D25718" t="str">
        <f t="shared" si="802"/>
        <v>"PRRWF",</v>
      </c>
    </row>
    <row r="25719" spans="1:4" x14ac:dyDescent="0.2">
      <c r="A25719" t="s">
        <v>61680</v>
      </c>
      <c r="B25719" t="s">
        <v>25717</v>
      </c>
      <c r="C25719" t="str">
        <f t="shared" si="803"/>
        <v>"$PRRY",</v>
      </c>
      <c r="D25719" t="str">
        <f t="shared" si="802"/>
        <v>"PRRY",</v>
      </c>
    </row>
    <row r="25720" spans="1:4" x14ac:dyDescent="0.2">
      <c r="A25720" t="s">
        <v>61681</v>
      </c>
      <c r="B25720" t="s">
        <v>25718</v>
      </c>
      <c r="C25720" t="str">
        <f t="shared" si="803"/>
        <v>"$PRSAF",</v>
      </c>
      <c r="D25720" t="str">
        <f t="shared" si="802"/>
        <v>"PRSAF",</v>
      </c>
    </row>
    <row r="25721" spans="1:4" x14ac:dyDescent="0.2">
      <c r="A25721" t="s">
        <v>61682</v>
      </c>
      <c r="B25721" t="s">
        <v>25719</v>
      </c>
      <c r="C25721" t="str">
        <f t="shared" si="803"/>
        <v>"$PRSEF",</v>
      </c>
      <c r="D25721" t="str">
        <f t="shared" si="802"/>
        <v>"PRSEF",</v>
      </c>
    </row>
    <row r="25722" spans="1:4" x14ac:dyDescent="0.2">
      <c r="A25722" t="s">
        <v>61683</v>
      </c>
      <c r="B25722" t="s">
        <v>25720</v>
      </c>
      <c r="C25722" t="str">
        <f t="shared" si="803"/>
        <v>"$PRSEY",</v>
      </c>
      <c r="D25722" t="str">
        <f t="shared" si="802"/>
        <v>"PRSEY",</v>
      </c>
    </row>
    <row r="25723" spans="1:4" x14ac:dyDescent="0.2">
      <c r="A25723" t="s">
        <v>61684</v>
      </c>
      <c r="B25723" t="s">
        <v>25721</v>
      </c>
      <c r="C25723" t="str">
        <f t="shared" si="803"/>
        <v>"$PRSF",</v>
      </c>
      <c r="D25723" t="str">
        <f t="shared" si="802"/>
        <v>"PRSF",</v>
      </c>
    </row>
    <row r="25724" spans="1:4" x14ac:dyDescent="0.2">
      <c r="A25724" t="s">
        <v>61685</v>
      </c>
      <c r="B25724" t="s">
        <v>25722</v>
      </c>
      <c r="C25724" t="str">
        <f t="shared" si="803"/>
        <v>"$PRSG",</v>
      </c>
      <c r="D25724" t="str">
        <f t="shared" si="802"/>
        <v>"PRSG",</v>
      </c>
    </row>
    <row r="25725" spans="1:4" x14ac:dyDescent="0.2">
      <c r="A25725" t="s">
        <v>61686</v>
      </c>
      <c r="B25725" t="s">
        <v>25723</v>
      </c>
      <c r="C25725" t="str">
        <f t="shared" si="803"/>
        <v>"$PRSHF",</v>
      </c>
      <c r="D25725" t="str">
        <f t="shared" si="802"/>
        <v>"PRSHF",</v>
      </c>
    </row>
    <row r="25726" spans="1:4" x14ac:dyDescent="0.2">
      <c r="A25726" t="s">
        <v>61687</v>
      </c>
      <c r="B25726" t="s">
        <v>25724</v>
      </c>
      <c r="C25726" t="str">
        <f t="shared" si="803"/>
        <v>"$PRSI",</v>
      </c>
      <c r="D25726" t="str">
        <f t="shared" si="802"/>
        <v>"PRSI",</v>
      </c>
    </row>
    <row r="25727" spans="1:4" x14ac:dyDescent="0.2">
      <c r="A25727" t="s">
        <v>61688</v>
      </c>
      <c r="B25727" t="s">
        <v>25725</v>
      </c>
      <c r="C25727" t="str">
        <f t="shared" si="803"/>
        <v>"$PRSNF",</v>
      </c>
      <c r="D25727" t="str">
        <f t="shared" si="802"/>
        <v>"PRSNF",</v>
      </c>
    </row>
    <row r="25728" spans="1:4" x14ac:dyDescent="0.2">
      <c r="A25728" t="s">
        <v>61689</v>
      </c>
      <c r="B25728" t="s">
        <v>25726</v>
      </c>
      <c r="C25728" t="str">
        <f t="shared" si="803"/>
        <v>"$PRSNQ",</v>
      </c>
      <c r="D25728" t="str">
        <f t="shared" si="802"/>
        <v>"PRSNQ",</v>
      </c>
    </row>
    <row r="25729" spans="1:4" x14ac:dyDescent="0.2">
      <c r="A25729" t="s">
        <v>61690</v>
      </c>
      <c r="B25729" t="s">
        <v>25727</v>
      </c>
      <c r="C25729" t="str">
        <f t="shared" si="803"/>
        <v>"$PRSRD",</v>
      </c>
      <c r="D25729" t="str">
        <f t="shared" ref="D25729:D25792" si="804" xml:space="preserve"> """" &amp; B25729 &amp; ""","</f>
        <v>"PRSRD",</v>
      </c>
    </row>
    <row r="25730" spans="1:4" x14ac:dyDescent="0.2">
      <c r="A25730" t="s">
        <v>61691</v>
      </c>
      <c r="B25730" t="s">
        <v>25728</v>
      </c>
      <c r="C25730" t="str">
        <f t="shared" si="803"/>
        <v>"$PRSRF",</v>
      </c>
      <c r="D25730" t="str">
        <f t="shared" si="804"/>
        <v>"PRSRF",</v>
      </c>
    </row>
    <row r="25731" spans="1:4" x14ac:dyDescent="0.2">
      <c r="A25731" t="s">
        <v>61692</v>
      </c>
      <c r="B25731" t="s">
        <v>25729</v>
      </c>
      <c r="C25731" t="str">
        <f t="shared" ref="C25731:C25794" si="805" xml:space="preserve"> """" &amp; A25731 &amp; ""","</f>
        <v>"$PRSVF",</v>
      </c>
      <c r="D25731" t="str">
        <f t="shared" si="804"/>
        <v>"PRSVF",</v>
      </c>
    </row>
    <row r="25732" spans="1:4" x14ac:dyDescent="0.2">
      <c r="A25732" t="s">
        <v>61693</v>
      </c>
      <c r="B25732" t="s">
        <v>25730</v>
      </c>
      <c r="C25732" t="str">
        <f t="shared" si="805"/>
        <v>"$PRSWQ",</v>
      </c>
      <c r="D25732" t="str">
        <f t="shared" si="804"/>
        <v>"PRSWQ",</v>
      </c>
    </row>
    <row r="25733" spans="1:4" x14ac:dyDescent="0.2">
      <c r="A25733" t="s">
        <v>61694</v>
      </c>
      <c r="B25733" t="s">
        <v>25731</v>
      </c>
      <c r="C25733" t="str">
        <f t="shared" si="805"/>
        <v>"$PRTC",</v>
      </c>
      <c r="D25733" t="str">
        <f t="shared" si="804"/>
        <v>"PRTC",</v>
      </c>
    </row>
    <row r="25734" spans="1:4" x14ac:dyDescent="0.2">
      <c r="A25734" t="s">
        <v>61695</v>
      </c>
      <c r="B25734" t="s">
        <v>25732</v>
      </c>
      <c r="C25734" t="str">
        <f t="shared" si="805"/>
        <v>"$PRTDF",</v>
      </c>
      <c r="D25734" t="str">
        <f t="shared" si="804"/>
        <v>"PRTDF",</v>
      </c>
    </row>
    <row r="25735" spans="1:4" x14ac:dyDescent="0.2">
      <c r="A25735" t="s">
        <v>61696</v>
      </c>
      <c r="B25735" t="s">
        <v>25733</v>
      </c>
      <c r="C25735" t="str">
        <f t="shared" si="805"/>
        <v>"$PRTHU",</v>
      </c>
      <c r="D25735" t="str">
        <f t="shared" si="804"/>
        <v>"PRTHU",</v>
      </c>
    </row>
    <row r="25736" spans="1:4" x14ac:dyDescent="0.2">
      <c r="A25736" t="s">
        <v>61697</v>
      </c>
      <c r="B25736" t="s">
        <v>25734</v>
      </c>
      <c r="C25736" t="str">
        <f t="shared" si="805"/>
        <v>"$PRTHW",</v>
      </c>
      <c r="D25736" t="str">
        <f t="shared" si="804"/>
        <v>"PRTHW",</v>
      </c>
    </row>
    <row r="25737" spans="1:4" x14ac:dyDescent="0.2">
      <c r="A25737" t="s">
        <v>61698</v>
      </c>
      <c r="B25737" t="s">
        <v>25735</v>
      </c>
      <c r="C25737" t="str">
        <f t="shared" si="805"/>
        <v>"$PRTI",</v>
      </c>
      <c r="D25737" t="str">
        <f t="shared" si="804"/>
        <v>"PRTI",</v>
      </c>
    </row>
    <row r="25738" spans="1:4" x14ac:dyDescent="0.2">
      <c r="A25738" t="s">
        <v>61699</v>
      </c>
      <c r="B25738" t="s">
        <v>25736</v>
      </c>
      <c r="C25738" t="str">
        <f t="shared" si="805"/>
        <v>"$PRTKQ",</v>
      </c>
      <c r="D25738" t="str">
        <f t="shared" si="804"/>
        <v>"PRTKQ",</v>
      </c>
    </row>
    <row r="25739" spans="1:4" x14ac:dyDescent="0.2">
      <c r="A25739" t="s">
        <v>61700</v>
      </c>
      <c r="B25739" t="s">
        <v>25737</v>
      </c>
      <c r="C25739" t="str">
        <f t="shared" si="805"/>
        <v>"$PRTM",</v>
      </c>
      <c r="D25739" t="str">
        <f t="shared" si="804"/>
        <v>"PRTM",</v>
      </c>
    </row>
    <row r="25740" spans="1:4" x14ac:dyDescent="0.2">
      <c r="A25740" t="s">
        <v>61701</v>
      </c>
      <c r="B25740" t="s">
        <v>25738</v>
      </c>
      <c r="C25740" t="str">
        <f t="shared" si="805"/>
        <v>"$PRTMF",</v>
      </c>
      <c r="D25740" t="str">
        <f t="shared" si="804"/>
        <v>"PRTMF",</v>
      </c>
    </row>
    <row r="25741" spans="1:4" x14ac:dyDescent="0.2">
      <c r="A25741" t="s">
        <v>61702</v>
      </c>
      <c r="B25741" t="s">
        <v>25739</v>
      </c>
      <c r="C25741" t="str">
        <f t="shared" si="805"/>
        <v>"$PRTOF",</v>
      </c>
      <c r="D25741" t="str">
        <f t="shared" si="804"/>
        <v>"PRTOF",</v>
      </c>
    </row>
    <row r="25742" spans="1:4" x14ac:dyDescent="0.2">
      <c r="A25742" t="s">
        <v>61703</v>
      </c>
      <c r="B25742" t="s">
        <v>25740</v>
      </c>
      <c r="C25742" t="str">
        <f t="shared" si="805"/>
        <v>"$PRTR",</v>
      </c>
      <c r="D25742" t="str">
        <f t="shared" si="804"/>
        <v>"PRTR",</v>
      </c>
    </row>
    <row r="25743" spans="1:4" x14ac:dyDescent="0.2">
      <c r="A25743" t="s">
        <v>61704</v>
      </c>
      <c r="B25743" t="s">
        <v>25741</v>
      </c>
      <c r="C25743" t="str">
        <f t="shared" si="805"/>
        <v>"$PRTT",</v>
      </c>
      <c r="D25743" t="str">
        <f t="shared" si="804"/>
        <v>"PRTT",</v>
      </c>
    </row>
    <row r="25744" spans="1:4" x14ac:dyDescent="0.2">
      <c r="A25744" t="s">
        <v>61705</v>
      </c>
      <c r="B25744" t="s">
        <v>25742</v>
      </c>
      <c r="C25744" t="str">
        <f t="shared" si="805"/>
        <v>"$PRTX",</v>
      </c>
      <c r="D25744" t="str">
        <f t="shared" si="804"/>
        <v>"PRTX",</v>
      </c>
    </row>
    <row r="25745" spans="1:4" x14ac:dyDescent="0.2">
      <c r="A25745" t="s">
        <v>61706</v>
      </c>
      <c r="B25745" t="s">
        <v>25743</v>
      </c>
      <c r="C25745" t="str">
        <f t="shared" si="805"/>
        <v>"$PRVAF",</v>
      </c>
      <c r="D25745" t="str">
        <f t="shared" si="804"/>
        <v>"PRVAF",</v>
      </c>
    </row>
    <row r="25746" spans="1:4" x14ac:dyDescent="0.2">
      <c r="A25746" t="s">
        <v>61707</v>
      </c>
      <c r="B25746" t="s">
        <v>25744</v>
      </c>
      <c r="C25746" t="str">
        <f t="shared" si="805"/>
        <v>"$PRVCF",</v>
      </c>
      <c r="D25746" t="str">
        <f t="shared" si="804"/>
        <v>"PRVCF",</v>
      </c>
    </row>
    <row r="25747" spans="1:4" x14ac:dyDescent="0.2">
      <c r="A25747" t="s">
        <v>61708</v>
      </c>
      <c r="B25747" t="s">
        <v>25745</v>
      </c>
      <c r="C25747" t="str">
        <f t="shared" si="805"/>
        <v>"$PRVLQ",</v>
      </c>
      <c r="D25747" t="str">
        <f t="shared" si="804"/>
        <v>"PRVLQ",</v>
      </c>
    </row>
    <row r="25748" spans="1:4" x14ac:dyDescent="0.2">
      <c r="A25748" t="s">
        <v>61709</v>
      </c>
      <c r="B25748" t="s">
        <v>25746</v>
      </c>
      <c r="C25748" t="str">
        <f t="shared" si="805"/>
        <v>"$PRVSF",</v>
      </c>
      <c r="D25748" t="str">
        <f t="shared" si="804"/>
        <v>"PRVSF",</v>
      </c>
    </row>
    <row r="25749" spans="1:4" x14ac:dyDescent="0.2">
      <c r="A25749" t="s">
        <v>61710</v>
      </c>
      <c r="B25749" t="s">
        <v>25747</v>
      </c>
      <c r="C25749" t="str">
        <f t="shared" si="805"/>
        <v>"$PRVT",</v>
      </c>
      <c r="D25749" t="str">
        <f t="shared" si="804"/>
        <v>"PRVT",</v>
      </c>
    </row>
    <row r="25750" spans="1:4" x14ac:dyDescent="0.2">
      <c r="A25750" t="s">
        <v>61711</v>
      </c>
      <c r="B25750" t="s">
        <v>25748</v>
      </c>
      <c r="C25750" t="str">
        <f t="shared" si="805"/>
        <v>"$PRVU",</v>
      </c>
      <c r="D25750" t="str">
        <f t="shared" si="804"/>
        <v>"PRVU",</v>
      </c>
    </row>
    <row r="25751" spans="1:4" x14ac:dyDescent="0.2">
      <c r="A25751" t="s">
        <v>61712</v>
      </c>
      <c r="B25751" t="s">
        <v>25749</v>
      </c>
      <c r="C25751" t="str">
        <f t="shared" si="805"/>
        <v>"$PRVW",</v>
      </c>
      <c r="D25751" t="str">
        <f t="shared" si="804"/>
        <v>"PRVW",</v>
      </c>
    </row>
    <row r="25752" spans="1:4" x14ac:dyDescent="0.2">
      <c r="A25752" t="s">
        <v>61713</v>
      </c>
      <c r="B25752" t="s">
        <v>25750</v>
      </c>
      <c r="C25752" t="str">
        <f t="shared" si="805"/>
        <v>"$PRVWZ",</v>
      </c>
      <c r="D25752" t="str">
        <f t="shared" si="804"/>
        <v>"PRVWZ",</v>
      </c>
    </row>
    <row r="25753" spans="1:4" x14ac:dyDescent="0.2">
      <c r="A25753" t="s">
        <v>61714</v>
      </c>
      <c r="B25753" t="s">
        <v>25751</v>
      </c>
      <c r="C25753" t="str">
        <f t="shared" si="805"/>
        <v>"$PRWP",</v>
      </c>
      <c r="D25753" t="str">
        <f t="shared" si="804"/>
        <v>"PRWP",</v>
      </c>
    </row>
    <row r="25754" spans="1:4" x14ac:dyDescent="0.2">
      <c r="A25754" t="s">
        <v>61715</v>
      </c>
      <c r="B25754" t="s">
        <v>25752</v>
      </c>
      <c r="C25754" t="str">
        <f t="shared" si="805"/>
        <v>"$PRWYF",</v>
      </c>
      <c r="D25754" t="str">
        <f t="shared" si="804"/>
        <v>"PRWYF",</v>
      </c>
    </row>
    <row r="25755" spans="1:4" x14ac:dyDescent="0.2">
      <c r="A25755" t="s">
        <v>61716</v>
      </c>
      <c r="B25755" t="s">
        <v>25753</v>
      </c>
      <c r="C25755" t="str">
        <f t="shared" si="805"/>
        <v>"$PRXC",</v>
      </c>
      <c r="D25755" t="str">
        <f t="shared" si="804"/>
        <v>"PRXC",</v>
      </c>
    </row>
    <row r="25756" spans="1:4" x14ac:dyDescent="0.2">
      <c r="A25756" t="s">
        <v>61717</v>
      </c>
      <c r="B25756" t="s">
        <v>25754</v>
      </c>
      <c r="C25756" t="str">
        <f t="shared" si="805"/>
        <v>"$PRXG",</v>
      </c>
      <c r="D25756" t="str">
        <f t="shared" si="804"/>
        <v>"PRXG",</v>
      </c>
    </row>
    <row r="25757" spans="1:4" x14ac:dyDescent="0.2">
      <c r="A25757" t="s">
        <v>61718</v>
      </c>
      <c r="B25757" t="s">
        <v>25755</v>
      </c>
      <c r="C25757" t="str">
        <f t="shared" si="805"/>
        <v>"$PRXIQ",</v>
      </c>
      <c r="D25757" t="str">
        <f t="shared" si="804"/>
        <v>"PRXIQ",</v>
      </c>
    </row>
    <row r="25758" spans="1:4" x14ac:dyDescent="0.2">
      <c r="A25758" t="s">
        <v>61719</v>
      </c>
      <c r="B25758" t="s">
        <v>25756</v>
      </c>
      <c r="C25758" t="str">
        <f t="shared" si="805"/>
        <v>"$PRXM",</v>
      </c>
      <c r="D25758" t="str">
        <f t="shared" si="804"/>
        <v>"PRXM",</v>
      </c>
    </row>
    <row r="25759" spans="1:4" x14ac:dyDescent="0.2">
      <c r="A25759" t="s">
        <v>61720</v>
      </c>
      <c r="B25759" t="s">
        <v>25757</v>
      </c>
      <c r="C25759" t="str">
        <f t="shared" si="805"/>
        <v>"$PRXOQ",</v>
      </c>
      <c r="D25759" t="str">
        <f t="shared" si="804"/>
        <v>"PRXOQ",</v>
      </c>
    </row>
    <row r="25760" spans="1:4" x14ac:dyDescent="0.2">
      <c r="A25760" t="s">
        <v>61721</v>
      </c>
      <c r="B25760" t="s">
        <v>25758</v>
      </c>
      <c r="C25760" t="str">
        <f t="shared" si="805"/>
        <v>"$PRXTF",</v>
      </c>
      <c r="D25760" t="str">
        <f t="shared" si="804"/>
        <v>"PRXTF",</v>
      </c>
    </row>
    <row r="25761" spans="1:4" x14ac:dyDescent="0.2">
      <c r="A25761" t="s">
        <v>61722</v>
      </c>
      <c r="B25761" t="s">
        <v>25759</v>
      </c>
      <c r="C25761" t="str">
        <f t="shared" si="805"/>
        <v>"$PRXXF",</v>
      </c>
      <c r="D25761" t="str">
        <f t="shared" si="804"/>
        <v>"PRXXF",</v>
      </c>
    </row>
    <row r="25762" spans="1:4" x14ac:dyDescent="0.2">
      <c r="A25762" t="s">
        <v>61723</v>
      </c>
      <c r="B25762" t="s">
        <v>25760</v>
      </c>
      <c r="C25762" t="str">
        <f t="shared" si="805"/>
        <v>"$PRXZ",</v>
      </c>
      <c r="D25762" t="str">
        <f t="shared" si="804"/>
        <v>"PRXZ",</v>
      </c>
    </row>
    <row r="25763" spans="1:4" x14ac:dyDescent="0.2">
      <c r="A25763" t="s">
        <v>61724</v>
      </c>
      <c r="B25763" t="s">
        <v>25761</v>
      </c>
      <c r="C25763" t="str">
        <f t="shared" si="805"/>
        <v>"$PRYBF",</v>
      </c>
      <c r="D25763" t="str">
        <f t="shared" si="804"/>
        <v>"PRYBF",</v>
      </c>
    </row>
    <row r="25764" spans="1:4" x14ac:dyDescent="0.2">
      <c r="A25764" t="s">
        <v>61725</v>
      </c>
      <c r="B25764" t="s">
        <v>25762</v>
      </c>
      <c r="C25764" t="str">
        <f t="shared" si="805"/>
        <v>"$PRYFP",</v>
      </c>
      <c r="D25764" t="str">
        <f t="shared" si="804"/>
        <v>"PRYFP",</v>
      </c>
    </row>
    <row r="25765" spans="1:4" x14ac:dyDescent="0.2">
      <c r="A25765" t="s">
        <v>61726</v>
      </c>
      <c r="B25765" t="s">
        <v>25763</v>
      </c>
      <c r="C25765" t="str">
        <f t="shared" si="805"/>
        <v>"$PRYGF",</v>
      </c>
      <c r="D25765" t="str">
        <f t="shared" si="804"/>
        <v>"PRYGF",</v>
      </c>
    </row>
    <row r="25766" spans="1:4" x14ac:dyDescent="0.2">
      <c r="A25766" t="s">
        <v>61727</v>
      </c>
      <c r="B25766" t="s">
        <v>25764</v>
      </c>
      <c r="C25766" t="str">
        <f t="shared" si="805"/>
        <v>"$PRYMF",</v>
      </c>
      <c r="D25766" t="str">
        <f t="shared" si="804"/>
        <v>"PRYMF",</v>
      </c>
    </row>
    <row r="25767" spans="1:4" x14ac:dyDescent="0.2">
      <c r="A25767" t="s">
        <v>61728</v>
      </c>
      <c r="B25767" t="s">
        <v>25765</v>
      </c>
      <c r="C25767" t="str">
        <f t="shared" si="805"/>
        <v>"$PRYMY",</v>
      </c>
      <c r="D25767" t="str">
        <f t="shared" si="804"/>
        <v>"PRYMY",</v>
      </c>
    </row>
    <row r="25768" spans="1:4" x14ac:dyDescent="0.2">
      <c r="A25768" t="s">
        <v>61729</v>
      </c>
      <c r="B25768" t="s">
        <v>25766</v>
      </c>
      <c r="C25768" t="str">
        <f t="shared" si="805"/>
        <v>"$PRYND",</v>
      </c>
      <c r="D25768" t="str">
        <f t="shared" si="804"/>
        <v>"PRYND",</v>
      </c>
    </row>
    <row r="25769" spans="1:4" x14ac:dyDescent="0.2">
      <c r="A25769" t="s">
        <v>61730</v>
      </c>
      <c r="B25769" t="s">
        <v>25767</v>
      </c>
      <c r="C25769" t="str">
        <f t="shared" si="805"/>
        <v>"$PRYNF",</v>
      </c>
      <c r="D25769" t="str">
        <f t="shared" si="804"/>
        <v>"PRYNF",</v>
      </c>
    </row>
    <row r="25770" spans="1:4" x14ac:dyDescent="0.2">
      <c r="A25770" t="s">
        <v>61731</v>
      </c>
      <c r="B25770" t="s">
        <v>25768</v>
      </c>
      <c r="C25770" t="str">
        <f t="shared" si="805"/>
        <v>"$PRZCF",</v>
      </c>
      <c r="D25770" t="str">
        <f t="shared" si="804"/>
        <v>"PRZCF",</v>
      </c>
    </row>
    <row r="25771" spans="1:4" x14ac:dyDescent="0.2">
      <c r="A25771" t="s">
        <v>61732</v>
      </c>
      <c r="B25771" t="s">
        <v>25769</v>
      </c>
      <c r="C25771" t="str">
        <f t="shared" si="805"/>
        <v>"$PRZFD",</v>
      </c>
      <c r="D25771" t="str">
        <f t="shared" si="804"/>
        <v>"PRZFD",</v>
      </c>
    </row>
    <row r="25772" spans="1:4" x14ac:dyDescent="0.2">
      <c r="A25772" t="s">
        <v>61733</v>
      </c>
      <c r="B25772" t="s">
        <v>25770</v>
      </c>
      <c r="C25772" t="str">
        <f t="shared" si="805"/>
        <v>"$PRZFF",</v>
      </c>
      <c r="D25772" t="str">
        <f t="shared" si="804"/>
        <v>"PRZFF",</v>
      </c>
    </row>
    <row r="25773" spans="1:4" x14ac:dyDescent="0.2">
      <c r="A25773" t="s">
        <v>61734</v>
      </c>
      <c r="B25773" t="s">
        <v>25771</v>
      </c>
      <c r="C25773" t="str">
        <f t="shared" si="805"/>
        <v>"$PRZM",</v>
      </c>
      <c r="D25773" t="str">
        <f t="shared" si="804"/>
        <v>"PRZM",</v>
      </c>
    </row>
    <row r="25774" spans="1:4" x14ac:dyDescent="0.2">
      <c r="A25774" t="s">
        <v>61735</v>
      </c>
      <c r="B25774" t="s">
        <v>25772</v>
      </c>
      <c r="C25774" t="str">
        <f t="shared" si="805"/>
        <v>"$PRZZF",</v>
      </c>
      <c r="D25774" t="str">
        <f t="shared" si="804"/>
        <v>"PRZZF",</v>
      </c>
    </row>
    <row r="25775" spans="1:4" x14ac:dyDescent="0.2">
      <c r="A25775" t="s">
        <v>61736</v>
      </c>
      <c r="B25775" t="s">
        <v>25773</v>
      </c>
      <c r="C25775" t="str">
        <f t="shared" si="805"/>
        <v>"$PSAD",</v>
      </c>
      <c r="D25775" t="str">
        <f t="shared" si="804"/>
        <v>"PSAD",</v>
      </c>
    </row>
    <row r="25776" spans="1:4" x14ac:dyDescent="0.2">
      <c r="A25776" t="s">
        <v>61737</v>
      </c>
      <c r="B25776" t="s">
        <v>25774</v>
      </c>
      <c r="C25776" t="str">
        <f t="shared" si="805"/>
        <v>"$PSADL",</v>
      </c>
      <c r="D25776" t="str">
        <f t="shared" si="804"/>
        <v>"PSADL",</v>
      </c>
    </row>
    <row r="25777" spans="1:4" x14ac:dyDescent="0.2">
      <c r="A25777" t="s">
        <v>61738</v>
      </c>
      <c r="B25777" t="s">
        <v>25775</v>
      </c>
      <c r="C25777" t="str">
        <f t="shared" si="805"/>
        <v>"$PSAGL",</v>
      </c>
      <c r="D25777" t="str">
        <f t="shared" si="804"/>
        <v>"PSAGL",</v>
      </c>
    </row>
    <row r="25778" spans="1:4" x14ac:dyDescent="0.2">
      <c r="A25778" t="s">
        <v>61739</v>
      </c>
      <c r="B25778" t="s">
        <v>25776</v>
      </c>
      <c r="C25778" t="str">
        <f t="shared" si="805"/>
        <v>"$PSAGN",</v>
      </c>
      <c r="D25778" t="str">
        <f t="shared" si="804"/>
        <v>"PSAGN",</v>
      </c>
    </row>
    <row r="25779" spans="1:4" x14ac:dyDescent="0.2">
      <c r="A25779" t="s">
        <v>61740</v>
      </c>
      <c r="B25779" t="s">
        <v>25777</v>
      </c>
      <c r="C25779" t="str">
        <f t="shared" si="805"/>
        <v>"$PSAHF",</v>
      </c>
      <c r="D25779" t="str">
        <f t="shared" si="804"/>
        <v>"PSAHF",</v>
      </c>
    </row>
    <row r="25780" spans="1:4" x14ac:dyDescent="0.2">
      <c r="A25780" t="s">
        <v>61741</v>
      </c>
      <c r="B25780" t="s">
        <v>25778</v>
      </c>
      <c r="C25780" t="str">
        <f t="shared" si="805"/>
        <v>"$PSAKF",</v>
      </c>
      <c r="D25780" t="str">
        <f t="shared" si="804"/>
        <v>"PSAKF",</v>
      </c>
    </row>
    <row r="25781" spans="1:4" x14ac:dyDescent="0.2">
      <c r="A25781" t="s">
        <v>61742</v>
      </c>
      <c r="B25781" t="s">
        <v>25779</v>
      </c>
      <c r="C25781" t="str">
        <f t="shared" si="805"/>
        <v>"$PSALL",</v>
      </c>
      <c r="D25781" t="str">
        <f t="shared" si="804"/>
        <v>"PSALL",</v>
      </c>
    </row>
    <row r="25782" spans="1:4" x14ac:dyDescent="0.2">
      <c r="A25782" t="s">
        <v>61743</v>
      </c>
      <c r="B25782" t="s">
        <v>25780</v>
      </c>
      <c r="C25782" t="str">
        <f t="shared" si="805"/>
        <v>"$PSAML",</v>
      </c>
      <c r="D25782" t="str">
        <f t="shared" si="804"/>
        <v>"PSAML",</v>
      </c>
    </row>
    <row r="25783" spans="1:4" x14ac:dyDescent="0.2">
      <c r="A25783" t="s">
        <v>61744</v>
      </c>
      <c r="B25783" t="s">
        <v>25781</v>
      </c>
      <c r="C25783" t="str">
        <f t="shared" si="805"/>
        <v>"$PSAOL",</v>
      </c>
      <c r="D25783" t="str">
        <f t="shared" si="804"/>
        <v>"PSAOL",</v>
      </c>
    </row>
    <row r="25784" spans="1:4" x14ac:dyDescent="0.2">
      <c r="A25784" t="s">
        <v>61745</v>
      </c>
      <c r="B25784" t="s">
        <v>25782</v>
      </c>
      <c r="C25784" t="str">
        <f t="shared" si="805"/>
        <v>"$PSAPL",</v>
      </c>
      <c r="D25784" t="str">
        <f t="shared" si="804"/>
        <v>"PSAPL",</v>
      </c>
    </row>
    <row r="25785" spans="1:4" x14ac:dyDescent="0.2">
      <c r="A25785" t="s">
        <v>61746</v>
      </c>
      <c r="B25785" t="s">
        <v>25783</v>
      </c>
      <c r="C25785" t="str">
        <f t="shared" si="805"/>
        <v>"$PSAPP",</v>
      </c>
      <c r="D25785" t="str">
        <f t="shared" si="804"/>
        <v>"PSAPP",</v>
      </c>
    </row>
    <row r="25786" spans="1:4" x14ac:dyDescent="0.2">
      <c r="A25786" t="s">
        <v>61747</v>
      </c>
      <c r="B25786" t="s">
        <v>25784</v>
      </c>
      <c r="C25786" t="str">
        <f t="shared" si="805"/>
        <v>"$PSAXL",</v>
      </c>
      <c r="D25786" t="str">
        <f t="shared" si="804"/>
        <v>"PSAXL",</v>
      </c>
    </row>
    <row r="25787" spans="1:4" x14ac:dyDescent="0.2">
      <c r="A25787" t="s">
        <v>61748</v>
      </c>
      <c r="B25787" t="s">
        <v>25785</v>
      </c>
      <c r="C25787" t="str">
        <f t="shared" si="805"/>
        <v>"$PSAXZ",</v>
      </c>
      <c r="D25787" t="str">
        <f t="shared" si="804"/>
        <v>"PSAXZ",</v>
      </c>
    </row>
    <row r="25788" spans="1:4" x14ac:dyDescent="0.2">
      <c r="A25788" t="s">
        <v>61749</v>
      </c>
      <c r="B25788" t="s">
        <v>25786</v>
      </c>
      <c r="C25788" t="str">
        <f t="shared" si="805"/>
        <v>"$PSAY",</v>
      </c>
      <c r="D25788" t="str">
        <f t="shared" si="804"/>
        <v>"PSAY",</v>
      </c>
    </row>
    <row r="25789" spans="1:4" x14ac:dyDescent="0.2">
      <c r="A25789" t="s">
        <v>61750</v>
      </c>
      <c r="B25789" t="s">
        <v>25787</v>
      </c>
      <c r="C25789" t="str">
        <f t="shared" si="805"/>
        <v>"$PSAZL",</v>
      </c>
      <c r="D25789" t="str">
        <f t="shared" si="804"/>
        <v>"PSAZL",</v>
      </c>
    </row>
    <row r="25790" spans="1:4" x14ac:dyDescent="0.2">
      <c r="A25790" t="s">
        <v>61751</v>
      </c>
      <c r="B25790" t="s">
        <v>25788</v>
      </c>
      <c r="C25790" t="str">
        <f t="shared" si="805"/>
        <v>"$PSBBP",</v>
      </c>
      <c r="D25790" t="str">
        <f t="shared" si="804"/>
        <v>"PSBBP",</v>
      </c>
    </row>
    <row r="25791" spans="1:4" x14ac:dyDescent="0.2">
      <c r="A25791" t="s">
        <v>61752</v>
      </c>
      <c r="B25791" t="s">
        <v>25789</v>
      </c>
      <c r="C25791" t="str">
        <f t="shared" si="805"/>
        <v>"$PSBC",</v>
      </c>
      <c r="D25791" t="str">
        <f t="shared" si="804"/>
        <v>"PSBC",</v>
      </c>
    </row>
    <row r="25792" spans="1:4" x14ac:dyDescent="0.2">
      <c r="A25792" t="s">
        <v>61753</v>
      </c>
      <c r="B25792" t="s">
        <v>25790</v>
      </c>
      <c r="C25792" t="str">
        <f t="shared" si="805"/>
        <v>"$PSBG",</v>
      </c>
      <c r="D25792" t="str">
        <f t="shared" si="804"/>
        <v>"PSBG",</v>
      </c>
    </row>
    <row r="25793" spans="1:4" x14ac:dyDescent="0.2">
      <c r="A25793" t="s">
        <v>61754</v>
      </c>
      <c r="B25793" t="s">
        <v>25791</v>
      </c>
      <c r="C25793" t="str">
        <f t="shared" si="805"/>
        <v>"$PSBK",</v>
      </c>
      <c r="D25793" t="str">
        <f t="shared" ref="D25793:D25856" si="806" xml:space="preserve"> """" &amp; B25793 &amp; ""","</f>
        <v>"PSBK",</v>
      </c>
    </row>
    <row r="25794" spans="1:4" x14ac:dyDescent="0.2">
      <c r="A25794" t="s">
        <v>61755</v>
      </c>
      <c r="B25794" t="s">
        <v>25792</v>
      </c>
      <c r="C25794" t="str">
        <f t="shared" si="805"/>
        <v>"$PSBKF",</v>
      </c>
      <c r="D25794" t="str">
        <f t="shared" si="806"/>
        <v>"PSBKF",</v>
      </c>
    </row>
    <row r="25795" spans="1:4" x14ac:dyDescent="0.2">
      <c r="A25795" t="s">
        <v>61756</v>
      </c>
      <c r="B25795" t="s">
        <v>25793</v>
      </c>
      <c r="C25795" t="str">
        <f t="shared" ref="C25795:C25858" si="807" xml:space="preserve"> """" &amp; A25795 &amp; ""","</f>
        <v>"$PSBLL",</v>
      </c>
      <c r="D25795" t="str">
        <f t="shared" si="806"/>
        <v>"PSBLL",</v>
      </c>
    </row>
    <row r="25796" spans="1:4" x14ac:dyDescent="0.2">
      <c r="A25796" t="s">
        <v>61757</v>
      </c>
      <c r="B25796" t="s">
        <v>25794</v>
      </c>
      <c r="C25796" t="str">
        <f t="shared" si="807"/>
        <v>"$PSBNL",</v>
      </c>
      <c r="D25796" t="str">
        <f t="shared" si="806"/>
        <v>"PSBNL",</v>
      </c>
    </row>
    <row r="25797" spans="1:4" x14ac:dyDescent="0.2">
      <c r="A25797" t="s">
        <v>61758</v>
      </c>
      <c r="B25797" t="s">
        <v>25795</v>
      </c>
      <c r="C25797" t="str">
        <f t="shared" si="807"/>
        <v>"$PSBP",</v>
      </c>
      <c r="D25797" t="str">
        <f t="shared" si="806"/>
        <v>"PSBP",</v>
      </c>
    </row>
    <row r="25798" spans="1:4" x14ac:dyDescent="0.2">
      <c r="A25798" t="s">
        <v>61759</v>
      </c>
      <c r="B25798" t="s">
        <v>25796</v>
      </c>
      <c r="C25798" t="str">
        <f t="shared" si="807"/>
        <v>"$PSBQ",</v>
      </c>
      <c r="D25798" t="str">
        <f t="shared" si="806"/>
        <v>"PSBQ",</v>
      </c>
    </row>
    <row r="25799" spans="1:4" x14ac:dyDescent="0.2">
      <c r="A25799" t="s">
        <v>61760</v>
      </c>
      <c r="B25799" t="s">
        <v>25797</v>
      </c>
      <c r="C25799" t="str">
        <f t="shared" si="807"/>
        <v>"$PSBR",</v>
      </c>
      <c r="D25799" t="str">
        <f t="shared" si="806"/>
        <v>"PSBR",</v>
      </c>
    </row>
    <row r="25800" spans="1:4" x14ac:dyDescent="0.2">
      <c r="A25800" t="s">
        <v>61761</v>
      </c>
      <c r="B25800" t="s">
        <v>25798</v>
      </c>
      <c r="C25800" t="str">
        <f t="shared" si="807"/>
        <v>"$PSBS",</v>
      </c>
      <c r="D25800" t="str">
        <f t="shared" si="806"/>
        <v>"PSBS",</v>
      </c>
    </row>
    <row r="25801" spans="1:4" x14ac:dyDescent="0.2">
      <c r="A25801" t="s">
        <v>61762</v>
      </c>
      <c r="B25801" t="s">
        <v>25799</v>
      </c>
      <c r="C25801" t="str">
        <f t="shared" si="807"/>
        <v>"$PSBSL",</v>
      </c>
      <c r="D25801" t="str">
        <f t="shared" si="806"/>
        <v>"PSBSL",</v>
      </c>
    </row>
    <row r="25802" spans="1:4" x14ac:dyDescent="0.2">
      <c r="A25802" t="s">
        <v>61763</v>
      </c>
      <c r="B25802" t="s">
        <v>25800</v>
      </c>
      <c r="C25802" t="str">
        <f t="shared" si="807"/>
        <v>"$PSBVL",</v>
      </c>
      <c r="D25802" t="str">
        <f t="shared" si="806"/>
        <v>"PSBVL",</v>
      </c>
    </row>
    <row r="25803" spans="1:4" x14ac:dyDescent="0.2">
      <c r="A25803" t="s">
        <v>61764</v>
      </c>
      <c r="B25803" t="s">
        <v>25801</v>
      </c>
      <c r="C25803" t="str">
        <f t="shared" si="807"/>
        <v>"$PSCBF",</v>
      </c>
      <c r="D25803" t="str">
        <f t="shared" si="806"/>
        <v>"PSCBF",</v>
      </c>
    </row>
    <row r="25804" spans="1:4" x14ac:dyDescent="0.2">
      <c r="A25804" t="s">
        <v>61765</v>
      </c>
      <c r="B25804" t="s">
        <v>25802</v>
      </c>
      <c r="C25804" t="str">
        <f t="shared" si="807"/>
        <v>"$PSCDP",</v>
      </c>
      <c r="D25804" t="str">
        <f t="shared" si="806"/>
        <v>"PSCDP",</v>
      </c>
    </row>
    <row r="25805" spans="1:4" x14ac:dyDescent="0.2">
      <c r="A25805" t="s">
        <v>61766</v>
      </c>
      <c r="B25805" t="s">
        <v>25803</v>
      </c>
      <c r="C25805" t="str">
        <f t="shared" si="807"/>
        <v>"$PSCO",</v>
      </c>
      <c r="D25805" t="str">
        <f t="shared" si="806"/>
        <v>"PSCO",</v>
      </c>
    </row>
    <row r="25806" spans="1:4" x14ac:dyDescent="0.2">
      <c r="A25806" t="s">
        <v>61767</v>
      </c>
      <c r="B25806" t="s">
        <v>25804</v>
      </c>
      <c r="C25806" t="str">
        <f t="shared" si="807"/>
        <v>"$PSCR",</v>
      </c>
      <c r="D25806" t="str">
        <f t="shared" si="806"/>
        <v>"PSCR",</v>
      </c>
    </row>
    <row r="25807" spans="1:4" x14ac:dyDescent="0.2">
      <c r="A25807" t="s">
        <v>61768</v>
      </c>
      <c r="B25807" t="s">
        <v>25805</v>
      </c>
      <c r="C25807" t="str">
        <f t="shared" si="807"/>
        <v>"$PSCSF",</v>
      </c>
      <c r="D25807" t="str">
        <f t="shared" si="806"/>
        <v>"PSCSF",</v>
      </c>
    </row>
    <row r="25808" spans="1:4" x14ac:dyDescent="0.2">
      <c r="A25808" t="s">
        <v>61769</v>
      </c>
      <c r="B25808" t="s">
        <v>25806</v>
      </c>
      <c r="C25808" t="str">
        <f t="shared" si="807"/>
        <v>"$PSDI",</v>
      </c>
      <c r="D25808" t="str">
        <f t="shared" si="806"/>
        <v>"PSDI",</v>
      </c>
    </row>
    <row r="25809" spans="1:4" x14ac:dyDescent="0.2">
      <c r="A25809" t="s">
        <v>61770</v>
      </c>
      <c r="B25809" t="s">
        <v>25807</v>
      </c>
      <c r="C25809" t="str">
        <f t="shared" si="807"/>
        <v>"$PSDLF",</v>
      </c>
      <c r="D25809" t="str">
        <f t="shared" si="806"/>
        <v>"PSDLF",</v>
      </c>
    </row>
    <row r="25810" spans="1:4" x14ac:dyDescent="0.2">
      <c r="A25810" t="s">
        <v>61771</v>
      </c>
      <c r="B25810" t="s">
        <v>25808</v>
      </c>
      <c r="C25810" t="str">
        <f t="shared" si="807"/>
        <v>"$PSDMF",</v>
      </c>
      <c r="D25810" t="str">
        <f t="shared" si="806"/>
        <v>"PSDMF",</v>
      </c>
    </row>
    <row r="25811" spans="1:4" x14ac:dyDescent="0.2">
      <c r="A25811" t="s">
        <v>61772</v>
      </c>
      <c r="B25811" t="s">
        <v>25809</v>
      </c>
      <c r="C25811" t="str">
        <f t="shared" si="807"/>
        <v>"$PSDNF",</v>
      </c>
      <c r="D25811" t="str">
        <f t="shared" si="806"/>
        <v>"PSDNF",</v>
      </c>
    </row>
    <row r="25812" spans="1:4" x14ac:dyDescent="0.2">
      <c r="A25812" t="s">
        <v>61773</v>
      </c>
      <c r="B25812" t="s">
        <v>25810</v>
      </c>
      <c r="C25812" t="str">
        <f t="shared" si="807"/>
        <v>"$PSEAF",</v>
      </c>
      <c r="D25812" t="str">
        <f t="shared" si="806"/>
        <v>"PSEAF",</v>
      </c>
    </row>
    <row r="25813" spans="1:4" x14ac:dyDescent="0.2">
      <c r="A25813" t="s">
        <v>61774</v>
      </c>
      <c r="B25813" t="s">
        <v>25811</v>
      </c>
      <c r="C25813" t="str">
        <f t="shared" si="807"/>
        <v>"$PSECP",</v>
      </c>
      <c r="D25813" t="str">
        <f t="shared" si="806"/>
        <v>"PSECP",</v>
      </c>
    </row>
    <row r="25814" spans="1:4" x14ac:dyDescent="0.2">
      <c r="A25814" t="s">
        <v>61775</v>
      </c>
      <c r="B25814" t="s">
        <v>25812</v>
      </c>
      <c r="C25814" t="str">
        <f t="shared" si="807"/>
        <v>"$PSED",</v>
      </c>
      <c r="D25814" t="str">
        <f t="shared" si="806"/>
        <v>"PSED",</v>
      </c>
    </row>
    <row r="25815" spans="1:4" x14ac:dyDescent="0.2">
      <c r="A25815" t="s">
        <v>61776</v>
      </c>
      <c r="B25815" t="s">
        <v>25813</v>
      </c>
      <c r="C25815" t="str">
        <f t="shared" si="807"/>
        <v>"$PSELF",</v>
      </c>
      <c r="D25815" t="str">
        <f t="shared" si="806"/>
        <v>"PSELF",</v>
      </c>
    </row>
    <row r="25816" spans="1:4" x14ac:dyDescent="0.2">
      <c r="A25816" t="s">
        <v>61777</v>
      </c>
      <c r="B25816" t="s">
        <v>25814</v>
      </c>
      <c r="C25816" t="str">
        <f t="shared" si="807"/>
        <v>"$PSFDF",</v>
      </c>
      <c r="D25816" t="str">
        <f t="shared" si="806"/>
        <v>"PSFDF",</v>
      </c>
    </row>
    <row r="25817" spans="1:4" x14ac:dyDescent="0.2">
      <c r="A25817" t="s">
        <v>61778</v>
      </c>
      <c r="B25817" t="s">
        <v>25815</v>
      </c>
      <c r="C25817" t="str">
        <f t="shared" si="807"/>
        <v>"$PSFS",</v>
      </c>
      <c r="D25817" t="str">
        <f t="shared" si="806"/>
        <v>"PSFS",</v>
      </c>
    </row>
    <row r="25818" spans="1:4" x14ac:dyDescent="0.2">
      <c r="A25818" t="s">
        <v>61779</v>
      </c>
      <c r="B25818" t="s">
        <v>25816</v>
      </c>
      <c r="C25818" t="str">
        <f t="shared" si="807"/>
        <v>"$PSFT",</v>
      </c>
      <c r="D25818" t="str">
        <f t="shared" si="806"/>
        <v>"PSFT",</v>
      </c>
    </row>
    <row r="25819" spans="1:4" x14ac:dyDescent="0.2">
      <c r="A25819" t="s">
        <v>61780</v>
      </c>
      <c r="B25819" t="s">
        <v>25817</v>
      </c>
      <c r="C25819" t="str">
        <f t="shared" si="807"/>
        <v>"$PSFX",</v>
      </c>
      <c r="D25819" t="str">
        <f t="shared" si="806"/>
        <v>"PSFX",</v>
      </c>
    </row>
    <row r="25820" spans="1:4" x14ac:dyDescent="0.2">
      <c r="A25820" t="s">
        <v>61781</v>
      </c>
      <c r="B25820" t="s">
        <v>25818</v>
      </c>
      <c r="C25820" t="str">
        <f t="shared" si="807"/>
        <v>"$PSGCF",</v>
      </c>
      <c r="D25820" t="str">
        <f t="shared" si="806"/>
        <v>"PSGCF",</v>
      </c>
    </row>
    <row r="25821" spans="1:4" x14ac:dyDescent="0.2">
      <c r="A25821" t="s">
        <v>61782</v>
      </c>
      <c r="B25821" t="s">
        <v>25819</v>
      </c>
      <c r="C25821" t="str">
        <f t="shared" si="807"/>
        <v>"$PSGFF",</v>
      </c>
      <c r="D25821" t="str">
        <f t="shared" si="806"/>
        <v>"PSGFF",</v>
      </c>
    </row>
    <row r="25822" spans="1:4" x14ac:dyDescent="0.2">
      <c r="A25822" t="s">
        <v>61783</v>
      </c>
      <c r="B25822" t="s">
        <v>25820</v>
      </c>
      <c r="C25822" t="str">
        <f t="shared" si="807"/>
        <v>"$PSGI",</v>
      </c>
      <c r="D25822" t="str">
        <f t="shared" si="806"/>
        <v>"PSGI",</v>
      </c>
    </row>
    <row r="25823" spans="1:4" x14ac:dyDescent="0.2">
      <c r="A25823" t="s">
        <v>61784</v>
      </c>
      <c r="B25823" t="s">
        <v>25821</v>
      </c>
      <c r="C25823" t="str">
        <f t="shared" si="807"/>
        <v>"$PSGLQ",</v>
      </c>
      <c r="D25823" t="str">
        <f t="shared" si="806"/>
        <v>"PSGLQ",</v>
      </c>
    </row>
    <row r="25824" spans="1:4" x14ac:dyDescent="0.2">
      <c r="A25824" t="s">
        <v>61785</v>
      </c>
      <c r="B25824" t="s">
        <v>25822</v>
      </c>
      <c r="C25824" t="str">
        <f t="shared" si="807"/>
        <v>"$PSGP",</v>
      </c>
      <c r="D25824" t="str">
        <f t="shared" si="806"/>
        <v>"PSGP",</v>
      </c>
    </row>
    <row r="25825" spans="1:4" x14ac:dyDescent="0.2">
      <c r="A25825" t="s">
        <v>61786</v>
      </c>
      <c r="B25825" t="s">
        <v>25823</v>
      </c>
      <c r="C25825" t="str">
        <f t="shared" si="807"/>
        <v>"$PSGPF",</v>
      </c>
      <c r="D25825" t="str">
        <f t="shared" si="806"/>
        <v>"PSGPF",</v>
      </c>
    </row>
    <row r="25826" spans="1:4" x14ac:dyDescent="0.2">
      <c r="A25826" t="s">
        <v>61787</v>
      </c>
      <c r="B25826" t="s">
        <v>25824</v>
      </c>
      <c r="C25826" t="str">
        <f t="shared" si="807"/>
        <v>"$PSGQF",</v>
      </c>
      <c r="D25826" t="str">
        <f t="shared" si="806"/>
        <v>"PSGQF",</v>
      </c>
    </row>
    <row r="25827" spans="1:4" x14ac:dyDescent="0.2">
      <c r="A25827" t="s">
        <v>61788</v>
      </c>
      <c r="B25827" t="s">
        <v>25825</v>
      </c>
      <c r="C25827" t="str">
        <f t="shared" si="807"/>
        <v>"$PSGR",</v>
      </c>
      <c r="D25827" t="str">
        <f t="shared" si="806"/>
        <v>"PSGR",</v>
      </c>
    </row>
    <row r="25828" spans="1:4" x14ac:dyDescent="0.2">
      <c r="A25828" t="s">
        <v>61789</v>
      </c>
      <c r="B25828" t="s">
        <v>25826</v>
      </c>
      <c r="C25828" t="str">
        <f t="shared" si="807"/>
        <v>"$PSGTF",</v>
      </c>
      <c r="D25828" t="str">
        <f t="shared" si="806"/>
        <v>"PSGTF",</v>
      </c>
    </row>
    <row r="25829" spans="1:4" x14ac:dyDescent="0.2">
      <c r="A25829" t="s">
        <v>61790</v>
      </c>
      <c r="B25829" t="s">
        <v>25827</v>
      </c>
      <c r="C25829" t="str">
        <f t="shared" si="807"/>
        <v>"$PSGTY",</v>
      </c>
      <c r="D25829" t="str">
        <f t="shared" si="806"/>
        <v>"PSGTY",</v>
      </c>
    </row>
    <row r="25830" spans="1:4" x14ac:dyDescent="0.2">
      <c r="A25830" t="s">
        <v>61791</v>
      </c>
      <c r="B25830" t="s">
        <v>25828</v>
      </c>
      <c r="C25830" t="str">
        <f t="shared" si="807"/>
        <v>"$PSHGF",</v>
      </c>
      <c r="D25830" t="str">
        <f t="shared" si="806"/>
        <v>"PSHGF",</v>
      </c>
    </row>
    <row r="25831" spans="1:4" x14ac:dyDescent="0.2">
      <c r="A25831" t="s">
        <v>61792</v>
      </c>
      <c r="B25831" t="s">
        <v>25829</v>
      </c>
      <c r="C25831" t="str">
        <f t="shared" si="807"/>
        <v>"$PSHIF",</v>
      </c>
      <c r="D25831" t="str">
        <f t="shared" si="806"/>
        <v>"PSHIF",</v>
      </c>
    </row>
    <row r="25832" spans="1:4" x14ac:dyDescent="0.2">
      <c r="A25832" t="s">
        <v>61793</v>
      </c>
      <c r="B25832" t="s">
        <v>25830</v>
      </c>
      <c r="C25832" t="str">
        <f t="shared" si="807"/>
        <v>"$PSHR",</v>
      </c>
      <c r="D25832" t="str">
        <f t="shared" si="806"/>
        <v>"PSHR",</v>
      </c>
    </row>
    <row r="25833" spans="1:4" x14ac:dyDescent="0.2">
      <c r="A25833" t="s">
        <v>61794</v>
      </c>
      <c r="B25833" t="s">
        <v>25831</v>
      </c>
      <c r="C25833" t="str">
        <f t="shared" si="807"/>
        <v>"$PSHZF",</v>
      </c>
      <c r="D25833" t="str">
        <f t="shared" si="806"/>
        <v>"PSHZF",</v>
      </c>
    </row>
    <row r="25834" spans="1:4" x14ac:dyDescent="0.2">
      <c r="A25834" t="s">
        <v>61795</v>
      </c>
      <c r="B25834" t="s">
        <v>25832</v>
      </c>
      <c r="C25834" t="str">
        <f t="shared" si="807"/>
        <v>"$PSID",</v>
      </c>
      <c r="D25834" t="str">
        <f t="shared" si="806"/>
        <v>"PSID",</v>
      </c>
    </row>
    <row r="25835" spans="1:4" x14ac:dyDescent="0.2">
      <c r="A25835" t="s">
        <v>61796</v>
      </c>
      <c r="B25835" t="s">
        <v>25833</v>
      </c>
      <c r="C25835" t="str">
        <f t="shared" si="807"/>
        <v>"$PSII",</v>
      </c>
      <c r="D25835" t="str">
        <f t="shared" si="806"/>
        <v>"PSII",</v>
      </c>
    </row>
    <row r="25836" spans="1:4" x14ac:dyDescent="0.2">
      <c r="A25836" t="s">
        <v>61797</v>
      </c>
      <c r="B25836" t="s">
        <v>25834</v>
      </c>
      <c r="C25836" t="str">
        <f t="shared" si="807"/>
        <v>"$PSIOF",</v>
      </c>
      <c r="D25836" t="str">
        <f t="shared" si="806"/>
        <v>"PSIOF",</v>
      </c>
    </row>
    <row r="25837" spans="1:4" x14ac:dyDescent="0.2">
      <c r="A25837" t="s">
        <v>61798</v>
      </c>
      <c r="B25837" t="s">
        <v>25835</v>
      </c>
      <c r="C25837" t="str">
        <f t="shared" si="807"/>
        <v>"$PSIQ",</v>
      </c>
      <c r="D25837" t="str">
        <f t="shared" si="806"/>
        <v>"PSIQ",</v>
      </c>
    </row>
    <row r="25838" spans="1:4" x14ac:dyDescent="0.2">
      <c r="A25838" t="s">
        <v>61799</v>
      </c>
      <c r="B25838" t="s">
        <v>25836</v>
      </c>
      <c r="C25838" t="str">
        <f t="shared" si="807"/>
        <v>"$PSITY",</v>
      </c>
      <c r="D25838" t="str">
        <f t="shared" si="806"/>
        <v>"PSITY",</v>
      </c>
    </row>
    <row r="25839" spans="1:4" x14ac:dyDescent="0.2">
      <c r="A25839" t="s">
        <v>61800</v>
      </c>
      <c r="B25839" t="s">
        <v>25837</v>
      </c>
      <c r="C25839" t="str">
        <f t="shared" si="807"/>
        <v>"$PSIX",</v>
      </c>
      <c r="D25839" t="str">
        <f t="shared" si="806"/>
        <v>"PSIX",</v>
      </c>
    </row>
    <row r="25840" spans="1:4" x14ac:dyDescent="0.2">
      <c r="A25840" t="s">
        <v>61801</v>
      </c>
      <c r="B25840" t="s">
        <v>25838</v>
      </c>
      <c r="C25840" t="str">
        <f t="shared" si="807"/>
        <v>"$PSIZF",</v>
      </c>
      <c r="D25840" t="str">
        <f t="shared" si="806"/>
        <v>"PSIZF",</v>
      </c>
    </row>
    <row r="25841" spans="1:4" x14ac:dyDescent="0.2">
      <c r="A25841" t="s">
        <v>61802</v>
      </c>
      <c r="B25841" t="s">
        <v>25839</v>
      </c>
      <c r="C25841" t="str">
        <f t="shared" si="807"/>
        <v>"$PSJEF",</v>
      </c>
      <c r="D25841" t="str">
        <f t="shared" si="806"/>
        <v>"PSJEF",</v>
      </c>
    </row>
    <row r="25842" spans="1:4" x14ac:dyDescent="0.2">
      <c r="A25842" t="s">
        <v>61803</v>
      </c>
      <c r="B25842" t="s">
        <v>25840</v>
      </c>
      <c r="C25842" t="str">
        <f t="shared" si="807"/>
        <v>"$PSJEY",</v>
      </c>
      <c r="D25842" t="str">
        <f t="shared" si="806"/>
        <v>"PSJEY",</v>
      </c>
    </row>
    <row r="25843" spans="1:4" x14ac:dyDescent="0.2">
      <c r="A25843" t="s">
        <v>61804</v>
      </c>
      <c r="B25843" t="s">
        <v>25841</v>
      </c>
      <c r="C25843" t="str">
        <f t="shared" si="807"/>
        <v>"$PSKNY",</v>
      </c>
      <c r="D25843" t="str">
        <f t="shared" si="806"/>
        <v>"PSKNY",</v>
      </c>
    </row>
    <row r="25844" spans="1:4" x14ac:dyDescent="0.2">
      <c r="A25844" t="s">
        <v>61805</v>
      </c>
      <c r="B25844" t="s">
        <v>25842</v>
      </c>
      <c r="C25844" t="str">
        <f t="shared" si="807"/>
        <v>"$PSKOF",</v>
      </c>
      <c r="D25844" t="str">
        <f t="shared" si="806"/>
        <v>"PSKOF",</v>
      </c>
    </row>
    <row r="25845" spans="1:4" x14ac:dyDescent="0.2">
      <c r="A25845" t="s">
        <v>61806</v>
      </c>
      <c r="B25845" t="s">
        <v>25843</v>
      </c>
      <c r="C25845" t="str">
        <f t="shared" si="807"/>
        <v>"$PSKRF",</v>
      </c>
      <c r="D25845" t="str">
        <f t="shared" si="806"/>
        <v>"PSKRF",</v>
      </c>
    </row>
    <row r="25846" spans="1:4" x14ac:dyDescent="0.2">
      <c r="A25846" t="s">
        <v>61807</v>
      </c>
      <c r="B25846" t="s">
        <v>25844</v>
      </c>
      <c r="C25846" t="str">
        <f t="shared" si="807"/>
        <v>"$PSKXF",</v>
      </c>
      <c r="D25846" t="str">
        <f t="shared" si="806"/>
        <v>"PSKXF",</v>
      </c>
    </row>
    <row r="25847" spans="1:4" x14ac:dyDescent="0.2">
      <c r="A25847" t="s">
        <v>61808</v>
      </c>
      <c r="B25847" t="s">
        <v>25845</v>
      </c>
      <c r="C25847" t="str">
        <f t="shared" si="807"/>
        <v>"$PSKZF",</v>
      </c>
      <c r="D25847" t="str">
        <f t="shared" si="806"/>
        <v>"PSKZF",</v>
      </c>
    </row>
    <row r="25848" spans="1:4" x14ac:dyDescent="0.2">
      <c r="A25848" t="s">
        <v>61809</v>
      </c>
      <c r="B25848" t="s">
        <v>25846</v>
      </c>
      <c r="C25848" t="str">
        <f t="shared" si="807"/>
        <v>"$PSLKF",</v>
      </c>
      <c r="D25848" t="str">
        <f t="shared" si="806"/>
        <v>"PSLKF",</v>
      </c>
    </row>
    <row r="25849" spans="1:4" x14ac:dyDescent="0.2">
      <c r="A25849" t="s">
        <v>61810</v>
      </c>
      <c r="B25849" t="s">
        <v>25847</v>
      </c>
      <c r="C25849" t="str">
        <f t="shared" si="807"/>
        <v>"$PSLRF",</v>
      </c>
      <c r="D25849" t="str">
        <f t="shared" si="806"/>
        <v>"PSLRF",</v>
      </c>
    </row>
    <row r="25850" spans="1:4" x14ac:dyDescent="0.2">
      <c r="A25850" t="s">
        <v>61811</v>
      </c>
      <c r="B25850" t="s">
        <v>25848</v>
      </c>
      <c r="C25850" t="str">
        <f t="shared" si="807"/>
        <v>"$PSMD",</v>
      </c>
      <c r="D25850" t="str">
        <f t="shared" si="806"/>
        <v>"PSMD",</v>
      </c>
    </row>
    <row r="25851" spans="1:4" x14ac:dyDescent="0.2">
      <c r="A25851" t="s">
        <v>61812</v>
      </c>
      <c r="B25851" t="s">
        <v>25849</v>
      </c>
      <c r="C25851" t="str">
        <f t="shared" si="807"/>
        <v>"$PSMH",</v>
      </c>
      <c r="D25851" t="str">
        <f t="shared" si="806"/>
        <v>"PSMH",</v>
      </c>
    </row>
    <row r="25852" spans="1:4" x14ac:dyDescent="0.2">
      <c r="A25852" t="s">
        <v>61813</v>
      </c>
      <c r="B25852" t="s">
        <v>25850</v>
      </c>
      <c r="C25852" t="str">
        <f t="shared" si="807"/>
        <v>"$PSMMF",</v>
      </c>
      <c r="D25852" t="str">
        <f t="shared" si="806"/>
        <v>"PSMMF",</v>
      </c>
    </row>
    <row r="25853" spans="1:4" x14ac:dyDescent="0.2">
      <c r="A25853" t="s">
        <v>61814</v>
      </c>
      <c r="B25853" t="s">
        <v>25851</v>
      </c>
      <c r="C25853" t="str">
        <f t="shared" si="807"/>
        <v>"$PSMMY",</v>
      </c>
      <c r="D25853" t="str">
        <f t="shared" si="806"/>
        <v>"PSMMY",</v>
      </c>
    </row>
    <row r="25854" spans="1:4" x14ac:dyDescent="0.2">
      <c r="A25854" t="s">
        <v>61815</v>
      </c>
      <c r="B25854" t="s">
        <v>25852</v>
      </c>
      <c r="C25854" t="str">
        <f t="shared" si="807"/>
        <v>"$PSMPF",</v>
      </c>
      <c r="D25854" t="str">
        <f t="shared" si="806"/>
        <v>"PSMPF",</v>
      </c>
    </row>
    <row r="25855" spans="1:4" x14ac:dyDescent="0.2">
      <c r="A25855" t="s">
        <v>61816</v>
      </c>
      <c r="B25855" t="s">
        <v>25853</v>
      </c>
      <c r="C25855" t="str">
        <f t="shared" si="807"/>
        <v>"$PSNN",</v>
      </c>
      <c r="D25855" t="str">
        <f t="shared" si="806"/>
        <v>"PSNN",</v>
      </c>
    </row>
    <row r="25856" spans="1:4" x14ac:dyDescent="0.2">
      <c r="A25856" t="s">
        <v>61817</v>
      </c>
      <c r="B25856" t="s">
        <v>25854</v>
      </c>
      <c r="C25856" t="str">
        <f t="shared" si="807"/>
        <v>"$PSNP",</v>
      </c>
      <c r="D25856" t="str">
        <f t="shared" si="806"/>
        <v>"PSNP",</v>
      </c>
    </row>
    <row r="25857" spans="1:4" x14ac:dyDescent="0.2">
      <c r="A25857" t="s">
        <v>61818</v>
      </c>
      <c r="B25857" t="s">
        <v>25855</v>
      </c>
      <c r="C25857" t="str">
        <f t="shared" si="807"/>
        <v>"$PSNRY",</v>
      </c>
      <c r="D25857" t="str">
        <f t="shared" ref="D25857:D25920" si="808" xml:space="preserve"> """" &amp; B25857 &amp; ""","</f>
        <v>"PSNRY",</v>
      </c>
    </row>
    <row r="25858" spans="1:4" x14ac:dyDescent="0.2">
      <c r="A25858" t="s">
        <v>61819</v>
      </c>
      <c r="B25858" t="s">
        <v>25856</v>
      </c>
      <c r="C25858" t="str">
        <f t="shared" si="807"/>
        <v>"$PSNTF",</v>
      </c>
      <c r="D25858" t="str">
        <f t="shared" si="808"/>
        <v>"PSNTF",</v>
      </c>
    </row>
    <row r="25859" spans="1:4" x14ac:dyDescent="0.2">
      <c r="A25859" t="s">
        <v>61820</v>
      </c>
      <c r="B25859" t="s">
        <v>25857</v>
      </c>
      <c r="C25859" t="str">
        <f t="shared" ref="C25859:C25922" si="809" xml:space="preserve"> """" &amp; A25859 &amp; ""","</f>
        <v>"$PSNX",</v>
      </c>
      <c r="D25859" t="str">
        <f t="shared" si="808"/>
        <v>"PSNX",</v>
      </c>
    </row>
    <row r="25860" spans="1:4" x14ac:dyDescent="0.2">
      <c r="A25860" t="s">
        <v>61821</v>
      </c>
      <c r="B25860" t="s">
        <v>25858</v>
      </c>
      <c r="C25860" t="str">
        <f t="shared" si="809"/>
        <v>"$PSOKM",</v>
      </c>
      <c r="D25860" t="str">
        <f t="shared" si="808"/>
        <v>"PSOKM",</v>
      </c>
    </row>
    <row r="25861" spans="1:4" x14ac:dyDescent="0.2">
      <c r="A25861" t="s">
        <v>61822</v>
      </c>
      <c r="B25861" t="s">
        <v>25859</v>
      </c>
      <c r="C25861" t="str">
        <f t="shared" si="809"/>
        <v>"$PSON",</v>
      </c>
      <c r="D25861" t="str">
        <f t="shared" si="808"/>
        <v>"PSON",</v>
      </c>
    </row>
    <row r="25862" spans="1:4" x14ac:dyDescent="0.2">
      <c r="A25862" t="s">
        <v>61823</v>
      </c>
      <c r="B25862" t="s">
        <v>25860</v>
      </c>
      <c r="C25862" t="str">
        <f t="shared" si="809"/>
        <v>"$PSORF",</v>
      </c>
      <c r="D25862" t="str">
        <f t="shared" si="808"/>
        <v>"PSORF",</v>
      </c>
    </row>
    <row r="25863" spans="1:4" x14ac:dyDescent="0.2">
      <c r="A25863" t="s">
        <v>61824</v>
      </c>
      <c r="B25863" t="s">
        <v>25861</v>
      </c>
      <c r="C25863" t="str">
        <f t="shared" si="809"/>
        <v>"$PSPBZ",</v>
      </c>
      <c r="D25863" t="str">
        <f t="shared" si="808"/>
        <v>"PSPBZ",</v>
      </c>
    </row>
    <row r="25864" spans="1:4" x14ac:dyDescent="0.2">
      <c r="A25864" t="s">
        <v>61825</v>
      </c>
      <c r="B25864" t="s">
        <v>25862</v>
      </c>
      <c r="C25864" t="str">
        <f t="shared" si="809"/>
        <v>"$PSPF",</v>
      </c>
      <c r="D25864" t="str">
        <f t="shared" si="808"/>
        <v>"PSPF",</v>
      </c>
    </row>
    <row r="25865" spans="1:4" x14ac:dyDescent="0.2">
      <c r="A25865" t="s">
        <v>61826</v>
      </c>
      <c r="B25865" t="s">
        <v>25863</v>
      </c>
      <c r="C25865" t="str">
        <f t="shared" si="809"/>
        <v>"$PSPGF",</v>
      </c>
      <c r="D25865" t="str">
        <f t="shared" si="808"/>
        <v>"PSPGF",</v>
      </c>
    </row>
    <row r="25866" spans="1:4" x14ac:dyDescent="0.2">
      <c r="A25866" t="s">
        <v>61827</v>
      </c>
      <c r="B25866" t="s">
        <v>25864</v>
      </c>
      <c r="C25866" t="str">
        <f t="shared" si="809"/>
        <v>"$PSPM",</v>
      </c>
      <c r="D25866" t="str">
        <f t="shared" si="808"/>
        <v>"PSPM",</v>
      </c>
    </row>
    <row r="25867" spans="1:4" x14ac:dyDescent="0.2">
      <c r="A25867" t="s">
        <v>61828</v>
      </c>
      <c r="B25867" t="s">
        <v>25865</v>
      </c>
      <c r="C25867" t="str">
        <f t="shared" si="809"/>
        <v>"$PSPR",</v>
      </c>
      <c r="D25867" t="str">
        <f t="shared" si="808"/>
        <v>"PSPR",</v>
      </c>
    </row>
    <row r="25868" spans="1:4" x14ac:dyDescent="0.2">
      <c r="A25868" t="s">
        <v>61829</v>
      </c>
      <c r="B25868" t="s">
        <v>25866</v>
      </c>
      <c r="C25868" t="str">
        <f t="shared" si="809"/>
        <v>"$PSPRF",</v>
      </c>
      <c r="D25868" t="str">
        <f t="shared" si="808"/>
        <v>"PSPRF",</v>
      </c>
    </row>
    <row r="25869" spans="1:4" x14ac:dyDescent="0.2">
      <c r="A25869" t="s">
        <v>61830</v>
      </c>
      <c r="B25869" t="s">
        <v>25867</v>
      </c>
      <c r="C25869" t="str">
        <f t="shared" si="809"/>
        <v>"$PSPRY",</v>
      </c>
      <c r="D25869" t="str">
        <f t="shared" si="808"/>
        <v>"PSPRY",</v>
      </c>
    </row>
    <row r="25870" spans="1:4" x14ac:dyDescent="0.2">
      <c r="A25870" t="s">
        <v>61831</v>
      </c>
      <c r="B25870" t="s">
        <v>25868</v>
      </c>
      <c r="C25870" t="str">
        <f t="shared" si="809"/>
        <v>"$PSPSF",</v>
      </c>
      <c r="D25870" t="str">
        <f t="shared" si="808"/>
        <v>"PSPSF",</v>
      </c>
    </row>
    <row r="25871" spans="1:4" x14ac:dyDescent="0.2">
      <c r="A25871" t="s">
        <v>61832</v>
      </c>
      <c r="B25871" t="s">
        <v>25869</v>
      </c>
      <c r="C25871" t="str">
        <f t="shared" si="809"/>
        <v>"$PSPUF",</v>
      </c>
      <c r="D25871" t="str">
        <f t="shared" si="808"/>
        <v>"PSPUF",</v>
      </c>
    </row>
    <row r="25872" spans="1:4" x14ac:dyDescent="0.2">
      <c r="A25872" t="s">
        <v>61833</v>
      </c>
      <c r="B25872" t="s">
        <v>25870</v>
      </c>
      <c r="C25872" t="str">
        <f t="shared" si="809"/>
        <v>"$PSPW",</v>
      </c>
      <c r="D25872" t="str">
        <f t="shared" si="808"/>
        <v>"PSPW",</v>
      </c>
    </row>
    <row r="25873" spans="1:4" x14ac:dyDescent="0.2">
      <c r="A25873" t="s">
        <v>61834</v>
      </c>
      <c r="B25873" t="s">
        <v>25871</v>
      </c>
      <c r="C25873" t="str">
        <f t="shared" si="809"/>
        <v>"$PSPXF",</v>
      </c>
      <c r="D25873" t="str">
        <f t="shared" si="808"/>
        <v>"PSPXF",</v>
      </c>
    </row>
    <row r="25874" spans="1:4" x14ac:dyDescent="0.2">
      <c r="A25874" t="s">
        <v>61835</v>
      </c>
      <c r="B25874" t="s">
        <v>25872</v>
      </c>
      <c r="C25874" t="str">
        <f t="shared" si="809"/>
        <v>"$PSPYF",</v>
      </c>
      <c r="D25874" t="str">
        <f t="shared" si="808"/>
        <v>"PSPYF",</v>
      </c>
    </row>
    <row r="25875" spans="1:4" x14ac:dyDescent="0.2">
      <c r="A25875" t="s">
        <v>61836</v>
      </c>
      <c r="B25875" t="s">
        <v>25873</v>
      </c>
      <c r="C25875" t="str">
        <f t="shared" si="809"/>
        <v>"$PSRU",</v>
      </c>
      <c r="D25875" t="str">
        <f t="shared" si="808"/>
        <v>"PSRU",</v>
      </c>
    </row>
    <row r="25876" spans="1:4" x14ac:dyDescent="0.2">
      <c r="A25876" t="s">
        <v>61837</v>
      </c>
      <c r="B25876" t="s">
        <v>25874</v>
      </c>
      <c r="C25876" t="str">
        <f t="shared" si="809"/>
        <v>"$PSRVD",</v>
      </c>
      <c r="D25876" t="str">
        <f t="shared" si="808"/>
        <v>"PSRVD",</v>
      </c>
    </row>
    <row r="25877" spans="1:4" x14ac:dyDescent="0.2">
      <c r="A25877" t="s">
        <v>61838</v>
      </c>
      <c r="B25877" t="s">
        <v>25875</v>
      </c>
      <c r="C25877" t="str">
        <f t="shared" si="809"/>
        <v>"$PSRVF",</v>
      </c>
      <c r="D25877" t="str">
        <f t="shared" si="808"/>
        <v>"PSRVF",</v>
      </c>
    </row>
    <row r="25878" spans="1:4" x14ac:dyDescent="0.2">
      <c r="A25878" t="s">
        <v>61839</v>
      </c>
      <c r="B25878" t="s">
        <v>25876</v>
      </c>
      <c r="C25878" t="str">
        <f t="shared" si="809"/>
        <v>"$PSSBP",</v>
      </c>
      <c r="D25878" t="str">
        <f t="shared" si="808"/>
        <v>"PSSBP",</v>
      </c>
    </row>
    <row r="25879" spans="1:4" x14ac:dyDescent="0.2">
      <c r="A25879" t="s">
        <v>61840</v>
      </c>
      <c r="B25879" t="s">
        <v>25877</v>
      </c>
      <c r="C25879" t="str">
        <f t="shared" si="809"/>
        <v>"$PSSEF",</v>
      </c>
      <c r="D25879" t="str">
        <f t="shared" si="808"/>
        <v>"PSSEF",</v>
      </c>
    </row>
    <row r="25880" spans="1:4" x14ac:dyDescent="0.2">
      <c r="A25880" t="s">
        <v>61841</v>
      </c>
      <c r="B25880" t="s">
        <v>25878</v>
      </c>
      <c r="C25880" t="str">
        <f t="shared" si="809"/>
        <v>"$PSSGF",</v>
      </c>
      <c r="D25880" t="str">
        <f t="shared" si="808"/>
        <v>"PSSGF",</v>
      </c>
    </row>
    <row r="25881" spans="1:4" x14ac:dyDescent="0.2">
      <c r="A25881" t="s">
        <v>61842</v>
      </c>
      <c r="B25881" t="s">
        <v>25879</v>
      </c>
      <c r="C25881" t="str">
        <f t="shared" si="809"/>
        <v>"$PSSR",</v>
      </c>
      <c r="D25881" t="str">
        <f t="shared" si="808"/>
        <v>"PSSR",</v>
      </c>
    </row>
    <row r="25882" spans="1:4" x14ac:dyDescent="0.2">
      <c r="A25882" t="s">
        <v>61843</v>
      </c>
      <c r="B25882" t="s">
        <v>25880</v>
      </c>
      <c r="C25882" t="str">
        <f t="shared" si="809"/>
        <v>"$PSSS",</v>
      </c>
      <c r="D25882" t="str">
        <f t="shared" si="808"/>
        <v>"PSSS",</v>
      </c>
    </row>
    <row r="25883" spans="1:4" x14ac:dyDescent="0.2">
      <c r="A25883" t="s">
        <v>61844</v>
      </c>
      <c r="B25883" t="s">
        <v>25881</v>
      </c>
      <c r="C25883" t="str">
        <f t="shared" si="809"/>
        <v>"$PSSWF",</v>
      </c>
      <c r="D25883" t="str">
        <f t="shared" si="808"/>
        <v>"PSSWF",</v>
      </c>
    </row>
    <row r="25884" spans="1:4" x14ac:dyDescent="0.2">
      <c r="A25884" t="s">
        <v>61845</v>
      </c>
      <c r="B25884" t="s">
        <v>25882</v>
      </c>
      <c r="C25884" t="str">
        <f t="shared" si="809"/>
        <v>"$PSTIW",</v>
      </c>
      <c r="D25884" t="str">
        <f t="shared" si="808"/>
        <v>"PSTIW",</v>
      </c>
    </row>
    <row r="25885" spans="1:4" x14ac:dyDescent="0.2">
      <c r="A25885" t="s">
        <v>61846</v>
      </c>
      <c r="B25885" t="s">
        <v>25883</v>
      </c>
      <c r="C25885" t="str">
        <f t="shared" si="809"/>
        <v>"$PSTNY",</v>
      </c>
      <c r="D25885" t="str">
        <f t="shared" si="808"/>
        <v>"PSTNY",</v>
      </c>
    </row>
    <row r="25886" spans="1:4" x14ac:dyDescent="0.2">
      <c r="A25886" t="s">
        <v>61847</v>
      </c>
      <c r="B25886" t="s">
        <v>25884</v>
      </c>
      <c r="C25886" t="str">
        <f t="shared" si="809"/>
        <v>"$PSTO",</v>
      </c>
      <c r="D25886" t="str">
        <f t="shared" si="808"/>
        <v>"PSTO",</v>
      </c>
    </row>
    <row r="25887" spans="1:4" x14ac:dyDescent="0.2">
      <c r="A25887" t="s">
        <v>61848</v>
      </c>
      <c r="B25887" t="s">
        <v>25885</v>
      </c>
      <c r="C25887" t="str">
        <f t="shared" si="809"/>
        <v>"$PSTRQ",</v>
      </c>
      <c r="D25887" t="str">
        <f t="shared" si="808"/>
        <v>"PSTRQ",</v>
      </c>
    </row>
    <row r="25888" spans="1:4" x14ac:dyDescent="0.2">
      <c r="A25888" t="s">
        <v>61849</v>
      </c>
      <c r="B25888" t="s">
        <v>25886</v>
      </c>
      <c r="C25888" t="str">
        <f t="shared" si="809"/>
        <v>"$PSTTF",</v>
      </c>
      <c r="D25888" t="str">
        <f t="shared" si="808"/>
        <v>"PSTTF",</v>
      </c>
    </row>
    <row r="25889" spans="1:4" x14ac:dyDescent="0.2">
      <c r="A25889" t="s">
        <v>61850</v>
      </c>
      <c r="B25889" t="s">
        <v>25887</v>
      </c>
      <c r="C25889" t="str">
        <f t="shared" si="809"/>
        <v>"$PSTUB",</v>
      </c>
      <c r="D25889" t="str">
        <f t="shared" si="808"/>
        <v>"PSTUB",</v>
      </c>
    </row>
    <row r="25890" spans="1:4" x14ac:dyDescent="0.2">
      <c r="A25890" t="s">
        <v>61851</v>
      </c>
      <c r="B25890" t="s">
        <v>25888</v>
      </c>
      <c r="C25890" t="str">
        <f t="shared" si="809"/>
        <v>"$PSTUC",</v>
      </c>
      <c r="D25890" t="str">
        <f t="shared" si="808"/>
        <v>"PSTUC",</v>
      </c>
    </row>
    <row r="25891" spans="1:4" x14ac:dyDescent="0.2">
      <c r="A25891" t="s">
        <v>61852</v>
      </c>
      <c r="B25891" t="s">
        <v>25889</v>
      </c>
      <c r="C25891" t="str">
        <f t="shared" si="809"/>
        <v>"$PSTVY",</v>
      </c>
      <c r="D25891" t="str">
        <f t="shared" si="808"/>
        <v>"PSTVY",</v>
      </c>
    </row>
    <row r="25892" spans="1:4" x14ac:dyDescent="0.2">
      <c r="A25892" t="s">
        <v>61853</v>
      </c>
      <c r="B25892" t="s">
        <v>25890</v>
      </c>
      <c r="C25892" t="str">
        <f t="shared" si="809"/>
        <v>"$PSTX",</v>
      </c>
      <c r="D25892" t="str">
        <f t="shared" si="808"/>
        <v>"PSTX",</v>
      </c>
    </row>
    <row r="25893" spans="1:4" x14ac:dyDescent="0.2">
      <c r="A25893" t="s">
        <v>61854</v>
      </c>
      <c r="B25893" t="s">
        <v>25891</v>
      </c>
      <c r="C25893" t="str">
        <f t="shared" si="809"/>
        <v>"$PSUD",</v>
      </c>
      <c r="D25893" t="str">
        <f t="shared" si="808"/>
        <v>"PSUD",</v>
      </c>
    </row>
    <row r="25894" spans="1:4" x14ac:dyDescent="0.2">
      <c r="A25894" t="s">
        <v>61855</v>
      </c>
      <c r="B25894" t="s">
        <v>25892</v>
      </c>
      <c r="C25894" t="str">
        <f t="shared" si="809"/>
        <v>"$PSUG",</v>
      </c>
      <c r="D25894" t="str">
        <f t="shared" si="808"/>
        <v>"PSUG",</v>
      </c>
    </row>
    <row r="25895" spans="1:4" x14ac:dyDescent="0.2">
      <c r="A25895" t="s">
        <v>61856</v>
      </c>
      <c r="B25895" t="s">
        <v>25893</v>
      </c>
      <c r="C25895" t="str">
        <f t="shared" si="809"/>
        <v>"$PSUNQ",</v>
      </c>
      <c r="D25895" t="str">
        <f t="shared" si="808"/>
        <v>"PSUNQ",</v>
      </c>
    </row>
    <row r="25896" spans="1:4" x14ac:dyDescent="0.2">
      <c r="A25896" t="s">
        <v>61857</v>
      </c>
      <c r="B25896" t="s">
        <v>25894</v>
      </c>
      <c r="C25896" t="str">
        <f t="shared" si="809"/>
        <v>"$PSWR",</v>
      </c>
      <c r="D25896" t="str">
        <f t="shared" si="808"/>
        <v>"PSWR",</v>
      </c>
    </row>
    <row r="25897" spans="1:4" x14ac:dyDescent="0.2">
      <c r="A25897" t="s">
        <v>61858</v>
      </c>
      <c r="B25897" t="s">
        <v>25895</v>
      </c>
      <c r="C25897" t="str">
        <f t="shared" si="809"/>
        <v>"$PSWS",</v>
      </c>
      <c r="D25897" t="str">
        <f t="shared" si="808"/>
        <v>"PSWS",</v>
      </c>
    </row>
    <row r="25898" spans="1:4" x14ac:dyDescent="0.2">
      <c r="A25898" t="s">
        <v>61859</v>
      </c>
      <c r="B25898" t="s">
        <v>25896</v>
      </c>
      <c r="C25898" t="str">
        <f t="shared" si="809"/>
        <v>"$PSWW",</v>
      </c>
      <c r="D25898" t="str">
        <f t="shared" si="808"/>
        <v>"PSWW",</v>
      </c>
    </row>
    <row r="25899" spans="1:4" x14ac:dyDescent="0.2">
      <c r="A25899" t="s">
        <v>61860</v>
      </c>
      <c r="B25899" t="s">
        <v>25897</v>
      </c>
      <c r="C25899" t="str">
        <f t="shared" si="809"/>
        <v>"$PSXRF",</v>
      </c>
      <c r="D25899" t="str">
        <f t="shared" si="808"/>
        <v>"PSXRF",</v>
      </c>
    </row>
    <row r="25900" spans="1:4" x14ac:dyDescent="0.2">
      <c r="A25900" t="s">
        <v>61861</v>
      </c>
      <c r="B25900" t="s">
        <v>25898</v>
      </c>
      <c r="C25900" t="str">
        <f t="shared" si="809"/>
        <v>"$PSYBF",</v>
      </c>
      <c r="D25900" t="str">
        <f t="shared" si="808"/>
        <v>"PSYBF",</v>
      </c>
    </row>
    <row r="25901" spans="1:4" x14ac:dyDescent="0.2">
      <c r="A25901" t="s">
        <v>61862</v>
      </c>
      <c r="B25901" t="s">
        <v>25899</v>
      </c>
      <c r="C25901" t="str">
        <f t="shared" si="809"/>
        <v>"$PSYC",</v>
      </c>
      <c r="D25901" t="str">
        <f t="shared" si="808"/>
        <v>"PSYC",</v>
      </c>
    </row>
    <row r="25902" spans="1:4" x14ac:dyDescent="0.2">
      <c r="A25902" t="s">
        <v>61863</v>
      </c>
      <c r="B25902" t="s">
        <v>25900</v>
      </c>
      <c r="C25902" t="str">
        <f t="shared" si="809"/>
        <v>"$PSYCF",</v>
      </c>
      <c r="D25902" t="str">
        <f t="shared" si="808"/>
        <v>"PSYCF",</v>
      </c>
    </row>
    <row r="25903" spans="1:4" x14ac:dyDescent="0.2">
      <c r="A25903" t="s">
        <v>61864</v>
      </c>
      <c r="B25903" t="s">
        <v>25901</v>
      </c>
      <c r="C25903" t="str">
        <f t="shared" si="809"/>
        <v>"$PSYGF",</v>
      </c>
      <c r="D25903" t="str">
        <f t="shared" si="808"/>
        <v>"PSYGF",</v>
      </c>
    </row>
    <row r="25904" spans="1:4" x14ac:dyDescent="0.2">
      <c r="A25904" t="s">
        <v>61865</v>
      </c>
      <c r="B25904" t="s">
        <v>25902</v>
      </c>
      <c r="C25904" t="str">
        <f t="shared" si="809"/>
        <v>"$PSYS",</v>
      </c>
      <c r="D25904" t="str">
        <f t="shared" si="808"/>
        <v>"PSYS",</v>
      </c>
    </row>
    <row r="25905" spans="1:4" x14ac:dyDescent="0.2">
      <c r="A25905" t="s">
        <v>61866</v>
      </c>
      <c r="B25905" t="s">
        <v>25903</v>
      </c>
      <c r="C25905" t="str">
        <f t="shared" si="809"/>
        <v>"$PSYTF",</v>
      </c>
      <c r="D25905" t="str">
        <f t="shared" si="808"/>
        <v>"PSYTF",</v>
      </c>
    </row>
    <row r="25906" spans="1:4" x14ac:dyDescent="0.2">
      <c r="A25906" t="s">
        <v>61867</v>
      </c>
      <c r="B25906" t="s">
        <v>25904</v>
      </c>
      <c r="C25906" t="str">
        <f t="shared" si="809"/>
        <v>"$PSZKF",</v>
      </c>
      <c r="D25906" t="str">
        <f t="shared" si="808"/>
        <v>"PSZKF",</v>
      </c>
    </row>
    <row r="25907" spans="1:4" x14ac:dyDescent="0.2">
      <c r="A25907" t="s">
        <v>61868</v>
      </c>
      <c r="B25907" t="s">
        <v>25905</v>
      </c>
      <c r="C25907" t="str">
        <f t="shared" si="809"/>
        <v>"$PSZKY",</v>
      </c>
      <c r="D25907" t="str">
        <f t="shared" si="808"/>
        <v>"PSZKY",</v>
      </c>
    </row>
    <row r="25908" spans="1:4" x14ac:dyDescent="0.2">
      <c r="A25908" t="s">
        <v>61869</v>
      </c>
      <c r="B25908" t="s">
        <v>25906</v>
      </c>
      <c r="C25908" t="str">
        <f t="shared" si="809"/>
        <v>"$PSZMF",</v>
      </c>
      <c r="D25908" t="str">
        <f t="shared" si="808"/>
        <v>"PSZMF",</v>
      </c>
    </row>
    <row r="25909" spans="1:4" x14ac:dyDescent="0.2">
      <c r="A25909" t="s">
        <v>61870</v>
      </c>
      <c r="B25909" t="s">
        <v>25907</v>
      </c>
      <c r="C25909" t="str">
        <f t="shared" si="809"/>
        <v>"$PTABF",</v>
      </c>
      <c r="D25909" t="str">
        <f t="shared" si="808"/>
        <v>"PTABF",</v>
      </c>
    </row>
    <row r="25910" spans="1:4" x14ac:dyDescent="0.2">
      <c r="A25910" t="s">
        <v>61871</v>
      </c>
      <c r="B25910" t="s">
        <v>25908</v>
      </c>
      <c r="C25910" t="str">
        <f t="shared" si="809"/>
        <v>"$PTAH",</v>
      </c>
      <c r="D25910" t="str">
        <f t="shared" si="808"/>
        <v>"PTAH",</v>
      </c>
    </row>
    <row r="25911" spans="1:4" x14ac:dyDescent="0.2">
      <c r="A25911" t="s">
        <v>61872</v>
      </c>
      <c r="B25911" t="s">
        <v>25909</v>
      </c>
      <c r="C25911" t="str">
        <f t="shared" si="809"/>
        <v>"$PTAIF",</v>
      </c>
      <c r="D25911" t="str">
        <f t="shared" si="808"/>
        <v>"PTAIF",</v>
      </c>
    </row>
    <row r="25912" spans="1:4" x14ac:dyDescent="0.2">
      <c r="A25912" t="s">
        <v>61873</v>
      </c>
      <c r="B25912" t="s">
        <v>25910</v>
      </c>
      <c r="C25912" t="str">
        <f t="shared" si="809"/>
        <v>"$PTAIY",</v>
      </c>
      <c r="D25912" t="str">
        <f t="shared" si="808"/>
        <v>"PTAIY",</v>
      </c>
    </row>
    <row r="25913" spans="1:4" x14ac:dyDescent="0.2">
      <c r="A25913" t="s">
        <v>61874</v>
      </c>
      <c r="B25913" t="s">
        <v>25911</v>
      </c>
      <c r="C25913" t="str">
        <f t="shared" si="809"/>
        <v>"$PTALF",</v>
      </c>
      <c r="D25913" t="str">
        <f t="shared" si="808"/>
        <v>"PTALF",</v>
      </c>
    </row>
    <row r="25914" spans="1:4" x14ac:dyDescent="0.2">
      <c r="A25914" t="s">
        <v>61875</v>
      </c>
      <c r="B25914" t="s">
        <v>25912</v>
      </c>
      <c r="C25914" t="str">
        <f t="shared" si="809"/>
        <v>"$PTAM",</v>
      </c>
      <c r="D25914" t="str">
        <f t="shared" si="808"/>
        <v>"PTAM",</v>
      </c>
    </row>
    <row r="25915" spans="1:4" x14ac:dyDescent="0.2">
      <c r="A25915" t="s">
        <v>61876</v>
      </c>
      <c r="B25915" t="s">
        <v>25913</v>
      </c>
      <c r="C25915" t="str">
        <f t="shared" si="809"/>
        <v>"$PTARF",</v>
      </c>
      <c r="D25915" t="str">
        <f t="shared" si="808"/>
        <v>"PTARF",</v>
      </c>
    </row>
    <row r="25916" spans="1:4" x14ac:dyDescent="0.2">
      <c r="A25916" t="s">
        <v>61877</v>
      </c>
      <c r="B25916" t="s">
        <v>25914</v>
      </c>
      <c r="C25916" t="str">
        <f t="shared" si="809"/>
        <v>"$PTAUF",</v>
      </c>
      <c r="D25916" t="str">
        <f t="shared" si="808"/>
        <v>"PTAUF",</v>
      </c>
    </row>
    <row r="25917" spans="1:4" x14ac:dyDescent="0.2">
      <c r="A25917" t="s">
        <v>61878</v>
      </c>
      <c r="B25917" t="s">
        <v>25915</v>
      </c>
      <c r="C25917" t="str">
        <f t="shared" si="809"/>
        <v>"$PTAUY",</v>
      </c>
      <c r="D25917" t="str">
        <f t="shared" si="808"/>
        <v>"PTAUY",</v>
      </c>
    </row>
    <row r="25918" spans="1:4" x14ac:dyDescent="0.2">
      <c r="A25918" t="s">
        <v>61879</v>
      </c>
      <c r="B25918" t="s">
        <v>25916</v>
      </c>
      <c r="C25918" t="str">
        <f t="shared" si="809"/>
        <v>"$PTAWF",</v>
      </c>
      <c r="D25918" t="str">
        <f t="shared" si="808"/>
        <v>"PTAWF",</v>
      </c>
    </row>
    <row r="25919" spans="1:4" x14ac:dyDescent="0.2">
      <c r="A25919" t="s">
        <v>61880</v>
      </c>
      <c r="B25919" t="s">
        <v>25917</v>
      </c>
      <c r="C25919" t="str">
        <f t="shared" si="809"/>
        <v>"$PTAXD",</v>
      </c>
      <c r="D25919" t="str">
        <f t="shared" si="808"/>
        <v>"PTAXD",</v>
      </c>
    </row>
    <row r="25920" spans="1:4" x14ac:dyDescent="0.2">
      <c r="A25920" t="s">
        <v>61881</v>
      </c>
      <c r="B25920" t="s">
        <v>25918</v>
      </c>
      <c r="C25920" t="str">
        <f t="shared" si="809"/>
        <v>"$PTAXF",</v>
      </c>
      <c r="D25920" t="str">
        <f t="shared" si="808"/>
        <v>"PTAXF",</v>
      </c>
    </row>
    <row r="25921" spans="1:4" x14ac:dyDescent="0.2">
      <c r="A25921" t="s">
        <v>61882</v>
      </c>
      <c r="B25921" t="s">
        <v>25919</v>
      </c>
      <c r="C25921" t="str">
        <f t="shared" si="809"/>
        <v>"$PTAYF",</v>
      </c>
      <c r="D25921" t="str">
        <f t="shared" ref="D25921:D25984" si="810" xml:space="preserve"> """" &amp; B25921 &amp; ""","</f>
        <v>"PTAYF",</v>
      </c>
    </row>
    <row r="25922" spans="1:4" x14ac:dyDescent="0.2">
      <c r="A25922" t="s">
        <v>61883</v>
      </c>
      <c r="B25922" t="s">
        <v>25920</v>
      </c>
      <c r="C25922" t="str">
        <f t="shared" si="809"/>
        <v>"$PTBBU",</v>
      </c>
      <c r="D25922" t="str">
        <f t="shared" si="810"/>
        <v>"PTBBU",</v>
      </c>
    </row>
    <row r="25923" spans="1:4" x14ac:dyDescent="0.2">
      <c r="A25923" t="s">
        <v>61884</v>
      </c>
      <c r="B25923" t="s">
        <v>25921</v>
      </c>
      <c r="C25923" t="str">
        <f t="shared" ref="C25923:C25986" si="811" xml:space="preserve"> """" &amp; A25923 &amp; ""","</f>
        <v>"$PTBGF",</v>
      </c>
      <c r="D25923" t="str">
        <f t="shared" si="810"/>
        <v>"PTBGF",</v>
      </c>
    </row>
    <row r="25924" spans="1:4" x14ac:dyDescent="0.2">
      <c r="A25924" t="s">
        <v>61885</v>
      </c>
      <c r="B25924" t="s">
        <v>25922</v>
      </c>
      <c r="C25924" t="str">
        <f t="shared" si="811"/>
        <v>"$PTBI",</v>
      </c>
      <c r="D25924" t="str">
        <f t="shared" si="810"/>
        <v>"PTBI",</v>
      </c>
    </row>
    <row r="25925" spans="1:4" x14ac:dyDescent="0.2">
      <c r="A25925" t="s">
        <v>61886</v>
      </c>
      <c r="B25925" t="s">
        <v>25923</v>
      </c>
      <c r="C25925" t="str">
        <f t="shared" si="811"/>
        <v>"$PTBKF",</v>
      </c>
      <c r="D25925" t="str">
        <f t="shared" si="810"/>
        <v>"PTBKF",</v>
      </c>
    </row>
    <row r="25926" spans="1:4" x14ac:dyDescent="0.2">
      <c r="A25926" t="s">
        <v>61887</v>
      </c>
      <c r="B25926" t="s">
        <v>25924</v>
      </c>
      <c r="C25926" t="str">
        <f t="shared" si="811"/>
        <v>"$PTBRY",</v>
      </c>
      <c r="D25926" t="str">
        <f t="shared" si="810"/>
        <v>"PTBRY",</v>
      </c>
    </row>
    <row r="25927" spans="1:4" x14ac:dyDescent="0.2">
      <c r="A25927" t="s">
        <v>61888</v>
      </c>
      <c r="B25927" t="s">
        <v>25925</v>
      </c>
      <c r="C25927" t="str">
        <f t="shared" si="811"/>
        <v>"$PTBS",</v>
      </c>
      <c r="D25927" t="str">
        <f t="shared" si="810"/>
        <v>"PTBS",</v>
      </c>
    </row>
    <row r="25928" spans="1:4" x14ac:dyDescent="0.2">
      <c r="A25928" t="s">
        <v>61889</v>
      </c>
      <c r="B25928" t="s">
        <v>25926</v>
      </c>
      <c r="C25928" t="str">
        <f t="shared" si="811"/>
        <v>"$PTBTQ",</v>
      </c>
      <c r="D25928" t="str">
        <f t="shared" si="810"/>
        <v>"PTBTQ",</v>
      </c>
    </row>
    <row r="25929" spans="1:4" x14ac:dyDescent="0.2">
      <c r="A25929" t="s">
        <v>61890</v>
      </c>
      <c r="B25929" t="s">
        <v>25927</v>
      </c>
      <c r="C25929" t="str">
        <f t="shared" si="811"/>
        <v>"$PTCAY",</v>
      </c>
      <c r="D25929" t="str">
        <f t="shared" si="810"/>
        <v>"PTCAY",</v>
      </c>
    </row>
    <row r="25930" spans="1:4" x14ac:dyDescent="0.2">
      <c r="A25930" t="s">
        <v>61891</v>
      </c>
      <c r="B25930" t="s">
        <v>25928</v>
      </c>
      <c r="C25930" t="str">
        <f t="shared" si="811"/>
        <v>"$PTCDF",</v>
      </c>
      <c r="D25930" t="str">
        <f t="shared" si="810"/>
        <v>"PTCDF",</v>
      </c>
    </row>
    <row r="25931" spans="1:4" x14ac:dyDescent="0.2">
      <c r="A25931" t="s">
        <v>61892</v>
      </c>
      <c r="B25931" t="s">
        <v>25929</v>
      </c>
      <c r="C25931" t="str">
        <f t="shared" si="811"/>
        <v>"$PTCHF",</v>
      </c>
      <c r="D25931" t="str">
        <f t="shared" si="810"/>
        <v>"PTCHF",</v>
      </c>
    </row>
    <row r="25932" spans="1:4" x14ac:dyDescent="0.2">
      <c r="A25932" t="s">
        <v>61893</v>
      </c>
      <c r="B25932" t="s">
        <v>25930</v>
      </c>
      <c r="C25932" t="str">
        <f t="shared" si="811"/>
        <v>"$PTCI",</v>
      </c>
      <c r="D25932" t="str">
        <f t="shared" si="810"/>
        <v>"PTCI",</v>
      </c>
    </row>
    <row r="25933" spans="1:4" x14ac:dyDescent="0.2">
      <c r="A25933" t="s">
        <v>61894</v>
      </c>
      <c r="B25933" t="s">
        <v>25931</v>
      </c>
      <c r="C25933" t="str">
        <f t="shared" si="811"/>
        <v>"$PTCK",</v>
      </c>
      <c r="D25933" t="str">
        <f t="shared" si="810"/>
        <v>"PTCK",</v>
      </c>
    </row>
    <row r="25934" spans="1:4" x14ac:dyDescent="0.2">
      <c r="A25934" t="s">
        <v>61895</v>
      </c>
      <c r="B25934" t="s">
        <v>25932</v>
      </c>
      <c r="C25934" t="str">
        <f t="shared" si="811"/>
        <v>"$PTCO",</v>
      </c>
      <c r="D25934" t="str">
        <f t="shared" si="810"/>
        <v>"PTCO",</v>
      </c>
    </row>
    <row r="25935" spans="1:4" x14ac:dyDescent="0.2">
      <c r="A25935" t="s">
        <v>61896</v>
      </c>
      <c r="B25935" t="s">
        <v>25933</v>
      </c>
      <c r="C25935" t="str">
        <f t="shared" si="811"/>
        <v>"$PTCOD",</v>
      </c>
      <c r="D25935" t="str">
        <f t="shared" si="810"/>
        <v>"PTCOD",</v>
      </c>
    </row>
    <row r="25936" spans="1:4" x14ac:dyDescent="0.2">
      <c r="A25936" t="s">
        <v>61897</v>
      </c>
      <c r="B25936" t="s">
        <v>25934</v>
      </c>
      <c r="C25936" t="str">
        <f t="shared" si="811"/>
        <v>"$PTCP",</v>
      </c>
      <c r="D25936" t="str">
        <f t="shared" si="810"/>
        <v>"PTCP",</v>
      </c>
    </row>
    <row r="25937" spans="1:4" x14ac:dyDescent="0.2">
      <c r="A25937" t="s">
        <v>61898</v>
      </c>
      <c r="B25937" t="s">
        <v>25935</v>
      </c>
      <c r="C25937" t="str">
        <f t="shared" si="811"/>
        <v>"$PTCS",</v>
      </c>
      <c r="D25937" t="str">
        <f t="shared" si="810"/>
        <v>"PTCS",</v>
      </c>
    </row>
    <row r="25938" spans="1:4" x14ac:dyDescent="0.2">
      <c r="A25938" t="s">
        <v>61899</v>
      </c>
      <c r="B25938" t="s">
        <v>25936</v>
      </c>
      <c r="C25938" t="str">
        <f t="shared" si="811"/>
        <v>"$PTCXF",</v>
      </c>
      <c r="D25938" t="str">
        <f t="shared" si="810"/>
        <v>"PTCXF",</v>
      </c>
    </row>
    <row r="25939" spans="1:4" x14ac:dyDescent="0.2">
      <c r="A25939" t="s">
        <v>61900</v>
      </c>
      <c r="B25939" t="s">
        <v>25937</v>
      </c>
      <c r="C25939" t="str">
        <f t="shared" si="811"/>
        <v>"$PTEEF",</v>
      </c>
      <c r="D25939" t="str">
        <f t="shared" si="810"/>
        <v>"PTEEF",</v>
      </c>
    </row>
    <row r="25940" spans="1:4" x14ac:dyDescent="0.2">
      <c r="A25940" t="s">
        <v>61901</v>
      </c>
      <c r="B25940" t="s">
        <v>25938</v>
      </c>
      <c r="C25940" t="str">
        <f t="shared" si="811"/>
        <v>"$PTEFF",</v>
      </c>
      <c r="D25940" t="str">
        <f t="shared" si="810"/>
        <v>"PTEFF",</v>
      </c>
    </row>
    <row r="25941" spans="1:4" x14ac:dyDescent="0.2">
      <c r="A25941" t="s">
        <v>61902</v>
      </c>
      <c r="B25941" t="s">
        <v>25939</v>
      </c>
      <c r="C25941" t="str">
        <f t="shared" si="811"/>
        <v>"$PTEL",</v>
      </c>
      <c r="D25941" t="str">
        <f t="shared" si="810"/>
        <v>"PTEL",</v>
      </c>
    </row>
    <row r="25942" spans="1:4" x14ac:dyDescent="0.2">
      <c r="A25942" t="s">
        <v>61903</v>
      </c>
      <c r="B25942" t="s">
        <v>25940</v>
      </c>
      <c r="C25942" t="str">
        <f t="shared" si="811"/>
        <v>"$PTEO",</v>
      </c>
      <c r="D25942" t="str">
        <f t="shared" si="810"/>
        <v>"PTEO",</v>
      </c>
    </row>
    <row r="25943" spans="1:4" x14ac:dyDescent="0.2">
      <c r="A25943" t="s">
        <v>61904</v>
      </c>
      <c r="B25943" t="s">
        <v>25941</v>
      </c>
      <c r="C25943" t="str">
        <f t="shared" si="811"/>
        <v>"$PTEOD",</v>
      </c>
      <c r="D25943" t="str">
        <f t="shared" si="810"/>
        <v>"PTEOD",</v>
      </c>
    </row>
    <row r="25944" spans="1:4" x14ac:dyDescent="0.2">
      <c r="A25944" t="s">
        <v>61905</v>
      </c>
      <c r="B25944" t="s">
        <v>25942</v>
      </c>
      <c r="C25944" t="str">
        <f t="shared" si="811"/>
        <v>"$PTERF",</v>
      </c>
      <c r="D25944" t="str">
        <f t="shared" si="810"/>
        <v>"PTERF",</v>
      </c>
    </row>
    <row r="25945" spans="1:4" x14ac:dyDescent="0.2">
      <c r="A25945" t="s">
        <v>61906</v>
      </c>
      <c r="B25945" t="s">
        <v>25943</v>
      </c>
      <c r="C25945" t="str">
        <f t="shared" si="811"/>
        <v>"$PTETQ",</v>
      </c>
      <c r="D25945" t="str">
        <f t="shared" si="810"/>
        <v>"PTETQ",</v>
      </c>
    </row>
    <row r="25946" spans="1:4" x14ac:dyDescent="0.2">
      <c r="A25946" t="s">
        <v>61907</v>
      </c>
      <c r="B25946" t="s">
        <v>25944</v>
      </c>
      <c r="C25946" t="str">
        <f t="shared" si="811"/>
        <v>"$PTFCQ",</v>
      </c>
      <c r="D25946" t="str">
        <f t="shared" si="810"/>
        <v>"PTFCQ",</v>
      </c>
    </row>
    <row r="25947" spans="1:4" x14ac:dyDescent="0.2">
      <c r="A25947" t="s">
        <v>61908</v>
      </c>
      <c r="B25947" t="s">
        <v>25945</v>
      </c>
      <c r="C25947" t="str">
        <f t="shared" si="811"/>
        <v>"$PTFRF",</v>
      </c>
      <c r="D25947" t="str">
        <f t="shared" si="810"/>
        <v>"PTFRF",</v>
      </c>
    </row>
    <row r="25948" spans="1:4" x14ac:dyDescent="0.2">
      <c r="A25948" t="s">
        <v>61909</v>
      </c>
      <c r="B25948" t="s">
        <v>25946</v>
      </c>
      <c r="C25948" t="str">
        <f t="shared" si="811"/>
        <v>"$PTFRY",</v>
      </c>
      <c r="D25948" t="str">
        <f t="shared" si="810"/>
        <v>"PTFRY",</v>
      </c>
    </row>
    <row r="25949" spans="1:4" x14ac:dyDescent="0.2">
      <c r="A25949" t="s">
        <v>61910</v>
      </c>
      <c r="B25949" t="s">
        <v>25947</v>
      </c>
      <c r="C25949" t="str">
        <f t="shared" si="811"/>
        <v>"$PTGBF",</v>
      </c>
      <c r="D25949" t="str">
        <f t="shared" si="810"/>
        <v>"PTGBF",</v>
      </c>
    </row>
    <row r="25950" spans="1:4" x14ac:dyDescent="0.2">
      <c r="A25950" t="s">
        <v>61911</v>
      </c>
      <c r="B25950" t="s">
        <v>25948</v>
      </c>
      <c r="C25950" t="str">
        <f t="shared" si="811"/>
        <v>"$PTGCF",</v>
      </c>
      <c r="D25950" t="str">
        <f t="shared" si="810"/>
        <v>"PTGCF",</v>
      </c>
    </row>
    <row r="25951" spans="1:4" x14ac:dyDescent="0.2">
      <c r="A25951" t="s">
        <v>61912</v>
      </c>
      <c r="B25951" t="s">
        <v>25949</v>
      </c>
      <c r="C25951" t="str">
        <f t="shared" si="811"/>
        <v>"$PTGCY",</v>
      </c>
      <c r="D25951" t="str">
        <f t="shared" si="810"/>
        <v>"PTGCY",</v>
      </c>
    </row>
    <row r="25952" spans="1:4" x14ac:dyDescent="0.2">
      <c r="A25952" t="s">
        <v>61913</v>
      </c>
      <c r="B25952" t="s">
        <v>25950</v>
      </c>
      <c r="C25952" t="str">
        <f t="shared" si="811"/>
        <v>"$PTGED",</v>
      </c>
      <c r="D25952" t="str">
        <f t="shared" si="810"/>
        <v>"PTGED",</v>
      </c>
    </row>
    <row r="25953" spans="1:4" x14ac:dyDescent="0.2">
      <c r="A25953" t="s">
        <v>61914</v>
      </c>
      <c r="B25953" t="s">
        <v>25951</v>
      </c>
      <c r="C25953" t="str">
        <f t="shared" si="811"/>
        <v>"$PTGEF",</v>
      </c>
      <c r="D25953" t="str">
        <f t="shared" si="810"/>
        <v>"PTGEF",</v>
      </c>
    </row>
    <row r="25954" spans="1:4" x14ac:dyDescent="0.2">
      <c r="A25954" t="s">
        <v>61915</v>
      </c>
      <c r="B25954" t="s">
        <v>25952</v>
      </c>
      <c r="C25954" t="str">
        <f t="shared" si="811"/>
        <v>"$PTGIF",</v>
      </c>
      <c r="D25954" t="str">
        <f t="shared" si="810"/>
        <v>"PTGIF",</v>
      </c>
    </row>
    <row r="25955" spans="1:4" x14ac:dyDescent="0.2">
      <c r="A25955" t="s">
        <v>61916</v>
      </c>
      <c r="B25955" t="s">
        <v>25953</v>
      </c>
      <c r="C25955" t="str">
        <f t="shared" si="811"/>
        <v>"$PTGJF",</v>
      </c>
      <c r="D25955" t="str">
        <f t="shared" si="810"/>
        <v>"PTGJF",</v>
      </c>
    </row>
    <row r="25956" spans="1:4" x14ac:dyDescent="0.2">
      <c r="A25956" t="s">
        <v>61917</v>
      </c>
      <c r="B25956" t="s">
        <v>25954</v>
      </c>
      <c r="C25956" t="str">
        <f t="shared" si="811"/>
        <v>"$PTGJY",</v>
      </c>
      <c r="D25956" t="str">
        <f t="shared" si="810"/>
        <v>"PTGJY",</v>
      </c>
    </row>
    <row r="25957" spans="1:4" x14ac:dyDescent="0.2">
      <c r="A25957" t="s">
        <v>61918</v>
      </c>
      <c r="B25957" t="s">
        <v>25955</v>
      </c>
      <c r="C25957" t="str">
        <f t="shared" si="811"/>
        <v>"$PTGOF",</v>
      </c>
      <c r="D25957" t="str">
        <f t="shared" si="810"/>
        <v>"PTGOF",</v>
      </c>
    </row>
    <row r="25958" spans="1:4" x14ac:dyDescent="0.2">
      <c r="A25958" t="s">
        <v>61919</v>
      </c>
      <c r="B25958" t="s">
        <v>25956</v>
      </c>
      <c r="C25958" t="str">
        <f t="shared" si="811"/>
        <v>"$PTHIF",</v>
      </c>
      <c r="D25958" t="str">
        <f t="shared" si="810"/>
        <v>"PTHIF",</v>
      </c>
    </row>
    <row r="25959" spans="1:4" x14ac:dyDescent="0.2">
      <c r="A25959" t="s">
        <v>61920</v>
      </c>
      <c r="B25959" t="s">
        <v>25957</v>
      </c>
      <c r="C25959" t="str">
        <f t="shared" si="811"/>
        <v>"$PTHIY",</v>
      </c>
      <c r="D25959" t="str">
        <f t="shared" si="810"/>
        <v>"PTHIY",</v>
      </c>
    </row>
    <row r="25960" spans="1:4" x14ac:dyDescent="0.2">
      <c r="A25960" t="s">
        <v>61921</v>
      </c>
      <c r="B25960" t="s">
        <v>25958</v>
      </c>
      <c r="C25960" t="str">
        <f t="shared" si="811"/>
        <v>"$PTHLF",</v>
      </c>
      <c r="D25960" t="str">
        <f t="shared" si="810"/>
        <v>"PTHLF",</v>
      </c>
    </row>
    <row r="25961" spans="1:4" x14ac:dyDescent="0.2">
      <c r="A25961" t="s">
        <v>61922</v>
      </c>
      <c r="B25961" t="s">
        <v>25959</v>
      </c>
      <c r="C25961" t="str">
        <f t="shared" si="811"/>
        <v>"$PTHRF",</v>
      </c>
      <c r="D25961" t="str">
        <f t="shared" si="810"/>
        <v>"PTHRF",</v>
      </c>
    </row>
    <row r="25962" spans="1:4" x14ac:dyDescent="0.2">
      <c r="A25962" t="s">
        <v>61923</v>
      </c>
      <c r="B25962" t="s">
        <v>25960</v>
      </c>
      <c r="C25962" t="str">
        <f t="shared" si="811"/>
        <v>"$PTHSF",</v>
      </c>
      <c r="D25962" t="str">
        <f t="shared" si="810"/>
        <v>"PTHSF",</v>
      </c>
    </row>
    <row r="25963" spans="1:4" x14ac:dyDescent="0.2">
      <c r="A25963" t="s">
        <v>61924</v>
      </c>
      <c r="B25963" t="s">
        <v>25961</v>
      </c>
      <c r="C25963" t="str">
        <f t="shared" si="811"/>
        <v>"$PTIFF",</v>
      </c>
      <c r="D25963" t="str">
        <f t="shared" si="810"/>
        <v>"PTIFF",</v>
      </c>
    </row>
    <row r="25964" spans="1:4" x14ac:dyDescent="0.2">
      <c r="A25964" t="s">
        <v>61925</v>
      </c>
      <c r="B25964" t="s">
        <v>25962</v>
      </c>
      <c r="C25964" t="str">
        <f t="shared" si="811"/>
        <v>"$PTINY",</v>
      </c>
      <c r="D25964" t="str">
        <f t="shared" si="810"/>
        <v>"PTINY",</v>
      </c>
    </row>
    <row r="25965" spans="1:4" x14ac:dyDescent="0.2">
      <c r="A25965" t="s">
        <v>61926</v>
      </c>
      <c r="B25965" t="s">
        <v>25963</v>
      </c>
      <c r="C25965" t="str">
        <f t="shared" si="811"/>
        <v>"$PTITF",</v>
      </c>
      <c r="D25965" t="str">
        <f t="shared" si="810"/>
        <v>"PTITF",</v>
      </c>
    </row>
    <row r="25966" spans="1:4" x14ac:dyDescent="0.2">
      <c r="A25966" t="s">
        <v>61927</v>
      </c>
      <c r="B25966" t="s">
        <v>25964</v>
      </c>
      <c r="C25966" t="str">
        <f t="shared" si="811"/>
        <v>"$PTIX",</v>
      </c>
      <c r="D25966" t="str">
        <f t="shared" si="810"/>
        <v>"PTIX",</v>
      </c>
    </row>
    <row r="25967" spans="1:4" x14ac:dyDescent="0.2">
      <c r="A25967" t="s">
        <v>61928</v>
      </c>
      <c r="B25967" t="s">
        <v>25965</v>
      </c>
      <c r="C25967" t="str">
        <f t="shared" si="811"/>
        <v>"$PTIZF",</v>
      </c>
      <c r="D25967" t="str">
        <f t="shared" si="810"/>
        <v>"PTIZF",</v>
      </c>
    </row>
    <row r="25968" spans="1:4" x14ac:dyDescent="0.2">
      <c r="A25968" t="s">
        <v>61929</v>
      </c>
      <c r="B25968" t="s">
        <v>25966</v>
      </c>
      <c r="C25968" t="str">
        <f t="shared" si="811"/>
        <v>"$PTJRY",</v>
      </c>
      <c r="D25968" t="str">
        <f t="shared" si="810"/>
        <v>"PTJRY",</v>
      </c>
    </row>
    <row r="25969" spans="1:4" x14ac:dyDescent="0.2">
      <c r="A25969" t="s">
        <v>61930</v>
      </c>
      <c r="B25969" t="s">
        <v>25967</v>
      </c>
      <c r="C25969" t="str">
        <f t="shared" si="811"/>
        <v>"$PTJSF",</v>
      </c>
      <c r="D25969" t="str">
        <f t="shared" si="810"/>
        <v>"PTJSF",</v>
      </c>
    </row>
    <row r="25970" spans="1:4" x14ac:dyDescent="0.2">
      <c r="A25970" t="s">
        <v>61931</v>
      </c>
      <c r="B25970" t="s">
        <v>25968</v>
      </c>
      <c r="C25970" t="str">
        <f t="shared" si="811"/>
        <v>"$PTJSY",</v>
      </c>
      <c r="D25970" t="str">
        <f t="shared" si="810"/>
        <v>"PTJSY",</v>
      </c>
    </row>
    <row r="25971" spans="1:4" x14ac:dyDescent="0.2">
      <c r="A25971" t="s">
        <v>61932</v>
      </c>
      <c r="B25971" t="s">
        <v>25969</v>
      </c>
      <c r="C25971" t="str">
        <f t="shared" si="811"/>
        <v>"$PTJYF",</v>
      </c>
      <c r="D25971" t="str">
        <f t="shared" si="810"/>
        <v>"PTJYF",</v>
      </c>
    </row>
    <row r="25972" spans="1:4" x14ac:dyDescent="0.2">
      <c r="A25972" t="s">
        <v>61933</v>
      </c>
      <c r="B25972" t="s">
        <v>25970</v>
      </c>
      <c r="C25972" t="str">
        <f t="shared" si="811"/>
        <v>"$PTKFF",</v>
      </c>
      <c r="D25972" t="str">
        <f t="shared" si="810"/>
        <v>"PTKFF",</v>
      </c>
    </row>
    <row r="25973" spans="1:4" x14ac:dyDescent="0.2">
      <c r="A25973" t="s">
        <v>61934</v>
      </c>
      <c r="B25973" t="s">
        <v>25971</v>
      </c>
      <c r="C25973" t="str">
        <f t="shared" si="811"/>
        <v>"$PTKFY",</v>
      </c>
      <c r="D25973" t="str">
        <f t="shared" si="810"/>
        <v>"PTKFY",</v>
      </c>
    </row>
    <row r="25974" spans="1:4" x14ac:dyDescent="0.2">
      <c r="A25974" t="s">
        <v>61935</v>
      </c>
      <c r="B25974" t="s">
        <v>25972</v>
      </c>
      <c r="C25974" t="str">
        <f t="shared" si="811"/>
        <v>"$PTKHF",</v>
      </c>
      <c r="D25974" t="str">
        <f t="shared" si="810"/>
        <v>"PTKHF",</v>
      </c>
    </row>
    <row r="25975" spans="1:4" x14ac:dyDescent="0.2">
      <c r="A25975" t="s">
        <v>61936</v>
      </c>
      <c r="B25975" t="s">
        <v>25973</v>
      </c>
      <c r="C25975" t="str">
        <f t="shared" si="811"/>
        <v>"$PTLC",</v>
      </c>
      <c r="D25975" t="str">
        <f t="shared" si="810"/>
        <v>"PTLC",</v>
      </c>
    </row>
    <row r="25976" spans="1:4" x14ac:dyDescent="0.2">
      <c r="A25976" t="s">
        <v>61937</v>
      </c>
      <c r="B25976" t="s">
        <v>25974</v>
      </c>
      <c r="C25976" t="str">
        <f t="shared" si="811"/>
        <v>"$PTLF",</v>
      </c>
      <c r="D25976" t="str">
        <f t="shared" si="810"/>
        <v>"PTLF",</v>
      </c>
    </row>
    <row r="25977" spans="1:4" x14ac:dyDescent="0.2">
      <c r="A25977" t="s">
        <v>61938</v>
      </c>
      <c r="B25977" t="s">
        <v>25975</v>
      </c>
      <c r="C25977" t="str">
        <f t="shared" si="811"/>
        <v>"$PTLKF",</v>
      </c>
      <c r="D25977" t="str">
        <f t="shared" si="810"/>
        <v>"PTLKF",</v>
      </c>
    </row>
    <row r="25978" spans="1:4" x14ac:dyDescent="0.2">
      <c r="A25978" t="s">
        <v>61939</v>
      </c>
      <c r="B25978" t="s">
        <v>25976</v>
      </c>
      <c r="C25978" t="str">
        <f t="shared" si="811"/>
        <v>"$PTLNF",</v>
      </c>
      <c r="D25978" t="str">
        <f t="shared" si="810"/>
        <v>"PTLNF",</v>
      </c>
    </row>
    <row r="25979" spans="1:4" x14ac:dyDescent="0.2">
      <c r="A25979" t="s">
        <v>61940</v>
      </c>
      <c r="B25979" t="s">
        <v>25977</v>
      </c>
      <c r="C25979" t="str">
        <f t="shared" si="811"/>
        <v>"$PTLQ",</v>
      </c>
      <c r="D25979" t="str">
        <f t="shared" si="810"/>
        <v>"PTLQ",</v>
      </c>
    </row>
    <row r="25980" spans="1:4" x14ac:dyDescent="0.2">
      <c r="A25980" t="s">
        <v>61941</v>
      </c>
      <c r="B25980" t="s">
        <v>25978</v>
      </c>
      <c r="C25980" t="str">
        <f t="shared" si="811"/>
        <v>"$PTLYF",</v>
      </c>
      <c r="D25980" t="str">
        <f t="shared" si="810"/>
        <v>"PTLYF",</v>
      </c>
    </row>
    <row r="25981" spans="1:4" x14ac:dyDescent="0.2">
      <c r="A25981" t="s">
        <v>61942</v>
      </c>
      <c r="B25981" t="s">
        <v>25979</v>
      </c>
      <c r="C25981" t="str">
        <f t="shared" si="811"/>
        <v>"$PTMBF",</v>
      </c>
      <c r="D25981" t="str">
        <f t="shared" si="810"/>
        <v>"PTMBF",</v>
      </c>
    </row>
    <row r="25982" spans="1:4" x14ac:dyDescent="0.2">
      <c r="A25982" t="s">
        <v>61943</v>
      </c>
      <c r="B25982" t="s">
        <v>25980</v>
      </c>
      <c r="C25982" t="str">
        <f t="shared" si="811"/>
        <v>"$PTMD",</v>
      </c>
      <c r="D25982" t="str">
        <f t="shared" si="810"/>
        <v>"PTMD",</v>
      </c>
    </row>
    <row r="25983" spans="1:4" x14ac:dyDescent="0.2">
      <c r="A25983" t="s">
        <v>61944</v>
      </c>
      <c r="B25983" t="s">
        <v>25981</v>
      </c>
      <c r="C25983" t="str">
        <f t="shared" si="811"/>
        <v>"$PTMEF",</v>
      </c>
      <c r="D25983" t="str">
        <f t="shared" si="810"/>
        <v>"PTMEF",</v>
      </c>
    </row>
    <row r="25984" spans="1:4" x14ac:dyDescent="0.2">
      <c r="A25984" t="s">
        <v>61945</v>
      </c>
      <c r="B25984" t="s">
        <v>25982</v>
      </c>
      <c r="C25984" t="str">
        <f t="shared" si="811"/>
        <v>"$PTMEY",</v>
      </c>
      <c r="D25984" t="str">
        <f t="shared" si="810"/>
        <v>"PTMEY",</v>
      </c>
    </row>
    <row r="25985" spans="1:4" x14ac:dyDescent="0.2">
      <c r="A25985" t="s">
        <v>61946</v>
      </c>
      <c r="B25985" t="s">
        <v>25983</v>
      </c>
      <c r="C25985" t="str">
        <f t="shared" si="811"/>
        <v>"$PTMHF",</v>
      </c>
      <c r="D25985" t="str">
        <f t="shared" ref="D25985:D26048" si="812" xml:space="preserve"> """" &amp; B25985 &amp; ""","</f>
        <v>"PTMHF",</v>
      </c>
    </row>
    <row r="25986" spans="1:4" x14ac:dyDescent="0.2">
      <c r="A25986" t="s">
        <v>61947</v>
      </c>
      <c r="B25986" t="s">
        <v>25984</v>
      </c>
      <c r="C25986" t="str">
        <f t="shared" si="811"/>
        <v>"$PTMNF",</v>
      </c>
      <c r="D25986" t="str">
        <f t="shared" si="812"/>
        <v>"PTMNF",</v>
      </c>
    </row>
    <row r="25987" spans="1:4" x14ac:dyDescent="0.2">
      <c r="A25987" t="s">
        <v>61948</v>
      </c>
      <c r="B25987" t="s">
        <v>25985</v>
      </c>
      <c r="C25987" t="str">
        <f t="shared" ref="C25987:C26050" si="813" xml:space="preserve"> """" &amp; A25987 &amp; ""","</f>
        <v>"$PTMSF",</v>
      </c>
      <c r="D25987" t="str">
        <f t="shared" si="812"/>
        <v>"PTMSF",</v>
      </c>
    </row>
    <row r="25988" spans="1:4" x14ac:dyDescent="0.2">
      <c r="A25988" t="s">
        <v>61949</v>
      </c>
      <c r="B25988" t="s">
        <v>25986</v>
      </c>
      <c r="C25988" t="str">
        <f t="shared" si="813"/>
        <v>"$PTMUY",</v>
      </c>
      <c r="D25988" t="str">
        <f t="shared" si="812"/>
        <v>"PTMUY",</v>
      </c>
    </row>
    <row r="25989" spans="1:4" x14ac:dyDescent="0.2">
      <c r="A25989" t="s">
        <v>61950</v>
      </c>
      <c r="B25989" t="s">
        <v>25987</v>
      </c>
      <c r="C25989" t="str">
        <f t="shared" si="813"/>
        <v>"$PTMYF",</v>
      </c>
      <c r="D25989" t="str">
        <f t="shared" si="812"/>
        <v>"PTMYF",</v>
      </c>
    </row>
    <row r="25990" spans="1:4" x14ac:dyDescent="0.2">
      <c r="A25990" t="s">
        <v>61951</v>
      </c>
      <c r="B25990" t="s">
        <v>25988</v>
      </c>
      <c r="C25990" t="str">
        <f t="shared" si="813"/>
        <v>"$PTNAF",</v>
      </c>
      <c r="D25990" t="str">
        <f t="shared" si="812"/>
        <v>"PTNAF",</v>
      </c>
    </row>
    <row r="25991" spans="1:4" x14ac:dyDescent="0.2">
      <c r="A25991" t="s">
        <v>61952</v>
      </c>
      <c r="B25991" t="s">
        <v>25989</v>
      </c>
      <c r="C25991" t="str">
        <f t="shared" si="813"/>
        <v>"$PTNDF",</v>
      </c>
      <c r="D25991" t="str">
        <f t="shared" si="812"/>
        <v>"PTNDF",</v>
      </c>
    </row>
    <row r="25992" spans="1:4" x14ac:dyDescent="0.2">
      <c r="A25992" t="s">
        <v>61953</v>
      </c>
      <c r="B25992" t="s">
        <v>25990</v>
      </c>
      <c r="C25992" t="str">
        <f t="shared" si="813"/>
        <v>"$PTNDY",</v>
      </c>
      <c r="D25992" t="str">
        <f t="shared" si="812"/>
        <v>"PTNDY",</v>
      </c>
    </row>
    <row r="25993" spans="1:4" x14ac:dyDescent="0.2">
      <c r="A25993" t="s">
        <v>61954</v>
      </c>
      <c r="B25993" t="s">
        <v>25991</v>
      </c>
      <c r="C25993" t="str">
        <f t="shared" si="813"/>
        <v>"$PTNHF",</v>
      </c>
      <c r="D25993" t="str">
        <f t="shared" si="812"/>
        <v>"PTNHF",</v>
      </c>
    </row>
    <row r="25994" spans="1:4" x14ac:dyDescent="0.2">
      <c r="A25994" t="s">
        <v>61955</v>
      </c>
      <c r="B25994" t="s">
        <v>25992</v>
      </c>
      <c r="C25994" t="str">
        <f t="shared" si="813"/>
        <v>"$PTNMF",</v>
      </c>
      <c r="D25994" t="str">
        <f t="shared" si="812"/>
        <v>"PTNMF",</v>
      </c>
    </row>
    <row r="25995" spans="1:4" x14ac:dyDescent="0.2">
      <c r="A25995" t="s">
        <v>61956</v>
      </c>
      <c r="B25995" t="s">
        <v>25993</v>
      </c>
      <c r="C25995" t="str">
        <f t="shared" si="813"/>
        <v>"$PTNPF",</v>
      </c>
      <c r="D25995" t="str">
        <f t="shared" si="812"/>
        <v>"PTNPF",</v>
      </c>
    </row>
    <row r="25996" spans="1:4" x14ac:dyDescent="0.2">
      <c r="A25996" t="s">
        <v>61957</v>
      </c>
      <c r="B25996" t="s">
        <v>25994</v>
      </c>
      <c r="C25996" t="str">
        <f t="shared" si="813"/>
        <v>"$PTNUF",</v>
      </c>
      <c r="D25996" t="str">
        <f t="shared" si="812"/>
        <v>"PTNUF",</v>
      </c>
    </row>
    <row r="25997" spans="1:4" x14ac:dyDescent="0.2">
      <c r="A25997" t="s">
        <v>61958</v>
      </c>
      <c r="B25997" t="s">
        <v>25995</v>
      </c>
      <c r="C25997" t="str">
        <f t="shared" si="813"/>
        <v>"$PTNYF",</v>
      </c>
      <c r="D25997" t="str">
        <f t="shared" si="812"/>
        <v>"PTNYF",</v>
      </c>
    </row>
    <row r="25998" spans="1:4" x14ac:dyDescent="0.2">
      <c r="A25998" t="s">
        <v>61959</v>
      </c>
      <c r="B25998" t="s">
        <v>25996</v>
      </c>
      <c r="C25998" t="str">
        <f t="shared" si="813"/>
        <v>"$PTOAD",</v>
      </c>
      <c r="D25998" t="str">
        <f t="shared" si="812"/>
        <v>"PTOAD",</v>
      </c>
    </row>
    <row r="25999" spans="1:4" x14ac:dyDescent="0.2">
      <c r="A25999" t="s">
        <v>61960</v>
      </c>
      <c r="B25999" t="s">
        <v>25997</v>
      </c>
      <c r="C25999" t="str">
        <f t="shared" si="813"/>
        <v>"$PTOAF",</v>
      </c>
      <c r="D25999" t="str">
        <f t="shared" si="812"/>
        <v>"PTOAF",</v>
      </c>
    </row>
    <row r="26000" spans="1:4" x14ac:dyDescent="0.2">
      <c r="A26000" t="s">
        <v>61961</v>
      </c>
      <c r="B26000" t="s">
        <v>25998</v>
      </c>
      <c r="C26000" t="str">
        <f t="shared" si="813"/>
        <v>"$PTOG",</v>
      </c>
      <c r="D26000" t="str">
        <f t="shared" si="812"/>
        <v>"PTOG",</v>
      </c>
    </row>
    <row r="26001" spans="1:4" x14ac:dyDescent="0.2">
      <c r="A26001" t="s">
        <v>61962</v>
      </c>
      <c r="B26001" t="s">
        <v>25999</v>
      </c>
      <c r="C26001" t="str">
        <f t="shared" si="813"/>
        <v>"$PTOI",</v>
      </c>
      <c r="D26001" t="str">
        <f t="shared" si="812"/>
        <v>"PTOI",</v>
      </c>
    </row>
    <row r="26002" spans="1:4" x14ac:dyDescent="0.2">
      <c r="A26002" t="s">
        <v>61963</v>
      </c>
      <c r="B26002" t="s">
        <v>26000</v>
      </c>
      <c r="C26002" t="str">
        <f t="shared" si="813"/>
        <v>"$PTOK",</v>
      </c>
      <c r="D26002" t="str">
        <f t="shared" si="812"/>
        <v>"PTOK",</v>
      </c>
    </row>
    <row r="26003" spans="1:4" x14ac:dyDescent="0.2">
      <c r="A26003" t="s">
        <v>61964</v>
      </c>
      <c r="B26003" t="s">
        <v>26001</v>
      </c>
      <c r="C26003" t="str">
        <f t="shared" si="813"/>
        <v>"$PTONF",</v>
      </c>
      <c r="D26003" t="str">
        <f t="shared" si="812"/>
        <v>"PTONF",</v>
      </c>
    </row>
    <row r="26004" spans="1:4" x14ac:dyDescent="0.2">
      <c r="A26004" t="s">
        <v>61965</v>
      </c>
      <c r="B26004" t="s">
        <v>26002</v>
      </c>
      <c r="C26004" t="str">
        <f t="shared" si="813"/>
        <v>"$PTOO",</v>
      </c>
      <c r="D26004" t="str">
        <f t="shared" si="812"/>
        <v>"PTOO",</v>
      </c>
    </row>
    <row r="26005" spans="1:4" x14ac:dyDescent="0.2">
      <c r="A26005" t="s">
        <v>61966</v>
      </c>
      <c r="B26005" t="s">
        <v>26003</v>
      </c>
      <c r="C26005" t="str">
        <f t="shared" si="813"/>
        <v>"$PTOP",</v>
      </c>
      <c r="D26005" t="str">
        <f t="shared" si="812"/>
        <v>"PTOP",</v>
      </c>
    </row>
    <row r="26006" spans="1:4" x14ac:dyDescent="0.2">
      <c r="A26006" t="s">
        <v>61967</v>
      </c>
      <c r="B26006" t="s">
        <v>26004</v>
      </c>
      <c r="C26006" t="str">
        <f t="shared" si="813"/>
        <v>"$PTORF",</v>
      </c>
      <c r="D26006" t="str">
        <f t="shared" si="812"/>
        <v>"PTORF",</v>
      </c>
    </row>
    <row r="26007" spans="1:4" x14ac:dyDescent="0.2">
      <c r="A26007" t="s">
        <v>61968</v>
      </c>
      <c r="B26007" t="s">
        <v>26005</v>
      </c>
      <c r="C26007" t="str">
        <f t="shared" si="813"/>
        <v>"$PTOS",</v>
      </c>
      <c r="D26007" t="str">
        <f t="shared" si="812"/>
        <v>"PTOS",</v>
      </c>
    </row>
    <row r="26008" spans="1:4" x14ac:dyDescent="0.2">
      <c r="A26008" t="s">
        <v>61969</v>
      </c>
      <c r="B26008" t="s">
        <v>26006</v>
      </c>
      <c r="C26008" t="str">
        <f t="shared" si="813"/>
        <v>"$PTOTF",</v>
      </c>
      <c r="D26008" t="str">
        <f t="shared" si="812"/>
        <v>"PTOTF",</v>
      </c>
    </row>
    <row r="26009" spans="1:4" x14ac:dyDescent="0.2">
      <c r="A26009" t="s">
        <v>61970</v>
      </c>
      <c r="B26009" t="s">
        <v>26007</v>
      </c>
      <c r="C26009" t="str">
        <f t="shared" si="813"/>
        <v>"$PTOVF",</v>
      </c>
      <c r="D26009" t="str">
        <f t="shared" si="812"/>
        <v>"PTOVF",</v>
      </c>
    </row>
    <row r="26010" spans="1:4" x14ac:dyDescent="0.2">
      <c r="A26010" t="s">
        <v>61971</v>
      </c>
      <c r="B26010" t="s">
        <v>26008</v>
      </c>
      <c r="C26010" t="str">
        <f t="shared" si="813"/>
        <v>"$PTOZF",</v>
      </c>
      <c r="D26010" t="str">
        <f t="shared" si="812"/>
        <v>"PTOZF",</v>
      </c>
    </row>
    <row r="26011" spans="1:4" x14ac:dyDescent="0.2">
      <c r="A26011" t="s">
        <v>61972</v>
      </c>
      <c r="B26011" t="s">
        <v>26009</v>
      </c>
      <c r="C26011" t="str">
        <f t="shared" si="813"/>
        <v>"$PTPF",</v>
      </c>
      <c r="D26011" t="str">
        <f t="shared" si="812"/>
        <v>"PTPF",</v>
      </c>
    </row>
    <row r="26012" spans="1:4" x14ac:dyDescent="0.2">
      <c r="A26012" t="s">
        <v>61973</v>
      </c>
      <c r="B26012" t="s">
        <v>26010</v>
      </c>
      <c r="C26012" t="str">
        <f t="shared" si="813"/>
        <v>"$PTPFE",</v>
      </c>
      <c r="D26012" t="str">
        <f t="shared" si="812"/>
        <v>"PTPFE",</v>
      </c>
    </row>
    <row r="26013" spans="1:4" x14ac:dyDescent="0.2">
      <c r="A26013" t="s">
        <v>61974</v>
      </c>
      <c r="B26013" t="s">
        <v>26011</v>
      </c>
      <c r="C26013" t="str">
        <f t="shared" si="813"/>
        <v>"$PTPIF",</v>
      </c>
      <c r="D26013" t="str">
        <f t="shared" si="812"/>
        <v>"PTPIF",</v>
      </c>
    </row>
    <row r="26014" spans="1:4" x14ac:dyDescent="0.2">
      <c r="A26014" t="s">
        <v>61975</v>
      </c>
      <c r="B26014" t="s">
        <v>26012</v>
      </c>
      <c r="C26014" t="str">
        <f t="shared" si="813"/>
        <v>"$PTPIY",</v>
      </c>
      <c r="D26014" t="str">
        <f t="shared" si="812"/>
        <v>"PTPIY",</v>
      </c>
    </row>
    <row r="26015" spans="1:4" x14ac:dyDescent="0.2">
      <c r="A26015" t="s">
        <v>61976</v>
      </c>
      <c r="B26015" t="s">
        <v>26013</v>
      </c>
      <c r="C26015" t="str">
        <f t="shared" si="813"/>
        <v>"$PTPKF",</v>
      </c>
      <c r="D26015" t="str">
        <f t="shared" si="812"/>
        <v>"PTPKF",</v>
      </c>
    </row>
    <row r="26016" spans="1:4" x14ac:dyDescent="0.2">
      <c r="A26016" t="s">
        <v>61977</v>
      </c>
      <c r="B26016" t="s">
        <v>26014</v>
      </c>
      <c r="C26016" t="str">
        <f t="shared" si="813"/>
        <v>"$PTPNF",</v>
      </c>
      <c r="D26016" t="str">
        <f t="shared" si="812"/>
        <v>"PTPNF",</v>
      </c>
    </row>
    <row r="26017" spans="1:4" x14ac:dyDescent="0.2">
      <c r="A26017" t="s">
        <v>61978</v>
      </c>
      <c r="B26017" t="s">
        <v>26015</v>
      </c>
      <c r="C26017" t="str">
        <f t="shared" si="813"/>
        <v>"$PTPSF",</v>
      </c>
      <c r="D26017" t="str">
        <f t="shared" si="812"/>
        <v>"PTPSF",</v>
      </c>
    </row>
    <row r="26018" spans="1:4" x14ac:dyDescent="0.2">
      <c r="A26018" t="s">
        <v>61979</v>
      </c>
      <c r="B26018" t="s">
        <v>26016</v>
      </c>
      <c r="C26018" t="str">
        <f t="shared" si="813"/>
        <v>"$PTQEQ",</v>
      </c>
      <c r="D26018" t="str">
        <f t="shared" si="812"/>
        <v>"PTQEQ",</v>
      </c>
    </row>
    <row r="26019" spans="1:4" x14ac:dyDescent="0.2">
      <c r="A26019" t="s">
        <v>61980</v>
      </c>
      <c r="B26019" t="s">
        <v>26017</v>
      </c>
      <c r="C26019" t="str">
        <f t="shared" si="813"/>
        <v>"$PTQLF",</v>
      </c>
      <c r="D26019" t="str">
        <f t="shared" si="812"/>
        <v>"PTQLF",</v>
      </c>
    </row>
    <row r="26020" spans="1:4" x14ac:dyDescent="0.2">
      <c r="A26020" t="s">
        <v>61981</v>
      </c>
      <c r="B26020" t="s">
        <v>26018</v>
      </c>
      <c r="C26020" t="str">
        <f t="shared" si="813"/>
        <v>"$PTQMF",</v>
      </c>
      <c r="D26020" t="str">
        <f t="shared" si="812"/>
        <v>"PTQMF",</v>
      </c>
    </row>
    <row r="26021" spans="1:4" x14ac:dyDescent="0.2">
      <c r="A26021" t="s">
        <v>61982</v>
      </c>
      <c r="B26021" t="s">
        <v>26019</v>
      </c>
      <c r="C26021" t="str">
        <f t="shared" si="813"/>
        <v>"$PTQQD",</v>
      </c>
      <c r="D26021" t="str">
        <f t="shared" si="812"/>
        <v>"PTQQD",</v>
      </c>
    </row>
    <row r="26022" spans="1:4" x14ac:dyDescent="0.2">
      <c r="A26022" t="s">
        <v>61983</v>
      </c>
      <c r="B26022" t="s">
        <v>26020</v>
      </c>
      <c r="C26022" t="str">
        <f t="shared" si="813"/>
        <v>"$PTRC",</v>
      </c>
      <c r="D26022" t="str">
        <f t="shared" si="812"/>
        <v>"PTRC",</v>
      </c>
    </row>
    <row r="26023" spans="1:4" x14ac:dyDescent="0.2">
      <c r="A26023" t="s">
        <v>61984</v>
      </c>
      <c r="B26023" t="s">
        <v>26021</v>
      </c>
      <c r="C26023" t="str">
        <f t="shared" si="813"/>
        <v>"$PTRDD",</v>
      </c>
      <c r="D26023" t="str">
        <f t="shared" si="812"/>
        <v>"PTRDD",</v>
      </c>
    </row>
    <row r="26024" spans="1:4" x14ac:dyDescent="0.2">
      <c r="A26024" t="s">
        <v>61985</v>
      </c>
      <c r="B26024" t="s">
        <v>26022</v>
      </c>
      <c r="C26024" t="str">
        <f t="shared" si="813"/>
        <v>"$PTRDF",</v>
      </c>
      <c r="D26024" t="str">
        <f t="shared" si="812"/>
        <v>"PTRDF",</v>
      </c>
    </row>
    <row r="26025" spans="1:4" x14ac:dyDescent="0.2">
      <c r="A26025" t="s">
        <v>61986</v>
      </c>
      <c r="B26025" t="s">
        <v>26023</v>
      </c>
      <c r="C26025" t="str">
        <f t="shared" si="813"/>
        <v>"$PTREF",</v>
      </c>
      <c r="D26025" t="str">
        <f t="shared" si="812"/>
        <v>"PTREF",</v>
      </c>
    </row>
    <row r="26026" spans="1:4" x14ac:dyDescent="0.2">
      <c r="A26026" t="s">
        <v>61987</v>
      </c>
      <c r="B26026" t="s">
        <v>26024</v>
      </c>
      <c r="C26026" t="str">
        <f t="shared" si="813"/>
        <v>"$PTRN",</v>
      </c>
      <c r="D26026" t="str">
        <f t="shared" si="812"/>
        <v>"PTRN",</v>
      </c>
    </row>
    <row r="26027" spans="1:4" x14ac:dyDescent="0.2">
      <c r="A26027" t="s">
        <v>61988</v>
      </c>
      <c r="B26027" t="s">
        <v>26025</v>
      </c>
      <c r="C26027" t="str">
        <f t="shared" si="813"/>
        <v>"$PTRO",</v>
      </c>
      <c r="D26027" t="str">
        <f t="shared" si="812"/>
        <v>"PTRO",</v>
      </c>
    </row>
    <row r="26028" spans="1:4" x14ac:dyDescent="0.2">
      <c r="A26028" t="s">
        <v>61989</v>
      </c>
      <c r="B26028" t="s">
        <v>26026</v>
      </c>
      <c r="C26028" t="str">
        <f t="shared" si="813"/>
        <v>"$PTRRF",</v>
      </c>
      <c r="D26028" t="str">
        <f t="shared" si="812"/>
        <v>"PTRRF",</v>
      </c>
    </row>
    <row r="26029" spans="1:4" x14ac:dyDescent="0.2">
      <c r="A26029" t="s">
        <v>61990</v>
      </c>
      <c r="B26029" t="s">
        <v>26027</v>
      </c>
      <c r="C26029" t="str">
        <f t="shared" si="813"/>
        <v>"$PTRRY",</v>
      </c>
      <c r="D26029" t="str">
        <f t="shared" si="812"/>
        <v>"PTRRY",</v>
      </c>
    </row>
    <row r="26030" spans="1:4" x14ac:dyDescent="0.2">
      <c r="A26030" t="s">
        <v>61991</v>
      </c>
      <c r="B26030" t="s">
        <v>26028</v>
      </c>
      <c r="C26030" t="str">
        <f t="shared" si="813"/>
        <v>"$PTRS",</v>
      </c>
      <c r="D26030" t="str">
        <f t="shared" si="812"/>
        <v>"PTRS",</v>
      </c>
    </row>
    <row r="26031" spans="1:4" x14ac:dyDescent="0.2">
      <c r="A26031" t="s">
        <v>61992</v>
      </c>
      <c r="B26031" t="s">
        <v>26029</v>
      </c>
      <c r="C26031" t="str">
        <f t="shared" si="813"/>
        <v>"$PTRTF",</v>
      </c>
      <c r="D26031" t="str">
        <f t="shared" si="812"/>
        <v>"PTRTF",</v>
      </c>
    </row>
    <row r="26032" spans="1:4" x14ac:dyDescent="0.2">
      <c r="A26032" t="s">
        <v>61993</v>
      </c>
      <c r="B26032" t="s">
        <v>26030</v>
      </c>
      <c r="C26032" t="str">
        <f t="shared" si="813"/>
        <v>"$PTRUF",</v>
      </c>
      <c r="D26032" t="str">
        <f t="shared" si="812"/>
        <v>"PTRUF",</v>
      </c>
    </row>
    <row r="26033" spans="1:4" x14ac:dyDescent="0.2">
      <c r="A26033" t="s">
        <v>61994</v>
      </c>
      <c r="B26033" t="s">
        <v>26031</v>
      </c>
      <c r="C26033" t="str">
        <f t="shared" si="813"/>
        <v>"$PTRVF",</v>
      </c>
      <c r="D26033" t="str">
        <f t="shared" si="812"/>
        <v>"PTRVF",</v>
      </c>
    </row>
    <row r="26034" spans="1:4" x14ac:dyDescent="0.2">
      <c r="A26034" t="s">
        <v>61995</v>
      </c>
      <c r="B26034" t="s">
        <v>26032</v>
      </c>
      <c r="C26034" t="str">
        <f t="shared" si="813"/>
        <v>"$PTRZ",</v>
      </c>
      <c r="D26034" t="str">
        <f t="shared" si="812"/>
        <v>"PTRZ",</v>
      </c>
    </row>
    <row r="26035" spans="1:4" x14ac:dyDescent="0.2">
      <c r="A26035" t="s">
        <v>61996</v>
      </c>
      <c r="B26035" t="s">
        <v>26033</v>
      </c>
      <c r="C26035" t="str">
        <f t="shared" si="813"/>
        <v>"$PTSAG",</v>
      </c>
      <c r="D26035" t="str">
        <f t="shared" si="812"/>
        <v>"PTSAG",</v>
      </c>
    </row>
    <row r="26036" spans="1:4" x14ac:dyDescent="0.2">
      <c r="A26036" t="s">
        <v>61997</v>
      </c>
      <c r="B26036" t="s">
        <v>26034</v>
      </c>
      <c r="C26036" t="str">
        <f t="shared" si="813"/>
        <v>"$PTSAH",</v>
      </c>
      <c r="D26036" t="str">
        <f t="shared" si="812"/>
        <v>"PTSAH",</v>
      </c>
    </row>
    <row r="26037" spans="1:4" x14ac:dyDescent="0.2">
      <c r="A26037" t="s">
        <v>61998</v>
      </c>
      <c r="B26037" t="s">
        <v>26035</v>
      </c>
      <c r="C26037" t="str">
        <f t="shared" si="813"/>
        <v>"$PTSAJ",</v>
      </c>
      <c r="D26037" t="str">
        <f t="shared" si="812"/>
        <v>"PTSAJ",</v>
      </c>
    </row>
    <row r="26038" spans="1:4" x14ac:dyDescent="0.2">
      <c r="A26038" t="s">
        <v>61999</v>
      </c>
      <c r="B26038" t="s">
        <v>26036</v>
      </c>
      <c r="C26038" t="str">
        <f t="shared" si="813"/>
        <v>"$PTSAK",</v>
      </c>
      <c r="D26038" t="str">
        <f t="shared" si="812"/>
        <v>"PTSAK",</v>
      </c>
    </row>
    <row r="26039" spans="1:4" x14ac:dyDescent="0.2">
      <c r="A26039" t="s">
        <v>62000</v>
      </c>
      <c r="B26039" t="s">
        <v>26037</v>
      </c>
      <c r="C26039" t="str">
        <f t="shared" si="813"/>
        <v>"$PTSAL",</v>
      </c>
      <c r="D26039" t="str">
        <f t="shared" si="812"/>
        <v>"PTSAL",</v>
      </c>
    </row>
    <row r="26040" spans="1:4" x14ac:dyDescent="0.2">
      <c r="A26040" t="s">
        <v>62001</v>
      </c>
      <c r="B26040" t="s">
        <v>26038</v>
      </c>
      <c r="C26040" t="str">
        <f t="shared" si="813"/>
        <v>"$PTSAN",</v>
      </c>
      <c r="D26040" t="str">
        <f t="shared" si="812"/>
        <v>"PTSAN",</v>
      </c>
    </row>
    <row r="26041" spans="1:4" x14ac:dyDescent="0.2">
      <c r="A26041" t="s">
        <v>62002</v>
      </c>
      <c r="B26041" t="s">
        <v>26039</v>
      </c>
      <c r="C26041" t="str">
        <f t="shared" si="813"/>
        <v>"$PTSAP",</v>
      </c>
      <c r="D26041" t="str">
        <f t="shared" si="812"/>
        <v>"PTSAP",</v>
      </c>
    </row>
    <row r="26042" spans="1:4" x14ac:dyDescent="0.2">
      <c r="A26042" t="s">
        <v>62003</v>
      </c>
      <c r="B26042" t="s">
        <v>26040</v>
      </c>
      <c r="C26042" t="str">
        <f t="shared" si="813"/>
        <v>"$PTSAZ",</v>
      </c>
      <c r="D26042" t="str">
        <f t="shared" si="812"/>
        <v>"PTSAZ",</v>
      </c>
    </row>
    <row r="26043" spans="1:4" x14ac:dyDescent="0.2">
      <c r="A26043" t="s">
        <v>62004</v>
      </c>
      <c r="B26043" t="s">
        <v>26041</v>
      </c>
      <c r="C26043" t="str">
        <f t="shared" si="813"/>
        <v>"$PTSC",</v>
      </c>
      <c r="D26043" t="str">
        <f t="shared" si="812"/>
        <v>"PTSC",</v>
      </c>
    </row>
    <row r="26044" spans="1:4" x14ac:dyDescent="0.2">
      <c r="A26044" t="s">
        <v>62005</v>
      </c>
      <c r="B26044" t="s">
        <v>26042</v>
      </c>
      <c r="C26044" t="str">
        <f t="shared" si="813"/>
        <v>"$PTSCD",</v>
      </c>
      <c r="D26044" t="str">
        <f t="shared" si="812"/>
        <v>"PTSCD",</v>
      </c>
    </row>
    <row r="26045" spans="1:4" x14ac:dyDescent="0.2">
      <c r="A26045" t="s">
        <v>62006</v>
      </c>
      <c r="B26045" t="s">
        <v>26043</v>
      </c>
      <c r="C26045" t="str">
        <f t="shared" si="813"/>
        <v>"$PTSH",</v>
      </c>
      <c r="D26045" t="str">
        <f t="shared" si="812"/>
        <v>"PTSH",</v>
      </c>
    </row>
    <row r="26046" spans="1:4" x14ac:dyDescent="0.2">
      <c r="A26046" t="s">
        <v>62007</v>
      </c>
      <c r="B26046" t="s">
        <v>26044</v>
      </c>
      <c r="C26046" t="str">
        <f t="shared" si="813"/>
        <v>"$PTSRF",</v>
      </c>
      <c r="D26046" t="str">
        <f t="shared" si="812"/>
        <v>"PTSRF",</v>
      </c>
    </row>
    <row r="26047" spans="1:4" x14ac:dyDescent="0.2">
      <c r="A26047" t="s">
        <v>62008</v>
      </c>
      <c r="B26047" t="s">
        <v>26045</v>
      </c>
      <c r="C26047" t="str">
        <f t="shared" si="813"/>
        <v>"$PTSXQ",</v>
      </c>
      <c r="D26047" t="str">
        <f t="shared" si="812"/>
        <v>"PTSXQ",</v>
      </c>
    </row>
    <row r="26048" spans="1:4" x14ac:dyDescent="0.2">
      <c r="A26048" t="s">
        <v>62009</v>
      </c>
      <c r="B26048" t="s">
        <v>26046</v>
      </c>
      <c r="C26048" t="str">
        <f t="shared" si="813"/>
        <v>"$PTTCF",</v>
      </c>
      <c r="D26048" t="str">
        <f t="shared" si="812"/>
        <v>"PTTCF",</v>
      </c>
    </row>
    <row r="26049" spans="1:4" x14ac:dyDescent="0.2">
      <c r="A26049" t="s">
        <v>62010</v>
      </c>
      <c r="B26049" t="s">
        <v>26047</v>
      </c>
      <c r="C26049" t="str">
        <f t="shared" si="813"/>
        <v>"$PTTDF",</v>
      </c>
      <c r="D26049" t="str">
        <f t="shared" ref="D26049:D26112" si="814" xml:space="preserve"> """" &amp; B26049 &amp; ""","</f>
        <v>"PTTDF",</v>
      </c>
    </row>
    <row r="26050" spans="1:4" x14ac:dyDescent="0.2">
      <c r="A26050" t="s">
        <v>62011</v>
      </c>
      <c r="B26050" t="s">
        <v>26048</v>
      </c>
      <c r="C26050" t="str">
        <f t="shared" si="813"/>
        <v>"$PTTFF",</v>
      </c>
      <c r="D26050" t="str">
        <f t="shared" si="814"/>
        <v>"PTTFF",</v>
      </c>
    </row>
    <row r="26051" spans="1:4" x14ac:dyDescent="0.2">
      <c r="A26051" t="s">
        <v>62012</v>
      </c>
      <c r="B26051" t="s">
        <v>26049</v>
      </c>
      <c r="C26051" t="str">
        <f t="shared" ref="C26051:C26114" si="815" xml:space="preserve"> """" &amp; A26051 &amp; ""","</f>
        <v>"$PTTGF",</v>
      </c>
      <c r="D26051" t="str">
        <f t="shared" si="814"/>
        <v>"PTTGF",</v>
      </c>
    </row>
    <row r="26052" spans="1:4" x14ac:dyDescent="0.2">
      <c r="A26052" t="s">
        <v>62013</v>
      </c>
      <c r="B26052" t="s">
        <v>26050</v>
      </c>
      <c r="C26052" t="str">
        <f t="shared" si="815"/>
        <v>"$PTTL",</v>
      </c>
      <c r="D26052" t="str">
        <f t="shared" si="814"/>
        <v>"PTTL",</v>
      </c>
    </row>
    <row r="26053" spans="1:4" x14ac:dyDescent="0.2">
      <c r="A26053" t="s">
        <v>62014</v>
      </c>
      <c r="B26053" t="s">
        <v>26051</v>
      </c>
      <c r="C26053" t="str">
        <f t="shared" si="815"/>
        <v>"$PTTMF",</v>
      </c>
      <c r="D26053" t="str">
        <f t="shared" si="814"/>
        <v>"PTTMF",</v>
      </c>
    </row>
    <row r="26054" spans="1:4" x14ac:dyDescent="0.2">
      <c r="A26054" t="s">
        <v>62015</v>
      </c>
      <c r="B26054" t="s">
        <v>26052</v>
      </c>
      <c r="C26054" t="str">
        <f t="shared" si="815"/>
        <v>"$PTTN",</v>
      </c>
      <c r="D26054" t="str">
        <f t="shared" si="814"/>
        <v>"PTTN",</v>
      </c>
    </row>
    <row r="26055" spans="1:4" x14ac:dyDescent="0.2">
      <c r="A26055" t="s">
        <v>62016</v>
      </c>
      <c r="B26055" t="s">
        <v>26053</v>
      </c>
      <c r="C26055" t="str">
        <f t="shared" si="815"/>
        <v>"$PTTPF",</v>
      </c>
      <c r="D26055" t="str">
        <f t="shared" si="814"/>
        <v>"PTTPF",</v>
      </c>
    </row>
    <row r="26056" spans="1:4" x14ac:dyDescent="0.2">
      <c r="A26056" t="s">
        <v>62017</v>
      </c>
      <c r="B26056" t="s">
        <v>26054</v>
      </c>
      <c r="C26056" t="str">
        <f t="shared" si="815"/>
        <v>"$PTTPY",</v>
      </c>
      <c r="D26056" t="str">
        <f t="shared" si="814"/>
        <v>"PTTPY",</v>
      </c>
    </row>
    <row r="26057" spans="1:4" x14ac:dyDescent="0.2">
      <c r="A26057" t="s">
        <v>62018</v>
      </c>
      <c r="B26057" t="s">
        <v>26055</v>
      </c>
      <c r="C26057" t="str">
        <f t="shared" si="815"/>
        <v>"$PTTRF",</v>
      </c>
      <c r="D26057" t="str">
        <f t="shared" si="814"/>
        <v>"PTTRF",</v>
      </c>
    </row>
    <row r="26058" spans="1:4" x14ac:dyDescent="0.2">
      <c r="A26058" t="s">
        <v>62019</v>
      </c>
      <c r="B26058" t="s">
        <v>26056</v>
      </c>
      <c r="C26058" t="str">
        <f t="shared" si="815"/>
        <v>"$PTTTS",</v>
      </c>
      <c r="D26058" t="str">
        <f t="shared" si="814"/>
        <v>"PTTTS",</v>
      </c>
    </row>
    <row r="26059" spans="1:4" x14ac:dyDescent="0.2">
      <c r="A26059" t="s">
        <v>62020</v>
      </c>
      <c r="B26059" t="s">
        <v>26057</v>
      </c>
      <c r="C26059" t="str">
        <f t="shared" si="815"/>
        <v>"$PTTWF",</v>
      </c>
      <c r="D26059" t="str">
        <f t="shared" si="814"/>
        <v>"PTTWF",</v>
      </c>
    </row>
    <row r="26060" spans="1:4" x14ac:dyDescent="0.2">
      <c r="A26060" t="s">
        <v>62021</v>
      </c>
      <c r="B26060" t="s">
        <v>26058</v>
      </c>
      <c r="C26060" t="str">
        <f t="shared" si="815"/>
        <v>"$PTUUF",</v>
      </c>
      <c r="D26060" t="str">
        <f t="shared" si="814"/>
        <v>"PTUUF",</v>
      </c>
    </row>
    <row r="26061" spans="1:4" x14ac:dyDescent="0.2">
      <c r="A26061" t="s">
        <v>62022</v>
      </c>
      <c r="B26061" t="s">
        <v>26059</v>
      </c>
      <c r="C26061" t="str">
        <f t="shared" si="815"/>
        <v>"$PTVIP",</v>
      </c>
      <c r="D26061" t="str">
        <f t="shared" si="814"/>
        <v>"PTVIP",</v>
      </c>
    </row>
    <row r="26062" spans="1:4" x14ac:dyDescent="0.2">
      <c r="A26062" t="s">
        <v>62023</v>
      </c>
      <c r="B26062" t="s">
        <v>26060</v>
      </c>
      <c r="C26062" t="str">
        <f t="shared" si="815"/>
        <v>"$PTVRD",</v>
      </c>
      <c r="D26062" t="str">
        <f t="shared" si="814"/>
        <v>"PTVRD",</v>
      </c>
    </row>
    <row r="26063" spans="1:4" x14ac:dyDescent="0.2">
      <c r="A26063" t="s">
        <v>62024</v>
      </c>
      <c r="B26063" t="s">
        <v>26061</v>
      </c>
      <c r="C26063" t="str">
        <f t="shared" si="815"/>
        <v>"$PTVRF",</v>
      </c>
      <c r="D26063" t="str">
        <f t="shared" si="814"/>
        <v>"PTVRF",</v>
      </c>
    </row>
    <row r="26064" spans="1:4" x14ac:dyDescent="0.2">
      <c r="A26064" t="s">
        <v>62025</v>
      </c>
      <c r="B26064" t="s">
        <v>26062</v>
      </c>
      <c r="C26064" t="str">
        <f t="shared" si="815"/>
        <v>"$PTVUF",</v>
      </c>
      <c r="D26064" t="str">
        <f t="shared" si="814"/>
        <v>"PTVUF",</v>
      </c>
    </row>
    <row r="26065" spans="1:4" x14ac:dyDescent="0.2">
      <c r="A26065" t="s">
        <v>62026</v>
      </c>
      <c r="B26065" t="s">
        <v>26063</v>
      </c>
      <c r="C26065" t="str">
        <f t="shared" si="815"/>
        <v>"$PTWHF",</v>
      </c>
      <c r="D26065" t="str">
        <f t="shared" si="814"/>
        <v>"PTWHF",</v>
      </c>
    </row>
    <row r="26066" spans="1:4" x14ac:dyDescent="0.2">
      <c r="A26066" t="s">
        <v>62027</v>
      </c>
      <c r="B26066" t="s">
        <v>26064</v>
      </c>
      <c r="C26066" t="str">
        <f t="shared" si="815"/>
        <v>"$PTWR",</v>
      </c>
      <c r="D26066" t="str">
        <f t="shared" si="814"/>
        <v>"PTWR",</v>
      </c>
    </row>
    <row r="26067" spans="1:4" x14ac:dyDescent="0.2">
      <c r="A26067" t="s">
        <v>62028</v>
      </c>
      <c r="B26067" t="s">
        <v>26065</v>
      </c>
      <c r="C26067" t="str">
        <f t="shared" si="815"/>
        <v>"$PTXAF",</v>
      </c>
      <c r="D26067" t="str">
        <f t="shared" si="814"/>
        <v>"PTXAF",</v>
      </c>
    </row>
    <row r="26068" spans="1:4" x14ac:dyDescent="0.2">
      <c r="A26068" t="s">
        <v>62029</v>
      </c>
      <c r="B26068" t="s">
        <v>26066</v>
      </c>
      <c r="C26068" t="str">
        <f t="shared" si="815"/>
        <v>"$PTXKY",</v>
      </c>
      <c r="D26068" t="str">
        <f t="shared" si="814"/>
        <v>"PTXKY",</v>
      </c>
    </row>
    <row r="26069" spans="1:4" x14ac:dyDescent="0.2">
      <c r="A26069" t="s">
        <v>62030</v>
      </c>
      <c r="B26069" t="s">
        <v>26067</v>
      </c>
      <c r="C26069" t="str">
        <f t="shared" si="815"/>
        <v>"$PTXLF",</v>
      </c>
      <c r="D26069" t="str">
        <f t="shared" si="814"/>
        <v>"PTXLF",</v>
      </c>
    </row>
    <row r="26070" spans="1:4" x14ac:dyDescent="0.2">
      <c r="A26070" t="s">
        <v>62031</v>
      </c>
      <c r="B26070" t="s">
        <v>26068</v>
      </c>
      <c r="C26070" t="str">
        <f t="shared" si="815"/>
        <v>"$PTXT",</v>
      </c>
      <c r="D26070" t="str">
        <f t="shared" si="814"/>
        <v>"PTXT",</v>
      </c>
    </row>
    <row r="26071" spans="1:4" x14ac:dyDescent="0.2">
      <c r="A26071" t="s">
        <v>62032</v>
      </c>
      <c r="B26071" t="s">
        <v>26069</v>
      </c>
      <c r="C26071" t="str">
        <f t="shared" si="815"/>
        <v>"$PTXTQ",</v>
      </c>
      <c r="D26071" t="str">
        <f t="shared" si="814"/>
        <v>"PTXTQ",</v>
      </c>
    </row>
    <row r="26072" spans="1:4" x14ac:dyDescent="0.2">
      <c r="A26072" t="s">
        <v>62033</v>
      </c>
      <c r="B26072" t="s">
        <v>26070</v>
      </c>
      <c r="C26072" t="str">
        <f t="shared" si="815"/>
        <v>"$PTYA",</v>
      </c>
      <c r="D26072" t="str">
        <f t="shared" si="814"/>
        <v>"PTYA",</v>
      </c>
    </row>
    <row r="26073" spans="1:4" x14ac:dyDescent="0.2">
      <c r="A26073" t="s">
        <v>62034</v>
      </c>
      <c r="B26073" t="s">
        <v>26071</v>
      </c>
      <c r="C26073" t="str">
        <f t="shared" si="815"/>
        <v>"$PTYYF",</v>
      </c>
      <c r="D26073" t="str">
        <f t="shared" si="814"/>
        <v>"PTYYF",</v>
      </c>
    </row>
    <row r="26074" spans="1:4" x14ac:dyDescent="0.2">
      <c r="A26074" t="s">
        <v>62035</v>
      </c>
      <c r="B26074" t="s">
        <v>26072</v>
      </c>
      <c r="C26074" t="str">
        <f t="shared" si="815"/>
        <v>"$PTZH",</v>
      </c>
      <c r="D26074" t="str">
        <f t="shared" si="814"/>
        <v>"PTZH",</v>
      </c>
    </row>
    <row r="26075" spans="1:4" x14ac:dyDescent="0.2">
      <c r="A26075" t="s">
        <v>62036</v>
      </c>
      <c r="B26075" t="s">
        <v>26073</v>
      </c>
      <c r="C26075" t="str">
        <f t="shared" si="815"/>
        <v>"$PTZIF",</v>
      </c>
      <c r="D26075" t="str">
        <f t="shared" si="814"/>
        <v>"PTZIF",</v>
      </c>
    </row>
    <row r="26076" spans="1:4" x14ac:dyDescent="0.2">
      <c r="A26076" t="s">
        <v>62037</v>
      </c>
      <c r="B26076" t="s">
        <v>26074</v>
      </c>
      <c r="C26076" t="str">
        <f t="shared" si="815"/>
        <v>"$PUBC",</v>
      </c>
      <c r="D26076" t="str">
        <f t="shared" si="814"/>
        <v>"PUBC",</v>
      </c>
    </row>
    <row r="26077" spans="1:4" x14ac:dyDescent="0.2">
      <c r="A26077" t="s">
        <v>62038</v>
      </c>
      <c r="B26077" t="s">
        <v>26075</v>
      </c>
      <c r="C26077" t="str">
        <f t="shared" si="815"/>
        <v>"$PUBGY",</v>
      </c>
      <c r="D26077" t="str">
        <f t="shared" si="814"/>
        <v>"PUBGY",</v>
      </c>
    </row>
    <row r="26078" spans="1:4" x14ac:dyDescent="0.2">
      <c r="A26078" t="s">
        <v>62039</v>
      </c>
      <c r="B26078" t="s">
        <v>26076</v>
      </c>
      <c r="C26078" t="str">
        <f t="shared" si="815"/>
        <v>"$PUBNF",</v>
      </c>
      <c r="D26078" t="str">
        <f t="shared" si="814"/>
        <v>"PUBNF",</v>
      </c>
    </row>
    <row r="26079" spans="1:4" x14ac:dyDescent="0.2">
      <c r="A26079" t="s">
        <v>62040</v>
      </c>
      <c r="B26079" t="s">
        <v>26077</v>
      </c>
      <c r="C26079" t="str">
        <f t="shared" si="815"/>
        <v>"$PUBO",</v>
      </c>
      <c r="D26079" t="str">
        <f t="shared" si="814"/>
        <v>"PUBO",</v>
      </c>
    </row>
    <row r="26080" spans="1:4" x14ac:dyDescent="0.2">
      <c r="A26080" t="s">
        <v>62041</v>
      </c>
      <c r="B26080" t="s">
        <v>26078</v>
      </c>
      <c r="C26080" t="str">
        <f t="shared" si="815"/>
        <v>"$PUBQQ",</v>
      </c>
      <c r="D26080" t="str">
        <f t="shared" si="814"/>
        <v>"PUBQQ",</v>
      </c>
    </row>
    <row r="26081" spans="1:4" x14ac:dyDescent="0.2">
      <c r="A26081" t="s">
        <v>62042</v>
      </c>
      <c r="B26081" t="s">
        <v>26079</v>
      </c>
      <c r="C26081" t="str">
        <f t="shared" si="815"/>
        <v>"$PUBXL",</v>
      </c>
      <c r="D26081" t="str">
        <f t="shared" si="814"/>
        <v>"PUBXL",</v>
      </c>
    </row>
    <row r="26082" spans="1:4" x14ac:dyDescent="0.2">
      <c r="A26082" t="s">
        <v>62043</v>
      </c>
      <c r="B26082" t="s">
        <v>26080</v>
      </c>
      <c r="C26082" t="str">
        <f t="shared" si="815"/>
        <v>"$PUCCF",</v>
      </c>
      <c r="D26082" t="str">
        <f t="shared" si="814"/>
        <v>"PUCCF",</v>
      </c>
    </row>
    <row r="26083" spans="1:4" x14ac:dyDescent="0.2">
      <c r="A26083" t="s">
        <v>62044</v>
      </c>
      <c r="B26083" t="s">
        <v>26081</v>
      </c>
      <c r="C26083" t="str">
        <f t="shared" si="815"/>
        <v>"$PUCLF",</v>
      </c>
      <c r="D26083" t="str">
        <f t="shared" si="814"/>
        <v>"PUCLF",</v>
      </c>
    </row>
    <row r="26084" spans="1:4" x14ac:dyDescent="0.2">
      <c r="A26084" t="s">
        <v>62045</v>
      </c>
      <c r="B26084" t="s">
        <v>26082</v>
      </c>
      <c r="C26084" t="str">
        <f t="shared" si="815"/>
        <v>"$PUDA",</v>
      </c>
      <c r="D26084" t="str">
        <f t="shared" si="814"/>
        <v>"PUDA",</v>
      </c>
    </row>
    <row r="26085" spans="1:4" x14ac:dyDescent="0.2">
      <c r="A26085" t="s">
        <v>62046</v>
      </c>
      <c r="B26085" t="s">
        <v>26083</v>
      </c>
      <c r="C26085" t="str">
        <f t="shared" si="815"/>
        <v>"$PUDGQ",</v>
      </c>
      <c r="D26085" t="str">
        <f t="shared" si="814"/>
        <v>"PUDGQ",</v>
      </c>
    </row>
    <row r="26086" spans="1:4" x14ac:dyDescent="0.2">
      <c r="A26086" t="s">
        <v>62047</v>
      </c>
      <c r="B26086" t="s">
        <v>26084</v>
      </c>
      <c r="C26086" t="str">
        <f t="shared" si="815"/>
        <v>"$PUEYF",</v>
      </c>
      <c r="D26086" t="str">
        <f t="shared" si="814"/>
        <v>"PUEYF",</v>
      </c>
    </row>
    <row r="26087" spans="1:4" x14ac:dyDescent="0.2">
      <c r="A26087" t="s">
        <v>62048</v>
      </c>
      <c r="B26087" t="s">
        <v>26085</v>
      </c>
      <c r="C26087" t="str">
        <f t="shared" si="815"/>
        <v>"$PUFF",</v>
      </c>
      <c r="D26087" t="str">
        <f t="shared" si="814"/>
        <v>"PUFF",</v>
      </c>
    </row>
    <row r="26088" spans="1:4" x14ac:dyDescent="0.2">
      <c r="A26088" t="s">
        <v>62049</v>
      </c>
      <c r="B26088" t="s">
        <v>26086</v>
      </c>
      <c r="C26088" t="str">
        <f t="shared" si="815"/>
        <v>"$PUFLF",</v>
      </c>
      <c r="D26088" t="str">
        <f t="shared" si="814"/>
        <v>"PUFLF",</v>
      </c>
    </row>
    <row r="26089" spans="1:4" x14ac:dyDescent="0.2">
      <c r="A26089" t="s">
        <v>62050</v>
      </c>
      <c r="B26089" t="s">
        <v>26087</v>
      </c>
      <c r="C26089" t="str">
        <f t="shared" si="815"/>
        <v>"$PUGB",</v>
      </c>
      <c r="D26089" t="str">
        <f t="shared" si="814"/>
        <v>"PUGB",</v>
      </c>
    </row>
    <row r="26090" spans="1:4" x14ac:dyDescent="0.2">
      <c r="A26090" t="s">
        <v>62051</v>
      </c>
      <c r="B26090" t="s">
        <v>26088</v>
      </c>
      <c r="C26090" t="str">
        <f t="shared" si="815"/>
        <v>"$PUGE",</v>
      </c>
      <c r="D26090" t="str">
        <f t="shared" si="814"/>
        <v>"PUGE",</v>
      </c>
    </row>
    <row r="26091" spans="1:4" x14ac:dyDescent="0.2">
      <c r="A26091" t="s">
        <v>62052</v>
      </c>
      <c r="B26091" t="s">
        <v>26089</v>
      </c>
      <c r="C26091" t="str">
        <f t="shared" si="815"/>
        <v>"$PUGOY",</v>
      </c>
      <c r="D26091" t="str">
        <f t="shared" si="814"/>
        <v>"PUGOY",</v>
      </c>
    </row>
    <row r="26092" spans="1:4" x14ac:dyDescent="0.2">
      <c r="A26092" t="s">
        <v>62053</v>
      </c>
      <c r="B26092" t="s">
        <v>26090</v>
      </c>
      <c r="C26092" t="str">
        <f t="shared" si="815"/>
        <v>"$PUKPF",</v>
      </c>
      <c r="D26092" t="str">
        <f t="shared" si="814"/>
        <v>"PUKPF",</v>
      </c>
    </row>
    <row r="26093" spans="1:4" x14ac:dyDescent="0.2">
      <c r="A26093" t="s">
        <v>62054</v>
      </c>
      <c r="B26093" t="s">
        <v>26091</v>
      </c>
      <c r="C26093" t="str">
        <f t="shared" si="815"/>
        <v>"$PULS",</v>
      </c>
      <c r="D26093" t="str">
        <f t="shared" si="814"/>
        <v>"PULS",</v>
      </c>
    </row>
    <row r="26094" spans="1:4" x14ac:dyDescent="0.2">
      <c r="A26094" t="s">
        <v>62055</v>
      </c>
      <c r="B26094" t="s">
        <v>26092</v>
      </c>
      <c r="C26094" t="str">
        <f t="shared" si="815"/>
        <v>"$PUMD",</v>
      </c>
      <c r="D26094" t="str">
        <f t="shared" si="814"/>
        <v>"PUMD",</v>
      </c>
    </row>
    <row r="26095" spans="1:4" x14ac:dyDescent="0.2">
      <c r="A26095" t="s">
        <v>62056</v>
      </c>
      <c r="B26095" t="s">
        <v>26093</v>
      </c>
      <c r="C26095" t="str">
        <f t="shared" si="815"/>
        <v>"$PUMDU",</v>
      </c>
      <c r="D26095" t="str">
        <f t="shared" si="814"/>
        <v>"PUMDU",</v>
      </c>
    </row>
    <row r="26096" spans="1:4" x14ac:dyDescent="0.2">
      <c r="A26096" t="s">
        <v>62057</v>
      </c>
      <c r="B26096" t="s">
        <v>26094</v>
      </c>
      <c r="C26096" t="str">
        <f t="shared" si="815"/>
        <v>"$PUMDW",</v>
      </c>
      <c r="D26096" t="str">
        <f t="shared" si="814"/>
        <v>"PUMDW",</v>
      </c>
    </row>
    <row r="26097" spans="1:4" x14ac:dyDescent="0.2">
      <c r="A26097" t="s">
        <v>62058</v>
      </c>
      <c r="B26097" t="s">
        <v>26095</v>
      </c>
      <c r="C26097" t="str">
        <f t="shared" si="815"/>
        <v>"$PUMSY",</v>
      </c>
      <c r="D26097" t="str">
        <f t="shared" si="814"/>
        <v>"PUMSY",</v>
      </c>
    </row>
    <row r="26098" spans="1:4" x14ac:dyDescent="0.2">
      <c r="A26098" t="s">
        <v>62059</v>
      </c>
      <c r="B26098" t="s">
        <v>26096</v>
      </c>
      <c r="C26098" t="str">
        <f t="shared" si="815"/>
        <v>"$PUNB",</v>
      </c>
      <c r="D26098" t="str">
        <f t="shared" si="814"/>
        <v>"PUNB",</v>
      </c>
    </row>
    <row r="26099" spans="1:4" x14ac:dyDescent="0.2">
      <c r="A26099" t="s">
        <v>62060</v>
      </c>
      <c r="B26099" t="s">
        <v>26097</v>
      </c>
      <c r="C26099" t="str">
        <f t="shared" si="815"/>
        <v>"$PUNK",</v>
      </c>
      <c r="D26099" t="str">
        <f t="shared" si="814"/>
        <v>"PUNK",</v>
      </c>
    </row>
    <row r="26100" spans="1:4" x14ac:dyDescent="0.2">
      <c r="A26100" t="s">
        <v>62061</v>
      </c>
      <c r="B26100" t="s">
        <v>26098</v>
      </c>
      <c r="C26100" t="str">
        <f t="shared" si="815"/>
        <v>"$PUODY",</v>
      </c>
      <c r="D26100" t="str">
        <f t="shared" si="814"/>
        <v>"PUODY",</v>
      </c>
    </row>
    <row r="26101" spans="1:4" x14ac:dyDescent="0.2">
      <c r="A26101" t="s">
        <v>62062</v>
      </c>
      <c r="B26101" t="s">
        <v>26099</v>
      </c>
      <c r="C26101" t="str">
        <f t="shared" si="815"/>
        <v>"$PUOGF",</v>
      </c>
      <c r="D26101" t="str">
        <f t="shared" si="814"/>
        <v>"PUOGF",</v>
      </c>
    </row>
    <row r="26102" spans="1:4" x14ac:dyDescent="0.2">
      <c r="A26102" t="s">
        <v>62063</v>
      </c>
      <c r="B26102" t="s">
        <v>26100</v>
      </c>
      <c r="C26102" t="str">
        <f t="shared" si="815"/>
        <v>"$PUOPF",</v>
      </c>
      <c r="D26102" t="str">
        <f t="shared" si="814"/>
        <v>"PUOPF",</v>
      </c>
    </row>
    <row r="26103" spans="1:4" x14ac:dyDescent="0.2">
      <c r="A26103" t="s">
        <v>62064</v>
      </c>
      <c r="B26103" t="s">
        <v>26101</v>
      </c>
      <c r="C26103" t="str">
        <f t="shared" si="815"/>
        <v>"$PUPKF",</v>
      </c>
      <c r="D26103" t="str">
        <f t="shared" si="814"/>
        <v>"PUPKF",</v>
      </c>
    </row>
    <row r="26104" spans="1:4" x14ac:dyDescent="0.2">
      <c r="A26104" t="s">
        <v>62065</v>
      </c>
      <c r="B26104" t="s">
        <v>26102</v>
      </c>
      <c r="C26104" t="str">
        <f t="shared" si="815"/>
        <v>"$PUPOF",</v>
      </c>
      <c r="D26104" t="str">
        <f t="shared" si="814"/>
        <v>"PUPOF",</v>
      </c>
    </row>
    <row r="26105" spans="1:4" x14ac:dyDescent="0.2">
      <c r="A26105" t="s">
        <v>62066</v>
      </c>
      <c r="B26105" t="s">
        <v>26103</v>
      </c>
      <c r="C26105" t="str">
        <f t="shared" si="815"/>
        <v>"$PUPPF",</v>
      </c>
      <c r="D26105" t="str">
        <f t="shared" si="814"/>
        <v>"PUPPF",</v>
      </c>
    </row>
    <row r="26106" spans="1:4" x14ac:dyDescent="0.2">
      <c r="A26106" t="s">
        <v>62067</v>
      </c>
      <c r="B26106" t="s">
        <v>26104</v>
      </c>
      <c r="C26106" t="str">
        <f t="shared" si="815"/>
        <v>"$PUPS",</v>
      </c>
      <c r="D26106" t="str">
        <f t="shared" si="814"/>
        <v>"PUPS",</v>
      </c>
    </row>
    <row r="26107" spans="1:4" x14ac:dyDescent="0.2">
      <c r="A26107" t="s">
        <v>62068</v>
      </c>
      <c r="B26107" t="s">
        <v>26105</v>
      </c>
      <c r="C26107" t="str">
        <f t="shared" si="815"/>
        <v>"$PURA",</v>
      </c>
      <c r="D26107" t="str">
        <f t="shared" si="814"/>
        <v>"PURA",</v>
      </c>
    </row>
    <row r="26108" spans="1:4" x14ac:dyDescent="0.2">
      <c r="A26108" t="s">
        <v>62069</v>
      </c>
      <c r="B26108" t="s">
        <v>26106</v>
      </c>
      <c r="C26108" t="str">
        <f t="shared" si="815"/>
        <v>"$PURE",</v>
      </c>
      <c r="D26108" t="str">
        <f t="shared" si="814"/>
        <v>"PURE",</v>
      </c>
    </row>
    <row r="26109" spans="1:4" x14ac:dyDescent="0.2">
      <c r="A26109" t="s">
        <v>62070</v>
      </c>
      <c r="B26109" t="s">
        <v>26107</v>
      </c>
      <c r="C26109" t="str">
        <f t="shared" si="815"/>
        <v>"$PURO",</v>
      </c>
      <c r="D26109" t="str">
        <f t="shared" si="814"/>
        <v>"PURO",</v>
      </c>
    </row>
    <row r="26110" spans="1:4" x14ac:dyDescent="0.2">
      <c r="A26110" t="s">
        <v>62071</v>
      </c>
      <c r="B26110" t="s">
        <v>26108</v>
      </c>
      <c r="C26110" t="str">
        <f t="shared" si="815"/>
        <v>"$PURPF",</v>
      </c>
      <c r="D26110" t="str">
        <f t="shared" si="814"/>
        <v>"PURPF",</v>
      </c>
    </row>
    <row r="26111" spans="1:4" x14ac:dyDescent="0.2">
      <c r="A26111" t="s">
        <v>62072</v>
      </c>
      <c r="B26111" t="s">
        <v>26109</v>
      </c>
      <c r="C26111" t="str">
        <f t="shared" si="815"/>
        <v>"$PURS",</v>
      </c>
      <c r="D26111" t="str">
        <f t="shared" si="814"/>
        <v>"PURS",</v>
      </c>
    </row>
    <row r="26112" spans="1:4" x14ac:dyDescent="0.2">
      <c r="A26112" t="s">
        <v>62073</v>
      </c>
      <c r="B26112" t="s">
        <v>26110</v>
      </c>
      <c r="C26112" t="str">
        <f t="shared" si="815"/>
        <v>"$PURT",</v>
      </c>
      <c r="D26112" t="str">
        <f t="shared" si="814"/>
        <v>"PURT",</v>
      </c>
    </row>
    <row r="26113" spans="1:4" x14ac:dyDescent="0.2">
      <c r="A26113" t="s">
        <v>62074</v>
      </c>
      <c r="B26113" t="s">
        <v>26111</v>
      </c>
      <c r="C26113" t="str">
        <f t="shared" si="815"/>
        <v>"$PURY",</v>
      </c>
      <c r="D26113" t="str">
        <f t="shared" ref="D26113:D26176" si="816" xml:space="preserve"> """" &amp; B26113 &amp; ""","</f>
        <v>"PURY",</v>
      </c>
    </row>
    <row r="26114" spans="1:4" x14ac:dyDescent="0.2">
      <c r="A26114" t="s">
        <v>62075</v>
      </c>
      <c r="B26114" t="s">
        <v>26112</v>
      </c>
      <c r="C26114" t="str">
        <f t="shared" si="815"/>
        <v>"$PUSAQ",</v>
      </c>
      <c r="D26114" t="str">
        <f t="shared" si="816"/>
        <v>"PUSAQ",</v>
      </c>
    </row>
    <row r="26115" spans="1:4" x14ac:dyDescent="0.2">
      <c r="A26115" t="s">
        <v>62076</v>
      </c>
      <c r="B26115" t="s">
        <v>26113</v>
      </c>
      <c r="C26115" t="str">
        <f t="shared" ref="C26115:C26178" si="817" xml:space="preserve"> """" &amp; A26115 &amp; ""","</f>
        <v>"$PUSH",</v>
      </c>
      <c r="D26115" t="str">
        <f t="shared" si="816"/>
        <v>"PUSH",</v>
      </c>
    </row>
    <row r="26116" spans="1:4" x14ac:dyDescent="0.2">
      <c r="A26116" t="s">
        <v>62077</v>
      </c>
      <c r="B26116" t="s">
        <v>26114</v>
      </c>
      <c r="C26116" t="str">
        <f t="shared" si="817"/>
        <v>"$PUSOF",</v>
      </c>
      <c r="D26116" t="str">
        <f t="shared" si="816"/>
        <v>"PUSOF",</v>
      </c>
    </row>
    <row r="26117" spans="1:4" x14ac:dyDescent="0.2">
      <c r="A26117" t="s">
        <v>62078</v>
      </c>
      <c r="B26117" t="s">
        <v>26115</v>
      </c>
      <c r="C26117" t="str">
        <f t="shared" si="817"/>
        <v>"$PUTKF",</v>
      </c>
      <c r="D26117" t="str">
        <f t="shared" si="816"/>
        <v>"PUTKF",</v>
      </c>
    </row>
    <row r="26118" spans="1:4" x14ac:dyDescent="0.2">
      <c r="A26118" t="s">
        <v>62079</v>
      </c>
      <c r="B26118" t="s">
        <v>26116</v>
      </c>
      <c r="C26118" t="str">
        <f t="shared" si="817"/>
        <v>"$PUTKY",</v>
      </c>
      <c r="D26118" t="str">
        <f t="shared" si="816"/>
        <v>"PUTKY",</v>
      </c>
    </row>
    <row r="26119" spans="1:4" x14ac:dyDescent="0.2">
      <c r="A26119" t="s">
        <v>62080</v>
      </c>
      <c r="B26119" t="s">
        <v>26117</v>
      </c>
      <c r="C26119" t="str">
        <f t="shared" si="817"/>
        <v>"$PUTRF",</v>
      </c>
      <c r="D26119" t="str">
        <f t="shared" si="816"/>
        <v>"PUTRF",</v>
      </c>
    </row>
    <row r="26120" spans="1:4" x14ac:dyDescent="0.2">
      <c r="A26120" t="s">
        <v>62081</v>
      </c>
      <c r="B26120" t="s">
        <v>26118</v>
      </c>
      <c r="C26120" t="str">
        <f t="shared" si="817"/>
        <v>"$PUTRY",</v>
      </c>
      <c r="D26120" t="str">
        <f t="shared" si="816"/>
        <v>"PUTRY",</v>
      </c>
    </row>
    <row r="26121" spans="1:4" x14ac:dyDescent="0.2">
      <c r="A26121" t="s">
        <v>62082</v>
      </c>
      <c r="B26121" t="s">
        <v>26119</v>
      </c>
      <c r="C26121" t="str">
        <f t="shared" si="817"/>
        <v>"$PUURF",</v>
      </c>
      <c r="D26121" t="str">
        <f t="shared" si="816"/>
        <v>"PUURF",</v>
      </c>
    </row>
    <row r="26122" spans="1:4" x14ac:dyDescent="0.2">
      <c r="A26122" t="s">
        <v>62083</v>
      </c>
      <c r="B26122" t="s">
        <v>26120</v>
      </c>
      <c r="C26122" t="str">
        <f t="shared" si="817"/>
        <v>"$PUXPD",</v>
      </c>
      <c r="D26122" t="str">
        <f t="shared" si="816"/>
        <v>"PUXPD",</v>
      </c>
    </row>
    <row r="26123" spans="1:4" x14ac:dyDescent="0.2">
      <c r="A26123" t="s">
        <v>62084</v>
      </c>
      <c r="B26123" t="s">
        <v>26121</v>
      </c>
      <c r="C26123" t="str">
        <f t="shared" si="817"/>
        <v>"$PUXPF",</v>
      </c>
      <c r="D26123" t="str">
        <f t="shared" si="816"/>
        <v>"PUXPF",</v>
      </c>
    </row>
    <row r="26124" spans="1:4" x14ac:dyDescent="0.2">
      <c r="A26124" t="s">
        <v>62085</v>
      </c>
      <c r="B26124" t="s">
        <v>26122</v>
      </c>
      <c r="C26124" t="str">
        <f t="shared" si="817"/>
        <v>"$PVAC",</v>
      </c>
      <c r="D26124" t="str">
        <f t="shared" si="816"/>
        <v>"PVAC",</v>
      </c>
    </row>
    <row r="26125" spans="1:4" x14ac:dyDescent="0.2">
      <c r="A26125" t="s">
        <v>62086</v>
      </c>
      <c r="B26125" t="s">
        <v>26123</v>
      </c>
      <c r="C26125" t="str">
        <f t="shared" si="817"/>
        <v>"$PVAHQ",</v>
      </c>
      <c r="D26125" t="str">
        <f t="shared" si="816"/>
        <v>"PVAHQ",</v>
      </c>
    </row>
    <row r="26126" spans="1:4" x14ac:dyDescent="0.2">
      <c r="A26126" t="s">
        <v>62087</v>
      </c>
      <c r="B26126" t="s">
        <v>26124</v>
      </c>
      <c r="C26126" t="str">
        <f t="shared" si="817"/>
        <v>"$PVARF",</v>
      </c>
      <c r="D26126" t="str">
        <f t="shared" si="816"/>
        <v>"PVARF",</v>
      </c>
    </row>
    <row r="26127" spans="1:4" x14ac:dyDescent="0.2">
      <c r="A26127" t="s">
        <v>62088</v>
      </c>
      <c r="B26127" t="s">
        <v>26125</v>
      </c>
      <c r="C26127" t="str">
        <f t="shared" si="817"/>
        <v>"$PVAYL",</v>
      </c>
      <c r="D26127" t="str">
        <f t="shared" si="816"/>
        <v>"PVAYL",</v>
      </c>
    </row>
    <row r="26128" spans="1:4" x14ac:dyDescent="0.2">
      <c r="A26128" t="s">
        <v>62089</v>
      </c>
      <c r="B26128" t="s">
        <v>26126</v>
      </c>
      <c r="C26128" t="str">
        <f t="shared" si="817"/>
        <v>"$PVAYQ",</v>
      </c>
      <c r="D26128" t="str">
        <f t="shared" si="816"/>
        <v>"PVAYQ",</v>
      </c>
    </row>
    <row r="26129" spans="1:4" x14ac:dyDescent="0.2">
      <c r="A26129" t="s">
        <v>62090</v>
      </c>
      <c r="B26129" t="s">
        <v>26127</v>
      </c>
      <c r="C26129" t="str">
        <f t="shared" si="817"/>
        <v>"$PVBK",</v>
      </c>
      <c r="D26129" t="str">
        <f t="shared" si="816"/>
        <v>"PVBK",</v>
      </c>
    </row>
    <row r="26130" spans="1:4" x14ac:dyDescent="0.2">
      <c r="A26130" t="s">
        <v>62091</v>
      </c>
      <c r="B26130" t="s">
        <v>26128</v>
      </c>
      <c r="C26130" t="str">
        <f t="shared" si="817"/>
        <v>"$PVCO",</v>
      </c>
      <c r="D26130" t="str">
        <f t="shared" si="816"/>
        <v>"PVCO",</v>
      </c>
    </row>
    <row r="26131" spans="1:4" x14ac:dyDescent="0.2">
      <c r="A26131" t="s">
        <v>62092</v>
      </c>
      <c r="B26131" t="s">
        <v>26129</v>
      </c>
      <c r="C26131" t="str">
        <f t="shared" si="817"/>
        <v>"$PVCRF",</v>
      </c>
      <c r="D26131" t="str">
        <f t="shared" si="816"/>
        <v>"PVCRF",</v>
      </c>
    </row>
    <row r="26132" spans="1:4" x14ac:dyDescent="0.2">
      <c r="A26132" t="s">
        <v>62093</v>
      </c>
      <c r="B26132" t="s">
        <v>26130</v>
      </c>
      <c r="C26132" t="str">
        <f t="shared" si="817"/>
        <v>"$PVCT",</v>
      </c>
      <c r="D26132" t="str">
        <f t="shared" si="816"/>
        <v>"PVCT",</v>
      </c>
    </row>
    <row r="26133" spans="1:4" x14ac:dyDescent="0.2">
      <c r="A26133" t="s">
        <v>62094</v>
      </c>
      <c r="B26133" t="s">
        <v>26131</v>
      </c>
      <c r="C26133" t="str">
        <f t="shared" si="817"/>
        <v>"$PVCTW",</v>
      </c>
      <c r="D26133" t="str">
        <f t="shared" si="816"/>
        <v>"PVCTW",</v>
      </c>
    </row>
    <row r="26134" spans="1:4" x14ac:dyDescent="0.2">
      <c r="A26134" t="s">
        <v>62095</v>
      </c>
      <c r="B26134" t="s">
        <v>26132</v>
      </c>
      <c r="C26134" t="str">
        <f t="shared" si="817"/>
        <v>"$PVDAF",</v>
      </c>
      <c r="D26134" t="str">
        <f t="shared" si="816"/>
        <v>"PVDAF",</v>
      </c>
    </row>
    <row r="26135" spans="1:4" x14ac:dyDescent="0.2">
      <c r="A26135" t="s">
        <v>62096</v>
      </c>
      <c r="B26135" t="s">
        <v>26133</v>
      </c>
      <c r="C26135" t="str">
        <f t="shared" si="817"/>
        <v>"$PVDRF",</v>
      </c>
      <c r="D26135" t="str">
        <f t="shared" si="816"/>
        <v>"PVDRF",</v>
      </c>
    </row>
    <row r="26136" spans="1:4" x14ac:dyDescent="0.2">
      <c r="A26136" t="s">
        <v>62097</v>
      </c>
      <c r="B26136" t="s">
        <v>26134</v>
      </c>
      <c r="C26136" t="str">
        <f t="shared" si="817"/>
        <v>"$PVEG",</v>
      </c>
      <c r="D26136" t="str">
        <f t="shared" si="816"/>
        <v>"PVEG",</v>
      </c>
    </row>
    <row r="26137" spans="1:4" x14ac:dyDescent="0.2">
      <c r="A26137" t="s">
        <v>62098</v>
      </c>
      <c r="B26137" t="s">
        <v>26135</v>
      </c>
      <c r="C26137" t="str">
        <f t="shared" si="817"/>
        <v>"$PVEN",</v>
      </c>
      <c r="D26137" t="str">
        <f t="shared" si="816"/>
        <v>"PVEN",</v>
      </c>
    </row>
    <row r="26138" spans="1:4" x14ac:dyDescent="0.2">
      <c r="A26138" t="s">
        <v>62099</v>
      </c>
      <c r="B26138" t="s">
        <v>26136</v>
      </c>
      <c r="C26138" t="str">
        <f t="shared" si="817"/>
        <v>"$PVGDF",</v>
      </c>
      <c r="D26138" t="str">
        <f t="shared" si="816"/>
        <v>"PVGDF",</v>
      </c>
    </row>
    <row r="26139" spans="1:4" x14ac:dyDescent="0.2">
      <c r="A26139" t="s">
        <v>62100</v>
      </c>
      <c r="B26139" t="s">
        <v>26137</v>
      </c>
      <c r="C26139" t="str">
        <f t="shared" si="817"/>
        <v>"$PVGPP",</v>
      </c>
      <c r="D26139" t="str">
        <f t="shared" si="816"/>
        <v>"PVGPP",</v>
      </c>
    </row>
    <row r="26140" spans="1:4" x14ac:dyDescent="0.2">
      <c r="A26140" t="s">
        <v>62101</v>
      </c>
      <c r="B26140" t="s">
        <v>26138</v>
      </c>
      <c r="C26140" t="str">
        <f t="shared" si="817"/>
        <v>"$PVHO",</v>
      </c>
      <c r="D26140" t="str">
        <f t="shared" si="816"/>
        <v>"PVHO",</v>
      </c>
    </row>
    <row r="26141" spans="1:4" x14ac:dyDescent="0.2">
      <c r="A26141" t="s">
        <v>62102</v>
      </c>
      <c r="B26141" t="s">
        <v>26139</v>
      </c>
      <c r="C26141" t="str">
        <f t="shared" si="817"/>
        <v>"$PVICF",</v>
      </c>
      <c r="D26141" t="str">
        <f t="shared" si="816"/>
        <v>"PVICF",</v>
      </c>
    </row>
    <row r="26142" spans="1:4" x14ac:dyDescent="0.2">
      <c r="A26142" t="s">
        <v>62103</v>
      </c>
      <c r="B26142" t="s">
        <v>26140</v>
      </c>
      <c r="C26142" t="str">
        <f t="shared" si="817"/>
        <v>"$PVIHF",</v>
      </c>
      <c r="D26142" t="str">
        <f t="shared" si="816"/>
        <v>"PVIHF",</v>
      </c>
    </row>
    <row r="26143" spans="1:4" x14ac:dyDescent="0.2">
      <c r="A26143" t="s">
        <v>62104</v>
      </c>
      <c r="B26143" t="s">
        <v>26141</v>
      </c>
      <c r="C26143" t="str">
        <f t="shared" si="817"/>
        <v>"$PVLSF",</v>
      </c>
      <c r="D26143" t="str">
        <f t="shared" si="816"/>
        <v>"PVLSF",</v>
      </c>
    </row>
    <row r="26144" spans="1:4" x14ac:dyDescent="0.2">
      <c r="A26144" t="s">
        <v>62105</v>
      </c>
      <c r="B26144" t="s">
        <v>26142</v>
      </c>
      <c r="C26144" t="str">
        <f t="shared" si="817"/>
        <v>"$PVLTF",</v>
      </c>
      <c r="D26144" t="str">
        <f t="shared" si="816"/>
        <v>"PVLTF",</v>
      </c>
    </row>
    <row r="26145" spans="1:4" x14ac:dyDescent="0.2">
      <c r="A26145" t="s">
        <v>62106</v>
      </c>
      <c r="B26145" t="s">
        <v>26143</v>
      </c>
      <c r="C26145" t="str">
        <f t="shared" si="817"/>
        <v>"$PVLY",</v>
      </c>
      <c r="D26145" t="str">
        <f t="shared" si="816"/>
        <v>"PVLY",</v>
      </c>
    </row>
    <row r="26146" spans="1:4" x14ac:dyDescent="0.2">
      <c r="A26146" t="s">
        <v>62107</v>
      </c>
      <c r="B26146" t="s">
        <v>26144</v>
      </c>
      <c r="C26146" t="str">
        <f t="shared" si="817"/>
        <v>"$PVLYL",</v>
      </c>
      <c r="D26146" t="str">
        <f t="shared" si="816"/>
        <v>"PVLYL",</v>
      </c>
    </row>
    <row r="26147" spans="1:4" x14ac:dyDescent="0.2">
      <c r="A26147" t="s">
        <v>62108</v>
      </c>
      <c r="B26147" t="s">
        <v>26145</v>
      </c>
      <c r="C26147" t="str">
        <f t="shared" si="817"/>
        <v>"$PVMCF",</v>
      </c>
      <c r="D26147" t="str">
        <f t="shared" si="816"/>
        <v>"PVMCF",</v>
      </c>
    </row>
    <row r="26148" spans="1:4" x14ac:dyDescent="0.2">
      <c r="A26148" t="s">
        <v>62109</v>
      </c>
      <c r="B26148" t="s">
        <v>26146</v>
      </c>
      <c r="C26148" t="str">
        <f t="shared" si="817"/>
        <v>"$PVMIF",</v>
      </c>
      <c r="D26148" t="str">
        <f t="shared" si="816"/>
        <v>"PVMIF",</v>
      </c>
    </row>
    <row r="26149" spans="1:4" x14ac:dyDescent="0.2">
      <c r="A26149" t="s">
        <v>62110</v>
      </c>
      <c r="B26149" t="s">
        <v>26147</v>
      </c>
      <c r="C26149" t="str">
        <f t="shared" si="817"/>
        <v>"$PVMIY",</v>
      </c>
      <c r="D26149" t="str">
        <f t="shared" si="816"/>
        <v>"PVMIY",</v>
      </c>
    </row>
    <row r="26150" spans="1:4" x14ac:dyDescent="0.2">
      <c r="A26150" t="s">
        <v>62111</v>
      </c>
      <c r="B26150" t="s">
        <v>26148</v>
      </c>
      <c r="C26150" t="str">
        <f t="shared" si="817"/>
        <v>"$PVNAF",</v>
      </c>
      <c r="D26150" t="str">
        <f t="shared" si="816"/>
        <v>"PVNAF",</v>
      </c>
    </row>
    <row r="26151" spans="1:4" x14ac:dyDescent="0.2">
      <c r="A26151" t="s">
        <v>62112</v>
      </c>
      <c r="B26151" t="s">
        <v>26149</v>
      </c>
      <c r="C26151" t="str">
        <f t="shared" si="817"/>
        <v>"$PVNAY",</v>
      </c>
      <c r="D26151" t="str">
        <f t="shared" si="816"/>
        <v>"PVNAY",</v>
      </c>
    </row>
    <row r="26152" spans="1:4" x14ac:dyDescent="0.2">
      <c r="A26152" t="s">
        <v>62113</v>
      </c>
      <c r="B26152" t="s">
        <v>26150</v>
      </c>
      <c r="C26152" t="str">
        <f t="shared" si="817"/>
        <v>"$PVNC",</v>
      </c>
      <c r="D26152" t="str">
        <f t="shared" si="816"/>
        <v>"PVNC",</v>
      </c>
    </row>
    <row r="26153" spans="1:4" x14ac:dyDescent="0.2">
      <c r="A26153" t="s">
        <v>62114</v>
      </c>
      <c r="B26153" t="s">
        <v>26151</v>
      </c>
      <c r="C26153" t="str">
        <f t="shared" si="817"/>
        <v>"$PVNCD",</v>
      </c>
      <c r="D26153" t="str">
        <f t="shared" si="816"/>
        <v>"PVNCD",</v>
      </c>
    </row>
    <row r="26154" spans="1:4" x14ac:dyDescent="0.2">
      <c r="A26154" t="s">
        <v>62115</v>
      </c>
      <c r="B26154" t="s">
        <v>26152</v>
      </c>
      <c r="C26154" t="str">
        <f t="shared" si="817"/>
        <v>"$PVNNF",</v>
      </c>
      <c r="D26154" t="str">
        <f t="shared" si="816"/>
        <v>"PVNNF",</v>
      </c>
    </row>
    <row r="26155" spans="1:4" x14ac:dyDescent="0.2">
      <c r="A26155" t="s">
        <v>62116</v>
      </c>
      <c r="B26155" t="s">
        <v>26153</v>
      </c>
      <c r="C26155" t="str">
        <f t="shared" si="817"/>
        <v>"$PVNO",</v>
      </c>
      <c r="D26155" t="str">
        <f t="shared" si="816"/>
        <v>"PVNO",</v>
      </c>
    </row>
    <row r="26156" spans="1:4" x14ac:dyDescent="0.2">
      <c r="A26156" t="s">
        <v>62117</v>
      </c>
      <c r="B26156" t="s">
        <v>26154</v>
      </c>
      <c r="C26156" t="str">
        <f t="shared" si="817"/>
        <v>"$PVNX",</v>
      </c>
      <c r="D26156" t="str">
        <f t="shared" si="816"/>
        <v>"PVNX",</v>
      </c>
    </row>
    <row r="26157" spans="1:4" x14ac:dyDescent="0.2">
      <c r="A26157" t="s">
        <v>62118</v>
      </c>
      <c r="B26157" t="s">
        <v>26155</v>
      </c>
      <c r="C26157" t="str">
        <f t="shared" si="817"/>
        <v>"$PVRED",</v>
      </c>
      <c r="D26157" t="str">
        <f t="shared" si="816"/>
        <v>"PVRED",</v>
      </c>
    </row>
    <row r="26158" spans="1:4" x14ac:dyDescent="0.2">
      <c r="A26158" t="s">
        <v>62119</v>
      </c>
      <c r="B26158" t="s">
        <v>26156</v>
      </c>
      <c r="C26158" t="str">
        <f t="shared" si="817"/>
        <v>"$PVRS",</v>
      </c>
      <c r="D26158" t="str">
        <f t="shared" si="816"/>
        <v>"PVRS",</v>
      </c>
    </row>
    <row r="26159" spans="1:4" x14ac:dyDescent="0.2">
      <c r="A26159" t="s">
        <v>62120</v>
      </c>
      <c r="B26159" t="s">
        <v>26157</v>
      </c>
      <c r="C26159" t="str">
        <f t="shared" si="817"/>
        <v>"$PVSP",</v>
      </c>
      <c r="D26159" t="str">
        <f t="shared" si="816"/>
        <v>"PVSP",</v>
      </c>
    </row>
    <row r="26160" spans="1:4" x14ac:dyDescent="0.2">
      <c r="A26160" t="s">
        <v>62121</v>
      </c>
      <c r="B26160" t="s">
        <v>26158</v>
      </c>
      <c r="C26160" t="str">
        <f t="shared" si="817"/>
        <v>"$PVTA",</v>
      </c>
      <c r="D26160" t="str">
        <f t="shared" si="816"/>
        <v>"PVTA",</v>
      </c>
    </row>
    <row r="26161" spans="1:4" x14ac:dyDescent="0.2">
      <c r="A26161" t="s">
        <v>62122</v>
      </c>
      <c r="B26161" t="s">
        <v>26159</v>
      </c>
      <c r="C26161" t="str">
        <f t="shared" si="817"/>
        <v>"$PVTCY",</v>
      </c>
      <c r="D26161" t="str">
        <f t="shared" si="816"/>
        <v>"PVTCY",</v>
      </c>
    </row>
    <row r="26162" spans="1:4" x14ac:dyDescent="0.2">
      <c r="A26162" t="s">
        <v>62123</v>
      </c>
      <c r="B26162" t="s">
        <v>26160</v>
      </c>
      <c r="C26162" t="str">
        <f t="shared" si="817"/>
        <v>"$PVTM",</v>
      </c>
      <c r="D26162" t="str">
        <f t="shared" si="816"/>
        <v>"PVTM",</v>
      </c>
    </row>
    <row r="26163" spans="1:4" x14ac:dyDescent="0.2">
      <c r="A26163" t="s">
        <v>62124</v>
      </c>
      <c r="B26163" t="s">
        <v>26161</v>
      </c>
      <c r="C26163" t="str">
        <f t="shared" si="817"/>
        <v>"$PVTPF",</v>
      </c>
      <c r="D26163" t="str">
        <f t="shared" si="816"/>
        <v>"PVTPF",</v>
      </c>
    </row>
    <row r="26164" spans="1:4" x14ac:dyDescent="0.2">
      <c r="A26164" t="s">
        <v>62125</v>
      </c>
      <c r="B26164" t="s">
        <v>26162</v>
      </c>
      <c r="C26164" t="str">
        <f t="shared" si="817"/>
        <v>"$PVTTF",</v>
      </c>
      <c r="D26164" t="str">
        <f t="shared" si="816"/>
        <v>"PVTTF",</v>
      </c>
    </row>
    <row r="26165" spans="1:4" x14ac:dyDescent="0.2">
      <c r="A26165" t="s">
        <v>62126</v>
      </c>
      <c r="B26165" t="s">
        <v>26163</v>
      </c>
      <c r="C26165" t="str">
        <f t="shared" si="817"/>
        <v>"$PVVLF",</v>
      </c>
      <c r="D26165" t="str">
        <f t="shared" si="816"/>
        <v>"PVVLF",</v>
      </c>
    </row>
    <row r="26166" spans="1:4" x14ac:dyDescent="0.2">
      <c r="A26166" t="s">
        <v>62127</v>
      </c>
      <c r="B26166" t="s">
        <v>26164</v>
      </c>
      <c r="C26166" t="str">
        <f t="shared" si="817"/>
        <v>"$PVVTF",</v>
      </c>
      <c r="D26166" t="str">
        <f t="shared" si="816"/>
        <v>"PVVTF",</v>
      </c>
    </row>
    <row r="26167" spans="1:4" x14ac:dyDescent="0.2">
      <c r="A26167" t="s">
        <v>62128</v>
      </c>
      <c r="B26167" t="s">
        <v>26165</v>
      </c>
      <c r="C26167" t="str">
        <f t="shared" si="817"/>
        <v>"$PVVWF",</v>
      </c>
      <c r="D26167" t="str">
        <f t="shared" si="816"/>
        <v>"PVVWF",</v>
      </c>
    </row>
    <row r="26168" spans="1:4" x14ac:dyDescent="0.2">
      <c r="A26168" t="s">
        <v>62129</v>
      </c>
      <c r="B26168" t="s">
        <v>26166</v>
      </c>
      <c r="C26168" t="str">
        <f t="shared" si="817"/>
        <v>"$PVWIF",</v>
      </c>
      <c r="D26168" t="str">
        <f t="shared" si="816"/>
        <v>"PVWIF",</v>
      </c>
    </row>
    <row r="26169" spans="1:4" x14ac:dyDescent="0.2">
      <c r="A26169" t="s">
        <v>62130</v>
      </c>
      <c r="B26169" t="s">
        <v>26167</v>
      </c>
      <c r="C26169" t="str">
        <f t="shared" si="817"/>
        <v>"$PWAVQ",</v>
      </c>
      <c r="D26169" t="str">
        <f t="shared" si="816"/>
        <v>"PWAVQ",</v>
      </c>
    </row>
    <row r="26170" spans="1:4" x14ac:dyDescent="0.2">
      <c r="A26170" t="s">
        <v>62131</v>
      </c>
      <c r="B26170" t="s">
        <v>26168</v>
      </c>
      <c r="C26170" t="str">
        <f t="shared" si="817"/>
        <v>"$PWAZQ",</v>
      </c>
      <c r="D26170" t="str">
        <f t="shared" si="816"/>
        <v>"PWAZQ",</v>
      </c>
    </row>
    <row r="26171" spans="1:4" x14ac:dyDescent="0.2">
      <c r="A26171" t="s">
        <v>62132</v>
      </c>
      <c r="B26171" t="s">
        <v>26169</v>
      </c>
      <c r="C26171" t="str">
        <f t="shared" si="817"/>
        <v>"$PWBO",</v>
      </c>
      <c r="D26171" t="str">
        <f t="shared" si="816"/>
        <v>"PWBO",</v>
      </c>
    </row>
    <row r="26172" spans="1:4" x14ac:dyDescent="0.2">
      <c r="A26172" t="s">
        <v>62133</v>
      </c>
      <c r="B26172" t="s">
        <v>26170</v>
      </c>
      <c r="C26172" t="str">
        <f t="shared" si="817"/>
        <v>"$PWBOD",</v>
      </c>
      <c r="D26172" t="str">
        <f t="shared" si="816"/>
        <v>"PWBOD",</v>
      </c>
    </row>
    <row r="26173" spans="1:4" x14ac:dyDescent="0.2">
      <c r="A26173" t="s">
        <v>62134</v>
      </c>
      <c r="B26173" t="s">
        <v>26171</v>
      </c>
      <c r="C26173" t="str">
        <f t="shared" si="817"/>
        <v>"$PWCCQ",</v>
      </c>
      <c r="D26173" t="str">
        <f t="shared" si="816"/>
        <v>"PWCCQ",</v>
      </c>
    </row>
    <row r="26174" spans="1:4" x14ac:dyDescent="0.2">
      <c r="A26174" t="s">
        <v>62135</v>
      </c>
      <c r="B26174" t="s">
        <v>26172</v>
      </c>
      <c r="C26174" t="str">
        <f t="shared" si="817"/>
        <v>"$PWCDF",</v>
      </c>
      <c r="D26174" t="str">
        <f t="shared" si="816"/>
        <v>"PWCDF",</v>
      </c>
    </row>
    <row r="26175" spans="1:4" x14ac:dyDescent="0.2">
      <c r="A26175" t="s">
        <v>62136</v>
      </c>
      <c r="B26175" t="s">
        <v>26173</v>
      </c>
      <c r="C26175" t="str">
        <f t="shared" si="817"/>
        <v>"$PWCHF",</v>
      </c>
      <c r="D26175" t="str">
        <f t="shared" si="816"/>
        <v>"PWCHF",</v>
      </c>
    </row>
    <row r="26176" spans="1:4" x14ac:dyDescent="0.2">
      <c r="A26176" t="s">
        <v>62137</v>
      </c>
      <c r="B26176" t="s">
        <v>26174</v>
      </c>
      <c r="C26176" t="str">
        <f t="shared" si="817"/>
        <v>"$PWCL",</v>
      </c>
      <c r="D26176" t="str">
        <f t="shared" si="816"/>
        <v>"PWCL",</v>
      </c>
    </row>
    <row r="26177" spans="1:4" x14ac:dyDescent="0.2">
      <c r="A26177" t="s">
        <v>62138</v>
      </c>
      <c r="B26177" t="s">
        <v>26175</v>
      </c>
      <c r="C26177" t="str">
        <f t="shared" si="817"/>
        <v>"$PWCO",</v>
      </c>
      <c r="D26177" t="str">
        <f t="shared" ref="D26177:D26240" si="818" xml:space="preserve"> """" &amp; B26177 &amp; ""","</f>
        <v>"PWCO",</v>
      </c>
    </row>
    <row r="26178" spans="1:4" x14ac:dyDescent="0.2">
      <c r="A26178" t="s">
        <v>62139</v>
      </c>
      <c r="B26178" t="s">
        <v>26176</v>
      </c>
      <c r="C26178" t="str">
        <f t="shared" si="817"/>
        <v>"$PWCRF",</v>
      </c>
      <c r="D26178" t="str">
        <f t="shared" si="818"/>
        <v>"PWCRF",</v>
      </c>
    </row>
    <row r="26179" spans="1:4" x14ac:dyDescent="0.2">
      <c r="A26179" t="s">
        <v>62140</v>
      </c>
      <c r="B26179" t="s">
        <v>26177</v>
      </c>
      <c r="C26179" t="str">
        <f t="shared" ref="C26179:C26242" si="819" xml:space="preserve"> """" &amp; A26179 &amp; ""","</f>
        <v>"$PWDR",</v>
      </c>
      <c r="D26179" t="str">
        <f t="shared" si="818"/>
        <v>"PWDR",</v>
      </c>
    </row>
    <row r="26180" spans="1:4" x14ac:dyDescent="0.2">
      <c r="A26180" t="s">
        <v>62141</v>
      </c>
      <c r="B26180" t="s">
        <v>26178</v>
      </c>
      <c r="C26180" t="str">
        <f t="shared" si="819"/>
        <v>"$PWDY",</v>
      </c>
      <c r="D26180" t="str">
        <f t="shared" si="818"/>
        <v>"PWDY",</v>
      </c>
    </row>
    <row r="26181" spans="1:4" x14ac:dyDescent="0.2">
      <c r="A26181" t="s">
        <v>62142</v>
      </c>
      <c r="B26181" t="s">
        <v>26179</v>
      </c>
      <c r="C26181" t="str">
        <f t="shared" si="819"/>
        <v>"$PWEI",</v>
      </c>
      <c r="D26181" t="str">
        <f t="shared" si="818"/>
        <v>"PWEI",</v>
      </c>
    </row>
    <row r="26182" spans="1:4" x14ac:dyDescent="0.2">
      <c r="A26182" t="s">
        <v>62143</v>
      </c>
      <c r="B26182" t="s">
        <v>26180</v>
      </c>
      <c r="C26182" t="str">
        <f t="shared" si="819"/>
        <v>"$PWESF",</v>
      </c>
      <c r="D26182" t="str">
        <f t="shared" si="818"/>
        <v>"PWESF",</v>
      </c>
    </row>
    <row r="26183" spans="1:4" x14ac:dyDescent="0.2">
      <c r="A26183" t="s">
        <v>62144</v>
      </c>
      <c r="B26183" t="s">
        <v>26181</v>
      </c>
      <c r="C26183" t="str">
        <f t="shared" si="819"/>
        <v>"$PWEYF",</v>
      </c>
      <c r="D26183" t="str">
        <f t="shared" si="818"/>
        <v>"PWEYF",</v>
      </c>
    </row>
    <row r="26184" spans="1:4" x14ac:dyDescent="0.2">
      <c r="A26184" t="s">
        <v>62145</v>
      </c>
      <c r="B26184" t="s">
        <v>26182</v>
      </c>
      <c r="C26184" t="str">
        <f t="shared" si="819"/>
        <v>"$PWFM",</v>
      </c>
      <c r="D26184" t="str">
        <f t="shared" si="818"/>
        <v>"PWFM",</v>
      </c>
    </row>
    <row r="26185" spans="1:4" x14ac:dyDescent="0.2">
      <c r="A26185" t="s">
        <v>62146</v>
      </c>
      <c r="B26185" t="s">
        <v>26183</v>
      </c>
      <c r="C26185" t="str">
        <f t="shared" si="819"/>
        <v>"$PWFNF",</v>
      </c>
      <c r="D26185" t="str">
        <f t="shared" si="818"/>
        <v>"PWFNF",</v>
      </c>
    </row>
    <row r="26186" spans="1:4" x14ac:dyDescent="0.2">
      <c r="A26186" t="s">
        <v>62147</v>
      </c>
      <c r="B26186" t="s">
        <v>26184</v>
      </c>
      <c r="C26186" t="str">
        <f t="shared" si="819"/>
        <v>"$PWHSQ",</v>
      </c>
      <c r="D26186" t="str">
        <f t="shared" si="818"/>
        <v>"PWHSQ",</v>
      </c>
    </row>
    <row r="26187" spans="1:4" x14ac:dyDescent="0.2">
      <c r="A26187" t="s">
        <v>62148</v>
      </c>
      <c r="B26187" t="s">
        <v>26185</v>
      </c>
      <c r="C26187" t="str">
        <f t="shared" si="819"/>
        <v>"$PWLK",</v>
      </c>
      <c r="D26187" t="str">
        <f t="shared" si="818"/>
        <v>"PWLK",</v>
      </c>
    </row>
    <row r="26188" spans="1:4" x14ac:dyDescent="0.2">
      <c r="A26188" t="s">
        <v>62149</v>
      </c>
      <c r="B26188" t="s">
        <v>26186</v>
      </c>
      <c r="C26188" t="str">
        <f t="shared" si="819"/>
        <v>"$PWLM",</v>
      </c>
      <c r="D26188" t="str">
        <f t="shared" si="818"/>
        <v>"PWLM",</v>
      </c>
    </row>
    <row r="26189" spans="1:4" x14ac:dyDescent="0.2">
      <c r="A26189" t="s">
        <v>62150</v>
      </c>
      <c r="B26189" t="s">
        <v>26187</v>
      </c>
      <c r="C26189" t="str">
        <f t="shared" si="819"/>
        <v>"$PWMG",</v>
      </c>
      <c r="D26189" t="str">
        <f t="shared" si="818"/>
        <v>"PWMG",</v>
      </c>
    </row>
    <row r="26190" spans="1:4" x14ac:dyDescent="0.2">
      <c r="A26190" t="s">
        <v>62151</v>
      </c>
      <c r="B26190" t="s">
        <v>26188</v>
      </c>
      <c r="C26190" t="str">
        <f t="shared" si="819"/>
        <v>"$PWMNF",</v>
      </c>
      <c r="D26190" t="str">
        <f t="shared" si="818"/>
        <v>"PWMNF",</v>
      </c>
    </row>
    <row r="26191" spans="1:4" x14ac:dyDescent="0.2">
      <c r="A26191" t="s">
        <v>62152</v>
      </c>
      <c r="B26191" t="s">
        <v>26189</v>
      </c>
      <c r="C26191" t="str">
        <f t="shared" si="819"/>
        <v>"$PWMRD",</v>
      </c>
      <c r="D26191" t="str">
        <f t="shared" si="818"/>
        <v>"PWMRD",</v>
      </c>
    </row>
    <row r="26192" spans="1:4" x14ac:dyDescent="0.2">
      <c r="A26192" t="s">
        <v>62153</v>
      </c>
      <c r="B26192" t="s">
        <v>26190</v>
      </c>
      <c r="C26192" t="str">
        <f t="shared" si="819"/>
        <v>"$PWMRF",</v>
      </c>
      <c r="D26192" t="str">
        <f t="shared" si="818"/>
        <v>"PWMRF",</v>
      </c>
    </row>
    <row r="26193" spans="1:4" x14ac:dyDescent="0.2">
      <c r="A26193" t="s">
        <v>62154</v>
      </c>
      <c r="B26193" t="s">
        <v>26191</v>
      </c>
      <c r="C26193" t="str">
        <f t="shared" si="819"/>
        <v>"$PWNNY",</v>
      </c>
      <c r="D26193" t="str">
        <f t="shared" si="818"/>
        <v>"PWNNY",</v>
      </c>
    </row>
    <row r="26194" spans="1:4" x14ac:dyDescent="0.2">
      <c r="A26194" t="s">
        <v>62155</v>
      </c>
      <c r="B26194" t="s">
        <v>26192</v>
      </c>
      <c r="C26194" t="str">
        <f t="shared" si="819"/>
        <v>"$PWNX",</v>
      </c>
      <c r="D26194" t="str">
        <f t="shared" si="818"/>
        <v>"PWNX",</v>
      </c>
    </row>
    <row r="26195" spans="1:4" x14ac:dyDescent="0.2">
      <c r="A26195" t="s">
        <v>62156</v>
      </c>
      <c r="B26195" t="s">
        <v>26193</v>
      </c>
      <c r="C26195" t="str">
        <f t="shared" si="819"/>
        <v>"$PWON",</v>
      </c>
      <c r="D26195" t="str">
        <f t="shared" si="818"/>
        <v>"PWON",</v>
      </c>
    </row>
    <row r="26196" spans="1:4" x14ac:dyDescent="0.2">
      <c r="A26196" t="s">
        <v>62157</v>
      </c>
      <c r="B26196" t="s">
        <v>26194</v>
      </c>
      <c r="C26196" t="str">
        <f t="shared" si="819"/>
        <v>"$PWOOF",</v>
      </c>
      <c r="D26196" t="str">
        <f t="shared" si="818"/>
        <v>"PWOOF",</v>
      </c>
    </row>
    <row r="26197" spans="1:4" x14ac:dyDescent="0.2">
      <c r="A26197" t="s">
        <v>62158</v>
      </c>
      <c r="B26197" t="s">
        <v>26195</v>
      </c>
      <c r="C26197" t="str">
        <f t="shared" si="819"/>
        <v>"$PWPYD",</v>
      </c>
      <c r="D26197" t="str">
        <f t="shared" si="818"/>
        <v>"PWPYD",</v>
      </c>
    </row>
    <row r="26198" spans="1:4" x14ac:dyDescent="0.2">
      <c r="A26198" t="s">
        <v>62159</v>
      </c>
      <c r="B26198" t="s">
        <v>26196</v>
      </c>
      <c r="C26198" t="str">
        <f t="shared" si="819"/>
        <v>"$PWQQF",</v>
      </c>
      <c r="D26198" t="str">
        <f t="shared" si="818"/>
        <v>"PWQQF",</v>
      </c>
    </row>
    <row r="26199" spans="1:4" x14ac:dyDescent="0.2">
      <c r="A26199" t="s">
        <v>62160</v>
      </c>
      <c r="B26199" t="s">
        <v>26197</v>
      </c>
      <c r="C26199" t="str">
        <f t="shared" si="819"/>
        <v>"$PWRB",</v>
      </c>
      <c r="D26199" t="str">
        <f t="shared" si="818"/>
        <v>"PWRB",</v>
      </c>
    </row>
    <row r="26200" spans="1:4" x14ac:dyDescent="0.2">
      <c r="A26200" t="s">
        <v>62161</v>
      </c>
      <c r="B26200" t="s">
        <v>26198</v>
      </c>
      <c r="C26200" t="str">
        <f t="shared" si="819"/>
        <v>"$PWREQ",</v>
      </c>
      <c r="D26200" t="str">
        <f t="shared" si="818"/>
        <v>"PWREQ",</v>
      </c>
    </row>
    <row r="26201" spans="1:4" x14ac:dyDescent="0.2">
      <c r="A26201" t="s">
        <v>62162</v>
      </c>
      <c r="B26201" t="s">
        <v>26199</v>
      </c>
      <c r="C26201" t="str">
        <f t="shared" si="819"/>
        <v>"$PWRHF",</v>
      </c>
      <c r="D26201" t="str">
        <f t="shared" si="818"/>
        <v>"PWRHF",</v>
      </c>
    </row>
    <row r="26202" spans="1:4" x14ac:dyDescent="0.2">
      <c r="A26202" t="s">
        <v>62163</v>
      </c>
      <c r="B26202" t="s">
        <v>26200</v>
      </c>
      <c r="C26202" t="str">
        <f t="shared" si="819"/>
        <v>"$PWRM",</v>
      </c>
      <c r="D26202" t="str">
        <f t="shared" si="818"/>
        <v>"PWRM",</v>
      </c>
    </row>
    <row r="26203" spans="1:4" x14ac:dyDescent="0.2">
      <c r="A26203" t="s">
        <v>62164</v>
      </c>
      <c r="B26203" t="s">
        <v>26201</v>
      </c>
      <c r="C26203" t="str">
        <f t="shared" si="819"/>
        <v>"$PWRMF",</v>
      </c>
      <c r="D26203" t="str">
        <f t="shared" si="818"/>
        <v>"PWRMF",</v>
      </c>
    </row>
    <row r="26204" spans="1:4" x14ac:dyDescent="0.2">
      <c r="A26204" t="s">
        <v>62165</v>
      </c>
      <c r="B26204" t="s">
        <v>26202</v>
      </c>
      <c r="C26204" t="str">
        <f t="shared" si="819"/>
        <v>"$PWRV",</v>
      </c>
      <c r="D26204" t="str">
        <f t="shared" si="818"/>
        <v>"PWRV",</v>
      </c>
    </row>
    <row r="26205" spans="1:4" x14ac:dyDescent="0.2">
      <c r="A26205" t="s">
        <v>62166</v>
      </c>
      <c r="B26205" t="s">
        <v>26203</v>
      </c>
      <c r="C26205" t="str">
        <f t="shared" si="819"/>
        <v>"$PWRVE",</v>
      </c>
      <c r="D26205" t="str">
        <f t="shared" si="818"/>
        <v>"PWRVE",</v>
      </c>
    </row>
    <row r="26206" spans="1:4" x14ac:dyDescent="0.2">
      <c r="A26206" t="s">
        <v>62167</v>
      </c>
      <c r="B26206" t="s">
        <v>26204</v>
      </c>
      <c r="C26206" t="str">
        <f t="shared" si="819"/>
        <v>"$PWSEF",</v>
      </c>
      <c r="D26206" t="str">
        <f t="shared" si="818"/>
        <v>"PWSEF",</v>
      </c>
    </row>
    <row r="26207" spans="1:4" x14ac:dyDescent="0.2">
      <c r="A26207" t="s">
        <v>62168</v>
      </c>
      <c r="B26207" t="s">
        <v>26205</v>
      </c>
      <c r="C26207" t="str">
        <f t="shared" si="819"/>
        <v>"$PWSP",</v>
      </c>
      <c r="D26207" t="str">
        <f t="shared" si="818"/>
        <v>"PWSP",</v>
      </c>
    </row>
    <row r="26208" spans="1:4" x14ac:dyDescent="0.2">
      <c r="A26208" t="s">
        <v>62169</v>
      </c>
      <c r="B26208" t="s">
        <v>26206</v>
      </c>
      <c r="C26208" t="str">
        <f t="shared" si="819"/>
        <v>"$PWTD",</v>
      </c>
      <c r="D26208" t="str">
        <f t="shared" si="818"/>
        <v>"PWTD",</v>
      </c>
    </row>
    <row r="26209" spans="1:4" x14ac:dyDescent="0.2">
      <c r="A26209" t="s">
        <v>62170</v>
      </c>
      <c r="B26209" t="s">
        <v>26207</v>
      </c>
      <c r="C26209" t="str">
        <f t="shared" si="819"/>
        <v>"$PWWBD",</v>
      </c>
      <c r="D26209" t="str">
        <f t="shared" si="818"/>
        <v>"PWWBD",</v>
      </c>
    </row>
    <row r="26210" spans="1:4" x14ac:dyDescent="0.2">
      <c r="A26210" t="s">
        <v>62171</v>
      </c>
      <c r="B26210" t="s">
        <v>26208</v>
      </c>
      <c r="C26210" t="str">
        <f t="shared" si="819"/>
        <v>"$PWWBF",</v>
      </c>
      <c r="D26210" t="str">
        <f t="shared" si="818"/>
        <v>"PWWBF",</v>
      </c>
    </row>
    <row r="26211" spans="1:4" x14ac:dyDescent="0.2">
      <c r="A26211" t="s">
        <v>62172</v>
      </c>
      <c r="B26211" t="s">
        <v>26209</v>
      </c>
      <c r="C26211" t="str">
        <f t="shared" si="819"/>
        <v>"$PWZYF",</v>
      </c>
      <c r="D26211" t="str">
        <f t="shared" si="818"/>
        <v>"PWZYF",</v>
      </c>
    </row>
    <row r="26212" spans="1:4" x14ac:dyDescent="0.2">
      <c r="A26212" t="s">
        <v>62173</v>
      </c>
      <c r="B26212" t="s">
        <v>26210</v>
      </c>
      <c r="C26212" t="str">
        <f t="shared" si="819"/>
        <v>"$PXAMF",</v>
      </c>
      <c r="D26212" t="str">
        <f t="shared" si="818"/>
        <v>"PXAMF",</v>
      </c>
    </row>
    <row r="26213" spans="1:4" x14ac:dyDescent="0.2">
      <c r="A26213" t="s">
        <v>62174</v>
      </c>
      <c r="B26213" t="s">
        <v>26211</v>
      </c>
      <c r="C26213" t="str">
        <f t="shared" si="819"/>
        <v>"$PXBBF",</v>
      </c>
      <c r="D26213" t="str">
        <f t="shared" si="818"/>
        <v>"PXBBF",</v>
      </c>
    </row>
    <row r="26214" spans="1:4" x14ac:dyDescent="0.2">
      <c r="A26214" t="s">
        <v>62175</v>
      </c>
      <c r="B26214" t="s">
        <v>26212</v>
      </c>
      <c r="C26214" t="str">
        <f t="shared" si="819"/>
        <v>"$PXBM",</v>
      </c>
      <c r="D26214" t="str">
        <f t="shared" si="818"/>
        <v>"PXBM",</v>
      </c>
    </row>
    <row r="26215" spans="1:4" x14ac:dyDescent="0.2">
      <c r="A26215" t="s">
        <v>62176</v>
      </c>
      <c r="B26215" t="s">
        <v>26213</v>
      </c>
      <c r="C26215" t="str">
        <f t="shared" si="819"/>
        <v>"$PXBP",</v>
      </c>
      <c r="D26215" t="str">
        <f t="shared" si="818"/>
        <v>"PXBP",</v>
      </c>
    </row>
    <row r="26216" spans="1:4" x14ac:dyDescent="0.2">
      <c r="A26216" t="s">
        <v>62177</v>
      </c>
      <c r="B26216" t="s">
        <v>26214</v>
      </c>
      <c r="C26216" t="str">
        <f t="shared" si="819"/>
        <v>"$PXCE",</v>
      </c>
      <c r="D26216" t="str">
        <f t="shared" si="818"/>
        <v>"PXCE",</v>
      </c>
    </row>
    <row r="26217" spans="1:4" x14ac:dyDescent="0.2">
      <c r="A26217" t="s">
        <v>62178</v>
      </c>
      <c r="B26217" t="s">
        <v>26215</v>
      </c>
      <c r="C26217" t="str">
        <f t="shared" si="819"/>
        <v>"$PXCLF",</v>
      </c>
      <c r="D26217" t="str">
        <f t="shared" si="818"/>
        <v>"PXCLF",</v>
      </c>
    </row>
    <row r="26218" spans="1:4" x14ac:dyDescent="0.2">
      <c r="A26218" t="s">
        <v>62179</v>
      </c>
      <c r="B26218" t="s">
        <v>26216</v>
      </c>
      <c r="C26218" t="str">
        <f t="shared" si="819"/>
        <v>"$PXCLY",</v>
      </c>
      <c r="D26218" t="str">
        <f t="shared" si="818"/>
        <v>"PXCLY",</v>
      </c>
    </row>
    <row r="26219" spans="1:4" x14ac:dyDescent="0.2">
      <c r="A26219" t="s">
        <v>62180</v>
      </c>
      <c r="B26219" t="s">
        <v>26217</v>
      </c>
      <c r="C26219" t="str">
        <f t="shared" si="819"/>
        <v>"$PXCPF",</v>
      </c>
      <c r="D26219" t="str">
        <f t="shared" si="818"/>
        <v>"PXCPF",</v>
      </c>
    </row>
    <row r="26220" spans="1:4" x14ac:dyDescent="0.2">
      <c r="A26220" t="s">
        <v>62181</v>
      </c>
      <c r="B26220" t="s">
        <v>26218</v>
      </c>
      <c r="C26220" t="str">
        <f t="shared" si="819"/>
        <v>"$PXEUF",</v>
      </c>
      <c r="D26220" t="str">
        <f t="shared" si="818"/>
        <v>"PXEUF",</v>
      </c>
    </row>
    <row r="26221" spans="1:4" x14ac:dyDescent="0.2">
      <c r="A26221" t="s">
        <v>62182</v>
      </c>
      <c r="B26221" t="s">
        <v>26219</v>
      </c>
      <c r="C26221" t="str">
        <f t="shared" si="819"/>
        <v>"$PXFG",</v>
      </c>
      <c r="D26221" t="str">
        <f t="shared" si="818"/>
        <v>"PXFG",</v>
      </c>
    </row>
    <row r="26222" spans="1:4" x14ac:dyDescent="0.2">
      <c r="A26222" t="s">
        <v>62183</v>
      </c>
      <c r="B26222" t="s">
        <v>26220</v>
      </c>
      <c r="C26222" t="str">
        <f t="shared" si="819"/>
        <v>"$PXGYF",</v>
      </c>
      <c r="D26222" t="str">
        <f t="shared" si="818"/>
        <v>"PXGYF",</v>
      </c>
    </row>
    <row r="26223" spans="1:4" x14ac:dyDescent="0.2">
      <c r="A26223" t="s">
        <v>62184</v>
      </c>
      <c r="B26223" t="s">
        <v>26221</v>
      </c>
      <c r="C26223" t="str">
        <f t="shared" si="819"/>
        <v>"$PXHI",</v>
      </c>
      <c r="D26223" t="str">
        <f t="shared" si="818"/>
        <v>"PXHI",</v>
      </c>
    </row>
    <row r="26224" spans="1:4" x14ac:dyDescent="0.2">
      <c r="A26224" t="s">
        <v>62185</v>
      </c>
      <c r="B26224" t="s">
        <v>26222</v>
      </c>
      <c r="C26224" t="str">
        <f t="shared" si="819"/>
        <v>"$PXIA",</v>
      </c>
      <c r="D26224" t="str">
        <f t="shared" si="818"/>
        <v>"PXIA",</v>
      </c>
    </row>
    <row r="26225" spans="1:4" x14ac:dyDescent="0.2">
      <c r="A26225" t="s">
        <v>62186</v>
      </c>
      <c r="B26225" t="s">
        <v>26223</v>
      </c>
      <c r="C26225" t="str">
        <f t="shared" si="819"/>
        <v>"$PXIAU",</v>
      </c>
      <c r="D26225" t="str">
        <f t="shared" si="818"/>
        <v>"PXIAU",</v>
      </c>
    </row>
    <row r="26226" spans="1:4" x14ac:dyDescent="0.2">
      <c r="A26226" t="s">
        <v>62187</v>
      </c>
      <c r="B26226" t="s">
        <v>26224</v>
      </c>
      <c r="C26226" t="str">
        <f t="shared" si="819"/>
        <v>"$PXIAW",</v>
      </c>
      <c r="D26226" t="str">
        <f t="shared" si="818"/>
        <v>"PXIAW",</v>
      </c>
    </row>
    <row r="26227" spans="1:4" x14ac:dyDescent="0.2">
      <c r="A26227" t="s">
        <v>62188</v>
      </c>
      <c r="B26227" t="s">
        <v>26225</v>
      </c>
      <c r="C26227" t="str">
        <f t="shared" si="819"/>
        <v>"$PXIS",</v>
      </c>
      <c r="D26227" t="str">
        <f t="shared" si="818"/>
        <v>"PXIS",</v>
      </c>
    </row>
    <row r="26228" spans="1:4" x14ac:dyDescent="0.2">
      <c r="A26228" t="s">
        <v>62189</v>
      </c>
      <c r="B26228" t="s">
        <v>26226</v>
      </c>
      <c r="C26228" t="str">
        <f t="shared" si="819"/>
        <v>"$PXMBF",</v>
      </c>
      <c r="D26228" t="str">
        <f t="shared" si="818"/>
        <v>"PXMBF",</v>
      </c>
    </row>
    <row r="26229" spans="1:4" x14ac:dyDescent="0.2">
      <c r="A26229" t="s">
        <v>62190</v>
      </c>
      <c r="B26229" t="s">
        <v>26227</v>
      </c>
      <c r="C26229" t="str">
        <f t="shared" si="819"/>
        <v>"$PXMFF",</v>
      </c>
      <c r="D26229" t="str">
        <f t="shared" si="818"/>
        <v>"PXMFF",</v>
      </c>
    </row>
    <row r="26230" spans="1:4" x14ac:dyDescent="0.2">
      <c r="A26230" t="s">
        <v>62191</v>
      </c>
      <c r="B26230" t="s">
        <v>26228</v>
      </c>
      <c r="C26230" t="str">
        <f t="shared" si="819"/>
        <v>"$PXMVF",</v>
      </c>
      <c r="D26230" t="str">
        <f t="shared" si="818"/>
        <v>"PXMVF",</v>
      </c>
    </row>
    <row r="26231" spans="1:4" x14ac:dyDescent="0.2">
      <c r="A26231" t="s">
        <v>62192</v>
      </c>
      <c r="B26231" t="s">
        <v>26229</v>
      </c>
      <c r="C26231" t="str">
        <f t="shared" si="819"/>
        <v>"$PXNGF",</v>
      </c>
      <c r="D26231" t="str">
        <f t="shared" si="818"/>
        <v>"PXNGF",</v>
      </c>
    </row>
    <row r="26232" spans="1:4" x14ac:dyDescent="0.2">
      <c r="A26232" t="s">
        <v>62193</v>
      </c>
      <c r="B26232" t="s">
        <v>26230</v>
      </c>
      <c r="C26232" t="str">
        <f t="shared" si="819"/>
        <v>"$PXPC",</v>
      </c>
      <c r="D26232" t="str">
        <f t="shared" si="818"/>
        <v>"PXPC",</v>
      </c>
    </row>
    <row r="26233" spans="1:4" x14ac:dyDescent="0.2">
      <c r="A26233" t="s">
        <v>62194</v>
      </c>
      <c r="B26233" t="s">
        <v>26231</v>
      </c>
      <c r="C26233" t="str">
        <f t="shared" si="819"/>
        <v>"$PXPEF",</v>
      </c>
      <c r="D26233" t="str">
        <f t="shared" si="818"/>
        <v>"PXPEF",</v>
      </c>
    </row>
    <row r="26234" spans="1:4" x14ac:dyDescent="0.2">
      <c r="A26234" t="s">
        <v>62195</v>
      </c>
      <c r="B26234" t="s">
        <v>26232</v>
      </c>
      <c r="C26234" t="str">
        <f t="shared" si="819"/>
        <v>"$PXPHF",</v>
      </c>
      <c r="D26234" t="str">
        <f t="shared" si="818"/>
        <v>"PXPHF",</v>
      </c>
    </row>
    <row r="26235" spans="1:4" x14ac:dyDescent="0.2">
      <c r="A26235" t="s">
        <v>62196</v>
      </c>
      <c r="B26235" t="s">
        <v>26233</v>
      </c>
      <c r="C26235" t="str">
        <f t="shared" si="819"/>
        <v>"$PXPLY",</v>
      </c>
      <c r="D26235" t="str">
        <f t="shared" si="818"/>
        <v>"PXPLY",</v>
      </c>
    </row>
    <row r="26236" spans="1:4" x14ac:dyDescent="0.2">
      <c r="A26236" t="s">
        <v>62197</v>
      </c>
      <c r="B26236" t="s">
        <v>26234</v>
      </c>
      <c r="C26236" t="str">
        <f t="shared" si="819"/>
        <v>"$PXPP",</v>
      </c>
      <c r="D26236" t="str">
        <f t="shared" si="818"/>
        <v>"PXPP",</v>
      </c>
    </row>
    <row r="26237" spans="1:4" x14ac:dyDescent="0.2">
      <c r="A26237" t="s">
        <v>62198</v>
      </c>
      <c r="B26237" t="s">
        <v>26235</v>
      </c>
      <c r="C26237" t="str">
        <f t="shared" si="819"/>
        <v>"$PXPT",</v>
      </c>
      <c r="D26237" t="str">
        <f t="shared" si="818"/>
        <v>"PXPT",</v>
      </c>
    </row>
    <row r="26238" spans="1:4" x14ac:dyDescent="0.2">
      <c r="A26238" t="s">
        <v>62199</v>
      </c>
      <c r="B26238" t="s">
        <v>26236</v>
      </c>
      <c r="C26238" t="str">
        <f t="shared" si="819"/>
        <v>"$PXRB",</v>
      </c>
      <c r="D26238" t="str">
        <f t="shared" si="818"/>
        <v>"PXRB",</v>
      </c>
    </row>
    <row r="26239" spans="1:4" x14ac:dyDescent="0.2">
      <c r="A26239" t="s">
        <v>62200</v>
      </c>
      <c r="B26239" t="s">
        <v>26237</v>
      </c>
      <c r="C26239" t="str">
        <f t="shared" si="819"/>
        <v>"$PXRFF",</v>
      </c>
      <c r="D26239" t="str">
        <f t="shared" si="818"/>
        <v>"PXRFF",</v>
      </c>
    </row>
    <row r="26240" spans="1:4" x14ac:dyDescent="0.2">
      <c r="A26240" t="s">
        <v>62201</v>
      </c>
      <c r="B26240" t="s">
        <v>26238</v>
      </c>
      <c r="C26240" t="str">
        <f t="shared" si="819"/>
        <v>"$PXSLY",</v>
      </c>
      <c r="D26240" t="str">
        <f t="shared" si="818"/>
        <v>"PXSLY",</v>
      </c>
    </row>
    <row r="26241" spans="1:4" x14ac:dyDescent="0.2">
      <c r="A26241" t="s">
        <v>62202</v>
      </c>
      <c r="B26241" t="s">
        <v>26239</v>
      </c>
      <c r="C26241" t="str">
        <f t="shared" si="819"/>
        <v>"$PXSNF",</v>
      </c>
      <c r="D26241" t="str">
        <f t="shared" ref="D26241:D26304" si="820" xml:space="preserve"> """" &amp; B26241 &amp; ""","</f>
        <v>"PXSNF",</v>
      </c>
    </row>
    <row r="26242" spans="1:4" x14ac:dyDescent="0.2">
      <c r="A26242" t="s">
        <v>62203</v>
      </c>
      <c r="B26242" t="s">
        <v>26240</v>
      </c>
      <c r="C26242" t="str">
        <f t="shared" si="819"/>
        <v>"$PXSTF",</v>
      </c>
      <c r="D26242" t="str">
        <f t="shared" si="820"/>
        <v>"PXSTF",</v>
      </c>
    </row>
    <row r="26243" spans="1:4" x14ac:dyDescent="0.2">
      <c r="A26243" t="s">
        <v>62204</v>
      </c>
      <c r="B26243" t="s">
        <v>26241</v>
      </c>
      <c r="C26243" t="str">
        <f t="shared" ref="C26243:C26306" si="821" xml:space="preserve"> """" &amp; A26243 &amp; ""","</f>
        <v>"$PXSY",</v>
      </c>
      <c r="D26243" t="str">
        <f t="shared" si="820"/>
        <v>"PXSY",</v>
      </c>
    </row>
    <row r="26244" spans="1:4" x14ac:dyDescent="0.2">
      <c r="A26244" t="s">
        <v>62205</v>
      </c>
      <c r="B26244" t="s">
        <v>26242</v>
      </c>
      <c r="C26244" t="str">
        <f t="shared" si="821"/>
        <v>"$PXTPY",</v>
      </c>
      <c r="D26244" t="str">
        <f t="shared" si="820"/>
        <v>"PXTPY",</v>
      </c>
    </row>
    <row r="26245" spans="1:4" x14ac:dyDescent="0.2">
      <c r="A26245" t="s">
        <v>62206</v>
      </c>
      <c r="B26245" t="s">
        <v>26243</v>
      </c>
      <c r="C26245" t="str">
        <f t="shared" si="821"/>
        <v>"$PXWSQ",</v>
      </c>
      <c r="D26245" t="str">
        <f t="shared" si="820"/>
        <v>"PXWSQ",</v>
      </c>
    </row>
    <row r="26246" spans="1:4" x14ac:dyDescent="0.2">
      <c r="A26246" t="s">
        <v>62207</v>
      </c>
      <c r="B26246" t="s">
        <v>26244</v>
      </c>
      <c r="C26246" t="str">
        <f t="shared" si="821"/>
        <v>"$PXXLF",</v>
      </c>
      <c r="D26246" t="str">
        <f t="shared" si="820"/>
        <v>"PXXLF",</v>
      </c>
    </row>
    <row r="26247" spans="1:4" x14ac:dyDescent="0.2">
      <c r="A26247" t="s">
        <v>62208</v>
      </c>
      <c r="B26247" t="s">
        <v>26245</v>
      </c>
      <c r="C26247" t="str">
        <f t="shared" si="821"/>
        <v>"$PXXXF",</v>
      </c>
      <c r="D26247" t="str">
        <f t="shared" si="820"/>
        <v>"PXXXF",</v>
      </c>
    </row>
    <row r="26248" spans="1:4" x14ac:dyDescent="0.2">
      <c r="A26248" t="s">
        <v>62209</v>
      </c>
      <c r="B26248" t="s">
        <v>26246</v>
      </c>
      <c r="C26248" t="str">
        <f t="shared" si="821"/>
        <v>"$PXYN",</v>
      </c>
      <c r="D26248" t="str">
        <f t="shared" si="820"/>
        <v>"PXYN",</v>
      </c>
    </row>
    <row r="26249" spans="1:4" x14ac:dyDescent="0.2">
      <c r="A26249" t="s">
        <v>62210</v>
      </c>
      <c r="B26249" t="s">
        <v>26247</v>
      </c>
      <c r="C26249" t="str">
        <f t="shared" si="821"/>
        <v>"$PXZRF",</v>
      </c>
      <c r="D26249" t="str">
        <f t="shared" si="820"/>
        <v>"PXZRF",</v>
      </c>
    </row>
    <row r="26250" spans="1:4" x14ac:dyDescent="0.2">
      <c r="A26250" t="s">
        <v>62211</v>
      </c>
      <c r="B26250" t="s">
        <v>26248</v>
      </c>
      <c r="C26250" t="str">
        <f t="shared" si="821"/>
        <v>"$PXZWF",</v>
      </c>
      <c r="D26250" t="str">
        <f t="shared" si="820"/>
        <v>"PXZWF",</v>
      </c>
    </row>
    <row r="26251" spans="1:4" x14ac:dyDescent="0.2">
      <c r="A26251" t="s">
        <v>62212</v>
      </c>
      <c r="B26251" t="s">
        <v>26249</v>
      </c>
      <c r="C26251" t="str">
        <f t="shared" si="821"/>
        <v>"$PYBX",</v>
      </c>
      <c r="D26251" t="str">
        <f t="shared" si="820"/>
        <v>"PYBX",</v>
      </c>
    </row>
    <row r="26252" spans="1:4" x14ac:dyDescent="0.2">
      <c r="A26252" t="s">
        <v>62213</v>
      </c>
      <c r="B26252" t="s">
        <v>26250</v>
      </c>
      <c r="C26252" t="str">
        <f t="shared" si="821"/>
        <v>"$PYCFD",</v>
      </c>
      <c r="D26252" t="str">
        <f t="shared" si="820"/>
        <v>"PYCFD",</v>
      </c>
    </row>
    <row r="26253" spans="1:4" x14ac:dyDescent="0.2">
      <c r="A26253" t="s">
        <v>62214</v>
      </c>
      <c r="B26253" t="s">
        <v>26251</v>
      </c>
      <c r="C26253" t="str">
        <f t="shared" si="821"/>
        <v>"$PYCFF",</v>
      </c>
      <c r="D26253" t="str">
        <f t="shared" si="820"/>
        <v>"PYCFF",</v>
      </c>
    </row>
    <row r="26254" spans="1:4" x14ac:dyDescent="0.2">
      <c r="A26254" t="s">
        <v>62215</v>
      </c>
      <c r="B26254" t="s">
        <v>26252</v>
      </c>
      <c r="C26254" t="str">
        <f t="shared" si="821"/>
        <v>"$PYCT",</v>
      </c>
      <c r="D26254" t="str">
        <f t="shared" si="820"/>
        <v>"PYCT",</v>
      </c>
    </row>
    <row r="26255" spans="1:4" x14ac:dyDescent="0.2">
      <c r="A26255" t="s">
        <v>62216</v>
      </c>
      <c r="B26255" t="s">
        <v>26253</v>
      </c>
      <c r="C26255" t="str">
        <f t="shared" si="821"/>
        <v>"$PYDGF",</v>
      </c>
      <c r="D26255" t="str">
        <f t="shared" si="820"/>
        <v>"PYDGF",</v>
      </c>
    </row>
    <row r="26256" spans="1:4" x14ac:dyDescent="0.2">
      <c r="A26256" t="s">
        <v>62217</v>
      </c>
      <c r="B26256" t="s">
        <v>26254</v>
      </c>
      <c r="C26256" t="str">
        <f t="shared" si="821"/>
        <v>"$PYDPF",</v>
      </c>
      <c r="D26256" t="str">
        <f t="shared" si="820"/>
        <v>"PYDPF",</v>
      </c>
    </row>
    <row r="26257" spans="1:4" x14ac:dyDescent="0.2">
      <c r="A26257" t="s">
        <v>62218</v>
      </c>
      <c r="B26257" t="s">
        <v>26255</v>
      </c>
      <c r="C26257" t="str">
        <f t="shared" si="821"/>
        <v>"$PYDSD",</v>
      </c>
      <c r="D26257" t="str">
        <f t="shared" si="820"/>
        <v>"PYDSD",</v>
      </c>
    </row>
    <row r="26258" spans="1:4" x14ac:dyDescent="0.2">
      <c r="A26258" t="s">
        <v>62219</v>
      </c>
      <c r="B26258" t="s">
        <v>26256</v>
      </c>
      <c r="C26258" t="str">
        <f t="shared" si="821"/>
        <v>"$PYFRF",</v>
      </c>
      <c r="D26258" t="str">
        <f t="shared" si="820"/>
        <v>"PYFRF",</v>
      </c>
    </row>
    <row r="26259" spans="1:4" x14ac:dyDescent="0.2">
      <c r="A26259" t="s">
        <v>62220</v>
      </c>
      <c r="B26259" t="s">
        <v>26257</v>
      </c>
      <c r="C26259" t="str">
        <f t="shared" si="821"/>
        <v>"$PYGMF",</v>
      </c>
      <c r="D26259" t="str">
        <f t="shared" si="820"/>
        <v>"PYGMF",</v>
      </c>
    </row>
    <row r="26260" spans="1:4" x14ac:dyDescent="0.2">
      <c r="A26260" t="s">
        <v>62221</v>
      </c>
      <c r="B26260" t="s">
        <v>26258</v>
      </c>
      <c r="C26260" t="str">
        <f t="shared" si="821"/>
        <v>"$PYGYF",</v>
      </c>
      <c r="D26260" t="str">
        <f t="shared" si="820"/>
        <v>"PYGYF",</v>
      </c>
    </row>
    <row r="26261" spans="1:4" x14ac:dyDescent="0.2">
      <c r="A26261" t="s">
        <v>62222</v>
      </c>
      <c r="B26261" t="s">
        <v>26259</v>
      </c>
      <c r="C26261" t="str">
        <f t="shared" si="821"/>
        <v>"$PYHOF",</v>
      </c>
      <c r="D26261" t="str">
        <f t="shared" si="820"/>
        <v>"PYHOF",</v>
      </c>
    </row>
    <row r="26262" spans="1:4" x14ac:dyDescent="0.2">
      <c r="A26262" t="s">
        <v>62223</v>
      </c>
      <c r="B26262" t="s">
        <v>26260</v>
      </c>
      <c r="C26262" t="str">
        <f t="shared" si="821"/>
        <v>"$PYIFF",</v>
      </c>
      <c r="D26262" t="str">
        <f t="shared" si="820"/>
        <v>"PYIFF",</v>
      </c>
    </row>
    <row r="26263" spans="1:4" x14ac:dyDescent="0.2">
      <c r="A26263" t="s">
        <v>62224</v>
      </c>
      <c r="B26263" t="s">
        <v>26261</v>
      </c>
      <c r="C26263" t="str">
        <f t="shared" si="821"/>
        <v>"$PYMD",</v>
      </c>
      <c r="D26263" t="str">
        <f t="shared" si="820"/>
        <v>"PYMD",</v>
      </c>
    </row>
    <row r="26264" spans="1:4" x14ac:dyDescent="0.2">
      <c r="A26264" t="s">
        <v>62225</v>
      </c>
      <c r="B26264" t="s">
        <v>26262</v>
      </c>
      <c r="C26264" t="str">
        <f t="shared" si="821"/>
        <v>"$PYMFP",</v>
      </c>
      <c r="D26264" t="str">
        <f t="shared" si="820"/>
        <v>"PYMFP",</v>
      </c>
    </row>
    <row r="26265" spans="1:4" x14ac:dyDescent="0.2">
      <c r="A26265" t="s">
        <v>62226</v>
      </c>
      <c r="B26265" t="s">
        <v>26263</v>
      </c>
      <c r="C26265" t="str">
        <f t="shared" si="821"/>
        <v>"$PYMHP",</v>
      </c>
      <c r="D26265" t="str">
        <f t="shared" si="820"/>
        <v>"PYMHP",</v>
      </c>
    </row>
    <row r="26266" spans="1:4" x14ac:dyDescent="0.2">
      <c r="A26266" t="s">
        <v>62227</v>
      </c>
      <c r="B26266" t="s">
        <v>26264</v>
      </c>
      <c r="C26266" t="str">
        <f t="shared" si="821"/>
        <v>"$PYMLF",</v>
      </c>
      <c r="D26266" t="str">
        <f t="shared" si="820"/>
        <v>"PYMLF",</v>
      </c>
    </row>
    <row r="26267" spans="1:4" x14ac:dyDescent="0.2">
      <c r="A26267" t="s">
        <v>62228</v>
      </c>
      <c r="B26267" t="s">
        <v>26265</v>
      </c>
      <c r="C26267" t="str">
        <f t="shared" si="821"/>
        <v>"$PYMOF",</v>
      </c>
      <c r="D26267" t="str">
        <f t="shared" si="820"/>
        <v>"PYMOF",</v>
      </c>
    </row>
    <row r="26268" spans="1:4" x14ac:dyDescent="0.2">
      <c r="A26268" t="s">
        <v>62229</v>
      </c>
      <c r="B26268" t="s">
        <v>26266</v>
      </c>
      <c r="C26268" t="str">
        <f t="shared" si="821"/>
        <v>"$PYMXQ",</v>
      </c>
      <c r="D26268" t="str">
        <f t="shared" si="820"/>
        <v>"PYMXQ",</v>
      </c>
    </row>
    <row r="26269" spans="1:4" x14ac:dyDescent="0.2">
      <c r="A26269" t="s">
        <v>62230</v>
      </c>
      <c r="B26269" t="s">
        <v>26267</v>
      </c>
      <c r="C26269" t="str">
        <f t="shared" si="821"/>
        <v>"$PYNGF",</v>
      </c>
      <c r="D26269" t="str">
        <f t="shared" si="820"/>
        <v>"PYNGF",</v>
      </c>
    </row>
    <row r="26270" spans="1:4" x14ac:dyDescent="0.2">
      <c r="A26270" t="s">
        <v>62231</v>
      </c>
      <c r="B26270" t="s">
        <v>26268</v>
      </c>
      <c r="C26270" t="str">
        <f t="shared" si="821"/>
        <v>"$PYNKF",</v>
      </c>
      <c r="D26270" t="str">
        <f t="shared" si="820"/>
        <v>"PYNKF",</v>
      </c>
    </row>
    <row r="26271" spans="1:4" x14ac:dyDescent="0.2">
      <c r="A26271" t="s">
        <v>62232</v>
      </c>
      <c r="B26271" t="s">
        <v>26269</v>
      </c>
      <c r="C26271" t="str">
        <f t="shared" si="821"/>
        <v>"$PYNT",</v>
      </c>
      <c r="D26271" t="str">
        <f t="shared" si="820"/>
        <v>"PYNT",</v>
      </c>
    </row>
    <row r="26272" spans="1:4" x14ac:dyDescent="0.2">
      <c r="A26272" t="s">
        <v>62233</v>
      </c>
      <c r="B26272" t="s">
        <v>26270</v>
      </c>
      <c r="C26272" t="str">
        <f t="shared" si="821"/>
        <v>"$PYNVF",</v>
      </c>
      <c r="D26272" t="str">
        <f t="shared" si="820"/>
        <v>"PYNVF",</v>
      </c>
    </row>
    <row r="26273" spans="1:4" x14ac:dyDescent="0.2">
      <c r="A26273" t="s">
        <v>62234</v>
      </c>
      <c r="B26273" t="s">
        <v>26271</v>
      </c>
      <c r="C26273" t="str">
        <f t="shared" si="821"/>
        <v>"$PYOC",</v>
      </c>
      <c r="D26273" t="str">
        <f t="shared" si="820"/>
        <v>"PYOC",</v>
      </c>
    </row>
    <row r="26274" spans="1:4" x14ac:dyDescent="0.2">
      <c r="A26274" t="s">
        <v>62235</v>
      </c>
      <c r="B26274" t="s">
        <v>26272</v>
      </c>
      <c r="C26274" t="str">
        <f t="shared" si="821"/>
        <v>"$PYOIF",</v>
      </c>
      <c r="D26274" t="str">
        <f t="shared" si="820"/>
        <v>"PYOIF",</v>
      </c>
    </row>
    <row r="26275" spans="1:4" x14ac:dyDescent="0.2">
      <c r="A26275" t="s">
        <v>62236</v>
      </c>
      <c r="B26275" t="s">
        <v>26273</v>
      </c>
      <c r="C26275" t="str">
        <f t="shared" si="821"/>
        <v>"$PYPHF",</v>
      </c>
      <c r="D26275" t="str">
        <f t="shared" si="820"/>
        <v>"PYPHF",</v>
      </c>
    </row>
    <row r="26276" spans="1:4" x14ac:dyDescent="0.2">
      <c r="A26276" t="s">
        <v>62237</v>
      </c>
      <c r="B26276" t="s">
        <v>26274</v>
      </c>
      <c r="C26276" t="str">
        <f t="shared" si="821"/>
        <v>"$PYPMF",</v>
      </c>
      <c r="D26276" t="str">
        <f t="shared" si="820"/>
        <v>"PYPMF",</v>
      </c>
    </row>
    <row r="26277" spans="1:4" x14ac:dyDescent="0.2">
      <c r="A26277" t="s">
        <v>62238</v>
      </c>
      <c r="B26277" t="s">
        <v>26275</v>
      </c>
      <c r="C26277" t="str">
        <f t="shared" si="821"/>
        <v>"$PYPR",</v>
      </c>
      <c r="D26277" t="str">
        <f t="shared" si="820"/>
        <v>"PYPR",</v>
      </c>
    </row>
    <row r="26278" spans="1:4" x14ac:dyDescent="0.2">
      <c r="A26278" t="s">
        <v>62239</v>
      </c>
      <c r="B26278" t="s">
        <v>26276</v>
      </c>
      <c r="C26278" t="str">
        <f t="shared" si="821"/>
        <v>"$PYPTF",</v>
      </c>
      <c r="D26278" t="str">
        <f t="shared" si="820"/>
        <v>"PYPTF",</v>
      </c>
    </row>
    <row r="26279" spans="1:4" x14ac:dyDescent="0.2">
      <c r="A26279" t="s">
        <v>62240</v>
      </c>
      <c r="B26279" t="s">
        <v>26277</v>
      </c>
      <c r="C26279" t="str">
        <f t="shared" si="821"/>
        <v>"$PYRAQ",</v>
      </c>
      <c r="D26279" t="str">
        <f t="shared" si="820"/>
        <v>"PYRAQ",</v>
      </c>
    </row>
    <row r="26280" spans="1:4" x14ac:dyDescent="0.2">
      <c r="A26280" t="s">
        <v>62241</v>
      </c>
      <c r="B26280" t="s">
        <v>26278</v>
      </c>
      <c r="C26280" t="str">
        <f t="shared" si="821"/>
        <v>"$PYRNF",</v>
      </c>
      <c r="D26280" t="str">
        <f t="shared" si="820"/>
        <v>"PYRNF",</v>
      </c>
    </row>
    <row r="26281" spans="1:4" x14ac:dyDescent="0.2">
      <c r="A26281" t="s">
        <v>62242</v>
      </c>
      <c r="B26281" t="s">
        <v>26279</v>
      </c>
      <c r="C26281" t="str">
        <f t="shared" si="821"/>
        <v>"$PYROF",</v>
      </c>
      <c r="D26281" t="str">
        <f t="shared" si="820"/>
        <v>"PYROF",</v>
      </c>
    </row>
    <row r="26282" spans="1:4" x14ac:dyDescent="0.2">
      <c r="A26282" t="s">
        <v>62243</v>
      </c>
      <c r="B26282" t="s">
        <v>26280</v>
      </c>
      <c r="C26282" t="str">
        <f t="shared" si="821"/>
        <v>"$PYSJ",</v>
      </c>
      <c r="D26282" t="str">
        <f t="shared" si="820"/>
        <v>"PYSJ",</v>
      </c>
    </row>
    <row r="26283" spans="1:4" x14ac:dyDescent="0.2">
      <c r="A26283" t="s">
        <v>62244</v>
      </c>
      <c r="B26283" t="s">
        <v>26281</v>
      </c>
      <c r="C26283" t="str">
        <f t="shared" si="821"/>
        <v>"$PYTCF",</v>
      </c>
      <c r="D26283" t="str">
        <f t="shared" si="820"/>
        <v>"PYTCF",</v>
      </c>
    </row>
    <row r="26284" spans="1:4" x14ac:dyDescent="0.2">
      <c r="A26284" t="s">
        <v>62245</v>
      </c>
      <c r="B26284" t="s">
        <v>26282</v>
      </c>
      <c r="C26284" t="str">
        <f t="shared" si="821"/>
        <v>"$PYTCY",</v>
      </c>
      <c r="D26284" t="str">
        <f t="shared" si="820"/>
        <v>"PYTCY",</v>
      </c>
    </row>
    <row r="26285" spans="1:4" x14ac:dyDescent="0.2">
      <c r="A26285" t="s">
        <v>62246</v>
      </c>
      <c r="B26285" t="s">
        <v>26283</v>
      </c>
      <c r="C26285" t="str">
        <f t="shared" si="821"/>
        <v>"$PYTFF",</v>
      </c>
      <c r="D26285" t="str">
        <f t="shared" si="820"/>
        <v>"PYTFF",</v>
      </c>
    </row>
    <row r="26286" spans="1:4" x14ac:dyDescent="0.2">
      <c r="A26286" t="s">
        <v>62247</v>
      </c>
      <c r="B26286" t="s">
        <v>26284</v>
      </c>
      <c r="C26286" t="str">
        <f t="shared" si="821"/>
        <v>"$PYXAF",</v>
      </c>
      <c r="D26286" t="str">
        <f t="shared" si="820"/>
        <v>"PYXAF",</v>
      </c>
    </row>
    <row r="26287" spans="1:4" x14ac:dyDescent="0.2">
      <c r="A26287" t="s">
        <v>62248</v>
      </c>
      <c r="B26287" t="s">
        <v>26285</v>
      </c>
      <c r="C26287" t="str">
        <f t="shared" si="821"/>
        <v>"$PYXFF",</v>
      </c>
      <c r="D26287" t="str">
        <f t="shared" si="820"/>
        <v>"PYXFF",</v>
      </c>
    </row>
    <row r="26288" spans="1:4" x14ac:dyDescent="0.2">
      <c r="A26288" t="s">
        <v>62249</v>
      </c>
      <c r="B26288" t="s">
        <v>26286</v>
      </c>
      <c r="C26288" t="str">
        <f t="shared" si="821"/>
        <v>"$PYXP",</v>
      </c>
      <c r="D26288" t="str">
        <f t="shared" si="820"/>
        <v>"PYXP",</v>
      </c>
    </row>
    <row r="26289" spans="1:4" x14ac:dyDescent="0.2">
      <c r="A26289" t="s">
        <v>62250</v>
      </c>
      <c r="B26289" t="s">
        <v>26287</v>
      </c>
      <c r="C26289" t="str">
        <f t="shared" si="821"/>
        <v>"$PYXSQ",</v>
      </c>
      <c r="D26289" t="str">
        <f t="shared" si="820"/>
        <v>"PYXSQ",</v>
      </c>
    </row>
    <row r="26290" spans="1:4" x14ac:dyDescent="0.2">
      <c r="A26290" t="s">
        <v>62251</v>
      </c>
      <c r="B26290" t="s">
        <v>26288</v>
      </c>
      <c r="C26290" t="str">
        <f t="shared" si="821"/>
        <v>"$PYYIF",</v>
      </c>
      <c r="D26290" t="str">
        <f t="shared" si="820"/>
        <v>"PYYIF",</v>
      </c>
    </row>
    <row r="26291" spans="1:4" x14ac:dyDescent="0.2">
      <c r="A26291" t="s">
        <v>62252</v>
      </c>
      <c r="B26291" t="s">
        <v>26289</v>
      </c>
      <c r="C26291" t="str">
        <f t="shared" si="821"/>
        <v>"$PYYRF",</v>
      </c>
      <c r="D26291" t="str">
        <f t="shared" si="820"/>
        <v>"PYYRF",</v>
      </c>
    </row>
    <row r="26292" spans="1:4" x14ac:dyDescent="0.2">
      <c r="A26292" t="s">
        <v>62253</v>
      </c>
      <c r="B26292" t="s">
        <v>26290</v>
      </c>
      <c r="C26292" t="str">
        <f t="shared" si="821"/>
        <v>"$PYYX",</v>
      </c>
      <c r="D26292" t="str">
        <f t="shared" si="820"/>
        <v>"PYYX",</v>
      </c>
    </row>
    <row r="26293" spans="1:4" x14ac:dyDescent="0.2">
      <c r="A26293" t="s">
        <v>62254</v>
      </c>
      <c r="B26293" t="s">
        <v>26291</v>
      </c>
      <c r="C26293" t="str">
        <f t="shared" si="821"/>
        <v>"$PZAKY",</v>
      </c>
      <c r="D26293" t="str">
        <f t="shared" si="820"/>
        <v>"PZAKY",</v>
      </c>
    </row>
    <row r="26294" spans="1:4" x14ac:dyDescent="0.2">
      <c r="A26294" t="s">
        <v>62255</v>
      </c>
      <c r="B26294" t="s">
        <v>26292</v>
      </c>
      <c r="C26294" t="str">
        <f t="shared" si="821"/>
        <v>"$PZBW",</v>
      </c>
      <c r="D26294" t="str">
        <f t="shared" si="820"/>
        <v>"PZBW",</v>
      </c>
    </row>
    <row r="26295" spans="1:4" x14ac:dyDescent="0.2">
      <c r="A26295" t="s">
        <v>62256</v>
      </c>
      <c r="B26295" t="s">
        <v>26293</v>
      </c>
      <c r="C26295" t="str">
        <f t="shared" si="821"/>
        <v>"$PZCUF",</v>
      </c>
      <c r="D26295" t="str">
        <f t="shared" si="820"/>
        <v>"PZCUF",</v>
      </c>
    </row>
    <row r="26296" spans="1:4" x14ac:dyDescent="0.2">
      <c r="A26296" t="s">
        <v>62257</v>
      </c>
      <c r="B26296" t="s">
        <v>26294</v>
      </c>
      <c r="C26296" t="str">
        <f t="shared" si="821"/>
        <v>"$PZCUY",</v>
      </c>
      <c r="D26296" t="str">
        <f t="shared" si="820"/>
        <v>"PZCUY",</v>
      </c>
    </row>
    <row r="26297" spans="1:4" x14ac:dyDescent="0.2">
      <c r="A26297" t="s">
        <v>62258</v>
      </c>
      <c r="B26297" t="s">
        <v>26295</v>
      </c>
      <c r="C26297" t="str">
        <f t="shared" si="821"/>
        <v>"$PZFC",</v>
      </c>
      <c r="D26297" t="str">
        <f t="shared" si="820"/>
        <v>"PZFC",</v>
      </c>
    </row>
    <row r="26298" spans="1:4" x14ac:dyDescent="0.2">
      <c r="A26298" t="s">
        <v>62259</v>
      </c>
      <c r="B26298" t="s">
        <v>26296</v>
      </c>
      <c r="C26298" t="str">
        <f t="shared" si="821"/>
        <v>"$PZOO",</v>
      </c>
      <c r="D26298" t="str">
        <f t="shared" si="820"/>
        <v>"PZOO",</v>
      </c>
    </row>
    <row r="26299" spans="1:4" x14ac:dyDescent="0.2">
      <c r="A26299" t="s">
        <v>62260</v>
      </c>
      <c r="B26299" t="s">
        <v>26297</v>
      </c>
      <c r="C26299" t="str">
        <f t="shared" si="821"/>
        <v>"$PZRIF",</v>
      </c>
      <c r="D26299" t="str">
        <f t="shared" si="820"/>
        <v>"PZRIF",</v>
      </c>
    </row>
    <row r="26300" spans="1:4" x14ac:dyDescent="0.2">
      <c r="A26300" t="s">
        <v>62261</v>
      </c>
      <c r="B26300" t="s">
        <v>26298</v>
      </c>
      <c r="C26300" t="str">
        <f t="shared" si="821"/>
        <v>"$PZRXQ",</v>
      </c>
      <c r="D26300" t="str">
        <f t="shared" si="820"/>
        <v>"PZRXQ",</v>
      </c>
    </row>
    <row r="26301" spans="1:4" x14ac:dyDescent="0.2">
      <c r="A26301" t="s">
        <v>62262</v>
      </c>
      <c r="B26301" t="s">
        <v>26299</v>
      </c>
      <c r="C26301" t="str">
        <f t="shared" si="821"/>
        <v>"$PZZL",</v>
      </c>
      <c r="D26301" t="str">
        <f t="shared" si="820"/>
        <v>"PZZL",</v>
      </c>
    </row>
    <row r="26302" spans="1:4" x14ac:dyDescent="0.2">
      <c r="A26302" t="s">
        <v>62263</v>
      </c>
      <c r="B26302" t="s">
        <v>26300</v>
      </c>
      <c r="C26302" t="str">
        <f t="shared" si="821"/>
        <v>"$PZZPF",</v>
      </c>
      <c r="D26302" t="str">
        <f t="shared" si="820"/>
        <v>"PZZPF",</v>
      </c>
    </row>
    <row r="26303" spans="1:4" x14ac:dyDescent="0.2">
      <c r="A26303" t="s">
        <v>62264</v>
      </c>
      <c r="B26303" t="s">
        <v>26301</v>
      </c>
      <c r="C26303" t="str">
        <f t="shared" si="821"/>
        <v>"$QABSY",</v>
      </c>
      <c r="D26303" t="str">
        <f t="shared" si="820"/>
        <v>"QABSY",</v>
      </c>
    </row>
    <row r="26304" spans="1:4" x14ac:dyDescent="0.2">
      <c r="A26304" t="s">
        <v>62265</v>
      </c>
      <c r="B26304" t="s">
        <v>26302</v>
      </c>
      <c r="C26304" t="str">
        <f t="shared" si="821"/>
        <v>"$QADMF",</v>
      </c>
      <c r="D26304" t="str">
        <f t="shared" si="820"/>
        <v>"QADMF",</v>
      </c>
    </row>
    <row r="26305" spans="1:4" x14ac:dyDescent="0.2">
      <c r="A26305" t="s">
        <v>62266</v>
      </c>
      <c r="B26305" t="s">
        <v>26303</v>
      </c>
      <c r="C26305" t="str">
        <f t="shared" si="821"/>
        <v>"$QARTF",</v>
      </c>
      <c r="D26305" t="str">
        <f t="shared" ref="D26305:D26368" si="822" xml:space="preserve"> """" &amp; B26305 &amp; ""","</f>
        <v>"QARTF",</v>
      </c>
    </row>
    <row r="26306" spans="1:4" x14ac:dyDescent="0.2">
      <c r="A26306" t="s">
        <v>62267</v>
      </c>
      <c r="B26306" t="s">
        <v>26304</v>
      </c>
      <c r="C26306" t="str">
        <f t="shared" si="821"/>
        <v>"$QATAF",</v>
      </c>
      <c r="D26306" t="str">
        <f t="shared" si="822"/>
        <v>"QATAF",</v>
      </c>
    </row>
    <row r="26307" spans="1:4" x14ac:dyDescent="0.2">
      <c r="A26307" t="s">
        <v>62268</v>
      </c>
      <c r="B26307" t="s">
        <v>26305</v>
      </c>
      <c r="C26307" t="str">
        <f t="shared" ref="C26307:C26370" si="823" xml:space="preserve"> """" &amp; A26307 &amp; ""","</f>
        <v>"$QATSF",</v>
      </c>
      <c r="D26307" t="str">
        <f t="shared" si="822"/>
        <v>"QATSF",</v>
      </c>
    </row>
    <row r="26308" spans="1:4" x14ac:dyDescent="0.2">
      <c r="A26308" t="s">
        <v>62269</v>
      </c>
      <c r="B26308" t="s">
        <v>26306</v>
      </c>
      <c r="C26308" t="str">
        <f t="shared" si="823"/>
        <v>"$QBAK",</v>
      </c>
      <c r="D26308" t="str">
        <f t="shared" si="822"/>
        <v>"QBAK",</v>
      </c>
    </row>
    <row r="26309" spans="1:4" x14ac:dyDescent="0.2">
      <c r="A26309" t="s">
        <v>62270</v>
      </c>
      <c r="B26309" t="s">
        <v>26307</v>
      </c>
      <c r="C26309" t="str">
        <f t="shared" si="823"/>
        <v>"$QBAN",</v>
      </c>
      <c r="D26309" t="str">
        <f t="shared" si="822"/>
        <v>"QBAN",</v>
      </c>
    </row>
    <row r="26310" spans="1:4" x14ac:dyDescent="0.2">
      <c r="A26310" t="s">
        <v>62271</v>
      </c>
      <c r="B26310" t="s">
        <v>26308</v>
      </c>
      <c r="C26310" t="str">
        <f t="shared" si="823"/>
        <v>"$QBBHY",</v>
      </c>
      <c r="D26310" t="str">
        <f t="shared" si="822"/>
        <v>"QBBHY",</v>
      </c>
    </row>
    <row r="26311" spans="1:4" x14ac:dyDescent="0.2">
      <c r="A26311" t="s">
        <v>62272</v>
      </c>
      <c r="B26311" t="s">
        <v>26309</v>
      </c>
      <c r="C26311" t="str">
        <f t="shared" si="823"/>
        <v>"$QBCAF",</v>
      </c>
      <c r="D26311" t="str">
        <f t="shared" si="822"/>
        <v>"QBCAF",</v>
      </c>
    </row>
    <row r="26312" spans="1:4" x14ac:dyDescent="0.2">
      <c r="A26312" t="s">
        <v>62273</v>
      </c>
      <c r="B26312" t="s">
        <v>26310</v>
      </c>
      <c r="C26312" t="str">
        <f t="shared" si="823"/>
        <v>"$QBCRF",</v>
      </c>
      <c r="D26312" t="str">
        <f t="shared" si="822"/>
        <v>"QBCRF",</v>
      </c>
    </row>
    <row r="26313" spans="1:4" x14ac:dyDescent="0.2">
      <c r="A26313" t="s">
        <v>62274</v>
      </c>
      <c r="B26313" t="s">
        <v>26311</v>
      </c>
      <c r="C26313" t="str">
        <f t="shared" si="823"/>
        <v>"$QBEIF",</v>
      </c>
      <c r="D26313" t="str">
        <f t="shared" si="822"/>
        <v>"QBEIF",</v>
      </c>
    </row>
    <row r="26314" spans="1:4" x14ac:dyDescent="0.2">
      <c r="A26314" t="s">
        <v>62275</v>
      </c>
      <c r="B26314" t="s">
        <v>26312</v>
      </c>
      <c r="C26314" t="str">
        <f t="shared" si="823"/>
        <v>"$QBIEY",</v>
      </c>
      <c r="D26314" t="str">
        <f t="shared" si="822"/>
        <v>"QBIEY",</v>
      </c>
    </row>
    <row r="26315" spans="1:4" x14ac:dyDescent="0.2">
      <c r="A26315" t="s">
        <v>62276</v>
      </c>
      <c r="B26315" t="s">
        <v>26313</v>
      </c>
      <c r="C26315" t="str">
        <f t="shared" si="823"/>
        <v>"$QBIO",</v>
      </c>
      <c r="D26315" t="str">
        <f t="shared" si="822"/>
        <v>"QBIO",</v>
      </c>
    </row>
    <row r="26316" spans="1:4" x14ac:dyDescent="0.2">
      <c r="A26316" t="s">
        <v>62277</v>
      </c>
      <c r="B26316" t="s">
        <v>26314</v>
      </c>
      <c r="C26316" t="str">
        <f t="shared" si="823"/>
        <v>"$QBITF",</v>
      </c>
      <c r="D26316" t="str">
        <f t="shared" si="822"/>
        <v>"QBITF",</v>
      </c>
    </row>
    <row r="26317" spans="1:4" x14ac:dyDescent="0.2">
      <c r="A26317" t="s">
        <v>62278</v>
      </c>
      <c r="B26317" t="s">
        <v>26315</v>
      </c>
      <c r="C26317" t="str">
        <f t="shared" si="823"/>
        <v>"$QBIZ",</v>
      </c>
      <c r="D26317" t="str">
        <f t="shared" si="822"/>
        <v>"QBIZ",</v>
      </c>
    </row>
    <row r="26318" spans="1:4" x14ac:dyDescent="0.2">
      <c r="A26318" t="s">
        <v>62279</v>
      </c>
      <c r="B26318" t="s">
        <v>26316</v>
      </c>
      <c r="C26318" t="str">
        <f t="shared" si="823"/>
        <v>"$QBMMF",</v>
      </c>
      <c r="D26318" t="str">
        <f t="shared" si="822"/>
        <v>"QBMMF",</v>
      </c>
    </row>
    <row r="26319" spans="1:4" x14ac:dyDescent="0.2">
      <c r="A26319" t="s">
        <v>62280</v>
      </c>
      <c r="B26319" t="s">
        <v>26317</v>
      </c>
      <c r="C26319" t="str">
        <f t="shared" si="823"/>
        <v>"$QBRWF",</v>
      </c>
      <c r="D26319" t="str">
        <f t="shared" si="822"/>
        <v>"QBRWF",</v>
      </c>
    </row>
    <row r="26320" spans="1:4" x14ac:dyDescent="0.2">
      <c r="A26320" t="s">
        <v>62281</v>
      </c>
      <c r="B26320" t="s">
        <v>26318</v>
      </c>
      <c r="C26320" t="str">
        <f t="shared" si="823"/>
        <v>"$QCAAF",</v>
      </c>
      <c r="D26320" t="str">
        <f t="shared" si="822"/>
        <v>"QCAAF",</v>
      </c>
    </row>
    <row r="26321" spans="1:4" x14ac:dyDescent="0.2">
      <c r="A26321" t="s">
        <v>62282</v>
      </c>
      <c r="B26321" t="s">
        <v>26319</v>
      </c>
      <c r="C26321" t="str">
        <f t="shared" si="823"/>
        <v>"$QCAPA",</v>
      </c>
      <c r="D26321" t="str">
        <f t="shared" si="822"/>
        <v>"QCAPA",</v>
      </c>
    </row>
    <row r="26322" spans="1:4" x14ac:dyDescent="0.2">
      <c r="A26322" t="s">
        <v>62283</v>
      </c>
      <c r="B26322" t="s">
        <v>26320</v>
      </c>
      <c r="C26322" t="str">
        <f t="shared" si="823"/>
        <v>"$QCCO",</v>
      </c>
      <c r="D26322" t="str">
        <f t="shared" si="822"/>
        <v>"QCCO",</v>
      </c>
    </row>
    <row r="26323" spans="1:4" x14ac:dyDescent="0.2">
      <c r="A26323" t="s">
        <v>62284</v>
      </c>
      <c r="B26323" t="s">
        <v>26321</v>
      </c>
      <c r="C26323" t="str">
        <f t="shared" si="823"/>
        <v>"$QCCP",</v>
      </c>
      <c r="D26323" t="str">
        <f t="shared" si="822"/>
        <v>"QCCP",</v>
      </c>
    </row>
    <row r="26324" spans="1:4" x14ac:dyDescent="0.2">
      <c r="A26324" t="s">
        <v>62285</v>
      </c>
      <c r="B26324" t="s">
        <v>26322</v>
      </c>
      <c r="C26324" t="str">
        <f t="shared" si="823"/>
        <v>"$QCCUF",</v>
      </c>
      <c r="D26324" t="str">
        <f t="shared" si="822"/>
        <v>"QCCUF",</v>
      </c>
    </row>
    <row r="26325" spans="1:4" x14ac:dyDescent="0.2">
      <c r="A26325" t="s">
        <v>62286</v>
      </c>
      <c r="B26325" t="s">
        <v>26323</v>
      </c>
      <c r="C26325" t="str">
        <f t="shared" si="823"/>
        <v>"$QCDSF",</v>
      </c>
      <c r="D26325" t="str">
        <f t="shared" si="822"/>
        <v>"QCDSF",</v>
      </c>
    </row>
    <row r="26326" spans="1:4" x14ac:dyDescent="0.2">
      <c r="A26326" t="s">
        <v>62287</v>
      </c>
      <c r="B26326" t="s">
        <v>26324</v>
      </c>
      <c r="C26326" t="str">
        <f t="shared" si="823"/>
        <v>"$QCKSF",</v>
      </c>
      <c r="D26326" t="str">
        <f t="shared" si="822"/>
        <v>"QCKSF",</v>
      </c>
    </row>
    <row r="26327" spans="1:4" x14ac:dyDescent="0.2">
      <c r="A26327" t="s">
        <v>62288</v>
      </c>
      <c r="B26327" t="s">
        <v>26325</v>
      </c>
      <c r="C26327" t="str">
        <f t="shared" si="823"/>
        <v>"$QCLSF",</v>
      </c>
      <c r="D26327" t="str">
        <f t="shared" si="822"/>
        <v>"QCLSF",</v>
      </c>
    </row>
    <row r="26328" spans="1:4" x14ac:dyDescent="0.2">
      <c r="A26328" t="s">
        <v>62289</v>
      </c>
      <c r="B26328" t="s">
        <v>26326</v>
      </c>
      <c r="C26328" t="str">
        <f t="shared" si="823"/>
        <v>"$QCLSY",</v>
      </c>
      <c r="D26328" t="str">
        <f t="shared" si="822"/>
        <v>"QCLSY",</v>
      </c>
    </row>
    <row r="26329" spans="1:4" x14ac:dyDescent="0.2">
      <c r="A26329" t="s">
        <v>62290</v>
      </c>
      <c r="B26329" t="s">
        <v>26327</v>
      </c>
      <c r="C26329" t="str">
        <f t="shared" si="823"/>
        <v>"$QCPC",</v>
      </c>
      <c r="D26329" t="str">
        <f t="shared" si="822"/>
        <v>"QCPC",</v>
      </c>
    </row>
    <row r="26330" spans="1:4" x14ac:dyDescent="0.2">
      <c r="A26330" t="s">
        <v>62291</v>
      </c>
      <c r="B26330" t="s">
        <v>26328</v>
      </c>
      <c r="C26330" t="str">
        <f t="shared" si="823"/>
        <v>"$QCTTF",</v>
      </c>
      <c r="D26330" t="str">
        <f t="shared" si="822"/>
        <v>"QCTTF",</v>
      </c>
    </row>
    <row r="26331" spans="1:4" x14ac:dyDescent="0.2">
      <c r="A26331" t="s">
        <v>62292</v>
      </c>
      <c r="B26331" t="s">
        <v>26329</v>
      </c>
      <c r="C26331" t="str">
        <f t="shared" si="823"/>
        <v>"$QCXGF",</v>
      </c>
      <c r="D26331" t="str">
        <f t="shared" si="822"/>
        <v>"QCXGF",</v>
      </c>
    </row>
    <row r="26332" spans="1:4" x14ac:dyDescent="0.2">
      <c r="A26332" t="s">
        <v>62293</v>
      </c>
      <c r="B26332" t="s">
        <v>26330</v>
      </c>
      <c r="C26332" t="str">
        <f t="shared" si="823"/>
        <v>"$QDLC",</v>
      </c>
      <c r="D26332" t="str">
        <f t="shared" si="822"/>
        <v>"QDLC",</v>
      </c>
    </row>
    <row r="26333" spans="1:4" x14ac:dyDescent="0.2">
      <c r="A26333" t="s">
        <v>62294</v>
      </c>
      <c r="B26333" t="s">
        <v>26331</v>
      </c>
      <c r="C26333" t="str">
        <f t="shared" si="823"/>
        <v>"$QDMGF",</v>
      </c>
      <c r="D26333" t="str">
        <f t="shared" si="822"/>
        <v>"QDMGF",</v>
      </c>
    </row>
    <row r="26334" spans="1:4" x14ac:dyDescent="0.2">
      <c r="A26334" t="s">
        <v>62295</v>
      </c>
      <c r="B26334" t="s">
        <v>26332</v>
      </c>
      <c r="C26334" t="str">
        <f t="shared" si="823"/>
        <v>"$QDMI",</v>
      </c>
      <c r="D26334" t="str">
        <f t="shared" si="822"/>
        <v>"QDMI",</v>
      </c>
    </row>
    <row r="26335" spans="1:4" x14ac:dyDescent="0.2">
      <c r="A26335" t="s">
        <v>62296</v>
      </c>
      <c r="B26335" t="s">
        <v>26333</v>
      </c>
      <c r="C26335" t="str">
        <f t="shared" si="823"/>
        <v>"$QDMID",</v>
      </c>
      <c r="D26335" t="str">
        <f t="shared" si="822"/>
        <v>"QDMID",</v>
      </c>
    </row>
    <row r="26336" spans="1:4" x14ac:dyDescent="0.2">
      <c r="A26336" t="s">
        <v>62297</v>
      </c>
      <c r="B26336" t="s">
        <v>26334</v>
      </c>
      <c r="C26336" t="str">
        <f t="shared" si="823"/>
        <v>"$QDROF",</v>
      </c>
      <c r="D26336" t="str">
        <f t="shared" si="822"/>
        <v>"QDROF",</v>
      </c>
    </row>
    <row r="26337" spans="1:4" x14ac:dyDescent="0.2">
      <c r="A26337" t="s">
        <v>62298</v>
      </c>
      <c r="B26337" t="s">
        <v>26335</v>
      </c>
      <c r="C26337" t="str">
        <f t="shared" si="823"/>
        <v>"$QDRSF",</v>
      </c>
      <c r="D26337" t="str">
        <f t="shared" si="822"/>
        <v>"QDRSF",</v>
      </c>
    </row>
    <row r="26338" spans="1:4" x14ac:dyDescent="0.2">
      <c r="A26338" t="s">
        <v>62299</v>
      </c>
      <c r="B26338" t="s">
        <v>26336</v>
      </c>
      <c r="C26338" t="str">
        <f t="shared" si="823"/>
        <v>"$QDTA",</v>
      </c>
      <c r="D26338" t="str">
        <f t="shared" si="822"/>
        <v>"QDTA",</v>
      </c>
    </row>
    <row r="26339" spans="1:4" x14ac:dyDescent="0.2">
      <c r="A26339" t="s">
        <v>62300</v>
      </c>
      <c r="B26339" t="s">
        <v>26337</v>
      </c>
      <c r="C26339" t="str">
        <f t="shared" si="823"/>
        <v>"$QEBR",</v>
      </c>
      <c r="D26339" t="str">
        <f t="shared" si="822"/>
        <v>"QEBR",</v>
      </c>
    </row>
    <row r="26340" spans="1:4" x14ac:dyDescent="0.2">
      <c r="A26340" t="s">
        <v>62301</v>
      </c>
      <c r="B26340" t="s">
        <v>26338</v>
      </c>
      <c r="C26340" t="str">
        <f t="shared" si="823"/>
        <v>"$QEDN",</v>
      </c>
      <c r="D26340" t="str">
        <f t="shared" si="822"/>
        <v>"QEDN",</v>
      </c>
    </row>
    <row r="26341" spans="1:4" x14ac:dyDescent="0.2">
      <c r="A26341" t="s">
        <v>62302</v>
      </c>
      <c r="B26341" t="s">
        <v>26339</v>
      </c>
      <c r="C26341" t="str">
        <f t="shared" si="823"/>
        <v>"$QEGY",</v>
      </c>
      <c r="D26341" t="str">
        <f t="shared" si="822"/>
        <v>"QEGY",</v>
      </c>
    </row>
    <row r="26342" spans="1:4" x14ac:dyDescent="0.2">
      <c r="A26342" t="s">
        <v>62303</v>
      </c>
      <c r="B26342" t="s">
        <v>26340</v>
      </c>
      <c r="C26342" t="str">
        <f t="shared" si="823"/>
        <v>"$QENC",</v>
      </c>
      <c r="D26342" t="str">
        <f t="shared" si="822"/>
        <v>"QENC",</v>
      </c>
    </row>
    <row r="26343" spans="1:4" x14ac:dyDescent="0.2">
      <c r="A26343" t="s">
        <v>62304</v>
      </c>
      <c r="B26343" t="s">
        <v>26341</v>
      </c>
      <c r="C26343" t="str">
        <f t="shared" si="823"/>
        <v>"$QEPC",</v>
      </c>
      <c r="D26343" t="str">
        <f t="shared" si="822"/>
        <v>"QEPC",</v>
      </c>
    </row>
    <row r="26344" spans="1:4" x14ac:dyDescent="0.2">
      <c r="A26344" t="s">
        <v>62305</v>
      </c>
      <c r="B26344" t="s">
        <v>26342</v>
      </c>
      <c r="C26344" t="str">
        <f t="shared" si="823"/>
        <v>"$QEXGF",</v>
      </c>
      <c r="D26344" t="str">
        <f t="shared" si="822"/>
        <v>"QEXGF",</v>
      </c>
    </row>
    <row r="26345" spans="1:4" x14ac:dyDescent="0.2">
      <c r="A26345" t="s">
        <v>62306</v>
      </c>
      <c r="B26345" t="s">
        <v>26343</v>
      </c>
      <c r="C26345" t="str">
        <f t="shared" si="823"/>
        <v>"$QEXXF",</v>
      </c>
      <c r="D26345" t="str">
        <f t="shared" si="822"/>
        <v>"QEXXF",</v>
      </c>
    </row>
    <row r="26346" spans="1:4" x14ac:dyDescent="0.2">
      <c r="A26346" t="s">
        <v>62307</v>
      </c>
      <c r="B26346" t="s">
        <v>26344</v>
      </c>
      <c r="C26346" t="str">
        <f t="shared" si="823"/>
        <v>"$QFABQ",</v>
      </c>
      <c r="D26346" t="str">
        <f t="shared" si="822"/>
        <v>"QFABQ",</v>
      </c>
    </row>
    <row r="26347" spans="1:4" x14ac:dyDescent="0.2">
      <c r="A26347" t="s">
        <v>62308</v>
      </c>
      <c r="B26347" t="s">
        <v>26345</v>
      </c>
      <c r="C26347" t="str">
        <f t="shared" si="823"/>
        <v>"$QFEEF",</v>
      </c>
      <c r="D26347" t="str">
        <f t="shared" si="822"/>
        <v>"QFEEF",</v>
      </c>
    </row>
    <row r="26348" spans="1:4" x14ac:dyDescent="0.2">
      <c r="A26348" t="s">
        <v>62309</v>
      </c>
      <c r="B26348" t="s">
        <v>26346</v>
      </c>
      <c r="C26348" t="str">
        <f t="shared" si="823"/>
        <v>"$QFORQ",</v>
      </c>
      <c r="D26348" t="str">
        <f t="shared" si="822"/>
        <v>"QFORQ",</v>
      </c>
    </row>
    <row r="26349" spans="1:4" x14ac:dyDescent="0.2">
      <c r="A26349" t="s">
        <v>62310</v>
      </c>
      <c r="B26349" t="s">
        <v>26347</v>
      </c>
      <c r="C26349" t="str">
        <f t="shared" si="823"/>
        <v>"$QFREF",</v>
      </c>
      <c r="D26349" t="str">
        <f t="shared" si="822"/>
        <v>"QFREF",</v>
      </c>
    </row>
    <row r="26350" spans="1:4" x14ac:dyDescent="0.2">
      <c r="A26350" t="s">
        <v>62311</v>
      </c>
      <c r="B26350" t="s">
        <v>26348</v>
      </c>
      <c r="C26350" t="str">
        <f t="shared" si="823"/>
        <v>"$QGEPF",</v>
      </c>
      <c r="D26350" t="str">
        <f t="shared" si="822"/>
        <v>"QGEPF",</v>
      </c>
    </row>
    <row r="26351" spans="1:4" x14ac:dyDescent="0.2">
      <c r="A26351" t="s">
        <v>62312</v>
      </c>
      <c r="B26351" t="s">
        <v>26349</v>
      </c>
      <c r="C26351" t="str">
        <f t="shared" si="823"/>
        <v>"$QGLDF",</v>
      </c>
      <c r="D26351" t="str">
        <f t="shared" si="822"/>
        <v>"QGLDF",</v>
      </c>
    </row>
    <row r="26352" spans="1:4" x14ac:dyDescent="0.2">
      <c r="A26352" t="s">
        <v>62313</v>
      </c>
      <c r="B26352" t="s">
        <v>26350</v>
      </c>
      <c r="C26352" t="str">
        <f t="shared" si="823"/>
        <v>"$QGLHF",</v>
      </c>
      <c r="D26352" t="str">
        <f t="shared" si="822"/>
        <v>"QGLHF",</v>
      </c>
    </row>
    <row r="26353" spans="1:4" x14ac:dyDescent="0.2">
      <c r="A26353" t="s">
        <v>62314</v>
      </c>
      <c r="B26353" t="s">
        <v>26351</v>
      </c>
      <c r="C26353" t="str">
        <f t="shared" si="823"/>
        <v>"$QGPLF",</v>
      </c>
      <c r="D26353" t="str">
        <f t="shared" si="822"/>
        <v>"QGPLF",</v>
      </c>
    </row>
    <row r="26354" spans="1:4" x14ac:dyDescent="0.2">
      <c r="A26354" t="s">
        <v>62315</v>
      </c>
      <c r="B26354" t="s">
        <v>26352</v>
      </c>
      <c r="C26354" t="str">
        <f t="shared" si="823"/>
        <v>"$QGRSF",</v>
      </c>
      <c r="D26354" t="str">
        <f t="shared" si="822"/>
        <v>"QGRSF",</v>
      </c>
    </row>
    <row r="26355" spans="1:4" x14ac:dyDescent="0.2">
      <c r="A26355" t="s">
        <v>62316</v>
      </c>
      <c r="B26355" t="s">
        <v>26353</v>
      </c>
      <c r="C26355" t="str">
        <f t="shared" si="823"/>
        <v>"$QGSCF",</v>
      </c>
      <c r="D26355" t="str">
        <f t="shared" si="822"/>
        <v>"QGSCF",</v>
      </c>
    </row>
    <row r="26356" spans="1:4" x14ac:dyDescent="0.2">
      <c r="A26356" t="s">
        <v>62317</v>
      </c>
      <c r="B26356" t="s">
        <v>26354</v>
      </c>
      <c r="C26356" t="str">
        <f t="shared" si="823"/>
        <v>"$QGSI",</v>
      </c>
      <c r="D26356" t="str">
        <f t="shared" si="822"/>
        <v>"QGSI",</v>
      </c>
    </row>
    <row r="26357" spans="1:4" x14ac:dyDescent="0.2">
      <c r="A26357" t="s">
        <v>62318</v>
      </c>
      <c r="B26357" t="s">
        <v>26355</v>
      </c>
      <c r="C26357" t="str">
        <f t="shared" si="823"/>
        <v>"$QGXLF",</v>
      </c>
      <c r="D26357" t="str">
        <f t="shared" si="822"/>
        <v>"QGXLF",</v>
      </c>
    </row>
    <row r="26358" spans="1:4" x14ac:dyDescent="0.2">
      <c r="A26358" t="s">
        <v>62319</v>
      </c>
      <c r="B26358" t="s">
        <v>26356</v>
      </c>
      <c r="C26358" t="str">
        <f t="shared" si="823"/>
        <v>"$QHCAF",</v>
      </c>
      <c r="D26358" t="str">
        <f t="shared" si="822"/>
        <v>"QHCAF",</v>
      </c>
    </row>
    <row r="26359" spans="1:4" x14ac:dyDescent="0.2">
      <c r="A26359" t="s">
        <v>62320</v>
      </c>
      <c r="B26359" t="s">
        <v>26357</v>
      </c>
      <c r="C26359" t="str">
        <f t="shared" si="823"/>
        <v>"$QHRTF",</v>
      </c>
      <c r="D26359" t="str">
        <f t="shared" si="822"/>
        <v>"QHRTF",</v>
      </c>
    </row>
    <row r="26360" spans="1:4" x14ac:dyDescent="0.2">
      <c r="A26360" t="s">
        <v>62321</v>
      </c>
      <c r="B26360" t="s">
        <v>26358</v>
      </c>
      <c r="C26360" t="str">
        <f t="shared" si="823"/>
        <v>"$QHYG",</v>
      </c>
      <c r="D26360" t="str">
        <f t="shared" si="822"/>
        <v>"QHYG",</v>
      </c>
    </row>
    <row r="26361" spans="1:4" x14ac:dyDescent="0.2">
      <c r="A26361" t="s">
        <v>62322</v>
      </c>
      <c r="B26361" t="s">
        <v>26359</v>
      </c>
      <c r="C26361" t="str">
        <f t="shared" si="823"/>
        <v>"$QIAN",</v>
      </c>
      <c r="D26361" t="str">
        <f t="shared" si="822"/>
        <v>"QIAN",</v>
      </c>
    </row>
    <row r="26362" spans="1:4" x14ac:dyDescent="0.2">
      <c r="A26362" t="s">
        <v>62323</v>
      </c>
      <c r="B26362" t="s">
        <v>26360</v>
      </c>
      <c r="C26362" t="str">
        <f t="shared" si="823"/>
        <v>"$QIFTF",</v>
      </c>
      <c r="D26362" t="str">
        <f t="shared" si="822"/>
        <v>"QIFTF",</v>
      </c>
    </row>
    <row r="26363" spans="1:4" x14ac:dyDescent="0.2">
      <c r="A26363" t="s">
        <v>62324</v>
      </c>
      <c r="B26363" t="s">
        <v>26361</v>
      </c>
      <c r="C26363" t="str">
        <f t="shared" si="823"/>
        <v>"$QIHCF",</v>
      </c>
      <c r="D26363" t="str">
        <f t="shared" si="822"/>
        <v>"QIHCF",</v>
      </c>
    </row>
    <row r="26364" spans="1:4" x14ac:dyDescent="0.2">
      <c r="A26364" t="s">
        <v>62325</v>
      </c>
      <c r="B26364" t="s">
        <v>26362</v>
      </c>
      <c r="C26364" t="str">
        <f t="shared" si="823"/>
        <v>"$QIII",</v>
      </c>
      <c r="D26364" t="str">
        <f t="shared" si="822"/>
        <v>"QIII",</v>
      </c>
    </row>
    <row r="26365" spans="1:4" x14ac:dyDescent="0.2">
      <c r="A26365" t="s">
        <v>62326</v>
      </c>
      <c r="B26365" t="s">
        <v>26363</v>
      </c>
      <c r="C26365" t="str">
        <f t="shared" si="823"/>
        <v>"$QILFF",</v>
      </c>
      <c r="D26365" t="str">
        <f t="shared" si="822"/>
        <v>"QILFF",</v>
      </c>
    </row>
    <row r="26366" spans="1:4" x14ac:dyDescent="0.2">
      <c r="A26366" t="s">
        <v>62327</v>
      </c>
      <c r="B26366" t="s">
        <v>26364</v>
      </c>
      <c r="C26366" t="str">
        <f t="shared" si="823"/>
        <v>"$QING",</v>
      </c>
      <c r="D26366" t="str">
        <f t="shared" si="822"/>
        <v>"QING",</v>
      </c>
    </row>
    <row r="26367" spans="1:4" x14ac:dyDescent="0.2">
      <c r="A26367" t="s">
        <v>62328</v>
      </c>
      <c r="B26367" t="s">
        <v>26365</v>
      </c>
      <c r="C26367" t="str">
        <f t="shared" si="823"/>
        <v>"$QJYMF",</v>
      </c>
      <c r="D26367" t="str">
        <f t="shared" si="822"/>
        <v>"QJYMF",</v>
      </c>
    </row>
    <row r="26368" spans="1:4" x14ac:dyDescent="0.2">
      <c r="A26368" t="s">
        <v>62329</v>
      </c>
      <c r="B26368" t="s">
        <v>26366</v>
      </c>
      <c r="C26368" t="str">
        <f t="shared" si="823"/>
        <v>"$QKFXF",</v>
      </c>
      <c r="D26368" t="str">
        <f t="shared" si="822"/>
        <v>"QKFXF",</v>
      </c>
    </row>
    <row r="26369" spans="1:4" x14ac:dyDescent="0.2">
      <c r="A26369" t="s">
        <v>62330</v>
      </c>
      <c r="B26369" t="s">
        <v>26367</v>
      </c>
      <c r="C26369" t="str">
        <f t="shared" si="823"/>
        <v>"$QKKAQ",</v>
      </c>
      <c r="D26369" t="str">
        <f t="shared" ref="D26369:D26432" si="824" xml:space="preserve"> """" &amp; B26369 &amp; ""","</f>
        <v>"QKKAQ",</v>
      </c>
    </row>
    <row r="26370" spans="1:4" x14ac:dyDescent="0.2">
      <c r="A26370" t="s">
        <v>62331</v>
      </c>
      <c r="B26370" t="s">
        <v>26368</v>
      </c>
      <c r="C26370" t="str">
        <f t="shared" si="823"/>
        <v>"$QKLS",</v>
      </c>
      <c r="D26370" t="str">
        <f t="shared" si="824"/>
        <v>"QKLS",</v>
      </c>
    </row>
    <row r="26371" spans="1:4" x14ac:dyDescent="0.2">
      <c r="A26371" t="s">
        <v>62332</v>
      </c>
      <c r="B26371" t="s">
        <v>26369</v>
      </c>
      <c r="C26371" t="str">
        <f t="shared" ref="C26371:C26434" si="825" xml:space="preserve"> """" &amp; A26371 &amp; ""","</f>
        <v>"$QLBU",</v>
      </c>
      <c r="D26371" t="str">
        <f t="shared" si="824"/>
        <v>"QLBU",</v>
      </c>
    </row>
    <row r="26372" spans="1:4" x14ac:dyDescent="0.2">
      <c r="A26372" t="s">
        <v>62333</v>
      </c>
      <c r="B26372" t="s">
        <v>26370</v>
      </c>
      <c r="C26372" t="str">
        <f t="shared" si="825"/>
        <v>"$QLCLF",</v>
      </c>
      <c r="D26372" t="str">
        <f t="shared" si="824"/>
        <v>"QLCLF",</v>
      </c>
    </row>
    <row r="26373" spans="1:4" x14ac:dyDescent="0.2">
      <c r="A26373" t="s">
        <v>62334</v>
      </c>
      <c r="B26373" t="s">
        <v>26371</v>
      </c>
      <c r="C26373" t="str">
        <f t="shared" si="825"/>
        <v>"$QLIS",</v>
      </c>
      <c r="D26373" t="str">
        <f t="shared" si="824"/>
        <v>"QLIS",</v>
      </c>
    </row>
    <row r="26374" spans="1:4" x14ac:dyDescent="0.2">
      <c r="A26374" t="s">
        <v>62335</v>
      </c>
      <c r="B26374" t="s">
        <v>26372</v>
      </c>
      <c r="C26374" t="str">
        <f t="shared" si="825"/>
        <v>"$QLNXF",</v>
      </c>
      <c r="D26374" t="str">
        <f t="shared" si="824"/>
        <v>"QLNXF",</v>
      </c>
    </row>
    <row r="26375" spans="1:4" x14ac:dyDescent="0.2">
      <c r="A26375" t="s">
        <v>62336</v>
      </c>
      <c r="B26375" t="s">
        <v>26373</v>
      </c>
      <c r="C26375" t="str">
        <f t="shared" si="825"/>
        <v>"$QLTS",</v>
      </c>
      <c r="D26375" t="str">
        <f t="shared" si="824"/>
        <v>"QLTS",</v>
      </c>
    </row>
    <row r="26376" spans="1:4" x14ac:dyDescent="0.2">
      <c r="A26376" t="s">
        <v>62337</v>
      </c>
      <c r="B26376" t="s">
        <v>26374</v>
      </c>
      <c r="C26376" t="str">
        <f t="shared" si="825"/>
        <v>"$QMCG",</v>
      </c>
      <c r="D26376" t="str">
        <f t="shared" si="824"/>
        <v>"QMCG",</v>
      </c>
    </row>
    <row r="26377" spans="1:4" x14ac:dyDescent="0.2">
      <c r="A26377" t="s">
        <v>62338</v>
      </c>
      <c r="B26377" t="s">
        <v>26375</v>
      </c>
      <c r="C26377" t="str">
        <f t="shared" si="825"/>
        <v>"$QMCI",</v>
      </c>
      <c r="D26377" t="str">
        <f t="shared" si="824"/>
        <v>"QMCI",</v>
      </c>
    </row>
    <row r="26378" spans="1:4" x14ac:dyDescent="0.2">
      <c r="A26378" t="s">
        <v>62339</v>
      </c>
      <c r="B26378" t="s">
        <v>26376</v>
      </c>
      <c r="C26378" t="str">
        <f t="shared" si="825"/>
        <v>"$QMCO",</v>
      </c>
      <c r="D26378" t="str">
        <f t="shared" si="824"/>
        <v>"QMCO",</v>
      </c>
    </row>
    <row r="26379" spans="1:4" x14ac:dyDescent="0.2">
      <c r="A26379" t="s">
        <v>62340</v>
      </c>
      <c r="B26379" t="s">
        <v>26377</v>
      </c>
      <c r="C26379" t="str">
        <f t="shared" si="825"/>
        <v>"$QMCQF",</v>
      </c>
      <c r="D26379" t="str">
        <f t="shared" si="824"/>
        <v>"QMCQF",</v>
      </c>
    </row>
    <row r="26380" spans="1:4" x14ac:dyDescent="0.2">
      <c r="A26380" t="s">
        <v>62341</v>
      </c>
      <c r="B26380" t="s">
        <v>26378</v>
      </c>
      <c r="C26380" t="str">
        <f t="shared" si="825"/>
        <v>"$QMDAF",</v>
      </c>
      <c r="D26380" t="str">
        <f t="shared" si="824"/>
        <v>"QMDAF",</v>
      </c>
    </row>
    <row r="26381" spans="1:4" x14ac:dyDescent="0.2">
      <c r="A26381" t="s">
        <v>62342</v>
      </c>
      <c r="B26381" t="s">
        <v>26379</v>
      </c>
      <c r="C26381" t="str">
        <f t="shared" si="825"/>
        <v>"$QMDT",</v>
      </c>
      <c r="D26381" t="str">
        <f t="shared" si="824"/>
        <v>"QMDT",</v>
      </c>
    </row>
    <row r="26382" spans="1:4" x14ac:dyDescent="0.2">
      <c r="A26382" t="s">
        <v>62343</v>
      </c>
      <c r="B26382" t="s">
        <v>26380</v>
      </c>
      <c r="C26382" t="str">
        <f t="shared" si="825"/>
        <v>"$QMED",</v>
      </c>
      <c r="D26382" t="str">
        <f t="shared" si="824"/>
        <v>"QMED",</v>
      </c>
    </row>
    <row r="26383" spans="1:4" x14ac:dyDescent="0.2">
      <c r="A26383" t="s">
        <v>62344</v>
      </c>
      <c r="B26383" t="s">
        <v>26381</v>
      </c>
      <c r="C26383" t="str">
        <f t="shared" si="825"/>
        <v>"$QMEI",</v>
      </c>
      <c r="D26383" t="str">
        <f t="shared" si="824"/>
        <v>"QMEI",</v>
      </c>
    </row>
    <row r="26384" spans="1:4" x14ac:dyDescent="0.2">
      <c r="A26384" t="s">
        <v>62345</v>
      </c>
      <c r="B26384" t="s">
        <v>26382</v>
      </c>
      <c r="C26384" t="str">
        <f t="shared" si="825"/>
        <v>"$QMIN",</v>
      </c>
      <c r="D26384" t="str">
        <f t="shared" si="824"/>
        <v>"QMIN",</v>
      </c>
    </row>
    <row r="26385" spans="1:4" x14ac:dyDescent="0.2">
      <c r="A26385" t="s">
        <v>62346</v>
      </c>
      <c r="B26385" t="s">
        <v>26383</v>
      </c>
      <c r="C26385" t="str">
        <f t="shared" si="825"/>
        <v>"$QMIS",</v>
      </c>
      <c r="D26385" t="str">
        <f t="shared" si="824"/>
        <v>"QMIS",</v>
      </c>
    </row>
    <row r="26386" spans="1:4" x14ac:dyDescent="0.2">
      <c r="A26386" t="s">
        <v>62347</v>
      </c>
      <c r="B26386" t="s">
        <v>26384</v>
      </c>
      <c r="C26386" t="str">
        <f t="shared" si="825"/>
        <v>"$QMMI",</v>
      </c>
      <c r="D26386" t="str">
        <f t="shared" si="824"/>
        <v>"QMMI",</v>
      </c>
    </row>
    <row r="26387" spans="1:4" x14ac:dyDescent="0.2">
      <c r="A26387" t="s">
        <v>62348</v>
      </c>
      <c r="B26387" t="s">
        <v>26385</v>
      </c>
      <c r="C26387" t="str">
        <f t="shared" si="825"/>
        <v>"$QMMLW",</v>
      </c>
      <c r="D26387" t="str">
        <f t="shared" si="824"/>
        <v>"QMMLW",</v>
      </c>
    </row>
    <row r="26388" spans="1:4" x14ac:dyDescent="0.2">
      <c r="A26388" t="s">
        <v>62349</v>
      </c>
      <c r="B26388" t="s">
        <v>26386</v>
      </c>
      <c r="C26388" t="str">
        <f t="shared" si="825"/>
        <v>"$QMNDQ",</v>
      </c>
      <c r="D26388" t="str">
        <f t="shared" si="824"/>
        <v>"QMNDQ",</v>
      </c>
    </row>
    <row r="26389" spans="1:4" x14ac:dyDescent="0.2">
      <c r="A26389" t="s">
        <v>62350</v>
      </c>
      <c r="B26389" t="s">
        <v>26387</v>
      </c>
      <c r="C26389" t="str">
        <f t="shared" si="825"/>
        <v>"$QMRK",</v>
      </c>
      <c r="D26389" t="str">
        <f t="shared" si="824"/>
        <v>"QMRK",</v>
      </c>
    </row>
    <row r="26390" spans="1:4" x14ac:dyDescent="0.2">
      <c r="A26390" t="s">
        <v>62351</v>
      </c>
      <c r="B26390" t="s">
        <v>26388</v>
      </c>
      <c r="C26390" t="str">
        <f t="shared" si="825"/>
        <v>"$QMXGF",</v>
      </c>
      <c r="D26390" t="str">
        <f t="shared" si="824"/>
        <v>"QMXGF",</v>
      </c>
    </row>
    <row r="26391" spans="1:4" x14ac:dyDescent="0.2">
      <c r="A26391" t="s">
        <v>62352</v>
      </c>
      <c r="B26391" t="s">
        <v>26389</v>
      </c>
      <c r="C26391" t="str">
        <f t="shared" si="825"/>
        <v>"$QMXI",</v>
      </c>
      <c r="D26391" t="str">
        <f t="shared" si="824"/>
        <v>"QMXI",</v>
      </c>
    </row>
    <row r="26392" spans="1:4" x14ac:dyDescent="0.2">
      <c r="A26392" t="s">
        <v>62353</v>
      </c>
      <c r="B26392" t="s">
        <v>26390</v>
      </c>
      <c r="C26392" t="str">
        <f t="shared" si="825"/>
        <v>"$QNBC",</v>
      </c>
      <c r="D26392" t="str">
        <f t="shared" si="824"/>
        <v>"QNBC",</v>
      </c>
    </row>
    <row r="26393" spans="1:4" x14ac:dyDescent="0.2">
      <c r="A26393" t="s">
        <v>62354</v>
      </c>
      <c r="B26393" t="s">
        <v>26391</v>
      </c>
      <c r="C26393" t="str">
        <f t="shared" si="825"/>
        <v>"$QNCCF",</v>
      </c>
      <c r="D26393" t="str">
        <f t="shared" si="824"/>
        <v>"QNCCF",</v>
      </c>
    </row>
    <row r="26394" spans="1:4" x14ac:dyDescent="0.2">
      <c r="A26394" t="s">
        <v>62355</v>
      </c>
      <c r="B26394" t="s">
        <v>26392</v>
      </c>
      <c r="C26394" t="str">
        <f t="shared" si="825"/>
        <v>"$QNDPF",</v>
      </c>
      <c r="D26394" t="str">
        <f t="shared" si="824"/>
        <v>"QNDPF",</v>
      </c>
    </row>
    <row r="26395" spans="1:4" x14ac:dyDescent="0.2">
      <c r="A26395" t="s">
        <v>62356</v>
      </c>
      <c r="B26395" t="s">
        <v>26393</v>
      </c>
      <c r="C26395" t="str">
        <f t="shared" si="825"/>
        <v>"$QNGP",</v>
      </c>
      <c r="D26395" t="str">
        <f t="shared" si="824"/>
        <v>"QNGP",</v>
      </c>
    </row>
    <row r="26396" spans="1:4" x14ac:dyDescent="0.2">
      <c r="A26396" t="s">
        <v>62357</v>
      </c>
      <c r="B26396" t="s">
        <v>26394</v>
      </c>
      <c r="C26396" t="str">
        <f t="shared" si="825"/>
        <v>"$QNGPW",</v>
      </c>
      <c r="D26396" t="str">
        <f t="shared" si="824"/>
        <v>"QNGPW",</v>
      </c>
    </row>
    <row r="26397" spans="1:4" x14ac:dyDescent="0.2">
      <c r="A26397" t="s">
        <v>62358</v>
      </c>
      <c r="B26397" t="s">
        <v>26395</v>
      </c>
      <c r="C26397" t="str">
        <f t="shared" si="825"/>
        <v>"$QNGPZ",</v>
      </c>
      <c r="D26397" t="str">
        <f t="shared" si="824"/>
        <v>"QNGPZ",</v>
      </c>
    </row>
    <row r="26398" spans="1:4" x14ac:dyDescent="0.2">
      <c r="A26398" t="s">
        <v>62359</v>
      </c>
      <c r="B26398" t="s">
        <v>26396</v>
      </c>
      <c r="C26398" t="str">
        <f t="shared" si="825"/>
        <v>"$QNICF",</v>
      </c>
      <c r="D26398" t="str">
        <f t="shared" si="824"/>
        <v>"QNICF",</v>
      </c>
    </row>
    <row r="26399" spans="1:4" x14ac:dyDescent="0.2">
      <c r="A26399" t="s">
        <v>62360</v>
      </c>
      <c r="B26399" t="s">
        <v>26397</v>
      </c>
      <c r="C26399" t="str">
        <f t="shared" si="825"/>
        <v>"$QNIID",</v>
      </c>
      <c r="D26399" t="str">
        <f t="shared" si="824"/>
        <v>"QNIID",</v>
      </c>
    </row>
    <row r="26400" spans="1:4" x14ac:dyDescent="0.2">
      <c r="A26400" t="s">
        <v>62361</v>
      </c>
      <c r="B26400" t="s">
        <v>26398</v>
      </c>
      <c r="C26400" t="str">
        <f t="shared" si="825"/>
        <v>"$QNIIF",</v>
      </c>
      <c r="D26400" t="str">
        <f t="shared" si="824"/>
        <v>"QNIIF",</v>
      </c>
    </row>
    <row r="26401" spans="1:4" x14ac:dyDescent="0.2">
      <c r="A26401" t="s">
        <v>62362</v>
      </c>
      <c r="B26401" t="s">
        <v>26399</v>
      </c>
      <c r="C26401" t="str">
        <f t="shared" si="825"/>
        <v>"$QNMNF",</v>
      </c>
      <c r="D26401" t="str">
        <f t="shared" si="824"/>
        <v>"QNMNF",</v>
      </c>
    </row>
    <row r="26402" spans="1:4" x14ac:dyDescent="0.2">
      <c r="A26402" t="s">
        <v>62363</v>
      </c>
      <c r="B26402" t="s">
        <v>26400</v>
      </c>
      <c r="C26402" t="str">
        <f t="shared" si="825"/>
        <v>"$QNNTF",</v>
      </c>
      <c r="D26402" t="str">
        <f t="shared" si="824"/>
        <v>"QNNTF",</v>
      </c>
    </row>
    <row r="26403" spans="1:4" x14ac:dyDescent="0.2">
      <c r="A26403" t="s">
        <v>62364</v>
      </c>
      <c r="B26403" t="s">
        <v>26401</v>
      </c>
      <c r="C26403" t="str">
        <f t="shared" si="825"/>
        <v>"$QNTA",</v>
      </c>
      <c r="D26403" t="str">
        <f t="shared" si="824"/>
        <v>"QNTA",</v>
      </c>
    </row>
    <row r="26404" spans="1:4" x14ac:dyDescent="0.2">
      <c r="A26404" t="s">
        <v>62365</v>
      </c>
      <c r="B26404" t="s">
        <v>26402</v>
      </c>
      <c r="C26404" t="str">
        <f t="shared" si="825"/>
        <v>"$QNTFF",</v>
      </c>
      <c r="D26404" t="str">
        <f t="shared" si="824"/>
        <v>"QNTFF",</v>
      </c>
    </row>
    <row r="26405" spans="1:4" x14ac:dyDescent="0.2">
      <c r="A26405" t="s">
        <v>62366</v>
      </c>
      <c r="B26405" t="s">
        <v>26403</v>
      </c>
      <c r="C26405" t="str">
        <f t="shared" si="825"/>
        <v>"$QNTI",</v>
      </c>
      <c r="D26405" t="str">
        <f t="shared" si="824"/>
        <v>"QNTI",</v>
      </c>
    </row>
    <row r="26406" spans="1:4" x14ac:dyDescent="0.2">
      <c r="A26406" t="s">
        <v>62367</v>
      </c>
      <c r="B26406" t="s">
        <v>26404</v>
      </c>
      <c r="C26406" t="str">
        <f t="shared" si="825"/>
        <v>"$QNTO",</v>
      </c>
      <c r="D26406" t="str">
        <f t="shared" si="824"/>
        <v>"QNTO",</v>
      </c>
    </row>
    <row r="26407" spans="1:4" x14ac:dyDescent="0.2">
      <c r="A26407" t="s">
        <v>62368</v>
      </c>
      <c r="B26407" t="s">
        <v>26405</v>
      </c>
      <c r="C26407" t="str">
        <f t="shared" si="825"/>
        <v>"$QNTQF",</v>
      </c>
      <c r="D26407" t="str">
        <f t="shared" si="824"/>
        <v>"QNTQF",</v>
      </c>
    </row>
    <row r="26408" spans="1:4" x14ac:dyDescent="0.2">
      <c r="A26408" t="s">
        <v>62369</v>
      </c>
      <c r="B26408" t="s">
        <v>26406</v>
      </c>
      <c r="C26408" t="str">
        <f t="shared" si="825"/>
        <v>"$QNTQY",</v>
      </c>
      <c r="D26408" t="str">
        <f t="shared" si="824"/>
        <v>"QNTQY",</v>
      </c>
    </row>
    <row r="26409" spans="1:4" x14ac:dyDescent="0.2">
      <c r="A26409" t="s">
        <v>62370</v>
      </c>
      <c r="B26409" t="s">
        <v>26407</v>
      </c>
      <c r="C26409" t="str">
        <f t="shared" si="825"/>
        <v>"$QNTV",</v>
      </c>
      <c r="D26409" t="str">
        <f t="shared" si="824"/>
        <v>"QNTV",</v>
      </c>
    </row>
    <row r="26410" spans="1:4" x14ac:dyDescent="0.2">
      <c r="A26410" t="s">
        <v>62371</v>
      </c>
      <c r="B26410" t="s">
        <v>26408</v>
      </c>
      <c r="C26410" t="str">
        <f t="shared" si="825"/>
        <v>"$QNTWF",</v>
      </c>
      <c r="D26410" t="str">
        <f t="shared" si="824"/>
        <v>"QNTWF",</v>
      </c>
    </row>
    <row r="26411" spans="1:4" x14ac:dyDescent="0.2">
      <c r="A26411" t="s">
        <v>62372</v>
      </c>
      <c r="B26411" t="s">
        <v>26409</v>
      </c>
      <c r="C26411" t="str">
        <f t="shared" si="825"/>
        <v>"$QNTX",</v>
      </c>
      <c r="D26411" t="str">
        <f t="shared" si="824"/>
        <v>"QNTX",</v>
      </c>
    </row>
    <row r="26412" spans="1:4" x14ac:dyDescent="0.2">
      <c r="A26412" t="s">
        <v>62373</v>
      </c>
      <c r="B26412" t="s">
        <v>26410</v>
      </c>
      <c r="C26412" t="str">
        <f t="shared" si="825"/>
        <v>"$QNXC",</v>
      </c>
      <c r="D26412" t="str">
        <f t="shared" si="824"/>
        <v>"QNXC",</v>
      </c>
    </row>
    <row r="26413" spans="1:4" x14ac:dyDescent="0.2">
      <c r="A26413" t="s">
        <v>62374</v>
      </c>
      <c r="B26413" t="s">
        <v>26411</v>
      </c>
      <c r="C26413" t="str">
        <f t="shared" si="825"/>
        <v>"$QOBJ",</v>
      </c>
      <c r="D26413" t="str">
        <f t="shared" si="824"/>
        <v>"QOBJ",</v>
      </c>
    </row>
    <row r="26414" spans="1:4" x14ac:dyDescent="0.2">
      <c r="A26414" t="s">
        <v>62375</v>
      </c>
      <c r="B26414" t="s">
        <v>26412</v>
      </c>
      <c r="C26414" t="str">
        <f t="shared" si="825"/>
        <v>"$QOEG",</v>
      </c>
      <c r="D26414" t="str">
        <f t="shared" si="824"/>
        <v>"QOEG",</v>
      </c>
    </row>
    <row r="26415" spans="1:4" x14ac:dyDescent="0.2">
      <c r="A26415" t="s">
        <v>62376</v>
      </c>
      <c r="B26415" t="s">
        <v>26413</v>
      </c>
      <c r="C26415" t="str">
        <f t="shared" si="825"/>
        <v>"$QOIL",</v>
      </c>
      <c r="D26415" t="str">
        <f t="shared" si="824"/>
        <v>"QOIL",</v>
      </c>
    </row>
    <row r="26416" spans="1:4" x14ac:dyDescent="0.2">
      <c r="A26416" t="s">
        <v>62377</v>
      </c>
      <c r="B26416" t="s">
        <v>26414</v>
      </c>
      <c r="C26416" t="str">
        <f t="shared" si="825"/>
        <v>"$QOWI",</v>
      </c>
      <c r="D26416" t="str">
        <f t="shared" si="824"/>
        <v>"QOWI",</v>
      </c>
    </row>
    <row r="26417" spans="1:4" x14ac:dyDescent="0.2">
      <c r="A26417" t="s">
        <v>62378</v>
      </c>
      <c r="B26417" t="s">
        <v>26415</v>
      </c>
      <c r="C26417" t="str">
        <f t="shared" si="825"/>
        <v>"$QPAGD",</v>
      </c>
      <c r="D26417" t="str">
        <f t="shared" si="824"/>
        <v>"QPAGD",</v>
      </c>
    </row>
    <row r="26418" spans="1:4" x14ac:dyDescent="0.2">
      <c r="A26418" t="s">
        <v>62379</v>
      </c>
      <c r="B26418" t="s">
        <v>26416</v>
      </c>
      <c r="C26418" t="str">
        <f t="shared" si="825"/>
        <v>"$QPCI",</v>
      </c>
      <c r="D26418" t="str">
        <f t="shared" si="824"/>
        <v>"QPCI",</v>
      </c>
    </row>
    <row r="26419" spans="1:4" x14ac:dyDescent="0.2">
      <c r="A26419" t="s">
        <v>62380</v>
      </c>
      <c r="B26419" t="s">
        <v>26417</v>
      </c>
      <c r="C26419" t="str">
        <f t="shared" si="825"/>
        <v>"$QPDC",</v>
      </c>
      <c r="D26419" t="str">
        <f t="shared" si="824"/>
        <v>"QPDC",</v>
      </c>
    </row>
    <row r="26420" spans="1:4" x14ac:dyDescent="0.2">
      <c r="A26420" t="s">
        <v>62381</v>
      </c>
      <c r="B26420" t="s">
        <v>26418</v>
      </c>
      <c r="C26420" t="str">
        <f t="shared" si="825"/>
        <v>"$QPRC",</v>
      </c>
      <c r="D26420" t="str">
        <f t="shared" si="824"/>
        <v>"QPRC",</v>
      </c>
    </row>
    <row r="26421" spans="1:4" x14ac:dyDescent="0.2">
      <c r="A26421" t="s">
        <v>62382</v>
      </c>
      <c r="B26421" t="s">
        <v>26419</v>
      </c>
      <c r="C26421" t="str">
        <f t="shared" si="825"/>
        <v>"$QPSA",</v>
      </c>
      <c r="D26421" t="str">
        <f t="shared" si="824"/>
        <v>"QPSA",</v>
      </c>
    </row>
    <row r="26422" spans="1:4" x14ac:dyDescent="0.2">
      <c r="A26422" t="s">
        <v>62383</v>
      </c>
      <c r="B26422" t="s">
        <v>26420</v>
      </c>
      <c r="C26422" t="str">
        <f t="shared" si="825"/>
        <v>"$QPSF",</v>
      </c>
      <c r="D26422" t="str">
        <f t="shared" si="824"/>
        <v>"QPSF",</v>
      </c>
    </row>
    <row r="26423" spans="1:4" x14ac:dyDescent="0.2">
      <c r="A26423" t="s">
        <v>62384</v>
      </c>
      <c r="B26423" t="s">
        <v>26421</v>
      </c>
      <c r="C26423" t="str">
        <f t="shared" si="825"/>
        <v>"$QPTFF",</v>
      </c>
      <c r="D26423" t="str">
        <f t="shared" si="824"/>
        <v>"QPTFF",</v>
      </c>
    </row>
    <row r="26424" spans="1:4" x14ac:dyDescent="0.2">
      <c r="A26424" t="s">
        <v>62385</v>
      </c>
      <c r="B26424" t="s">
        <v>26422</v>
      </c>
      <c r="C26424" t="str">
        <f t="shared" si="825"/>
        <v>"$QPTRF",</v>
      </c>
      <c r="D26424" t="str">
        <f t="shared" si="824"/>
        <v>"QPTRF",</v>
      </c>
    </row>
    <row r="26425" spans="1:4" x14ac:dyDescent="0.2">
      <c r="A26425" t="s">
        <v>62386</v>
      </c>
      <c r="B26425" t="s">
        <v>26423</v>
      </c>
      <c r="C26425" t="str">
        <f t="shared" si="825"/>
        <v>"$QQFHF",</v>
      </c>
      <c r="D26425" t="str">
        <f t="shared" si="824"/>
        <v>"QQFHF",</v>
      </c>
    </row>
    <row r="26426" spans="1:4" x14ac:dyDescent="0.2">
      <c r="A26426" t="s">
        <v>62387</v>
      </c>
      <c r="B26426" t="s">
        <v>26424</v>
      </c>
      <c r="C26426" t="str">
        <f t="shared" si="825"/>
        <v>"$QQFSF",</v>
      </c>
      <c r="D26426" t="str">
        <f t="shared" si="824"/>
        <v>"QQFSF",</v>
      </c>
    </row>
    <row r="26427" spans="1:4" x14ac:dyDescent="0.2">
      <c r="A26427" t="s">
        <v>62388</v>
      </c>
      <c r="B26427" t="s">
        <v>26425</v>
      </c>
      <c r="C26427" t="str">
        <f t="shared" si="825"/>
        <v>"$QQQFF",</v>
      </c>
      <c r="D26427" t="str">
        <f t="shared" si="824"/>
        <v>"QQQFF",</v>
      </c>
    </row>
    <row r="26428" spans="1:4" x14ac:dyDescent="0.2">
      <c r="A26428" t="s">
        <v>62389</v>
      </c>
      <c r="B26428" t="s">
        <v>26426</v>
      </c>
      <c r="C26428" t="str">
        <f t="shared" si="825"/>
        <v>"$QRCWW",</v>
      </c>
      <c r="D26428" t="str">
        <f t="shared" si="824"/>
        <v>"QRCWW",</v>
      </c>
    </row>
    <row r="26429" spans="1:4" x14ac:dyDescent="0.2">
      <c r="A26429" t="s">
        <v>62390</v>
      </c>
      <c r="B26429" t="s">
        <v>26427</v>
      </c>
      <c r="C26429" t="str">
        <f t="shared" si="825"/>
        <v>"$QRMLF",</v>
      </c>
      <c r="D26429" t="str">
        <f t="shared" si="824"/>
        <v>"QRMLF",</v>
      </c>
    </row>
    <row r="26430" spans="1:4" x14ac:dyDescent="0.2">
      <c r="A26430" t="s">
        <v>62391</v>
      </c>
      <c r="B26430" t="s">
        <v>26428</v>
      </c>
      <c r="C26430" t="str">
        <f t="shared" si="825"/>
        <v>"$QRNNF",</v>
      </c>
      <c r="D26430" t="str">
        <f t="shared" si="824"/>
        <v>"QRNNF",</v>
      </c>
    </row>
    <row r="26431" spans="1:4" x14ac:dyDescent="0.2">
      <c r="A26431" t="s">
        <v>62392</v>
      </c>
      <c r="B26431" t="s">
        <v>26429</v>
      </c>
      <c r="C26431" t="str">
        <f t="shared" si="825"/>
        <v>"$QROA",</v>
      </c>
      <c r="D26431" t="str">
        <f t="shared" si="824"/>
        <v>"QROA",</v>
      </c>
    </row>
    <row r="26432" spans="1:4" x14ac:dyDescent="0.2">
      <c r="A26432" t="s">
        <v>62393</v>
      </c>
      <c r="B26432" t="s">
        <v>26430</v>
      </c>
      <c r="C26432" t="str">
        <f t="shared" si="825"/>
        <v>"$QRON",</v>
      </c>
      <c r="D26432" t="str">
        <f t="shared" si="824"/>
        <v>"QRON",</v>
      </c>
    </row>
    <row r="26433" spans="1:4" x14ac:dyDescent="0.2">
      <c r="A26433" t="s">
        <v>62394</v>
      </c>
      <c r="B26433" t="s">
        <v>26431</v>
      </c>
      <c r="C26433" t="str">
        <f t="shared" si="825"/>
        <v>"$QRRY",</v>
      </c>
      <c r="D26433" t="str">
        <f t="shared" ref="D26433:D26496" si="826" xml:space="preserve"> """" &amp; B26433 &amp; ""","</f>
        <v>"QRRY",</v>
      </c>
    </row>
    <row r="26434" spans="1:4" x14ac:dyDescent="0.2">
      <c r="A26434" t="s">
        <v>62395</v>
      </c>
      <c r="B26434" t="s">
        <v>26432</v>
      </c>
      <c r="C26434" t="str">
        <f t="shared" si="825"/>
        <v>"$QRSCF",</v>
      </c>
      <c r="D26434" t="str">
        <f t="shared" si="826"/>
        <v>"QRSCF",</v>
      </c>
    </row>
    <row r="26435" spans="1:4" x14ac:dyDescent="0.2">
      <c r="A26435" t="s">
        <v>62396</v>
      </c>
      <c r="B26435" t="s">
        <v>26433</v>
      </c>
      <c r="C26435" t="str">
        <f t="shared" ref="C26435:C26498" si="827" xml:space="preserve"> """" &amp; A26435 &amp; ""","</f>
        <v>"$QRSM",</v>
      </c>
      <c r="D26435" t="str">
        <f t="shared" si="826"/>
        <v>"QRSM",</v>
      </c>
    </row>
    <row r="26436" spans="1:4" x14ac:dyDescent="0.2">
      <c r="A26436" t="s">
        <v>62397</v>
      </c>
      <c r="B26436" t="s">
        <v>26434</v>
      </c>
      <c r="C26436" t="str">
        <f t="shared" si="827"/>
        <v>"$QRSNY",</v>
      </c>
      <c r="D26436" t="str">
        <f t="shared" si="826"/>
        <v>"QRSNY",</v>
      </c>
    </row>
    <row r="26437" spans="1:4" x14ac:dyDescent="0.2">
      <c r="A26437" t="s">
        <v>62398</v>
      </c>
      <c r="B26437" t="s">
        <v>26435</v>
      </c>
      <c r="C26437" t="str">
        <f t="shared" si="827"/>
        <v>"$QRSRF",</v>
      </c>
      <c r="D26437" t="str">
        <f t="shared" si="826"/>
        <v>"QRSRF",</v>
      </c>
    </row>
    <row r="26438" spans="1:4" x14ac:dyDescent="0.2">
      <c r="A26438" t="s">
        <v>62399</v>
      </c>
      <c r="B26438" t="s">
        <v>26436</v>
      </c>
      <c r="C26438" t="str">
        <f t="shared" si="827"/>
        <v>"$QRTXF",</v>
      </c>
      <c r="D26438" t="str">
        <f t="shared" si="826"/>
        <v>"QRTXF",</v>
      </c>
    </row>
    <row r="26439" spans="1:4" x14ac:dyDescent="0.2">
      <c r="A26439" t="s">
        <v>62400</v>
      </c>
      <c r="B26439" t="s">
        <v>26437</v>
      </c>
      <c r="C26439" t="str">
        <f t="shared" si="827"/>
        <v>"$QRVI",</v>
      </c>
      <c r="D26439" t="str">
        <f t="shared" si="826"/>
        <v>"QRVI",</v>
      </c>
    </row>
    <row r="26440" spans="1:4" x14ac:dyDescent="0.2">
      <c r="A26440" t="s">
        <v>62401</v>
      </c>
      <c r="B26440" t="s">
        <v>26438</v>
      </c>
      <c r="C26440" t="str">
        <f t="shared" si="827"/>
        <v>"$QRXPF",</v>
      </c>
      <c r="D26440" t="str">
        <f t="shared" si="826"/>
        <v>"QRXPF",</v>
      </c>
    </row>
    <row r="26441" spans="1:4" x14ac:dyDescent="0.2">
      <c r="A26441" t="s">
        <v>62402</v>
      </c>
      <c r="B26441" t="s">
        <v>26439</v>
      </c>
      <c r="C26441" t="str">
        <f t="shared" si="827"/>
        <v>"$QSAM",</v>
      </c>
      <c r="D26441" t="str">
        <f t="shared" si="826"/>
        <v>"QSAM",</v>
      </c>
    </row>
    <row r="26442" spans="1:4" x14ac:dyDescent="0.2">
      <c r="A26442" t="s">
        <v>62403</v>
      </c>
      <c r="B26442" t="s">
        <v>26440</v>
      </c>
      <c r="C26442" t="str">
        <f t="shared" si="827"/>
        <v>"$QSAMD",</v>
      </c>
      <c r="D26442" t="str">
        <f t="shared" si="826"/>
        <v>"QSAMD",</v>
      </c>
    </row>
    <row r="26443" spans="1:4" x14ac:dyDescent="0.2">
      <c r="A26443" t="s">
        <v>62404</v>
      </c>
      <c r="B26443" t="s">
        <v>26441</v>
      </c>
      <c r="C26443" t="str">
        <f t="shared" si="827"/>
        <v>"$QSAMF",</v>
      </c>
      <c r="D26443" t="str">
        <f t="shared" si="826"/>
        <v>"QSAMF",</v>
      </c>
    </row>
    <row r="26444" spans="1:4" x14ac:dyDescent="0.2">
      <c r="A26444" t="s">
        <v>62405</v>
      </c>
      <c r="B26444" t="s">
        <v>26442</v>
      </c>
      <c r="C26444" t="str">
        <f t="shared" si="827"/>
        <v>"$QSCGF",</v>
      </c>
      <c r="D26444" t="str">
        <f t="shared" si="826"/>
        <v>"QSCGF",</v>
      </c>
    </row>
    <row r="26445" spans="1:4" x14ac:dyDescent="0.2">
      <c r="A26445" t="s">
        <v>62406</v>
      </c>
      <c r="B26445" t="s">
        <v>26443</v>
      </c>
      <c r="C26445" t="str">
        <f t="shared" si="827"/>
        <v>"$QSEP",</v>
      </c>
      <c r="D26445" t="str">
        <f t="shared" si="826"/>
        <v>"QSEP",</v>
      </c>
    </row>
    <row r="26446" spans="1:4" x14ac:dyDescent="0.2">
      <c r="A26446" t="s">
        <v>62407</v>
      </c>
      <c r="B26446" t="s">
        <v>26444</v>
      </c>
      <c r="C26446" t="str">
        <f t="shared" si="827"/>
        <v>"$QSGI",</v>
      </c>
      <c r="D26446" t="str">
        <f t="shared" si="826"/>
        <v>"QSGI",</v>
      </c>
    </row>
    <row r="26447" spans="1:4" x14ac:dyDescent="0.2">
      <c r="A26447" t="s">
        <v>62408</v>
      </c>
      <c r="B26447" t="s">
        <v>26445</v>
      </c>
      <c r="C26447" t="str">
        <f t="shared" si="827"/>
        <v>"$QSIM",</v>
      </c>
      <c r="D26447" t="str">
        <f t="shared" si="826"/>
        <v>"QSIM",</v>
      </c>
    </row>
    <row r="26448" spans="1:4" x14ac:dyDescent="0.2">
      <c r="A26448" t="s">
        <v>62409</v>
      </c>
      <c r="B26448" t="s">
        <v>26446</v>
      </c>
      <c r="C26448" t="str">
        <f t="shared" si="827"/>
        <v>"$QSLRF",</v>
      </c>
      <c r="D26448" t="str">
        <f t="shared" si="826"/>
        <v>"QSLRF",</v>
      </c>
    </row>
    <row r="26449" spans="1:4" x14ac:dyDescent="0.2">
      <c r="A26449" t="s">
        <v>62410</v>
      </c>
      <c r="B26449" t="s">
        <v>26447</v>
      </c>
      <c r="C26449" t="str">
        <f t="shared" si="827"/>
        <v>"$QSMG",</v>
      </c>
      <c r="D26449" t="str">
        <f t="shared" si="826"/>
        <v>"QSMG",</v>
      </c>
    </row>
    <row r="26450" spans="1:4" x14ac:dyDescent="0.2">
      <c r="A26450" t="s">
        <v>62411</v>
      </c>
      <c r="B26450" t="s">
        <v>26448</v>
      </c>
      <c r="C26450" t="str">
        <f t="shared" si="827"/>
        <v>"$QSND",</v>
      </c>
      <c r="D26450" t="str">
        <f t="shared" si="826"/>
        <v>"QSND",</v>
      </c>
    </row>
    <row r="26451" spans="1:4" x14ac:dyDescent="0.2">
      <c r="A26451" t="s">
        <v>62412</v>
      </c>
      <c r="B26451" t="s">
        <v>26449</v>
      </c>
      <c r="C26451" t="str">
        <f t="shared" si="827"/>
        <v>"$QSPW",</v>
      </c>
      <c r="D26451" t="str">
        <f t="shared" si="826"/>
        <v>"QSPW",</v>
      </c>
    </row>
    <row r="26452" spans="1:4" x14ac:dyDescent="0.2">
      <c r="A26452" t="s">
        <v>62413</v>
      </c>
      <c r="B26452" t="s">
        <v>26450</v>
      </c>
      <c r="C26452" t="str">
        <f t="shared" si="827"/>
        <v>"$QSRBF",</v>
      </c>
      <c r="D26452" t="str">
        <f t="shared" si="826"/>
        <v>"QSRBF",</v>
      </c>
    </row>
    <row r="26453" spans="1:4" x14ac:dyDescent="0.2">
      <c r="A26453" t="s">
        <v>62414</v>
      </c>
      <c r="B26453" t="s">
        <v>26451</v>
      </c>
      <c r="C26453" t="str">
        <f t="shared" si="827"/>
        <v>"$QSSY",</v>
      </c>
      <c r="D26453" t="str">
        <f t="shared" si="826"/>
        <v>"QSSY",</v>
      </c>
    </row>
    <row r="26454" spans="1:4" x14ac:dyDescent="0.2">
      <c r="A26454" t="s">
        <v>62415</v>
      </c>
      <c r="B26454" t="s">
        <v>26452</v>
      </c>
      <c r="C26454" t="str">
        <f t="shared" si="827"/>
        <v>"$QSTI",</v>
      </c>
      <c r="D26454" t="str">
        <f t="shared" si="826"/>
        <v>"QSTI",</v>
      </c>
    </row>
    <row r="26455" spans="1:4" x14ac:dyDescent="0.2">
      <c r="A26455" t="s">
        <v>62416</v>
      </c>
      <c r="B26455" t="s">
        <v>26453</v>
      </c>
      <c r="C26455" t="str">
        <f t="shared" si="827"/>
        <v>"$QSYSQ",</v>
      </c>
      <c r="D26455" t="str">
        <f t="shared" si="826"/>
        <v>"QSYSQ",</v>
      </c>
    </row>
    <row r="26456" spans="1:4" x14ac:dyDescent="0.2">
      <c r="A26456" t="s">
        <v>62417</v>
      </c>
      <c r="B26456" t="s">
        <v>26454</v>
      </c>
      <c r="C26456" t="str">
        <f t="shared" si="827"/>
        <v>"$QTCE",</v>
      </c>
      <c r="D26456" t="str">
        <f t="shared" si="826"/>
        <v>"QTCE",</v>
      </c>
    </row>
    <row r="26457" spans="1:4" x14ac:dyDescent="0.2">
      <c r="A26457" t="s">
        <v>62418</v>
      </c>
      <c r="B26457" t="s">
        <v>26455</v>
      </c>
      <c r="C26457" t="str">
        <f t="shared" si="827"/>
        <v>"$QTCHQ",</v>
      </c>
      <c r="D26457" t="str">
        <f t="shared" si="826"/>
        <v>"QTCHQ",</v>
      </c>
    </row>
    <row r="26458" spans="1:4" x14ac:dyDescent="0.2">
      <c r="A26458" t="s">
        <v>62419</v>
      </c>
      <c r="B26458" t="s">
        <v>26456</v>
      </c>
      <c r="C26458" t="str">
        <f t="shared" si="827"/>
        <v>"$QTCI",</v>
      </c>
      <c r="D26458" t="str">
        <f t="shared" si="826"/>
        <v>"QTCI",</v>
      </c>
    </row>
    <row r="26459" spans="1:4" x14ac:dyDescent="0.2">
      <c r="A26459" t="s">
        <v>62420</v>
      </c>
      <c r="B26459" t="s">
        <v>26457</v>
      </c>
      <c r="C26459" t="str">
        <f t="shared" si="827"/>
        <v>"$QTEK",</v>
      </c>
      <c r="D26459" t="str">
        <f t="shared" si="826"/>
        <v>"QTEK",</v>
      </c>
    </row>
    <row r="26460" spans="1:4" x14ac:dyDescent="0.2">
      <c r="A26460" t="s">
        <v>62421</v>
      </c>
      <c r="B26460" t="s">
        <v>26458</v>
      </c>
      <c r="C26460" t="str">
        <f t="shared" si="827"/>
        <v>"$QTEYF",</v>
      </c>
      <c r="D26460" t="str">
        <f t="shared" si="826"/>
        <v>"QTEYF",</v>
      </c>
    </row>
    <row r="26461" spans="1:4" x14ac:dyDescent="0.2">
      <c r="A26461" t="s">
        <v>62422</v>
      </c>
      <c r="B26461" t="s">
        <v>26459</v>
      </c>
      <c r="C26461" t="str">
        <f t="shared" si="827"/>
        <v>"$QTGI",</v>
      </c>
      <c r="D26461" t="str">
        <f t="shared" si="826"/>
        <v>"QTGI",</v>
      </c>
    </row>
    <row r="26462" spans="1:4" x14ac:dyDescent="0.2">
      <c r="A26462" t="s">
        <v>62423</v>
      </c>
      <c r="B26462" t="s">
        <v>26460</v>
      </c>
      <c r="C26462" t="str">
        <f t="shared" si="827"/>
        <v>"$QTGPF",</v>
      </c>
      <c r="D26462" t="str">
        <f t="shared" si="826"/>
        <v>"QTGPF",</v>
      </c>
    </row>
    <row r="26463" spans="1:4" x14ac:dyDescent="0.2">
      <c r="A26463" t="s">
        <v>62424</v>
      </c>
      <c r="B26463" t="s">
        <v>26461</v>
      </c>
      <c r="C26463" t="str">
        <f t="shared" si="827"/>
        <v>"$QTII",</v>
      </c>
      <c r="D26463" t="str">
        <f t="shared" si="826"/>
        <v>"QTII",</v>
      </c>
    </row>
    <row r="26464" spans="1:4" x14ac:dyDescent="0.2">
      <c r="A26464" t="s">
        <v>62425</v>
      </c>
      <c r="B26464" t="s">
        <v>26462</v>
      </c>
      <c r="C26464" t="str">
        <f t="shared" si="827"/>
        <v>"$QTMM",</v>
      </c>
      <c r="D26464" t="str">
        <f t="shared" si="826"/>
        <v>"QTMM",</v>
      </c>
    </row>
    <row r="26465" spans="1:4" x14ac:dyDescent="0.2">
      <c r="A26465" t="s">
        <v>62426</v>
      </c>
      <c r="B26465" t="s">
        <v>26463</v>
      </c>
      <c r="C26465" t="str">
        <f t="shared" si="827"/>
        <v>"$QTMR",</v>
      </c>
      <c r="D26465" t="str">
        <f t="shared" si="826"/>
        <v>"QTMR",</v>
      </c>
    </row>
    <row r="26466" spans="1:4" x14ac:dyDescent="0.2">
      <c r="A26466" t="s">
        <v>62427</v>
      </c>
      <c r="B26466" t="s">
        <v>26464</v>
      </c>
      <c r="C26466" t="str">
        <f t="shared" si="827"/>
        <v>"$QTRAQ",</v>
      </c>
      <c r="D26466" t="str">
        <f t="shared" si="826"/>
        <v>"QTRAQ",</v>
      </c>
    </row>
    <row r="26467" spans="1:4" x14ac:dyDescent="0.2">
      <c r="A26467" t="s">
        <v>62428</v>
      </c>
      <c r="B26467" t="s">
        <v>26465</v>
      </c>
      <c r="C26467" t="str">
        <f t="shared" si="827"/>
        <v>"$QTRHF",</v>
      </c>
      <c r="D26467" t="str">
        <f t="shared" si="826"/>
        <v>"QTRHF",</v>
      </c>
    </row>
    <row r="26468" spans="1:4" x14ac:dyDescent="0.2">
      <c r="A26468" t="s">
        <v>62429</v>
      </c>
      <c r="B26468" t="s">
        <v>26466</v>
      </c>
      <c r="C26468" t="str">
        <f t="shared" si="827"/>
        <v>"$QTRPF",</v>
      </c>
      <c r="D26468" t="str">
        <f t="shared" si="826"/>
        <v>"QTRPF",</v>
      </c>
    </row>
    <row r="26469" spans="1:4" x14ac:dyDescent="0.2">
      <c r="A26469" t="s">
        <v>62430</v>
      </c>
      <c r="B26469" t="s">
        <v>26467</v>
      </c>
      <c r="C26469" t="str">
        <f t="shared" si="827"/>
        <v>"$QTTK",</v>
      </c>
      <c r="D26469" t="str">
        <f t="shared" si="826"/>
        <v>"QTTK",</v>
      </c>
    </row>
    <row r="26470" spans="1:4" x14ac:dyDescent="0.2">
      <c r="A26470" t="s">
        <v>62431</v>
      </c>
      <c r="B26470" t="s">
        <v>26468</v>
      </c>
      <c r="C26470" t="str">
        <f t="shared" si="827"/>
        <v>"$QTTRP",</v>
      </c>
      <c r="D26470" t="str">
        <f t="shared" si="826"/>
        <v>"QTTRP",</v>
      </c>
    </row>
    <row r="26471" spans="1:4" x14ac:dyDescent="0.2">
      <c r="A26471" t="s">
        <v>62432</v>
      </c>
      <c r="B26471" t="s">
        <v>26469</v>
      </c>
      <c r="C26471" t="str">
        <f t="shared" si="827"/>
        <v>"$QTTTP",</v>
      </c>
      <c r="D26471" t="str">
        <f t="shared" si="826"/>
        <v>"QTTTP",</v>
      </c>
    </row>
    <row r="26472" spans="1:4" x14ac:dyDescent="0.2">
      <c r="A26472" t="s">
        <v>62433</v>
      </c>
      <c r="B26472" t="s">
        <v>26470</v>
      </c>
      <c r="C26472" t="str">
        <f t="shared" si="827"/>
        <v>"$QTVLF",</v>
      </c>
      <c r="D26472" t="str">
        <f t="shared" si="826"/>
        <v>"QTVLF",</v>
      </c>
    </row>
    <row r="26473" spans="1:4" x14ac:dyDescent="0.2">
      <c r="A26473" t="s">
        <v>62434</v>
      </c>
      <c r="B26473" t="s">
        <v>26471</v>
      </c>
      <c r="C26473" t="str">
        <f t="shared" si="827"/>
        <v>"$QTWWQ",</v>
      </c>
      <c r="D26473" t="str">
        <f t="shared" si="826"/>
        <v>"QTWWQ",</v>
      </c>
    </row>
    <row r="26474" spans="1:4" x14ac:dyDescent="0.2">
      <c r="A26474" t="s">
        <v>62435</v>
      </c>
      <c r="B26474" t="s">
        <v>26472</v>
      </c>
      <c r="C26474" t="str">
        <f t="shared" si="827"/>
        <v>"$QTXB",</v>
      </c>
      <c r="D26474" t="str">
        <f t="shared" si="826"/>
        <v>"QTXB",</v>
      </c>
    </row>
    <row r="26475" spans="1:4" x14ac:dyDescent="0.2">
      <c r="A26475" t="s">
        <v>62436</v>
      </c>
      <c r="B26475" t="s">
        <v>26473</v>
      </c>
      <c r="C26475" t="str">
        <f t="shared" si="827"/>
        <v>"$QTZI",</v>
      </c>
      <c r="D26475" t="str">
        <f t="shared" si="826"/>
        <v>"QTZI",</v>
      </c>
    </row>
    <row r="26476" spans="1:4" x14ac:dyDescent="0.2">
      <c r="A26476" t="s">
        <v>62437</v>
      </c>
      <c r="B26476" t="s">
        <v>26474</v>
      </c>
      <c r="C26476" t="str">
        <f t="shared" si="827"/>
        <v>"$QUAD",</v>
      </c>
      <c r="D26476" t="str">
        <f t="shared" si="826"/>
        <v>"QUAD",</v>
      </c>
    </row>
    <row r="26477" spans="1:4" x14ac:dyDescent="0.2">
      <c r="A26477" t="s">
        <v>62438</v>
      </c>
      <c r="B26477" t="s">
        <v>26475</v>
      </c>
      <c r="C26477" t="str">
        <f t="shared" si="827"/>
        <v>"$QUAIF",</v>
      </c>
      <c r="D26477" t="str">
        <f t="shared" si="826"/>
        <v>"QUAIF",</v>
      </c>
    </row>
    <row r="26478" spans="1:4" x14ac:dyDescent="0.2">
      <c r="A26478" t="s">
        <v>62439</v>
      </c>
      <c r="B26478" t="s">
        <v>26476</v>
      </c>
      <c r="C26478" t="str">
        <f t="shared" si="827"/>
        <v>"$QUAN",</v>
      </c>
      <c r="D26478" t="str">
        <f t="shared" si="826"/>
        <v>"QUAN",</v>
      </c>
    </row>
    <row r="26479" spans="1:4" x14ac:dyDescent="0.2">
      <c r="A26479" t="s">
        <v>62440</v>
      </c>
      <c r="B26479" t="s">
        <v>26477</v>
      </c>
      <c r="C26479" t="str">
        <f t="shared" si="827"/>
        <v>"$QUBSF",</v>
      </c>
      <c r="D26479" t="str">
        <f t="shared" si="826"/>
        <v>"QUBSF",</v>
      </c>
    </row>
    <row r="26480" spans="1:4" x14ac:dyDescent="0.2">
      <c r="A26480" t="s">
        <v>62441</v>
      </c>
      <c r="B26480" t="s">
        <v>26478</v>
      </c>
      <c r="C26480" t="str">
        <f t="shared" si="827"/>
        <v>"$QUBT",</v>
      </c>
      <c r="D26480" t="str">
        <f t="shared" si="826"/>
        <v>"QUBT",</v>
      </c>
    </row>
    <row r="26481" spans="1:4" x14ac:dyDescent="0.2">
      <c r="A26481" t="s">
        <v>62442</v>
      </c>
      <c r="B26481" t="s">
        <v>26479</v>
      </c>
      <c r="C26481" t="str">
        <f t="shared" si="827"/>
        <v>"$QUCCF",</v>
      </c>
      <c r="D26481" t="str">
        <f t="shared" si="826"/>
        <v>"QUCCF",</v>
      </c>
    </row>
    <row r="26482" spans="1:4" x14ac:dyDescent="0.2">
      <c r="A26482" t="s">
        <v>62443</v>
      </c>
      <c r="B26482" t="s">
        <v>26480</v>
      </c>
      <c r="C26482" t="str">
        <f t="shared" si="827"/>
        <v>"$QUCOF",</v>
      </c>
      <c r="D26482" t="str">
        <f t="shared" si="826"/>
        <v>"QUCOF",</v>
      </c>
    </row>
    <row r="26483" spans="1:4" x14ac:dyDescent="0.2">
      <c r="A26483" t="s">
        <v>62444</v>
      </c>
      <c r="B26483" t="s">
        <v>26481</v>
      </c>
      <c r="C26483" t="str">
        <f t="shared" si="827"/>
        <v>"$QUCT",</v>
      </c>
      <c r="D26483" t="str">
        <f t="shared" si="826"/>
        <v>"QUCT",</v>
      </c>
    </row>
    <row r="26484" spans="1:4" x14ac:dyDescent="0.2">
      <c r="A26484" t="s">
        <v>62445</v>
      </c>
      <c r="B26484" t="s">
        <v>26482</v>
      </c>
      <c r="C26484" t="str">
        <f t="shared" si="827"/>
        <v>"$QUDCF",</v>
      </c>
      <c r="D26484" t="str">
        <f t="shared" si="826"/>
        <v>"QUDCF",</v>
      </c>
    </row>
    <row r="26485" spans="1:4" x14ac:dyDescent="0.2">
      <c r="A26485" t="s">
        <v>62446</v>
      </c>
      <c r="B26485" t="s">
        <v>26483</v>
      </c>
      <c r="C26485" t="str">
        <f t="shared" si="827"/>
        <v>"$QUEBF",</v>
      </c>
      <c r="D26485" t="str">
        <f t="shared" si="826"/>
        <v>"QUEBF",</v>
      </c>
    </row>
    <row r="26486" spans="1:4" x14ac:dyDescent="0.2">
      <c r="A26486" t="s">
        <v>62447</v>
      </c>
      <c r="B26486" t="s">
        <v>26484</v>
      </c>
      <c r="C26486" t="str">
        <f t="shared" si="827"/>
        <v>"$QUEZD",</v>
      </c>
      <c r="D26486" t="str">
        <f t="shared" si="826"/>
        <v>"QUEZD",</v>
      </c>
    </row>
    <row r="26487" spans="1:4" x14ac:dyDescent="0.2">
      <c r="A26487" t="s">
        <v>62448</v>
      </c>
      <c r="B26487" t="s">
        <v>26485</v>
      </c>
      <c r="C26487" t="str">
        <f t="shared" si="827"/>
        <v>"$QUGB",</v>
      </c>
      <c r="D26487" t="str">
        <f t="shared" si="826"/>
        <v>"QUGB",</v>
      </c>
    </row>
    <row r="26488" spans="1:4" x14ac:dyDescent="0.2">
      <c r="A26488" t="s">
        <v>62449</v>
      </c>
      <c r="B26488" t="s">
        <v>26486</v>
      </c>
      <c r="C26488" t="str">
        <f t="shared" si="827"/>
        <v>"$QUILF",</v>
      </c>
      <c r="D26488" t="str">
        <f t="shared" si="826"/>
        <v>"QUILF",</v>
      </c>
    </row>
    <row r="26489" spans="1:4" x14ac:dyDescent="0.2">
      <c r="A26489" t="s">
        <v>62450</v>
      </c>
      <c r="B26489" t="s">
        <v>26487</v>
      </c>
      <c r="C26489" t="str">
        <f t="shared" si="827"/>
        <v>"$QUIN",</v>
      </c>
      <c r="D26489" t="str">
        <f t="shared" si="826"/>
        <v>"QUIN",</v>
      </c>
    </row>
    <row r="26490" spans="1:4" x14ac:dyDescent="0.2">
      <c r="A26490" t="s">
        <v>62451</v>
      </c>
      <c r="B26490" t="s">
        <v>26488</v>
      </c>
      <c r="C26490" t="str">
        <f t="shared" si="827"/>
        <v>"$QUISF",</v>
      </c>
      <c r="D26490" t="str">
        <f t="shared" si="826"/>
        <v>"QUISF",</v>
      </c>
    </row>
    <row r="26491" spans="1:4" x14ac:dyDescent="0.2">
      <c r="A26491" t="s">
        <v>62452</v>
      </c>
      <c r="B26491" t="s">
        <v>26489</v>
      </c>
      <c r="C26491" t="str">
        <f t="shared" si="827"/>
        <v>"$QUITF",</v>
      </c>
      <c r="D26491" t="str">
        <f t="shared" si="826"/>
        <v>"QUITF",</v>
      </c>
    </row>
    <row r="26492" spans="1:4" x14ac:dyDescent="0.2">
      <c r="A26492" t="s">
        <v>62453</v>
      </c>
      <c r="B26492" t="s">
        <v>26490</v>
      </c>
      <c r="C26492" t="str">
        <f t="shared" si="827"/>
        <v>"$QULRY",</v>
      </c>
      <c r="D26492" t="str">
        <f t="shared" si="826"/>
        <v>"QULRY",</v>
      </c>
    </row>
    <row r="26493" spans="1:4" x14ac:dyDescent="0.2">
      <c r="A26493" t="s">
        <v>62454</v>
      </c>
      <c r="B26493" t="s">
        <v>26491</v>
      </c>
      <c r="C26493" t="str">
        <f t="shared" si="827"/>
        <v>"$QUMMF",</v>
      </c>
      <c r="D26493" t="str">
        <f t="shared" si="826"/>
        <v>"QUMMF",</v>
      </c>
    </row>
    <row r="26494" spans="1:4" x14ac:dyDescent="0.2">
      <c r="A26494" t="s">
        <v>62455</v>
      </c>
      <c r="B26494" t="s">
        <v>26492</v>
      </c>
      <c r="C26494" t="str">
        <f t="shared" si="827"/>
        <v>"$QUNI",</v>
      </c>
      <c r="D26494" t="str">
        <f t="shared" si="826"/>
        <v>"QUNI",</v>
      </c>
    </row>
    <row r="26495" spans="1:4" x14ac:dyDescent="0.2">
      <c r="A26495" t="s">
        <v>62456</v>
      </c>
      <c r="B26495" t="s">
        <v>26493</v>
      </c>
      <c r="C26495" t="str">
        <f t="shared" si="827"/>
        <v>"$QUOR",</v>
      </c>
      <c r="D26495" t="str">
        <f t="shared" si="826"/>
        <v>"QUOR",</v>
      </c>
    </row>
    <row r="26496" spans="1:4" x14ac:dyDescent="0.2">
      <c r="A26496" t="s">
        <v>62457</v>
      </c>
      <c r="B26496" t="s">
        <v>26494</v>
      </c>
      <c r="C26496" t="str">
        <f t="shared" si="827"/>
        <v>"$QUPPF",</v>
      </c>
      <c r="D26496" t="str">
        <f t="shared" si="826"/>
        <v>"QUPPF",</v>
      </c>
    </row>
    <row r="26497" spans="1:4" x14ac:dyDescent="0.2">
      <c r="A26497" t="s">
        <v>62458</v>
      </c>
      <c r="B26497" t="s">
        <v>26495</v>
      </c>
      <c r="C26497" t="str">
        <f t="shared" si="827"/>
        <v>"$QURS",</v>
      </c>
      <c r="D26497" t="str">
        <f t="shared" ref="D26497:D26560" si="828" xml:space="preserve"> """" &amp; B26497 &amp; ""","</f>
        <v>"QURS",</v>
      </c>
    </row>
    <row r="26498" spans="1:4" x14ac:dyDescent="0.2">
      <c r="A26498" t="s">
        <v>62459</v>
      </c>
      <c r="B26498" t="s">
        <v>26496</v>
      </c>
      <c r="C26498" t="str">
        <f t="shared" si="827"/>
        <v>"$QURT",</v>
      </c>
      <c r="D26498" t="str">
        <f t="shared" si="828"/>
        <v>"QURT",</v>
      </c>
    </row>
    <row r="26499" spans="1:4" x14ac:dyDescent="0.2">
      <c r="A26499" t="s">
        <v>62460</v>
      </c>
      <c r="B26499" t="s">
        <v>26497</v>
      </c>
      <c r="C26499" t="str">
        <f t="shared" ref="C26499:C26562" si="829" xml:space="preserve"> """" &amp; A26499 &amp; ""","</f>
        <v>"$QUSA",</v>
      </c>
      <c r="D26499" t="str">
        <f t="shared" si="828"/>
        <v>"QUSA",</v>
      </c>
    </row>
    <row r="26500" spans="1:4" x14ac:dyDescent="0.2">
      <c r="A26500" t="s">
        <v>62461</v>
      </c>
      <c r="B26500" t="s">
        <v>26498</v>
      </c>
      <c r="C26500" t="str">
        <f t="shared" si="829"/>
        <v>"$QUSTQ",</v>
      </c>
      <c r="D26500" t="str">
        <f t="shared" si="828"/>
        <v>"QUSTQ",</v>
      </c>
    </row>
    <row r="26501" spans="1:4" x14ac:dyDescent="0.2">
      <c r="A26501" t="s">
        <v>62462</v>
      </c>
      <c r="B26501" t="s">
        <v>26499</v>
      </c>
      <c r="C26501" t="str">
        <f t="shared" si="829"/>
        <v>"$QUTDF",</v>
      </c>
      <c r="D26501" t="str">
        <f t="shared" si="828"/>
        <v>"QUTDF",</v>
      </c>
    </row>
    <row r="26502" spans="1:4" x14ac:dyDescent="0.2">
      <c r="A26502" t="s">
        <v>62463</v>
      </c>
      <c r="B26502" t="s">
        <v>26500</v>
      </c>
      <c r="C26502" t="str">
        <f t="shared" si="829"/>
        <v>"$QUTEF",</v>
      </c>
      <c r="D26502" t="str">
        <f t="shared" si="828"/>
        <v>"QUTEF",</v>
      </c>
    </row>
    <row r="26503" spans="1:4" x14ac:dyDescent="0.2">
      <c r="A26503" t="s">
        <v>62464</v>
      </c>
      <c r="B26503" t="s">
        <v>26501</v>
      </c>
      <c r="C26503" t="str">
        <f t="shared" si="829"/>
        <v>"$QUTIF",</v>
      </c>
      <c r="D26503" t="str">
        <f t="shared" si="828"/>
        <v>"QUTIF",</v>
      </c>
    </row>
    <row r="26504" spans="1:4" x14ac:dyDescent="0.2">
      <c r="A26504" t="s">
        <v>62465</v>
      </c>
      <c r="B26504" t="s">
        <v>26502</v>
      </c>
      <c r="C26504" t="str">
        <f t="shared" si="829"/>
        <v>"$QUTMF",</v>
      </c>
      <c r="D26504" t="str">
        <f t="shared" si="828"/>
        <v>"QUTMF",</v>
      </c>
    </row>
    <row r="26505" spans="1:4" x14ac:dyDescent="0.2">
      <c r="A26505" t="s">
        <v>62466</v>
      </c>
      <c r="B26505" t="s">
        <v>26503</v>
      </c>
      <c r="C26505" t="str">
        <f t="shared" si="829"/>
        <v>"$QUTRD",</v>
      </c>
      <c r="D26505" t="str">
        <f t="shared" si="828"/>
        <v>"QUTRD",</v>
      </c>
    </row>
    <row r="26506" spans="1:4" x14ac:dyDescent="0.2">
      <c r="A26506" t="s">
        <v>62467</v>
      </c>
      <c r="B26506" t="s">
        <v>26504</v>
      </c>
      <c r="C26506" t="str">
        <f t="shared" si="829"/>
        <v>"$QWIKF",</v>
      </c>
      <c r="D26506" t="str">
        <f t="shared" si="828"/>
        <v>"QWIKF",</v>
      </c>
    </row>
    <row r="26507" spans="1:4" x14ac:dyDescent="0.2">
      <c r="A26507" t="s">
        <v>62468</v>
      </c>
      <c r="B26507" t="s">
        <v>26505</v>
      </c>
      <c r="C26507" t="str">
        <f t="shared" si="829"/>
        <v>"$QWTR",</v>
      </c>
      <c r="D26507" t="str">
        <f t="shared" si="828"/>
        <v>"QWTR",</v>
      </c>
    </row>
    <row r="26508" spans="1:4" x14ac:dyDescent="0.2">
      <c r="A26508" t="s">
        <v>62469</v>
      </c>
      <c r="B26508" t="s">
        <v>26506</v>
      </c>
      <c r="C26508" t="str">
        <f t="shared" si="829"/>
        <v>"$QXLRF",</v>
      </c>
      <c r="D26508" t="str">
        <f t="shared" si="828"/>
        <v>"QXLRF",</v>
      </c>
    </row>
    <row r="26509" spans="1:4" x14ac:dyDescent="0.2">
      <c r="A26509" t="s">
        <v>62470</v>
      </c>
      <c r="B26509" t="s">
        <v>26507</v>
      </c>
      <c r="C26509" t="str">
        <f t="shared" si="829"/>
        <v>"$QXMCF",</v>
      </c>
      <c r="D26509" t="str">
        <f t="shared" si="828"/>
        <v>"QXMCF",</v>
      </c>
    </row>
    <row r="26510" spans="1:4" x14ac:dyDescent="0.2">
      <c r="A26510" t="s">
        <v>62471</v>
      </c>
      <c r="B26510" t="s">
        <v>26508</v>
      </c>
      <c r="C26510" t="str">
        <f t="shared" si="829"/>
        <v>"$QYBX",</v>
      </c>
      <c r="D26510" t="str">
        <f t="shared" si="828"/>
        <v>"QYBX",</v>
      </c>
    </row>
    <row r="26511" spans="1:4" x14ac:dyDescent="0.2">
      <c r="A26511" t="s">
        <v>62472</v>
      </c>
      <c r="B26511" t="s">
        <v>26509</v>
      </c>
      <c r="C26511" t="str">
        <f t="shared" si="829"/>
        <v>"$QYMGF",</v>
      </c>
      <c r="D26511" t="str">
        <f t="shared" si="828"/>
        <v>"QYMGF",</v>
      </c>
    </row>
    <row r="26512" spans="1:4" x14ac:dyDescent="0.2">
      <c r="A26512" t="s">
        <v>62473</v>
      </c>
      <c r="B26512" t="s">
        <v>26510</v>
      </c>
      <c r="C26512" t="str">
        <f t="shared" si="829"/>
        <v>"$QYOUF",</v>
      </c>
      <c r="D26512" t="str">
        <f t="shared" si="828"/>
        <v>"QYOUF",</v>
      </c>
    </row>
    <row r="26513" spans="1:4" x14ac:dyDescent="0.2">
      <c r="A26513" t="s">
        <v>62474</v>
      </c>
      <c r="B26513" t="s">
        <v>26511</v>
      </c>
      <c r="C26513" t="str">
        <f t="shared" si="829"/>
        <v>"$QZAFQ",</v>
      </c>
      <c r="D26513" t="str">
        <f t="shared" si="828"/>
        <v>"QZAFQ",</v>
      </c>
    </row>
    <row r="26514" spans="1:4" x14ac:dyDescent="0.2">
      <c r="A26514" t="s">
        <v>62475</v>
      </c>
      <c r="B26514" t="s">
        <v>26512</v>
      </c>
      <c r="C26514" t="str">
        <f t="shared" si="829"/>
        <v>"$QZMRD",</v>
      </c>
      <c r="D26514" t="str">
        <f t="shared" si="828"/>
        <v>"QZMRD",</v>
      </c>
    </row>
    <row r="26515" spans="1:4" x14ac:dyDescent="0.2">
      <c r="A26515" t="s">
        <v>62476</v>
      </c>
      <c r="B26515" t="s">
        <v>26513</v>
      </c>
      <c r="C26515" t="str">
        <f t="shared" si="829"/>
        <v>"$QZMRF",</v>
      </c>
      <c r="D26515" t="str">
        <f t="shared" si="828"/>
        <v>"QZMRF",</v>
      </c>
    </row>
    <row r="26516" spans="1:4" x14ac:dyDescent="0.2">
      <c r="A26516" t="s">
        <v>62477</v>
      </c>
      <c r="B26516" t="s">
        <v>26514</v>
      </c>
      <c r="C26516" t="str">
        <f t="shared" si="829"/>
        <v>"$RABI",</v>
      </c>
      <c r="D26516" t="str">
        <f t="shared" si="828"/>
        <v>"RABI",</v>
      </c>
    </row>
    <row r="26517" spans="1:4" x14ac:dyDescent="0.2">
      <c r="A26517" t="s">
        <v>62478</v>
      </c>
      <c r="B26517" t="s">
        <v>26515</v>
      </c>
      <c r="C26517" t="str">
        <f t="shared" si="829"/>
        <v>"$RABR",</v>
      </c>
      <c r="D26517" t="str">
        <f t="shared" si="828"/>
        <v>"RABR",</v>
      </c>
    </row>
    <row r="26518" spans="1:4" x14ac:dyDescent="0.2">
      <c r="A26518" t="s">
        <v>62479</v>
      </c>
      <c r="B26518" t="s">
        <v>26516</v>
      </c>
      <c r="C26518" t="str">
        <f t="shared" si="829"/>
        <v>"$RACCQ",</v>
      </c>
      <c r="D26518" t="str">
        <f t="shared" si="828"/>
        <v>"RACCQ",</v>
      </c>
    </row>
    <row r="26519" spans="1:4" x14ac:dyDescent="0.2">
      <c r="A26519" t="s">
        <v>62480</v>
      </c>
      <c r="B26519" t="s">
        <v>26517</v>
      </c>
      <c r="C26519" t="str">
        <f t="shared" si="829"/>
        <v>"$RACE",</v>
      </c>
      <c r="D26519" t="str">
        <f t="shared" si="828"/>
        <v>"RACE",</v>
      </c>
    </row>
    <row r="26520" spans="1:4" x14ac:dyDescent="0.2">
      <c r="A26520" t="s">
        <v>62481</v>
      </c>
      <c r="B26520" t="s">
        <v>26518</v>
      </c>
      <c r="C26520" t="str">
        <f t="shared" si="829"/>
        <v>"$RACG",</v>
      </c>
      <c r="D26520" t="str">
        <f t="shared" si="828"/>
        <v>"RACG",</v>
      </c>
    </row>
    <row r="26521" spans="1:4" x14ac:dyDescent="0.2">
      <c r="A26521" t="s">
        <v>62482</v>
      </c>
      <c r="B26521" t="s">
        <v>26519</v>
      </c>
      <c r="C26521" t="str">
        <f t="shared" si="829"/>
        <v>"$RACK",</v>
      </c>
      <c r="D26521" t="str">
        <f t="shared" si="828"/>
        <v>"RACK",</v>
      </c>
    </row>
    <row r="26522" spans="1:4" x14ac:dyDescent="0.2">
      <c r="A26522" t="s">
        <v>62483</v>
      </c>
      <c r="B26522" t="s">
        <v>26520</v>
      </c>
      <c r="C26522" t="str">
        <f t="shared" si="829"/>
        <v>"$RACMF",</v>
      </c>
      <c r="D26522" t="str">
        <f t="shared" si="828"/>
        <v>"RACMF",</v>
      </c>
    </row>
    <row r="26523" spans="1:4" x14ac:dyDescent="0.2">
      <c r="A26523" t="s">
        <v>62484</v>
      </c>
      <c r="B26523" t="s">
        <v>26521</v>
      </c>
      <c r="C26523" t="str">
        <f t="shared" si="829"/>
        <v>"$RACMP",</v>
      </c>
      <c r="D26523" t="str">
        <f t="shared" si="828"/>
        <v>"RACMP",</v>
      </c>
    </row>
    <row r="26524" spans="1:4" x14ac:dyDescent="0.2">
      <c r="A26524" t="s">
        <v>62485</v>
      </c>
      <c r="B26524" t="s">
        <v>26522</v>
      </c>
      <c r="C26524" t="str">
        <f t="shared" si="829"/>
        <v>"$RADCO",</v>
      </c>
      <c r="D26524" t="str">
        <f t="shared" si="828"/>
        <v>"RADCO",</v>
      </c>
    </row>
    <row r="26525" spans="1:4" x14ac:dyDescent="0.2">
      <c r="A26525" t="s">
        <v>62486</v>
      </c>
      <c r="B26525" t="s">
        <v>26523</v>
      </c>
      <c r="C26525" t="str">
        <f t="shared" si="829"/>
        <v>"$RADCP",</v>
      </c>
      <c r="D26525" t="str">
        <f t="shared" si="828"/>
        <v>"RADCP",</v>
      </c>
    </row>
    <row r="26526" spans="1:4" x14ac:dyDescent="0.2">
      <c r="A26526" t="s">
        <v>62487</v>
      </c>
      <c r="B26526" t="s">
        <v>26524</v>
      </c>
      <c r="C26526" t="str">
        <f t="shared" si="829"/>
        <v>"$RADIW",</v>
      </c>
      <c r="D26526" t="str">
        <f t="shared" si="828"/>
        <v>"RADIW",</v>
      </c>
    </row>
    <row r="26527" spans="1:4" x14ac:dyDescent="0.2">
      <c r="A26527" t="s">
        <v>62488</v>
      </c>
      <c r="B26527" t="s">
        <v>26525</v>
      </c>
      <c r="C26527" t="str">
        <f t="shared" si="829"/>
        <v>"$RADLF",</v>
      </c>
      <c r="D26527" t="str">
        <f t="shared" si="828"/>
        <v>"RADLF",</v>
      </c>
    </row>
    <row r="26528" spans="1:4" x14ac:dyDescent="0.2">
      <c r="A26528" t="s">
        <v>62489</v>
      </c>
      <c r="B26528" t="s">
        <v>26526</v>
      </c>
      <c r="C26528" t="str">
        <f t="shared" si="829"/>
        <v>"$RADLY",</v>
      </c>
      <c r="D26528" t="str">
        <f t="shared" si="828"/>
        <v>"RADLY",</v>
      </c>
    </row>
    <row r="26529" spans="1:4" x14ac:dyDescent="0.2">
      <c r="A26529" t="s">
        <v>62490</v>
      </c>
      <c r="B26529" t="s">
        <v>26527</v>
      </c>
      <c r="C26529" t="str">
        <f t="shared" si="829"/>
        <v>"$RADR",</v>
      </c>
      <c r="D26529" t="str">
        <f t="shared" si="828"/>
        <v>"RADR",</v>
      </c>
    </row>
    <row r="26530" spans="1:4" x14ac:dyDescent="0.2">
      <c r="A26530" t="s">
        <v>62491</v>
      </c>
      <c r="B26530" t="s">
        <v>26528</v>
      </c>
      <c r="C26530" t="str">
        <f t="shared" si="829"/>
        <v>"$RAEWF",</v>
      </c>
      <c r="D26530" t="str">
        <f t="shared" si="828"/>
        <v>"RAEWF",</v>
      </c>
    </row>
    <row r="26531" spans="1:4" x14ac:dyDescent="0.2">
      <c r="A26531" t="s">
        <v>62492</v>
      </c>
      <c r="B26531" t="s">
        <v>26529</v>
      </c>
      <c r="C26531" t="str">
        <f t="shared" si="829"/>
        <v>"$RAFA",</v>
      </c>
      <c r="D26531" t="str">
        <f t="shared" si="828"/>
        <v>"RAFA",</v>
      </c>
    </row>
    <row r="26532" spans="1:4" x14ac:dyDescent="0.2">
      <c r="A26532" t="s">
        <v>62493</v>
      </c>
      <c r="B26532" t="s">
        <v>26530</v>
      </c>
      <c r="C26532" t="str">
        <f t="shared" si="829"/>
        <v>"$RAFFF",</v>
      </c>
      <c r="D26532" t="str">
        <f t="shared" si="828"/>
        <v>"RAFFF",</v>
      </c>
    </row>
    <row r="26533" spans="1:4" x14ac:dyDescent="0.2">
      <c r="A26533" t="s">
        <v>62494</v>
      </c>
      <c r="B26533" t="s">
        <v>26531</v>
      </c>
      <c r="C26533" t="str">
        <f t="shared" si="829"/>
        <v>"$RAFI",</v>
      </c>
      <c r="D26533" t="str">
        <f t="shared" si="828"/>
        <v>"RAFI",</v>
      </c>
    </row>
    <row r="26534" spans="1:4" x14ac:dyDescent="0.2">
      <c r="A26534" t="s">
        <v>62495</v>
      </c>
      <c r="B26534" t="s">
        <v>26532</v>
      </c>
      <c r="C26534" t="str">
        <f t="shared" si="829"/>
        <v>"$RAFLF",</v>
      </c>
      <c r="D26534" t="str">
        <f t="shared" si="828"/>
        <v>"RAFLF",</v>
      </c>
    </row>
    <row r="26535" spans="1:4" x14ac:dyDescent="0.2">
      <c r="A26535" t="s">
        <v>62496</v>
      </c>
      <c r="B26535" t="s">
        <v>26533</v>
      </c>
      <c r="C26535" t="str">
        <f t="shared" si="829"/>
        <v>"$RAGL",</v>
      </c>
      <c r="D26535" t="str">
        <f t="shared" si="828"/>
        <v>"RAGL",</v>
      </c>
    </row>
    <row r="26536" spans="1:4" x14ac:dyDescent="0.2">
      <c r="A26536" t="s">
        <v>62497</v>
      </c>
      <c r="B26536" t="s">
        <v>26534</v>
      </c>
      <c r="C26536" t="str">
        <f t="shared" si="829"/>
        <v>"$RAGN",</v>
      </c>
      <c r="D26536" t="str">
        <f t="shared" si="828"/>
        <v>"RAGN",</v>
      </c>
    </row>
    <row r="26537" spans="1:4" x14ac:dyDescent="0.2">
      <c r="A26537" t="s">
        <v>62498</v>
      </c>
      <c r="B26537" t="s">
        <v>26535</v>
      </c>
      <c r="C26537" t="str">
        <f t="shared" si="829"/>
        <v>"$RAHGF",</v>
      </c>
      <c r="D26537" t="str">
        <f t="shared" si="828"/>
        <v>"RAHGF",</v>
      </c>
    </row>
    <row r="26538" spans="1:4" x14ac:dyDescent="0.2">
      <c r="A26538" t="s">
        <v>62499</v>
      </c>
      <c r="B26538" t="s">
        <v>26536</v>
      </c>
      <c r="C26538" t="str">
        <f t="shared" si="829"/>
        <v>"$RAIDF",</v>
      </c>
      <c r="D26538" t="str">
        <f t="shared" si="828"/>
        <v>"RAIDF",</v>
      </c>
    </row>
    <row r="26539" spans="1:4" x14ac:dyDescent="0.2">
      <c r="A26539" t="s">
        <v>62500</v>
      </c>
      <c r="B26539" t="s">
        <v>26537</v>
      </c>
      <c r="C26539" t="str">
        <f t="shared" si="829"/>
        <v>"$RAIFF",</v>
      </c>
      <c r="D26539" t="str">
        <f t="shared" si="828"/>
        <v>"RAIFF",</v>
      </c>
    </row>
    <row r="26540" spans="1:4" x14ac:dyDescent="0.2">
      <c r="A26540" t="s">
        <v>62501</v>
      </c>
      <c r="B26540" t="s">
        <v>26538</v>
      </c>
      <c r="C26540" t="str">
        <f t="shared" si="829"/>
        <v>"$RAIFY",</v>
      </c>
      <c r="D26540" t="str">
        <f t="shared" si="828"/>
        <v>"RAIFY",</v>
      </c>
    </row>
    <row r="26541" spans="1:4" x14ac:dyDescent="0.2">
      <c r="A26541" t="s">
        <v>62502</v>
      </c>
      <c r="B26541" t="s">
        <v>26539</v>
      </c>
      <c r="C26541" t="str">
        <f t="shared" si="829"/>
        <v>"$RAIHF",</v>
      </c>
      <c r="D26541" t="str">
        <f t="shared" si="828"/>
        <v>"RAIHF",</v>
      </c>
    </row>
    <row r="26542" spans="1:4" x14ac:dyDescent="0.2">
      <c r="A26542" t="s">
        <v>62503</v>
      </c>
      <c r="B26542" t="s">
        <v>26540</v>
      </c>
      <c r="C26542" t="str">
        <f t="shared" si="829"/>
        <v>"$RAIO",</v>
      </c>
      <c r="D26542" t="str">
        <f t="shared" si="828"/>
        <v>"RAIO",</v>
      </c>
    </row>
    <row r="26543" spans="1:4" x14ac:dyDescent="0.2">
      <c r="A26543" t="s">
        <v>62504</v>
      </c>
      <c r="B26543" t="s">
        <v>26541</v>
      </c>
      <c r="C26543" t="str">
        <f t="shared" si="829"/>
        <v>"$RAKNF",</v>
      </c>
      <c r="D26543" t="str">
        <f t="shared" si="828"/>
        <v>"RAKNF",</v>
      </c>
    </row>
    <row r="26544" spans="1:4" x14ac:dyDescent="0.2">
      <c r="A26544" t="s">
        <v>62505</v>
      </c>
      <c r="B26544" t="s">
        <v>26542</v>
      </c>
      <c r="C26544" t="str">
        <f t="shared" si="829"/>
        <v>"$RAKR",</v>
      </c>
      <c r="D26544" t="str">
        <f t="shared" si="828"/>
        <v>"RAKR",</v>
      </c>
    </row>
    <row r="26545" spans="1:4" x14ac:dyDescent="0.2">
      <c r="A26545" t="s">
        <v>62506</v>
      </c>
      <c r="B26545" t="s">
        <v>26543</v>
      </c>
      <c r="C26545" t="str">
        <f t="shared" si="829"/>
        <v>"$RALEY",</v>
      </c>
      <c r="D26545" t="str">
        <f t="shared" si="828"/>
        <v>"RALEY",</v>
      </c>
    </row>
    <row r="26546" spans="1:4" x14ac:dyDescent="0.2">
      <c r="A26546" t="s">
        <v>62507</v>
      </c>
      <c r="B26546" t="s">
        <v>26544</v>
      </c>
      <c r="C26546" t="str">
        <f t="shared" si="829"/>
        <v>"$RAMG",</v>
      </c>
      <c r="D26546" t="str">
        <f t="shared" si="828"/>
        <v>"RAMG",</v>
      </c>
    </row>
    <row r="26547" spans="1:4" x14ac:dyDescent="0.2">
      <c r="A26547" t="s">
        <v>62508</v>
      </c>
      <c r="B26547" t="s">
        <v>26545</v>
      </c>
      <c r="C26547" t="str">
        <f t="shared" si="829"/>
        <v>"$RAMJF",</v>
      </c>
      <c r="D26547" t="str">
        <f t="shared" si="828"/>
        <v>"RAMJF",</v>
      </c>
    </row>
    <row r="26548" spans="1:4" x14ac:dyDescent="0.2">
      <c r="A26548" t="s">
        <v>62509</v>
      </c>
      <c r="B26548" t="s">
        <v>26546</v>
      </c>
      <c r="C26548" t="str">
        <f t="shared" si="829"/>
        <v>"$RAMMF",</v>
      </c>
      <c r="D26548" t="str">
        <f t="shared" si="828"/>
        <v>"RAMMF",</v>
      </c>
    </row>
    <row r="26549" spans="1:4" x14ac:dyDescent="0.2">
      <c r="A26549" t="s">
        <v>62510</v>
      </c>
      <c r="B26549" t="s">
        <v>26547</v>
      </c>
      <c r="C26549" t="str">
        <f t="shared" si="829"/>
        <v>"$RAMPF",</v>
      </c>
      <c r="D26549" t="str">
        <f t="shared" si="828"/>
        <v>"RAMPF",</v>
      </c>
    </row>
    <row r="26550" spans="1:4" x14ac:dyDescent="0.2">
      <c r="A26550" t="s">
        <v>62511</v>
      </c>
      <c r="B26550" t="s">
        <v>26548</v>
      </c>
      <c r="C26550" t="str">
        <f t="shared" si="829"/>
        <v>"$RANGF",</v>
      </c>
      <c r="D26550" t="str">
        <f t="shared" si="828"/>
        <v>"RANGF",</v>
      </c>
    </row>
    <row r="26551" spans="1:4" x14ac:dyDescent="0.2">
      <c r="A26551" t="s">
        <v>62512</v>
      </c>
      <c r="B26551" t="s">
        <v>26549</v>
      </c>
      <c r="C26551" t="str">
        <f t="shared" si="829"/>
        <v>"$RANGY",</v>
      </c>
      <c r="D26551" t="str">
        <f t="shared" si="828"/>
        <v>"RANGY",</v>
      </c>
    </row>
    <row r="26552" spans="1:4" x14ac:dyDescent="0.2">
      <c r="A26552" t="s">
        <v>62513</v>
      </c>
      <c r="B26552" t="s">
        <v>26550</v>
      </c>
      <c r="C26552" t="str">
        <f t="shared" si="829"/>
        <v>"$RANJF",</v>
      </c>
      <c r="D26552" t="str">
        <f t="shared" si="828"/>
        <v>"RANJF",</v>
      </c>
    </row>
    <row r="26553" spans="1:4" x14ac:dyDescent="0.2">
      <c r="A26553" t="s">
        <v>62514</v>
      </c>
      <c r="B26553" t="s">
        <v>26551</v>
      </c>
      <c r="C26553" t="str">
        <f t="shared" si="829"/>
        <v>"$RANJY",</v>
      </c>
      <c r="D26553" t="str">
        <f t="shared" si="828"/>
        <v>"RANJY",</v>
      </c>
    </row>
    <row r="26554" spans="1:4" x14ac:dyDescent="0.2">
      <c r="A26554" t="s">
        <v>62515</v>
      </c>
      <c r="B26554" t="s">
        <v>26552</v>
      </c>
      <c r="C26554" t="str">
        <f t="shared" si="829"/>
        <v>"$RANKF",</v>
      </c>
      <c r="D26554" t="str">
        <f t="shared" si="828"/>
        <v>"RANKF",</v>
      </c>
    </row>
    <row r="26555" spans="1:4" x14ac:dyDescent="0.2">
      <c r="A26555" t="s">
        <v>62516</v>
      </c>
      <c r="B26555" t="s">
        <v>26553</v>
      </c>
      <c r="C26555" t="str">
        <f t="shared" si="829"/>
        <v>"$RAONF",</v>
      </c>
      <c r="D26555" t="str">
        <f t="shared" si="828"/>
        <v>"RAONF",</v>
      </c>
    </row>
    <row r="26556" spans="1:4" x14ac:dyDescent="0.2">
      <c r="A26556" t="s">
        <v>62517</v>
      </c>
      <c r="B26556" t="s">
        <v>26554</v>
      </c>
      <c r="C26556" t="str">
        <f t="shared" si="829"/>
        <v>"$RAPT",</v>
      </c>
      <c r="D26556" t="str">
        <f t="shared" si="828"/>
        <v>"RAPT",</v>
      </c>
    </row>
    <row r="26557" spans="1:4" x14ac:dyDescent="0.2">
      <c r="A26557" t="s">
        <v>62518</v>
      </c>
      <c r="B26557" t="s">
        <v>26555</v>
      </c>
      <c r="C26557" t="str">
        <f t="shared" si="829"/>
        <v>"$RAQPW",</v>
      </c>
      <c r="D26557" t="str">
        <f t="shared" si="828"/>
        <v>"RAQPW",</v>
      </c>
    </row>
    <row r="26558" spans="1:4" x14ac:dyDescent="0.2">
      <c r="A26558" t="s">
        <v>62519</v>
      </c>
      <c r="B26558" t="s">
        <v>26556</v>
      </c>
      <c r="C26558" t="str">
        <f t="shared" si="829"/>
        <v>"$RAQUF",</v>
      </c>
      <c r="D26558" t="str">
        <f t="shared" si="828"/>
        <v>"RAQUF",</v>
      </c>
    </row>
    <row r="26559" spans="1:4" x14ac:dyDescent="0.2">
      <c r="A26559" t="s">
        <v>62520</v>
      </c>
      <c r="B26559" t="s">
        <v>26557</v>
      </c>
      <c r="C26559" t="str">
        <f t="shared" si="829"/>
        <v>"$RAREF",</v>
      </c>
      <c r="D26559" t="str">
        <f t="shared" si="828"/>
        <v>"RAREF",</v>
      </c>
    </row>
    <row r="26560" spans="1:4" x14ac:dyDescent="0.2">
      <c r="A26560" t="s">
        <v>62521</v>
      </c>
      <c r="B26560" t="s">
        <v>26558</v>
      </c>
      <c r="C26560" t="str">
        <f t="shared" si="829"/>
        <v>"$RARMF",</v>
      </c>
      <c r="D26560" t="str">
        <f t="shared" si="828"/>
        <v>"RARMF",</v>
      </c>
    </row>
    <row r="26561" spans="1:4" x14ac:dyDescent="0.2">
      <c r="A26561" t="s">
        <v>62522</v>
      </c>
      <c r="B26561" t="s">
        <v>26559</v>
      </c>
      <c r="C26561" t="str">
        <f t="shared" si="829"/>
        <v>"$RARSD",</v>
      </c>
      <c r="D26561" t="str">
        <f t="shared" ref="D26561:D26624" si="830" xml:space="preserve"> """" &amp; B26561 &amp; ""","</f>
        <v>"RARSD",</v>
      </c>
    </row>
    <row r="26562" spans="1:4" x14ac:dyDescent="0.2">
      <c r="A26562" t="s">
        <v>62523</v>
      </c>
      <c r="B26562" t="s">
        <v>26560</v>
      </c>
      <c r="C26562" t="str">
        <f t="shared" si="829"/>
        <v>"$RASFQ",</v>
      </c>
      <c r="D26562" t="str">
        <f t="shared" si="830"/>
        <v>"RASFQ",</v>
      </c>
    </row>
    <row r="26563" spans="1:4" x14ac:dyDescent="0.2">
      <c r="A26563" t="s">
        <v>62524</v>
      </c>
      <c r="B26563" t="s">
        <v>26561</v>
      </c>
      <c r="C26563" t="str">
        <f t="shared" ref="C26563:C26626" si="831" xml:space="preserve"> """" &amp; A26563 &amp; ""","</f>
        <v>"$RASGQ",</v>
      </c>
      <c r="D26563" t="str">
        <f t="shared" si="830"/>
        <v>"RASGQ",</v>
      </c>
    </row>
    <row r="26564" spans="1:4" x14ac:dyDescent="0.2">
      <c r="A26564" t="s">
        <v>62525</v>
      </c>
      <c r="B26564" t="s">
        <v>26562</v>
      </c>
      <c r="C26564" t="str">
        <f t="shared" si="831"/>
        <v>"$RASJQ",</v>
      </c>
      <c r="D26564" t="str">
        <f t="shared" si="830"/>
        <v>"RASJQ",</v>
      </c>
    </row>
    <row r="26565" spans="1:4" x14ac:dyDescent="0.2">
      <c r="A26565" t="s">
        <v>62526</v>
      </c>
      <c r="B26565" t="s">
        <v>26563</v>
      </c>
      <c r="C26565" t="str">
        <f t="shared" si="831"/>
        <v>"$RASLQ",</v>
      </c>
      <c r="D26565" t="str">
        <f t="shared" si="830"/>
        <v>"RASLQ",</v>
      </c>
    </row>
    <row r="26566" spans="1:4" x14ac:dyDescent="0.2">
      <c r="A26566" t="s">
        <v>62527</v>
      </c>
      <c r="B26566" t="s">
        <v>26564</v>
      </c>
      <c r="C26566" t="str">
        <f t="shared" si="831"/>
        <v>"$RASP",</v>
      </c>
      <c r="D26566" t="str">
        <f t="shared" si="830"/>
        <v>"RASP",</v>
      </c>
    </row>
    <row r="26567" spans="1:4" x14ac:dyDescent="0.2">
      <c r="A26567" t="s">
        <v>62528</v>
      </c>
      <c r="B26567" t="s">
        <v>26565</v>
      </c>
      <c r="C26567" t="str">
        <f t="shared" si="831"/>
        <v>"$RATHF",</v>
      </c>
      <c r="D26567" t="str">
        <f t="shared" si="830"/>
        <v>"RATHF",</v>
      </c>
    </row>
    <row r="26568" spans="1:4" x14ac:dyDescent="0.2">
      <c r="A26568" t="s">
        <v>62529</v>
      </c>
      <c r="B26568" t="s">
        <v>26566</v>
      </c>
      <c r="C26568" t="str">
        <f t="shared" si="831"/>
        <v>"$RATIY",</v>
      </c>
      <c r="D26568" t="str">
        <f t="shared" si="830"/>
        <v>"RATIY",</v>
      </c>
    </row>
    <row r="26569" spans="1:4" x14ac:dyDescent="0.2">
      <c r="A26569" t="s">
        <v>62530</v>
      </c>
      <c r="B26569" t="s">
        <v>26567</v>
      </c>
      <c r="C26569" t="str">
        <f t="shared" si="831"/>
        <v>"$RAVEQ",</v>
      </c>
      <c r="D26569" t="str">
        <f t="shared" si="830"/>
        <v>"RAVEQ",</v>
      </c>
    </row>
    <row r="26570" spans="1:4" x14ac:dyDescent="0.2">
      <c r="A26570" t="s">
        <v>62531</v>
      </c>
      <c r="B26570" t="s">
        <v>26568</v>
      </c>
      <c r="C26570" t="str">
        <f t="shared" si="831"/>
        <v>"$RAWO",</v>
      </c>
      <c r="D26570" t="str">
        <f t="shared" si="830"/>
        <v>"RAWO",</v>
      </c>
    </row>
    <row r="26571" spans="1:4" x14ac:dyDescent="0.2">
      <c r="A26571" t="s">
        <v>62532</v>
      </c>
      <c r="B26571" t="s">
        <v>26569</v>
      </c>
      <c r="C26571" t="str">
        <f t="shared" si="831"/>
        <v>"$RAYMF",</v>
      </c>
      <c r="D26571" t="str">
        <f t="shared" si="830"/>
        <v>"RAYMF",</v>
      </c>
    </row>
    <row r="26572" spans="1:4" x14ac:dyDescent="0.2">
      <c r="A26572" t="s">
        <v>62533</v>
      </c>
      <c r="B26572" t="s">
        <v>26570</v>
      </c>
      <c r="C26572" t="str">
        <f t="shared" si="831"/>
        <v>"$RAYRF",</v>
      </c>
      <c r="D26572" t="str">
        <f t="shared" si="830"/>
        <v>"RAYRF",</v>
      </c>
    </row>
    <row r="26573" spans="1:4" x14ac:dyDescent="0.2">
      <c r="A26573" t="s">
        <v>62534</v>
      </c>
      <c r="B26573" t="s">
        <v>26571</v>
      </c>
      <c r="C26573" t="str">
        <f t="shared" si="831"/>
        <v>"$RAYS",</v>
      </c>
      <c r="D26573" t="str">
        <f t="shared" si="830"/>
        <v>"RAYS",</v>
      </c>
    </row>
    <row r="26574" spans="1:4" x14ac:dyDescent="0.2">
      <c r="A26574" t="s">
        <v>62535</v>
      </c>
      <c r="B26574" t="s">
        <v>26572</v>
      </c>
      <c r="C26574" t="str">
        <f t="shared" si="831"/>
        <v>"$RAYT",</v>
      </c>
      <c r="D26574" t="str">
        <f t="shared" si="830"/>
        <v>"RAYT",</v>
      </c>
    </row>
    <row r="26575" spans="1:4" x14ac:dyDescent="0.2">
      <c r="A26575" t="s">
        <v>62536</v>
      </c>
      <c r="B26575" t="s">
        <v>26573</v>
      </c>
      <c r="C26575" t="str">
        <f t="shared" si="831"/>
        <v>"$RAZFF",</v>
      </c>
      <c r="D26575" t="str">
        <f t="shared" si="830"/>
        <v>"RAZFF",</v>
      </c>
    </row>
    <row r="26576" spans="1:4" x14ac:dyDescent="0.2">
      <c r="A26576" t="s">
        <v>62537</v>
      </c>
      <c r="B26576" t="s">
        <v>26574</v>
      </c>
      <c r="C26576" t="str">
        <f t="shared" si="831"/>
        <v>"$RBAZ",</v>
      </c>
      <c r="D26576" t="str">
        <f t="shared" si="830"/>
        <v>"RBAZ",</v>
      </c>
    </row>
    <row r="26577" spans="1:4" x14ac:dyDescent="0.2">
      <c r="A26577" t="s">
        <v>62538</v>
      </c>
      <c r="B26577" t="s">
        <v>26575</v>
      </c>
      <c r="C26577" t="str">
        <f t="shared" si="831"/>
        <v>"$RBBB",</v>
      </c>
      <c r="D26577" t="str">
        <f t="shared" si="830"/>
        <v>"RBBB",</v>
      </c>
    </row>
    <row r="26578" spans="1:4" x14ac:dyDescent="0.2">
      <c r="A26578" t="s">
        <v>62539</v>
      </c>
      <c r="B26578" t="s">
        <v>26576</v>
      </c>
      <c r="C26578" t="str">
        <f t="shared" si="831"/>
        <v>"$RBCAB",</v>
      </c>
      <c r="D26578" t="str">
        <f t="shared" si="830"/>
        <v>"RBCAB",</v>
      </c>
    </row>
    <row r="26579" spans="1:4" x14ac:dyDescent="0.2">
      <c r="A26579" t="s">
        <v>62540</v>
      </c>
      <c r="B26579" t="s">
        <v>26577</v>
      </c>
      <c r="C26579" t="str">
        <f t="shared" si="831"/>
        <v>"$RBCBP",</v>
      </c>
      <c r="D26579" t="str">
        <f t="shared" si="830"/>
        <v>"RBCBP",</v>
      </c>
    </row>
    <row r="26580" spans="1:4" x14ac:dyDescent="0.2">
      <c r="A26580" t="s">
        <v>62541</v>
      </c>
      <c r="B26580" t="s">
        <v>26578</v>
      </c>
      <c r="C26580" t="str">
        <f t="shared" si="831"/>
        <v>"$RBCC",</v>
      </c>
      <c r="D26580" t="str">
        <f t="shared" si="830"/>
        <v>"RBCC",</v>
      </c>
    </row>
    <row r="26581" spans="1:4" x14ac:dyDescent="0.2">
      <c r="A26581" t="s">
        <v>62542</v>
      </c>
      <c r="B26581" t="s">
        <v>26579</v>
      </c>
      <c r="C26581" t="str">
        <f t="shared" si="831"/>
        <v>"$RBCDF",</v>
      </c>
      <c r="D26581" t="str">
        <f t="shared" si="830"/>
        <v>"RBCDF",</v>
      </c>
    </row>
    <row r="26582" spans="1:4" x14ac:dyDescent="0.2">
      <c r="A26582" t="s">
        <v>62543</v>
      </c>
      <c r="B26582" t="s">
        <v>26580</v>
      </c>
      <c r="C26582" t="str">
        <f t="shared" si="831"/>
        <v>"$RBCF",</v>
      </c>
      <c r="D26582" t="str">
        <f t="shared" si="830"/>
        <v>"RBCF",</v>
      </c>
    </row>
    <row r="26583" spans="1:4" x14ac:dyDescent="0.2">
      <c r="A26583" t="s">
        <v>62544</v>
      </c>
      <c r="B26583" t="s">
        <v>26581</v>
      </c>
      <c r="C26583" t="str">
        <f t="shared" si="831"/>
        <v>"$RBCL",</v>
      </c>
      <c r="D26583" t="str">
        <f t="shared" si="830"/>
        <v>"RBCL",</v>
      </c>
    </row>
    <row r="26584" spans="1:4" x14ac:dyDescent="0.2">
      <c r="A26584" t="s">
        <v>62545</v>
      </c>
      <c r="B26584" t="s">
        <v>26582</v>
      </c>
      <c r="C26584" t="str">
        <f t="shared" si="831"/>
        <v>"$RBCPF",</v>
      </c>
      <c r="D26584" t="str">
        <f t="shared" si="830"/>
        <v>"RBCPF",</v>
      </c>
    </row>
    <row r="26585" spans="1:4" x14ac:dyDescent="0.2">
      <c r="A26585" t="s">
        <v>62546</v>
      </c>
      <c r="B26585" t="s">
        <v>26583</v>
      </c>
      <c r="C26585" t="str">
        <f t="shared" si="831"/>
        <v>"$RBDC",</v>
      </c>
      <c r="D26585" t="str">
        <f t="shared" si="830"/>
        <v>"RBDC",</v>
      </c>
    </row>
    <row r="26586" spans="1:4" x14ac:dyDescent="0.2">
      <c r="A26586" t="s">
        <v>62547</v>
      </c>
      <c r="B26586" t="s">
        <v>26584</v>
      </c>
      <c r="C26586" t="str">
        <f t="shared" si="831"/>
        <v>"$RBDSQ",</v>
      </c>
      <c r="D26586" t="str">
        <f t="shared" si="830"/>
        <v>"RBDSQ",</v>
      </c>
    </row>
    <row r="26587" spans="1:4" x14ac:dyDescent="0.2">
      <c r="A26587" t="s">
        <v>62548</v>
      </c>
      <c r="B26587" t="s">
        <v>26585</v>
      </c>
      <c r="C26587" t="str">
        <f t="shared" si="831"/>
        <v>"$RBDTF",</v>
      </c>
      <c r="D26587" t="str">
        <f t="shared" si="830"/>
        <v>"RBDTF",</v>
      </c>
    </row>
    <row r="26588" spans="1:4" x14ac:dyDescent="0.2">
      <c r="A26588" t="s">
        <v>62549</v>
      </c>
      <c r="B26588" t="s">
        <v>26586</v>
      </c>
      <c r="C26588" t="str">
        <f t="shared" si="831"/>
        <v>"$RBEIF",</v>
      </c>
      <c r="D26588" t="str">
        <f t="shared" si="830"/>
        <v>"RBEIF",</v>
      </c>
    </row>
    <row r="26589" spans="1:4" x14ac:dyDescent="0.2">
      <c r="A26589" t="s">
        <v>62550</v>
      </c>
      <c r="B26589" t="s">
        <v>26587</v>
      </c>
      <c r="C26589" t="str">
        <f t="shared" si="831"/>
        <v>"$RBERF",</v>
      </c>
      <c r="D26589" t="str">
        <f t="shared" si="830"/>
        <v>"RBERF",</v>
      </c>
    </row>
    <row r="26590" spans="1:4" x14ac:dyDescent="0.2">
      <c r="A26590" t="s">
        <v>62551</v>
      </c>
      <c r="B26590" t="s">
        <v>26588</v>
      </c>
      <c r="C26590" t="str">
        <f t="shared" si="831"/>
        <v>"$RBFBF",</v>
      </c>
      <c r="D26590" t="str">
        <f t="shared" si="830"/>
        <v>"RBFBF",</v>
      </c>
    </row>
    <row r="26591" spans="1:4" x14ac:dyDescent="0.2">
      <c r="A26591" t="s">
        <v>62552</v>
      </c>
      <c r="B26591" t="s">
        <v>26589</v>
      </c>
      <c r="C26591" t="str">
        <f t="shared" si="831"/>
        <v>"$RBGBF",</v>
      </c>
      <c r="D26591" t="str">
        <f t="shared" si="830"/>
        <v>"RBGBF",</v>
      </c>
    </row>
    <row r="26592" spans="1:4" x14ac:dyDescent="0.2">
      <c r="A26592" t="s">
        <v>62553</v>
      </c>
      <c r="B26592" t="s">
        <v>26590</v>
      </c>
      <c r="C26592" t="str">
        <f t="shared" si="831"/>
        <v>"$RBGCF",</v>
      </c>
      <c r="D26592" t="str">
        <f t="shared" si="830"/>
        <v>"RBGCF",</v>
      </c>
    </row>
    <row r="26593" spans="1:4" x14ac:dyDescent="0.2">
      <c r="A26593" t="s">
        <v>62554</v>
      </c>
      <c r="B26593" t="s">
        <v>26591</v>
      </c>
      <c r="C26593" t="str">
        <f t="shared" si="831"/>
        <v>"$RBGLY",</v>
      </c>
      <c r="D26593" t="str">
        <f t="shared" si="830"/>
        <v>"RBGLY",</v>
      </c>
    </row>
    <row r="26594" spans="1:4" x14ac:dyDescent="0.2">
      <c r="A26594" t="s">
        <v>62555</v>
      </c>
      <c r="B26594" t="s">
        <v>26592</v>
      </c>
      <c r="C26594" t="str">
        <f t="shared" si="831"/>
        <v>"$RBGPF",</v>
      </c>
      <c r="D26594" t="str">
        <f t="shared" si="830"/>
        <v>"RBGPF",</v>
      </c>
    </row>
    <row r="26595" spans="1:4" x14ac:dyDescent="0.2">
      <c r="A26595" t="s">
        <v>62556</v>
      </c>
      <c r="B26595" t="s">
        <v>26593</v>
      </c>
      <c r="C26595" t="str">
        <f t="shared" si="831"/>
        <v>"$RBIFF",</v>
      </c>
      <c r="D26595" t="str">
        <f t="shared" si="830"/>
        <v>"RBIFF",</v>
      </c>
    </row>
    <row r="26596" spans="1:4" x14ac:dyDescent="0.2">
      <c r="A26596" t="s">
        <v>62557</v>
      </c>
      <c r="B26596" t="s">
        <v>26594</v>
      </c>
      <c r="C26596" t="str">
        <f t="shared" si="831"/>
        <v>"$RBII",</v>
      </c>
      <c r="D26596" t="str">
        <f t="shared" si="830"/>
        <v>"RBII",</v>
      </c>
    </row>
    <row r="26597" spans="1:4" x14ac:dyDescent="0.2">
      <c r="A26597" t="s">
        <v>62558</v>
      </c>
      <c r="B26597" t="s">
        <v>26595</v>
      </c>
      <c r="C26597" t="str">
        <f t="shared" si="831"/>
        <v>"$RBISF",</v>
      </c>
      <c r="D26597" t="str">
        <f t="shared" si="830"/>
        <v>"RBISF",</v>
      </c>
    </row>
    <row r="26598" spans="1:4" x14ac:dyDescent="0.2">
      <c r="A26598" t="s">
        <v>62559</v>
      </c>
      <c r="B26598" t="s">
        <v>26596</v>
      </c>
      <c r="C26598" t="str">
        <f t="shared" si="831"/>
        <v>"$RBJM",</v>
      </c>
      <c r="D26598" t="str">
        <f t="shared" si="830"/>
        <v>"RBJM",</v>
      </c>
    </row>
    <row r="26599" spans="1:4" x14ac:dyDescent="0.2">
      <c r="A26599" t="s">
        <v>62560</v>
      </c>
      <c r="B26599" t="s">
        <v>26597</v>
      </c>
      <c r="C26599" t="str">
        <f t="shared" si="831"/>
        <v>"$RBKDF",</v>
      </c>
      <c r="D26599" t="str">
        <f t="shared" si="830"/>
        <v>"RBKDF",</v>
      </c>
    </row>
    <row r="26600" spans="1:4" x14ac:dyDescent="0.2">
      <c r="A26600" t="s">
        <v>62561</v>
      </c>
      <c r="B26600" t="s">
        <v>26598</v>
      </c>
      <c r="C26600" t="str">
        <f t="shared" si="831"/>
        <v>"$RBLAY",</v>
      </c>
      <c r="D26600" t="str">
        <f t="shared" si="830"/>
        <v>"RBLAY",</v>
      </c>
    </row>
    <row r="26601" spans="1:4" x14ac:dyDescent="0.2">
      <c r="A26601" t="s">
        <v>62562</v>
      </c>
      <c r="B26601" t="s">
        <v>26599</v>
      </c>
      <c r="C26601" t="str">
        <f t="shared" si="831"/>
        <v>"$RBLE",</v>
      </c>
      <c r="D26601" t="str">
        <f t="shared" si="830"/>
        <v>"RBLE",</v>
      </c>
    </row>
    <row r="26602" spans="1:4" x14ac:dyDescent="0.2">
      <c r="A26602" t="s">
        <v>62563</v>
      </c>
      <c r="B26602" t="s">
        <v>26600</v>
      </c>
      <c r="C26602" t="str">
        <f t="shared" si="831"/>
        <v>"$RBMLF",</v>
      </c>
      <c r="D26602" t="str">
        <f t="shared" si="830"/>
        <v>"RBMLF",</v>
      </c>
    </row>
    <row r="26603" spans="1:4" x14ac:dyDescent="0.2">
      <c r="A26603" t="s">
        <v>62564</v>
      </c>
      <c r="B26603" t="s">
        <v>26601</v>
      </c>
      <c r="C26603" t="str">
        <f t="shared" si="831"/>
        <v>"$RBMNF",</v>
      </c>
      <c r="D26603" t="str">
        <f t="shared" si="830"/>
        <v>"RBMNF",</v>
      </c>
    </row>
    <row r="26604" spans="1:4" x14ac:dyDescent="0.2">
      <c r="A26604" t="s">
        <v>62565</v>
      </c>
      <c r="B26604" t="s">
        <v>26602</v>
      </c>
      <c r="C26604" t="str">
        <f t="shared" si="831"/>
        <v>"$RBMTF",</v>
      </c>
      <c r="D26604" t="str">
        <f t="shared" si="830"/>
        <v>"RBMTF",</v>
      </c>
    </row>
    <row r="26605" spans="1:4" x14ac:dyDescent="0.2">
      <c r="A26605" t="s">
        <v>62566</v>
      </c>
      <c r="B26605" t="s">
        <v>26603</v>
      </c>
      <c r="C26605" t="str">
        <f t="shared" si="831"/>
        <v>"$RBMXF",</v>
      </c>
      <c r="D26605" t="str">
        <f t="shared" si="830"/>
        <v>"RBMXF",</v>
      </c>
    </row>
    <row r="26606" spans="1:4" x14ac:dyDescent="0.2">
      <c r="A26606" t="s">
        <v>62567</v>
      </c>
      <c r="B26606" t="s">
        <v>26604</v>
      </c>
      <c r="C26606" t="str">
        <f t="shared" si="831"/>
        <v>"$RBNDF",</v>
      </c>
      <c r="D26606" t="str">
        <f t="shared" si="830"/>
        <v>"RBNDF",</v>
      </c>
    </row>
    <row r="26607" spans="1:4" x14ac:dyDescent="0.2">
      <c r="A26607" t="s">
        <v>62568</v>
      </c>
      <c r="B26607" t="s">
        <v>26605</v>
      </c>
      <c r="C26607" t="str">
        <f t="shared" si="831"/>
        <v>"$RBNTF",</v>
      </c>
      <c r="D26607" t="str">
        <f t="shared" si="830"/>
        <v>"RBNTF",</v>
      </c>
    </row>
    <row r="26608" spans="1:4" x14ac:dyDescent="0.2">
      <c r="A26608" t="s">
        <v>62569</v>
      </c>
      <c r="B26608" t="s">
        <v>26606</v>
      </c>
      <c r="C26608" t="str">
        <f t="shared" si="831"/>
        <v>"$RBNW",</v>
      </c>
      <c r="D26608" t="str">
        <f t="shared" si="830"/>
        <v>"RBNW",</v>
      </c>
    </row>
    <row r="26609" spans="1:4" x14ac:dyDescent="0.2">
      <c r="A26609" t="s">
        <v>62570</v>
      </c>
      <c r="B26609" t="s">
        <v>26607</v>
      </c>
      <c r="C26609" t="str">
        <f t="shared" si="831"/>
        <v>"$RBNWD",</v>
      </c>
      <c r="D26609" t="str">
        <f t="shared" si="830"/>
        <v>"RBNWD",</v>
      </c>
    </row>
    <row r="26610" spans="1:4" x14ac:dyDescent="0.2">
      <c r="A26610" t="s">
        <v>62571</v>
      </c>
      <c r="B26610" t="s">
        <v>26608</v>
      </c>
      <c r="C26610" t="str">
        <f t="shared" si="831"/>
        <v>"$RBNZF",</v>
      </c>
      <c r="D26610" t="str">
        <f t="shared" si="830"/>
        <v>"RBNZF",</v>
      </c>
    </row>
    <row r="26611" spans="1:4" x14ac:dyDescent="0.2">
      <c r="A26611" t="s">
        <v>62572</v>
      </c>
      <c r="B26611" t="s">
        <v>26609</v>
      </c>
      <c r="C26611" t="str">
        <f t="shared" si="831"/>
        <v>"$RBOGF",</v>
      </c>
      <c r="D26611" t="str">
        <f t="shared" si="830"/>
        <v>"RBOGF",</v>
      </c>
    </row>
    <row r="26612" spans="1:4" x14ac:dyDescent="0.2">
      <c r="A26612" t="s">
        <v>62573</v>
      </c>
      <c r="B26612" t="s">
        <v>26610</v>
      </c>
      <c r="C26612" t="str">
        <f t="shared" si="831"/>
        <v>"$RBOIF",</v>
      </c>
      <c r="D26612" t="str">
        <f t="shared" si="830"/>
        <v>"RBOIF",</v>
      </c>
    </row>
    <row r="26613" spans="1:4" x14ac:dyDescent="0.2">
      <c r="A26613" t="s">
        <v>62574</v>
      </c>
      <c r="B26613" t="s">
        <v>26611</v>
      </c>
      <c r="C26613" t="str">
        <f t="shared" si="831"/>
        <v>"$RBOR",</v>
      </c>
      <c r="D26613" t="str">
        <f t="shared" si="830"/>
        <v>"RBOR",</v>
      </c>
    </row>
    <row r="26614" spans="1:4" x14ac:dyDescent="0.2">
      <c r="A26614" t="s">
        <v>62575</v>
      </c>
      <c r="B26614" t="s">
        <v>26612</v>
      </c>
      <c r="C26614" t="str">
        <f t="shared" si="831"/>
        <v>"$RBOS",</v>
      </c>
      <c r="D26614" t="str">
        <f t="shared" si="830"/>
        <v>"RBOS",</v>
      </c>
    </row>
    <row r="26615" spans="1:4" x14ac:dyDescent="0.2">
      <c r="A26615" t="s">
        <v>62576</v>
      </c>
      <c r="B26615" t="s">
        <v>26613</v>
      </c>
      <c r="C26615" t="str">
        <f t="shared" si="831"/>
        <v>"$RBPAB",</v>
      </c>
      <c r="D26615" t="str">
        <f t="shared" si="830"/>
        <v>"RBPAB",</v>
      </c>
    </row>
    <row r="26616" spans="1:4" x14ac:dyDescent="0.2">
      <c r="A26616" t="s">
        <v>62577</v>
      </c>
      <c r="B26616" t="s">
        <v>26614</v>
      </c>
      <c r="C26616" t="str">
        <f t="shared" si="831"/>
        <v>"$RBRG",</v>
      </c>
      <c r="D26616" t="str">
        <f t="shared" si="830"/>
        <v>"RBRG",</v>
      </c>
    </row>
    <row r="26617" spans="1:4" x14ac:dyDescent="0.2">
      <c r="A26617" t="s">
        <v>62578</v>
      </c>
      <c r="B26617" t="s">
        <v>26615</v>
      </c>
      <c r="C26617" t="str">
        <f t="shared" si="831"/>
        <v>"$RBRI",</v>
      </c>
      <c r="D26617" t="str">
        <f t="shared" si="830"/>
        <v>"RBRI",</v>
      </c>
    </row>
    <row r="26618" spans="1:4" x14ac:dyDescent="0.2">
      <c r="A26618" t="s">
        <v>62579</v>
      </c>
      <c r="B26618" t="s">
        <v>26616</v>
      </c>
      <c r="C26618" t="str">
        <f t="shared" si="831"/>
        <v>"$RBRIF",</v>
      </c>
      <c r="D26618" t="str">
        <f t="shared" si="830"/>
        <v>"RBRIF",</v>
      </c>
    </row>
    <row r="26619" spans="1:4" x14ac:dyDescent="0.2">
      <c r="A26619" t="s">
        <v>62580</v>
      </c>
      <c r="B26619" t="s">
        <v>26617</v>
      </c>
      <c r="C26619" t="str">
        <f t="shared" si="831"/>
        <v>"$RBRWD",</v>
      </c>
      <c r="D26619" t="str">
        <f t="shared" si="830"/>
        <v>"RBRWD",</v>
      </c>
    </row>
    <row r="26620" spans="1:4" x14ac:dyDescent="0.2">
      <c r="A26620" t="s">
        <v>62581</v>
      </c>
      <c r="B26620" t="s">
        <v>26618</v>
      </c>
      <c r="C26620" t="str">
        <f t="shared" si="831"/>
        <v>"$RBRWF",</v>
      </c>
      <c r="D26620" t="str">
        <f t="shared" si="830"/>
        <v>"RBRWF",</v>
      </c>
    </row>
    <row r="26621" spans="1:4" x14ac:dyDescent="0.2">
      <c r="A26621" t="s">
        <v>62582</v>
      </c>
      <c r="B26621" t="s">
        <v>26619</v>
      </c>
      <c r="C26621" t="str">
        <f t="shared" si="831"/>
        <v>"$RBRXF",</v>
      </c>
      <c r="D26621" t="str">
        <f t="shared" si="830"/>
        <v>"RBRXF",</v>
      </c>
    </row>
    <row r="26622" spans="1:4" x14ac:dyDescent="0.2">
      <c r="A26622" t="s">
        <v>62583</v>
      </c>
      <c r="B26622" t="s">
        <v>26620</v>
      </c>
      <c r="C26622" t="str">
        <f t="shared" si="831"/>
        <v>"$RBSEF",</v>
      </c>
      <c r="D26622" t="str">
        <f t="shared" si="830"/>
        <v>"RBSEF",</v>
      </c>
    </row>
    <row r="26623" spans="1:4" x14ac:dyDescent="0.2">
      <c r="A26623" t="s">
        <v>62584</v>
      </c>
      <c r="B26623" t="s">
        <v>26621</v>
      </c>
      <c r="C26623" t="str">
        <f t="shared" si="831"/>
        <v>"$RBSFY",</v>
      </c>
      <c r="D26623" t="str">
        <f t="shared" si="830"/>
        <v>"RBSFY",</v>
      </c>
    </row>
    <row r="26624" spans="1:4" x14ac:dyDescent="0.2">
      <c r="A26624" t="s">
        <v>62585</v>
      </c>
      <c r="B26624" t="s">
        <v>26622</v>
      </c>
      <c r="C26624" t="str">
        <f t="shared" si="831"/>
        <v>"$RBSGF",</v>
      </c>
      <c r="D26624" t="str">
        <f t="shared" si="830"/>
        <v>"RBSGF",</v>
      </c>
    </row>
    <row r="26625" spans="1:4" x14ac:dyDescent="0.2">
      <c r="A26625" t="s">
        <v>62586</v>
      </c>
      <c r="B26625" t="s">
        <v>26623</v>
      </c>
      <c r="C26625" t="str">
        <f t="shared" si="831"/>
        <v>"$RBSH",</v>
      </c>
      <c r="D26625" t="str">
        <f t="shared" ref="D26625:D26688" si="832" xml:space="preserve"> """" &amp; B26625 &amp; ""","</f>
        <v>"RBSH",</v>
      </c>
    </row>
    <row r="26626" spans="1:4" x14ac:dyDescent="0.2">
      <c r="A26626" t="s">
        <v>62587</v>
      </c>
      <c r="B26626" t="s">
        <v>26624</v>
      </c>
      <c r="C26626" t="str">
        <f t="shared" si="831"/>
        <v>"$RBSNQ",</v>
      </c>
      <c r="D26626" t="str">
        <f t="shared" si="832"/>
        <v>"RBSNQ",</v>
      </c>
    </row>
    <row r="26627" spans="1:4" x14ac:dyDescent="0.2">
      <c r="A26627" t="s">
        <v>62588</v>
      </c>
      <c r="B26627" t="s">
        <v>26625</v>
      </c>
      <c r="C26627" t="str">
        <f t="shared" ref="C26627:C26690" si="833" xml:space="preserve"> """" &amp; A26627 &amp; ""","</f>
        <v>"$RBSPF",</v>
      </c>
      <c r="D26627" t="str">
        <f t="shared" si="832"/>
        <v>"RBSPF",</v>
      </c>
    </row>
    <row r="26628" spans="1:4" x14ac:dyDescent="0.2">
      <c r="A26628" t="s">
        <v>62589</v>
      </c>
      <c r="B26628" t="s">
        <v>26626</v>
      </c>
      <c r="C26628" t="str">
        <f t="shared" si="833"/>
        <v>"$RBSY",</v>
      </c>
      <c r="D26628" t="str">
        <f t="shared" si="832"/>
        <v>"RBSY",</v>
      </c>
    </row>
    <row r="26629" spans="1:4" x14ac:dyDescent="0.2">
      <c r="A26629" t="s">
        <v>62590</v>
      </c>
      <c r="B26629" t="s">
        <v>26627</v>
      </c>
      <c r="C26629" t="str">
        <f t="shared" si="833"/>
        <v>"$RBTEF",</v>
      </c>
      <c r="D26629" t="str">
        <f t="shared" si="832"/>
        <v>"RBTEF",</v>
      </c>
    </row>
    <row r="26630" spans="1:4" x14ac:dyDescent="0.2">
      <c r="A26630" t="s">
        <v>62591</v>
      </c>
      <c r="B26630" t="s">
        <v>26628</v>
      </c>
      <c r="C26630" t="str">
        <f t="shared" si="833"/>
        <v>"$RBTHF",</v>
      </c>
      <c r="D26630" t="str">
        <f t="shared" si="832"/>
        <v>"RBTHF",</v>
      </c>
    </row>
    <row r="26631" spans="1:4" x14ac:dyDescent="0.2">
      <c r="A26631" t="s">
        <v>62592</v>
      </c>
      <c r="B26631" t="s">
        <v>26629</v>
      </c>
      <c r="C26631" t="str">
        <f t="shared" si="833"/>
        <v>"$RBTI",</v>
      </c>
      <c r="D26631" t="str">
        <f t="shared" si="832"/>
        <v>"RBTI",</v>
      </c>
    </row>
    <row r="26632" spans="1:4" x14ac:dyDescent="0.2">
      <c r="A26632" t="s">
        <v>62593</v>
      </c>
      <c r="B26632" t="s">
        <v>26630</v>
      </c>
      <c r="C26632" t="str">
        <f t="shared" si="833"/>
        <v>"$RBTK",</v>
      </c>
      <c r="D26632" t="str">
        <f t="shared" si="832"/>
        <v>"RBTK",</v>
      </c>
    </row>
    <row r="26633" spans="1:4" x14ac:dyDescent="0.2">
      <c r="A26633" t="s">
        <v>62594</v>
      </c>
      <c r="B26633" t="s">
        <v>26631</v>
      </c>
      <c r="C26633" t="str">
        <f t="shared" si="833"/>
        <v>"$RBTXF",</v>
      </c>
      <c r="D26633" t="str">
        <f t="shared" si="832"/>
        <v>"RBTXF",</v>
      </c>
    </row>
    <row r="26634" spans="1:4" x14ac:dyDescent="0.2">
      <c r="A26634" t="s">
        <v>62595</v>
      </c>
      <c r="B26634" t="s">
        <v>26632</v>
      </c>
      <c r="C26634" t="str">
        <f t="shared" si="833"/>
        <v>"$RBWNY",</v>
      </c>
      <c r="D26634" t="str">
        <f t="shared" si="832"/>
        <v>"RBWNY",</v>
      </c>
    </row>
    <row r="26635" spans="1:4" x14ac:dyDescent="0.2">
      <c r="A26635" t="s">
        <v>62596</v>
      </c>
      <c r="B26635" t="s">
        <v>26633</v>
      </c>
      <c r="C26635" t="str">
        <f t="shared" si="833"/>
        <v>"$RBWRF",</v>
      </c>
      <c r="D26635" t="str">
        <f t="shared" si="832"/>
        <v>"RBWRF",</v>
      </c>
    </row>
    <row r="26636" spans="1:4" x14ac:dyDescent="0.2">
      <c r="A26636" t="s">
        <v>62597</v>
      </c>
      <c r="B26636" t="s">
        <v>26634</v>
      </c>
      <c r="C26636" t="str">
        <f t="shared" si="833"/>
        <v>"$RBXZF",</v>
      </c>
      <c r="D26636" t="str">
        <f t="shared" si="832"/>
        <v>"RBXZF",</v>
      </c>
    </row>
    <row r="26637" spans="1:4" x14ac:dyDescent="0.2">
      <c r="A26637" t="s">
        <v>62598</v>
      </c>
      <c r="B26637" t="s">
        <v>26635</v>
      </c>
      <c r="C26637" t="str">
        <f t="shared" si="833"/>
        <v>"$RBYC",</v>
      </c>
      <c r="D26637" t="str">
        <f t="shared" si="832"/>
        <v>"RBYC",</v>
      </c>
    </row>
    <row r="26638" spans="1:4" x14ac:dyDescent="0.2">
      <c r="A26638" t="s">
        <v>62599</v>
      </c>
      <c r="B26638" t="s">
        <v>26636</v>
      </c>
      <c r="C26638" t="str">
        <f t="shared" si="833"/>
        <v>"$RBYCF",</v>
      </c>
      <c r="D26638" t="str">
        <f t="shared" si="832"/>
        <v>"RBYCF",</v>
      </c>
    </row>
    <row r="26639" spans="1:4" x14ac:dyDescent="0.2">
      <c r="A26639" t="s">
        <v>62600</v>
      </c>
      <c r="B26639" t="s">
        <v>26637</v>
      </c>
      <c r="C26639" t="str">
        <f t="shared" si="833"/>
        <v>"$RBYMF",</v>
      </c>
      <c r="D26639" t="str">
        <f t="shared" si="832"/>
        <v>"RBYMF",</v>
      </c>
    </row>
    <row r="26640" spans="1:4" x14ac:dyDescent="0.2">
      <c r="A26640" t="s">
        <v>62601</v>
      </c>
      <c r="B26640" t="s">
        <v>26638</v>
      </c>
      <c r="C26640" t="str">
        <f t="shared" si="833"/>
        <v>"$RBZHF",</v>
      </c>
      <c r="D26640" t="str">
        <f t="shared" si="832"/>
        <v>"RBZHF",</v>
      </c>
    </row>
    <row r="26641" spans="1:4" x14ac:dyDescent="0.2">
      <c r="A26641" t="s">
        <v>62602</v>
      </c>
      <c r="B26641" t="s">
        <v>26639</v>
      </c>
      <c r="C26641" t="str">
        <f t="shared" si="833"/>
        <v>"$RBZWF",</v>
      </c>
      <c r="D26641" t="str">
        <f t="shared" si="832"/>
        <v>"RBZWF",</v>
      </c>
    </row>
    <row r="26642" spans="1:4" x14ac:dyDescent="0.2">
      <c r="A26642" t="s">
        <v>62603</v>
      </c>
      <c r="B26642" t="s">
        <v>26640</v>
      </c>
      <c r="C26642" t="str">
        <f t="shared" si="833"/>
        <v>"$RCAB",</v>
      </c>
      <c r="D26642" t="str">
        <f t="shared" si="832"/>
        <v>"RCAB",</v>
      </c>
    </row>
    <row r="26643" spans="1:4" x14ac:dyDescent="0.2">
      <c r="A26643" t="s">
        <v>62604</v>
      </c>
      <c r="B26643" t="s">
        <v>26641</v>
      </c>
      <c r="C26643" t="str">
        <f t="shared" si="833"/>
        <v>"$RCAPQ",</v>
      </c>
      <c r="D26643" t="str">
        <f t="shared" si="832"/>
        <v>"RCAPQ",</v>
      </c>
    </row>
    <row r="26644" spans="1:4" x14ac:dyDescent="0.2">
      <c r="A26644" t="s">
        <v>62605</v>
      </c>
      <c r="B26644" t="s">
        <v>26642</v>
      </c>
      <c r="C26644" t="str">
        <f t="shared" si="833"/>
        <v>"$RCAR",</v>
      </c>
      <c r="D26644" t="str">
        <f t="shared" si="832"/>
        <v>"RCAR",</v>
      </c>
    </row>
    <row r="26645" spans="1:4" x14ac:dyDescent="0.2">
      <c r="A26645" t="s">
        <v>62606</v>
      </c>
      <c r="B26645" t="s">
        <v>26643</v>
      </c>
      <c r="C26645" t="str">
        <f t="shared" si="833"/>
        <v>"$RCAT",</v>
      </c>
      <c r="D26645" t="str">
        <f t="shared" si="832"/>
        <v>"RCAT",</v>
      </c>
    </row>
    <row r="26646" spans="1:4" x14ac:dyDescent="0.2">
      <c r="A26646" t="s">
        <v>62607</v>
      </c>
      <c r="B26646" t="s">
        <v>26644</v>
      </c>
      <c r="C26646" t="str">
        <f t="shared" si="833"/>
        <v>"$RCAU",</v>
      </c>
      <c r="D26646" t="str">
        <f t="shared" si="832"/>
        <v>"RCAU",</v>
      </c>
    </row>
    <row r="26647" spans="1:4" x14ac:dyDescent="0.2">
      <c r="A26647" t="s">
        <v>62608</v>
      </c>
      <c r="B26647" t="s">
        <v>26645</v>
      </c>
      <c r="C26647" t="str">
        <f t="shared" si="833"/>
        <v>"$RCBC",</v>
      </c>
      <c r="D26647" t="str">
        <f t="shared" si="832"/>
        <v>"RCBC",</v>
      </c>
    </row>
    <row r="26648" spans="1:4" x14ac:dyDescent="0.2">
      <c r="A26648" t="s">
        <v>62609</v>
      </c>
      <c r="B26648" t="s">
        <v>26646</v>
      </c>
      <c r="C26648" t="str">
        <f t="shared" si="833"/>
        <v>"$RCCB",</v>
      </c>
      <c r="D26648" t="str">
        <f t="shared" si="832"/>
        <v>"RCCB",</v>
      </c>
    </row>
    <row r="26649" spans="1:4" x14ac:dyDescent="0.2">
      <c r="A26649" t="s">
        <v>62610</v>
      </c>
      <c r="B26649" t="s">
        <v>26647</v>
      </c>
      <c r="C26649" t="str">
        <f t="shared" si="833"/>
        <v>"$RCCCO",</v>
      </c>
      <c r="D26649" t="str">
        <f t="shared" si="832"/>
        <v>"RCCCO",</v>
      </c>
    </row>
    <row r="26650" spans="1:4" x14ac:dyDescent="0.2">
      <c r="A26650" t="s">
        <v>62611</v>
      </c>
      <c r="B26650" t="s">
        <v>26648</v>
      </c>
      <c r="C26650" t="str">
        <f t="shared" si="833"/>
        <v>"$RCCCP",</v>
      </c>
      <c r="D26650" t="str">
        <f t="shared" si="832"/>
        <v>"RCCCP",</v>
      </c>
    </row>
    <row r="26651" spans="1:4" x14ac:dyDescent="0.2">
      <c r="A26651" t="s">
        <v>62612</v>
      </c>
      <c r="B26651" t="s">
        <v>26649</v>
      </c>
      <c r="C26651" t="str">
        <f t="shared" si="833"/>
        <v>"$RCCH",</v>
      </c>
      <c r="D26651" t="str">
        <f t="shared" si="832"/>
        <v>"RCCH",</v>
      </c>
    </row>
    <row r="26652" spans="1:4" x14ac:dyDescent="0.2">
      <c r="A26652" t="s">
        <v>62613</v>
      </c>
      <c r="B26652" t="s">
        <v>26650</v>
      </c>
      <c r="C26652" t="str">
        <f t="shared" si="833"/>
        <v>"$RCCMF",</v>
      </c>
      <c r="D26652" t="str">
        <f t="shared" si="832"/>
        <v>"RCCMF",</v>
      </c>
    </row>
    <row r="26653" spans="1:4" x14ac:dyDescent="0.2">
      <c r="A26653" t="s">
        <v>62614</v>
      </c>
      <c r="B26653" t="s">
        <v>26651</v>
      </c>
      <c r="C26653" t="str">
        <f t="shared" si="833"/>
        <v>"$RCCTF",</v>
      </c>
      <c r="D26653" t="str">
        <f t="shared" si="832"/>
        <v>"RCCTF",</v>
      </c>
    </row>
    <row r="26654" spans="1:4" x14ac:dyDescent="0.2">
      <c r="A26654" t="s">
        <v>62615</v>
      </c>
      <c r="B26654" t="s">
        <v>26652</v>
      </c>
      <c r="C26654" t="str">
        <f t="shared" si="833"/>
        <v>"$RCDOF",</v>
      </c>
      <c r="D26654" t="str">
        <f t="shared" si="832"/>
        <v>"RCDOF",</v>
      </c>
    </row>
    <row r="26655" spans="1:4" x14ac:dyDescent="0.2">
      <c r="A26655" t="s">
        <v>62616</v>
      </c>
      <c r="B26655" t="s">
        <v>26653</v>
      </c>
      <c r="C26655" t="str">
        <f t="shared" si="833"/>
        <v>"$RCDTF",</v>
      </c>
      <c r="D26655" t="str">
        <f t="shared" si="832"/>
        <v>"RCDTF",</v>
      </c>
    </row>
    <row r="26656" spans="1:4" x14ac:dyDescent="0.2">
      <c r="A26656" t="s">
        <v>62617</v>
      </c>
      <c r="B26656" t="s">
        <v>26654</v>
      </c>
      <c r="C26656" t="str">
        <f t="shared" si="833"/>
        <v>"$RCEM",</v>
      </c>
      <c r="D26656" t="str">
        <f t="shared" si="832"/>
        <v>"RCEM",</v>
      </c>
    </row>
    <row r="26657" spans="1:4" x14ac:dyDescent="0.2">
      <c r="A26657" t="s">
        <v>62618</v>
      </c>
      <c r="B26657" t="s">
        <v>26655</v>
      </c>
      <c r="C26657" t="str">
        <f t="shared" si="833"/>
        <v>"$RCENF",</v>
      </c>
      <c r="D26657" t="str">
        <f t="shared" si="832"/>
        <v>"RCENF",</v>
      </c>
    </row>
    <row r="26658" spans="1:4" x14ac:dyDescent="0.2">
      <c r="A26658" t="s">
        <v>62619</v>
      </c>
      <c r="B26658" t="s">
        <v>26656</v>
      </c>
      <c r="C26658" t="str">
        <f t="shared" si="833"/>
        <v>"$RCEYF",</v>
      </c>
      <c r="D26658" t="str">
        <f t="shared" si="832"/>
        <v>"RCEYF",</v>
      </c>
    </row>
    <row r="26659" spans="1:4" x14ac:dyDescent="0.2">
      <c r="A26659" t="s">
        <v>62620</v>
      </c>
      <c r="B26659" t="s">
        <v>26657</v>
      </c>
      <c r="C26659" t="str">
        <f t="shared" si="833"/>
        <v>"$RCFL",</v>
      </c>
      <c r="D26659" t="str">
        <f t="shared" si="832"/>
        <v>"RCFL",</v>
      </c>
    </row>
    <row r="26660" spans="1:4" x14ac:dyDescent="0.2">
      <c r="A26660" t="s">
        <v>62621</v>
      </c>
      <c r="B26660" t="s">
        <v>26658</v>
      </c>
      <c r="C26660" t="str">
        <f t="shared" si="833"/>
        <v>"$RCFO",</v>
      </c>
      <c r="D26660" t="str">
        <f t="shared" si="832"/>
        <v>"RCFO",</v>
      </c>
    </row>
    <row r="26661" spans="1:4" x14ac:dyDescent="0.2">
      <c r="A26661" t="s">
        <v>62622</v>
      </c>
      <c r="B26661" t="s">
        <v>26659</v>
      </c>
      <c r="C26661" t="str">
        <f t="shared" si="833"/>
        <v>"$RCGCF",</v>
      </c>
      <c r="D26661" t="str">
        <f t="shared" si="832"/>
        <v>"RCGCF",</v>
      </c>
    </row>
    <row r="26662" spans="1:4" x14ac:dyDescent="0.2">
      <c r="A26662" t="s">
        <v>62623</v>
      </c>
      <c r="B26662" t="s">
        <v>26660</v>
      </c>
      <c r="C26662" t="str">
        <f t="shared" si="833"/>
        <v>"$RCGDF",</v>
      </c>
      <c r="D26662" t="str">
        <f t="shared" si="832"/>
        <v>"RCGDF",</v>
      </c>
    </row>
    <row r="26663" spans="1:4" x14ac:dyDescent="0.2">
      <c r="A26663" t="s">
        <v>62624</v>
      </c>
      <c r="B26663" t="s">
        <v>26661</v>
      </c>
      <c r="C26663" t="str">
        <f t="shared" si="833"/>
        <v>"$RCGPD",</v>
      </c>
      <c r="D26663" t="str">
        <f t="shared" si="832"/>
        <v>"RCGPD",</v>
      </c>
    </row>
    <row r="26664" spans="1:4" x14ac:dyDescent="0.2">
      <c r="A26664" t="s">
        <v>62625</v>
      </c>
      <c r="B26664" t="s">
        <v>26662</v>
      </c>
      <c r="C26664" t="str">
        <f t="shared" si="833"/>
        <v>"$RCHA",</v>
      </c>
      <c r="D26664" t="str">
        <f t="shared" si="832"/>
        <v>"RCHA",</v>
      </c>
    </row>
    <row r="26665" spans="1:4" x14ac:dyDescent="0.2">
      <c r="A26665" t="s">
        <v>62626</v>
      </c>
      <c r="B26665" t="s">
        <v>26663</v>
      </c>
      <c r="C26665" t="str">
        <f t="shared" si="833"/>
        <v>"$RCHBF",</v>
      </c>
      <c r="D26665" t="str">
        <f t="shared" si="832"/>
        <v>"RCHBF",</v>
      </c>
    </row>
    <row r="26666" spans="1:4" x14ac:dyDescent="0.2">
      <c r="A26666" t="s">
        <v>62627</v>
      </c>
      <c r="B26666" t="s">
        <v>26664</v>
      </c>
      <c r="C26666" t="str">
        <f t="shared" si="833"/>
        <v>"$RCHN",</v>
      </c>
      <c r="D26666" t="str">
        <f t="shared" si="832"/>
        <v>"RCHN",</v>
      </c>
    </row>
    <row r="26667" spans="1:4" x14ac:dyDescent="0.2">
      <c r="A26667" t="s">
        <v>62628</v>
      </c>
      <c r="B26667" t="s">
        <v>26665</v>
      </c>
      <c r="C26667" t="str">
        <f t="shared" si="833"/>
        <v>"$RCHS",</v>
      </c>
      <c r="D26667" t="str">
        <f t="shared" si="832"/>
        <v>"RCHS",</v>
      </c>
    </row>
    <row r="26668" spans="1:4" x14ac:dyDescent="0.2">
      <c r="A26668" t="s">
        <v>62629</v>
      </c>
      <c r="B26668" t="s">
        <v>26666</v>
      </c>
      <c r="C26668" t="str">
        <f t="shared" si="833"/>
        <v>"$RCHTF",</v>
      </c>
      <c r="D26668" t="str">
        <f t="shared" si="832"/>
        <v>"RCHTF",</v>
      </c>
    </row>
    <row r="26669" spans="1:4" x14ac:dyDescent="0.2">
      <c r="A26669" t="s">
        <v>62630</v>
      </c>
      <c r="B26669" t="s">
        <v>26667</v>
      </c>
      <c r="C26669" t="str">
        <f t="shared" si="833"/>
        <v>"$RCIAF",</v>
      </c>
      <c r="D26669" t="str">
        <f t="shared" si="832"/>
        <v>"RCIAF",</v>
      </c>
    </row>
    <row r="26670" spans="1:4" x14ac:dyDescent="0.2">
      <c r="A26670" t="s">
        <v>62631</v>
      </c>
      <c r="B26670" t="s">
        <v>26668</v>
      </c>
      <c r="C26670" t="str">
        <f t="shared" si="833"/>
        <v>"$RCILF",</v>
      </c>
      <c r="D26670" t="str">
        <f t="shared" si="832"/>
        <v>"RCILF",</v>
      </c>
    </row>
    <row r="26671" spans="1:4" x14ac:dyDescent="0.2">
      <c r="A26671" t="s">
        <v>62632</v>
      </c>
      <c r="B26671" t="s">
        <v>26669</v>
      </c>
      <c r="C26671" t="str">
        <f t="shared" si="833"/>
        <v>"$RCIT",</v>
      </c>
      <c r="D26671" t="str">
        <f t="shared" si="832"/>
        <v>"RCIT",</v>
      </c>
    </row>
    <row r="26672" spans="1:4" x14ac:dyDescent="0.2">
      <c r="A26672" t="s">
        <v>62633</v>
      </c>
      <c r="B26672" t="s">
        <v>26670</v>
      </c>
      <c r="C26672" t="str">
        <f t="shared" si="833"/>
        <v>"$RCKE",</v>
      </c>
      <c r="D26672" t="str">
        <f t="shared" si="832"/>
        <v>"RCKE",</v>
      </c>
    </row>
    <row r="26673" spans="1:4" x14ac:dyDescent="0.2">
      <c r="A26673" t="s">
        <v>62634</v>
      </c>
      <c r="B26673" t="s">
        <v>26671</v>
      </c>
      <c r="C26673" t="str">
        <f t="shared" si="833"/>
        <v>"$RCKGF",</v>
      </c>
      <c r="D26673" t="str">
        <f t="shared" si="832"/>
        <v>"RCKGF",</v>
      </c>
    </row>
    <row r="26674" spans="1:4" x14ac:dyDescent="0.2">
      <c r="A26674" t="s">
        <v>62635</v>
      </c>
      <c r="B26674" t="s">
        <v>26672</v>
      </c>
      <c r="C26674" t="str">
        <f t="shared" si="833"/>
        <v>"$RCKHF",</v>
      </c>
      <c r="D26674" t="str">
        <f t="shared" si="832"/>
        <v>"RCKHF",</v>
      </c>
    </row>
    <row r="26675" spans="1:4" x14ac:dyDescent="0.2">
      <c r="A26675" t="s">
        <v>62636</v>
      </c>
      <c r="B26675" t="s">
        <v>26673</v>
      </c>
      <c r="C26675" t="str">
        <f t="shared" si="833"/>
        <v>"$RCKMF",</v>
      </c>
      <c r="D26675" t="str">
        <f t="shared" si="832"/>
        <v>"RCKMF",</v>
      </c>
    </row>
    <row r="26676" spans="1:4" x14ac:dyDescent="0.2">
      <c r="A26676" t="s">
        <v>62637</v>
      </c>
      <c r="B26676" t="s">
        <v>26674</v>
      </c>
      <c r="C26676" t="str">
        <f t="shared" si="833"/>
        <v>"$RCKTF",</v>
      </c>
      <c r="D26676" t="str">
        <f t="shared" si="832"/>
        <v>"RCKTF",</v>
      </c>
    </row>
    <row r="26677" spans="1:4" x14ac:dyDescent="0.2">
      <c r="A26677" t="s">
        <v>62638</v>
      </c>
      <c r="B26677" t="s">
        <v>26675</v>
      </c>
      <c r="C26677" t="str">
        <f t="shared" si="833"/>
        <v>"$RCKXF",</v>
      </c>
      <c r="D26677" t="str">
        <f t="shared" si="832"/>
        <v>"RCKXF",</v>
      </c>
    </row>
    <row r="26678" spans="1:4" x14ac:dyDescent="0.2">
      <c r="A26678" t="s">
        <v>62639</v>
      </c>
      <c r="B26678" t="s">
        <v>26676</v>
      </c>
      <c r="C26678" t="str">
        <f t="shared" si="833"/>
        <v>"$RCKZF",</v>
      </c>
      <c r="D26678" t="str">
        <f t="shared" si="832"/>
        <v>"RCKZF",</v>
      </c>
    </row>
    <row r="26679" spans="1:4" x14ac:dyDescent="0.2">
      <c r="A26679" t="s">
        <v>62640</v>
      </c>
      <c r="B26679" t="s">
        <v>26677</v>
      </c>
      <c r="C26679" t="str">
        <f t="shared" si="833"/>
        <v>"$RCLB",</v>
      </c>
      <c r="D26679" t="str">
        <f t="shared" si="832"/>
        <v>"RCLB",</v>
      </c>
    </row>
    <row r="26680" spans="1:4" x14ac:dyDescent="0.2">
      <c r="A26680" t="s">
        <v>62641</v>
      </c>
      <c r="B26680" t="s">
        <v>26678</v>
      </c>
      <c r="C26680" t="str">
        <f t="shared" si="833"/>
        <v>"$RCLFF",</v>
      </c>
      <c r="D26680" t="str">
        <f t="shared" si="832"/>
        <v>"RCLFF",</v>
      </c>
    </row>
    <row r="26681" spans="1:4" x14ac:dyDescent="0.2">
      <c r="A26681" t="s">
        <v>62642</v>
      </c>
      <c r="B26681" t="s">
        <v>26679</v>
      </c>
      <c r="C26681" t="str">
        <f t="shared" si="833"/>
        <v>"$RCLHF",</v>
      </c>
      <c r="D26681" t="str">
        <f t="shared" si="832"/>
        <v>"RCLHF",</v>
      </c>
    </row>
    <row r="26682" spans="1:4" x14ac:dyDescent="0.2">
      <c r="A26682" t="s">
        <v>62643</v>
      </c>
      <c r="B26682" t="s">
        <v>26680</v>
      </c>
      <c r="C26682" t="str">
        <f t="shared" si="833"/>
        <v>"$RCLL",</v>
      </c>
      <c r="D26682" t="str">
        <f t="shared" si="832"/>
        <v>"RCLL",</v>
      </c>
    </row>
    <row r="26683" spans="1:4" x14ac:dyDescent="0.2">
      <c r="A26683" t="s">
        <v>62644</v>
      </c>
      <c r="B26683" t="s">
        <v>26681</v>
      </c>
      <c r="C26683" t="str">
        <f t="shared" si="833"/>
        <v>"$RCLRF",</v>
      </c>
      <c r="D26683" t="str">
        <f t="shared" si="832"/>
        <v>"RCLRF",</v>
      </c>
    </row>
    <row r="26684" spans="1:4" x14ac:dyDescent="0.2">
      <c r="A26684" t="s">
        <v>62645</v>
      </c>
      <c r="B26684" t="s">
        <v>26682</v>
      </c>
      <c r="C26684" t="str">
        <f t="shared" si="833"/>
        <v>"$RCLXF",</v>
      </c>
      <c r="D26684" t="str">
        <f t="shared" si="832"/>
        <v>"RCLXF",</v>
      </c>
    </row>
    <row r="26685" spans="1:4" x14ac:dyDescent="0.2">
      <c r="A26685" t="s">
        <v>62646</v>
      </c>
      <c r="B26685" t="s">
        <v>26683</v>
      </c>
      <c r="C26685" t="str">
        <f t="shared" si="833"/>
        <v>"$RCMFF",</v>
      </c>
      <c r="D26685" t="str">
        <f t="shared" si="832"/>
        <v>"RCMFF",</v>
      </c>
    </row>
    <row r="26686" spans="1:4" x14ac:dyDescent="0.2">
      <c r="A26686" t="s">
        <v>62647</v>
      </c>
      <c r="B26686" t="s">
        <v>26684</v>
      </c>
      <c r="C26686" t="str">
        <f t="shared" si="833"/>
        <v>"$RCMGF",</v>
      </c>
      <c r="D26686" t="str">
        <f t="shared" si="832"/>
        <v>"RCMGF",</v>
      </c>
    </row>
    <row r="26687" spans="1:4" x14ac:dyDescent="0.2">
      <c r="A26687" t="s">
        <v>62648</v>
      </c>
      <c r="B26687" t="s">
        <v>26685</v>
      </c>
      <c r="C26687" t="str">
        <f t="shared" si="833"/>
        <v>"$RCMH",</v>
      </c>
      <c r="D26687" t="str">
        <f t="shared" si="832"/>
        <v>"RCMH",</v>
      </c>
    </row>
    <row r="26688" spans="1:4" x14ac:dyDescent="0.2">
      <c r="A26688" t="s">
        <v>62649</v>
      </c>
      <c r="B26688" t="s">
        <v>26686</v>
      </c>
      <c r="C26688" t="str">
        <f t="shared" si="833"/>
        <v>"$RCMRF",</v>
      </c>
      <c r="D26688" t="str">
        <f t="shared" si="832"/>
        <v>"RCMRF",</v>
      </c>
    </row>
    <row r="26689" spans="1:4" x14ac:dyDescent="0.2">
      <c r="A26689" t="s">
        <v>62650</v>
      </c>
      <c r="B26689" t="s">
        <v>26687</v>
      </c>
      <c r="C26689" t="str">
        <f t="shared" si="833"/>
        <v>"$RCMW",</v>
      </c>
      <c r="D26689" t="str">
        <f t="shared" ref="D26689:D26752" si="834" xml:space="preserve"> """" &amp; B26689 &amp; ""","</f>
        <v>"RCMW",</v>
      </c>
    </row>
    <row r="26690" spans="1:4" x14ac:dyDescent="0.2">
      <c r="A26690" t="s">
        <v>62651</v>
      </c>
      <c r="B26690" t="s">
        <v>26688</v>
      </c>
      <c r="C26690" t="str">
        <f t="shared" si="833"/>
        <v>"$RCOCQ",</v>
      </c>
      <c r="D26690" t="str">
        <f t="shared" si="834"/>
        <v>"RCOCQ",</v>
      </c>
    </row>
    <row r="26691" spans="1:4" x14ac:dyDescent="0.2">
      <c r="A26691" t="s">
        <v>62652</v>
      </c>
      <c r="B26691" t="s">
        <v>26689</v>
      </c>
      <c r="C26691" t="str">
        <f t="shared" ref="C26691:C26754" si="835" xml:space="preserve"> """" &amp; A26691 &amp; ""","</f>
        <v>"$RCOTQ",</v>
      </c>
      <c r="D26691" t="str">
        <f t="shared" si="834"/>
        <v>"RCOTQ",</v>
      </c>
    </row>
    <row r="26692" spans="1:4" x14ac:dyDescent="0.2">
      <c r="A26692" t="s">
        <v>62653</v>
      </c>
      <c r="B26692" t="s">
        <v>26690</v>
      </c>
      <c r="C26692" t="str">
        <f t="shared" si="835"/>
        <v>"$RCPDF",</v>
      </c>
      <c r="D26692" t="str">
        <f t="shared" si="834"/>
        <v>"RCPDF",</v>
      </c>
    </row>
    <row r="26693" spans="1:4" x14ac:dyDescent="0.2">
      <c r="A26693" t="s">
        <v>62654</v>
      </c>
      <c r="B26693" t="s">
        <v>26691</v>
      </c>
      <c r="C26693" t="str">
        <f t="shared" si="835"/>
        <v>"$RCPH",</v>
      </c>
      <c r="D26693" t="str">
        <f t="shared" si="834"/>
        <v>"RCPH",</v>
      </c>
    </row>
    <row r="26694" spans="1:4" x14ac:dyDescent="0.2">
      <c r="A26694" t="s">
        <v>62655</v>
      </c>
      <c r="B26694" t="s">
        <v>26692</v>
      </c>
      <c r="C26694" t="str">
        <f t="shared" si="835"/>
        <v>"$RCPHF",</v>
      </c>
      <c r="D26694" t="str">
        <f t="shared" si="834"/>
        <v>"RCPHF",</v>
      </c>
    </row>
    <row r="26695" spans="1:4" x14ac:dyDescent="0.2">
      <c r="A26695" t="s">
        <v>62656</v>
      </c>
      <c r="B26695" t="s">
        <v>26693</v>
      </c>
      <c r="C26695" t="str">
        <f t="shared" si="835"/>
        <v>"$RCPIQ",</v>
      </c>
      <c r="D26695" t="str">
        <f t="shared" si="834"/>
        <v>"RCPIQ",</v>
      </c>
    </row>
    <row r="26696" spans="1:4" x14ac:dyDescent="0.2">
      <c r="A26696" t="s">
        <v>62657</v>
      </c>
      <c r="B26696" t="s">
        <v>26694</v>
      </c>
      <c r="C26696" t="str">
        <f t="shared" si="835"/>
        <v>"$RCPPP",</v>
      </c>
      <c r="D26696" t="str">
        <f t="shared" si="834"/>
        <v>"RCPPP",</v>
      </c>
    </row>
    <row r="26697" spans="1:4" x14ac:dyDescent="0.2">
      <c r="A26697" t="s">
        <v>62658</v>
      </c>
      <c r="B26697" t="s">
        <v>26695</v>
      </c>
      <c r="C26697" t="str">
        <f t="shared" si="835"/>
        <v>"$RCPUF",</v>
      </c>
      <c r="D26697" t="str">
        <f t="shared" si="834"/>
        <v>"RCPUF",</v>
      </c>
    </row>
    <row r="26698" spans="1:4" x14ac:dyDescent="0.2">
      <c r="A26698" t="s">
        <v>62659</v>
      </c>
      <c r="B26698" t="s">
        <v>26696</v>
      </c>
      <c r="C26698" t="str">
        <f t="shared" si="835"/>
        <v>"$RCRRF",</v>
      </c>
      <c r="D26698" t="str">
        <f t="shared" si="834"/>
        <v>"RCRRF",</v>
      </c>
    </row>
    <row r="26699" spans="1:4" x14ac:dyDescent="0.2">
      <c r="A26699" t="s">
        <v>62660</v>
      </c>
      <c r="B26699" t="s">
        <v>26697</v>
      </c>
      <c r="C26699" t="str">
        <f t="shared" si="835"/>
        <v>"$RCRS",</v>
      </c>
      <c r="D26699" t="str">
        <f t="shared" si="834"/>
        <v>"RCRS",</v>
      </c>
    </row>
    <row r="26700" spans="1:4" x14ac:dyDescent="0.2">
      <c r="A26700" t="s">
        <v>62661</v>
      </c>
      <c r="B26700" t="s">
        <v>26698</v>
      </c>
      <c r="C26700" t="str">
        <f t="shared" si="835"/>
        <v>"$RCRT",</v>
      </c>
      <c r="D26700" t="str">
        <f t="shared" si="834"/>
        <v>"RCRT",</v>
      </c>
    </row>
    <row r="26701" spans="1:4" x14ac:dyDescent="0.2">
      <c r="A26701" t="s">
        <v>62662</v>
      </c>
      <c r="B26701" t="s">
        <v>26699</v>
      </c>
      <c r="C26701" t="str">
        <f t="shared" si="835"/>
        <v>"$RCRTD",</v>
      </c>
      <c r="D26701" t="str">
        <f t="shared" si="834"/>
        <v>"RCRTD",</v>
      </c>
    </row>
    <row r="26702" spans="1:4" x14ac:dyDescent="0.2">
      <c r="A26702" t="s">
        <v>62663</v>
      </c>
      <c r="B26702" t="s">
        <v>26700</v>
      </c>
      <c r="C26702" t="str">
        <f t="shared" si="835"/>
        <v>"$RCRUY",</v>
      </c>
      <c r="D26702" t="str">
        <f t="shared" si="834"/>
        <v>"RCRUY",</v>
      </c>
    </row>
    <row r="26703" spans="1:4" x14ac:dyDescent="0.2">
      <c r="A26703" t="s">
        <v>62664</v>
      </c>
      <c r="B26703" t="s">
        <v>26701</v>
      </c>
      <c r="C26703" t="str">
        <f t="shared" si="835"/>
        <v>"$RCSCP",</v>
      </c>
      <c r="D26703" t="str">
        <f t="shared" si="834"/>
        <v>"RCSCP",</v>
      </c>
    </row>
    <row r="26704" spans="1:4" x14ac:dyDescent="0.2">
      <c r="A26704" t="s">
        <v>62665</v>
      </c>
      <c r="B26704" t="s">
        <v>26702</v>
      </c>
      <c r="C26704" t="str">
        <f t="shared" si="835"/>
        <v>"$RCSH",</v>
      </c>
      <c r="D26704" t="str">
        <f t="shared" si="834"/>
        <v>"RCSH",</v>
      </c>
    </row>
    <row r="26705" spans="1:4" x14ac:dyDescent="0.2">
      <c r="A26705" t="s">
        <v>62666</v>
      </c>
      <c r="B26705" t="s">
        <v>26703</v>
      </c>
      <c r="C26705" t="str">
        <f t="shared" si="835"/>
        <v>"$RCTC",</v>
      </c>
      <c r="D26705" t="str">
        <f t="shared" si="834"/>
        <v>"RCTC",</v>
      </c>
    </row>
    <row r="26706" spans="1:4" x14ac:dyDescent="0.2">
      <c r="A26706" t="s">
        <v>62667</v>
      </c>
      <c r="B26706" t="s">
        <v>26704</v>
      </c>
      <c r="C26706" t="str">
        <f t="shared" si="835"/>
        <v>"$RCTEF",</v>
      </c>
      <c r="D26706" t="str">
        <f t="shared" si="834"/>
        <v>"RCTEF",</v>
      </c>
    </row>
    <row r="26707" spans="1:4" x14ac:dyDescent="0.2">
      <c r="A26707" t="s">
        <v>62668</v>
      </c>
      <c r="B26707" t="s">
        <v>26705</v>
      </c>
      <c r="C26707" t="str">
        <f t="shared" si="835"/>
        <v>"$RCTFF",</v>
      </c>
      <c r="D26707" t="str">
        <f t="shared" si="834"/>
        <v>"RCTFF",</v>
      </c>
    </row>
    <row r="26708" spans="1:4" x14ac:dyDescent="0.2">
      <c r="A26708" t="s">
        <v>62669</v>
      </c>
      <c r="B26708" t="s">
        <v>26706</v>
      </c>
      <c r="C26708" t="str">
        <f t="shared" si="835"/>
        <v>"$RCTRF",</v>
      </c>
      <c r="D26708" t="str">
        <f t="shared" si="834"/>
        <v>"RCTRF",</v>
      </c>
    </row>
    <row r="26709" spans="1:4" x14ac:dyDescent="0.2">
      <c r="A26709" t="s">
        <v>62670</v>
      </c>
      <c r="B26709" t="s">
        <v>26707</v>
      </c>
      <c r="C26709" t="str">
        <f t="shared" si="835"/>
        <v>"$RCTS",</v>
      </c>
      <c r="D26709" t="str">
        <f t="shared" si="834"/>
        <v>"RCTS",</v>
      </c>
    </row>
    <row r="26710" spans="1:4" x14ac:dyDescent="0.2">
      <c r="A26710" t="s">
        <v>62671</v>
      </c>
      <c r="B26710" t="s">
        <v>26708</v>
      </c>
      <c r="C26710" t="str">
        <f t="shared" si="835"/>
        <v>"$RCTUF",</v>
      </c>
      <c r="D26710" t="str">
        <f t="shared" si="834"/>
        <v>"RCTUF",</v>
      </c>
    </row>
    <row r="26711" spans="1:4" x14ac:dyDescent="0.2">
      <c r="A26711" t="s">
        <v>62672</v>
      </c>
      <c r="B26711" t="s">
        <v>26709</v>
      </c>
      <c r="C26711" t="str">
        <f t="shared" si="835"/>
        <v>"$RCTY",</v>
      </c>
      <c r="D26711" t="str">
        <f t="shared" si="834"/>
        <v>"RCTY",</v>
      </c>
    </row>
    <row r="26712" spans="1:4" x14ac:dyDescent="0.2">
      <c r="A26712" t="s">
        <v>62673</v>
      </c>
      <c r="B26712" t="s">
        <v>26710</v>
      </c>
      <c r="C26712" t="str">
        <f t="shared" si="835"/>
        <v>"$RCVTF",</v>
      </c>
      <c r="D26712" t="str">
        <f t="shared" si="834"/>
        <v>"RCVTF",</v>
      </c>
    </row>
    <row r="26713" spans="1:4" x14ac:dyDescent="0.2">
      <c r="A26713" t="s">
        <v>62674</v>
      </c>
      <c r="B26713" t="s">
        <v>26711</v>
      </c>
      <c r="C26713" t="str">
        <f t="shared" si="835"/>
        <v>"$RCWDF",</v>
      </c>
      <c r="D26713" t="str">
        <f t="shared" si="834"/>
        <v>"RCWDF",</v>
      </c>
    </row>
    <row r="26714" spans="1:4" x14ac:dyDescent="0.2">
      <c r="A26714" t="s">
        <v>62675</v>
      </c>
      <c r="B26714" t="s">
        <v>26712</v>
      </c>
      <c r="C26714" t="str">
        <f t="shared" si="835"/>
        <v>"$RCYT",</v>
      </c>
      <c r="D26714" t="str">
        <f t="shared" si="834"/>
        <v>"RCYT",</v>
      </c>
    </row>
    <row r="26715" spans="1:4" x14ac:dyDescent="0.2">
      <c r="A26715" t="s">
        <v>62676</v>
      </c>
      <c r="B26715" t="s">
        <v>26713</v>
      </c>
      <c r="C26715" t="str">
        <f t="shared" si="835"/>
        <v>"$RCZRF",</v>
      </c>
      <c r="D26715" t="str">
        <f t="shared" si="834"/>
        <v>"RCZRF",</v>
      </c>
    </row>
    <row r="26716" spans="1:4" x14ac:dyDescent="0.2">
      <c r="A26716" t="s">
        <v>62677</v>
      </c>
      <c r="B26716" t="s">
        <v>26714</v>
      </c>
      <c r="C26716" t="str">
        <f t="shared" si="835"/>
        <v>"$RDAG",</v>
      </c>
      <c r="D26716" t="str">
        <f t="shared" si="834"/>
        <v>"RDAG",</v>
      </c>
    </row>
    <row r="26717" spans="1:4" x14ac:dyDescent="0.2">
      <c r="A26717" t="s">
        <v>62678</v>
      </c>
      <c r="B26717" t="s">
        <v>26715</v>
      </c>
      <c r="C26717" t="str">
        <f t="shared" si="835"/>
        <v>"$RDAR",</v>
      </c>
      <c r="D26717" t="str">
        <f t="shared" si="834"/>
        <v>"RDAR",</v>
      </c>
    </row>
    <row r="26718" spans="1:4" x14ac:dyDescent="0.2">
      <c r="A26718" t="s">
        <v>62679</v>
      </c>
      <c r="B26718" t="s">
        <v>26716</v>
      </c>
      <c r="C26718" t="str">
        <f t="shared" si="835"/>
        <v>"$RDBBF",</v>
      </c>
      <c r="D26718" t="str">
        <f t="shared" si="834"/>
        <v>"RDBBF",</v>
      </c>
    </row>
    <row r="26719" spans="1:4" x14ac:dyDescent="0.2">
      <c r="A26719" t="s">
        <v>62680</v>
      </c>
      <c r="B26719" t="s">
        <v>26717</v>
      </c>
      <c r="C26719" t="str">
        <f t="shared" si="835"/>
        <v>"$RDBBY",</v>
      </c>
      <c r="D26719" t="str">
        <f t="shared" si="834"/>
        <v>"RDBBY",</v>
      </c>
    </row>
    <row r="26720" spans="1:4" x14ac:dyDescent="0.2">
      <c r="A26720" t="s">
        <v>62681</v>
      </c>
      <c r="B26720" t="s">
        <v>26718</v>
      </c>
      <c r="C26720" t="str">
        <f t="shared" si="835"/>
        <v>"$RDBHF",</v>
      </c>
      <c r="D26720" t="str">
        <f t="shared" si="834"/>
        <v>"RDBHF",</v>
      </c>
    </row>
    <row r="26721" spans="1:4" x14ac:dyDescent="0.2">
      <c r="A26721" t="s">
        <v>62682</v>
      </c>
      <c r="B26721" t="s">
        <v>26719</v>
      </c>
      <c r="C26721" t="str">
        <f t="shared" si="835"/>
        <v>"$RDBL",</v>
      </c>
      <c r="D26721" t="str">
        <f t="shared" si="834"/>
        <v>"RDBL",</v>
      </c>
    </row>
    <row r="26722" spans="1:4" x14ac:dyDescent="0.2">
      <c r="A26722" t="s">
        <v>62683</v>
      </c>
      <c r="B26722" t="s">
        <v>26720</v>
      </c>
      <c r="C26722" t="str">
        <f t="shared" si="835"/>
        <v>"$RDBN",</v>
      </c>
      <c r="D26722" t="str">
        <f t="shared" si="834"/>
        <v>"RDBN",</v>
      </c>
    </row>
    <row r="26723" spans="1:4" x14ac:dyDescent="0.2">
      <c r="A26723" t="s">
        <v>62684</v>
      </c>
      <c r="B26723" t="s">
        <v>26721</v>
      </c>
      <c r="C26723" t="str">
        <f t="shared" si="835"/>
        <v>"$RDBO",</v>
      </c>
      <c r="D26723" t="str">
        <f t="shared" si="834"/>
        <v>"RDBO",</v>
      </c>
    </row>
    <row r="26724" spans="1:4" x14ac:dyDescent="0.2">
      <c r="A26724" t="s">
        <v>62685</v>
      </c>
      <c r="B26724" t="s">
        <v>26722</v>
      </c>
      <c r="C26724" t="str">
        <f t="shared" si="835"/>
        <v>"$RDCCF",</v>
      </c>
      <c r="D26724" t="str">
        <f t="shared" si="834"/>
        <v>"RDCCF",</v>
      </c>
    </row>
    <row r="26725" spans="1:4" x14ac:dyDescent="0.2">
      <c r="A26725" t="s">
        <v>62686</v>
      </c>
      <c r="B26725" t="s">
        <v>26723</v>
      </c>
      <c r="C26725" t="str">
        <f t="shared" si="835"/>
        <v>"$RDCO",</v>
      </c>
      <c r="D26725" t="str">
        <f t="shared" si="834"/>
        <v>"RDCO",</v>
      </c>
    </row>
    <row r="26726" spans="1:4" x14ac:dyDescent="0.2">
      <c r="A26726" t="s">
        <v>62687</v>
      </c>
      <c r="B26726" t="s">
        <v>26724</v>
      </c>
      <c r="C26726" t="str">
        <f t="shared" si="835"/>
        <v>"$RDCPF",</v>
      </c>
      <c r="D26726" t="str">
        <f t="shared" si="834"/>
        <v>"RDCPF",</v>
      </c>
    </row>
    <row r="26727" spans="1:4" x14ac:dyDescent="0.2">
      <c r="A26727" t="s">
        <v>62688</v>
      </c>
      <c r="B26727" t="s">
        <v>26725</v>
      </c>
      <c r="C26727" t="str">
        <f t="shared" si="835"/>
        <v>"$RDCRL",</v>
      </c>
      <c r="D26727" t="str">
        <f t="shared" si="834"/>
        <v>"RDCRL",</v>
      </c>
    </row>
    <row r="26728" spans="1:4" x14ac:dyDescent="0.2">
      <c r="A26728" t="s">
        <v>62689</v>
      </c>
      <c r="B26728" t="s">
        <v>26726</v>
      </c>
      <c r="C26728" t="str">
        <f t="shared" si="835"/>
        <v>"$RDCSF",</v>
      </c>
      <c r="D26728" t="str">
        <f t="shared" si="834"/>
        <v>"RDCSF",</v>
      </c>
    </row>
    <row r="26729" spans="1:4" x14ac:dyDescent="0.2">
      <c r="A26729" t="s">
        <v>62690</v>
      </c>
      <c r="B26729" t="s">
        <v>26727</v>
      </c>
      <c r="C26729" t="str">
        <f t="shared" si="835"/>
        <v>"$RDDC",</v>
      </c>
      <c r="D26729" t="str">
        <f t="shared" si="834"/>
        <v>"RDDC",</v>
      </c>
    </row>
    <row r="26730" spans="1:4" x14ac:dyDescent="0.2">
      <c r="A26730" t="s">
        <v>62691</v>
      </c>
      <c r="B26730" t="s">
        <v>26728</v>
      </c>
      <c r="C26730" t="str">
        <f t="shared" si="835"/>
        <v>"$RDDCP",</v>
      </c>
      <c r="D26730" t="str">
        <f t="shared" si="834"/>
        <v>"RDDCP",</v>
      </c>
    </row>
    <row r="26731" spans="1:4" x14ac:dyDescent="0.2">
      <c r="A26731" t="s">
        <v>62692</v>
      </c>
      <c r="B26731" t="s">
        <v>26729</v>
      </c>
      <c r="C26731" t="str">
        <f t="shared" si="835"/>
        <v>"$RDDTF",</v>
      </c>
      <c r="D26731" t="str">
        <f t="shared" si="834"/>
        <v>"RDDTF",</v>
      </c>
    </row>
    <row r="26732" spans="1:4" x14ac:dyDescent="0.2">
      <c r="A26732" t="s">
        <v>62693</v>
      </c>
      <c r="B26732" t="s">
        <v>26730</v>
      </c>
      <c r="C26732" t="str">
        <f t="shared" si="835"/>
        <v>"$RDDYQ",</v>
      </c>
      <c r="D26732" t="str">
        <f t="shared" si="834"/>
        <v>"RDDYQ",</v>
      </c>
    </row>
    <row r="26733" spans="1:4" x14ac:dyDescent="0.2">
      <c r="A26733" t="s">
        <v>62694</v>
      </c>
      <c r="B26733" t="s">
        <v>26731</v>
      </c>
      <c r="C26733" t="str">
        <f t="shared" si="835"/>
        <v>"$RDEGF",</v>
      </c>
      <c r="D26733" t="str">
        <f t="shared" si="834"/>
        <v>"RDEGF",</v>
      </c>
    </row>
    <row r="26734" spans="1:4" x14ac:dyDescent="0.2">
      <c r="A26734" t="s">
        <v>62695</v>
      </c>
      <c r="B26734" t="s">
        <v>26732</v>
      </c>
      <c r="C26734" t="str">
        <f t="shared" si="835"/>
        <v>"$RDEIF",</v>
      </c>
      <c r="D26734" t="str">
        <f t="shared" si="834"/>
        <v>"RDEIF",</v>
      </c>
    </row>
    <row r="26735" spans="1:4" x14ac:dyDescent="0.2">
      <c r="A26735" t="s">
        <v>62696</v>
      </c>
      <c r="B26735" t="s">
        <v>26733</v>
      </c>
      <c r="C26735" t="str">
        <f t="shared" si="835"/>
        <v>"$RDEIY",</v>
      </c>
      <c r="D26735" t="str">
        <f t="shared" si="834"/>
        <v>"RDEIY",</v>
      </c>
    </row>
    <row r="26736" spans="1:4" x14ac:dyDescent="0.2">
      <c r="A26736" t="s">
        <v>62697</v>
      </c>
      <c r="B26736" t="s">
        <v>26734</v>
      </c>
      <c r="C26736" t="str">
        <f t="shared" si="835"/>
        <v>"$RDEMF",</v>
      </c>
      <c r="D26736" t="str">
        <f t="shared" si="834"/>
        <v>"RDEMF",</v>
      </c>
    </row>
    <row r="26737" spans="1:4" x14ac:dyDescent="0.2">
      <c r="A26737" t="s">
        <v>62698</v>
      </c>
      <c r="B26737" t="s">
        <v>26735</v>
      </c>
      <c r="C26737" t="str">
        <f t="shared" si="835"/>
        <v>"$RDEXF",</v>
      </c>
      <c r="D26737" t="str">
        <f t="shared" si="834"/>
        <v>"RDEXF",</v>
      </c>
    </row>
    <row r="26738" spans="1:4" x14ac:dyDescent="0.2">
      <c r="A26738" t="s">
        <v>62699</v>
      </c>
      <c r="B26738" t="s">
        <v>26736</v>
      </c>
      <c r="C26738" t="str">
        <f t="shared" si="835"/>
        <v>"$RDFD",</v>
      </c>
      <c r="D26738" t="str">
        <f t="shared" si="834"/>
        <v>"RDFD",</v>
      </c>
    </row>
    <row r="26739" spans="1:4" x14ac:dyDescent="0.2">
      <c r="A26739" t="s">
        <v>62700</v>
      </c>
      <c r="B26739" t="s">
        <v>26737</v>
      </c>
      <c r="C26739" t="str">
        <f t="shared" si="835"/>
        <v>"$RDFEF",</v>
      </c>
      <c r="D26739" t="str">
        <f t="shared" si="834"/>
        <v>"RDFEF",</v>
      </c>
    </row>
    <row r="26740" spans="1:4" x14ac:dyDescent="0.2">
      <c r="A26740" t="s">
        <v>62701</v>
      </c>
      <c r="B26740" t="s">
        <v>26738</v>
      </c>
      <c r="C26740" t="str">
        <f t="shared" si="835"/>
        <v>"$RDFEY",</v>
      </c>
      <c r="D26740" t="str">
        <f t="shared" si="834"/>
        <v>"RDFEY",</v>
      </c>
    </row>
    <row r="26741" spans="1:4" x14ac:dyDescent="0.2">
      <c r="A26741" t="s">
        <v>62702</v>
      </c>
      <c r="B26741" t="s">
        <v>26739</v>
      </c>
      <c r="C26741" t="str">
        <f t="shared" si="835"/>
        <v>"$RDFVF",</v>
      </c>
      <c r="D26741" t="str">
        <f t="shared" si="834"/>
        <v>"RDFVF",</v>
      </c>
    </row>
    <row r="26742" spans="1:4" x14ac:dyDescent="0.2">
      <c r="A26742" t="s">
        <v>62703</v>
      </c>
      <c r="B26742" t="s">
        <v>26740</v>
      </c>
      <c r="C26742" t="str">
        <f t="shared" si="835"/>
        <v>"$RDFY",</v>
      </c>
      <c r="D26742" t="str">
        <f t="shared" si="834"/>
        <v>"RDFY",</v>
      </c>
    </row>
    <row r="26743" spans="1:4" x14ac:dyDescent="0.2">
      <c r="A26743" t="s">
        <v>62704</v>
      </c>
      <c r="B26743" t="s">
        <v>26741</v>
      </c>
      <c r="C26743" t="str">
        <f t="shared" si="835"/>
        <v>"$RDGA",</v>
      </c>
      <c r="D26743" t="str">
        <f t="shared" si="834"/>
        <v>"RDGA",</v>
      </c>
    </row>
    <row r="26744" spans="1:4" x14ac:dyDescent="0.2">
      <c r="A26744" t="s">
        <v>62705</v>
      </c>
      <c r="B26744" t="s">
        <v>26742</v>
      </c>
      <c r="C26744" t="str">
        <f t="shared" si="835"/>
        <v>"$RDGL",</v>
      </c>
      <c r="D26744" t="str">
        <f t="shared" si="834"/>
        <v>"RDGL",</v>
      </c>
    </row>
    <row r="26745" spans="1:4" x14ac:dyDescent="0.2">
      <c r="A26745" t="s">
        <v>62706</v>
      </c>
      <c r="B26745" t="s">
        <v>26743</v>
      </c>
      <c r="C26745" t="str">
        <f t="shared" si="835"/>
        <v>"$RDGLD",</v>
      </c>
      <c r="D26745" t="str">
        <f t="shared" si="834"/>
        <v>"RDGLD",</v>
      </c>
    </row>
    <row r="26746" spans="1:4" x14ac:dyDescent="0.2">
      <c r="A26746" t="s">
        <v>62707</v>
      </c>
      <c r="B26746" t="s">
        <v>26744</v>
      </c>
      <c r="C26746" t="str">
        <f t="shared" si="835"/>
        <v>"$RDGMF",</v>
      </c>
      <c r="D26746" t="str">
        <f t="shared" si="834"/>
        <v>"RDGMF",</v>
      </c>
    </row>
    <row r="26747" spans="1:4" x14ac:dyDescent="0.2">
      <c r="A26747" t="s">
        <v>62708</v>
      </c>
      <c r="B26747" t="s">
        <v>26745</v>
      </c>
      <c r="C26747" t="str">
        <f t="shared" si="835"/>
        <v>"$RDIAF",</v>
      </c>
      <c r="D26747" t="str">
        <f t="shared" si="834"/>
        <v>"RDIAF",</v>
      </c>
    </row>
    <row r="26748" spans="1:4" x14ac:dyDescent="0.2">
      <c r="A26748" t="s">
        <v>62709</v>
      </c>
      <c r="B26748" t="s">
        <v>26746</v>
      </c>
      <c r="C26748" t="str">
        <f t="shared" si="835"/>
        <v>"$RDIRF",</v>
      </c>
      <c r="D26748" t="str">
        <f t="shared" si="834"/>
        <v>"RDIRF",</v>
      </c>
    </row>
    <row r="26749" spans="1:4" x14ac:dyDescent="0.2">
      <c r="A26749" t="s">
        <v>62710</v>
      </c>
      <c r="B26749" t="s">
        <v>26747</v>
      </c>
      <c r="C26749" t="str">
        <f t="shared" si="835"/>
        <v>"$RDLCF",</v>
      </c>
      <c r="D26749" t="str">
        <f t="shared" si="834"/>
        <v>"RDLCF",</v>
      </c>
    </row>
    <row r="26750" spans="1:4" x14ac:dyDescent="0.2">
      <c r="A26750" t="s">
        <v>62711</v>
      </c>
      <c r="B26750" t="s">
        <v>26748</v>
      </c>
      <c r="C26750" t="str">
        <f t="shared" si="835"/>
        <v>"$RDLI",</v>
      </c>
      <c r="D26750" t="str">
        <f t="shared" si="834"/>
        <v>"RDLI",</v>
      </c>
    </row>
    <row r="26751" spans="1:4" x14ac:dyDescent="0.2">
      <c r="A26751" t="s">
        <v>62712</v>
      </c>
      <c r="B26751" t="s">
        <v>26749</v>
      </c>
      <c r="C26751" t="str">
        <f t="shared" si="835"/>
        <v>"$RDLPF",</v>
      </c>
      <c r="D26751" t="str">
        <f t="shared" si="834"/>
        <v>"RDLPF",</v>
      </c>
    </row>
    <row r="26752" spans="1:4" x14ac:dyDescent="0.2">
      <c r="A26752" t="s">
        <v>62713</v>
      </c>
      <c r="B26752" t="s">
        <v>26750</v>
      </c>
      <c r="C26752" t="str">
        <f t="shared" si="835"/>
        <v>"$RDLSF",</v>
      </c>
      <c r="D26752" t="str">
        <f t="shared" si="834"/>
        <v>"RDLSF",</v>
      </c>
    </row>
    <row r="26753" spans="1:4" x14ac:dyDescent="0.2">
      <c r="A26753" t="s">
        <v>62714</v>
      </c>
      <c r="B26753" t="s">
        <v>26751</v>
      </c>
      <c r="C26753" t="str">
        <f t="shared" si="835"/>
        <v>"$RDLYF",</v>
      </c>
      <c r="D26753" t="str">
        <f t="shared" ref="D26753:D26816" si="836" xml:space="preserve"> """" &amp; B26753 &amp; ""","</f>
        <v>"RDLYF",</v>
      </c>
    </row>
    <row r="26754" spans="1:4" x14ac:dyDescent="0.2">
      <c r="A26754" t="s">
        <v>62715</v>
      </c>
      <c r="B26754" t="s">
        <v>26752</v>
      </c>
      <c r="C26754" t="str">
        <f t="shared" si="835"/>
        <v>"$RDMG",</v>
      </c>
      <c r="D26754" t="str">
        <f t="shared" si="836"/>
        <v>"RDMG",</v>
      </c>
    </row>
    <row r="26755" spans="1:4" x14ac:dyDescent="0.2">
      <c r="A26755" t="s">
        <v>62716</v>
      </c>
      <c r="B26755" t="s">
        <v>26753</v>
      </c>
      <c r="C26755" t="str">
        <f t="shared" ref="C26755:C26818" si="837" xml:space="preserve"> """" &amp; A26755 &amp; ""","</f>
        <v>"$RDMKF",</v>
      </c>
      <c r="D26755" t="str">
        <f t="shared" si="836"/>
        <v>"RDMKF",</v>
      </c>
    </row>
    <row r="26756" spans="1:4" x14ac:dyDescent="0.2">
      <c r="A26756" t="s">
        <v>62717</v>
      </c>
      <c r="B26756" t="s">
        <v>26754</v>
      </c>
      <c r="C26756" t="str">
        <f t="shared" si="837"/>
        <v>"$RDML",</v>
      </c>
      <c r="D26756" t="str">
        <f t="shared" si="836"/>
        <v>"RDML",</v>
      </c>
    </row>
    <row r="26757" spans="1:4" x14ac:dyDescent="0.2">
      <c r="A26757" t="s">
        <v>62718</v>
      </c>
      <c r="B26757" t="s">
        <v>26755</v>
      </c>
      <c r="C26757" t="str">
        <f t="shared" si="837"/>
        <v>"$RDMMF",</v>
      </c>
      <c r="D26757" t="str">
        <f t="shared" si="836"/>
        <v>"RDMMF",</v>
      </c>
    </row>
    <row r="26758" spans="1:4" x14ac:dyDescent="0.2">
      <c r="A26758" t="s">
        <v>62719</v>
      </c>
      <c r="B26758" t="s">
        <v>26756</v>
      </c>
      <c r="C26758" t="str">
        <f t="shared" si="837"/>
        <v>"$RDMPQ",</v>
      </c>
      <c r="D26758" t="str">
        <f t="shared" si="836"/>
        <v>"RDMPQ",</v>
      </c>
    </row>
    <row r="26759" spans="1:4" x14ac:dyDescent="0.2">
      <c r="A26759" t="s">
        <v>62720</v>
      </c>
      <c r="B26759" t="s">
        <v>26757</v>
      </c>
      <c r="C26759" t="str">
        <f t="shared" si="837"/>
        <v>"$RDMSF",</v>
      </c>
      <c r="D26759" t="str">
        <f t="shared" si="836"/>
        <v>"RDMSF",</v>
      </c>
    </row>
    <row r="26760" spans="1:4" x14ac:dyDescent="0.2">
      <c r="A26760" t="s">
        <v>62721</v>
      </c>
      <c r="B26760" t="s">
        <v>26758</v>
      </c>
      <c r="C26760" t="str">
        <f t="shared" si="837"/>
        <v>"$RDMX",</v>
      </c>
      <c r="D26760" t="str">
        <f t="shared" si="836"/>
        <v>"RDMX",</v>
      </c>
    </row>
    <row r="26761" spans="1:4" x14ac:dyDescent="0.2">
      <c r="A26761" t="s">
        <v>62722</v>
      </c>
      <c r="B26761" t="s">
        <v>26759</v>
      </c>
      <c r="C26761" t="str">
        <f t="shared" si="837"/>
        <v>"$RDNAF",</v>
      </c>
      <c r="D26761" t="str">
        <f t="shared" si="836"/>
        <v>"RDNAF",</v>
      </c>
    </row>
    <row r="26762" spans="1:4" x14ac:dyDescent="0.2">
      <c r="A26762" t="s">
        <v>62723</v>
      </c>
      <c r="B26762" t="s">
        <v>26760</v>
      </c>
      <c r="C26762" t="str">
        <f t="shared" si="837"/>
        <v>"$RDOIF",</v>
      </c>
      <c r="D26762" t="str">
        <f t="shared" si="836"/>
        <v>"RDOIF",</v>
      </c>
    </row>
    <row r="26763" spans="1:4" x14ac:dyDescent="0.2">
      <c r="A26763" t="s">
        <v>62724</v>
      </c>
      <c r="B26763" t="s">
        <v>26761</v>
      </c>
      <c r="C26763" t="str">
        <f t="shared" si="837"/>
        <v>"$RDPEF",</v>
      </c>
      <c r="D26763" t="str">
        <f t="shared" si="836"/>
        <v>"RDPEF",</v>
      </c>
    </row>
    <row r="26764" spans="1:4" x14ac:dyDescent="0.2">
      <c r="A26764" t="s">
        <v>62725</v>
      </c>
      <c r="B26764" t="s">
        <v>26762</v>
      </c>
      <c r="C26764" t="str">
        <f t="shared" si="837"/>
        <v>"$RDRDF",</v>
      </c>
      <c r="D26764" t="str">
        <f t="shared" si="836"/>
        <v>"RDRDF",</v>
      </c>
    </row>
    <row r="26765" spans="1:4" x14ac:dyDescent="0.2">
      <c r="A26765" t="s">
        <v>62726</v>
      </c>
      <c r="B26765" t="s">
        <v>26763</v>
      </c>
      <c r="C26765" t="str">
        <f t="shared" si="837"/>
        <v>"$RDRID",</v>
      </c>
      <c r="D26765" t="str">
        <f t="shared" si="836"/>
        <v>"RDRID",</v>
      </c>
    </row>
    <row r="26766" spans="1:4" x14ac:dyDescent="0.2">
      <c r="A26766" t="s">
        <v>62727</v>
      </c>
      <c r="B26766" t="s">
        <v>26764</v>
      </c>
      <c r="C26766" t="str">
        <f t="shared" si="837"/>
        <v>"$RDRIF",</v>
      </c>
      <c r="D26766" t="str">
        <f t="shared" si="836"/>
        <v>"RDRIF",</v>
      </c>
    </row>
    <row r="26767" spans="1:4" x14ac:dyDescent="0.2">
      <c r="A26767" t="s">
        <v>62728</v>
      </c>
      <c r="B26767" t="s">
        <v>26765</v>
      </c>
      <c r="C26767" t="str">
        <f t="shared" si="837"/>
        <v>"$RDRUY",</v>
      </c>
      <c r="D26767" t="str">
        <f t="shared" si="836"/>
        <v>"RDRUY",</v>
      </c>
    </row>
    <row r="26768" spans="1:4" x14ac:dyDescent="0.2">
      <c r="A26768" t="s">
        <v>62729</v>
      </c>
      <c r="B26768" t="s">
        <v>26766</v>
      </c>
      <c r="C26768" t="str">
        <f t="shared" si="837"/>
        <v>"$RDSMY",</v>
      </c>
      <c r="D26768" t="str">
        <f t="shared" si="836"/>
        <v>"RDSMY",</v>
      </c>
    </row>
    <row r="26769" spans="1:4" x14ac:dyDescent="0.2">
      <c r="A26769" t="s">
        <v>62730</v>
      </c>
      <c r="B26769" t="s">
        <v>26767</v>
      </c>
      <c r="C26769" t="str">
        <f t="shared" si="837"/>
        <v>"$RDSPY",</v>
      </c>
      <c r="D26769" t="str">
        <f t="shared" si="836"/>
        <v>"RDSPY",</v>
      </c>
    </row>
    <row r="26770" spans="1:4" x14ac:dyDescent="0.2">
      <c r="A26770" t="s">
        <v>62731</v>
      </c>
      <c r="B26770" t="s">
        <v>26768</v>
      </c>
      <c r="C26770" t="str">
        <f t="shared" si="837"/>
        <v>"$RDSWF",</v>
      </c>
      <c r="D26770" t="str">
        <f t="shared" si="836"/>
        <v>"RDSWF",</v>
      </c>
    </row>
    <row r="26771" spans="1:4" x14ac:dyDescent="0.2">
      <c r="A26771" t="s">
        <v>62732</v>
      </c>
      <c r="B26771" t="s">
        <v>26769</v>
      </c>
      <c r="C26771" t="str">
        <f t="shared" si="837"/>
        <v>"$RDTCF",</v>
      </c>
      <c r="D26771" t="str">
        <f t="shared" si="836"/>
        <v>"RDTCF",</v>
      </c>
    </row>
    <row r="26772" spans="1:4" x14ac:dyDescent="0.2">
      <c r="A26772" t="s">
        <v>62733</v>
      </c>
      <c r="B26772" t="s">
        <v>26770</v>
      </c>
      <c r="C26772" t="str">
        <f t="shared" si="837"/>
        <v>"$RDTK",</v>
      </c>
      <c r="D26772" t="str">
        <f t="shared" si="836"/>
        <v>"RDTK",</v>
      </c>
    </row>
    <row r="26773" spans="1:4" x14ac:dyDescent="0.2">
      <c r="A26773" t="s">
        <v>62734</v>
      </c>
      <c r="B26773" t="s">
        <v>26771</v>
      </c>
      <c r="C26773" t="str">
        <f t="shared" si="837"/>
        <v>"$RDTMF",</v>
      </c>
      <c r="D26773" t="str">
        <f t="shared" si="836"/>
        <v>"RDTMF",</v>
      </c>
    </row>
    <row r="26774" spans="1:4" x14ac:dyDescent="0.2">
      <c r="A26774" t="s">
        <v>62735</v>
      </c>
      <c r="B26774" t="s">
        <v>26772</v>
      </c>
      <c r="C26774" t="str">
        <f t="shared" si="837"/>
        <v>"$RDUFF",</v>
      </c>
      <c r="D26774" t="str">
        <f t="shared" si="836"/>
        <v>"RDUFF",</v>
      </c>
    </row>
    <row r="26775" spans="1:4" x14ac:dyDescent="0.2">
      <c r="A26775" t="s">
        <v>62736</v>
      </c>
      <c r="B26775" t="s">
        <v>26773</v>
      </c>
      <c r="C26775" t="str">
        <f t="shared" si="837"/>
        <v>"$RDVA",</v>
      </c>
      <c r="D26775" t="str">
        <f t="shared" si="836"/>
        <v>"RDVA",</v>
      </c>
    </row>
    <row r="26776" spans="1:4" x14ac:dyDescent="0.2">
      <c r="A26776" t="s">
        <v>62737</v>
      </c>
      <c r="B26776" t="s">
        <v>26774</v>
      </c>
      <c r="C26776" t="str">
        <f t="shared" si="837"/>
        <v>"$RDVWF",</v>
      </c>
      <c r="D26776" t="str">
        <f t="shared" si="836"/>
        <v>"RDVWF",</v>
      </c>
    </row>
    <row r="26777" spans="1:4" x14ac:dyDescent="0.2">
      <c r="A26777" t="s">
        <v>62738</v>
      </c>
      <c r="B26777" t="s">
        <v>26775</v>
      </c>
      <c r="C26777" t="str">
        <f t="shared" si="837"/>
        <v>"$RDWD",</v>
      </c>
      <c r="D26777" t="str">
        <f t="shared" si="836"/>
        <v>"RDWD",</v>
      </c>
    </row>
    <row r="26778" spans="1:4" x14ac:dyDescent="0.2">
      <c r="A26778" t="s">
        <v>62739</v>
      </c>
      <c r="B26778" t="s">
        <v>26776</v>
      </c>
      <c r="C26778" t="str">
        <f t="shared" si="837"/>
        <v>"$RDWEF",</v>
      </c>
      <c r="D26778" t="str">
        <f t="shared" si="836"/>
        <v>"RDWEF",</v>
      </c>
    </row>
    <row r="26779" spans="1:4" x14ac:dyDescent="0.2">
      <c r="A26779" t="s">
        <v>62740</v>
      </c>
      <c r="B26779" t="s">
        <v>26777</v>
      </c>
      <c r="C26779" t="str">
        <f t="shared" si="837"/>
        <v>"$RDWWF",</v>
      </c>
      <c r="D26779" t="str">
        <f t="shared" si="836"/>
        <v>"RDWWF",</v>
      </c>
    </row>
    <row r="26780" spans="1:4" x14ac:dyDescent="0.2">
      <c r="A26780" t="s">
        <v>62741</v>
      </c>
      <c r="B26780" t="s">
        <v>26778</v>
      </c>
      <c r="C26780" t="str">
        <f t="shared" si="837"/>
        <v>"$RDXH",</v>
      </c>
      <c r="D26780" t="str">
        <f t="shared" si="836"/>
        <v>"RDXH",</v>
      </c>
    </row>
    <row r="26781" spans="1:4" x14ac:dyDescent="0.2">
      <c r="A26781" t="s">
        <v>62742</v>
      </c>
      <c r="B26781" t="s">
        <v>26779</v>
      </c>
      <c r="C26781" t="str">
        <f t="shared" si="837"/>
        <v>"$RDXHD",</v>
      </c>
      <c r="D26781" t="str">
        <f t="shared" si="836"/>
        <v>"RDXHD",</v>
      </c>
    </row>
    <row r="26782" spans="1:4" x14ac:dyDescent="0.2">
      <c r="A26782" t="s">
        <v>62743</v>
      </c>
      <c r="B26782" t="s">
        <v>26780</v>
      </c>
      <c r="C26782" t="str">
        <f t="shared" si="837"/>
        <v>"$RDXM",</v>
      </c>
      <c r="D26782" t="str">
        <f t="shared" si="836"/>
        <v>"RDXM",</v>
      </c>
    </row>
    <row r="26783" spans="1:4" x14ac:dyDescent="0.2">
      <c r="A26783" t="s">
        <v>62744</v>
      </c>
      <c r="B26783" t="s">
        <v>26781</v>
      </c>
      <c r="C26783" t="str">
        <f t="shared" si="837"/>
        <v>"$RDYF",</v>
      </c>
      <c r="D26783" t="str">
        <f t="shared" si="836"/>
        <v>"RDYF",</v>
      </c>
    </row>
    <row r="26784" spans="1:4" x14ac:dyDescent="0.2">
      <c r="A26784" t="s">
        <v>62745</v>
      </c>
      <c r="B26784" t="s">
        <v>26782</v>
      </c>
      <c r="C26784" t="str">
        <f t="shared" si="837"/>
        <v>"$RDYFF",</v>
      </c>
      <c r="D26784" t="str">
        <f t="shared" si="836"/>
        <v>"RDYFF",</v>
      </c>
    </row>
    <row r="26785" spans="1:4" x14ac:dyDescent="0.2">
      <c r="A26785" t="s">
        <v>62746</v>
      </c>
      <c r="B26785" t="s">
        <v>26783</v>
      </c>
      <c r="C26785" t="str">
        <f t="shared" si="837"/>
        <v>"$REAC",</v>
      </c>
      <c r="D26785" t="str">
        <f t="shared" si="836"/>
        <v>"REAC",</v>
      </c>
    </row>
    <row r="26786" spans="1:4" x14ac:dyDescent="0.2">
      <c r="A26786" t="s">
        <v>62747</v>
      </c>
      <c r="B26786" t="s">
        <v>26784</v>
      </c>
      <c r="C26786" t="str">
        <f t="shared" si="837"/>
        <v>"$REACD",</v>
      </c>
      <c r="D26786" t="str">
        <f t="shared" si="836"/>
        <v>"REACD",</v>
      </c>
    </row>
    <row r="26787" spans="1:4" x14ac:dyDescent="0.2">
      <c r="A26787" t="s">
        <v>62748</v>
      </c>
      <c r="B26787" t="s">
        <v>26785</v>
      </c>
      <c r="C26787" t="str">
        <f t="shared" si="837"/>
        <v>"$REAG",</v>
      </c>
      <c r="D26787" t="str">
        <f t="shared" si="836"/>
        <v>"REAG",</v>
      </c>
    </row>
    <row r="26788" spans="1:4" x14ac:dyDescent="0.2">
      <c r="A26788" t="s">
        <v>62749</v>
      </c>
      <c r="B26788" t="s">
        <v>26786</v>
      </c>
      <c r="C26788" t="str">
        <f t="shared" si="837"/>
        <v>"$REAXD",</v>
      </c>
      <c r="D26788" t="str">
        <f t="shared" si="836"/>
        <v>"REAXD",</v>
      </c>
    </row>
    <row r="26789" spans="1:4" x14ac:dyDescent="0.2">
      <c r="A26789" t="s">
        <v>62750</v>
      </c>
      <c r="B26789" t="s">
        <v>26787</v>
      </c>
      <c r="C26789" t="str">
        <f t="shared" si="837"/>
        <v>"$REBL",</v>
      </c>
      <c r="D26789" t="str">
        <f t="shared" si="836"/>
        <v>"REBL",</v>
      </c>
    </row>
    <row r="26790" spans="1:4" x14ac:dyDescent="0.2">
      <c r="A26790" t="s">
        <v>62751</v>
      </c>
      <c r="B26790" t="s">
        <v>26788</v>
      </c>
      <c r="C26790" t="str">
        <f t="shared" si="837"/>
        <v>"$RECAF",</v>
      </c>
      <c r="D26790" t="str">
        <f t="shared" si="836"/>
        <v>"RECAF",</v>
      </c>
    </row>
    <row r="26791" spans="1:4" x14ac:dyDescent="0.2">
      <c r="A26791" t="s">
        <v>62752</v>
      </c>
      <c r="B26791" t="s">
        <v>26789</v>
      </c>
      <c r="C26791" t="str">
        <f t="shared" si="837"/>
        <v>"$RECQQ",</v>
      </c>
      <c r="D26791" t="str">
        <f t="shared" si="836"/>
        <v>"RECQQ",</v>
      </c>
    </row>
    <row r="26792" spans="1:4" x14ac:dyDescent="0.2">
      <c r="A26792" t="s">
        <v>62753</v>
      </c>
      <c r="B26792" t="s">
        <v>26790</v>
      </c>
      <c r="C26792" t="str">
        <f t="shared" si="837"/>
        <v>"$RECWF",</v>
      </c>
      <c r="D26792" t="str">
        <f t="shared" si="836"/>
        <v>"RECWF",</v>
      </c>
    </row>
    <row r="26793" spans="1:4" x14ac:dyDescent="0.2">
      <c r="A26793" t="s">
        <v>62754</v>
      </c>
      <c r="B26793" t="s">
        <v>26791</v>
      </c>
      <c r="C26793" t="str">
        <f t="shared" si="837"/>
        <v>"$REDE",</v>
      </c>
      <c r="D26793" t="str">
        <f t="shared" si="836"/>
        <v>"REDE",</v>
      </c>
    </row>
    <row r="26794" spans="1:4" x14ac:dyDescent="0.2">
      <c r="A26794" t="s">
        <v>62755</v>
      </c>
      <c r="B26794" t="s">
        <v>26792</v>
      </c>
      <c r="C26794" t="str">
        <f t="shared" si="837"/>
        <v>"$REDEQ",</v>
      </c>
      <c r="D26794" t="str">
        <f t="shared" si="836"/>
        <v>"REDEQ",</v>
      </c>
    </row>
    <row r="26795" spans="1:4" x14ac:dyDescent="0.2">
      <c r="A26795" t="s">
        <v>62756</v>
      </c>
      <c r="B26795" t="s">
        <v>26793</v>
      </c>
      <c r="C26795" t="str">
        <f t="shared" si="837"/>
        <v>"$REDFY",</v>
      </c>
      <c r="D26795" t="str">
        <f t="shared" si="836"/>
        <v>"REDFY",</v>
      </c>
    </row>
    <row r="26796" spans="1:4" x14ac:dyDescent="0.2">
      <c r="A26796" t="s">
        <v>62757</v>
      </c>
      <c r="B26796" t="s">
        <v>26794</v>
      </c>
      <c r="C26796" t="str">
        <f t="shared" si="837"/>
        <v>"$REDG",</v>
      </c>
      <c r="D26796" t="str">
        <f t="shared" si="836"/>
        <v>"REDG",</v>
      </c>
    </row>
    <row r="26797" spans="1:4" x14ac:dyDescent="0.2">
      <c r="A26797" t="s">
        <v>62758</v>
      </c>
      <c r="B26797" t="s">
        <v>26795</v>
      </c>
      <c r="C26797" t="str">
        <f t="shared" si="837"/>
        <v>"$REDIF",</v>
      </c>
      <c r="D26797" t="str">
        <f t="shared" si="836"/>
        <v>"REDIF",</v>
      </c>
    </row>
    <row r="26798" spans="1:4" x14ac:dyDescent="0.2">
      <c r="A26798" t="s">
        <v>62759</v>
      </c>
      <c r="B26798" t="s">
        <v>26796</v>
      </c>
      <c r="C26798" t="str">
        <f t="shared" si="837"/>
        <v>"$REDL",</v>
      </c>
      <c r="D26798" t="str">
        <f t="shared" si="836"/>
        <v>"REDL",</v>
      </c>
    </row>
    <row r="26799" spans="1:4" x14ac:dyDescent="0.2">
      <c r="A26799" t="s">
        <v>62760</v>
      </c>
      <c r="B26799" t="s">
        <v>26797</v>
      </c>
      <c r="C26799" t="str">
        <f t="shared" si="837"/>
        <v>"$REDLF",</v>
      </c>
      <c r="D26799" t="str">
        <f t="shared" si="836"/>
        <v>"REDLF",</v>
      </c>
    </row>
    <row r="26800" spans="1:4" x14ac:dyDescent="0.2">
      <c r="A26800" t="s">
        <v>62761</v>
      </c>
      <c r="B26800" t="s">
        <v>26798</v>
      </c>
      <c r="C26800" t="str">
        <f t="shared" si="837"/>
        <v>"$REDPF",</v>
      </c>
      <c r="D26800" t="str">
        <f t="shared" si="836"/>
        <v>"REDPF",</v>
      </c>
    </row>
    <row r="26801" spans="1:4" x14ac:dyDescent="0.2">
      <c r="A26801" t="s">
        <v>62762</v>
      </c>
      <c r="B26801" t="s">
        <v>26799</v>
      </c>
      <c r="C26801" t="str">
        <f t="shared" si="837"/>
        <v>"$REDUF",</v>
      </c>
      <c r="D26801" t="str">
        <f t="shared" si="836"/>
        <v>"REDUF",</v>
      </c>
    </row>
    <row r="26802" spans="1:4" x14ac:dyDescent="0.2">
      <c r="A26802" t="s">
        <v>62763</v>
      </c>
      <c r="B26802" t="s">
        <v>26800</v>
      </c>
      <c r="C26802" t="str">
        <f t="shared" si="837"/>
        <v>"$REDW",</v>
      </c>
      <c r="D26802" t="str">
        <f t="shared" si="836"/>
        <v>"REDW",</v>
      </c>
    </row>
    <row r="26803" spans="1:4" x14ac:dyDescent="0.2">
      <c r="A26803" t="s">
        <v>62764</v>
      </c>
      <c r="B26803" t="s">
        <v>26801</v>
      </c>
      <c r="C26803" t="str">
        <f t="shared" si="837"/>
        <v>"$REECF",</v>
      </c>
      <c r="D26803" t="str">
        <f t="shared" si="836"/>
        <v>"REECF",</v>
      </c>
    </row>
    <row r="26804" spans="1:4" x14ac:dyDescent="0.2">
      <c r="A26804" t="s">
        <v>62765</v>
      </c>
      <c r="B26804" t="s">
        <v>26802</v>
      </c>
      <c r="C26804" t="str">
        <f t="shared" si="837"/>
        <v>"$REEDP",</v>
      </c>
      <c r="D26804" t="str">
        <f t="shared" si="836"/>
        <v>"REEDP",</v>
      </c>
    </row>
    <row r="26805" spans="1:4" x14ac:dyDescent="0.2">
      <c r="A26805" t="s">
        <v>62766</v>
      </c>
      <c r="B26805" t="s">
        <v>26803</v>
      </c>
      <c r="C26805" t="str">
        <f t="shared" si="837"/>
        <v>"$REEEF",</v>
      </c>
      <c r="D26805" t="str">
        <f t="shared" si="836"/>
        <v>"REEEF",</v>
      </c>
    </row>
    <row r="26806" spans="1:4" x14ac:dyDescent="0.2">
      <c r="A26806" t="s">
        <v>62767</v>
      </c>
      <c r="B26806" t="s">
        <v>26804</v>
      </c>
      <c r="C26806" t="str">
        <f t="shared" si="837"/>
        <v>"$REEHF",</v>
      </c>
      <c r="D26806" t="str">
        <f t="shared" si="836"/>
        <v>"REEHF",</v>
      </c>
    </row>
    <row r="26807" spans="1:4" x14ac:dyDescent="0.2">
      <c r="A26807" t="s">
        <v>62768</v>
      </c>
      <c r="B26807" t="s">
        <v>26805</v>
      </c>
      <c r="C26807" t="str">
        <f t="shared" si="837"/>
        <v>"$REEMF",</v>
      </c>
      <c r="D26807" t="str">
        <f t="shared" si="836"/>
        <v>"REEMF",</v>
      </c>
    </row>
    <row r="26808" spans="1:4" x14ac:dyDescent="0.2">
      <c r="A26808" t="s">
        <v>62769</v>
      </c>
      <c r="B26808" t="s">
        <v>26806</v>
      </c>
      <c r="C26808" t="str">
        <f t="shared" si="837"/>
        <v>"$REER",</v>
      </c>
      <c r="D26808" t="str">
        <f t="shared" si="836"/>
        <v>"REER",</v>
      </c>
    </row>
    <row r="26809" spans="1:4" x14ac:dyDescent="0.2">
      <c r="A26809" t="s">
        <v>62770</v>
      </c>
      <c r="B26809" t="s">
        <v>26807</v>
      </c>
      <c r="C26809" t="str">
        <f t="shared" si="837"/>
        <v>"$REEV",</v>
      </c>
      <c r="D26809" t="str">
        <f t="shared" si="836"/>
        <v>"REEV",</v>
      </c>
    </row>
    <row r="26810" spans="1:4" x14ac:dyDescent="0.2">
      <c r="A26810" t="s">
        <v>62771</v>
      </c>
      <c r="B26810" t="s">
        <v>26808</v>
      </c>
      <c r="C26810" t="str">
        <f t="shared" si="837"/>
        <v>"$REEXF",</v>
      </c>
      <c r="D26810" t="str">
        <f t="shared" si="836"/>
        <v>"REEXF",</v>
      </c>
    </row>
    <row r="26811" spans="1:4" x14ac:dyDescent="0.2">
      <c r="A26811" t="s">
        <v>62772</v>
      </c>
      <c r="B26811" t="s">
        <v>26809</v>
      </c>
      <c r="C26811" t="str">
        <f t="shared" si="837"/>
        <v>"$REFG",</v>
      </c>
      <c r="D26811" t="str">
        <f t="shared" si="836"/>
        <v>"REFG",</v>
      </c>
    </row>
    <row r="26812" spans="1:4" x14ac:dyDescent="0.2">
      <c r="A26812" t="s">
        <v>62773</v>
      </c>
      <c r="B26812" t="s">
        <v>26810</v>
      </c>
      <c r="C26812" t="str">
        <f t="shared" si="837"/>
        <v>"$REFXF",</v>
      </c>
      <c r="D26812" t="str">
        <f t="shared" si="836"/>
        <v>"REFXF",</v>
      </c>
    </row>
    <row r="26813" spans="1:4" x14ac:dyDescent="0.2">
      <c r="A26813" t="s">
        <v>62774</v>
      </c>
      <c r="B26813" t="s">
        <v>26811</v>
      </c>
      <c r="C26813" t="str">
        <f t="shared" si="837"/>
        <v>"$REGCP",</v>
      </c>
      <c r="D26813" t="str">
        <f t="shared" si="836"/>
        <v>"REGCP",</v>
      </c>
    </row>
    <row r="26814" spans="1:4" x14ac:dyDescent="0.2">
      <c r="A26814" t="s">
        <v>62775</v>
      </c>
      <c r="B26814" t="s">
        <v>26812</v>
      </c>
      <c r="C26814" t="str">
        <f t="shared" si="837"/>
        <v>"$REGHF",</v>
      </c>
      <c r="D26814" t="str">
        <f t="shared" si="836"/>
        <v>"REGHF",</v>
      </c>
    </row>
    <row r="26815" spans="1:4" x14ac:dyDescent="0.2">
      <c r="A26815" t="s">
        <v>62776</v>
      </c>
      <c r="B26815" t="s">
        <v>26813</v>
      </c>
      <c r="C26815" t="str">
        <f t="shared" si="837"/>
        <v>"$REGMF",</v>
      </c>
      <c r="D26815" t="str">
        <f t="shared" si="836"/>
        <v>"REGMF",</v>
      </c>
    </row>
    <row r="26816" spans="1:4" x14ac:dyDescent="0.2">
      <c r="A26816" t="s">
        <v>62777</v>
      </c>
      <c r="B26816" t="s">
        <v>26814</v>
      </c>
      <c r="C26816" t="str">
        <f t="shared" si="837"/>
        <v>"$REGPP",</v>
      </c>
      <c r="D26816" t="str">
        <f t="shared" si="836"/>
        <v>"REGPP",</v>
      </c>
    </row>
    <row r="26817" spans="1:4" x14ac:dyDescent="0.2">
      <c r="A26817" t="s">
        <v>62778</v>
      </c>
      <c r="B26817" t="s">
        <v>26815</v>
      </c>
      <c r="C26817" t="str">
        <f t="shared" si="837"/>
        <v>"$REGRF",</v>
      </c>
      <c r="D26817" t="str">
        <f t="shared" ref="D26817:D26880" si="838" xml:space="preserve"> """" &amp; B26817 &amp; ""","</f>
        <v>"REGRF",</v>
      </c>
    </row>
    <row r="26818" spans="1:4" x14ac:dyDescent="0.2">
      <c r="A26818" t="s">
        <v>62779</v>
      </c>
      <c r="B26818" t="s">
        <v>26816</v>
      </c>
      <c r="C26818" t="str">
        <f t="shared" si="837"/>
        <v>"$REGT",</v>
      </c>
      <c r="D26818" t="str">
        <f t="shared" si="838"/>
        <v>"REGT",</v>
      </c>
    </row>
    <row r="26819" spans="1:4" x14ac:dyDescent="0.2">
      <c r="A26819" t="s">
        <v>62780</v>
      </c>
      <c r="B26819" t="s">
        <v>26817</v>
      </c>
      <c r="C26819" t="str">
        <f t="shared" ref="C26819:C26882" si="839" xml:space="preserve"> """" &amp; A26819 &amp; ""","</f>
        <v>"$REGX",</v>
      </c>
      <c r="D26819" t="str">
        <f t="shared" si="838"/>
        <v>"REGX",</v>
      </c>
    </row>
    <row r="26820" spans="1:4" x14ac:dyDescent="0.2">
      <c r="A26820" t="s">
        <v>62781</v>
      </c>
      <c r="B26820" t="s">
        <v>26818</v>
      </c>
      <c r="C26820" t="str">
        <f t="shared" si="839"/>
        <v>"$REKRP",</v>
      </c>
      <c r="D26820" t="str">
        <f t="shared" si="838"/>
        <v>"REKRP",</v>
      </c>
    </row>
    <row r="26821" spans="1:4" x14ac:dyDescent="0.2">
      <c r="A26821" t="s">
        <v>62782</v>
      </c>
      <c r="B26821" t="s">
        <v>26819</v>
      </c>
      <c r="C26821" t="str">
        <f t="shared" si="839"/>
        <v>"$REKRW",</v>
      </c>
      <c r="D26821" t="str">
        <f t="shared" si="838"/>
        <v>"REKRW",</v>
      </c>
    </row>
    <row r="26822" spans="1:4" x14ac:dyDescent="0.2">
      <c r="A26822" t="s">
        <v>62783</v>
      </c>
      <c r="B26822" t="s">
        <v>26820</v>
      </c>
      <c r="C26822" t="str">
        <f t="shared" si="839"/>
        <v>"$RELFF",</v>
      </c>
      <c r="D26822" t="str">
        <f t="shared" si="838"/>
        <v>"RELFF",</v>
      </c>
    </row>
    <row r="26823" spans="1:4" x14ac:dyDescent="0.2">
      <c r="A26823" t="s">
        <v>62784</v>
      </c>
      <c r="B26823" t="s">
        <v>26821</v>
      </c>
      <c r="C26823" t="str">
        <f t="shared" si="839"/>
        <v>"$RELI",</v>
      </c>
      <c r="D26823" t="str">
        <f t="shared" si="838"/>
        <v>"RELI",</v>
      </c>
    </row>
    <row r="26824" spans="1:4" x14ac:dyDescent="0.2">
      <c r="A26824" t="s">
        <v>62785</v>
      </c>
      <c r="B26824" t="s">
        <v>26822</v>
      </c>
      <c r="C26824" t="str">
        <f t="shared" si="839"/>
        <v>"$RELM",</v>
      </c>
      <c r="D26824" t="str">
        <f t="shared" si="838"/>
        <v>"RELM",</v>
      </c>
    </row>
    <row r="26825" spans="1:4" x14ac:dyDescent="0.2">
      <c r="A26825" t="s">
        <v>62786</v>
      </c>
      <c r="B26825" t="s">
        <v>26823</v>
      </c>
      <c r="C26825" t="str">
        <f t="shared" si="839"/>
        <v>"$RELOF",</v>
      </c>
      <c r="D26825" t="str">
        <f t="shared" si="838"/>
        <v>"RELOF",</v>
      </c>
    </row>
    <row r="26826" spans="1:4" x14ac:dyDescent="0.2">
      <c r="A26826" t="s">
        <v>62787</v>
      </c>
      <c r="B26826" t="s">
        <v>26824</v>
      </c>
      <c r="C26826" t="str">
        <f t="shared" si="839"/>
        <v>"$RELT",</v>
      </c>
      <c r="D26826" t="str">
        <f t="shared" si="838"/>
        <v>"RELT",</v>
      </c>
    </row>
    <row r="26827" spans="1:4" x14ac:dyDescent="0.2">
      <c r="A26827" t="s">
        <v>62788</v>
      </c>
      <c r="B26827" t="s">
        <v>26825</v>
      </c>
      <c r="C26827" t="str">
        <f t="shared" si="839"/>
        <v>"$RELV",</v>
      </c>
      <c r="D26827" t="str">
        <f t="shared" si="838"/>
        <v>"RELV",</v>
      </c>
    </row>
    <row r="26828" spans="1:4" x14ac:dyDescent="0.2">
      <c r="A26828" t="s">
        <v>62789</v>
      </c>
      <c r="B26828" t="s">
        <v>26826</v>
      </c>
      <c r="C26828" t="str">
        <f t="shared" si="839"/>
        <v>"$RELYQ",</v>
      </c>
      <c r="D26828" t="str">
        <f t="shared" si="838"/>
        <v>"RELYQ",</v>
      </c>
    </row>
    <row r="26829" spans="1:4" x14ac:dyDescent="0.2">
      <c r="A26829" t="s">
        <v>62790</v>
      </c>
      <c r="B26829" t="s">
        <v>26827</v>
      </c>
      <c r="C26829" t="str">
        <f t="shared" si="839"/>
        <v>"$RELZF",</v>
      </c>
      <c r="D26829" t="str">
        <f t="shared" si="838"/>
        <v>"RELZF",</v>
      </c>
    </row>
    <row r="26830" spans="1:4" x14ac:dyDescent="0.2">
      <c r="A26830" t="s">
        <v>62791</v>
      </c>
      <c r="B26830" t="s">
        <v>26828</v>
      </c>
      <c r="C26830" t="str">
        <f t="shared" si="839"/>
        <v>"$REMI",</v>
      </c>
      <c r="D26830" t="str">
        <f t="shared" si="838"/>
        <v>"REMI",</v>
      </c>
    </row>
    <row r="26831" spans="1:4" x14ac:dyDescent="0.2">
      <c r="A26831" t="s">
        <v>62792</v>
      </c>
      <c r="B26831" t="s">
        <v>26829</v>
      </c>
      <c r="C26831" t="str">
        <f t="shared" si="839"/>
        <v>"$REMMY",</v>
      </c>
      <c r="D26831" t="str">
        <f t="shared" si="838"/>
        <v>"REMMY",</v>
      </c>
    </row>
    <row r="26832" spans="1:4" x14ac:dyDescent="0.2">
      <c r="A26832" t="s">
        <v>62793</v>
      </c>
      <c r="B26832" t="s">
        <v>26830</v>
      </c>
      <c r="C26832" t="str">
        <f t="shared" si="839"/>
        <v>"$REMO",</v>
      </c>
      <c r="D26832" t="str">
        <f t="shared" si="838"/>
        <v>"REMO",</v>
      </c>
    </row>
    <row r="26833" spans="1:4" x14ac:dyDescent="0.2">
      <c r="A26833" t="s">
        <v>62794</v>
      </c>
      <c r="B26833" t="s">
        <v>26831</v>
      </c>
      <c r="C26833" t="str">
        <f t="shared" si="839"/>
        <v>"$REMRF",</v>
      </c>
      <c r="D26833" t="str">
        <f t="shared" si="838"/>
        <v>"REMRF",</v>
      </c>
    </row>
    <row r="26834" spans="1:4" x14ac:dyDescent="0.2">
      <c r="A26834" t="s">
        <v>62795</v>
      </c>
      <c r="B26834" t="s">
        <v>26832</v>
      </c>
      <c r="C26834" t="str">
        <f t="shared" si="839"/>
        <v>"$REMV",</v>
      </c>
      <c r="D26834" t="str">
        <f t="shared" si="838"/>
        <v>"REMV",</v>
      </c>
    </row>
    <row r="26835" spans="1:4" x14ac:dyDescent="0.2">
      <c r="A26835" t="s">
        <v>62796</v>
      </c>
      <c r="B26835" t="s">
        <v>26833</v>
      </c>
      <c r="C26835" t="str">
        <f t="shared" si="839"/>
        <v>"$REMYF",</v>
      </c>
      <c r="D26835" t="str">
        <f t="shared" si="838"/>
        <v>"REMYF",</v>
      </c>
    </row>
    <row r="26836" spans="1:4" x14ac:dyDescent="0.2">
      <c r="A26836" t="s">
        <v>62797</v>
      </c>
      <c r="B26836" t="s">
        <v>26834</v>
      </c>
      <c r="C26836" t="str">
        <f t="shared" si="839"/>
        <v>"$REMYY",</v>
      </c>
      <c r="D26836" t="str">
        <f t="shared" si="838"/>
        <v>"REMYY",</v>
      </c>
    </row>
    <row r="26837" spans="1:4" x14ac:dyDescent="0.2">
      <c r="A26837" t="s">
        <v>62798</v>
      </c>
      <c r="B26837" t="s">
        <v>26835</v>
      </c>
      <c r="C26837" t="str">
        <f t="shared" si="839"/>
        <v>"$RENFF",</v>
      </c>
      <c r="D26837" t="str">
        <f t="shared" si="838"/>
        <v>"RENFF",</v>
      </c>
    </row>
    <row r="26838" spans="1:4" x14ac:dyDescent="0.2">
      <c r="A26838" t="s">
        <v>62799</v>
      </c>
      <c r="B26838" t="s">
        <v>26836</v>
      </c>
      <c r="C26838" t="str">
        <f t="shared" si="839"/>
        <v>"$RENN",</v>
      </c>
      <c r="D26838" t="str">
        <f t="shared" si="838"/>
        <v>"RENN",</v>
      </c>
    </row>
    <row r="26839" spans="1:4" x14ac:dyDescent="0.2">
      <c r="A26839" t="s">
        <v>62800</v>
      </c>
      <c r="B26839" t="s">
        <v>26837</v>
      </c>
      <c r="C26839" t="str">
        <f t="shared" si="839"/>
        <v>"$RENS",</v>
      </c>
      <c r="D26839" t="str">
        <f t="shared" si="838"/>
        <v>"RENS",</v>
      </c>
    </row>
    <row r="26840" spans="1:4" x14ac:dyDescent="0.2">
      <c r="A26840" t="s">
        <v>62801</v>
      </c>
      <c r="B26840" t="s">
        <v>26838</v>
      </c>
      <c r="C26840" t="str">
        <f t="shared" si="839"/>
        <v>"$RENU",</v>
      </c>
      <c r="D26840" t="str">
        <f t="shared" si="838"/>
        <v>"RENU",</v>
      </c>
    </row>
    <row r="26841" spans="1:4" x14ac:dyDescent="0.2">
      <c r="A26841" t="s">
        <v>62802</v>
      </c>
      <c r="B26841" t="s">
        <v>26839</v>
      </c>
      <c r="C26841" t="str">
        <f t="shared" si="839"/>
        <v>"$RENZF",</v>
      </c>
      <c r="D26841" t="str">
        <f t="shared" si="838"/>
        <v>"RENZF",</v>
      </c>
    </row>
    <row r="26842" spans="1:4" x14ac:dyDescent="0.2">
      <c r="A26842" t="s">
        <v>62803</v>
      </c>
      <c r="B26842" t="s">
        <v>26840</v>
      </c>
      <c r="C26842" t="str">
        <f t="shared" si="839"/>
        <v>"$REOP",</v>
      </c>
      <c r="D26842" t="str">
        <f t="shared" si="838"/>
        <v>"REOP",</v>
      </c>
    </row>
    <row r="26843" spans="1:4" x14ac:dyDescent="0.2">
      <c r="A26843" t="s">
        <v>62804</v>
      </c>
      <c r="B26843" t="s">
        <v>26841</v>
      </c>
      <c r="C26843" t="str">
        <f t="shared" si="839"/>
        <v>"$REOS",</v>
      </c>
      <c r="D26843" t="str">
        <f t="shared" si="838"/>
        <v>"REOS",</v>
      </c>
    </row>
    <row r="26844" spans="1:4" x14ac:dyDescent="0.2">
      <c r="A26844" t="s">
        <v>62805</v>
      </c>
      <c r="B26844" t="s">
        <v>26842</v>
      </c>
      <c r="C26844" t="str">
        <f t="shared" si="839"/>
        <v>"$REPCF",</v>
      </c>
      <c r="D26844" t="str">
        <f t="shared" si="838"/>
        <v>"REPCF",</v>
      </c>
    </row>
    <row r="26845" spans="1:4" x14ac:dyDescent="0.2">
      <c r="A26845" t="s">
        <v>62806</v>
      </c>
      <c r="B26845" t="s">
        <v>26843</v>
      </c>
      <c r="C26845" t="str">
        <f t="shared" si="839"/>
        <v>"$REPO",</v>
      </c>
      <c r="D26845" t="str">
        <f t="shared" si="838"/>
        <v>"REPO",</v>
      </c>
    </row>
    <row r="26846" spans="1:4" x14ac:dyDescent="0.2">
      <c r="A26846" t="s">
        <v>62807</v>
      </c>
      <c r="B26846" t="s">
        <v>26844</v>
      </c>
      <c r="C26846" t="str">
        <f t="shared" si="839"/>
        <v>"$REPR",</v>
      </c>
      <c r="D26846" t="str">
        <f t="shared" si="838"/>
        <v>"REPR",</v>
      </c>
    </row>
    <row r="26847" spans="1:4" x14ac:dyDescent="0.2">
      <c r="A26847" t="s">
        <v>62808</v>
      </c>
      <c r="B26847" t="s">
        <v>26845</v>
      </c>
      <c r="C26847" t="str">
        <f t="shared" si="839"/>
        <v>"$REPYF",</v>
      </c>
      <c r="D26847" t="str">
        <f t="shared" si="838"/>
        <v>"REPYF",</v>
      </c>
    </row>
    <row r="26848" spans="1:4" x14ac:dyDescent="0.2">
      <c r="A26848" t="s">
        <v>62809</v>
      </c>
      <c r="B26848" t="s">
        <v>26846</v>
      </c>
      <c r="C26848" t="str">
        <f t="shared" si="839"/>
        <v>"$REPYY",</v>
      </c>
      <c r="D26848" t="str">
        <f t="shared" si="838"/>
        <v>"REPYY",</v>
      </c>
    </row>
    <row r="26849" spans="1:4" x14ac:dyDescent="0.2">
      <c r="A26849" t="s">
        <v>62810</v>
      </c>
      <c r="B26849" t="s">
        <v>26847</v>
      </c>
      <c r="C26849" t="str">
        <f t="shared" si="839"/>
        <v>"$RESCU",</v>
      </c>
      <c r="D26849" t="str">
        <f t="shared" si="838"/>
        <v>"RESCU",</v>
      </c>
    </row>
    <row r="26850" spans="1:4" x14ac:dyDescent="0.2">
      <c r="A26850" t="s">
        <v>62811</v>
      </c>
      <c r="B26850" t="s">
        <v>26848</v>
      </c>
      <c r="C26850" t="str">
        <f t="shared" si="839"/>
        <v>"$RESGF",</v>
      </c>
      <c r="D26850" t="str">
        <f t="shared" si="838"/>
        <v>"RESGF",</v>
      </c>
    </row>
    <row r="26851" spans="1:4" x14ac:dyDescent="0.2">
      <c r="A26851" t="s">
        <v>62812</v>
      </c>
      <c r="B26851" t="s">
        <v>26849</v>
      </c>
      <c r="C26851" t="str">
        <f t="shared" si="839"/>
        <v>"$RESLF",</v>
      </c>
      <c r="D26851" t="str">
        <f t="shared" si="838"/>
        <v>"RESLF",</v>
      </c>
    </row>
    <row r="26852" spans="1:4" x14ac:dyDescent="0.2">
      <c r="A26852" t="s">
        <v>62813</v>
      </c>
      <c r="B26852" t="s">
        <v>26850</v>
      </c>
      <c r="C26852" t="str">
        <f t="shared" si="839"/>
        <v>"$RESRQ",</v>
      </c>
      <c r="D26852" t="str">
        <f t="shared" si="838"/>
        <v>"RESRQ",</v>
      </c>
    </row>
    <row r="26853" spans="1:4" x14ac:dyDescent="0.2">
      <c r="A26853" t="s">
        <v>62814</v>
      </c>
      <c r="B26853" t="s">
        <v>26851</v>
      </c>
      <c r="C26853" t="str">
        <f t="shared" si="839"/>
        <v>"$RESSD",</v>
      </c>
      <c r="D26853" t="str">
        <f t="shared" si="838"/>
        <v>"RESSD",</v>
      </c>
    </row>
    <row r="26854" spans="1:4" x14ac:dyDescent="0.2">
      <c r="A26854" t="s">
        <v>62815</v>
      </c>
      <c r="B26854" t="s">
        <v>26852</v>
      </c>
      <c r="C26854" t="str">
        <f t="shared" si="839"/>
        <v>"$RESY",</v>
      </c>
      <c r="D26854" t="str">
        <f t="shared" si="838"/>
        <v>"RESY",</v>
      </c>
    </row>
    <row r="26855" spans="1:4" x14ac:dyDescent="0.2">
      <c r="A26855" t="s">
        <v>62816</v>
      </c>
      <c r="B26855" t="s">
        <v>26853</v>
      </c>
      <c r="C26855" t="str">
        <f t="shared" si="839"/>
        <v>"$RETC",</v>
      </c>
      <c r="D26855" t="str">
        <f t="shared" si="838"/>
        <v>"RETC",</v>
      </c>
    </row>
    <row r="26856" spans="1:4" x14ac:dyDescent="0.2">
      <c r="A26856" t="s">
        <v>62817</v>
      </c>
      <c r="B26856" t="s">
        <v>26854</v>
      </c>
      <c r="C26856" t="str">
        <f t="shared" si="839"/>
        <v>"$RETDF",</v>
      </c>
      <c r="D26856" t="str">
        <f t="shared" si="838"/>
        <v>"RETDF",</v>
      </c>
    </row>
    <row r="26857" spans="1:4" x14ac:dyDescent="0.2">
      <c r="A26857" t="s">
        <v>62818</v>
      </c>
      <c r="B26857" t="s">
        <v>26855</v>
      </c>
      <c r="C26857" t="str">
        <f t="shared" si="839"/>
        <v>"$REVB",</v>
      </c>
      <c r="D26857" t="str">
        <f t="shared" si="838"/>
        <v>"REVB",</v>
      </c>
    </row>
    <row r="26858" spans="1:4" x14ac:dyDescent="0.2">
      <c r="A26858" t="s">
        <v>62819</v>
      </c>
      <c r="B26858" t="s">
        <v>26856</v>
      </c>
      <c r="C26858" t="str">
        <f t="shared" si="839"/>
        <v>"$REVE",</v>
      </c>
      <c r="D26858" t="str">
        <f t="shared" si="838"/>
        <v>"REVE",</v>
      </c>
    </row>
    <row r="26859" spans="1:4" x14ac:dyDescent="0.2">
      <c r="A26859" t="s">
        <v>62820</v>
      </c>
      <c r="B26859" t="s">
        <v>26857</v>
      </c>
      <c r="C26859" t="str">
        <f t="shared" si="839"/>
        <v>"$REVID",</v>
      </c>
      <c r="D26859" t="str">
        <f t="shared" si="838"/>
        <v>"REVID",</v>
      </c>
    </row>
    <row r="26860" spans="1:4" x14ac:dyDescent="0.2">
      <c r="A26860" t="s">
        <v>62821</v>
      </c>
      <c r="B26860" t="s">
        <v>26858</v>
      </c>
      <c r="C26860" t="str">
        <f t="shared" si="839"/>
        <v>"$REVNF",</v>
      </c>
      <c r="D26860" t="str">
        <f t="shared" si="838"/>
        <v>"REVNF",</v>
      </c>
    </row>
    <row r="26861" spans="1:4" x14ac:dyDescent="0.2">
      <c r="A26861" t="s">
        <v>62822</v>
      </c>
      <c r="B26861" t="s">
        <v>26859</v>
      </c>
      <c r="C26861" t="str">
        <f t="shared" si="839"/>
        <v>"$REVO",</v>
      </c>
      <c r="D26861" t="str">
        <f t="shared" si="838"/>
        <v>"REVO",</v>
      </c>
    </row>
    <row r="26862" spans="1:4" x14ac:dyDescent="0.2">
      <c r="A26862" t="s">
        <v>62823</v>
      </c>
      <c r="B26862" t="s">
        <v>26860</v>
      </c>
      <c r="C26862" t="str">
        <f t="shared" si="839"/>
        <v>"$REVSF",</v>
      </c>
      <c r="D26862" t="str">
        <f t="shared" si="838"/>
        <v>"REVSF",</v>
      </c>
    </row>
    <row r="26863" spans="1:4" x14ac:dyDescent="0.2">
      <c r="A26863" t="s">
        <v>62824</v>
      </c>
      <c r="B26863" t="s">
        <v>26861</v>
      </c>
      <c r="C26863" t="str">
        <f t="shared" si="839"/>
        <v>"$REVUQ",</v>
      </c>
      <c r="D26863" t="str">
        <f t="shared" si="838"/>
        <v>"REVUQ",</v>
      </c>
    </row>
    <row r="26864" spans="1:4" x14ac:dyDescent="0.2">
      <c r="A26864" t="s">
        <v>62825</v>
      </c>
      <c r="B26864" t="s">
        <v>26862</v>
      </c>
      <c r="C26864" t="str">
        <f t="shared" si="839"/>
        <v>"$REVXF",</v>
      </c>
      <c r="D26864" t="str">
        <f t="shared" si="838"/>
        <v>"REVXF",</v>
      </c>
    </row>
    <row r="26865" spans="1:4" x14ac:dyDescent="0.2">
      <c r="A26865" t="s">
        <v>62826</v>
      </c>
      <c r="B26865" t="s">
        <v>26863</v>
      </c>
      <c r="C26865" t="str">
        <f t="shared" si="839"/>
        <v>"$REVYF",</v>
      </c>
      <c r="D26865" t="str">
        <f t="shared" si="838"/>
        <v>"REVYF",</v>
      </c>
    </row>
    <row r="26866" spans="1:4" x14ac:dyDescent="0.2">
      <c r="A26866" t="s">
        <v>62827</v>
      </c>
      <c r="B26866" t="s">
        <v>26864</v>
      </c>
      <c r="C26866" t="str">
        <f t="shared" si="839"/>
        <v>"$REVZP",</v>
      </c>
      <c r="D26866" t="str">
        <f t="shared" si="838"/>
        <v>"REVZP",</v>
      </c>
    </row>
    <row r="26867" spans="1:4" x14ac:dyDescent="0.2">
      <c r="A26867" t="s">
        <v>62828</v>
      </c>
      <c r="B26867" t="s">
        <v>26865</v>
      </c>
      <c r="C26867" t="str">
        <f t="shared" si="839"/>
        <v>"$REWRF",</v>
      </c>
      <c r="D26867" t="str">
        <f t="shared" si="838"/>
        <v>"REWRF",</v>
      </c>
    </row>
    <row r="26868" spans="1:4" x14ac:dyDescent="0.2">
      <c r="A26868" t="s">
        <v>62829</v>
      </c>
      <c r="B26868" t="s">
        <v>26866</v>
      </c>
      <c r="C26868" t="str">
        <f t="shared" si="839"/>
        <v>"$REXCP",</v>
      </c>
      <c r="D26868" t="str">
        <f t="shared" si="838"/>
        <v>"REXCP",</v>
      </c>
    </row>
    <row r="26869" spans="1:4" x14ac:dyDescent="0.2">
      <c r="A26869" t="s">
        <v>62830</v>
      </c>
      <c r="B26869" t="s">
        <v>26867</v>
      </c>
      <c r="C26869" t="str">
        <f t="shared" si="839"/>
        <v>"$REXEE",</v>
      </c>
      <c r="D26869" t="str">
        <f t="shared" si="838"/>
        <v>"REXEE",</v>
      </c>
    </row>
    <row r="26870" spans="1:4" x14ac:dyDescent="0.2">
      <c r="A26870" t="s">
        <v>62831</v>
      </c>
      <c r="B26870" t="s">
        <v>26868</v>
      </c>
      <c r="C26870" t="str">
        <f t="shared" si="839"/>
        <v>"$REXFF",</v>
      </c>
      <c r="D26870" t="str">
        <f t="shared" si="838"/>
        <v>"REXFF",</v>
      </c>
    </row>
    <row r="26871" spans="1:4" x14ac:dyDescent="0.2">
      <c r="A26871" t="s">
        <v>62832</v>
      </c>
      <c r="B26871" t="s">
        <v>26869</v>
      </c>
      <c r="C26871" t="str">
        <f t="shared" si="839"/>
        <v>"$REXHF",</v>
      </c>
      <c r="D26871" t="str">
        <f t="shared" si="838"/>
        <v>"REXHF",</v>
      </c>
    </row>
    <row r="26872" spans="1:4" x14ac:dyDescent="0.2">
      <c r="A26872" t="s">
        <v>62833</v>
      </c>
      <c r="B26872" t="s">
        <v>26870</v>
      </c>
      <c r="C26872" t="str">
        <f t="shared" si="839"/>
        <v>"$REXLQ",</v>
      </c>
      <c r="D26872" t="str">
        <f t="shared" si="838"/>
        <v>"REXLQ",</v>
      </c>
    </row>
    <row r="26873" spans="1:4" x14ac:dyDescent="0.2">
      <c r="A26873" t="s">
        <v>62834</v>
      </c>
      <c r="B26873" t="s">
        <v>26871</v>
      </c>
      <c r="C26873" t="str">
        <f t="shared" si="839"/>
        <v>"$REXMY",</v>
      </c>
      <c r="D26873" t="str">
        <f t="shared" si="838"/>
        <v>"REXMY",</v>
      </c>
    </row>
    <row r="26874" spans="1:4" x14ac:dyDescent="0.2">
      <c r="A26874" t="s">
        <v>62835</v>
      </c>
      <c r="B26874" t="s">
        <v>26872</v>
      </c>
      <c r="C26874" t="str">
        <f t="shared" si="839"/>
        <v>"$REXXQ",</v>
      </c>
      <c r="D26874" t="str">
        <f t="shared" si="838"/>
        <v>"REXXQ",</v>
      </c>
    </row>
    <row r="26875" spans="1:4" x14ac:dyDescent="0.2">
      <c r="A26875" t="s">
        <v>62836</v>
      </c>
      <c r="B26875" t="s">
        <v>26873</v>
      </c>
      <c r="C26875" t="str">
        <f t="shared" si="839"/>
        <v>"$REYGF",</v>
      </c>
      <c r="D26875" t="str">
        <f t="shared" si="838"/>
        <v>"REYGF",</v>
      </c>
    </row>
    <row r="26876" spans="1:4" x14ac:dyDescent="0.2">
      <c r="A26876" t="s">
        <v>62837</v>
      </c>
      <c r="B26876" t="s">
        <v>26874</v>
      </c>
      <c r="C26876" t="str">
        <f t="shared" si="839"/>
        <v>"$REZIF",</v>
      </c>
      <c r="D26876" t="str">
        <f t="shared" si="838"/>
        <v>"REZIF",</v>
      </c>
    </row>
    <row r="26877" spans="1:4" x14ac:dyDescent="0.2">
      <c r="A26877" t="s">
        <v>62838</v>
      </c>
      <c r="B26877" t="s">
        <v>26875</v>
      </c>
      <c r="C26877" t="str">
        <f t="shared" si="839"/>
        <v>"$REZNF",</v>
      </c>
      <c r="D26877" t="str">
        <f t="shared" si="838"/>
        <v>"REZNF",</v>
      </c>
    </row>
    <row r="26878" spans="1:4" x14ac:dyDescent="0.2">
      <c r="A26878" t="s">
        <v>62839</v>
      </c>
      <c r="B26878" t="s">
        <v>26876</v>
      </c>
      <c r="C26878" t="str">
        <f t="shared" si="839"/>
        <v>"$REZZF",</v>
      </c>
      <c r="D26878" t="str">
        <f t="shared" si="838"/>
        <v>"REZZF",</v>
      </c>
    </row>
    <row r="26879" spans="1:4" x14ac:dyDescent="0.2">
      <c r="A26879" t="s">
        <v>62840</v>
      </c>
      <c r="B26879" t="s">
        <v>26877</v>
      </c>
      <c r="C26879" t="str">
        <f t="shared" si="839"/>
        <v>"$RFAAL",</v>
      </c>
      <c r="D26879" t="str">
        <f t="shared" si="838"/>
        <v>"RFAAL",</v>
      </c>
    </row>
    <row r="26880" spans="1:4" x14ac:dyDescent="0.2">
      <c r="A26880" t="s">
        <v>62841</v>
      </c>
      <c r="B26880" t="s">
        <v>26878</v>
      </c>
      <c r="C26880" t="str">
        <f t="shared" si="839"/>
        <v>"$RFBC",</v>
      </c>
      <c r="D26880" t="str">
        <f t="shared" si="838"/>
        <v>"RFBC",</v>
      </c>
    </row>
    <row r="26881" spans="1:4" x14ac:dyDescent="0.2">
      <c r="A26881" t="s">
        <v>62842</v>
      </c>
      <c r="B26881" t="s">
        <v>26879</v>
      </c>
      <c r="C26881" t="str">
        <f t="shared" si="839"/>
        <v>"$RFCS",</v>
      </c>
      <c r="D26881" t="str">
        <f t="shared" ref="D26881:D26944" si="840" xml:space="preserve"> """" &amp; B26881 &amp; ""","</f>
        <v>"RFCS",</v>
      </c>
    </row>
    <row r="26882" spans="1:4" x14ac:dyDescent="0.2">
      <c r="A26882" t="s">
        <v>62843</v>
      </c>
      <c r="B26882" t="s">
        <v>26880</v>
      </c>
      <c r="C26882" t="str">
        <f t="shared" si="839"/>
        <v>"$RFDS",</v>
      </c>
      <c r="D26882" t="str">
        <f t="shared" si="840"/>
        <v>"RFDS",</v>
      </c>
    </row>
    <row r="26883" spans="1:4" x14ac:dyDescent="0.2">
      <c r="A26883" t="s">
        <v>62844</v>
      </c>
      <c r="B26883" t="s">
        <v>26881</v>
      </c>
      <c r="C26883" t="str">
        <f t="shared" ref="C26883:C26946" si="841" xml:space="preserve"> """" &amp; A26883 &amp; ""","</f>
        <v>"$RFDU",</v>
      </c>
      <c r="D26883" t="str">
        <f t="shared" si="840"/>
        <v>"RFDU",</v>
      </c>
    </row>
    <row r="26884" spans="1:4" x14ac:dyDescent="0.2">
      <c r="A26884" t="s">
        <v>62845</v>
      </c>
      <c r="B26884" t="s">
        <v>26882</v>
      </c>
      <c r="C26884" t="str">
        <f t="shared" si="841"/>
        <v>"$RFFDU",</v>
      </c>
      <c r="D26884" t="str">
        <f t="shared" si="840"/>
        <v>"RFFDU",</v>
      </c>
    </row>
    <row r="26885" spans="1:4" x14ac:dyDescent="0.2">
      <c r="A26885" t="s">
        <v>62846</v>
      </c>
      <c r="B26885" t="s">
        <v>26883</v>
      </c>
      <c r="C26885" t="str">
        <f t="shared" si="841"/>
        <v>"$RFFRY",</v>
      </c>
      <c r="D26885" t="str">
        <f t="shared" si="840"/>
        <v>"RFFRY",</v>
      </c>
    </row>
    <row r="26886" spans="1:4" x14ac:dyDescent="0.2">
      <c r="A26886" t="s">
        <v>62847</v>
      </c>
      <c r="B26886" t="s">
        <v>26884</v>
      </c>
      <c r="C26886" t="str">
        <f t="shared" si="841"/>
        <v>"$RFGOQ",</v>
      </c>
      <c r="D26886" t="str">
        <f t="shared" si="840"/>
        <v>"RFGOQ",</v>
      </c>
    </row>
    <row r="26887" spans="1:4" x14ac:dyDescent="0.2">
      <c r="A26887" t="s">
        <v>62848</v>
      </c>
      <c r="B26887" t="s">
        <v>26885</v>
      </c>
      <c r="C26887" t="str">
        <f t="shared" si="841"/>
        <v>"$RFGPF",</v>
      </c>
      <c r="D26887" t="str">
        <f t="shared" si="840"/>
        <v>"RFGPF",</v>
      </c>
    </row>
    <row r="26888" spans="1:4" x14ac:dyDescent="0.2">
      <c r="A26888" t="s">
        <v>62849</v>
      </c>
      <c r="B26888" t="s">
        <v>26886</v>
      </c>
      <c r="C26888" t="str">
        <f t="shared" si="841"/>
        <v>"$RFHB",</v>
      </c>
      <c r="D26888" t="str">
        <f t="shared" si="840"/>
        <v>"RFHB",</v>
      </c>
    </row>
    <row r="26889" spans="1:4" x14ac:dyDescent="0.2">
      <c r="A26889" t="s">
        <v>62850</v>
      </c>
      <c r="B26889" t="s">
        <v>26887</v>
      </c>
      <c r="C26889" t="str">
        <f t="shared" si="841"/>
        <v>"$RFHBW",</v>
      </c>
      <c r="D26889" t="str">
        <f t="shared" si="840"/>
        <v>"RFHBW",</v>
      </c>
    </row>
    <row r="26890" spans="1:4" x14ac:dyDescent="0.2">
      <c r="A26890" t="s">
        <v>62851</v>
      </c>
      <c r="B26890" t="s">
        <v>26888</v>
      </c>
      <c r="C26890" t="str">
        <f t="shared" si="841"/>
        <v>"$RFHRF",</v>
      </c>
      <c r="D26890" t="str">
        <f t="shared" si="840"/>
        <v>"RFHRF",</v>
      </c>
    </row>
    <row r="26891" spans="1:4" x14ac:dyDescent="0.2">
      <c r="A26891" t="s">
        <v>62852</v>
      </c>
      <c r="B26891" t="s">
        <v>26889</v>
      </c>
      <c r="C26891" t="str">
        <f t="shared" si="841"/>
        <v>"$RFII",</v>
      </c>
      <c r="D26891" t="str">
        <f t="shared" si="840"/>
        <v>"RFII",</v>
      </c>
    </row>
    <row r="26892" spans="1:4" x14ac:dyDescent="0.2">
      <c r="A26892" t="s">
        <v>62853</v>
      </c>
      <c r="B26892" t="s">
        <v>26890</v>
      </c>
      <c r="C26892" t="str">
        <f t="shared" si="841"/>
        <v>"$RFIVF",</v>
      </c>
      <c r="D26892" t="str">
        <f t="shared" si="840"/>
        <v>"RFIVF",</v>
      </c>
    </row>
    <row r="26893" spans="1:4" x14ac:dyDescent="0.2">
      <c r="A26893" t="s">
        <v>62854</v>
      </c>
      <c r="B26893" t="s">
        <v>26891</v>
      </c>
      <c r="C26893" t="str">
        <f t="shared" si="841"/>
        <v>"$RFLFF",</v>
      </c>
      <c r="D26893" t="str">
        <f t="shared" si="840"/>
        <v>"RFLFF",</v>
      </c>
    </row>
    <row r="26894" spans="1:4" x14ac:dyDescent="0.2">
      <c r="A26894" t="s">
        <v>62855</v>
      </c>
      <c r="B26894" t="s">
        <v>26892</v>
      </c>
      <c r="C26894" t="str">
        <f t="shared" si="841"/>
        <v>"$RFLFY",</v>
      </c>
      <c r="D26894" t="str">
        <f t="shared" si="840"/>
        <v>"RFLFY",</v>
      </c>
    </row>
    <row r="26895" spans="1:4" x14ac:dyDescent="0.2">
      <c r="A26895" t="s">
        <v>62856</v>
      </c>
      <c r="B26895" t="s">
        <v>26893</v>
      </c>
      <c r="C26895" t="str">
        <f t="shared" si="841"/>
        <v>"$RFLMF",</v>
      </c>
      <c r="D26895" t="str">
        <f t="shared" si="840"/>
        <v>"RFLMF",</v>
      </c>
    </row>
    <row r="26896" spans="1:4" x14ac:dyDescent="0.2">
      <c r="A26896" t="s">
        <v>62857</v>
      </c>
      <c r="B26896" t="s">
        <v>26894</v>
      </c>
      <c r="C26896" t="str">
        <f t="shared" si="841"/>
        <v>"$RFLXF",</v>
      </c>
      <c r="D26896" t="str">
        <f t="shared" si="840"/>
        <v>"RFLXF",</v>
      </c>
    </row>
    <row r="26897" spans="1:4" x14ac:dyDescent="0.2">
      <c r="A26897" t="s">
        <v>62858</v>
      </c>
      <c r="B26897" t="s">
        <v>26895</v>
      </c>
      <c r="C26897" t="str">
        <f t="shared" si="841"/>
        <v>"$RFLXY",</v>
      </c>
      <c r="D26897" t="str">
        <f t="shared" si="840"/>
        <v>"RFLXY",</v>
      </c>
    </row>
    <row r="26898" spans="1:4" x14ac:dyDescent="0.2">
      <c r="A26898" t="s">
        <v>62859</v>
      </c>
      <c r="B26898" t="s">
        <v>26896</v>
      </c>
      <c r="C26898" t="str">
        <f t="shared" si="841"/>
        <v>"$RFMAF",</v>
      </c>
      <c r="D26898" t="str">
        <f t="shared" si="840"/>
        <v>"RFMAF",</v>
      </c>
    </row>
    <row r="26899" spans="1:4" x14ac:dyDescent="0.2">
      <c r="A26899" t="s">
        <v>62860</v>
      </c>
      <c r="B26899" t="s">
        <v>26897</v>
      </c>
      <c r="C26899" t="str">
        <f t="shared" si="841"/>
        <v>"$RFMC",</v>
      </c>
      <c r="D26899" t="str">
        <f t="shared" si="840"/>
        <v>"RFMC",</v>
      </c>
    </row>
    <row r="26900" spans="1:4" x14ac:dyDescent="0.2">
      <c r="A26900" t="s">
        <v>62861</v>
      </c>
      <c r="B26900" t="s">
        <v>26898</v>
      </c>
      <c r="C26900" t="str">
        <f t="shared" si="841"/>
        <v>"$RFMK",</v>
      </c>
      <c r="D26900" t="str">
        <f t="shared" si="840"/>
        <v>"RFMK",</v>
      </c>
    </row>
    <row r="26901" spans="1:4" x14ac:dyDescent="0.2">
      <c r="A26901" t="s">
        <v>62862</v>
      </c>
      <c r="B26901" t="s">
        <v>26899</v>
      </c>
      <c r="C26901" t="str">
        <f t="shared" si="841"/>
        <v>"$RFMPF",</v>
      </c>
      <c r="D26901" t="str">
        <f t="shared" si="840"/>
        <v>"RFMPF",</v>
      </c>
    </row>
    <row r="26902" spans="1:4" x14ac:dyDescent="0.2">
      <c r="A26902" t="s">
        <v>62863</v>
      </c>
      <c r="B26902" t="s">
        <v>26900</v>
      </c>
      <c r="C26902" t="str">
        <f t="shared" si="841"/>
        <v>"$RFNCL",</v>
      </c>
      <c r="D26902" t="str">
        <f t="shared" si="840"/>
        <v>"RFNCL",</v>
      </c>
    </row>
    <row r="26903" spans="1:4" x14ac:dyDescent="0.2">
      <c r="A26903" t="s">
        <v>62864</v>
      </c>
      <c r="B26903" t="s">
        <v>26901</v>
      </c>
      <c r="C26903" t="str">
        <f t="shared" si="841"/>
        <v>"$RFNCP",</v>
      </c>
      <c r="D26903" t="str">
        <f t="shared" si="840"/>
        <v>"RFNCP",</v>
      </c>
    </row>
    <row r="26904" spans="1:4" x14ac:dyDescent="0.2">
      <c r="A26904" t="s">
        <v>62865</v>
      </c>
      <c r="B26904" t="s">
        <v>26902</v>
      </c>
      <c r="C26904" t="str">
        <f t="shared" si="841"/>
        <v>"$RFNDF",</v>
      </c>
      <c r="D26904" t="str">
        <f t="shared" si="840"/>
        <v>"RFNDF",</v>
      </c>
    </row>
    <row r="26905" spans="1:4" x14ac:dyDescent="0.2">
      <c r="A26905" t="s">
        <v>62866</v>
      </c>
      <c r="B26905" t="s">
        <v>26903</v>
      </c>
      <c r="C26905" t="str">
        <f t="shared" si="841"/>
        <v>"$RFNN",</v>
      </c>
      <c r="D26905" t="str">
        <f t="shared" si="840"/>
        <v>"RFNN",</v>
      </c>
    </row>
    <row r="26906" spans="1:4" x14ac:dyDescent="0.2">
      <c r="A26906" t="s">
        <v>62867</v>
      </c>
      <c r="B26906" t="s">
        <v>26904</v>
      </c>
      <c r="C26906" t="str">
        <f t="shared" si="841"/>
        <v>"$RFNS",</v>
      </c>
      <c r="D26906" t="str">
        <f t="shared" si="840"/>
        <v>"RFNS",</v>
      </c>
    </row>
    <row r="26907" spans="1:4" x14ac:dyDescent="0.2">
      <c r="A26907" t="s">
        <v>62868</v>
      </c>
      <c r="B26907" t="s">
        <v>26905</v>
      </c>
      <c r="C26907" t="str">
        <f t="shared" si="841"/>
        <v>"$RFPEL",</v>
      </c>
      <c r="D26907" t="str">
        <f t="shared" si="840"/>
        <v>"RFPEL",</v>
      </c>
    </row>
    <row r="26908" spans="1:4" x14ac:dyDescent="0.2">
      <c r="A26908" t="s">
        <v>62869</v>
      </c>
      <c r="B26908" t="s">
        <v>26906</v>
      </c>
      <c r="C26908" t="str">
        <f t="shared" si="841"/>
        <v>"$RFPX",</v>
      </c>
      <c r="D26908" t="str">
        <f t="shared" si="840"/>
        <v>"RFPX",</v>
      </c>
    </row>
    <row r="26909" spans="1:4" x14ac:dyDescent="0.2">
      <c r="A26909" t="s">
        <v>62870</v>
      </c>
      <c r="B26909" t="s">
        <v>26907</v>
      </c>
      <c r="C26909" t="str">
        <f t="shared" si="841"/>
        <v>"$RFTOF",</v>
      </c>
      <c r="D26909" t="str">
        <f t="shared" si="840"/>
        <v>"RFTOF",</v>
      </c>
    </row>
    <row r="26910" spans="1:4" x14ac:dyDescent="0.2">
      <c r="A26910" t="s">
        <v>62871</v>
      </c>
      <c r="B26910" t="s">
        <v>26908</v>
      </c>
      <c r="C26910" t="str">
        <f t="shared" si="841"/>
        <v>"$RFTTQ",</v>
      </c>
      <c r="D26910" t="str">
        <f t="shared" si="840"/>
        <v>"RFTTQ",</v>
      </c>
    </row>
    <row r="26911" spans="1:4" x14ac:dyDescent="0.2">
      <c r="A26911" t="s">
        <v>62872</v>
      </c>
      <c r="B26911" t="s">
        <v>26909</v>
      </c>
      <c r="C26911" t="str">
        <f t="shared" si="841"/>
        <v>"$RFTZQ",</v>
      </c>
      <c r="D26911" t="str">
        <f t="shared" si="840"/>
        <v>"RFTZQ",</v>
      </c>
    </row>
    <row r="26912" spans="1:4" x14ac:dyDescent="0.2">
      <c r="A26912" t="s">
        <v>62873</v>
      </c>
      <c r="B26912" t="s">
        <v>26910</v>
      </c>
      <c r="C26912" t="str">
        <f t="shared" si="841"/>
        <v>"$RFXCQ",</v>
      </c>
      <c r="D26912" t="str">
        <f t="shared" si="840"/>
        <v>"RFXCQ",</v>
      </c>
    </row>
    <row r="26913" spans="1:4" x14ac:dyDescent="0.2">
      <c r="A26913" t="s">
        <v>62874</v>
      </c>
      <c r="B26913" t="s">
        <v>26911</v>
      </c>
      <c r="C26913" t="str">
        <f t="shared" si="841"/>
        <v>"$RFXRF",</v>
      </c>
      <c r="D26913" t="str">
        <f t="shared" si="840"/>
        <v>"RFXRF",</v>
      </c>
    </row>
    <row r="26914" spans="1:4" x14ac:dyDescent="0.2">
      <c r="A26914" t="s">
        <v>62875</v>
      </c>
      <c r="B26914" t="s">
        <v>26912</v>
      </c>
      <c r="C26914" t="str">
        <f t="shared" si="841"/>
        <v>"$RGARF",</v>
      </c>
      <c r="D26914" t="str">
        <f t="shared" si="840"/>
        <v>"RGARF",</v>
      </c>
    </row>
    <row r="26915" spans="1:4" x14ac:dyDescent="0.2">
      <c r="A26915" t="s">
        <v>62876</v>
      </c>
      <c r="B26915" t="s">
        <v>26913</v>
      </c>
      <c r="C26915" t="str">
        <f t="shared" si="841"/>
        <v>"$RGBC",</v>
      </c>
      <c r="D26915" t="str">
        <f t="shared" si="840"/>
        <v>"RGBC",</v>
      </c>
    </row>
    <row r="26916" spans="1:4" x14ac:dyDescent="0.2">
      <c r="A26916" t="s">
        <v>62877</v>
      </c>
      <c r="B26916" t="s">
        <v>26914</v>
      </c>
      <c r="C26916" t="str">
        <f t="shared" si="841"/>
        <v>"$RGBD",</v>
      </c>
      <c r="D26916" t="str">
        <f t="shared" si="840"/>
        <v>"RGBD",</v>
      </c>
    </row>
    <row r="26917" spans="1:4" x14ac:dyDescent="0.2">
      <c r="A26917" t="s">
        <v>62878</v>
      </c>
      <c r="B26917" t="s">
        <v>26915</v>
      </c>
      <c r="C26917" t="str">
        <f t="shared" si="841"/>
        <v>"$RGBM",</v>
      </c>
      <c r="D26917" t="str">
        <f t="shared" si="840"/>
        <v>"RGBM",</v>
      </c>
    </row>
    <row r="26918" spans="1:4" x14ac:dyDescent="0.2">
      <c r="A26918" t="s">
        <v>62879</v>
      </c>
      <c r="B26918" t="s">
        <v>26916</v>
      </c>
      <c r="C26918" t="str">
        <f t="shared" si="841"/>
        <v>"$RGBOQ",</v>
      </c>
      <c r="D26918" t="str">
        <f t="shared" si="840"/>
        <v>"RGBOQ",</v>
      </c>
    </row>
    <row r="26919" spans="1:4" x14ac:dyDescent="0.2">
      <c r="A26919" t="s">
        <v>62880</v>
      </c>
      <c r="B26919" t="s">
        <v>26917</v>
      </c>
      <c r="C26919" t="str">
        <f t="shared" si="841"/>
        <v>"$RGBP",</v>
      </c>
      <c r="D26919" t="str">
        <f t="shared" si="840"/>
        <v>"RGBP",</v>
      </c>
    </row>
    <row r="26920" spans="1:4" x14ac:dyDescent="0.2">
      <c r="A26920" t="s">
        <v>62881</v>
      </c>
      <c r="B26920" t="s">
        <v>26918</v>
      </c>
      <c r="C26920" t="str">
        <f t="shared" si="841"/>
        <v>"$RGBPP",</v>
      </c>
      <c r="D26920" t="str">
        <f t="shared" si="840"/>
        <v>"RGBPP",</v>
      </c>
    </row>
    <row r="26921" spans="1:4" x14ac:dyDescent="0.2">
      <c r="A26921" t="s">
        <v>62882</v>
      </c>
      <c r="B26921" t="s">
        <v>26919</v>
      </c>
      <c r="C26921" t="str">
        <f t="shared" si="841"/>
        <v>"$RGCIQ",</v>
      </c>
      <c r="D26921" t="str">
        <f t="shared" si="840"/>
        <v>"RGCIQ",</v>
      </c>
    </row>
    <row r="26922" spans="1:4" x14ac:dyDescent="0.2">
      <c r="A26922" t="s">
        <v>62883</v>
      </c>
      <c r="B26922" t="s">
        <v>26920</v>
      </c>
      <c r="C26922" t="str">
        <f t="shared" si="841"/>
        <v>"$RGCM",</v>
      </c>
      <c r="D26922" t="str">
        <f t="shared" si="840"/>
        <v>"RGCM",</v>
      </c>
    </row>
    <row r="26923" spans="1:4" x14ac:dyDescent="0.2">
      <c r="A26923" t="s">
        <v>62884</v>
      </c>
      <c r="B26923" t="s">
        <v>26921</v>
      </c>
      <c r="C26923" t="str">
        <f t="shared" si="841"/>
        <v>"$RGDCD",</v>
      </c>
      <c r="D26923" t="str">
        <f t="shared" si="840"/>
        <v>"RGDCD",</v>
      </c>
    </row>
    <row r="26924" spans="1:4" x14ac:dyDescent="0.2">
      <c r="A26924" t="s">
        <v>62885</v>
      </c>
      <c r="B26924" t="s">
        <v>26922</v>
      </c>
      <c r="C26924" t="str">
        <f t="shared" si="841"/>
        <v>"$RGDCF",</v>
      </c>
      <c r="D26924" t="str">
        <f t="shared" si="840"/>
        <v>"RGDCF",</v>
      </c>
    </row>
    <row r="26925" spans="1:4" x14ac:dyDescent="0.2">
      <c r="A26925" t="s">
        <v>62886</v>
      </c>
      <c r="B26925" t="s">
        <v>26923</v>
      </c>
      <c r="C26925" t="str">
        <f t="shared" si="841"/>
        <v>"$RGDE",</v>
      </c>
      <c r="D26925" t="str">
        <f t="shared" si="840"/>
        <v>"RGDE",</v>
      </c>
    </row>
    <row r="26926" spans="1:4" x14ac:dyDescent="0.2">
      <c r="A26926" t="s">
        <v>62887</v>
      </c>
      <c r="B26926" t="s">
        <v>26924</v>
      </c>
      <c r="C26926" t="str">
        <f t="shared" si="841"/>
        <v>"$RGDEF",</v>
      </c>
      <c r="D26926" t="str">
        <f t="shared" si="840"/>
        <v>"RGDEF",</v>
      </c>
    </row>
    <row r="26927" spans="1:4" x14ac:dyDescent="0.2">
      <c r="A26927" t="s">
        <v>62888</v>
      </c>
      <c r="B26927" t="s">
        <v>26925</v>
      </c>
      <c r="C26927" t="str">
        <f t="shared" si="841"/>
        <v>"$RGDFF",</v>
      </c>
      <c r="D26927" t="str">
        <f t="shared" si="840"/>
        <v>"RGDFF",</v>
      </c>
    </row>
    <row r="26928" spans="1:4" x14ac:dyDescent="0.2">
      <c r="A26928" t="s">
        <v>62889</v>
      </c>
      <c r="B26928" t="s">
        <v>26926</v>
      </c>
      <c r="C26928" t="str">
        <f t="shared" si="841"/>
        <v>"$RGDX",</v>
      </c>
      <c r="D26928" t="str">
        <f t="shared" si="840"/>
        <v>"RGDX",</v>
      </c>
    </row>
    <row r="26929" spans="1:4" x14ac:dyDescent="0.2">
      <c r="A26929" t="s">
        <v>62890</v>
      </c>
      <c r="B26929" t="s">
        <v>26927</v>
      </c>
      <c r="C26929" t="str">
        <f t="shared" si="841"/>
        <v>"$RGDXQ",</v>
      </c>
      <c r="D26929" t="str">
        <f t="shared" si="840"/>
        <v>"RGDXQ",</v>
      </c>
    </row>
    <row r="26930" spans="1:4" x14ac:dyDescent="0.2">
      <c r="A26930" t="s">
        <v>62891</v>
      </c>
      <c r="B26930" t="s">
        <v>26928</v>
      </c>
      <c r="C26930" t="str">
        <f t="shared" si="841"/>
        <v>"$RGEDF",</v>
      </c>
      <c r="D26930" t="str">
        <f t="shared" si="840"/>
        <v>"RGEDF",</v>
      </c>
    </row>
    <row r="26931" spans="1:4" x14ac:dyDescent="0.2">
      <c r="A26931" t="s">
        <v>62892</v>
      </c>
      <c r="B26931" t="s">
        <v>26929</v>
      </c>
      <c r="C26931" t="str">
        <f t="shared" si="841"/>
        <v>"$RGEYF",</v>
      </c>
      <c r="D26931" t="str">
        <f t="shared" si="840"/>
        <v>"RGEYF",</v>
      </c>
    </row>
    <row r="26932" spans="1:4" x14ac:dyDescent="0.2">
      <c r="A26932" t="s">
        <v>62893</v>
      </c>
      <c r="B26932" t="s">
        <v>26930</v>
      </c>
      <c r="C26932" t="str">
        <f t="shared" si="841"/>
        <v>"$RGFCQ",</v>
      </c>
      <c r="D26932" t="str">
        <f t="shared" si="840"/>
        <v>"RGFCQ",</v>
      </c>
    </row>
    <row r="26933" spans="1:4" x14ac:dyDescent="0.2">
      <c r="A26933" t="s">
        <v>62894</v>
      </c>
      <c r="B26933" t="s">
        <v>26931</v>
      </c>
      <c r="C26933" t="str">
        <f t="shared" si="841"/>
        <v>"$RGFMQ",</v>
      </c>
      <c r="D26933" t="str">
        <f t="shared" si="840"/>
        <v>"RGFMQ",</v>
      </c>
    </row>
    <row r="26934" spans="1:4" x14ac:dyDescent="0.2">
      <c r="A26934" t="s">
        <v>62895</v>
      </c>
      <c r="B26934" t="s">
        <v>26932</v>
      </c>
      <c r="C26934" t="str">
        <f t="shared" si="841"/>
        <v>"$RGFNQ",</v>
      </c>
      <c r="D26934" t="str">
        <f t="shared" si="840"/>
        <v>"RGFNQ",</v>
      </c>
    </row>
    <row r="26935" spans="1:4" x14ac:dyDescent="0.2">
      <c r="A26935" t="s">
        <v>62896</v>
      </c>
      <c r="B26935" t="s">
        <v>26933</v>
      </c>
      <c r="C26935" t="str">
        <f t="shared" si="841"/>
        <v>"$RGFPQ",</v>
      </c>
      <c r="D26935" t="str">
        <f t="shared" si="840"/>
        <v>"RGFPQ",</v>
      </c>
    </row>
    <row r="26936" spans="1:4" x14ac:dyDescent="0.2">
      <c r="A26936" t="s">
        <v>62897</v>
      </c>
      <c r="B26936" t="s">
        <v>26934</v>
      </c>
      <c r="C26936" t="str">
        <f t="shared" si="841"/>
        <v>"$RGFR",</v>
      </c>
      <c r="D26936" t="str">
        <f t="shared" si="840"/>
        <v>"RGFR",</v>
      </c>
    </row>
    <row r="26937" spans="1:4" x14ac:dyDescent="0.2">
      <c r="A26937" t="s">
        <v>62898</v>
      </c>
      <c r="B26937" t="s">
        <v>26935</v>
      </c>
      <c r="C26937" t="str">
        <f t="shared" si="841"/>
        <v>"$RGGGF",</v>
      </c>
      <c r="D26937" t="str">
        <f t="shared" si="840"/>
        <v>"RGGGF",</v>
      </c>
    </row>
    <row r="26938" spans="1:4" x14ac:dyDescent="0.2">
      <c r="A26938" t="s">
        <v>62899</v>
      </c>
      <c r="B26938" t="s">
        <v>26936</v>
      </c>
      <c r="C26938" t="str">
        <f t="shared" si="841"/>
        <v>"$RGGI",</v>
      </c>
      <c r="D26938" t="str">
        <f t="shared" si="840"/>
        <v>"RGGI",</v>
      </c>
    </row>
    <row r="26939" spans="1:4" x14ac:dyDescent="0.2">
      <c r="A26939" t="s">
        <v>62900</v>
      </c>
      <c r="B26939" t="s">
        <v>26937</v>
      </c>
      <c r="C26939" t="str">
        <f t="shared" si="841"/>
        <v>"$RGGLF",</v>
      </c>
      <c r="D26939" t="str">
        <f t="shared" si="840"/>
        <v>"RGGLF",</v>
      </c>
    </row>
    <row r="26940" spans="1:4" x14ac:dyDescent="0.2">
      <c r="A26940" t="s">
        <v>62901</v>
      </c>
      <c r="B26940" t="s">
        <v>26938</v>
      </c>
      <c r="C26940" t="str">
        <f t="shared" si="841"/>
        <v>"$RGHLF",</v>
      </c>
      <c r="D26940" t="str">
        <f t="shared" si="840"/>
        <v>"RGHLF",</v>
      </c>
    </row>
    <row r="26941" spans="1:4" x14ac:dyDescent="0.2">
      <c r="A26941" t="s">
        <v>62902</v>
      </c>
      <c r="B26941" t="s">
        <v>26939</v>
      </c>
      <c r="C26941" t="str">
        <f t="shared" si="841"/>
        <v>"$RGIDQ",</v>
      </c>
      <c r="D26941" t="str">
        <f t="shared" si="840"/>
        <v>"RGIDQ",</v>
      </c>
    </row>
    <row r="26942" spans="1:4" x14ac:dyDescent="0.2">
      <c r="A26942" t="s">
        <v>62903</v>
      </c>
      <c r="B26942" t="s">
        <v>26940</v>
      </c>
      <c r="C26942" t="str">
        <f t="shared" si="841"/>
        <v>"$RGII",</v>
      </c>
      <c r="D26942" t="str">
        <f t="shared" si="840"/>
        <v>"RGII",</v>
      </c>
    </row>
    <row r="26943" spans="1:4" x14ac:dyDescent="0.2">
      <c r="A26943" t="s">
        <v>62904</v>
      </c>
      <c r="B26943" t="s">
        <v>26941</v>
      </c>
      <c r="C26943" t="str">
        <f t="shared" si="841"/>
        <v>"$RGIN",</v>
      </c>
      <c r="D26943" t="str">
        <f t="shared" si="840"/>
        <v>"RGIN",</v>
      </c>
    </row>
    <row r="26944" spans="1:4" x14ac:dyDescent="0.2">
      <c r="A26944" t="s">
        <v>62905</v>
      </c>
      <c r="B26944" t="s">
        <v>26942</v>
      </c>
      <c r="C26944" t="str">
        <f t="shared" si="841"/>
        <v>"$RGLG",</v>
      </c>
      <c r="D26944" t="str">
        <f t="shared" si="840"/>
        <v>"RGLG",</v>
      </c>
    </row>
    <row r="26945" spans="1:4" x14ac:dyDescent="0.2">
      <c r="A26945" t="s">
        <v>62906</v>
      </c>
      <c r="B26945" t="s">
        <v>26943</v>
      </c>
      <c r="C26945" t="str">
        <f t="shared" si="841"/>
        <v>"$RGLSF",</v>
      </c>
      <c r="D26945" t="str">
        <f t="shared" ref="D26945:D27008" si="842" xml:space="preserve"> """" &amp; B26945 &amp; ""","</f>
        <v>"RGLSF",</v>
      </c>
    </row>
    <row r="26946" spans="1:4" x14ac:dyDescent="0.2">
      <c r="A26946" t="s">
        <v>62907</v>
      </c>
      <c r="B26946" t="s">
        <v>26944</v>
      </c>
      <c r="C26946" t="str">
        <f t="shared" si="841"/>
        <v>"$RGLXF",</v>
      </c>
      <c r="D26946" t="str">
        <f t="shared" si="842"/>
        <v>"RGLXF",</v>
      </c>
    </row>
    <row r="26947" spans="1:4" x14ac:dyDescent="0.2">
      <c r="A26947" t="s">
        <v>62908</v>
      </c>
      <c r="B26947" t="s">
        <v>26945</v>
      </c>
      <c r="C26947" t="str">
        <f t="shared" ref="C26947:C27010" si="843" xml:space="preserve"> """" &amp; A26947 &amp; ""","</f>
        <v>"$RGLXY",</v>
      </c>
      <c r="D26947" t="str">
        <f t="shared" si="842"/>
        <v>"RGLXY",</v>
      </c>
    </row>
    <row r="26948" spans="1:4" x14ac:dyDescent="0.2">
      <c r="A26948" t="s">
        <v>62909</v>
      </c>
      <c r="B26948" t="s">
        <v>26946</v>
      </c>
      <c r="C26948" t="str">
        <f t="shared" si="843"/>
        <v>"$RGMP",</v>
      </c>
      <c r="D26948" t="str">
        <f t="shared" si="842"/>
        <v>"RGMP",</v>
      </c>
    </row>
    <row r="26949" spans="1:4" x14ac:dyDescent="0.2">
      <c r="A26949" t="s">
        <v>62910</v>
      </c>
      <c r="B26949" t="s">
        <v>26947</v>
      </c>
      <c r="C26949" t="str">
        <f t="shared" si="843"/>
        <v>"$RGNA",</v>
      </c>
      <c r="D26949" t="str">
        <f t="shared" si="842"/>
        <v>"RGNA",</v>
      </c>
    </row>
    <row r="26950" spans="1:4" x14ac:dyDescent="0.2">
      <c r="A26950" t="s">
        <v>62911</v>
      </c>
      <c r="B26950" t="s">
        <v>26948</v>
      </c>
      <c r="C26950" t="str">
        <f t="shared" si="843"/>
        <v>"$RGNNF",</v>
      </c>
      <c r="D26950" t="str">
        <f t="shared" si="842"/>
        <v>"RGNNF",</v>
      </c>
    </row>
    <row r="26951" spans="1:4" x14ac:dyDescent="0.2">
      <c r="A26951" t="s">
        <v>62912</v>
      </c>
      <c r="B26951" t="s">
        <v>26949</v>
      </c>
      <c r="C26951" t="str">
        <f t="shared" si="843"/>
        <v>"$RGNT",</v>
      </c>
      <c r="D26951" t="str">
        <f t="shared" si="842"/>
        <v>"RGNT",</v>
      </c>
    </row>
    <row r="26952" spans="1:4" x14ac:dyDescent="0.2">
      <c r="A26952" t="s">
        <v>62913</v>
      </c>
      <c r="B26952" t="s">
        <v>26950</v>
      </c>
      <c r="C26952" t="str">
        <f t="shared" si="843"/>
        <v>"$RGNXW",</v>
      </c>
      <c r="D26952" t="str">
        <f t="shared" si="842"/>
        <v>"RGNXW",</v>
      </c>
    </row>
    <row r="26953" spans="1:4" x14ac:dyDescent="0.2">
      <c r="A26953" t="s">
        <v>62914</v>
      </c>
      <c r="B26953" t="s">
        <v>26951</v>
      </c>
      <c r="C26953" t="str">
        <f t="shared" si="843"/>
        <v>"$RGORF",</v>
      </c>
      <c r="D26953" t="str">
        <f t="shared" si="842"/>
        <v>"RGORF",</v>
      </c>
    </row>
    <row r="26954" spans="1:4" x14ac:dyDescent="0.2">
      <c r="A26954" t="s">
        <v>62915</v>
      </c>
      <c r="B26954" t="s">
        <v>26952</v>
      </c>
      <c r="C26954" t="str">
        <f t="shared" si="843"/>
        <v>"$RGOZF",</v>
      </c>
      <c r="D26954" t="str">
        <f t="shared" si="842"/>
        <v>"RGOZF",</v>
      </c>
    </row>
    <row r="26955" spans="1:4" x14ac:dyDescent="0.2">
      <c r="A26955" t="s">
        <v>62916</v>
      </c>
      <c r="B26955" t="s">
        <v>26953</v>
      </c>
      <c r="C26955" t="str">
        <f t="shared" si="843"/>
        <v>"$RGPCF",</v>
      </c>
      <c r="D26955" t="str">
        <f t="shared" si="842"/>
        <v>"RGPCF",</v>
      </c>
    </row>
    <row r="26956" spans="1:4" x14ac:dyDescent="0.2">
      <c r="A26956" t="s">
        <v>62917</v>
      </c>
      <c r="B26956" t="s">
        <v>26954</v>
      </c>
      <c r="C26956" t="str">
        <f t="shared" si="843"/>
        <v>"$RGPMF",</v>
      </c>
      <c r="D26956" t="str">
        <f t="shared" si="842"/>
        <v>"RGPMF",</v>
      </c>
    </row>
    <row r="26957" spans="1:4" x14ac:dyDescent="0.2">
      <c r="A26957" t="s">
        <v>62918</v>
      </c>
      <c r="B26957" t="s">
        <v>26955</v>
      </c>
      <c r="C26957" t="str">
        <f t="shared" si="843"/>
        <v>"$RGRG",</v>
      </c>
      <c r="D26957" t="str">
        <f t="shared" si="842"/>
        <v>"RGRG",</v>
      </c>
    </row>
    <row r="26958" spans="1:4" x14ac:dyDescent="0.2">
      <c r="A26958" t="s">
        <v>62919</v>
      </c>
      <c r="B26958" t="s">
        <v>26956</v>
      </c>
      <c r="C26958" t="str">
        <f t="shared" si="843"/>
        <v>"$RGRLF",</v>
      </c>
      <c r="D26958" t="str">
        <f t="shared" si="842"/>
        <v>"RGRLF",</v>
      </c>
    </row>
    <row r="26959" spans="1:4" x14ac:dyDescent="0.2">
      <c r="A26959" t="s">
        <v>62920</v>
      </c>
      <c r="B26959" t="s">
        <v>26957</v>
      </c>
      <c r="C26959" t="str">
        <f t="shared" si="843"/>
        <v>"$RGRNF",</v>
      </c>
      <c r="D26959" t="str">
        <f t="shared" si="842"/>
        <v>"RGRNF",</v>
      </c>
    </row>
    <row r="26960" spans="1:4" x14ac:dyDescent="0.2">
      <c r="A26960" t="s">
        <v>62921</v>
      </c>
      <c r="B26960" t="s">
        <v>26958</v>
      </c>
      <c r="C26960" t="str">
        <f t="shared" si="843"/>
        <v>"$RGRX",</v>
      </c>
      <c r="D26960" t="str">
        <f t="shared" si="842"/>
        <v>"RGRX",</v>
      </c>
    </row>
    <row r="26961" spans="1:4" x14ac:dyDescent="0.2">
      <c r="A26961" t="s">
        <v>62922</v>
      </c>
      <c r="B26961" t="s">
        <v>26959</v>
      </c>
      <c r="C26961" t="str">
        <f t="shared" si="843"/>
        <v>"$RGRYY",</v>
      </c>
      <c r="D26961" t="str">
        <f t="shared" si="842"/>
        <v>"RGRYY",</v>
      </c>
    </row>
    <row r="26962" spans="1:4" x14ac:dyDescent="0.2">
      <c r="A26962" t="s">
        <v>62923</v>
      </c>
      <c r="B26962" t="s">
        <v>26960</v>
      </c>
      <c r="C26962" t="str">
        <f t="shared" si="843"/>
        <v>"$RGSEQ",</v>
      </c>
      <c r="D26962" t="str">
        <f t="shared" si="842"/>
        <v>"RGSEQ",</v>
      </c>
    </row>
    <row r="26963" spans="1:4" x14ac:dyDescent="0.2">
      <c r="A26963" t="s">
        <v>62924</v>
      </c>
      <c r="B26963" t="s">
        <v>26961</v>
      </c>
      <c r="C26963" t="str">
        <f t="shared" si="843"/>
        <v>"$RGSG",</v>
      </c>
      <c r="D26963" t="str">
        <f t="shared" si="842"/>
        <v>"RGSG",</v>
      </c>
    </row>
    <row r="26964" spans="1:4" x14ac:dyDescent="0.2">
      <c r="A26964" t="s">
        <v>62925</v>
      </c>
      <c r="B26964" t="s">
        <v>26962</v>
      </c>
      <c r="C26964" t="str">
        <f t="shared" si="843"/>
        <v>"$RGSGF",</v>
      </c>
      <c r="D26964" t="str">
        <f t="shared" si="842"/>
        <v>"RGSGF",</v>
      </c>
    </row>
    <row r="26965" spans="1:4" x14ac:dyDescent="0.2">
      <c r="A26965" t="s">
        <v>62926</v>
      </c>
      <c r="B26965" t="s">
        <v>26963</v>
      </c>
      <c r="C26965" t="str">
        <f t="shared" si="843"/>
        <v>"$RGSJF",</v>
      </c>
      <c r="D26965" t="str">
        <f t="shared" si="842"/>
        <v>"RGSJF",</v>
      </c>
    </row>
    <row r="26966" spans="1:4" x14ac:dyDescent="0.2">
      <c r="A26966" t="s">
        <v>62927</v>
      </c>
      <c r="B26966" t="s">
        <v>26964</v>
      </c>
      <c r="C26966" t="str">
        <f t="shared" si="843"/>
        <v>"$RGSJY",</v>
      </c>
      <c r="D26966" t="str">
        <f t="shared" si="842"/>
        <v>"RGSJY",</v>
      </c>
    </row>
    <row r="26967" spans="1:4" x14ac:dyDescent="0.2">
      <c r="A26967" t="s">
        <v>62928</v>
      </c>
      <c r="B26967" t="s">
        <v>26965</v>
      </c>
      <c r="C26967" t="str">
        <f t="shared" si="843"/>
        <v>"$RGST",</v>
      </c>
      <c r="D26967" t="str">
        <f t="shared" si="842"/>
        <v>"RGST",</v>
      </c>
    </row>
    <row r="26968" spans="1:4" x14ac:dyDescent="0.2">
      <c r="A26968" t="s">
        <v>62929</v>
      </c>
      <c r="B26968" t="s">
        <v>26966</v>
      </c>
      <c r="C26968" t="str">
        <f t="shared" si="843"/>
        <v>"$RGTB",</v>
      </c>
      <c r="D26968" t="str">
        <f t="shared" si="842"/>
        <v>"RGTB",</v>
      </c>
    </row>
    <row r="26969" spans="1:4" x14ac:dyDescent="0.2">
      <c r="A26969" t="s">
        <v>62930</v>
      </c>
      <c r="B26969" t="s">
        <v>26967</v>
      </c>
      <c r="C26969" t="str">
        <f t="shared" si="843"/>
        <v>"$RGUGF",</v>
      </c>
      <c r="D26969" t="str">
        <f t="shared" si="842"/>
        <v>"RGUGF",</v>
      </c>
    </row>
    <row r="26970" spans="1:4" x14ac:dyDescent="0.2">
      <c r="A26970" t="s">
        <v>62931</v>
      </c>
      <c r="B26970" t="s">
        <v>26968</v>
      </c>
      <c r="C26970" t="str">
        <f t="shared" si="843"/>
        <v>"$RGUS",</v>
      </c>
      <c r="D26970" t="str">
        <f t="shared" si="842"/>
        <v>"RGUS",</v>
      </c>
    </row>
    <row r="26971" spans="1:4" x14ac:dyDescent="0.2">
      <c r="A26971" t="s">
        <v>62932</v>
      </c>
      <c r="B26971" t="s">
        <v>26969</v>
      </c>
      <c r="C26971" t="str">
        <f t="shared" si="843"/>
        <v>"$RGVAF",</v>
      </c>
      <c r="D26971" t="str">
        <f t="shared" si="842"/>
        <v>"RGVAF",</v>
      </c>
    </row>
    <row r="26972" spans="1:4" x14ac:dyDescent="0.2">
      <c r="A26972" t="s">
        <v>62933</v>
      </c>
      <c r="B26972" t="s">
        <v>26970</v>
      </c>
      <c r="C26972" t="str">
        <f t="shared" si="843"/>
        <v>"$RGVNF",</v>
      </c>
      <c r="D26972" t="str">
        <f t="shared" si="842"/>
        <v>"RGVNF",</v>
      </c>
    </row>
    <row r="26973" spans="1:4" x14ac:dyDescent="0.2">
      <c r="A26973" t="s">
        <v>62934</v>
      </c>
      <c r="B26973" t="s">
        <v>26971</v>
      </c>
      <c r="C26973" t="str">
        <f t="shared" si="843"/>
        <v>"$RGWYF",</v>
      </c>
      <c r="D26973" t="str">
        <f t="shared" si="842"/>
        <v>"RGWYF",</v>
      </c>
    </row>
    <row r="26974" spans="1:4" x14ac:dyDescent="0.2">
      <c r="A26974" t="s">
        <v>62935</v>
      </c>
      <c r="B26974" t="s">
        <v>26972</v>
      </c>
      <c r="C26974" t="str">
        <f t="shared" si="843"/>
        <v>"$RGXX",</v>
      </c>
      <c r="D26974" t="str">
        <f t="shared" si="842"/>
        <v>"RGXX",</v>
      </c>
    </row>
    <row r="26975" spans="1:4" x14ac:dyDescent="0.2">
      <c r="A26975" t="s">
        <v>62936</v>
      </c>
      <c r="B26975" t="s">
        <v>26973</v>
      </c>
      <c r="C26975" t="str">
        <f t="shared" si="843"/>
        <v>"$RGYH",</v>
      </c>
      <c r="D26975" t="str">
        <f t="shared" si="842"/>
        <v>"RGYH",</v>
      </c>
    </row>
    <row r="26976" spans="1:4" x14ac:dyDescent="0.2">
      <c r="A26976" t="s">
        <v>62937</v>
      </c>
      <c r="B26976" t="s">
        <v>26974</v>
      </c>
      <c r="C26976" t="str">
        <f t="shared" si="843"/>
        <v>"$RGYLF",</v>
      </c>
      <c r="D26976" t="str">
        <f t="shared" si="842"/>
        <v>"RGYLF",</v>
      </c>
    </row>
    <row r="26977" spans="1:4" x14ac:dyDescent="0.2">
      <c r="A26977" t="s">
        <v>62938</v>
      </c>
      <c r="B26977" t="s">
        <v>26975</v>
      </c>
      <c r="C26977" t="str">
        <f t="shared" si="843"/>
        <v>"$RGZPF",</v>
      </c>
      <c r="D26977" t="str">
        <f t="shared" si="842"/>
        <v>"RGZPF",</v>
      </c>
    </row>
    <row r="26978" spans="1:4" x14ac:dyDescent="0.2">
      <c r="A26978" t="s">
        <v>62939</v>
      </c>
      <c r="B26978" t="s">
        <v>26976</v>
      </c>
      <c r="C26978" t="str">
        <f t="shared" si="843"/>
        <v>"$RHADF",</v>
      </c>
      <c r="D26978" t="str">
        <f t="shared" si="842"/>
        <v>"RHADF",</v>
      </c>
    </row>
    <row r="26979" spans="1:4" x14ac:dyDescent="0.2">
      <c r="A26979" t="s">
        <v>62940</v>
      </c>
      <c r="B26979" t="s">
        <v>26977</v>
      </c>
      <c r="C26979" t="str">
        <f t="shared" si="843"/>
        <v>"$RHAYY",</v>
      </c>
      <c r="D26979" t="str">
        <f t="shared" si="842"/>
        <v>"RHAYY",</v>
      </c>
    </row>
    <row r="26980" spans="1:4" x14ac:dyDescent="0.2">
      <c r="A26980" t="s">
        <v>62941</v>
      </c>
      <c r="B26980" t="s">
        <v>26978</v>
      </c>
      <c r="C26980" t="str">
        <f t="shared" si="843"/>
        <v>"$RHBAF",</v>
      </c>
      <c r="D26980" t="str">
        <f t="shared" si="842"/>
        <v>"RHBAF",</v>
      </c>
    </row>
    <row r="26981" spans="1:4" x14ac:dyDescent="0.2">
      <c r="A26981" t="s">
        <v>62942</v>
      </c>
      <c r="B26981" t="s">
        <v>26979</v>
      </c>
      <c r="C26981" t="str">
        <f t="shared" si="843"/>
        <v>"$RHBT",</v>
      </c>
      <c r="D26981" t="str">
        <f t="shared" si="842"/>
        <v>"RHBT",</v>
      </c>
    </row>
    <row r="26982" spans="1:4" x14ac:dyDescent="0.2">
      <c r="A26982" t="s">
        <v>62943</v>
      </c>
      <c r="B26982" t="s">
        <v>26980</v>
      </c>
      <c r="C26982" t="str">
        <f t="shared" si="843"/>
        <v>"$RHCCF",</v>
      </c>
      <c r="D26982" t="str">
        <f t="shared" si="842"/>
        <v>"RHCCF",</v>
      </c>
    </row>
    <row r="26983" spans="1:4" x14ac:dyDescent="0.2">
      <c r="A26983" t="s">
        <v>62944</v>
      </c>
      <c r="B26983" t="s">
        <v>26981</v>
      </c>
      <c r="C26983" t="str">
        <f t="shared" si="843"/>
        <v>"$RHCGF",</v>
      </c>
      <c r="D26983" t="str">
        <f t="shared" si="842"/>
        <v>"RHCGF",</v>
      </c>
    </row>
    <row r="26984" spans="1:4" x14ac:dyDescent="0.2">
      <c r="A26984" t="s">
        <v>62945</v>
      </c>
      <c r="B26984" t="s">
        <v>26982</v>
      </c>
      <c r="C26984" t="str">
        <f t="shared" si="843"/>
        <v>"$RHCO",</v>
      </c>
      <c r="D26984" t="str">
        <f t="shared" si="842"/>
        <v>"RHCO",</v>
      </c>
    </row>
    <row r="26985" spans="1:4" x14ac:dyDescent="0.2">
      <c r="A26985" t="s">
        <v>62946</v>
      </c>
      <c r="B26985" t="s">
        <v>26983</v>
      </c>
      <c r="C26985" t="str">
        <f t="shared" si="843"/>
        <v>"$RHCS",</v>
      </c>
      <c r="D26985" t="str">
        <f t="shared" si="842"/>
        <v>"RHCS",</v>
      </c>
    </row>
    <row r="26986" spans="1:4" x14ac:dyDescent="0.2">
      <c r="A26986" t="s">
        <v>62947</v>
      </c>
      <c r="B26986" t="s">
        <v>26984</v>
      </c>
      <c r="C26986" t="str">
        <f t="shared" si="843"/>
        <v>"$RHDAF",</v>
      </c>
      <c r="D26986" t="str">
        <f t="shared" si="842"/>
        <v>"RHDAF",</v>
      </c>
    </row>
    <row r="26987" spans="1:4" x14ac:dyDescent="0.2">
      <c r="A26987" t="s">
        <v>62948</v>
      </c>
      <c r="B26987" t="s">
        <v>26985</v>
      </c>
      <c r="C26987" t="str">
        <f t="shared" si="843"/>
        <v>"$RHDC",</v>
      </c>
      <c r="D26987" t="str">
        <f t="shared" si="842"/>
        <v>"RHDC",</v>
      </c>
    </row>
    <row r="26988" spans="1:4" x14ac:dyDescent="0.2">
      <c r="A26988" t="s">
        <v>62949</v>
      </c>
      <c r="B26988" t="s">
        <v>26986</v>
      </c>
      <c r="C26988" t="str">
        <f t="shared" si="843"/>
        <v>"$RHDCQ",</v>
      </c>
      <c r="D26988" t="str">
        <f t="shared" si="842"/>
        <v>"RHDCQ",</v>
      </c>
    </row>
    <row r="26989" spans="1:4" x14ac:dyDescent="0.2">
      <c r="A26989" t="s">
        <v>62950</v>
      </c>
      <c r="B26989" t="s">
        <v>26987</v>
      </c>
      <c r="C26989" t="str">
        <f t="shared" si="843"/>
        <v>"$RHDGF",</v>
      </c>
      <c r="D26989" t="str">
        <f t="shared" si="842"/>
        <v>"RHDGF",</v>
      </c>
    </row>
    <row r="26990" spans="1:4" x14ac:dyDescent="0.2">
      <c r="A26990" t="s">
        <v>62951</v>
      </c>
      <c r="B26990" t="s">
        <v>26988</v>
      </c>
      <c r="C26990" t="str">
        <f t="shared" si="843"/>
        <v>"$RHGP",</v>
      </c>
      <c r="D26990" t="str">
        <f t="shared" si="842"/>
        <v>"RHGP",</v>
      </c>
    </row>
    <row r="26991" spans="1:4" x14ac:dyDescent="0.2">
      <c r="A26991" t="s">
        <v>62952</v>
      </c>
      <c r="B26991" t="s">
        <v>26989</v>
      </c>
      <c r="C26991" t="str">
        <f t="shared" si="843"/>
        <v>"$RHGYF",</v>
      </c>
      <c r="D26991" t="str">
        <f t="shared" si="842"/>
        <v>"RHGYF",</v>
      </c>
    </row>
    <row r="26992" spans="1:4" x14ac:dyDescent="0.2">
      <c r="A26992" t="s">
        <v>62953</v>
      </c>
      <c r="B26992" t="s">
        <v>26990</v>
      </c>
      <c r="C26992" t="str">
        <f t="shared" si="843"/>
        <v>"$RHHBF",</v>
      </c>
      <c r="D26992" t="str">
        <f t="shared" si="842"/>
        <v>"RHHBF",</v>
      </c>
    </row>
    <row r="26993" spans="1:4" x14ac:dyDescent="0.2">
      <c r="A26993" t="s">
        <v>62954</v>
      </c>
      <c r="B26993" t="s">
        <v>26991</v>
      </c>
      <c r="C26993" t="str">
        <f t="shared" si="843"/>
        <v>"$RHHBY",</v>
      </c>
      <c r="D26993" t="str">
        <f t="shared" si="842"/>
        <v>"RHHBY",</v>
      </c>
    </row>
    <row r="26994" spans="1:4" x14ac:dyDescent="0.2">
      <c r="A26994" t="s">
        <v>62955</v>
      </c>
      <c r="B26994" t="s">
        <v>26992</v>
      </c>
      <c r="C26994" t="str">
        <f t="shared" si="843"/>
        <v>"$RHHMY",</v>
      </c>
      <c r="D26994" t="str">
        <f t="shared" si="842"/>
        <v>"RHHMY",</v>
      </c>
    </row>
    <row r="26995" spans="1:4" x14ac:dyDescent="0.2">
      <c r="A26995" t="s">
        <v>62956</v>
      </c>
      <c r="B26995" t="s">
        <v>26993</v>
      </c>
      <c r="C26995" t="str">
        <f t="shared" si="843"/>
        <v>"$RHHVF",</v>
      </c>
      <c r="D26995" t="str">
        <f t="shared" si="842"/>
        <v>"RHHVF",</v>
      </c>
    </row>
    <row r="26996" spans="1:4" x14ac:dyDescent="0.2">
      <c r="A26996" t="s">
        <v>62957</v>
      </c>
      <c r="B26996" t="s">
        <v>26994</v>
      </c>
      <c r="C26996" t="str">
        <f t="shared" si="843"/>
        <v>"$RHIEQ",</v>
      </c>
      <c r="D26996" t="str">
        <f t="shared" si="842"/>
        <v>"RHIEQ",</v>
      </c>
    </row>
    <row r="26997" spans="1:4" x14ac:dyDescent="0.2">
      <c r="A26997" t="s">
        <v>62958</v>
      </c>
      <c r="B26997" t="s">
        <v>26995</v>
      </c>
      <c r="C26997" t="str">
        <f t="shared" si="843"/>
        <v>"$RHILF",</v>
      </c>
      <c r="D26997" t="str">
        <f t="shared" si="842"/>
        <v>"RHILF",</v>
      </c>
    </row>
    <row r="26998" spans="1:4" x14ac:dyDescent="0.2">
      <c r="A26998" t="s">
        <v>62959</v>
      </c>
      <c r="B26998" t="s">
        <v>26996</v>
      </c>
      <c r="C26998" t="str">
        <f t="shared" si="843"/>
        <v>"$RHJIF",</v>
      </c>
      <c r="D26998" t="str">
        <f t="shared" si="842"/>
        <v>"RHJIF",</v>
      </c>
    </row>
    <row r="26999" spans="1:4" x14ac:dyDescent="0.2">
      <c r="A26999" t="s">
        <v>62960</v>
      </c>
      <c r="B26999" t="s">
        <v>26997</v>
      </c>
      <c r="C26999" t="str">
        <f t="shared" si="843"/>
        <v>"$RHKJF",</v>
      </c>
      <c r="D26999" t="str">
        <f t="shared" si="842"/>
        <v>"RHKJF",</v>
      </c>
    </row>
    <row r="27000" spans="1:4" x14ac:dyDescent="0.2">
      <c r="A27000" t="s">
        <v>62961</v>
      </c>
      <c r="B27000" t="s">
        <v>26998</v>
      </c>
      <c r="C27000" t="str">
        <f t="shared" si="843"/>
        <v>"$RHMSF",</v>
      </c>
      <c r="D27000" t="str">
        <f t="shared" si="842"/>
        <v>"RHMSF",</v>
      </c>
    </row>
    <row r="27001" spans="1:4" x14ac:dyDescent="0.2">
      <c r="A27001" t="s">
        <v>62962</v>
      </c>
      <c r="B27001" t="s">
        <v>26999</v>
      </c>
      <c r="C27001" t="str">
        <f t="shared" si="843"/>
        <v>"$RHMX",</v>
      </c>
      <c r="D27001" t="str">
        <f t="shared" si="842"/>
        <v>"RHMX",</v>
      </c>
    </row>
    <row r="27002" spans="1:4" x14ac:dyDescent="0.2">
      <c r="A27002" t="s">
        <v>62963</v>
      </c>
      <c r="B27002" t="s">
        <v>27000</v>
      </c>
      <c r="C27002" t="str">
        <f t="shared" si="843"/>
        <v>"$RHNMF",</v>
      </c>
      <c r="D27002" t="str">
        <f t="shared" si="842"/>
        <v>"RHNMF",</v>
      </c>
    </row>
    <row r="27003" spans="1:4" x14ac:dyDescent="0.2">
      <c r="A27003" t="s">
        <v>62964</v>
      </c>
      <c r="B27003" t="s">
        <v>27001</v>
      </c>
      <c r="C27003" t="str">
        <f t="shared" si="843"/>
        <v>"$RHNO",</v>
      </c>
      <c r="D27003" t="str">
        <f t="shared" si="842"/>
        <v>"RHNO",</v>
      </c>
    </row>
    <row r="27004" spans="1:4" x14ac:dyDescent="0.2">
      <c r="A27004" t="s">
        <v>62965</v>
      </c>
      <c r="B27004" t="s">
        <v>27002</v>
      </c>
      <c r="C27004" t="str">
        <f t="shared" si="843"/>
        <v>"$RHRYF",</v>
      </c>
      <c r="D27004" t="str">
        <f t="shared" si="842"/>
        <v>"RHRYF",</v>
      </c>
    </row>
    <row r="27005" spans="1:4" x14ac:dyDescent="0.2">
      <c r="A27005" t="s">
        <v>62966</v>
      </c>
      <c r="B27005" t="s">
        <v>27003</v>
      </c>
      <c r="C27005" t="str">
        <f t="shared" si="843"/>
        <v>"$RHSC",</v>
      </c>
      <c r="D27005" t="str">
        <f t="shared" si="842"/>
        <v>"RHSC",</v>
      </c>
    </row>
    <row r="27006" spans="1:4" x14ac:dyDescent="0.2">
      <c r="A27006" t="s">
        <v>62967</v>
      </c>
      <c r="B27006" t="s">
        <v>27004</v>
      </c>
      <c r="C27006" t="str">
        <f t="shared" si="843"/>
        <v>"$RHSE",</v>
      </c>
      <c r="D27006" t="str">
        <f t="shared" si="842"/>
        <v>"RHSE",</v>
      </c>
    </row>
    <row r="27007" spans="1:4" x14ac:dyDescent="0.2">
      <c r="A27007" t="s">
        <v>62968</v>
      </c>
      <c r="B27007" t="s">
        <v>27005</v>
      </c>
      <c r="C27007" t="str">
        <f t="shared" si="843"/>
        <v>"$RHSL",</v>
      </c>
      <c r="D27007" t="str">
        <f t="shared" si="842"/>
        <v>"RHSL",</v>
      </c>
    </row>
    <row r="27008" spans="1:4" x14ac:dyDescent="0.2">
      <c r="A27008" t="s">
        <v>62969</v>
      </c>
      <c r="B27008" t="s">
        <v>27006</v>
      </c>
      <c r="C27008" t="str">
        <f t="shared" si="843"/>
        <v>"$RHUHF",</v>
      </c>
      <c r="D27008" t="str">
        <f t="shared" si="842"/>
        <v>"RHUHF",</v>
      </c>
    </row>
    <row r="27009" spans="1:4" x14ac:dyDescent="0.2">
      <c r="A27009" t="s">
        <v>62970</v>
      </c>
      <c r="B27009" t="s">
        <v>27007</v>
      </c>
      <c r="C27009" t="str">
        <f t="shared" si="843"/>
        <v>"$RHWI",</v>
      </c>
      <c r="D27009" t="str">
        <f t="shared" ref="D27009:D27072" si="844" xml:space="preserve"> """" &amp; B27009 &amp; ""","</f>
        <v>"RHWI",</v>
      </c>
    </row>
    <row r="27010" spans="1:4" x14ac:dyDescent="0.2">
      <c r="A27010" t="s">
        <v>62971</v>
      </c>
      <c r="B27010" t="s">
        <v>27008</v>
      </c>
      <c r="C27010" t="str">
        <f t="shared" si="843"/>
        <v>"$RHWKF",</v>
      </c>
      <c r="D27010" t="str">
        <f t="shared" si="844"/>
        <v>"RHWKF",</v>
      </c>
    </row>
    <row r="27011" spans="1:4" x14ac:dyDescent="0.2">
      <c r="A27011" t="s">
        <v>62972</v>
      </c>
      <c r="B27011" t="s">
        <v>27009</v>
      </c>
      <c r="C27011" t="str">
        <f t="shared" ref="C27011:C27074" si="845" xml:space="preserve"> """" &amp; A27011 &amp; ""","</f>
        <v>"$RHXI",</v>
      </c>
      <c r="D27011" t="str">
        <f t="shared" si="844"/>
        <v>"RHXI",</v>
      </c>
    </row>
    <row r="27012" spans="1:4" x14ac:dyDescent="0.2">
      <c r="A27012" t="s">
        <v>62973</v>
      </c>
      <c r="B27012" t="s">
        <v>27010</v>
      </c>
      <c r="C27012" t="str">
        <f t="shared" si="845"/>
        <v>"$RIARF",</v>
      </c>
      <c r="D27012" t="str">
        <f t="shared" si="844"/>
        <v>"RIARF",</v>
      </c>
    </row>
    <row r="27013" spans="1:4" x14ac:dyDescent="0.2">
      <c r="A27013" t="s">
        <v>62974</v>
      </c>
      <c r="B27013" t="s">
        <v>27011</v>
      </c>
      <c r="C27013" t="str">
        <f t="shared" si="845"/>
        <v>"$RIBS",</v>
      </c>
      <c r="D27013" t="str">
        <f t="shared" si="844"/>
        <v>"RIBS",</v>
      </c>
    </row>
    <row r="27014" spans="1:4" x14ac:dyDescent="0.2">
      <c r="A27014" t="s">
        <v>62975</v>
      </c>
      <c r="B27014" t="s">
        <v>27012</v>
      </c>
      <c r="C27014" t="str">
        <f t="shared" si="845"/>
        <v>"$RIBTD",</v>
      </c>
      <c r="D27014" t="str">
        <f t="shared" si="844"/>
        <v>"RIBTD",</v>
      </c>
    </row>
    <row r="27015" spans="1:4" x14ac:dyDescent="0.2">
      <c r="A27015" t="s">
        <v>62976</v>
      </c>
      <c r="B27015" t="s">
        <v>27013</v>
      </c>
      <c r="C27015" t="str">
        <f t="shared" si="845"/>
        <v>"$RICHF",</v>
      </c>
      <c r="D27015" t="str">
        <f t="shared" si="844"/>
        <v>"RICHF",</v>
      </c>
    </row>
    <row r="27016" spans="1:4" x14ac:dyDescent="0.2">
      <c r="A27016" t="s">
        <v>62977</v>
      </c>
      <c r="B27016" t="s">
        <v>27014</v>
      </c>
      <c r="C27016" t="str">
        <f t="shared" si="845"/>
        <v>"$RICOF",</v>
      </c>
      <c r="D27016" t="str">
        <f t="shared" si="844"/>
        <v>"RICOF",</v>
      </c>
    </row>
    <row r="27017" spans="1:4" x14ac:dyDescent="0.2">
      <c r="A27017" t="s">
        <v>62978</v>
      </c>
      <c r="B27017" t="s">
        <v>27015</v>
      </c>
      <c r="C27017" t="str">
        <f t="shared" si="845"/>
        <v>"$RICOY",</v>
      </c>
      <c r="D27017" t="str">
        <f t="shared" si="844"/>
        <v>"RICOY",</v>
      </c>
    </row>
    <row r="27018" spans="1:4" x14ac:dyDescent="0.2">
      <c r="A27018" t="s">
        <v>62979</v>
      </c>
      <c r="B27018" t="s">
        <v>27016</v>
      </c>
      <c r="C27018" t="str">
        <f t="shared" si="845"/>
        <v>"$RIDG",</v>
      </c>
      <c r="D27018" t="str">
        <f t="shared" si="844"/>
        <v>"RIDG",</v>
      </c>
    </row>
    <row r="27019" spans="1:4" x14ac:dyDescent="0.2">
      <c r="A27019" t="s">
        <v>62980</v>
      </c>
      <c r="B27019" t="s">
        <v>27017</v>
      </c>
      <c r="C27019" t="str">
        <f t="shared" si="845"/>
        <v>"$RIDYF",</v>
      </c>
      <c r="D27019" t="str">
        <f t="shared" si="844"/>
        <v>"RIDYF",</v>
      </c>
    </row>
    <row r="27020" spans="1:4" x14ac:dyDescent="0.2">
      <c r="A27020" t="s">
        <v>62981</v>
      </c>
      <c r="B27020" t="s">
        <v>27018</v>
      </c>
      <c r="C27020" t="str">
        <f t="shared" si="845"/>
        <v>"$RIFS",</v>
      </c>
      <c r="D27020" t="str">
        <f t="shared" si="844"/>
        <v>"RIFS",</v>
      </c>
    </row>
    <row r="27021" spans="1:4" x14ac:dyDescent="0.2">
      <c r="A27021" t="s">
        <v>62982</v>
      </c>
      <c r="B27021" t="s">
        <v>27019</v>
      </c>
      <c r="C27021" t="str">
        <f t="shared" si="845"/>
        <v>"$RIGG",</v>
      </c>
      <c r="D27021" t="str">
        <f t="shared" si="844"/>
        <v>"RIGG",</v>
      </c>
    </row>
    <row r="27022" spans="1:4" x14ac:dyDescent="0.2">
      <c r="A27022" t="s">
        <v>62983</v>
      </c>
      <c r="B27022" t="s">
        <v>27020</v>
      </c>
      <c r="C27022" t="str">
        <f t="shared" si="845"/>
        <v>"$RIGH",</v>
      </c>
      <c r="D27022" t="str">
        <f t="shared" si="844"/>
        <v>"RIGH",</v>
      </c>
    </row>
    <row r="27023" spans="1:4" x14ac:dyDescent="0.2">
      <c r="A27023" t="s">
        <v>62984</v>
      </c>
      <c r="B27023" t="s">
        <v>27021</v>
      </c>
      <c r="C27023" t="str">
        <f t="shared" si="845"/>
        <v>"$RIGMF",</v>
      </c>
      <c r="D27023" t="str">
        <f t="shared" si="844"/>
        <v>"RIGMF",</v>
      </c>
    </row>
    <row r="27024" spans="1:4" x14ac:dyDescent="0.2">
      <c r="A27024" t="s">
        <v>62985</v>
      </c>
      <c r="B27024" t="s">
        <v>27022</v>
      </c>
      <c r="C27024" t="str">
        <f t="shared" si="845"/>
        <v>"$RIHC",</v>
      </c>
      <c r="D27024" t="str">
        <f t="shared" si="844"/>
        <v>"RIHC",</v>
      </c>
    </row>
    <row r="27025" spans="1:4" x14ac:dyDescent="0.2">
      <c r="A27025" t="s">
        <v>62986</v>
      </c>
      <c r="B27025" t="s">
        <v>27023</v>
      </c>
      <c r="C27025" t="str">
        <f t="shared" si="845"/>
        <v>"$RIHT",</v>
      </c>
      <c r="D27025" t="str">
        <f t="shared" si="844"/>
        <v>"RIHT",</v>
      </c>
    </row>
    <row r="27026" spans="1:4" x14ac:dyDescent="0.2">
      <c r="A27026" t="s">
        <v>62987</v>
      </c>
      <c r="B27026" t="s">
        <v>27024</v>
      </c>
      <c r="C27026" t="str">
        <f t="shared" si="845"/>
        <v>"$RIIC",</v>
      </c>
      <c r="D27026" t="str">
        <f t="shared" si="844"/>
        <v>"RIIC",</v>
      </c>
    </row>
    <row r="27027" spans="1:4" x14ac:dyDescent="0.2">
      <c r="A27027" t="s">
        <v>62988</v>
      </c>
      <c r="B27027" t="s">
        <v>27025</v>
      </c>
      <c r="C27027" t="str">
        <f t="shared" si="845"/>
        <v>"$RIII",</v>
      </c>
      <c r="D27027" t="str">
        <f t="shared" si="844"/>
        <v>"RIII",</v>
      </c>
    </row>
    <row r="27028" spans="1:4" x14ac:dyDescent="0.2">
      <c r="A27028" t="s">
        <v>62989</v>
      </c>
      <c r="B27028" t="s">
        <v>27026</v>
      </c>
      <c r="C27028" t="str">
        <f t="shared" si="845"/>
        <v>"$RIINF",</v>
      </c>
      <c r="D27028" t="str">
        <f t="shared" si="844"/>
        <v>"RIINF",</v>
      </c>
    </row>
    <row r="27029" spans="1:4" x14ac:dyDescent="0.2">
      <c r="A27029" t="s">
        <v>62990</v>
      </c>
      <c r="B27029" t="s">
        <v>27027</v>
      </c>
      <c r="C27029" t="str">
        <f t="shared" si="845"/>
        <v>"$RILDF",</v>
      </c>
      <c r="D27029" t="str">
        <f t="shared" si="844"/>
        <v>"RILDF",</v>
      </c>
    </row>
    <row r="27030" spans="1:4" x14ac:dyDescent="0.2">
      <c r="A27030" t="s">
        <v>62991</v>
      </c>
      <c r="B27030" t="s">
        <v>27028</v>
      </c>
      <c r="C27030" t="str">
        <f t="shared" si="845"/>
        <v>"$RIMA",</v>
      </c>
      <c r="D27030" t="str">
        <f t="shared" si="844"/>
        <v>"RIMA",</v>
      </c>
    </row>
    <row r="27031" spans="1:4" x14ac:dyDescent="0.2">
      <c r="A27031" t="s">
        <v>62992</v>
      </c>
      <c r="B27031" t="s">
        <v>27029</v>
      </c>
      <c r="C27031" t="str">
        <f t="shared" si="845"/>
        <v>"$RIMP",</v>
      </c>
      <c r="D27031" t="str">
        <f t="shared" si="844"/>
        <v>"RIMP",</v>
      </c>
    </row>
    <row r="27032" spans="1:4" x14ac:dyDescent="0.2">
      <c r="A27032" t="s">
        <v>62993</v>
      </c>
      <c r="B27032" t="s">
        <v>27030</v>
      </c>
      <c r="C27032" t="str">
        <f t="shared" si="845"/>
        <v>"$RINFY",</v>
      </c>
      <c r="D27032" t="str">
        <f t="shared" si="844"/>
        <v>"RINFY",</v>
      </c>
    </row>
    <row r="27033" spans="1:4" x14ac:dyDescent="0.2">
      <c r="A27033" t="s">
        <v>62994</v>
      </c>
      <c r="B27033" t="s">
        <v>27031</v>
      </c>
      <c r="C27033" t="str">
        <f t="shared" si="845"/>
        <v>"$RINIF",</v>
      </c>
      <c r="D27033" t="str">
        <f t="shared" si="844"/>
        <v>"RINIF",</v>
      </c>
    </row>
    <row r="27034" spans="1:4" x14ac:dyDescent="0.2">
      <c r="A27034" t="s">
        <v>62995</v>
      </c>
      <c r="B27034" t="s">
        <v>27032</v>
      </c>
      <c r="C27034" t="str">
        <f t="shared" si="845"/>
        <v>"$RINIY",</v>
      </c>
      <c r="D27034" t="str">
        <f t="shared" si="844"/>
        <v>"RINIY",</v>
      </c>
    </row>
    <row r="27035" spans="1:4" x14ac:dyDescent="0.2">
      <c r="A27035" t="s">
        <v>62996</v>
      </c>
      <c r="B27035" t="s">
        <v>27033</v>
      </c>
      <c r="C27035" t="str">
        <f t="shared" si="845"/>
        <v>"$RINO",</v>
      </c>
      <c r="D27035" t="str">
        <f t="shared" si="844"/>
        <v>"RINO",</v>
      </c>
    </row>
    <row r="27036" spans="1:4" x14ac:dyDescent="0.2">
      <c r="A27036" t="s">
        <v>62997</v>
      </c>
      <c r="B27036" t="s">
        <v>27034</v>
      </c>
      <c r="C27036" t="str">
        <f t="shared" si="845"/>
        <v>"$RINYY",</v>
      </c>
      <c r="D27036" t="str">
        <f t="shared" si="844"/>
        <v>"RINYY",</v>
      </c>
    </row>
    <row r="27037" spans="1:4" x14ac:dyDescent="0.2">
      <c r="A27037" t="s">
        <v>62998</v>
      </c>
      <c r="B27037" t="s">
        <v>27035</v>
      </c>
      <c r="C27037" t="str">
        <f t="shared" si="845"/>
        <v>"$RIOAF",</v>
      </c>
      <c r="D27037" t="str">
        <f t="shared" si="844"/>
        <v>"RIOAF",</v>
      </c>
    </row>
    <row r="27038" spans="1:4" x14ac:dyDescent="0.2">
      <c r="A27038" t="s">
        <v>62999</v>
      </c>
      <c r="B27038" t="s">
        <v>27036</v>
      </c>
      <c r="C27038" t="str">
        <f t="shared" si="845"/>
        <v>"$RIOB",</v>
      </c>
      <c r="D27038" t="str">
        <f t="shared" si="844"/>
        <v>"RIOB",</v>
      </c>
    </row>
    <row r="27039" spans="1:4" x14ac:dyDescent="0.2">
      <c r="A27039" t="s">
        <v>63000</v>
      </c>
      <c r="B27039" t="s">
        <v>27037</v>
      </c>
      <c r="C27039" t="str">
        <f t="shared" si="845"/>
        <v>"$RIOCF",</v>
      </c>
      <c r="D27039" t="str">
        <f t="shared" si="844"/>
        <v>"RIOCF",</v>
      </c>
    </row>
    <row r="27040" spans="1:4" x14ac:dyDescent="0.2">
      <c r="A27040" t="s">
        <v>63001</v>
      </c>
      <c r="B27040" t="s">
        <v>27038</v>
      </c>
      <c r="C27040" t="str">
        <f t="shared" si="845"/>
        <v>"$RIOFF",</v>
      </c>
      <c r="D27040" t="str">
        <f t="shared" si="844"/>
        <v>"RIOFF",</v>
      </c>
    </row>
    <row r="27041" spans="1:4" x14ac:dyDescent="0.2">
      <c r="A27041" t="s">
        <v>63002</v>
      </c>
      <c r="B27041" t="s">
        <v>27039</v>
      </c>
      <c r="C27041" t="str">
        <f t="shared" si="845"/>
        <v>"$RIOLF",</v>
      </c>
      <c r="D27041" t="str">
        <f t="shared" si="844"/>
        <v>"RIOLF",</v>
      </c>
    </row>
    <row r="27042" spans="1:4" x14ac:dyDescent="0.2">
      <c r="A27042" t="s">
        <v>63003</v>
      </c>
      <c r="B27042" t="s">
        <v>27040</v>
      </c>
      <c r="C27042" t="str">
        <f t="shared" si="845"/>
        <v>"$RIOOF",</v>
      </c>
      <c r="D27042" t="str">
        <f t="shared" si="844"/>
        <v>"RIOOF",</v>
      </c>
    </row>
    <row r="27043" spans="1:4" x14ac:dyDescent="0.2">
      <c r="A27043" t="s">
        <v>63004</v>
      </c>
      <c r="B27043" t="s">
        <v>27041</v>
      </c>
      <c r="C27043" t="str">
        <f t="shared" si="845"/>
        <v>"$RISH",</v>
      </c>
      <c r="D27043" t="str">
        <f t="shared" si="844"/>
        <v>"RISH",</v>
      </c>
    </row>
    <row r="27044" spans="1:4" x14ac:dyDescent="0.2">
      <c r="A27044" t="s">
        <v>63005</v>
      </c>
      <c r="B27044" t="s">
        <v>27042</v>
      </c>
      <c r="C27044" t="str">
        <f t="shared" si="845"/>
        <v>"$RITE",</v>
      </c>
      <c r="D27044" t="str">
        <f t="shared" si="844"/>
        <v>"RITE",</v>
      </c>
    </row>
    <row r="27045" spans="1:4" x14ac:dyDescent="0.2">
      <c r="A27045" t="s">
        <v>63006</v>
      </c>
      <c r="B27045" t="s">
        <v>27043</v>
      </c>
      <c r="C27045" t="str">
        <f t="shared" si="845"/>
        <v>"$RITPF",</v>
      </c>
      <c r="D27045" t="str">
        <f t="shared" si="844"/>
        <v>"RITPF",</v>
      </c>
    </row>
    <row r="27046" spans="1:4" x14ac:dyDescent="0.2">
      <c r="A27046" t="s">
        <v>63007</v>
      </c>
      <c r="B27046" t="s">
        <v>27044</v>
      </c>
      <c r="C27046" t="str">
        <f t="shared" si="845"/>
        <v>"$RITT",</v>
      </c>
      <c r="D27046" t="str">
        <f t="shared" si="844"/>
        <v>"RITT",</v>
      </c>
    </row>
    <row r="27047" spans="1:4" x14ac:dyDescent="0.2">
      <c r="A27047" t="s">
        <v>63008</v>
      </c>
      <c r="B27047" t="s">
        <v>27045</v>
      </c>
      <c r="C27047" t="str">
        <f t="shared" si="845"/>
        <v>"$RITTW",</v>
      </c>
      <c r="D27047" t="str">
        <f t="shared" si="844"/>
        <v>"RITTW",</v>
      </c>
    </row>
    <row r="27048" spans="1:4" x14ac:dyDescent="0.2">
      <c r="A27048" t="s">
        <v>63009</v>
      </c>
      <c r="B27048" t="s">
        <v>27046</v>
      </c>
      <c r="C27048" t="str">
        <f t="shared" si="845"/>
        <v>"$RIVE",</v>
      </c>
      <c r="D27048" t="str">
        <f t="shared" si="844"/>
        <v>"RIVE",</v>
      </c>
    </row>
    <row r="27049" spans="1:4" x14ac:dyDescent="0.2">
      <c r="A27049" t="s">
        <v>63010</v>
      </c>
      <c r="B27049" t="s">
        <v>27047</v>
      </c>
      <c r="C27049" t="str">
        <f t="shared" si="845"/>
        <v>"$RIVOP",</v>
      </c>
      <c r="D27049" t="str">
        <f t="shared" si="844"/>
        <v>"RIVOP",</v>
      </c>
    </row>
    <row r="27050" spans="1:4" x14ac:dyDescent="0.2">
      <c r="A27050" t="s">
        <v>63011</v>
      </c>
      <c r="B27050" t="s">
        <v>27048</v>
      </c>
      <c r="C27050" t="str">
        <f t="shared" si="845"/>
        <v>"$RIVOV",</v>
      </c>
      <c r="D27050" t="str">
        <f t="shared" si="844"/>
        <v>"RIVOV",</v>
      </c>
    </row>
    <row r="27051" spans="1:4" x14ac:dyDescent="0.2">
      <c r="A27051" t="s">
        <v>63012</v>
      </c>
      <c r="B27051" t="s">
        <v>27049</v>
      </c>
      <c r="C27051" t="str">
        <f t="shared" si="845"/>
        <v>"$RIVT",</v>
      </c>
      <c r="D27051" t="str">
        <f t="shared" si="844"/>
        <v>"RIVT",</v>
      </c>
    </row>
    <row r="27052" spans="1:4" x14ac:dyDescent="0.2">
      <c r="A27052" t="s">
        <v>63013</v>
      </c>
      <c r="B27052" t="s">
        <v>27050</v>
      </c>
      <c r="C27052" t="str">
        <f t="shared" si="845"/>
        <v>"$RIVU",</v>
      </c>
      <c r="D27052" t="str">
        <f t="shared" si="844"/>
        <v>"RIVU",</v>
      </c>
    </row>
    <row r="27053" spans="1:4" x14ac:dyDescent="0.2">
      <c r="A27053" t="s">
        <v>63014</v>
      </c>
      <c r="B27053" t="s">
        <v>27051</v>
      </c>
      <c r="C27053" t="str">
        <f t="shared" si="845"/>
        <v>"$RIVVF",</v>
      </c>
      <c r="D27053" t="str">
        <f t="shared" si="844"/>
        <v>"RIVVF",</v>
      </c>
    </row>
    <row r="27054" spans="1:4" x14ac:dyDescent="0.2">
      <c r="A27054" t="s">
        <v>63015</v>
      </c>
      <c r="B27054" t="s">
        <v>27052</v>
      </c>
      <c r="C27054" t="str">
        <f t="shared" si="845"/>
        <v>"$RIVWF",</v>
      </c>
      <c r="D27054" t="str">
        <f t="shared" si="844"/>
        <v>"RIVWF",</v>
      </c>
    </row>
    <row r="27055" spans="1:4" x14ac:dyDescent="0.2">
      <c r="A27055" t="s">
        <v>63016</v>
      </c>
      <c r="B27055" t="s">
        <v>27053</v>
      </c>
      <c r="C27055" t="str">
        <f t="shared" si="845"/>
        <v>"$RIVX",</v>
      </c>
      <c r="D27055" t="str">
        <f t="shared" si="844"/>
        <v>"RIVX",</v>
      </c>
    </row>
    <row r="27056" spans="1:4" x14ac:dyDescent="0.2">
      <c r="A27056" t="s">
        <v>63017</v>
      </c>
      <c r="B27056" t="s">
        <v>27054</v>
      </c>
      <c r="C27056" t="str">
        <f t="shared" si="845"/>
        <v>"$RJCTF",</v>
      </c>
      <c r="D27056" t="str">
        <f t="shared" si="844"/>
        <v>"RJCTF",</v>
      </c>
    </row>
    <row r="27057" spans="1:4" x14ac:dyDescent="0.2">
      <c r="A27057" t="s">
        <v>63018</v>
      </c>
      <c r="B27057" t="s">
        <v>27055</v>
      </c>
      <c r="C27057" t="str">
        <f t="shared" si="845"/>
        <v>"$RJDG",</v>
      </c>
      <c r="D27057" t="str">
        <f t="shared" si="844"/>
        <v>"RJDG",</v>
      </c>
    </row>
    <row r="27058" spans="1:4" x14ac:dyDescent="0.2">
      <c r="A27058" t="s">
        <v>63019</v>
      </c>
      <c r="B27058" t="s">
        <v>27056</v>
      </c>
      <c r="C27058" t="str">
        <f t="shared" si="845"/>
        <v>"$RJETQ",</v>
      </c>
      <c r="D27058" t="str">
        <f t="shared" si="844"/>
        <v>"RJETQ",</v>
      </c>
    </row>
    <row r="27059" spans="1:4" x14ac:dyDescent="0.2">
      <c r="A27059" t="s">
        <v>63020</v>
      </c>
      <c r="B27059" t="s">
        <v>27057</v>
      </c>
      <c r="C27059" t="str">
        <f t="shared" si="845"/>
        <v>"$RJIFF",</v>
      </c>
      <c r="D27059" t="str">
        <f t="shared" si="844"/>
        <v>"RJIFF",</v>
      </c>
    </row>
    <row r="27060" spans="1:4" x14ac:dyDescent="0.2">
      <c r="A27060" t="s">
        <v>63021</v>
      </c>
      <c r="B27060" t="s">
        <v>27058</v>
      </c>
      <c r="C27060" t="str">
        <f t="shared" si="845"/>
        <v>"$RJIUF",</v>
      </c>
      <c r="D27060" t="str">
        <f t="shared" si="844"/>
        <v>"RJIUF",</v>
      </c>
    </row>
    <row r="27061" spans="1:4" x14ac:dyDescent="0.2">
      <c r="A27061" t="s">
        <v>63022</v>
      </c>
      <c r="B27061" t="s">
        <v>27059</v>
      </c>
      <c r="C27061" t="str">
        <f t="shared" si="845"/>
        <v>"$RJKAD",</v>
      </c>
      <c r="D27061" t="str">
        <f t="shared" si="844"/>
        <v>"RJKAD",</v>
      </c>
    </row>
    <row r="27062" spans="1:4" x14ac:dyDescent="0.2">
      <c r="A27062" t="s">
        <v>63023</v>
      </c>
      <c r="B27062" t="s">
        <v>27060</v>
      </c>
      <c r="C27062" t="str">
        <f t="shared" si="845"/>
        <v>"$RJKAF",</v>
      </c>
      <c r="D27062" t="str">
        <f t="shared" si="844"/>
        <v>"RJKAF",</v>
      </c>
    </row>
    <row r="27063" spans="1:4" x14ac:dyDescent="0.2">
      <c r="A27063" t="s">
        <v>63024</v>
      </c>
      <c r="B27063" t="s">
        <v>27061</v>
      </c>
      <c r="C27063" t="str">
        <f t="shared" si="845"/>
        <v>"$RKAGY",</v>
      </c>
      <c r="D27063" t="str">
        <f t="shared" si="844"/>
        <v>"RKAGY",</v>
      </c>
    </row>
    <row r="27064" spans="1:4" x14ac:dyDescent="0.2">
      <c r="A27064" t="s">
        <v>63025</v>
      </c>
      <c r="B27064" t="s">
        <v>27062</v>
      </c>
      <c r="C27064" t="str">
        <f t="shared" si="845"/>
        <v>"$RKBKF",</v>
      </c>
      <c r="D27064" t="str">
        <f t="shared" si="844"/>
        <v>"RKBKF",</v>
      </c>
    </row>
    <row r="27065" spans="1:4" x14ac:dyDescent="0.2">
      <c r="A27065" t="s">
        <v>63026</v>
      </c>
      <c r="B27065" t="s">
        <v>27063</v>
      </c>
      <c r="C27065" t="str">
        <f t="shared" si="845"/>
        <v>"$RKBMF",</v>
      </c>
      <c r="D27065" t="str">
        <f t="shared" si="844"/>
        <v>"RKBMF",</v>
      </c>
    </row>
    <row r="27066" spans="1:4" x14ac:dyDescent="0.2">
      <c r="A27066" t="s">
        <v>63027</v>
      </c>
      <c r="B27066" t="s">
        <v>27064</v>
      </c>
      <c r="C27066" t="str">
        <f t="shared" si="845"/>
        <v>"$RKCLF",</v>
      </c>
      <c r="D27066" t="str">
        <f t="shared" si="844"/>
        <v>"RKCLF",</v>
      </c>
    </row>
    <row r="27067" spans="1:4" x14ac:dyDescent="0.2">
      <c r="A27067" t="s">
        <v>63028</v>
      </c>
      <c r="B27067" t="s">
        <v>27065</v>
      </c>
      <c r="C27067" t="str">
        <f t="shared" si="845"/>
        <v>"$RKEXF",</v>
      </c>
      <c r="D27067" t="str">
        <f t="shared" si="844"/>
        <v>"RKEXF",</v>
      </c>
    </row>
    <row r="27068" spans="1:4" x14ac:dyDescent="0.2">
      <c r="A27068" t="s">
        <v>63029</v>
      </c>
      <c r="B27068" t="s">
        <v>27066</v>
      </c>
      <c r="C27068" t="str">
        <f t="shared" si="845"/>
        <v>"$RKFL",</v>
      </c>
      <c r="D27068" t="str">
        <f t="shared" si="844"/>
        <v>"RKFL",</v>
      </c>
    </row>
    <row r="27069" spans="1:4" x14ac:dyDescent="0.2">
      <c r="A27069" t="s">
        <v>63030</v>
      </c>
      <c r="B27069" t="s">
        <v>27067</v>
      </c>
      <c r="C27069" t="str">
        <f t="shared" si="845"/>
        <v>"$RKGPF",</v>
      </c>
      <c r="D27069" t="str">
        <f t="shared" si="844"/>
        <v>"RKGPF",</v>
      </c>
    </row>
    <row r="27070" spans="1:4" x14ac:dyDescent="0.2">
      <c r="A27070" t="s">
        <v>63031</v>
      </c>
      <c r="B27070" t="s">
        <v>27068</v>
      </c>
      <c r="C27070" t="str">
        <f t="shared" si="845"/>
        <v>"$RKGXF",</v>
      </c>
      <c r="D27070" t="str">
        <f t="shared" si="844"/>
        <v>"RKGXF",</v>
      </c>
    </row>
    <row r="27071" spans="1:4" x14ac:dyDescent="0.2">
      <c r="A27071" t="s">
        <v>63032</v>
      </c>
      <c r="B27071" t="s">
        <v>27069</v>
      </c>
      <c r="C27071" t="str">
        <f t="shared" si="845"/>
        <v>"$RKHNF",</v>
      </c>
      <c r="D27071" t="str">
        <f t="shared" si="844"/>
        <v>"RKHNF",</v>
      </c>
    </row>
    <row r="27072" spans="1:4" x14ac:dyDescent="0.2">
      <c r="A27072" t="s">
        <v>63033</v>
      </c>
      <c r="B27072" t="s">
        <v>27070</v>
      </c>
      <c r="C27072" t="str">
        <f t="shared" si="845"/>
        <v>"$RKHYL",</v>
      </c>
      <c r="D27072" t="str">
        <f t="shared" si="844"/>
        <v>"RKHYL",</v>
      </c>
    </row>
    <row r="27073" spans="1:4" x14ac:dyDescent="0.2">
      <c r="A27073" t="s">
        <v>63034</v>
      </c>
      <c r="B27073" t="s">
        <v>27071</v>
      </c>
      <c r="C27073" t="str">
        <f t="shared" si="845"/>
        <v>"$RKIGF",</v>
      </c>
      <c r="D27073" t="str">
        <f t="shared" ref="D27073:D27136" si="846" xml:space="preserve"> """" &amp; B27073 &amp; ""","</f>
        <v>"RKIGF",</v>
      </c>
    </row>
    <row r="27074" spans="1:4" x14ac:dyDescent="0.2">
      <c r="A27074" t="s">
        <v>63035</v>
      </c>
      <c r="B27074" t="s">
        <v>27072</v>
      </c>
      <c r="C27074" t="str">
        <f t="shared" si="845"/>
        <v>"$RKIT",</v>
      </c>
      <c r="D27074" t="str">
        <f t="shared" si="846"/>
        <v>"RKIT",</v>
      </c>
    </row>
    <row r="27075" spans="1:4" x14ac:dyDescent="0.2">
      <c r="A27075" t="s">
        <v>63036</v>
      </c>
      <c r="B27075" t="s">
        <v>27073</v>
      </c>
      <c r="C27075" t="str">
        <f t="shared" ref="C27075:C27138" si="847" xml:space="preserve"> """" &amp; A27075 &amp; ""","</f>
        <v>"$RKJKF",</v>
      </c>
      <c r="D27075" t="str">
        <f t="shared" si="846"/>
        <v>"RKJKF",</v>
      </c>
    </row>
    <row r="27076" spans="1:4" x14ac:dyDescent="0.2">
      <c r="A27076" t="s">
        <v>63037</v>
      </c>
      <c r="B27076" t="s">
        <v>27074</v>
      </c>
      <c r="C27076" t="str">
        <f t="shared" si="847"/>
        <v>"$RKKNF",</v>
      </c>
      <c r="D27076" t="str">
        <f t="shared" si="846"/>
        <v>"RKKNF",</v>
      </c>
    </row>
    <row r="27077" spans="1:4" x14ac:dyDescent="0.2">
      <c r="A27077" t="s">
        <v>63038</v>
      </c>
      <c r="B27077" t="s">
        <v>27075</v>
      </c>
      <c r="C27077" t="str">
        <f t="shared" si="847"/>
        <v>"$RKLC",</v>
      </c>
      <c r="D27077" t="str">
        <f t="shared" si="846"/>
        <v>"RKLC",</v>
      </c>
    </row>
    <row r="27078" spans="1:4" x14ac:dyDescent="0.2">
      <c r="A27078" t="s">
        <v>63039</v>
      </c>
      <c r="B27078" t="s">
        <v>27076</v>
      </c>
      <c r="C27078" t="str">
        <f t="shared" si="847"/>
        <v>"$RKLFF",</v>
      </c>
      <c r="D27078" t="str">
        <f t="shared" si="846"/>
        <v>"RKLFF",</v>
      </c>
    </row>
    <row r="27079" spans="1:4" x14ac:dyDescent="0.2">
      <c r="A27079" t="s">
        <v>63040</v>
      </c>
      <c r="B27079" t="s">
        <v>27077</v>
      </c>
      <c r="C27079" t="str">
        <f t="shared" si="847"/>
        <v>"$RKLIF",</v>
      </c>
      <c r="D27079" t="str">
        <f t="shared" si="846"/>
        <v>"RKLIF",</v>
      </c>
    </row>
    <row r="27080" spans="1:4" x14ac:dyDescent="0.2">
      <c r="A27080" t="s">
        <v>63041</v>
      </c>
      <c r="B27080" t="s">
        <v>27078</v>
      </c>
      <c r="C27080" t="str">
        <f t="shared" si="847"/>
        <v>"$RKLRF",</v>
      </c>
      <c r="D27080" t="str">
        <f t="shared" si="846"/>
        <v>"RKLRF",</v>
      </c>
    </row>
    <row r="27081" spans="1:4" x14ac:dyDescent="0.2">
      <c r="A27081" t="s">
        <v>63042</v>
      </c>
      <c r="B27081" t="s">
        <v>27079</v>
      </c>
      <c r="C27081" t="str">
        <f t="shared" si="847"/>
        <v>"$RKMNF",</v>
      </c>
      <c r="D27081" t="str">
        <f t="shared" si="846"/>
        <v>"RKMNF",</v>
      </c>
    </row>
    <row r="27082" spans="1:4" x14ac:dyDescent="0.2">
      <c r="A27082" t="s">
        <v>63043</v>
      </c>
      <c r="B27082" t="s">
        <v>27080</v>
      </c>
      <c r="C27082" t="str">
        <f t="shared" si="847"/>
        <v>"$RKMSF",</v>
      </c>
      <c r="D27082" t="str">
        <f t="shared" si="846"/>
        <v>"RKMSF",</v>
      </c>
    </row>
    <row r="27083" spans="1:4" x14ac:dyDescent="0.2">
      <c r="A27083" t="s">
        <v>63044</v>
      </c>
      <c r="B27083" t="s">
        <v>27081</v>
      </c>
      <c r="C27083" t="str">
        <f t="shared" si="847"/>
        <v>"$RKNCF",</v>
      </c>
      <c r="D27083" t="str">
        <f t="shared" si="846"/>
        <v>"RKNCF",</v>
      </c>
    </row>
    <row r="27084" spans="1:4" x14ac:dyDescent="0.2">
      <c r="A27084" t="s">
        <v>63045</v>
      </c>
      <c r="B27084" t="s">
        <v>27082</v>
      </c>
      <c r="C27084" t="str">
        <f t="shared" si="847"/>
        <v>"$RKNED",</v>
      </c>
      <c r="D27084" t="str">
        <f t="shared" si="846"/>
        <v>"RKNED",</v>
      </c>
    </row>
    <row r="27085" spans="1:4" x14ac:dyDescent="0.2">
      <c r="A27085" t="s">
        <v>63046</v>
      </c>
      <c r="B27085" t="s">
        <v>27083</v>
      </c>
      <c r="C27085" t="str">
        <f t="shared" si="847"/>
        <v>"$RKNEF",</v>
      </c>
      <c r="D27085" t="str">
        <f t="shared" si="846"/>
        <v>"RKNEF",</v>
      </c>
    </row>
    <row r="27086" spans="1:4" x14ac:dyDescent="0.2">
      <c r="A27086" t="s">
        <v>63047</v>
      </c>
      <c r="B27086" t="s">
        <v>27084</v>
      </c>
      <c r="C27086" t="str">
        <f t="shared" si="847"/>
        <v>"$RKNW",</v>
      </c>
      <c r="D27086" t="str">
        <f t="shared" si="846"/>
        <v>"RKNW",</v>
      </c>
    </row>
    <row r="27087" spans="1:4" x14ac:dyDescent="0.2">
      <c r="A27087" t="s">
        <v>63048</v>
      </c>
      <c r="B27087" t="s">
        <v>27085</v>
      </c>
      <c r="C27087" t="str">
        <f t="shared" si="847"/>
        <v>"$RKNYF",</v>
      </c>
      <c r="D27087" t="str">
        <f t="shared" si="846"/>
        <v>"RKNYF",</v>
      </c>
    </row>
    <row r="27088" spans="1:4" x14ac:dyDescent="0.2">
      <c r="A27088" t="s">
        <v>63049</v>
      </c>
      <c r="B27088" t="s">
        <v>27086</v>
      </c>
      <c r="C27088" t="str">
        <f t="shared" si="847"/>
        <v>"$RKOS",</v>
      </c>
      <c r="D27088" t="str">
        <f t="shared" si="846"/>
        <v>"RKOS",</v>
      </c>
    </row>
    <row r="27089" spans="1:4" x14ac:dyDescent="0.2">
      <c r="A27089" t="s">
        <v>63050</v>
      </c>
      <c r="B27089" t="s">
        <v>27087</v>
      </c>
      <c r="C27089" t="str">
        <f t="shared" si="847"/>
        <v>"$RKSFF",</v>
      </c>
      <c r="D27089" t="str">
        <f t="shared" si="846"/>
        <v>"RKSFF",</v>
      </c>
    </row>
    <row r="27090" spans="1:4" x14ac:dyDescent="0.2">
      <c r="A27090" t="s">
        <v>63051</v>
      </c>
      <c r="B27090" t="s">
        <v>27088</v>
      </c>
      <c r="C27090" t="str">
        <f t="shared" si="847"/>
        <v>"$RKTE",</v>
      </c>
      <c r="D27090" t="str">
        <f t="shared" si="846"/>
        <v>"RKTE",</v>
      </c>
    </row>
    <row r="27091" spans="1:4" x14ac:dyDescent="0.2">
      <c r="A27091" t="s">
        <v>63052</v>
      </c>
      <c r="B27091" t="s">
        <v>27089</v>
      </c>
      <c r="C27091" t="str">
        <f t="shared" si="847"/>
        <v>"$RKTI",</v>
      </c>
      <c r="D27091" t="str">
        <f t="shared" si="846"/>
        <v>"RKTI",</v>
      </c>
    </row>
    <row r="27092" spans="1:4" x14ac:dyDescent="0.2">
      <c r="A27092" t="s">
        <v>63053</v>
      </c>
      <c r="B27092" t="s">
        <v>27090</v>
      </c>
      <c r="C27092" t="str">
        <f t="shared" si="847"/>
        <v>"$RKUNF",</v>
      </c>
      <c r="D27092" t="str">
        <f t="shared" si="846"/>
        <v>"RKUNF",</v>
      </c>
    </row>
    <row r="27093" spans="1:4" x14ac:dyDescent="0.2">
      <c r="A27093" t="s">
        <v>63054</v>
      </c>
      <c r="B27093" t="s">
        <v>27091</v>
      </c>
      <c r="C27093" t="str">
        <f t="shared" si="847"/>
        <v>"$RKUNY",</v>
      </c>
      <c r="D27093" t="str">
        <f t="shared" si="846"/>
        <v>"RKUNY",</v>
      </c>
    </row>
    <row r="27094" spans="1:4" x14ac:dyDescent="0.2">
      <c r="A27094" t="s">
        <v>63055</v>
      </c>
      <c r="B27094" t="s">
        <v>27092</v>
      </c>
      <c r="C27094" t="str">
        <f t="shared" si="847"/>
        <v>"$RKVWF",</v>
      </c>
      <c r="D27094" t="str">
        <f t="shared" si="846"/>
        <v>"RKVWF",</v>
      </c>
    </row>
    <row r="27095" spans="1:4" x14ac:dyDescent="0.2">
      <c r="A27095" t="s">
        <v>63056</v>
      </c>
      <c r="B27095" t="s">
        <v>27093</v>
      </c>
      <c r="C27095" t="str">
        <f t="shared" si="847"/>
        <v>"$RKWAF",</v>
      </c>
      <c r="D27095" t="str">
        <f t="shared" si="846"/>
        <v>"RKWAF",</v>
      </c>
    </row>
    <row r="27096" spans="1:4" x14ac:dyDescent="0.2">
      <c r="A27096" t="s">
        <v>63057</v>
      </c>
      <c r="B27096" t="s">
        <v>27094</v>
      </c>
      <c r="C27096" t="str">
        <f t="shared" si="847"/>
        <v>"$RKWBF",</v>
      </c>
      <c r="D27096" t="str">
        <f t="shared" si="846"/>
        <v>"RKWBF",</v>
      </c>
    </row>
    <row r="27097" spans="1:4" x14ac:dyDescent="0.2">
      <c r="A27097" t="s">
        <v>63058</v>
      </c>
      <c r="B27097" t="s">
        <v>27095</v>
      </c>
      <c r="C27097" t="str">
        <f t="shared" si="847"/>
        <v>"$RKWL",</v>
      </c>
      <c r="D27097" t="str">
        <f t="shared" si="846"/>
        <v>"RKWL",</v>
      </c>
    </row>
    <row r="27098" spans="1:4" x14ac:dyDescent="0.2">
      <c r="A27098" t="s">
        <v>63059</v>
      </c>
      <c r="B27098" t="s">
        <v>27096</v>
      </c>
      <c r="C27098" t="str">
        <f t="shared" si="847"/>
        <v>"$RLAB",</v>
      </c>
      <c r="D27098" t="str">
        <f t="shared" si="846"/>
        <v>"RLAB",</v>
      </c>
    </row>
    <row r="27099" spans="1:4" x14ac:dyDescent="0.2">
      <c r="A27099" t="s">
        <v>63060</v>
      </c>
      <c r="B27099" t="s">
        <v>27097</v>
      </c>
      <c r="C27099" t="str">
        <f t="shared" si="847"/>
        <v>"$RLAE",</v>
      </c>
      <c r="D27099" t="str">
        <f t="shared" si="846"/>
        <v>"RLAE",</v>
      </c>
    </row>
    <row r="27100" spans="1:4" x14ac:dyDescent="0.2">
      <c r="A27100" t="s">
        <v>63061</v>
      </c>
      <c r="B27100" t="s">
        <v>27098</v>
      </c>
      <c r="C27100" t="str">
        <f t="shared" si="847"/>
        <v>"$RLAXY",</v>
      </c>
      <c r="D27100" t="str">
        <f t="shared" si="846"/>
        <v>"RLAXY",</v>
      </c>
    </row>
    <row r="27101" spans="1:4" x14ac:dyDescent="0.2">
      <c r="A27101" t="s">
        <v>63062</v>
      </c>
      <c r="B27101" t="s">
        <v>27099</v>
      </c>
      <c r="C27101" t="str">
        <f t="shared" si="847"/>
        <v>"$RLBD",</v>
      </c>
      <c r="D27101" t="str">
        <f t="shared" si="846"/>
        <v>"RLBD",</v>
      </c>
    </row>
    <row r="27102" spans="1:4" x14ac:dyDescent="0.2">
      <c r="A27102" t="s">
        <v>63063</v>
      </c>
      <c r="B27102" t="s">
        <v>27100</v>
      </c>
      <c r="C27102" t="str">
        <f t="shared" si="847"/>
        <v>"$RLBS",</v>
      </c>
      <c r="D27102" t="str">
        <f t="shared" si="846"/>
        <v>"RLBS",</v>
      </c>
    </row>
    <row r="27103" spans="1:4" x14ac:dyDescent="0.2">
      <c r="A27103" t="s">
        <v>63064</v>
      </c>
      <c r="B27103" t="s">
        <v>27101</v>
      </c>
      <c r="C27103" t="str">
        <f t="shared" si="847"/>
        <v>"$RLBY",</v>
      </c>
      <c r="D27103" t="str">
        <f t="shared" si="846"/>
        <v>"RLBY",</v>
      </c>
    </row>
    <row r="27104" spans="1:4" x14ac:dyDescent="0.2">
      <c r="A27104" t="s">
        <v>63065</v>
      </c>
      <c r="B27104" t="s">
        <v>27102</v>
      </c>
      <c r="C27104" t="str">
        <f t="shared" si="847"/>
        <v>"$RLDFF",</v>
      </c>
      <c r="D27104" t="str">
        <f t="shared" si="846"/>
        <v>"RLDFF",</v>
      </c>
    </row>
    <row r="27105" spans="1:4" x14ac:dyDescent="0.2">
      <c r="A27105" t="s">
        <v>63066</v>
      </c>
      <c r="B27105" t="s">
        <v>27103</v>
      </c>
      <c r="C27105" t="str">
        <f t="shared" si="847"/>
        <v>"$RLDGF",</v>
      </c>
      <c r="D27105" t="str">
        <f t="shared" si="846"/>
        <v>"RLDGF",</v>
      </c>
    </row>
    <row r="27106" spans="1:4" x14ac:dyDescent="0.2">
      <c r="A27106" t="s">
        <v>63067</v>
      </c>
      <c r="B27106" t="s">
        <v>27104</v>
      </c>
      <c r="C27106" t="str">
        <f t="shared" si="847"/>
        <v>"$RLEVF",</v>
      </c>
      <c r="D27106" t="str">
        <f t="shared" si="846"/>
        <v>"RLEVF",</v>
      </c>
    </row>
    <row r="27107" spans="1:4" x14ac:dyDescent="0.2">
      <c r="A27107" t="s">
        <v>63068</v>
      </c>
      <c r="B27107" t="s">
        <v>27105</v>
      </c>
      <c r="C27107" t="str">
        <f t="shared" si="847"/>
        <v>"$RLFTF",</v>
      </c>
      <c r="D27107" t="str">
        <f t="shared" si="846"/>
        <v>"RLFTF",</v>
      </c>
    </row>
    <row r="27108" spans="1:4" x14ac:dyDescent="0.2">
      <c r="A27108" t="s">
        <v>63069</v>
      </c>
      <c r="B27108" t="s">
        <v>27106</v>
      </c>
      <c r="C27108" t="str">
        <f t="shared" si="847"/>
        <v>"$RLFTY",</v>
      </c>
      <c r="D27108" t="str">
        <f t="shared" si="846"/>
        <v>"RLFTY",</v>
      </c>
    </row>
    <row r="27109" spans="1:4" x14ac:dyDescent="0.2">
      <c r="A27109" t="s">
        <v>63070</v>
      </c>
      <c r="B27109" t="s">
        <v>27107</v>
      </c>
      <c r="C27109" t="str">
        <f t="shared" si="847"/>
        <v>"$RLGDF",</v>
      </c>
      <c r="D27109" t="str">
        <f t="shared" si="846"/>
        <v>"RLGDF",</v>
      </c>
    </row>
    <row r="27110" spans="1:4" x14ac:dyDescent="0.2">
      <c r="A27110" t="s">
        <v>63071</v>
      </c>
      <c r="B27110" t="s">
        <v>27108</v>
      </c>
      <c r="C27110" t="str">
        <f t="shared" si="847"/>
        <v>"$RLGHF",</v>
      </c>
      <c r="D27110" t="str">
        <f t="shared" si="846"/>
        <v>"RLGHF",</v>
      </c>
    </row>
    <row r="27111" spans="1:4" x14ac:dyDescent="0.2">
      <c r="A27111" t="s">
        <v>63072</v>
      </c>
      <c r="B27111" t="s">
        <v>27109</v>
      </c>
      <c r="C27111" t="str">
        <f t="shared" si="847"/>
        <v>"$RLGMF",</v>
      </c>
      <c r="D27111" t="str">
        <f t="shared" si="846"/>
        <v>"RLGMF",</v>
      </c>
    </row>
    <row r="27112" spans="1:4" x14ac:dyDescent="0.2">
      <c r="A27112" t="s">
        <v>63073</v>
      </c>
      <c r="B27112" t="s">
        <v>27110</v>
      </c>
      <c r="C27112" t="str">
        <f t="shared" si="847"/>
        <v>"$RLGT",</v>
      </c>
      <c r="D27112" t="str">
        <f t="shared" si="846"/>
        <v>"RLGT",</v>
      </c>
    </row>
    <row r="27113" spans="1:4" x14ac:dyDescent="0.2">
      <c r="A27113" t="s">
        <v>63074</v>
      </c>
      <c r="B27113" t="s">
        <v>27111</v>
      </c>
      <c r="C27113" t="str">
        <f t="shared" si="847"/>
        <v>"$RLHPF",</v>
      </c>
      <c r="D27113" t="str">
        <f t="shared" si="846"/>
        <v>"RLHPF",</v>
      </c>
    </row>
    <row r="27114" spans="1:4" x14ac:dyDescent="0.2">
      <c r="A27114" t="s">
        <v>63075</v>
      </c>
      <c r="B27114" t="s">
        <v>27112</v>
      </c>
      <c r="C27114" t="str">
        <f t="shared" si="847"/>
        <v>"$RLIA",</v>
      </c>
      <c r="D27114" t="str">
        <f t="shared" si="846"/>
        <v>"RLIA",</v>
      </c>
    </row>
    <row r="27115" spans="1:4" x14ac:dyDescent="0.2">
      <c r="A27115" t="s">
        <v>63076</v>
      </c>
      <c r="B27115" t="s">
        <v>27113</v>
      </c>
      <c r="C27115" t="str">
        <f t="shared" si="847"/>
        <v>"$RLIFF",</v>
      </c>
      <c r="D27115" t="str">
        <f t="shared" si="846"/>
        <v>"RLIFF",</v>
      </c>
    </row>
    <row r="27116" spans="1:4" x14ac:dyDescent="0.2">
      <c r="A27116" t="s">
        <v>63077</v>
      </c>
      <c r="B27116" t="s">
        <v>27114</v>
      </c>
      <c r="C27116" t="str">
        <f t="shared" si="847"/>
        <v>"$RLJEW",</v>
      </c>
      <c r="D27116" t="str">
        <f t="shared" si="846"/>
        <v>"RLJEW",</v>
      </c>
    </row>
    <row r="27117" spans="1:4" x14ac:dyDescent="0.2">
      <c r="A27117" t="s">
        <v>63078</v>
      </c>
      <c r="B27117" t="s">
        <v>27115</v>
      </c>
      <c r="C27117" t="str">
        <f t="shared" si="847"/>
        <v>"$RLLCF",</v>
      </c>
      <c r="D27117" t="str">
        <f t="shared" si="846"/>
        <v>"RLLCF",</v>
      </c>
    </row>
    <row r="27118" spans="1:4" x14ac:dyDescent="0.2">
      <c r="A27118" t="s">
        <v>63079</v>
      </c>
      <c r="B27118" t="s">
        <v>27116</v>
      </c>
      <c r="C27118" t="str">
        <f t="shared" si="847"/>
        <v>"$RLLGF",</v>
      </c>
      <c r="D27118" t="str">
        <f t="shared" si="846"/>
        <v>"RLLGF",</v>
      </c>
    </row>
    <row r="27119" spans="1:4" x14ac:dyDescent="0.2">
      <c r="A27119" t="s">
        <v>63080</v>
      </c>
      <c r="B27119" t="s">
        <v>27117</v>
      </c>
      <c r="C27119" t="str">
        <f t="shared" si="847"/>
        <v>"$RLLHF",</v>
      </c>
      <c r="D27119" t="str">
        <f t="shared" si="846"/>
        <v>"RLLHF",</v>
      </c>
    </row>
    <row r="27120" spans="1:4" x14ac:dyDescent="0.2">
      <c r="A27120" t="s">
        <v>63081</v>
      </c>
      <c r="B27120" t="s">
        <v>27118</v>
      </c>
      <c r="C27120" t="str">
        <f t="shared" si="847"/>
        <v>"$RLLMF",</v>
      </c>
      <c r="D27120" t="str">
        <f t="shared" si="846"/>
        <v>"RLLMF",</v>
      </c>
    </row>
    <row r="27121" spans="1:4" x14ac:dyDescent="0.2">
      <c r="A27121" t="s">
        <v>63082</v>
      </c>
      <c r="B27121" t="s">
        <v>27119</v>
      </c>
      <c r="C27121" t="str">
        <f t="shared" si="847"/>
        <v>"$RLLVF",</v>
      </c>
      <c r="D27121" t="str">
        <f t="shared" si="846"/>
        <v>"RLLVF",</v>
      </c>
    </row>
    <row r="27122" spans="1:4" x14ac:dyDescent="0.2">
      <c r="A27122" t="s">
        <v>63083</v>
      </c>
      <c r="B27122" t="s">
        <v>27120</v>
      </c>
      <c r="C27122" t="str">
        <f t="shared" si="847"/>
        <v>"$RLLWF",</v>
      </c>
      <c r="D27122" t="str">
        <f t="shared" si="846"/>
        <v>"RLLWF",</v>
      </c>
    </row>
    <row r="27123" spans="1:4" x14ac:dyDescent="0.2">
      <c r="A27123" t="s">
        <v>63084</v>
      </c>
      <c r="B27123" t="s">
        <v>27121</v>
      </c>
      <c r="C27123" t="str">
        <f t="shared" si="847"/>
        <v>"$RLLY",</v>
      </c>
      <c r="D27123" t="str">
        <f t="shared" si="846"/>
        <v>"RLLY",</v>
      </c>
    </row>
    <row r="27124" spans="1:4" x14ac:dyDescent="0.2">
      <c r="A27124" t="s">
        <v>63085</v>
      </c>
      <c r="B27124" t="s">
        <v>27122</v>
      </c>
      <c r="C27124" t="str">
        <f t="shared" si="847"/>
        <v>"$RLMD",</v>
      </c>
      <c r="D27124" t="str">
        <f t="shared" si="846"/>
        <v>"RLMD",</v>
      </c>
    </row>
    <row r="27125" spans="1:4" x14ac:dyDescent="0.2">
      <c r="A27125" t="s">
        <v>63086</v>
      </c>
      <c r="B27125" t="s">
        <v>27123</v>
      </c>
      <c r="C27125" t="str">
        <f t="shared" si="847"/>
        <v>"$RLMDD",</v>
      </c>
      <c r="D27125" t="str">
        <f t="shared" si="846"/>
        <v>"RLMDD",</v>
      </c>
    </row>
    <row r="27126" spans="1:4" x14ac:dyDescent="0.2">
      <c r="A27126" t="s">
        <v>63087</v>
      </c>
      <c r="B27126" t="s">
        <v>27124</v>
      </c>
      <c r="C27126" t="str">
        <f t="shared" si="847"/>
        <v>"$RLMXF",</v>
      </c>
      <c r="D27126" t="str">
        <f t="shared" si="846"/>
        <v>"RLMXF",</v>
      </c>
    </row>
    <row r="27127" spans="1:4" x14ac:dyDescent="0.2">
      <c r="A27127" t="s">
        <v>63088</v>
      </c>
      <c r="B27127" t="s">
        <v>27125</v>
      </c>
      <c r="C27127" t="str">
        <f t="shared" si="847"/>
        <v>"$RLNCF",</v>
      </c>
      <c r="D27127" t="str">
        <f t="shared" si="846"/>
        <v>"RLNCF",</v>
      </c>
    </row>
    <row r="27128" spans="1:4" x14ac:dyDescent="0.2">
      <c r="A27128" t="s">
        <v>63089</v>
      </c>
      <c r="B27128" t="s">
        <v>27126</v>
      </c>
      <c r="C27128" t="str">
        <f t="shared" si="847"/>
        <v>"$RLNIY",</v>
      </c>
      <c r="D27128" t="str">
        <f t="shared" si="846"/>
        <v>"RLNIY",</v>
      </c>
    </row>
    <row r="27129" spans="1:4" x14ac:dyDescent="0.2">
      <c r="A27129" t="s">
        <v>63090</v>
      </c>
      <c r="B27129" t="s">
        <v>27127</v>
      </c>
      <c r="C27129" t="str">
        <f t="shared" si="847"/>
        <v>"$RLOGQ",</v>
      </c>
      <c r="D27129" t="str">
        <f t="shared" si="846"/>
        <v>"RLOGQ",</v>
      </c>
    </row>
    <row r="27130" spans="1:4" x14ac:dyDescent="0.2">
      <c r="A27130" t="s">
        <v>63091</v>
      </c>
      <c r="B27130" t="s">
        <v>27128</v>
      </c>
      <c r="C27130" t="str">
        <f t="shared" si="847"/>
        <v>"$RLPFF",</v>
      </c>
      <c r="D27130" t="str">
        <f t="shared" si="846"/>
        <v>"RLPFF",</v>
      </c>
    </row>
    <row r="27131" spans="1:4" x14ac:dyDescent="0.2">
      <c r="A27131" t="s">
        <v>63092</v>
      </c>
      <c r="B27131" t="s">
        <v>27129</v>
      </c>
      <c r="C27131" t="str">
        <f t="shared" si="847"/>
        <v>"$RLPHQ",</v>
      </c>
      <c r="D27131" t="str">
        <f t="shared" si="846"/>
        <v>"RLPHQ",</v>
      </c>
    </row>
    <row r="27132" spans="1:4" x14ac:dyDescent="0.2">
      <c r="A27132" t="s">
        <v>63093</v>
      </c>
      <c r="B27132" t="s">
        <v>27130</v>
      </c>
      <c r="C27132" t="str">
        <f t="shared" si="847"/>
        <v>"$RLSPY",</v>
      </c>
      <c r="D27132" t="str">
        <f t="shared" si="846"/>
        <v>"RLSPY",</v>
      </c>
    </row>
    <row r="27133" spans="1:4" x14ac:dyDescent="0.2">
      <c r="A27133" t="s">
        <v>63094</v>
      </c>
      <c r="B27133" t="s">
        <v>27131</v>
      </c>
      <c r="C27133" t="str">
        <f t="shared" si="847"/>
        <v>"$RLTEF",</v>
      </c>
      <c r="D27133" t="str">
        <f t="shared" si="846"/>
        <v>"RLTEF",</v>
      </c>
    </row>
    <row r="27134" spans="1:4" x14ac:dyDescent="0.2">
      <c r="A27134" t="s">
        <v>63095</v>
      </c>
      <c r="B27134" t="s">
        <v>27132</v>
      </c>
      <c r="C27134" t="str">
        <f t="shared" si="847"/>
        <v>"$RLTOF",</v>
      </c>
      <c r="D27134" t="str">
        <f t="shared" si="846"/>
        <v>"RLTOF",</v>
      </c>
    </row>
    <row r="27135" spans="1:4" x14ac:dyDescent="0.2">
      <c r="A27135" t="s">
        <v>63096</v>
      </c>
      <c r="B27135" t="s">
        <v>27133</v>
      </c>
      <c r="C27135" t="str">
        <f t="shared" si="847"/>
        <v>"$RLTR",</v>
      </c>
      <c r="D27135" t="str">
        <f t="shared" si="846"/>
        <v>"RLTR",</v>
      </c>
    </row>
    <row r="27136" spans="1:4" x14ac:dyDescent="0.2">
      <c r="A27136" t="s">
        <v>63097</v>
      </c>
      <c r="B27136" t="s">
        <v>27134</v>
      </c>
      <c r="C27136" t="str">
        <f t="shared" si="847"/>
        <v>"$RLXI",</v>
      </c>
      <c r="D27136" t="str">
        <f t="shared" si="846"/>
        <v>"RLXI",</v>
      </c>
    </row>
    <row r="27137" spans="1:4" x14ac:dyDescent="0.2">
      <c r="A27137" t="s">
        <v>63098</v>
      </c>
      <c r="B27137" t="s">
        <v>27135</v>
      </c>
      <c r="C27137" t="str">
        <f t="shared" si="847"/>
        <v>"$RLXXF",</v>
      </c>
      <c r="D27137" t="str">
        <f t="shared" ref="D27137:D27200" si="848" xml:space="preserve"> """" &amp; B27137 &amp; ""","</f>
        <v>"RLXXF",</v>
      </c>
    </row>
    <row r="27138" spans="1:4" x14ac:dyDescent="0.2">
      <c r="A27138" t="s">
        <v>63099</v>
      </c>
      <c r="B27138" t="s">
        <v>27136</v>
      </c>
      <c r="C27138" t="str">
        <f t="shared" si="847"/>
        <v>"$RLYC",</v>
      </c>
      <c r="D27138" t="str">
        <f t="shared" si="848"/>
        <v>"RLYC",</v>
      </c>
    </row>
    <row r="27139" spans="1:4" x14ac:dyDescent="0.2">
      <c r="A27139" t="s">
        <v>63100</v>
      </c>
      <c r="B27139" t="s">
        <v>27137</v>
      </c>
      <c r="C27139" t="str">
        <f t="shared" ref="C27139:C27202" si="849" xml:space="preserve"> """" &amp; A27139 &amp; ""","</f>
        <v>"$RLYGF",</v>
      </c>
      <c r="D27139" t="str">
        <f t="shared" si="848"/>
        <v>"RLYGF",</v>
      </c>
    </row>
    <row r="27140" spans="1:4" x14ac:dyDescent="0.2">
      <c r="A27140" t="s">
        <v>63101</v>
      </c>
      <c r="B27140" t="s">
        <v>27138</v>
      </c>
      <c r="C27140" t="str">
        <f t="shared" si="849"/>
        <v>"$RLYNF",</v>
      </c>
      <c r="D27140" t="str">
        <f t="shared" si="848"/>
        <v>"RLYNF",</v>
      </c>
    </row>
    <row r="27141" spans="1:4" x14ac:dyDescent="0.2">
      <c r="A27141" t="s">
        <v>63102</v>
      </c>
      <c r="B27141" t="s">
        <v>27139</v>
      </c>
      <c r="C27141" t="str">
        <f t="shared" si="849"/>
        <v>"$RMAND",</v>
      </c>
      <c r="D27141" t="str">
        <f t="shared" si="848"/>
        <v>"RMAND",</v>
      </c>
    </row>
    <row r="27142" spans="1:4" x14ac:dyDescent="0.2">
      <c r="A27142" t="s">
        <v>63103</v>
      </c>
      <c r="B27142" t="s">
        <v>27140</v>
      </c>
      <c r="C27142" t="str">
        <f t="shared" si="849"/>
        <v>"$RMANF",</v>
      </c>
      <c r="D27142" t="str">
        <f t="shared" si="848"/>
        <v>"RMANF",</v>
      </c>
    </row>
    <row r="27143" spans="1:4" x14ac:dyDescent="0.2">
      <c r="A27143" t="s">
        <v>63104</v>
      </c>
      <c r="B27143" t="s">
        <v>27141</v>
      </c>
      <c r="C27143" t="str">
        <f t="shared" si="849"/>
        <v>"$RMBHF",</v>
      </c>
      <c r="D27143" t="str">
        <f t="shared" si="848"/>
        <v>"RMBHF",</v>
      </c>
    </row>
    <row r="27144" spans="1:4" x14ac:dyDescent="0.2">
      <c r="A27144" t="s">
        <v>63105</v>
      </c>
      <c r="B27144" t="s">
        <v>27142</v>
      </c>
      <c r="C27144" t="str">
        <f t="shared" si="849"/>
        <v>"$RMBL",</v>
      </c>
      <c r="D27144" t="str">
        <f t="shared" si="848"/>
        <v>"RMBL",</v>
      </c>
    </row>
    <row r="27145" spans="1:4" x14ac:dyDescent="0.2">
      <c r="A27145" t="s">
        <v>63106</v>
      </c>
      <c r="B27145" t="s">
        <v>27143</v>
      </c>
      <c r="C27145" t="str">
        <f t="shared" si="849"/>
        <v>"$RMBLB",</v>
      </c>
      <c r="D27145" t="str">
        <f t="shared" si="848"/>
        <v>"RMBLB",</v>
      </c>
    </row>
    <row r="27146" spans="1:4" x14ac:dyDescent="0.2">
      <c r="A27146" t="s">
        <v>63107</v>
      </c>
      <c r="B27146" t="s">
        <v>27144</v>
      </c>
      <c r="C27146" t="str">
        <f t="shared" si="849"/>
        <v>"$RMCP",</v>
      </c>
      <c r="D27146" t="str">
        <f t="shared" si="848"/>
        <v>"RMCP",</v>
      </c>
    </row>
    <row r="27147" spans="1:4" x14ac:dyDescent="0.2">
      <c r="A27147" t="s">
        <v>63108</v>
      </c>
      <c r="B27147" t="s">
        <v>27145</v>
      </c>
      <c r="C27147" t="str">
        <f t="shared" si="849"/>
        <v>"$RMCZF",</v>
      </c>
      <c r="D27147" t="str">
        <f t="shared" si="848"/>
        <v>"RMCZF",</v>
      </c>
    </row>
    <row r="27148" spans="1:4" x14ac:dyDescent="0.2">
      <c r="A27148" t="s">
        <v>63109</v>
      </c>
      <c r="B27148" t="s">
        <v>27146</v>
      </c>
      <c r="C27148" t="str">
        <f t="shared" si="849"/>
        <v>"$RMDFF",</v>
      </c>
      <c r="D27148" t="str">
        <f t="shared" si="848"/>
        <v>"RMDFF",</v>
      </c>
    </row>
    <row r="27149" spans="1:4" x14ac:dyDescent="0.2">
      <c r="A27149" t="s">
        <v>63110</v>
      </c>
      <c r="B27149" t="s">
        <v>27147</v>
      </c>
      <c r="C27149" t="str">
        <f t="shared" si="849"/>
        <v>"$RMDG",</v>
      </c>
      <c r="D27149" t="str">
        <f t="shared" si="848"/>
        <v>"RMDG",</v>
      </c>
    </row>
    <row r="27150" spans="1:4" x14ac:dyDescent="0.2">
      <c r="A27150" t="s">
        <v>63111</v>
      </c>
      <c r="B27150" t="s">
        <v>27148</v>
      </c>
      <c r="C27150" t="str">
        <f t="shared" si="849"/>
        <v>"$RMDMD",</v>
      </c>
      <c r="D27150" t="str">
        <f t="shared" si="848"/>
        <v>"RMDMD",</v>
      </c>
    </row>
    <row r="27151" spans="1:4" x14ac:dyDescent="0.2">
      <c r="A27151" t="s">
        <v>63112</v>
      </c>
      <c r="B27151" t="s">
        <v>27149</v>
      </c>
      <c r="C27151" t="str">
        <f t="shared" si="849"/>
        <v>"$RMDT",</v>
      </c>
      <c r="D27151" t="str">
        <f t="shared" si="848"/>
        <v>"RMDT",</v>
      </c>
    </row>
    <row r="27152" spans="1:4" x14ac:dyDescent="0.2">
      <c r="A27152" t="s">
        <v>63113</v>
      </c>
      <c r="B27152" t="s">
        <v>27150</v>
      </c>
      <c r="C27152" t="str">
        <f t="shared" si="849"/>
        <v>"$RMESF",</v>
      </c>
      <c r="D27152" t="str">
        <f t="shared" si="848"/>
        <v>"RMESF",</v>
      </c>
    </row>
    <row r="27153" spans="1:4" x14ac:dyDescent="0.2">
      <c r="A27153" t="s">
        <v>63114</v>
      </c>
      <c r="B27153" t="s">
        <v>27151</v>
      </c>
      <c r="C27153" t="str">
        <f t="shared" si="849"/>
        <v>"$RMETF",</v>
      </c>
      <c r="D27153" t="str">
        <f t="shared" si="848"/>
        <v>"RMETF",</v>
      </c>
    </row>
    <row r="27154" spans="1:4" x14ac:dyDescent="0.2">
      <c r="A27154" t="s">
        <v>63115</v>
      </c>
      <c r="B27154" t="s">
        <v>27152</v>
      </c>
      <c r="C27154" t="str">
        <f t="shared" si="849"/>
        <v>"$RMEWF",</v>
      </c>
      <c r="D27154" t="str">
        <f t="shared" si="848"/>
        <v>"RMEWF",</v>
      </c>
    </row>
    <row r="27155" spans="1:4" x14ac:dyDescent="0.2">
      <c r="A27155" t="s">
        <v>63116</v>
      </c>
      <c r="B27155" t="s">
        <v>27153</v>
      </c>
      <c r="C27155" t="str">
        <f t="shared" si="849"/>
        <v>"$RMFRF",</v>
      </c>
      <c r="D27155" t="str">
        <f t="shared" si="848"/>
        <v>"RMFRF",</v>
      </c>
    </row>
    <row r="27156" spans="1:4" x14ac:dyDescent="0.2">
      <c r="A27156" t="s">
        <v>63117</v>
      </c>
      <c r="B27156" t="s">
        <v>27154</v>
      </c>
      <c r="C27156" t="str">
        <f t="shared" si="849"/>
        <v>"$RMGC",</v>
      </c>
      <c r="D27156" t="str">
        <f t="shared" si="848"/>
        <v>"RMGC",</v>
      </c>
    </row>
    <row r="27157" spans="1:4" x14ac:dyDescent="0.2">
      <c r="A27157" t="s">
        <v>63118</v>
      </c>
      <c r="B27157" t="s">
        <v>27155</v>
      </c>
      <c r="C27157" t="str">
        <f t="shared" si="849"/>
        <v>"$RMGGF",</v>
      </c>
      <c r="D27157" t="str">
        <f t="shared" si="848"/>
        <v>"RMGGF",</v>
      </c>
    </row>
    <row r="27158" spans="1:4" x14ac:dyDescent="0.2">
      <c r="A27158" t="s">
        <v>63119</v>
      </c>
      <c r="B27158" t="s">
        <v>27156</v>
      </c>
      <c r="C27158" t="str">
        <f t="shared" si="849"/>
        <v>"$RMGGY",</v>
      </c>
      <c r="D27158" t="str">
        <f t="shared" si="848"/>
        <v>"RMGGY",</v>
      </c>
    </row>
    <row r="27159" spans="1:4" x14ac:dyDescent="0.2">
      <c r="A27159" t="s">
        <v>63120</v>
      </c>
      <c r="B27159" t="s">
        <v>27157</v>
      </c>
      <c r="C27159" t="str">
        <f t="shared" si="849"/>
        <v>"$RMGI",</v>
      </c>
      <c r="D27159" t="str">
        <f t="shared" si="848"/>
        <v>"RMGI",</v>
      </c>
    </row>
    <row r="27160" spans="1:4" x14ac:dyDescent="0.2">
      <c r="A27160" t="s">
        <v>63121</v>
      </c>
      <c r="B27160" t="s">
        <v>27158</v>
      </c>
      <c r="C27160" t="str">
        <f t="shared" si="849"/>
        <v>"$RMGNF",</v>
      </c>
      <c r="D27160" t="str">
        <f t="shared" si="848"/>
        <v>"RMGNF",</v>
      </c>
    </row>
    <row r="27161" spans="1:4" x14ac:dyDescent="0.2">
      <c r="A27161" t="s">
        <v>63122</v>
      </c>
      <c r="B27161" t="s">
        <v>27159</v>
      </c>
      <c r="C27161" t="str">
        <f t="shared" si="849"/>
        <v>"$RMGNU",</v>
      </c>
      <c r="D27161" t="str">
        <f t="shared" si="848"/>
        <v>"RMGNU",</v>
      </c>
    </row>
    <row r="27162" spans="1:4" x14ac:dyDescent="0.2">
      <c r="A27162" t="s">
        <v>63123</v>
      </c>
      <c r="B27162" t="s">
        <v>27160</v>
      </c>
      <c r="C27162" t="str">
        <f t="shared" si="849"/>
        <v>"$RMGNW",</v>
      </c>
      <c r="D27162" t="str">
        <f t="shared" si="848"/>
        <v>"RMGNW",</v>
      </c>
    </row>
    <row r="27163" spans="1:4" x14ac:dyDescent="0.2">
      <c r="A27163" t="s">
        <v>63124</v>
      </c>
      <c r="B27163" t="s">
        <v>27161</v>
      </c>
      <c r="C27163" t="str">
        <f t="shared" si="849"/>
        <v>"$RMGOF",</v>
      </c>
      <c r="D27163" t="str">
        <f t="shared" si="848"/>
        <v>"RMGOF",</v>
      </c>
    </row>
    <row r="27164" spans="1:4" x14ac:dyDescent="0.2">
      <c r="A27164" t="s">
        <v>63125</v>
      </c>
      <c r="B27164" t="s">
        <v>27162</v>
      </c>
      <c r="C27164" t="str">
        <f t="shared" si="849"/>
        <v>"$RMGOY",</v>
      </c>
      <c r="D27164" t="str">
        <f t="shared" si="848"/>
        <v>"RMGOY",</v>
      </c>
    </row>
    <row r="27165" spans="1:4" x14ac:dyDescent="0.2">
      <c r="A27165" t="s">
        <v>63126</v>
      </c>
      <c r="B27165" t="s">
        <v>27163</v>
      </c>
      <c r="C27165" t="str">
        <f t="shared" si="849"/>
        <v>"$RMGXD",</v>
      </c>
      <c r="D27165" t="str">
        <f t="shared" si="848"/>
        <v>"RMGXD",</v>
      </c>
    </row>
    <row r="27166" spans="1:4" x14ac:dyDescent="0.2">
      <c r="A27166" t="s">
        <v>63127</v>
      </c>
      <c r="B27166" t="s">
        <v>27164</v>
      </c>
      <c r="C27166" t="str">
        <f t="shared" si="849"/>
        <v>"$RMHB",</v>
      </c>
      <c r="D27166" t="str">
        <f t="shared" si="848"/>
        <v>"RMHB",</v>
      </c>
    </row>
    <row r="27167" spans="1:4" x14ac:dyDescent="0.2">
      <c r="A27167" t="s">
        <v>63128</v>
      </c>
      <c r="B27167" t="s">
        <v>27165</v>
      </c>
      <c r="C27167" t="str">
        <f t="shared" si="849"/>
        <v>"$RMIAF",</v>
      </c>
      <c r="D27167" t="str">
        <f t="shared" si="848"/>
        <v>"RMIAF",</v>
      </c>
    </row>
    <row r="27168" spans="1:4" x14ac:dyDescent="0.2">
      <c r="A27168" t="s">
        <v>63129</v>
      </c>
      <c r="B27168" t="s">
        <v>27166</v>
      </c>
      <c r="C27168" t="str">
        <f t="shared" si="849"/>
        <v>"$RMIL",</v>
      </c>
      <c r="D27168" t="str">
        <f t="shared" si="848"/>
        <v>"RMIL",</v>
      </c>
    </row>
    <row r="27169" spans="1:4" x14ac:dyDescent="0.2">
      <c r="A27169" t="s">
        <v>63130</v>
      </c>
      <c r="B27169" t="s">
        <v>27167</v>
      </c>
      <c r="C27169" t="str">
        <f t="shared" si="849"/>
        <v>"$RMIOF",</v>
      </c>
      <c r="D27169" t="str">
        <f t="shared" si="848"/>
        <v>"RMIOF",</v>
      </c>
    </row>
    <row r="27170" spans="1:4" x14ac:dyDescent="0.2">
      <c r="A27170" t="s">
        <v>63131</v>
      </c>
      <c r="B27170" t="s">
        <v>27168</v>
      </c>
      <c r="C27170" t="str">
        <f t="shared" si="849"/>
        <v>"$RMISF",</v>
      </c>
      <c r="D27170" t="str">
        <f t="shared" si="848"/>
        <v>"RMISF",</v>
      </c>
    </row>
    <row r="27171" spans="1:4" x14ac:dyDescent="0.2">
      <c r="A27171" t="s">
        <v>63132</v>
      </c>
      <c r="B27171" t="s">
        <v>27169</v>
      </c>
      <c r="C27171" t="str">
        <f t="shared" si="849"/>
        <v>"$RMIXQ",</v>
      </c>
      <c r="D27171" t="str">
        <f t="shared" si="848"/>
        <v>"RMIXQ",</v>
      </c>
    </row>
    <row r="27172" spans="1:4" x14ac:dyDescent="0.2">
      <c r="A27172" t="s">
        <v>63133</v>
      </c>
      <c r="B27172" t="s">
        <v>27170</v>
      </c>
      <c r="C27172" t="str">
        <f t="shared" si="849"/>
        <v>"$RMKMF",</v>
      </c>
      <c r="D27172" t="str">
        <f t="shared" si="848"/>
        <v>"RMKMF",</v>
      </c>
    </row>
    <row r="27173" spans="1:4" x14ac:dyDescent="0.2">
      <c r="A27173" t="s">
        <v>63134</v>
      </c>
      <c r="B27173" t="s">
        <v>27171</v>
      </c>
      <c r="C27173" t="str">
        <f t="shared" si="849"/>
        <v>"$RMKXD",</v>
      </c>
      <c r="D27173" t="str">
        <f t="shared" si="848"/>
        <v>"RMKXD",</v>
      </c>
    </row>
    <row r="27174" spans="1:4" x14ac:dyDescent="0.2">
      <c r="A27174" t="s">
        <v>63135</v>
      </c>
      <c r="B27174" t="s">
        <v>27172</v>
      </c>
      <c r="C27174" t="str">
        <f t="shared" si="849"/>
        <v>"$RMKXF",</v>
      </c>
      <c r="D27174" t="str">
        <f t="shared" si="848"/>
        <v>"RMKXF",</v>
      </c>
    </row>
    <row r="27175" spans="1:4" x14ac:dyDescent="0.2">
      <c r="A27175" t="s">
        <v>63136</v>
      </c>
      <c r="B27175" t="s">
        <v>27173</v>
      </c>
      <c r="C27175" t="str">
        <f t="shared" si="849"/>
        <v>"$RMLDF",</v>
      </c>
      <c r="D27175" t="str">
        <f t="shared" si="848"/>
        <v>"RMLDF",</v>
      </c>
    </row>
    <row r="27176" spans="1:4" x14ac:dyDescent="0.2">
      <c r="A27176" t="s">
        <v>63137</v>
      </c>
      <c r="B27176" t="s">
        <v>27174</v>
      </c>
      <c r="C27176" t="str">
        <f t="shared" si="849"/>
        <v>"$RMLFF",</v>
      </c>
      <c r="D27176" t="str">
        <f t="shared" si="848"/>
        <v>"RMLFF",</v>
      </c>
    </row>
    <row r="27177" spans="1:4" x14ac:dyDescent="0.2">
      <c r="A27177" t="s">
        <v>63138</v>
      </c>
      <c r="B27177" t="s">
        <v>27175</v>
      </c>
      <c r="C27177" t="str">
        <f t="shared" si="849"/>
        <v>"$RMLRF",</v>
      </c>
      <c r="D27177" t="str">
        <f t="shared" si="848"/>
        <v>"RMLRF",</v>
      </c>
    </row>
    <row r="27178" spans="1:4" x14ac:dyDescent="0.2">
      <c r="A27178" t="s">
        <v>63139</v>
      </c>
      <c r="B27178" t="s">
        <v>27176</v>
      </c>
      <c r="C27178" t="str">
        <f t="shared" si="849"/>
        <v>"$RMLX",</v>
      </c>
      <c r="D27178" t="str">
        <f t="shared" si="848"/>
        <v>"RMLX",</v>
      </c>
    </row>
    <row r="27179" spans="1:4" x14ac:dyDescent="0.2">
      <c r="A27179" t="s">
        <v>63140</v>
      </c>
      <c r="B27179" t="s">
        <v>27177</v>
      </c>
      <c r="C27179" t="str">
        <f t="shared" si="849"/>
        <v>"$RMLXP",</v>
      </c>
      <c r="D27179" t="str">
        <f t="shared" si="848"/>
        <v>"RMLXP",</v>
      </c>
    </row>
    <row r="27180" spans="1:4" x14ac:dyDescent="0.2">
      <c r="A27180" t="s">
        <v>63141</v>
      </c>
      <c r="B27180" t="s">
        <v>27178</v>
      </c>
      <c r="C27180" t="str">
        <f t="shared" si="849"/>
        <v>"$RMMI",</v>
      </c>
      <c r="D27180" t="str">
        <f t="shared" si="848"/>
        <v>"RMMI",</v>
      </c>
    </row>
    <row r="27181" spans="1:4" x14ac:dyDescent="0.2">
      <c r="A27181" t="s">
        <v>63142</v>
      </c>
      <c r="B27181" t="s">
        <v>27179</v>
      </c>
      <c r="C27181" t="str">
        <f t="shared" si="849"/>
        <v>"$RMMIP",</v>
      </c>
      <c r="D27181" t="str">
        <f t="shared" si="848"/>
        <v>"RMMIP",</v>
      </c>
    </row>
    <row r="27182" spans="1:4" x14ac:dyDescent="0.2">
      <c r="A27182" t="s">
        <v>63143</v>
      </c>
      <c r="B27182" t="s">
        <v>27180</v>
      </c>
      <c r="C27182" t="str">
        <f t="shared" si="849"/>
        <v>"$RMNIU",</v>
      </c>
      <c r="D27182" t="str">
        <f t="shared" si="848"/>
        <v>"RMNIU",</v>
      </c>
    </row>
    <row r="27183" spans="1:4" x14ac:dyDescent="0.2">
      <c r="A27183" t="s">
        <v>63144</v>
      </c>
      <c r="B27183" t="s">
        <v>27181</v>
      </c>
      <c r="C27183" t="str">
        <f t="shared" si="849"/>
        <v>"$RMNIW",</v>
      </c>
      <c r="D27183" t="str">
        <f t="shared" si="848"/>
        <v>"RMNIW",</v>
      </c>
    </row>
    <row r="27184" spans="1:4" x14ac:dyDescent="0.2">
      <c r="A27184" t="s">
        <v>63145</v>
      </c>
      <c r="B27184" t="s">
        <v>27182</v>
      </c>
      <c r="C27184" t="str">
        <f t="shared" si="849"/>
        <v>"$RMNXD",</v>
      </c>
      <c r="D27184" t="str">
        <f t="shared" si="848"/>
        <v>"RMNXD",</v>
      </c>
    </row>
    <row r="27185" spans="1:4" x14ac:dyDescent="0.2">
      <c r="A27185" t="s">
        <v>63146</v>
      </c>
      <c r="B27185" t="s">
        <v>27183</v>
      </c>
      <c r="C27185" t="str">
        <f t="shared" si="849"/>
        <v>"$RMNXF",</v>
      </c>
      <c r="D27185" t="str">
        <f t="shared" si="848"/>
        <v>"RMNXF",</v>
      </c>
    </row>
    <row r="27186" spans="1:4" x14ac:dyDescent="0.2">
      <c r="A27186" t="s">
        <v>63147</v>
      </c>
      <c r="B27186" t="s">
        <v>27184</v>
      </c>
      <c r="C27186" t="str">
        <f t="shared" si="849"/>
        <v>"$RMOV",</v>
      </c>
      <c r="D27186" t="str">
        <f t="shared" si="848"/>
        <v>"RMOV",</v>
      </c>
    </row>
    <row r="27187" spans="1:4" x14ac:dyDescent="0.2">
      <c r="A27187" t="s">
        <v>63148</v>
      </c>
      <c r="B27187" t="s">
        <v>27185</v>
      </c>
      <c r="C27187" t="str">
        <f t="shared" si="849"/>
        <v>"$RMPFF",</v>
      </c>
      <c r="D27187" t="str">
        <f t="shared" si="848"/>
        <v>"RMPFF",</v>
      </c>
    </row>
    <row r="27188" spans="1:4" x14ac:dyDescent="0.2">
      <c r="A27188" t="s">
        <v>63149</v>
      </c>
      <c r="B27188" t="s">
        <v>27186</v>
      </c>
      <c r="C27188" t="str">
        <f t="shared" si="849"/>
        <v>"$RMRDF",</v>
      </c>
      <c r="D27188" t="str">
        <f t="shared" si="848"/>
        <v>"RMRDF",</v>
      </c>
    </row>
    <row r="27189" spans="1:4" x14ac:dyDescent="0.2">
      <c r="A27189" t="s">
        <v>63150</v>
      </c>
      <c r="B27189" t="s">
        <v>27187</v>
      </c>
      <c r="C27189" t="str">
        <f t="shared" si="849"/>
        <v>"$RMRHF",</v>
      </c>
      <c r="D27189" t="str">
        <f t="shared" si="848"/>
        <v>"RMRHF",</v>
      </c>
    </row>
    <row r="27190" spans="1:4" x14ac:dyDescent="0.2">
      <c r="A27190" t="s">
        <v>63151</v>
      </c>
      <c r="B27190" t="s">
        <v>27188</v>
      </c>
      <c r="C27190" t="str">
        <f t="shared" si="849"/>
        <v>"$RMRK",</v>
      </c>
      <c r="D27190" t="str">
        <f t="shared" si="848"/>
        <v>"RMRK",</v>
      </c>
    </row>
    <row r="27191" spans="1:4" x14ac:dyDescent="0.2">
      <c r="A27191" t="s">
        <v>63152</v>
      </c>
      <c r="B27191" t="s">
        <v>27189</v>
      </c>
      <c r="C27191" t="str">
        <f t="shared" si="849"/>
        <v>"$RMRSF",</v>
      </c>
      <c r="D27191" t="str">
        <f t="shared" si="848"/>
        <v>"RMRSF",</v>
      </c>
    </row>
    <row r="27192" spans="1:4" x14ac:dyDescent="0.2">
      <c r="A27192" t="s">
        <v>63153</v>
      </c>
      <c r="B27192" t="s">
        <v>27190</v>
      </c>
      <c r="C27192" t="str">
        <f t="shared" si="849"/>
        <v>"$RMSL",</v>
      </c>
      <c r="D27192" t="str">
        <f t="shared" si="848"/>
        <v>"RMSL",</v>
      </c>
    </row>
    <row r="27193" spans="1:4" x14ac:dyDescent="0.2">
      <c r="A27193" t="s">
        <v>63154</v>
      </c>
      <c r="B27193" t="s">
        <v>27191</v>
      </c>
      <c r="C27193" t="str">
        <f t="shared" si="849"/>
        <v>"$RMSSF",</v>
      </c>
      <c r="D27193" t="str">
        <f t="shared" si="848"/>
        <v>"RMSSF",</v>
      </c>
    </row>
    <row r="27194" spans="1:4" x14ac:dyDescent="0.2">
      <c r="A27194" t="s">
        <v>63155</v>
      </c>
      <c r="B27194" t="s">
        <v>27192</v>
      </c>
      <c r="C27194" t="str">
        <f t="shared" si="849"/>
        <v>"$RMSYF",</v>
      </c>
      <c r="D27194" t="str">
        <f t="shared" si="848"/>
        <v>"RMSYF",</v>
      </c>
    </row>
    <row r="27195" spans="1:4" x14ac:dyDescent="0.2">
      <c r="A27195" t="s">
        <v>63156</v>
      </c>
      <c r="B27195" t="s">
        <v>27193</v>
      </c>
      <c r="C27195" t="str">
        <f t="shared" si="849"/>
        <v>"$RMTD",</v>
      </c>
      <c r="D27195" t="str">
        <f t="shared" si="848"/>
        <v>"RMTD",</v>
      </c>
    </row>
    <row r="27196" spans="1:4" x14ac:dyDescent="0.2">
      <c r="A27196" t="s">
        <v>63157</v>
      </c>
      <c r="B27196" t="s">
        <v>27194</v>
      </c>
      <c r="C27196" t="str">
        <f t="shared" si="849"/>
        <v>"$RMTKQ",</v>
      </c>
      <c r="D27196" t="str">
        <f t="shared" si="848"/>
        <v>"RMTKQ",</v>
      </c>
    </row>
    <row r="27197" spans="1:4" x14ac:dyDescent="0.2">
      <c r="A27197" t="s">
        <v>63158</v>
      </c>
      <c r="B27197" t="s">
        <v>27195</v>
      </c>
      <c r="C27197" t="str">
        <f t="shared" si="849"/>
        <v>"$RMTN",</v>
      </c>
      <c r="D27197" t="str">
        <f t="shared" si="848"/>
        <v>"RMTN",</v>
      </c>
    </row>
    <row r="27198" spans="1:4" x14ac:dyDescent="0.2">
      <c r="A27198" t="s">
        <v>63159</v>
      </c>
      <c r="B27198" t="s">
        <v>27196</v>
      </c>
      <c r="C27198" t="str">
        <f t="shared" si="849"/>
        <v>"$RMUC",</v>
      </c>
      <c r="D27198" t="str">
        <f t="shared" si="848"/>
        <v>"RMUC",</v>
      </c>
    </row>
    <row r="27199" spans="1:4" x14ac:dyDescent="0.2">
      <c r="A27199" t="s">
        <v>63160</v>
      </c>
      <c r="B27199" t="s">
        <v>27197</v>
      </c>
      <c r="C27199" t="str">
        <f t="shared" si="849"/>
        <v>"$RMYHY",</v>
      </c>
      <c r="D27199" t="str">
        <f t="shared" si="848"/>
        <v>"RMYHY",</v>
      </c>
    </row>
    <row r="27200" spans="1:4" x14ac:dyDescent="0.2">
      <c r="A27200" t="s">
        <v>63161</v>
      </c>
      <c r="B27200" t="s">
        <v>27198</v>
      </c>
      <c r="C27200" t="str">
        <f t="shared" si="849"/>
        <v>"$RMYI",</v>
      </c>
      <c r="D27200" t="str">
        <f t="shared" si="848"/>
        <v>"RMYI",</v>
      </c>
    </row>
    <row r="27201" spans="1:4" x14ac:dyDescent="0.2">
      <c r="A27201" t="s">
        <v>63162</v>
      </c>
      <c r="B27201" t="s">
        <v>27199</v>
      </c>
      <c r="C27201" t="str">
        <f t="shared" si="849"/>
        <v>"$RMYIO",</v>
      </c>
      <c r="D27201" t="str">
        <f t="shared" ref="D27201:D27264" si="850" xml:space="preserve"> """" &amp; B27201 &amp; ""","</f>
        <v>"RMYIO",</v>
      </c>
    </row>
    <row r="27202" spans="1:4" x14ac:dyDescent="0.2">
      <c r="A27202" t="s">
        <v>63163</v>
      </c>
      <c r="B27202" t="s">
        <v>27200</v>
      </c>
      <c r="C27202" t="str">
        <f t="shared" si="849"/>
        <v>"$RMYIP",</v>
      </c>
      <c r="D27202" t="str">
        <f t="shared" si="850"/>
        <v>"RMYIP",</v>
      </c>
    </row>
    <row r="27203" spans="1:4" x14ac:dyDescent="0.2">
      <c r="A27203" t="s">
        <v>63164</v>
      </c>
      <c r="B27203" t="s">
        <v>27201</v>
      </c>
      <c r="C27203" t="str">
        <f t="shared" ref="C27203:C27266" si="851" xml:space="preserve"> """" &amp; A27203 &amp; ""","</f>
        <v>"$RNBI",</v>
      </c>
      <c r="D27203" t="str">
        <f t="shared" si="850"/>
        <v>"RNBI",</v>
      </c>
    </row>
    <row r="27204" spans="1:4" x14ac:dyDescent="0.2">
      <c r="A27204" t="s">
        <v>63165</v>
      </c>
      <c r="B27204" t="s">
        <v>27202</v>
      </c>
      <c r="C27204" t="str">
        <f t="shared" si="851"/>
        <v>"$RNCG",</v>
      </c>
      <c r="D27204" t="str">
        <f t="shared" si="850"/>
        <v>"RNCG",</v>
      </c>
    </row>
    <row r="27205" spans="1:4" x14ac:dyDescent="0.2">
      <c r="A27205" t="s">
        <v>63166</v>
      </c>
      <c r="B27205" t="s">
        <v>27203</v>
      </c>
      <c r="C27205" t="str">
        <f t="shared" si="851"/>
        <v>"$RNCP",</v>
      </c>
      <c r="D27205" t="str">
        <f t="shared" si="850"/>
        <v>"RNCP",</v>
      </c>
    </row>
    <row r="27206" spans="1:4" x14ac:dyDescent="0.2">
      <c r="A27206" t="s">
        <v>63167</v>
      </c>
      <c r="B27206" t="s">
        <v>27204</v>
      </c>
      <c r="C27206" t="str">
        <f t="shared" si="851"/>
        <v>"$RNDOF",</v>
      </c>
      <c r="D27206" t="str">
        <f t="shared" si="850"/>
        <v>"RNDOF",</v>
      </c>
    </row>
    <row r="27207" spans="1:4" x14ac:dyDescent="0.2">
      <c r="A27207" t="s">
        <v>63168</v>
      </c>
      <c r="B27207" t="s">
        <v>27205</v>
      </c>
      <c r="C27207" t="str">
        <f t="shared" si="851"/>
        <v>"$RNDXF",</v>
      </c>
      <c r="D27207" t="str">
        <f t="shared" si="850"/>
        <v>"RNDXF",</v>
      </c>
    </row>
    <row r="27208" spans="1:4" x14ac:dyDescent="0.2">
      <c r="A27208" t="s">
        <v>63169</v>
      </c>
      <c r="B27208" t="s">
        <v>27206</v>
      </c>
      <c r="C27208" t="str">
        <f t="shared" si="851"/>
        <v>"$RNECF",</v>
      </c>
      <c r="D27208" t="str">
        <f t="shared" si="850"/>
        <v>"RNECF",</v>
      </c>
    </row>
    <row r="27209" spans="1:4" x14ac:dyDescent="0.2">
      <c r="A27209" t="s">
        <v>63170</v>
      </c>
      <c r="B27209" t="s">
        <v>27207</v>
      </c>
      <c r="C27209" t="str">
        <f t="shared" si="851"/>
        <v>"$RNECY",</v>
      </c>
      <c r="D27209" t="str">
        <f t="shared" si="850"/>
        <v>"RNECY",</v>
      </c>
    </row>
    <row r="27210" spans="1:4" x14ac:dyDescent="0.2">
      <c r="A27210" t="s">
        <v>63171</v>
      </c>
      <c r="B27210" t="s">
        <v>27208</v>
      </c>
      <c r="C27210" t="str">
        <f t="shared" si="851"/>
        <v>"$RNER",</v>
      </c>
      <c r="D27210" t="str">
        <f t="shared" si="850"/>
        <v>"RNER",</v>
      </c>
    </row>
    <row r="27211" spans="1:4" x14ac:dyDescent="0.2">
      <c r="A27211" t="s">
        <v>63172</v>
      </c>
      <c r="B27211" t="s">
        <v>27209</v>
      </c>
      <c r="C27211" t="str">
        <f t="shared" si="851"/>
        <v>"$RNFTF",</v>
      </c>
      <c r="D27211" t="str">
        <f t="shared" si="850"/>
        <v>"RNFTF",</v>
      </c>
    </row>
    <row r="27212" spans="1:4" x14ac:dyDescent="0.2">
      <c r="A27212" t="s">
        <v>63173</v>
      </c>
      <c r="B27212" t="s">
        <v>27210</v>
      </c>
      <c r="C27212" t="str">
        <f t="shared" si="851"/>
        <v>"$RNFU",</v>
      </c>
      <c r="D27212" t="str">
        <f t="shared" si="850"/>
        <v>"RNFU",</v>
      </c>
    </row>
    <row r="27213" spans="1:4" x14ac:dyDescent="0.2">
      <c r="A27213" t="s">
        <v>63174</v>
      </c>
      <c r="B27213" t="s">
        <v>27211</v>
      </c>
      <c r="C27213" t="str">
        <f t="shared" si="851"/>
        <v>"$RNGC",</v>
      </c>
      <c r="D27213" t="str">
        <f t="shared" si="850"/>
        <v>"RNGC",</v>
      </c>
    </row>
    <row r="27214" spans="1:4" x14ac:dyDescent="0.2">
      <c r="A27214" t="s">
        <v>63175</v>
      </c>
      <c r="B27214" t="s">
        <v>27212</v>
      </c>
      <c r="C27214" t="str">
        <f t="shared" si="851"/>
        <v>"$RNGE",</v>
      </c>
      <c r="D27214" t="str">
        <f t="shared" si="850"/>
        <v>"RNGE",</v>
      </c>
    </row>
    <row r="27215" spans="1:4" x14ac:dyDescent="0.2">
      <c r="A27215" t="s">
        <v>63176</v>
      </c>
      <c r="B27215" t="s">
        <v>27213</v>
      </c>
      <c r="C27215" t="str">
        <f t="shared" si="851"/>
        <v>"$RNGFF",</v>
      </c>
      <c r="D27215" t="str">
        <f t="shared" si="850"/>
        <v>"RNGFF",</v>
      </c>
    </row>
    <row r="27216" spans="1:4" x14ac:dyDescent="0.2">
      <c r="A27216" t="s">
        <v>63177</v>
      </c>
      <c r="B27216" t="s">
        <v>27214</v>
      </c>
      <c r="C27216" t="str">
        <f t="shared" si="851"/>
        <v>"$RNGG",</v>
      </c>
      <c r="D27216" t="str">
        <f t="shared" si="850"/>
        <v>"RNGG",</v>
      </c>
    </row>
    <row r="27217" spans="1:4" x14ac:dyDescent="0.2">
      <c r="A27217" t="s">
        <v>63178</v>
      </c>
      <c r="B27217" t="s">
        <v>27215</v>
      </c>
      <c r="C27217" t="str">
        <f t="shared" si="851"/>
        <v>"$RNGOF",</v>
      </c>
      <c r="D27217" t="str">
        <f t="shared" si="850"/>
        <v>"RNGOF",</v>
      </c>
    </row>
    <row r="27218" spans="1:4" x14ac:dyDescent="0.2">
      <c r="A27218" t="s">
        <v>63179</v>
      </c>
      <c r="B27218" t="s">
        <v>27216</v>
      </c>
      <c r="C27218" t="str">
        <f t="shared" si="851"/>
        <v>"$RNGR",</v>
      </c>
      <c r="D27218" t="str">
        <f t="shared" si="850"/>
        <v>"RNGR",</v>
      </c>
    </row>
    <row r="27219" spans="1:4" x14ac:dyDescent="0.2">
      <c r="A27219" t="s">
        <v>63180</v>
      </c>
      <c r="B27219" t="s">
        <v>27217</v>
      </c>
      <c r="C27219" t="str">
        <f t="shared" si="851"/>
        <v>"$RNGTD",</v>
      </c>
      <c r="D27219" t="str">
        <f t="shared" si="850"/>
        <v>"RNGTD",</v>
      </c>
    </row>
    <row r="27220" spans="1:4" x14ac:dyDescent="0.2">
      <c r="A27220" t="s">
        <v>63181</v>
      </c>
      <c r="B27220" t="s">
        <v>27218</v>
      </c>
      <c r="C27220" t="str">
        <f t="shared" si="851"/>
        <v>"$RNGTF",</v>
      </c>
      <c r="D27220" t="str">
        <f t="shared" si="850"/>
        <v>"RNGTF",</v>
      </c>
    </row>
    <row r="27221" spans="1:4" x14ac:dyDescent="0.2">
      <c r="A27221" t="s">
        <v>63182</v>
      </c>
      <c r="B27221" t="s">
        <v>27219</v>
      </c>
      <c r="C27221" t="str">
        <f t="shared" si="851"/>
        <v>"$RNGZY",</v>
      </c>
      <c r="D27221" t="str">
        <f t="shared" si="850"/>
        <v>"RNGZY",</v>
      </c>
    </row>
    <row r="27222" spans="1:4" x14ac:dyDescent="0.2">
      <c r="A27222" t="s">
        <v>63183</v>
      </c>
      <c r="B27222" t="s">
        <v>27220</v>
      </c>
      <c r="C27222" t="str">
        <f t="shared" si="851"/>
        <v>"$RNHEF",</v>
      </c>
      <c r="D27222" t="str">
        <f t="shared" si="850"/>
        <v>"RNHEF",</v>
      </c>
    </row>
    <row r="27223" spans="1:4" x14ac:dyDescent="0.2">
      <c r="A27223" t="s">
        <v>63184</v>
      </c>
      <c r="B27223" t="s">
        <v>27221</v>
      </c>
      <c r="C27223" t="str">
        <f t="shared" si="851"/>
        <v>"$RNHI",</v>
      </c>
      <c r="D27223" t="str">
        <f t="shared" si="850"/>
        <v>"RNHI",</v>
      </c>
    </row>
    <row r="27224" spans="1:4" x14ac:dyDescent="0.2">
      <c r="A27224" t="s">
        <v>63185</v>
      </c>
      <c r="B27224" t="s">
        <v>27222</v>
      </c>
      <c r="C27224" t="str">
        <f t="shared" si="851"/>
        <v>"$RNIYF",</v>
      </c>
      <c r="D27224" t="str">
        <f t="shared" si="850"/>
        <v>"RNIYF",</v>
      </c>
    </row>
    <row r="27225" spans="1:4" x14ac:dyDescent="0.2">
      <c r="A27225" t="s">
        <v>63186</v>
      </c>
      <c r="B27225" t="s">
        <v>27223</v>
      </c>
      <c r="C27225" t="str">
        <f t="shared" si="851"/>
        <v>"$RNKE",</v>
      </c>
      <c r="D27225" t="str">
        <f t="shared" si="850"/>
        <v>"RNKE",</v>
      </c>
    </row>
    <row r="27226" spans="1:4" x14ac:dyDescent="0.2">
      <c r="A27226" t="s">
        <v>63187</v>
      </c>
      <c r="B27226" t="s">
        <v>27224</v>
      </c>
      <c r="C27226" t="str">
        <f t="shared" si="851"/>
        <v>"$RNKFD",</v>
      </c>
      <c r="D27226" t="str">
        <f t="shared" si="850"/>
        <v>"RNKFD",</v>
      </c>
    </row>
    <row r="27227" spans="1:4" x14ac:dyDescent="0.2">
      <c r="A27227" t="s">
        <v>63188</v>
      </c>
      <c r="B27227" t="s">
        <v>27225</v>
      </c>
      <c r="C27227" t="str">
        <f t="shared" si="851"/>
        <v>"$RNKFF",</v>
      </c>
      <c r="D27227" t="str">
        <f t="shared" si="850"/>
        <v>"RNKFF",</v>
      </c>
    </row>
    <row r="27228" spans="1:4" x14ac:dyDescent="0.2">
      <c r="A27228" t="s">
        <v>63189</v>
      </c>
      <c r="B27228" t="s">
        <v>27226</v>
      </c>
      <c r="C27228" t="str">
        <f t="shared" si="851"/>
        <v>"$RNKUF",</v>
      </c>
      <c r="D27228" t="str">
        <f t="shared" si="850"/>
        <v>"RNKUF",</v>
      </c>
    </row>
    <row r="27229" spans="1:4" x14ac:dyDescent="0.2">
      <c r="A27229" t="s">
        <v>63190</v>
      </c>
      <c r="B27229" t="s">
        <v>27227</v>
      </c>
      <c r="C27229" t="str">
        <f t="shared" si="851"/>
        <v>"$RNLSY",</v>
      </c>
      <c r="D27229" t="str">
        <f t="shared" si="850"/>
        <v>"RNLSY",</v>
      </c>
    </row>
    <row r="27230" spans="1:4" x14ac:dyDescent="0.2">
      <c r="A27230" t="s">
        <v>63191</v>
      </c>
      <c r="B27230" t="s">
        <v>27228</v>
      </c>
      <c r="C27230" t="str">
        <f t="shared" si="851"/>
        <v>"$RNMBF",</v>
      </c>
      <c r="D27230" t="str">
        <f t="shared" si="850"/>
        <v>"RNMBF",</v>
      </c>
    </row>
    <row r="27231" spans="1:4" x14ac:dyDescent="0.2">
      <c r="A27231" t="s">
        <v>63192</v>
      </c>
      <c r="B27231" t="s">
        <v>27229</v>
      </c>
      <c r="C27231" t="str">
        <f t="shared" si="851"/>
        <v>"$RNMBY",</v>
      </c>
      <c r="D27231" t="str">
        <f t="shared" si="850"/>
        <v>"RNMBY",</v>
      </c>
    </row>
    <row r="27232" spans="1:4" x14ac:dyDescent="0.2">
      <c r="A27232" t="s">
        <v>63193</v>
      </c>
      <c r="B27232" t="s">
        <v>27230</v>
      </c>
      <c r="C27232" t="str">
        <f t="shared" si="851"/>
        <v>"$RNOPF",</v>
      </c>
      <c r="D27232" t="str">
        <f t="shared" si="850"/>
        <v>"RNOPF",</v>
      </c>
    </row>
    <row r="27233" spans="1:4" x14ac:dyDescent="0.2">
      <c r="A27233" t="s">
        <v>63194</v>
      </c>
      <c r="B27233" t="s">
        <v>27231</v>
      </c>
      <c r="C27233" t="str">
        <f t="shared" si="851"/>
        <v>"$RNORF",</v>
      </c>
      <c r="D27233" t="str">
        <f t="shared" si="850"/>
        <v>"RNORF",</v>
      </c>
    </row>
    <row r="27234" spans="1:4" x14ac:dyDescent="0.2">
      <c r="A27234" t="s">
        <v>63195</v>
      </c>
      <c r="B27234" t="s">
        <v>27232</v>
      </c>
      <c r="C27234" t="str">
        <f t="shared" si="851"/>
        <v>"$RNRG",</v>
      </c>
      <c r="D27234" t="str">
        <f t="shared" si="850"/>
        <v>"RNRG",</v>
      </c>
    </row>
    <row r="27235" spans="1:4" x14ac:dyDescent="0.2">
      <c r="A27235" t="s">
        <v>63196</v>
      </c>
      <c r="B27235" t="s">
        <v>27233</v>
      </c>
      <c r="C27235" t="str">
        <f t="shared" si="851"/>
        <v>"$RNRRF",</v>
      </c>
      <c r="D27235" t="str">
        <f t="shared" si="850"/>
        <v>"RNRRF",</v>
      </c>
    </row>
    <row r="27236" spans="1:4" x14ac:dyDescent="0.2">
      <c r="A27236" t="s">
        <v>63197</v>
      </c>
      <c r="B27236" t="s">
        <v>27234</v>
      </c>
      <c r="C27236" t="str">
        <f t="shared" si="851"/>
        <v>"$RNRRP",</v>
      </c>
      <c r="D27236" t="str">
        <f t="shared" si="850"/>
        <v>"RNRRP",</v>
      </c>
    </row>
    <row r="27237" spans="1:4" x14ac:dyDescent="0.2">
      <c r="A27237" t="s">
        <v>63198</v>
      </c>
      <c r="B27237" t="s">
        <v>27235</v>
      </c>
      <c r="C27237" t="str">
        <f t="shared" si="851"/>
        <v>"$RNRTF",</v>
      </c>
      <c r="D27237" t="str">
        <f t="shared" si="850"/>
        <v>"RNRTF",</v>
      </c>
    </row>
    <row r="27238" spans="1:4" x14ac:dyDescent="0.2">
      <c r="A27238" t="s">
        <v>63199</v>
      </c>
      <c r="B27238" t="s">
        <v>27236</v>
      </c>
      <c r="C27238" t="str">
        <f t="shared" si="851"/>
        <v>"$RNRTY",</v>
      </c>
      <c r="D27238" t="str">
        <f t="shared" si="850"/>
        <v>"RNRTY",</v>
      </c>
    </row>
    <row r="27239" spans="1:4" x14ac:dyDescent="0.2">
      <c r="A27239" t="s">
        <v>63200</v>
      </c>
      <c r="B27239" t="s">
        <v>27237</v>
      </c>
      <c r="C27239" t="str">
        <f t="shared" si="851"/>
        <v>"$RNSDF",</v>
      </c>
      <c r="D27239" t="str">
        <f t="shared" si="850"/>
        <v>"RNSDF",</v>
      </c>
    </row>
    <row r="27240" spans="1:4" x14ac:dyDescent="0.2">
      <c r="A27240" t="s">
        <v>63201</v>
      </c>
      <c r="B27240" t="s">
        <v>27238</v>
      </c>
      <c r="C27240" t="str">
        <f t="shared" si="851"/>
        <v>"$RNSFF",</v>
      </c>
      <c r="D27240" t="str">
        <f t="shared" si="850"/>
        <v>"RNSFF",</v>
      </c>
    </row>
    <row r="27241" spans="1:4" x14ac:dyDescent="0.2">
      <c r="A27241" t="s">
        <v>63202</v>
      </c>
      <c r="B27241" t="s">
        <v>27239</v>
      </c>
      <c r="C27241" t="str">
        <f t="shared" si="851"/>
        <v>"$RNSGF",</v>
      </c>
      <c r="D27241" t="str">
        <f t="shared" si="850"/>
        <v>"RNSGF",</v>
      </c>
    </row>
    <row r="27242" spans="1:4" x14ac:dyDescent="0.2">
      <c r="A27242" t="s">
        <v>63203</v>
      </c>
      <c r="B27242" t="s">
        <v>27240</v>
      </c>
      <c r="C27242" t="str">
        <f t="shared" si="851"/>
        <v>"$RNSGP",</v>
      </c>
      <c r="D27242" t="str">
        <f t="shared" si="850"/>
        <v>"RNSGP",</v>
      </c>
    </row>
    <row r="27243" spans="1:4" x14ac:dyDescent="0.2">
      <c r="A27243" t="s">
        <v>63204</v>
      </c>
      <c r="B27243" t="s">
        <v>27241</v>
      </c>
      <c r="C27243" t="str">
        <f t="shared" si="851"/>
        <v>"$RNSHF",</v>
      </c>
      <c r="D27243" t="str">
        <f t="shared" si="850"/>
        <v>"RNSHF",</v>
      </c>
    </row>
    <row r="27244" spans="1:4" x14ac:dyDescent="0.2">
      <c r="A27244" t="s">
        <v>63205</v>
      </c>
      <c r="B27244" t="s">
        <v>27242</v>
      </c>
      <c r="C27244" t="str">
        <f t="shared" si="851"/>
        <v>"$RNSHY",</v>
      </c>
      <c r="D27244" t="str">
        <f t="shared" si="850"/>
        <v>"RNSHY",</v>
      </c>
    </row>
    <row r="27245" spans="1:4" x14ac:dyDescent="0.2">
      <c r="A27245" t="s">
        <v>63206</v>
      </c>
      <c r="B27245" t="s">
        <v>27243</v>
      </c>
      <c r="C27245" t="str">
        <f t="shared" si="851"/>
        <v>"$RNTL",</v>
      </c>
      <c r="D27245" t="str">
        <f t="shared" si="850"/>
        <v>"RNTL",</v>
      </c>
    </row>
    <row r="27246" spans="1:4" x14ac:dyDescent="0.2">
      <c r="A27246" t="s">
        <v>63207</v>
      </c>
      <c r="B27246" t="s">
        <v>27244</v>
      </c>
      <c r="C27246" t="str">
        <f t="shared" si="851"/>
        <v>"$RNUGF",</v>
      </c>
      <c r="D27246" t="str">
        <f t="shared" si="850"/>
        <v>"RNUGF",</v>
      </c>
    </row>
    <row r="27247" spans="1:4" x14ac:dyDescent="0.2">
      <c r="A27247" t="s">
        <v>63208</v>
      </c>
      <c r="B27247" t="s">
        <v>27245</v>
      </c>
      <c r="C27247" t="str">
        <f t="shared" si="851"/>
        <v>"$RNVA",</v>
      </c>
      <c r="D27247" t="str">
        <f t="shared" si="850"/>
        <v>"RNVA",</v>
      </c>
    </row>
    <row r="27248" spans="1:4" x14ac:dyDescent="0.2">
      <c r="A27248" t="s">
        <v>63209</v>
      </c>
      <c r="B27248" t="s">
        <v>27246</v>
      </c>
      <c r="C27248" t="str">
        <f t="shared" si="851"/>
        <v>"$RNVAW",</v>
      </c>
      <c r="D27248" t="str">
        <f t="shared" si="850"/>
        <v>"RNVAW",</v>
      </c>
    </row>
    <row r="27249" spans="1:4" x14ac:dyDescent="0.2">
      <c r="A27249" t="s">
        <v>63210</v>
      </c>
      <c r="B27249" t="s">
        <v>27247</v>
      </c>
      <c r="C27249" t="str">
        <f t="shared" si="851"/>
        <v>"$RNVO",</v>
      </c>
      <c r="D27249" t="str">
        <f t="shared" si="850"/>
        <v>"RNVO",</v>
      </c>
    </row>
    <row r="27250" spans="1:4" x14ac:dyDescent="0.2">
      <c r="A27250" t="s">
        <v>63211</v>
      </c>
      <c r="B27250" t="s">
        <v>27248</v>
      </c>
      <c r="C27250" t="str">
        <f t="shared" si="851"/>
        <v>"$RNVT",</v>
      </c>
      <c r="D27250" t="str">
        <f t="shared" si="850"/>
        <v>"RNVT",</v>
      </c>
    </row>
    <row r="27251" spans="1:4" x14ac:dyDescent="0.2">
      <c r="A27251" t="s">
        <v>63212</v>
      </c>
      <c r="B27251" t="s">
        <v>27249</v>
      </c>
      <c r="C27251" t="str">
        <f t="shared" si="851"/>
        <v>"$RNWB",</v>
      </c>
      <c r="D27251" t="str">
        <f t="shared" si="850"/>
        <v>"RNWB",</v>
      </c>
    </row>
    <row r="27252" spans="1:4" x14ac:dyDescent="0.2">
      <c r="A27252" t="s">
        <v>63213</v>
      </c>
      <c r="B27252" t="s">
        <v>27250</v>
      </c>
      <c r="C27252" t="str">
        <f t="shared" si="851"/>
        <v>"$RNWEF",</v>
      </c>
      <c r="D27252" t="str">
        <f t="shared" si="850"/>
        <v>"RNWEF",</v>
      </c>
    </row>
    <row r="27253" spans="1:4" x14ac:dyDescent="0.2">
      <c r="A27253" t="s">
        <v>63214</v>
      </c>
      <c r="B27253" t="s">
        <v>27251</v>
      </c>
      <c r="C27253" t="str">
        <f t="shared" si="851"/>
        <v>"$RNWEY",</v>
      </c>
      <c r="D27253" t="str">
        <f t="shared" si="850"/>
        <v>"RNWEY",</v>
      </c>
    </row>
    <row r="27254" spans="1:4" x14ac:dyDescent="0.2">
      <c r="A27254" t="s">
        <v>63215</v>
      </c>
      <c r="B27254" t="s">
        <v>27252</v>
      </c>
      <c r="C27254" t="str">
        <f t="shared" si="851"/>
        <v>"$RNWF",</v>
      </c>
      <c r="D27254" t="str">
        <f t="shared" si="850"/>
        <v>"RNWF",</v>
      </c>
    </row>
    <row r="27255" spans="1:4" x14ac:dyDescent="0.2">
      <c r="A27255" t="s">
        <v>63216</v>
      </c>
      <c r="B27255" t="s">
        <v>27253</v>
      </c>
      <c r="C27255" t="str">
        <f t="shared" si="851"/>
        <v>"$RNWHF",</v>
      </c>
      <c r="D27255" t="str">
        <f t="shared" si="850"/>
        <v>"RNWHF",</v>
      </c>
    </row>
    <row r="27256" spans="1:4" x14ac:dyDescent="0.2">
      <c r="A27256" t="s">
        <v>63217</v>
      </c>
      <c r="B27256" t="s">
        <v>27254</v>
      </c>
      <c r="C27256" t="str">
        <f t="shared" si="851"/>
        <v>"$RNWPF",</v>
      </c>
      <c r="D27256" t="str">
        <f t="shared" si="850"/>
        <v>"RNWPF",</v>
      </c>
    </row>
    <row r="27257" spans="1:4" x14ac:dyDescent="0.2">
      <c r="A27257" t="s">
        <v>63218</v>
      </c>
      <c r="B27257" t="s">
        <v>27255</v>
      </c>
      <c r="C27257" t="str">
        <f t="shared" si="851"/>
        <v>"$RNWR",</v>
      </c>
      <c r="D27257" t="str">
        <f t="shared" si="850"/>
        <v>"RNWR",</v>
      </c>
    </row>
    <row r="27258" spans="1:4" x14ac:dyDescent="0.2">
      <c r="A27258" t="s">
        <v>63219</v>
      </c>
      <c r="B27258" t="s">
        <v>27256</v>
      </c>
      <c r="C27258" t="str">
        <f t="shared" si="851"/>
        <v>"$RNWTF",</v>
      </c>
      <c r="D27258" t="str">
        <f t="shared" si="850"/>
        <v>"RNWTF",</v>
      </c>
    </row>
    <row r="27259" spans="1:4" x14ac:dyDescent="0.2">
      <c r="A27259" t="s">
        <v>63220</v>
      </c>
      <c r="B27259" t="s">
        <v>27257</v>
      </c>
      <c r="C27259" t="str">
        <f t="shared" si="851"/>
        <v>"$ROAG",</v>
      </c>
      <c r="D27259" t="str">
        <f t="shared" si="850"/>
        <v>"ROAG",</v>
      </c>
    </row>
    <row r="27260" spans="1:4" x14ac:dyDescent="0.2">
      <c r="A27260" t="s">
        <v>63221</v>
      </c>
      <c r="B27260" t="s">
        <v>27258</v>
      </c>
      <c r="C27260" t="str">
        <f t="shared" si="851"/>
        <v>"$ROAL",</v>
      </c>
      <c r="D27260" t="str">
        <f t="shared" si="850"/>
        <v>"ROAL",</v>
      </c>
    </row>
    <row r="27261" spans="1:4" x14ac:dyDescent="0.2">
      <c r="A27261" t="s">
        <v>63222</v>
      </c>
      <c r="B27261" t="s">
        <v>27259</v>
      </c>
      <c r="C27261" t="str">
        <f t="shared" si="851"/>
        <v>"$ROAN",</v>
      </c>
      <c r="D27261" t="str">
        <f t="shared" si="850"/>
        <v>"ROAN",</v>
      </c>
    </row>
    <row r="27262" spans="1:4" x14ac:dyDescent="0.2">
      <c r="A27262" t="s">
        <v>63223</v>
      </c>
      <c r="B27262" t="s">
        <v>27260</v>
      </c>
      <c r="C27262" t="str">
        <f t="shared" si="851"/>
        <v>"$ROAOF",</v>
      </c>
      <c r="D27262" t="str">
        <f t="shared" si="850"/>
        <v>"ROAOF",</v>
      </c>
    </row>
    <row r="27263" spans="1:4" x14ac:dyDescent="0.2">
      <c r="A27263" t="s">
        <v>63224</v>
      </c>
      <c r="B27263" t="s">
        <v>27261</v>
      </c>
      <c r="C27263" t="str">
        <f t="shared" si="851"/>
        <v>"$ROBK",</v>
      </c>
      <c r="D27263" t="str">
        <f t="shared" si="850"/>
        <v>"ROBK",</v>
      </c>
    </row>
    <row r="27264" spans="1:4" x14ac:dyDescent="0.2">
      <c r="A27264" t="s">
        <v>63225</v>
      </c>
      <c r="B27264" t="s">
        <v>27262</v>
      </c>
      <c r="C27264" t="str">
        <f t="shared" si="851"/>
        <v>"$ROBOF",</v>
      </c>
      <c r="D27264" t="str">
        <f t="shared" si="850"/>
        <v>"ROBOF",</v>
      </c>
    </row>
    <row r="27265" spans="1:4" x14ac:dyDescent="0.2">
      <c r="A27265" t="s">
        <v>63226</v>
      </c>
      <c r="B27265" t="s">
        <v>27263</v>
      </c>
      <c r="C27265" t="str">
        <f t="shared" si="851"/>
        <v>"$ROBXF",</v>
      </c>
      <c r="D27265" t="str">
        <f t="shared" ref="D27265:D27328" si="852" xml:space="preserve"> """" &amp; B27265 &amp; ""","</f>
        <v>"ROBXF",</v>
      </c>
    </row>
    <row r="27266" spans="1:4" x14ac:dyDescent="0.2">
      <c r="A27266" t="s">
        <v>63227</v>
      </c>
      <c r="B27266" t="s">
        <v>27264</v>
      </c>
      <c r="C27266" t="str">
        <f t="shared" si="851"/>
        <v>"$ROCAF",</v>
      </c>
      <c r="D27266" t="str">
        <f t="shared" si="852"/>
        <v>"ROCAF",</v>
      </c>
    </row>
    <row r="27267" spans="1:4" x14ac:dyDescent="0.2">
      <c r="A27267" t="s">
        <v>63228</v>
      </c>
      <c r="B27267" t="s">
        <v>27265</v>
      </c>
      <c r="C27267" t="str">
        <f t="shared" ref="C27267:C27330" si="853" xml:space="preserve"> """" &amp; A27267 &amp; ""","</f>
        <v>"$ROCEF",</v>
      </c>
      <c r="D27267" t="str">
        <f t="shared" si="852"/>
        <v>"ROCEF",</v>
      </c>
    </row>
    <row r="27268" spans="1:4" x14ac:dyDescent="0.2">
      <c r="A27268" t="s">
        <v>63229</v>
      </c>
      <c r="B27268" t="s">
        <v>27266</v>
      </c>
      <c r="C27268" t="str">
        <f t="shared" si="853"/>
        <v>"$ROCLF",</v>
      </c>
      <c r="D27268" t="str">
        <f t="shared" si="852"/>
        <v>"ROCLF",</v>
      </c>
    </row>
    <row r="27269" spans="1:4" x14ac:dyDescent="0.2">
      <c r="A27269" t="s">
        <v>63230</v>
      </c>
      <c r="B27269" t="s">
        <v>27267</v>
      </c>
      <c r="C27269" t="str">
        <f t="shared" si="853"/>
        <v>"$ROEGF",</v>
      </c>
      <c r="D27269" t="str">
        <f t="shared" si="852"/>
        <v>"ROEGF",</v>
      </c>
    </row>
    <row r="27270" spans="1:4" x14ac:dyDescent="0.2">
      <c r="A27270" t="s">
        <v>63231</v>
      </c>
      <c r="B27270" t="s">
        <v>27268</v>
      </c>
      <c r="C27270" t="str">
        <f t="shared" si="853"/>
        <v>"$ROFO",</v>
      </c>
      <c r="D27270" t="str">
        <f t="shared" si="852"/>
        <v>"ROFO",</v>
      </c>
    </row>
    <row r="27271" spans="1:4" x14ac:dyDescent="0.2">
      <c r="A27271" t="s">
        <v>63232</v>
      </c>
      <c r="B27271" t="s">
        <v>27269</v>
      </c>
      <c r="C27271" t="str">
        <f t="shared" si="853"/>
        <v>"$ROGFF",</v>
      </c>
      <c r="D27271" t="str">
        <f t="shared" si="852"/>
        <v>"ROGFF",</v>
      </c>
    </row>
    <row r="27272" spans="1:4" x14ac:dyDescent="0.2">
      <c r="A27272" t="s">
        <v>63233</v>
      </c>
      <c r="B27272" t="s">
        <v>27270</v>
      </c>
      <c r="C27272" t="str">
        <f t="shared" si="853"/>
        <v>"$ROGI",</v>
      </c>
      <c r="D27272" t="str">
        <f t="shared" si="852"/>
        <v>"ROGI",</v>
      </c>
    </row>
    <row r="27273" spans="1:4" x14ac:dyDescent="0.2">
      <c r="A27273" t="s">
        <v>63234</v>
      </c>
      <c r="B27273" t="s">
        <v>27271</v>
      </c>
      <c r="C27273" t="str">
        <f t="shared" si="853"/>
        <v>"$ROGP",</v>
      </c>
      <c r="D27273" t="str">
        <f t="shared" si="852"/>
        <v>"ROGP",</v>
      </c>
    </row>
    <row r="27274" spans="1:4" x14ac:dyDescent="0.2">
      <c r="A27274" t="s">
        <v>63235</v>
      </c>
      <c r="B27274" t="s">
        <v>27272</v>
      </c>
      <c r="C27274" t="str">
        <f t="shared" si="853"/>
        <v>"$ROGSF",</v>
      </c>
      <c r="D27274" t="str">
        <f t="shared" si="852"/>
        <v>"ROGSF",</v>
      </c>
    </row>
    <row r="27275" spans="1:4" x14ac:dyDescent="0.2">
      <c r="A27275" t="s">
        <v>63236</v>
      </c>
      <c r="B27275" t="s">
        <v>27273</v>
      </c>
      <c r="C27275" t="str">
        <f t="shared" si="853"/>
        <v>"$ROHCF",</v>
      </c>
      <c r="D27275" t="str">
        <f t="shared" si="852"/>
        <v>"ROHCF",</v>
      </c>
    </row>
    <row r="27276" spans="1:4" x14ac:dyDescent="0.2">
      <c r="A27276" t="s">
        <v>63237</v>
      </c>
      <c r="B27276" t="s">
        <v>27274</v>
      </c>
      <c r="C27276" t="str">
        <f t="shared" si="853"/>
        <v>"$ROHCY",</v>
      </c>
      <c r="D27276" t="str">
        <f t="shared" si="852"/>
        <v>"ROHCY",</v>
      </c>
    </row>
    <row r="27277" spans="1:4" x14ac:dyDescent="0.2">
      <c r="A27277" t="s">
        <v>63238</v>
      </c>
      <c r="B27277" t="s">
        <v>27275</v>
      </c>
      <c r="C27277" t="str">
        <f t="shared" si="853"/>
        <v>"$ROHIQ",</v>
      </c>
      <c r="D27277" t="str">
        <f t="shared" si="852"/>
        <v>"ROHIQ",</v>
      </c>
    </row>
    <row r="27278" spans="1:4" x14ac:dyDescent="0.2">
      <c r="A27278" t="s">
        <v>63239</v>
      </c>
      <c r="B27278" t="s">
        <v>27276</v>
      </c>
      <c r="C27278" t="str">
        <f t="shared" si="853"/>
        <v>"$ROII",</v>
      </c>
      <c r="D27278" t="str">
        <f t="shared" si="852"/>
        <v>"ROII",</v>
      </c>
    </row>
    <row r="27279" spans="1:4" x14ac:dyDescent="0.2">
      <c r="A27279" t="s">
        <v>63240</v>
      </c>
      <c r="B27279" t="s">
        <v>27277</v>
      </c>
      <c r="C27279" t="str">
        <f t="shared" si="853"/>
        <v>"$ROIUF",</v>
      </c>
      <c r="D27279" t="str">
        <f t="shared" si="852"/>
        <v>"ROIUF",</v>
      </c>
    </row>
    <row r="27280" spans="1:4" x14ac:dyDescent="0.2">
      <c r="A27280" t="s">
        <v>63241</v>
      </c>
      <c r="B27280" t="s">
        <v>27278</v>
      </c>
      <c r="C27280" t="str">
        <f t="shared" si="853"/>
        <v>"$ROIX",</v>
      </c>
      <c r="D27280" t="str">
        <f t="shared" si="852"/>
        <v>"ROIX",</v>
      </c>
    </row>
    <row r="27281" spans="1:4" x14ac:dyDescent="0.2">
      <c r="A27281" t="s">
        <v>63242</v>
      </c>
      <c r="B27281" t="s">
        <v>27279</v>
      </c>
      <c r="C27281" t="str">
        <f t="shared" si="853"/>
        <v>"$ROKE",</v>
      </c>
      <c r="D27281" t="str">
        <f t="shared" si="852"/>
        <v>"ROKE",</v>
      </c>
    </row>
    <row r="27282" spans="1:4" x14ac:dyDescent="0.2">
      <c r="A27282" t="s">
        <v>63243</v>
      </c>
      <c r="B27282" t="s">
        <v>27280</v>
      </c>
      <c r="C27282" t="str">
        <f t="shared" si="853"/>
        <v>"$ROKK",</v>
      </c>
      <c r="D27282" t="str">
        <f t="shared" si="852"/>
        <v>"ROKK",</v>
      </c>
    </row>
    <row r="27283" spans="1:4" x14ac:dyDescent="0.2">
      <c r="A27283" t="s">
        <v>63244</v>
      </c>
      <c r="B27283" t="s">
        <v>27281</v>
      </c>
      <c r="C27283" t="str">
        <f t="shared" si="853"/>
        <v>"$ROKKD",</v>
      </c>
      <c r="D27283" t="str">
        <f t="shared" si="852"/>
        <v>"ROKKD",</v>
      </c>
    </row>
    <row r="27284" spans="1:4" x14ac:dyDescent="0.2">
      <c r="A27284" t="s">
        <v>63245</v>
      </c>
      <c r="B27284" t="s">
        <v>27282</v>
      </c>
      <c r="C27284" t="str">
        <f t="shared" si="853"/>
        <v>"$ROKO",</v>
      </c>
      <c r="D27284" t="str">
        <f t="shared" si="852"/>
        <v>"ROKO",</v>
      </c>
    </row>
    <row r="27285" spans="1:4" x14ac:dyDescent="0.2">
      <c r="A27285" t="s">
        <v>63246</v>
      </c>
      <c r="B27285" t="s">
        <v>27283</v>
      </c>
      <c r="C27285" t="str">
        <f t="shared" si="853"/>
        <v>"$ROKOD",</v>
      </c>
      <c r="D27285" t="str">
        <f t="shared" si="852"/>
        <v>"ROKOD",</v>
      </c>
    </row>
    <row r="27286" spans="1:4" x14ac:dyDescent="0.2">
      <c r="A27286" t="s">
        <v>63247</v>
      </c>
      <c r="B27286" t="s">
        <v>27284</v>
      </c>
      <c r="C27286" t="str">
        <f t="shared" si="853"/>
        <v>"$ROKR",</v>
      </c>
      <c r="D27286" t="str">
        <f t="shared" si="852"/>
        <v>"ROKR",</v>
      </c>
    </row>
    <row r="27287" spans="1:4" x14ac:dyDescent="0.2">
      <c r="A27287" t="s">
        <v>63248</v>
      </c>
      <c r="B27287" t="s">
        <v>27285</v>
      </c>
      <c r="C27287" t="str">
        <f t="shared" si="853"/>
        <v>"$ROKRD",</v>
      </c>
      <c r="D27287" t="str">
        <f t="shared" si="852"/>
        <v>"ROKRD",</v>
      </c>
    </row>
    <row r="27288" spans="1:4" x14ac:dyDescent="0.2">
      <c r="A27288" t="s">
        <v>63249</v>
      </c>
      <c r="B27288" t="s">
        <v>27286</v>
      </c>
      <c r="C27288" t="str">
        <f t="shared" si="853"/>
        <v>"$ROLA",</v>
      </c>
      <c r="D27288" t="str">
        <f t="shared" si="852"/>
        <v>"ROLA",</v>
      </c>
    </row>
    <row r="27289" spans="1:4" x14ac:dyDescent="0.2">
      <c r="A27289" t="s">
        <v>63250</v>
      </c>
      <c r="B27289" t="s">
        <v>27287</v>
      </c>
      <c r="C27289" t="str">
        <f t="shared" si="853"/>
        <v>"$ROLAF",</v>
      </c>
      <c r="D27289" t="str">
        <f t="shared" si="852"/>
        <v>"ROLAF",</v>
      </c>
    </row>
    <row r="27290" spans="1:4" x14ac:dyDescent="0.2">
      <c r="A27290" t="s">
        <v>63251</v>
      </c>
      <c r="B27290" t="s">
        <v>27288</v>
      </c>
      <c r="C27290" t="str">
        <f t="shared" si="853"/>
        <v>"$ROMJF",</v>
      </c>
      <c r="D27290" t="str">
        <f t="shared" si="852"/>
        <v>"ROMJF",</v>
      </c>
    </row>
    <row r="27291" spans="1:4" x14ac:dyDescent="0.2">
      <c r="A27291" t="s">
        <v>63252</v>
      </c>
      <c r="B27291" t="s">
        <v>27289</v>
      </c>
      <c r="C27291" t="str">
        <f t="shared" si="853"/>
        <v>"$ROMVL",</v>
      </c>
      <c r="D27291" t="str">
        <f t="shared" si="852"/>
        <v>"ROMVL",</v>
      </c>
    </row>
    <row r="27292" spans="1:4" x14ac:dyDescent="0.2">
      <c r="A27292" t="s">
        <v>63253</v>
      </c>
      <c r="B27292" t="s">
        <v>27290</v>
      </c>
      <c r="C27292" t="str">
        <f t="shared" si="853"/>
        <v>"$ROMWF",</v>
      </c>
      <c r="D27292" t="str">
        <f t="shared" si="852"/>
        <v>"ROMWF",</v>
      </c>
    </row>
    <row r="27293" spans="1:4" x14ac:dyDescent="0.2">
      <c r="A27293" t="s">
        <v>63254</v>
      </c>
      <c r="B27293" t="s">
        <v>27291</v>
      </c>
      <c r="C27293" t="str">
        <f t="shared" si="853"/>
        <v>"$RONAF",</v>
      </c>
      <c r="D27293" t="str">
        <f t="shared" si="852"/>
        <v>"RONAF",</v>
      </c>
    </row>
    <row r="27294" spans="1:4" x14ac:dyDescent="0.2">
      <c r="A27294" t="s">
        <v>63255</v>
      </c>
      <c r="B27294" t="s">
        <v>27292</v>
      </c>
      <c r="C27294" t="str">
        <f t="shared" si="853"/>
        <v>"$RONCQ",</v>
      </c>
      <c r="D27294" t="str">
        <f t="shared" si="852"/>
        <v>"RONCQ",</v>
      </c>
    </row>
    <row r="27295" spans="1:4" x14ac:dyDescent="0.2">
      <c r="A27295" t="s">
        <v>63256</v>
      </c>
      <c r="B27295" t="s">
        <v>27293</v>
      </c>
      <c r="C27295" t="str">
        <f t="shared" si="853"/>
        <v>"$RONWF",</v>
      </c>
      <c r="D27295" t="str">
        <f t="shared" si="852"/>
        <v>"RONWF",</v>
      </c>
    </row>
    <row r="27296" spans="1:4" x14ac:dyDescent="0.2">
      <c r="A27296" t="s">
        <v>63257</v>
      </c>
      <c r="B27296" t="s">
        <v>27294</v>
      </c>
      <c r="C27296" t="str">
        <f t="shared" si="853"/>
        <v>"$ROOMQ",</v>
      </c>
      <c r="D27296" t="str">
        <f t="shared" si="852"/>
        <v>"ROOMQ",</v>
      </c>
    </row>
    <row r="27297" spans="1:4" x14ac:dyDescent="0.2">
      <c r="A27297" t="s">
        <v>63258</v>
      </c>
      <c r="B27297" t="s">
        <v>27295</v>
      </c>
      <c r="C27297" t="str">
        <f t="shared" si="853"/>
        <v>"$ROOOF",</v>
      </c>
      <c r="D27297" t="str">
        <f t="shared" si="852"/>
        <v>"ROOOF",</v>
      </c>
    </row>
    <row r="27298" spans="1:4" x14ac:dyDescent="0.2">
      <c r="A27298" t="s">
        <v>63259</v>
      </c>
      <c r="B27298" t="s">
        <v>27296</v>
      </c>
      <c r="C27298" t="str">
        <f t="shared" si="853"/>
        <v>"$ROSD",</v>
      </c>
      <c r="D27298" t="str">
        <f t="shared" si="852"/>
        <v>"ROSD",</v>
      </c>
    </row>
    <row r="27299" spans="1:4" x14ac:dyDescent="0.2">
      <c r="A27299" t="s">
        <v>63260</v>
      </c>
      <c r="B27299" t="s">
        <v>27297</v>
      </c>
      <c r="C27299" t="str">
        <f t="shared" si="853"/>
        <v>"$ROSEQ",</v>
      </c>
      <c r="D27299" t="str">
        <f t="shared" si="852"/>
        <v>"ROSEQ",</v>
      </c>
    </row>
    <row r="27300" spans="1:4" x14ac:dyDescent="0.2">
      <c r="A27300" t="s">
        <v>63261</v>
      </c>
      <c r="B27300" t="s">
        <v>27298</v>
      </c>
      <c r="C27300" t="str">
        <f t="shared" si="853"/>
        <v>"$ROSGQ",</v>
      </c>
      <c r="D27300" t="str">
        <f t="shared" si="852"/>
        <v>"ROSGQ",</v>
      </c>
    </row>
    <row r="27301" spans="1:4" x14ac:dyDescent="0.2">
      <c r="A27301" t="s">
        <v>63262</v>
      </c>
      <c r="B27301" t="s">
        <v>27299</v>
      </c>
      <c r="C27301" t="str">
        <f t="shared" si="853"/>
        <v>"$ROSI",</v>
      </c>
      <c r="D27301" t="str">
        <f t="shared" si="852"/>
        <v>"ROSI",</v>
      </c>
    </row>
    <row r="27302" spans="1:4" x14ac:dyDescent="0.2">
      <c r="A27302" t="s">
        <v>63263</v>
      </c>
      <c r="B27302" t="s">
        <v>27300</v>
      </c>
      <c r="C27302" t="str">
        <f t="shared" si="853"/>
        <v>"$ROSN",</v>
      </c>
      <c r="D27302" t="str">
        <f t="shared" si="852"/>
        <v>"ROSN",</v>
      </c>
    </row>
    <row r="27303" spans="1:4" x14ac:dyDescent="0.2">
      <c r="A27303" t="s">
        <v>63264</v>
      </c>
      <c r="B27303" t="s">
        <v>27301</v>
      </c>
      <c r="C27303" t="str">
        <f t="shared" si="853"/>
        <v>"$ROSSF",</v>
      </c>
      <c r="D27303" t="str">
        <f t="shared" si="852"/>
        <v>"ROSSF",</v>
      </c>
    </row>
    <row r="27304" spans="1:4" x14ac:dyDescent="0.2">
      <c r="A27304" t="s">
        <v>63265</v>
      </c>
      <c r="B27304" t="s">
        <v>27302</v>
      </c>
      <c r="C27304" t="str">
        <f t="shared" si="853"/>
        <v>"$ROSUQ",</v>
      </c>
      <c r="D27304" t="str">
        <f t="shared" si="852"/>
        <v>"ROSUQ",</v>
      </c>
    </row>
    <row r="27305" spans="1:4" x14ac:dyDescent="0.2">
      <c r="A27305" t="s">
        <v>63266</v>
      </c>
      <c r="B27305" t="s">
        <v>27303</v>
      </c>
      <c r="C27305" t="str">
        <f t="shared" si="853"/>
        <v>"$ROSWQ",</v>
      </c>
      <c r="D27305" t="str">
        <f t="shared" si="852"/>
        <v>"ROSWQ",</v>
      </c>
    </row>
    <row r="27306" spans="1:4" x14ac:dyDescent="0.2">
      <c r="A27306" t="s">
        <v>63267</v>
      </c>
      <c r="B27306" t="s">
        <v>27304</v>
      </c>
      <c r="C27306" t="str">
        <f t="shared" si="853"/>
        <v>"$ROSX",</v>
      </c>
      <c r="D27306" t="str">
        <f t="shared" si="852"/>
        <v>"ROSX",</v>
      </c>
    </row>
    <row r="27307" spans="1:4" x14ac:dyDescent="0.2">
      <c r="A27307" t="s">
        <v>63268</v>
      </c>
      <c r="B27307" t="s">
        <v>27305</v>
      </c>
      <c r="C27307" t="str">
        <f t="shared" si="853"/>
        <v>"$ROSYY",</v>
      </c>
      <c r="D27307" t="str">
        <f t="shared" si="852"/>
        <v>"ROSYY",</v>
      </c>
    </row>
    <row r="27308" spans="1:4" x14ac:dyDescent="0.2">
      <c r="A27308" t="s">
        <v>63269</v>
      </c>
      <c r="B27308" t="s">
        <v>27306</v>
      </c>
      <c r="C27308" t="str">
        <f t="shared" si="853"/>
        <v>"$ROTGF",</v>
      </c>
      <c r="D27308" t="str">
        <f t="shared" si="852"/>
        <v>"ROTGF",</v>
      </c>
    </row>
    <row r="27309" spans="1:4" x14ac:dyDescent="0.2">
      <c r="A27309" t="s">
        <v>63270</v>
      </c>
      <c r="B27309" t="s">
        <v>27307</v>
      </c>
      <c r="C27309" t="str">
        <f t="shared" si="853"/>
        <v>"$ROTGY",</v>
      </c>
      <c r="D27309" t="str">
        <f t="shared" si="852"/>
        <v>"ROTGY",</v>
      </c>
    </row>
    <row r="27310" spans="1:4" x14ac:dyDescent="0.2">
      <c r="A27310" t="s">
        <v>63271</v>
      </c>
      <c r="B27310" t="s">
        <v>27308</v>
      </c>
      <c r="C27310" t="str">
        <f t="shared" si="853"/>
        <v>"$ROTH",</v>
      </c>
      <c r="D27310" t="str">
        <f t="shared" si="852"/>
        <v>"ROTH",</v>
      </c>
    </row>
    <row r="27311" spans="1:4" x14ac:dyDescent="0.2">
      <c r="A27311" t="s">
        <v>63272</v>
      </c>
      <c r="B27311" t="s">
        <v>27309</v>
      </c>
      <c r="C27311" t="str">
        <f t="shared" si="853"/>
        <v>"$ROUGF",</v>
      </c>
      <c r="D27311" t="str">
        <f t="shared" si="852"/>
        <v>"ROUGF",</v>
      </c>
    </row>
    <row r="27312" spans="1:4" x14ac:dyDescent="0.2">
      <c r="A27312" t="s">
        <v>63273</v>
      </c>
      <c r="B27312" t="s">
        <v>27310</v>
      </c>
      <c r="C27312" t="str">
        <f t="shared" si="853"/>
        <v>"$ROVC",</v>
      </c>
      <c r="D27312" t="str">
        <f t="shared" si="852"/>
        <v>"ROVC",</v>
      </c>
    </row>
    <row r="27313" spans="1:4" x14ac:dyDescent="0.2">
      <c r="A27313" t="s">
        <v>63274</v>
      </c>
      <c r="B27313" t="s">
        <v>27311</v>
      </c>
      <c r="C27313" t="str">
        <f t="shared" si="853"/>
        <v>"$ROVMF",</v>
      </c>
      <c r="D27313" t="str">
        <f t="shared" si="852"/>
        <v>"ROVMF",</v>
      </c>
    </row>
    <row r="27314" spans="1:4" x14ac:dyDescent="0.2">
      <c r="A27314" t="s">
        <v>63275</v>
      </c>
      <c r="B27314" t="s">
        <v>27312</v>
      </c>
      <c r="C27314" t="str">
        <f t="shared" si="853"/>
        <v>"$ROVOF",</v>
      </c>
      <c r="D27314" t="str">
        <f t="shared" si="852"/>
        <v>"ROVOF",</v>
      </c>
    </row>
    <row r="27315" spans="1:4" x14ac:dyDescent="0.2">
      <c r="A27315" t="s">
        <v>63276</v>
      </c>
      <c r="B27315" t="s">
        <v>27313</v>
      </c>
      <c r="C27315" t="str">
        <f t="shared" si="853"/>
        <v>"$ROVVF",</v>
      </c>
      <c r="D27315" t="str">
        <f t="shared" si="852"/>
        <v>"ROVVF",</v>
      </c>
    </row>
    <row r="27316" spans="1:4" x14ac:dyDescent="0.2">
      <c r="A27316" t="s">
        <v>63277</v>
      </c>
      <c r="B27316" t="s">
        <v>27314</v>
      </c>
      <c r="C27316" t="str">
        <f t="shared" si="853"/>
        <v>"$ROWC",</v>
      </c>
      <c r="D27316" t="str">
        <f t="shared" si="852"/>
        <v>"ROWC",</v>
      </c>
    </row>
    <row r="27317" spans="1:4" x14ac:dyDescent="0.2">
      <c r="A27317" t="s">
        <v>63278</v>
      </c>
      <c r="B27317" t="s">
        <v>27315</v>
      </c>
      <c r="C27317" t="str">
        <f t="shared" si="853"/>
        <v>"$ROWKF",</v>
      </c>
      <c r="D27317" t="str">
        <f t="shared" si="852"/>
        <v>"ROWKF",</v>
      </c>
    </row>
    <row r="27318" spans="1:4" x14ac:dyDescent="0.2">
      <c r="A27318" t="s">
        <v>63279</v>
      </c>
      <c r="B27318" t="s">
        <v>27316</v>
      </c>
      <c r="C27318" t="str">
        <f t="shared" si="853"/>
        <v>"$ROXIF",</v>
      </c>
      <c r="D27318" t="str">
        <f t="shared" si="852"/>
        <v>"ROXIF",</v>
      </c>
    </row>
    <row r="27319" spans="1:4" x14ac:dyDescent="0.2">
      <c r="A27319" t="s">
        <v>63280</v>
      </c>
      <c r="B27319" t="s">
        <v>27317</v>
      </c>
      <c r="C27319" t="str">
        <f t="shared" si="853"/>
        <v>"$ROYE",</v>
      </c>
      <c r="D27319" t="str">
        <f t="shared" si="852"/>
        <v>"ROYE",</v>
      </c>
    </row>
    <row r="27320" spans="1:4" x14ac:dyDescent="0.2">
      <c r="A27320" t="s">
        <v>63281</v>
      </c>
      <c r="B27320" t="s">
        <v>27318</v>
      </c>
      <c r="C27320" t="str">
        <f t="shared" si="853"/>
        <v>"$ROYHF",</v>
      </c>
      <c r="D27320" t="str">
        <f t="shared" si="852"/>
        <v>"ROYHF",</v>
      </c>
    </row>
    <row r="27321" spans="1:4" x14ac:dyDescent="0.2">
      <c r="A27321" t="s">
        <v>63282</v>
      </c>
      <c r="B27321" t="s">
        <v>27319</v>
      </c>
      <c r="C27321" t="str">
        <f t="shared" si="853"/>
        <v>"$ROYL",</v>
      </c>
      <c r="D27321" t="str">
        <f t="shared" si="852"/>
        <v>"ROYL",</v>
      </c>
    </row>
    <row r="27322" spans="1:4" x14ac:dyDescent="0.2">
      <c r="A27322" t="s">
        <v>63283</v>
      </c>
      <c r="B27322" t="s">
        <v>27320</v>
      </c>
      <c r="C27322" t="str">
        <f t="shared" si="853"/>
        <v>"$ROYMF",</v>
      </c>
      <c r="D27322" t="str">
        <f t="shared" si="852"/>
        <v>"ROYMF",</v>
      </c>
    </row>
    <row r="27323" spans="1:4" x14ac:dyDescent="0.2">
      <c r="A27323" t="s">
        <v>63284</v>
      </c>
      <c r="B27323" t="s">
        <v>27321</v>
      </c>
      <c r="C27323" t="str">
        <f t="shared" si="853"/>
        <v>"$ROYMY",</v>
      </c>
      <c r="D27323" t="str">
        <f t="shared" si="852"/>
        <v>"ROYMY",</v>
      </c>
    </row>
    <row r="27324" spans="1:4" x14ac:dyDescent="0.2">
      <c r="A27324" t="s">
        <v>63285</v>
      </c>
      <c r="B27324" t="s">
        <v>27322</v>
      </c>
      <c r="C27324" t="str">
        <f t="shared" si="853"/>
        <v>"$ROYTL",</v>
      </c>
      <c r="D27324" t="str">
        <f t="shared" si="852"/>
        <v>"ROYTL",</v>
      </c>
    </row>
    <row r="27325" spans="1:4" x14ac:dyDescent="0.2">
      <c r="A27325" t="s">
        <v>63286</v>
      </c>
      <c r="B27325" t="s">
        <v>27323</v>
      </c>
      <c r="C27325" t="str">
        <f t="shared" si="853"/>
        <v>"$ROYUF",</v>
      </c>
      <c r="D27325" t="str">
        <f t="shared" si="852"/>
        <v>"ROYUF",</v>
      </c>
    </row>
    <row r="27326" spans="1:4" x14ac:dyDescent="0.2">
      <c r="A27326" t="s">
        <v>63287</v>
      </c>
      <c r="B27326" t="s">
        <v>27324</v>
      </c>
      <c r="C27326" t="str">
        <f t="shared" si="853"/>
        <v>"$RPAIP",</v>
      </c>
      <c r="D27326" t="str">
        <f t="shared" si="852"/>
        <v>"RPAIP",</v>
      </c>
    </row>
    <row r="27327" spans="1:4" x14ac:dyDescent="0.2">
      <c r="A27327" t="s">
        <v>63288</v>
      </c>
      <c r="B27327" t="s">
        <v>27325</v>
      </c>
      <c r="C27327" t="str">
        <f t="shared" si="853"/>
        <v>"$RPAML",</v>
      </c>
      <c r="D27327" t="str">
        <f t="shared" si="852"/>
        <v>"RPAML",</v>
      </c>
    </row>
    <row r="27328" spans="1:4" x14ac:dyDescent="0.2">
      <c r="A27328" t="s">
        <v>63289</v>
      </c>
      <c r="B27328" t="s">
        <v>27326</v>
      </c>
      <c r="C27328" t="str">
        <f t="shared" si="853"/>
        <v>"$RPAYW",</v>
      </c>
      <c r="D27328" t="str">
        <f t="shared" si="852"/>
        <v>"RPAYW",</v>
      </c>
    </row>
    <row r="27329" spans="1:4" x14ac:dyDescent="0.2">
      <c r="A27329" t="s">
        <v>63290</v>
      </c>
      <c r="B27329" t="s">
        <v>27327</v>
      </c>
      <c r="C27329" t="str">
        <f t="shared" si="853"/>
        <v>"$RPBC",</v>
      </c>
      <c r="D27329" t="str">
        <f t="shared" ref="D27329:D27392" si="854" xml:space="preserve"> """" &amp; B27329 &amp; ""","</f>
        <v>"RPBC",</v>
      </c>
    </row>
    <row r="27330" spans="1:4" x14ac:dyDescent="0.2">
      <c r="A27330" t="s">
        <v>63291</v>
      </c>
      <c r="B27330" t="s">
        <v>27328</v>
      </c>
      <c r="C27330" t="str">
        <f t="shared" si="853"/>
        <v>"$RPCFF",</v>
      </c>
      <c r="D27330" t="str">
        <f t="shared" si="854"/>
        <v>"RPCFF",</v>
      </c>
    </row>
    <row r="27331" spans="1:4" x14ac:dyDescent="0.2">
      <c r="A27331" t="s">
        <v>63292</v>
      </c>
      <c r="B27331" t="s">
        <v>27329</v>
      </c>
      <c r="C27331" t="str">
        <f t="shared" ref="C27331:C27394" si="855" xml:space="preserve"> """" &amp; A27331 &amp; ""","</f>
        <v>"$RPCGF",</v>
      </c>
      <c r="D27331" t="str">
        <f t="shared" si="854"/>
        <v>"RPCGF",</v>
      </c>
    </row>
    <row r="27332" spans="1:4" x14ac:dyDescent="0.2">
      <c r="A27332" t="s">
        <v>63293</v>
      </c>
      <c r="B27332" t="s">
        <v>27330</v>
      </c>
      <c r="C27332" t="str">
        <f t="shared" si="855"/>
        <v>"$RPCGY",</v>
      </c>
      <c r="D27332" t="str">
        <f t="shared" si="854"/>
        <v>"RPCGY",</v>
      </c>
    </row>
    <row r="27333" spans="1:4" x14ac:dyDescent="0.2">
      <c r="A27333" t="s">
        <v>63294</v>
      </c>
      <c r="B27333" t="s">
        <v>27331</v>
      </c>
      <c r="C27333" t="str">
        <f t="shared" si="855"/>
        <v>"$RPCX",</v>
      </c>
      <c r="D27333" t="str">
        <f t="shared" si="854"/>
        <v>"RPCX",</v>
      </c>
    </row>
    <row r="27334" spans="1:4" x14ac:dyDescent="0.2">
      <c r="A27334" t="s">
        <v>63295</v>
      </c>
      <c r="B27334" t="s">
        <v>27332</v>
      </c>
      <c r="C27334" t="str">
        <f t="shared" si="855"/>
        <v>"$RPDI",</v>
      </c>
      <c r="D27334" t="str">
        <f t="shared" si="854"/>
        <v>"RPDI",</v>
      </c>
    </row>
    <row r="27335" spans="1:4" x14ac:dyDescent="0.2">
      <c r="A27335" t="s">
        <v>63296</v>
      </c>
      <c r="B27335" t="s">
        <v>27333</v>
      </c>
      <c r="C27335" t="str">
        <f t="shared" si="855"/>
        <v>"$RPDT",</v>
      </c>
      <c r="D27335" t="str">
        <f t="shared" si="854"/>
        <v>"RPDT",</v>
      </c>
    </row>
    <row r="27336" spans="1:4" x14ac:dyDescent="0.2">
      <c r="A27336" t="s">
        <v>63297</v>
      </c>
      <c r="B27336" t="s">
        <v>27334</v>
      </c>
      <c r="C27336" t="str">
        <f t="shared" si="855"/>
        <v>"$RPFG",</v>
      </c>
      <c r="D27336" t="str">
        <f t="shared" si="854"/>
        <v>"RPFG",</v>
      </c>
    </row>
    <row r="27337" spans="1:4" x14ac:dyDescent="0.2">
      <c r="A27337" t="s">
        <v>63298</v>
      </c>
      <c r="B27337" t="s">
        <v>27335</v>
      </c>
      <c r="C27337" t="str">
        <f t="shared" si="855"/>
        <v>"$RPGHF",</v>
      </c>
      <c r="D27337" t="str">
        <f t="shared" si="854"/>
        <v>"RPGHF",</v>
      </c>
    </row>
    <row r="27338" spans="1:4" x14ac:dyDescent="0.2">
      <c r="A27338" t="s">
        <v>63299</v>
      </c>
      <c r="B27338" t="s">
        <v>27336</v>
      </c>
      <c r="C27338" t="str">
        <f t="shared" si="855"/>
        <v>"$RPGIF",</v>
      </c>
      <c r="D27338" t="str">
        <f t="shared" si="854"/>
        <v>"RPGIF",</v>
      </c>
    </row>
    <row r="27339" spans="1:4" x14ac:dyDescent="0.2">
      <c r="A27339" t="s">
        <v>63300</v>
      </c>
      <c r="B27339" t="s">
        <v>27337</v>
      </c>
      <c r="C27339" t="str">
        <f t="shared" si="855"/>
        <v>"$RPGLF",</v>
      </c>
      <c r="D27339" t="str">
        <f t="shared" si="854"/>
        <v>"RPGLF",</v>
      </c>
    </row>
    <row r="27340" spans="1:4" x14ac:dyDescent="0.2">
      <c r="A27340" t="s">
        <v>63301</v>
      </c>
      <c r="B27340" t="s">
        <v>27338</v>
      </c>
      <c r="C27340" t="str">
        <f t="shared" si="855"/>
        <v>"$RPGRF",</v>
      </c>
      <c r="D27340" t="str">
        <f t="shared" si="854"/>
        <v>"RPGRF",</v>
      </c>
    </row>
    <row r="27341" spans="1:4" x14ac:dyDescent="0.2">
      <c r="A27341" t="s">
        <v>63302</v>
      </c>
      <c r="B27341" t="s">
        <v>27339</v>
      </c>
      <c r="C27341" t="str">
        <f t="shared" si="855"/>
        <v>"$RPGRY",</v>
      </c>
      <c r="D27341" t="str">
        <f t="shared" si="854"/>
        <v>"RPGRY",</v>
      </c>
    </row>
    <row r="27342" spans="1:4" x14ac:dyDescent="0.2">
      <c r="A27342" t="s">
        <v>63303</v>
      </c>
      <c r="B27342" t="s">
        <v>27340</v>
      </c>
      <c r="C27342" t="str">
        <f t="shared" si="855"/>
        <v>"$RPHCF",</v>
      </c>
      <c r="D27342" t="str">
        <f t="shared" si="854"/>
        <v>"RPHCF",</v>
      </c>
    </row>
    <row r="27343" spans="1:4" x14ac:dyDescent="0.2">
      <c r="A27343" t="s">
        <v>63304</v>
      </c>
      <c r="B27343" t="s">
        <v>27341</v>
      </c>
      <c r="C27343" t="str">
        <f t="shared" si="855"/>
        <v>"$RPHL",</v>
      </c>
      <c r="D27343" t="str">
        <f t="shared" si="854"/>
        <v>"RPHL",</v>
      </c>
    </row>
    <row r="27344" spans="1:4" x14ac:dyDescent="0.2">
      <c r="A27344" t="s">
        <v>63305</v>
      </c>
      <c r="B27344" t="s">
        <v>27342</v>
      </c>
      <c r="C27344" t="str">
        <f t="shared" si="855"/>
        <v>"$RPID",</v>
      </c>
      <c r="D27344" t="str">
        <f t="shared" si="854"/>
        <v>"RPID",</v>
      </c>
    </row>
    <row r="27345" spans="1:4" x14ac:dyDescent="0.2">
      <c r="A27345" t="s">
        <v>63306</v>
      </c>
      <c r="B27345" t="s">
        <v>27343</v>
      </c>
      <c r="C27345" t="str">
        <f t="shared" si="855"/>
        <v>"$RPIN",</v>
      </c>
      <c r="D27345" t="str">
        <f t="shared" si="854"/>
        <v>"RPIN",</v>
      </c>
    </row>
    <row r="27346" spans="1:4" x14ac:dyDescent="0.2">
      <c r="A27346" t="s">
        <v>63307</v>
      </c>
      <c r="B27346" t="s">
        <v>27344</v>
      </c>
      <c r="C27346" t="str">
        <f t="shared" si="855"/>
        <v>"$RPKIF",</v>
      </c>
      <c r="D27346" t="str">
        <f t="shared" si="854"/>
        <v>"RPKIF",</v>
      </c>
    </row>
    <row r="27347" spans="1:4" x14ac:dyDescent="0.2">
      <c r="A27347" t="s">
        <v>63308</v>
      </c>
      <c r="B27347" t="s">
        <v>27345</v>
      </c>
      <c r="C27347" t="str">
        <f t="shared" si="855"/>
        <v>"$RPMAF",</v>
      </c>
      <c r="D27347" t="str">
        <f t="shared" si="854"/>
        <v>"RPMAF",</v>
      </c>
    </row>
    <row r="27348" spans="1:4" x14ac:dyDescent="0.2">
      <c r="A27348" t="s">
        <v>63309</v>
      </c>
      <c r="B27348" t="s">
        <v>27346</v>
      </c>
      <c r="C27348" t="str">
        <f t="shared" si="855"/>
        <v>"$RPMG",</v>
      </c>
      <c r="D27348" t="str">
        <f t="shared" si="854"/>
        <v>"RPMG",</v>
      </c>
    </row>
    <row r="27349" spans="1:4" x14ac:dyDescent="0.2">
      <c r="A27349" t="s">
        <v>63310</v>
      </c>
      <c r="B27349" t="s">
        <v>27347</v>
      </c>
      <c r="C27349" t="str">
        <f t="shared" si="855"/>
        <v>"$RPMGD",</v>
      </c>
      <c r="D27349" t="str">
        <f t="shared" si="854"/>
        <v>"RPMGD",</v>
      </c>
    </row>
    <row r="27350" spans="1:4" x14ac:dyDescent="0.2">
      <c r="A27350" t="s">
        <v>63311</v>
      </c>
      <c r="B27350" t="s">
        <v>27348</v>
      </c>
      <c r="C27350" t="str">
        <f t="shared" si="855"/>
        <v>"$RPMGF",</v>
      </c>
      <c r="D27350" t="str">
        <f t="shared" si="854"/>
        <v>"RPMGF",</v>
      </c>
    </row>
    <row r="27351" spans="1:4" x14ac:dyDescent="0.2">
      <c r="A27351" t="s">
        <v>63312</v>
      </c>
      <c r="B27351" t="s">
        <v>27349</v>
      </c>
      <c r="C27351" t="str">
        <f t="shared" si="855"/>
        <v>"$RPMM",</v>
      </c>
      <c r="D27351" t="str">
        <f t="shared" si="854"/>
        <v>"RPMM",</v>
      </c>
    </row>
    <row r="27352" spans="1:4" x14ac:dyDescent="0.2">
      <c r="A27352" t="s">
        <v>63313</v>
      </c>
      <c r="B27352" t="s">
        <v>27350</v>
      </c>
      <c r="C27352" t="str">
        <f t="shared" si="855"/>
        <v>"$RPMT",</v>
      </c>
      <c r="D27352" t="str">
        <f t="shared" si="854"/>
        <v>"RPMT",</v>
      </c>
    </row>
    <row r="27353" spans="1:4" x14ac:dyDescent="0.2">
      <c r="A27353" t="s">
        <v>63314</v>
      </c>
      <c r="B27353" t="s">
        <v>27351</v>
      </c>
      <c r="C27353" t="str">
        <f t="shared" si="855"/>
        <v>"$RPMV",</v>
      </c>
      <c r="D27353" t="str">
        <f t="shared" si="854"/>
        <v>"RPMV",</v>
      </c>
    </row>
    <row r="27354" spans="1:4" x14ac:dyDescent="0.2">
      <c r="A27354" t="s">
        <v>63315</v>
      </c>
      <c r="B27354" t="s">
        <v>27352</v>
      </c>
      <c r="C27354" t="str">
        <f t="shared" si="855"/>
        <v>"$RPNMF",</v>
      </c>
      <c r="D27354" t="str">
        <f t="shared" si="854"/>
        <v>"RPNMF",</v>
      </c>
    </row>
    <row r="27355" spans="1:4" x14ac:dyDescent="0.2">
      <c r="A27355" t="s">
        <v>63316</v>
      </c>
      <c r="B27355" t="s">
        <v>27353</v>
      </c>
      <c r="C27355" t="str">
        <f t="shared" si="855"/>
        <v>"$RPNRF",</v>
      </c>
      <c r="D27355" t="str">
        <f t="shared" si="854"/>
        <v>"RPNRF",</v>
      </c>
    </row>
    <row r="27356" spans="1:4" x14ac:dyDescent="0.2">
      <c r="A27356" t="s">
        <v>63317</v>
      </c>
      <c r="B27356" t="s">
        <v>27354</v>
      </c>
      <c r="C27356" t="str">
        <f t="shared" si="855"/>
        <v>"$RPOR",</v>
      </c>
      <c r="D27356" t="str">
        <f t="shared" si="854"/>
        <v>"RPOR",</v>
      </c>
    </row>
    <row r="27357" spans="1:4" x14ac:dyDescent="0.2">
      <c r="A27357" t="s">
        <v>63318</v>
      </c>
      <c r="B27357" t="s">
        <v>27355</v>
      </c>
      <c r="C27357" t="str">
        <f t="shared" si="855"/>
        <v>"$RPPLF",</v>
      </c>
      <c r="D27357" t="str">
        <f t="shared" si="854"/>
        <v>"RPPLF",</v>
      </c>
    </row>
    <row r="27358" spans="1:4" x14ac:dyDescent="0.2">
      <c r="A27358" t="s">
        <v>63319</v>
      </c>
      <c r="B27358" t="s">
        <v>27356</v>
      </c>
      <c r="C27358" t="str">
        <f t="shared" si="855"/>
        <v>"$RPPTF",</v>
      </c>
      <c r="D27358" t="str">
        <f t="shared" si="854"/>
        <v>"RPPTF",</v>
      </c>
    </row>
    <row r="27359" spans="1:4" x14ac:dyDescent="0.2">
      <c r="A27359" t="s">
        <v>63320</v>
      </c>
      <c r="B27359" t="s">
        <v>27357</v>
      </c>
      <c r="C27359" t="str">
        <f t="shared" si="855"/>
        <v>"$RPRS",</v>
      </c>
      <c r="D27359" t="str">
        <f t="shared" si="854"/>
        <v>"RPRS",</v>
      </c>
    </row>
    <row r="27360" spans="1:4" x14ac:dyDescent="0.2">
      <c r="A27360" t="s">
        <v>63321</v>
      </c>
      <c r="B27360" t="s">
        <v>27358</v>
      </c>
      <c r="C27360" t="str">
        <f t="shared" si="855"/>
        <v>"$RPSGF",</v>
      </c>
      <c r="D27360" t="str">
        <f t="shared" si="854"/>
        <v>"RPSGF",</v>
      </c>
    </row>
    <row r="27361" spans="1:4" x14ac:dyDescent="0.2">
      <c r="A27361" t="s">
        <v>63322</v>
      </c>
      <c r="B27361" t="s">
        <v>27359</v>
      </c>
      <c r="C27361" t="str">
        <f t="shared" si="855"/>
        <v>"$RPSI",</v>
      </c>
      <c r="D27361" t="str">
        <f t="shared" si="854"/>
        <v>"RPSI",</v>
      </c>
    </row>
    <row r="27362" spans="1:4" x14ac:dyDescent="0.2">
      <c r="A27362" t="s">
        <v>63323</v>
      </c>
      <c r="B27362" t="s">
        <v>27360</v>
      </c>
      <c r="C27362" t="str">
        <f t="shared" si="855"/>
        <v>"$RPSLF",</v>
      </c>
      <c r="D27362" t="str">
        <f t="shared" si="854"/>
        <v>"RPSLF",</v>
      </c>
    </row>
    <row r="27363" spans="1:4" x14ac:dyDescent="0.2">
      <c r="A27363" t="s">
        <v>63324</v>
      </c>
      <c r="B27363" t="s">
        <v>27361</v>
      </c>
      <c r="C27363" t="str">
        <f t="shared" si="855"/>
        <v>"$RPTG",</v>
      </c>
      <c r="D27363" t="str">
        <f t="shared" si="854"/>
        <v>"RPTG",</v>
      </c>
    </row>
    <row r="27364" spans="1:4" x14ac:dyDescent="0.2">
      <c r="A27364" t="s">
        <v>63325</v>
      </c>
      <c r="B27364" t="s">
        <v>27362</v>
      </c>
      <c r="C27364" t="str">
        <f t="shared" si="855"/>
        <v>"$RPTGP",</v>
      </c>
      <c r="D27364" t="str">
        <f t="shared" si="854"/>
        <v>"RPTGP",</v>
      </c>
    </row>
    <row r="27365" spans="1:4" x14ac:dyDescent="0.2">
      <c r="A27365" t="s">
        <v>63326</v>
      </c>
      <c r="B27365" t="s">
        <v>27363</v>
      </c>
      <c r="C27365" t="str">
        <f t="shared" si="855"/>
        <v>"$RPTR",</v>
      </c>
      <c r="D27365" t="str">
        <f t="shared" si="854"/>
        <v>"RPTR",</v>
      </c>
    </row>
    <row r="27366" spans="1:4" x14ac:dyDescent="0.2">
      <c r="A27366" t="s">
        <v>63327</v>
      </c>
      <c r="B27366" t="s">
        <v>27364</v>
      </c>
      <c r="C27366" t="str">
        <f t="shared" si="855"/>
        <v>"$RPTTF",</v>
      </c>
      <c r="D27366" t="str">
        <f t="shared" si="854"/>
        <v>"RPTTF",</v>
      </c>
    </row>
    <row r="27367" spans="1:4" x14ac:dyDescent="0.2">
      <c r="A27367" t="s">
        <v>63328</v>
      </c>
      <c r="B27367" t="s">
        <v>27365</v>
      </c>
      <c r="C27367" t="str">
        <f t="shared" si="855"/>
        <v>"$RPTZF",</v>
      </c>
      <c r="D27367" t="str">
        <f t="shared" si="854"/>
        <v>"RPTZF",</v>
      </c>
    </row>
    <row r="27368" spans="1:4" x14ac:dyDescent="0.2">
      <c r="A27368" t="s">
        <v>63329</v>
      </c>
      <c r="B27368" t="s">
        <v>27366</v>
      </c>
      <c r="C27368" t="str">
        <f t="shared" si="855"/>
        <v>"$RPWRF",</v>
      </c>
      <c r="D27368" t="str">
        <f t="shared" si="854"/>
        <v>"RPWRF",</v>
      </c>
    </row>
    <row r="27369" spans="1:4" x14ac:dyDescent="0.2">
      <c r="A27369" t="s">
        <v>63330</v>
      </c>
      <c r="B27369" t="s">
        <v>27367</v>
      </c>
      <c r="C27369" t="str">
        <f t="shared" si="855"/>
        <v>"$RPWSF",</v>
      </c>
      <c r="D27369" t="str">
        <f t="shared" si="854"/>
        <v>"RPWSF",</v>
      </c>
    </row>
    <row r="27370" spans="1:4" x14ac:dyDescent="0.2">
      <c r="A27370" t="s">
        <v>63331</v>
      </c>
      <c r="B27370" t="s">
        <v>27368</v>
      </c>
      <c r="C27370" t="str">
        <f t="shared" si="855"/>
        <v>"$RPYTF",</v>
      </c>
      <c r="D27370" t="str">
        <f t="shared" si="854"/>
        <v>"RPYTF",</v>
      </c>
    </row>
    <row r="27371" spans="1:4" x14ac:dyDescent="0.2">
      <c r="A27371" t="s">
        <v>63332</v>
      </c>
      <c r="B27371" t="s">
        <v>27369</v>
      </c>
      <c r="C27371" t="str">
        <f t="shared" si="855"/>
        <v>"$RQHTF",</v>
      </c>
      <c r="D27371" t="str">
        <f t="shared" si="854"/>
        <v>"RQHTF",</v>
      </c>
    </row>
    <row r="27372" spans="1:4" x14ac:dyDescent="0.2">
      <c r="A27372" t="s">
        <v>63333</v>
      </c>
      <c r="B27372" t="s">
        <v>27370</v>
      </c>
      <c r="C27372" t="str">
        <f t="shared" si="855"/>
        <v>"$RQIHF",</v>
      </c>
      <c r="D27372" t="str">
        <f t="shared" si="854"/>
        <v>"RQIHF",</v>
      </c>
    </row>
    <row r="27373" spans="1:4" x14ac:dyDescent="0.2">
      <c r="A27373" t="s">
        <v>63334</v>
      </c>
      <c r="B27373" t="s">
        <v>27371</v>
      </c>
      <c r="C27373" t="str">
        <f t="shared" si="855"/>
        <v>"$RQULF",</v>
      </c>
      <c r="D27373" t="str">
        <f t="shared" si="854"/>
        <v>"RQULF",</v>
      </c>
    </row>
    <row r="27374" spans="1:4" x14ac:dyDescent="0.2">
      <c r="A27374" t="s">
        <v>63335</v>
      </c>
      <c r="B27374" t="s">
        <v>27372</v>
      </c>
      <c r="C27374" t="str">
        <f t="shared" si="855"/>
        <v>"$RRAUF",</v>
      </c>
      <c r="D27374" t="str">
        <f t="shared" si="854"/>
        <v>"RRAUF",</v>
      </c>
    </row>
    <row r="27375" spans="1:4" x14ac:dyDescent="0.2">
      <c r="A27375" t="s">
        <v>63336</v>
      </c>
      <c r="B27375" t="s">
        <v>27373</v>
      </c>
      <c r="C27375" t="str">
        <f t="shared" si="855"/>
        <v>"$RRBK",</v>
      </c>
      <c r="D27375" t="str">
        <f t="shared" si="854"/>
        <v>"RRBK",</v>
      </c>
    </row>
    <row r="27376" spans="1:4" x14ac:dyDescent="0.2">
      <c r="A27376" t="s">
        <v>63337</v>
      </c>
      <c r="B27376" t="s">
        <v>27374</v>
      </c>
      <c r="C27376" t="str">
        <f t="shared" si="855"/>
        <v>"$RRCEF",</v>
      </c>
      <c r="D27376" t="str">
        <f t="shared" si="854"/>
        <v>"RRCEF",</v>
      </c>
    </row>
    <row r="27377" spans="1:4" x14ac:dyDescent="0.2">
      <c r="A27377" t="s">
        <v>63338</v>
      </c>
      <c r="B27377" t="s">
        <v>27375</v>
      </c>
      <c r="C27377" t="str">
        <f t="shared" si="855"/>
        <v>"$RRCH",</v>
      </c>
      <c r="D27377" t="str">
        <f t="shared" si="854"/>
        <v>"RRCH",</v>
      </c>
    </row>
    <row r="27378" spans="1:4" x14ac:dyDescent="0.2">
      <c r="A27378" t="s">
        <v>63339</v>
      </c>
      <c r="B27378" t="s">
        <v>27376</v>
      </c>
      <c r="C27378" t="str">
        <f t="shared" si="855"/>
        <v>"$RRDMF",</v>
      </c>
      <c r="D27378" t="str">
        <f t="shared" si="854"/>
        <v>"RRDMF",</v>
      </c>
    </row>
    <row r="27379" spans="1:4" x14ac:dyDescent="0.2">
      <c r="A27379" t="s">
        <v>63340</v>
      </c>
      <c r="B27379" t="s">
        <v>27377</v>
      </c>
      <c r="C27379" t="str">
        <f t="shared" si="855"/>
        <v>"$RRDSF",</v>
      </c>
      <c r="D27379" t="str">
        <f t="shared" si="854"/>
        <v>"RRDSF",</v>
      </c>
    </row>
    <row r="27380" spans="1:4" x14ac:dyDescent="0.2">
      <c r="A27380" t="s">
        <v>63341</v>
      </c>
      <c r="B27380" t="s">
        <v>27378</v>
      </c>
      <c r="C27380" t="str">
        <f t="shared" si="855"/>
        <v>"$RREF",</v>
      </c>
      <c r="D27380" t="str">
        <f t="shared" si="854"/>
        <v>"RREF",</v>
      </c>
    </row>
    <row r="27381" spans="1:4" x14ac:dyDescent="0.2">
      <c r="A27381" t="s">
        <v>63342</v>
      </c>
      <c r="B27381" t="s">
        <v>27379</v>
      </c>
      <c r="C27381" t="str">
        <f t="shared" si="855"/>
        <v>"$RREIF",</v>
      </c>
      <c r="D27381" t="str">
        <f t="shared" si="854"/>
        <v>"RREIF",</v>
      </c>
    </row>
    <row r="27382" spans="1:4" x14ac:dyDescent="0.2">
      <c r="A27382" t="s">
        <v>63343</v>
      </c>
      <c r="B27382" t="s">
        <v>27380</v>
      </c>
      <c r="C27382" t="str">
        <f t="shared" si="855"/>
        <v>"$RREMF",</v>
      </c>
      <c r="D27382" t="str">
        <f t="shared" si="854"/>
        <v>"RREMF",</v>
      </c>
    </row>
    <row r="27383" spans="1:4" x14ac:dyDescent="0.2">
      <c r="A27383" t="s">
        <v>63344</v>
      </c>
      <c r="B27383" t="s">
        <v>27381</v>
      </c>
      <c r="C27383" t="str">
        <f t="shared" si="855"/>
        <v>"$RRENF",</v>
      </c>
      <c r="D27383" t="str">
        <f t="shared" si="854"/>
        <v>"RRENF",</v>
      </c>
    </row>
    <row r="27384" spans="1:4" x14ac:dyDescent="0.2">
      <c r="A27384" t="s">
        <v>63345</v>
      </c>
      <c r="B27384" t="s">
        <v>27382</v>
      </c>
      <c r="C27384" t="str">
        <f t="shared" si="855"/>
        <v>"$RRETY",</v>
      </c>
      <c r="D27384" t="str">
        <f t="shared" si="854"/>
        <v>"RRETY",</v>
      </c>
    </row>
    <row r="27385" spans="1:4" x14ac:dyDescent="0.2">
      <c r="A27385" t="s">
        <v>63346</v>
      </c>
      <c r="B27385" t="s">
        <v>27383</v>
      </c>
      <c r="C27385" t="str">
        <f t="shared" si="855"/>
        <v>"$RRFFF",</v>
      </c>
      <c r="D27385" t="str">
        <f t="shared" si="854"/>
        <v>"RRFFF",</v>
      </c>
    </row>
    <row r="27386" spans="1:4" x14ac:dyDescent="0.2">
      <c r="A27386" t="s">
        <v>63347</v>
      </c>
      <c r="B27386" t="s">
        <v>27384</v>
      </c>
      <c r="C27386" t="str">
        <f t="shared" si="855"/>
        <v>"$RRGI",</v>
      </c>
      <c r="D27386" t="str">
        <f t="shared" si="854"/>
        <v>"RRGI",</v>
      </c>
    </row>
    <row r="27387" spans="1:4" x14ac:dyDescent="0.2">
      <c r="A27387" t="s">
        <v>63348</v>
      </c>
      <c r="B27387" t="s">
        <v>27385</v>
      </c>
      <c r="C27387" t="str">
        <f t="shared" si="855"/>
        <v>"$RRHI",</v>
      </c>
      <c r="D27387" t="str">
        <f t="shared" si="854"/>
        <v>"RRHI",</v>
      </c>
    </row>
    <row r="27388" spans="1:4" x14ac:dyDescent="0.2">
      <c r="A27388" t="s">
        <v>63349</v>
      </c>
      <c r="B27388" t="s">
        <v>27386</v>
      </c>
      <c r="C27388" t="str">
        <f t="shared" si="855"/>
        <v>"$RRIC",</v>
      </c>
      <c r="D27388" t="str">
        <f t="shared" si="854"/>
        <v>"RRIC",</v>
      </c>
    </row>
    <row r="27389" spans="1:4" x14ac:dyDescent="0.2">
      <c r="A27389" t="s">
        <v>63350</v>
      </c>
      <c r="B27389" t="s">
        <v>27387</v>
      </c>
      <c r="C27389" t="str">
        <f t="shared" si="855"/>
        <v>"$RRIF",</v>
      </c>
      <c r="D27389" t="str">
        <f t="shared" si="854"/>
        <v>"RRIF",</v>
      </c>
    </row>
    <row r="27390" spans="1:4" x14ac:dyDescent="0.2">
      <c r="A27390" t="s">
        <v>63351</v>
      </c>
      <c r="B27390" t="s">
        <v>27388</v>
      </c>
      <c r="C27390" t="str">
        <f t="shared" si="855"/>
        <v>"$RRIVF",</v>
      </c>
      <c r="D27390" t="str">
        <f t="shared" si="854"/>
        <v>"RRIVF",</v>
      </c>
    </row>
    <row r="27391" spans="1:4" x14ac:dyDescent="0.2">
      <c r="A27391" t="s">
        <v>63352</v>
      </c>
      <c r="B27391" t="s">
        <v>27389</v>
      </c>
      <c r="C27391" t="str">
        <f t="shared" si="855"/>
        <v>"$RRMLD",</v>
      </c>
      <c r="D27391" t="str">
        <f t="shared" si="854"/>
        <v>"RRMLD",</v>
      </c>
    </row>
    <row r="27392" spans="1:4" x14ac:dyDescent="0.2">
      <c r="A27392" t="s">
        <v>63353</v>
      </c>
      <c r="B27392" t="s">
        <v>27390</v>
      </c>
      <c r="C27392" t="str">
        <f t="shared" si="855"/>
        <v>"$RRMLF",</v>
      </c>
      <c r="D27392" t="str">
        <f t="shared" si="854"/>
        <v>"RRMLF",</v>
      </c>
    </row>
    <row r="27393" spans="1:4" x14ac:dyDescent="0.2">
      <c r="A27393" t="s">
        <v>63354</v>
      </c>
      <c r="B27393" t="s">
        <v>27391</v>
      </c>
      <c r="C27393" t="str">
        <f t="shared" si="855"/>
        <v>"$RROLQ",</v>
      </c>
      <c r="D27393" t="str">
        <f t="shared" ref="D27393:D27456" si="856" xml:space="preserve"> """" &amp; B27393 &amp; ""","</f>
        <v>"RROLQ",</v>
      </c>
    </row>
    <row r="27394" spans="1:4" x14ac:dyDescent="0.2">
      <c r="A27394" t="s">
        <v>63355</v>
      </c>
      <c r="B27394" t="s">
        <v>27392</v>
      </c>
      <c r="C27394" t="str">
        <f t="shared" si="855"/>
        <v>"$RROTF",</v>
      </c>
      <c r="D27394" t="str">
        <f t="shared" si="856"/>
        <v>"RROTF",</v>
      </c>
    </row>
    <row r="27395" spans="1:4" x14ac:dyDescent="0.2">
      <c r="A27395" t="s">
        <v>63356</v>
      </c>
      <c r="B27395" t="s">
        <v>27393</v>
      </c>
      <c r="C27395" t="str">
        <f t="shared" ref="C27395:C27458" si="857" xml:space="preserve"> """" &amp; A27395 &amp; ""","</f>
        <v>"$RROYF",</v>
      </c>
      <c r="D27395" t="str">
        <f t="shared" si="856"/>
        <v>"RROYF",</v>
      </c>
    </row>
    <row r="27396" spans="1:4" x14ac:dyDescent="0.2">
      <c r="A27396" t="s">
        <v>63357</v>
      </c>
      <c r="B27396" t="s">
        <v>27394</v>
      </c>
      <c r="C27396" t="str">
        <f t="shared" si="857"/>
        <v>"$RRRGF",</v>
      </c>
      <c r="D27396" t="str">
        <f t="shared" si="856"/>
        <v>"RRRGF",</v>
      </c>
    </row>
    <row r="27397" spans="1:4" x14ac:dyDescent="0.2">
      <c r="A27397" t="s">
        <v>63358</v>
      </c>
      <c r="B27397" t="s">
        <v>27395</v>
      </c>
      <c r="C27397" t="str">
        <f t="shared" si="857"/>
        <v>"$RRRI",</v>
      </c>
      <c r="D27397" t="str">
        <f t="shared" si="856"/>
        <v>"RRRI",</v>
      </c>
    </row>
    <row r="27398" spans="1:4" x14ac:dyDescent="0.2">
      <c r="A27398" t="s">
        <v>63359</v>
      </c>
      <c r="B27398" t="s">
        <v>27396</v>
      </c>
      <c r="C27398" t="str">
        <f t="shared" si="857"/>
        <v>"$RRRLF",</v>
      </c>
      <c r="D27398" t="str">
        <f t="shared" si="856"/>
        <v>"RRRLF",</v>
      </c>
    </row>
    <row r="27399" spans="1:4" x14ac:dyDescent="0.2">
      <c r="A27399" t="s">
        <v>63360</v>
      </c>
      <c r="B27399" t="s">
        <v>27397</v>
      </c>
      <c r="C27399" t="str">
        <f t="shared" si="857"/>
        <v>"$RRRO",</v>
      </c>
      <c r="D27399" t="str">
        <f t="shared" si="856"/>
        <v>"RRRO",</v>
      </c>
    </row>
    <row r="27400" spans="1:4" x14ac:dyDescent="0.2">
      <c r="A27400" t="s">
        <v>63361</v>
      </c>
      <c r="B27400" t="s">
        <v>27398</v>
      </c>
      <c r="C27400" t="str">
        <f t="shared" si="857"/>
        <v>"$RRRT",</v>
      </c>
      <c r="D27400" t="str">
        <f t="shared" si="856"/>
        <v>"RRRT",</v>
      </c>
    </row>
    <row r="27401" spans="1:4" x14ac:dyDescent="0.2">
      <c r="A27401" t="s">
        <v>63362</v>
      </c>
      <c r="B27401" t="s">
        <v>27399</v>
      </c>
      <c r="C27401" t="str">
        <f t="shared" si="857"/>
        <v>"$RRRUF",</v>
      </c>
      <c r="D27401" t="str">
        <f t="shared" si="856"/>
        <v>"RRRUF",</v>
      </c>
    </row>
    <row r="27402" spans="1:4" x14ac:dyDescent="0.2">
      <c r="A27402" t="s">
        <v>63363</v>
      </c>
      <c r="B27402" t="s">
        <v>27400</v>
      </c>
      <c r="C27402" t="str">
        <f t="shared" si="857"/>
        <v>"$RRSFF",</v>
      </c>
      <c r="D27402" t="str">
        <f t="shared" si="856"/>
        <v>"RRSFF",</v>
      </c>
    </row>
    <row r="27403" spans="1:4" x14ac:dyDescent="0.2">
      <c r="A27403" t="s">
        <v>63364</v>
      </c>
      <c r="B27403" t="s">
        <v>27401</v>
      </c>
      <c r="C27403" t="str">
        <f t="shared" si="857"/>
        <v>"$RRSHQ",</v>
      </c>
      <c r="D27403" t="str">
        <f t="shared" si="856"/>
        <v>"RRSHQ",</v>
      </c>
    </row>
    <row r="27404" spans="1:4" x14ac:dyDescent="0.2">
      <c r="A27404" t="s">
        <v>63365</v>
      </c>
      <c r="B27404" t="s">
        <v>27402</v>
      </c>
      <c r="C27404" t="str">
        <f t="shared" si="857"/>
        <v>"$RRSNF",</v>
      </c>
      <c r="D27404" t="str">
        <f t="shared" si="856"/>
        <v>"RRSNF",</v>
      </c>
    </row>
    <row r="27405" spans="1:4" x14ac:dyDescent="0.2">
      <c r="A27405" t="s">
        <v>63366</v>
      </c>
      <c r="B27405" t="s">
        <v>27403</v>
      </c>
      <c r="C27405" t="str">
        <f t="shared" si="857"/>
        <v>"$RRSRF",</v>
      </c>
      <c r="D27405" t="str">
        <f t="shared" si="856"/>
        <v>"RRSRF",</v>
      </c>
    </row>
    <row r="27406" spans="1:4" x14ac:dyDescent="0.2">
      <c r="A27406" t="s">
        <v>63367</v>
      </c>
      <c r="B27406" t="s">
        <v>27404</v>
      </c>
      <c r="C27406" t="str">
        <f t="shared" si="857"/>
        <v>"$RRSSF",</v>
      </c>
      <c r="D27406" t="str">
        <f t="shared" si="856"/>
        <v>"RRSSF",</v>
      </c>
    </row>
    <row r="27407" spans="1:4" x14ac:dyDescent="0.2">
      <c r="A27407" t="s">
        <v>63368</v>
      </c>
      <c r="B27407" t="s">
        <v>27405</v>
      </c>
      <c r="C27407" t="str">
        <f t="shared" si="857"/>
        <v>"$RRSXF",</v>
      </c>
      <c r="D27407" t="str">
        <f t="shared" si="856"/>
        <v>"RRSXF",</v>
      </c>
    </row>
    <row r="27408" spans="1:4" x14ac:dyDescent="0.2">
      <c r="A27408" t="s">
        <v>63369</v>
      </c>
      <c r="B27408" t="s">
        <v>27406</v>
      </c>
      <c r="C27408" t="str">
        <f t="shared" si="857"/>
        <v>"$RRTKF",</v>
      </c>
      <c r="D27408" t="str">
        <f t="shared" si="856"/>
        <v>"RRTKF",</v>
      </c>
    </row>
    <row r="27409" spans="1:4" x14ac:dyDescent="0.2">
      <c r="A27409" t="s">
        <v>63370</v>
      </c>
      <c r="B27409" t="s">
        <v>27407</v>
      </c>
      <c r="C27409" t="str">
        <f t="shared" si="857"/>
        <v>"$RRTS",</v>
      </c>
      <c r="D27409" t="str">
        <f t="shared" si="856"/>
        <v>"RRTS",</v>
      </c>
    </row>
    <row r="27410" spans="1:4" x14ac:dyDescent="0.2">
      <c r="A27410" t="s">
        <v>63371</v>
      </c>
      <c r="B27410" t="s">
        <v>27408</v>
      </c>
      <c r="C27410" t="str">
        <f t="shared" si="857"/>
        <v>"$RRTV",</v>
      </c>
      <c r="D27410" t="str">
        <f t="shared" si="856"/>
        <v>"RRTV",</v>
      </c>
    </row>
    <row r="27411" spans="1:4" x14ac:dyDescent="0.2">
      <c r="A27411" t="s">
        <v>63372</v>
      </c>
      <c r="B27411" t="s">
        <v>27409</v>
      </c>
      <c r="C27411" t="str">
        <f t="shared" si="857"/>
        <v>"$RRVGQ",</v>
      </c>
      <c r="D27411" t="str">
        <f t="shared" si="856"/>
        <v>"RRVGQ",</v>
      </c>
    </row>
    <row r="27412" spans="1:4" x14ac:dyDescent="0.2">
      <c r="A27412" t="s">
        <v>63373</v>
      </c>
      <c r="B27412" t="s">
        <v>27410</v>
      </c>
      <c r="C27412" t="str">
        <f t="shared" si="857"/>
        <v>"$RRYFF",</v>
      </c>
      <c r="D27412" t="str">
        <f t="shared" si="856"/>
        <v>"RRYFF",</v>
      </c>
    </row>
    <row r="27413" spans="1:4" x14ac:dyDescent="0.2">
      <c r="A27413" t="s">
        <v>63374</v>
      </c>
      <c r="B27413" t="s">
        <v>27411</v>
      </c>
      <c r="C27413" t="str">
        <f t="shared" si="857"/>
        <v>"$RRYGF",</v>
      </c>
      <c r="D27413" t="str">
        <f t="shared" si="856"/>
        <v>"RRYGF",</v>
      </c>
    </row>
    <row r="27414" spans="1:4" x14ac:dyDescent="0.2">
      <c r="A27414" t="s">
        <v>63375</v>
      </c>
      <c r="B27414" t="s">
        <v>27412</v>
      </c>
      <c r="C27414" t="str">
        <f t="shared" si="857"/>
        <v>"$RSAIF",</v>
      </c>
      <c r="D27414" t="str">
        <f t="shared" si="856"/>
        <v>"RSAIF",</v>
      </c>
    </row>
    <row r="27415" spans="1:4" x14ac:dyDescent="0.2">
      <c r="A27415" t="s">
        <v>63376</v>
      </c>
      <c r="B27415" t="s">
        <v>27413</v>
      </c>
      <c r="C27415" t="str">
        <f t="shared" si="857"/>
        <v>"$RSAM",</v>
      </c>
      <c r="D27415" t="str">
        <f t="shared" si="856"/>
        <v>"RSAM",</v>
      </c>
    </row>
    <row r="27416" spans="1:4" x14ac:dyDescent="0.2">
      <c r="A27416" t="s">
        <v>63377</v>
      </c>
      <c r="B27416" t="s">
        <v>27414</v>
      </c>
      <c r="C27416" t="str">
        <f t="shared" si="857"/>
        <v>"$RSASF",</v>
      </c>
      <c r="D27416" t="str">
        <f t="shared" si="856"/>
        <v>"RSASF",</v>
      </c>
    </row>
    <row r="27417" spans="1:4" x14ac:dyDescent="0.2">
      <c r="A27417" t="s">
        <v>63378</v>
      </c>
      <c r="B27417" t="s">
        <v>27415</v>
      </c>
      <c r="C27417" t="str">
        <f t="shared" si="857"/>
        <v>"$RSAU",</v>
      </c>
      <c r="D27417" t="str">
        <f t="shared" si="856"/>
        <v>"RSAU",</v>
      </c>
    </row>
    <row r="27418" spans="1:4" x14ac:dyDescent="0.2">
      <c r="A27418" t="s">
        <v>63379</v>
      </c>
      <c r="B27418" t="s">
        <v>27416</v>
      </c>
      <c r="C27418" t="str">
        <f t="shared" si="857"/>
        <v>"$RSCF",</v>
      </c>
      <c r="D27418" t="str">
        <f t="shared" si="856"/>
        <v>"RSCF",</v>
      </c>
    </row>
    <row r="27419" spans="1:4" x14ac:dyDescent="0.2">
      <c r="A27419" t="s">
        <v>63380</v>
      </c>
      <c r="B27419" t="s">
        <v>27417</v>
      </c>
      <c r="C27419" t="str">
        <f t="shared" si="857"/>
        <v>"$RSCI",</v>
      </c>
      <c r="D27419" t="str">
        <f t="shared" si="856"/>
        <v>"RSCI",</v>
      </c>
    </row>
    <row r="27420" spans="1:4" x14ac:dyDescent="0.2">
      <c r="A27420" t="s">
        <v>63381</v>
      </c>
      <c r="B27420" t="s">
        <v>27418</v>
      </c>
      <c r="C27420" t="str">
        <f t="shared" si="857"/>
        <v>"$RSCZD",</v>
      </c>
      <c r="D27420" t="str">
        <f t="shared" si="856"/>
        <v>"RSCZD",</v>
      </c>
    </row>
    <row r="27421" spans="1:4" x14ac:dyDescent="0.2">
      <c r="A27421" t="s">
        <v>63382</v>
      </c>
      <c r="B27421" t="s">
        <v>27419</v>
      </c>
      <c r="C27421" t="str">
        <f t="shared" si="857"/>
        <v>"$RSCZF",</v>
      </c>
      <c r="D27421" t="str">
        <f t="shared" si="856"/>
        <v>"RSCZF",</v>
      </c>
    </row>
    <row r="27422" spans="1:4" x14ac:dyDescent="0.2">
      <c r="A27422" t="s">
        <v>63383</v>
      </c>
      <c r="B27422" t="s">
        <v>27420</v>
      </c>
      <c r="C27422" t="str">
        <f t="shared" si="857"/>
        <v>"$RSDNF",</v>
      </c>
      <c r="D27422" t="str">
        <f t="shared" si="856"/>
        <v>"RSDNF",</v>
      </c>
    </row>
    <row r="27423" spans="1:4" x14ac:dyDescent="0.2">
      <c r="A27423" t="s">
        <v>63384</v>
      </c>
      <c r="B27423" t="s">
        <v>27421</v>
      </c>
      <c r="C27423" t="str">
        <f t="shared" si="857"/>
        <v>"$RSDV",</v>
      </c>
      <c r="D27423" t="str">
        <f t="shared" si="856"/>
        <v>"RSDV",</v>
      </c>
    </row>
    <row r="27424" spans="1:4" x14ac:dyDescent="0.2">
      <c r="A27424" t="s">
        <v>63385</v>
      </c>
      <c r="B27424" t="s">
        <v>27422</v>
      </c>
      <c r="C27424" t="str">
        <f t="shared" si="857"/>
        <v>"$RSERD",</v>
      </c>
      <c r="D27424" t="str">
        <f t="shared" si="856"/>
        <v>"RSERD",</v>
      </c>
    </row>
    <row r="27425" spans="1:4" x14ac:dyDescent="0.2">
      <c r="A27425" t="s">
        <v>63386</v>
      </c>
      <c r="B27425" t="s">
        <v>27423</v>
      </c>
      <c r="C27425" t="str">
        <f t="shared" si="857"/>
        <v>"$RSERF",</v>
      </c>
      <c r="D27425" t="str">
        <f t="shared" si="856"/>
        <v>"RSERF",</v>
      </c>
    </row>
    <row r="27426" spans="1:4" x14ac:dyDescent="0.2">
      <c r="A27426" t="s">
        <v>63387</v>
      </c>
      <c r="B27426" t="s">
        <v>27424</v>
      </c>
      <c r="C27426" t="str">
        <f t="shared" si="857"/>
        <v>"$RSGC",</v>
      </c>
      <c r="D27426" t="str">
        <f t="shared" si="856"/>
        <v>"RSGC",</v>
      </c>
    </row>
    <row r="27427" spans="1:4" x14ac:dyDescent="0.2">
      <c r="A27427" t="s">
        <v>63388</v>
      </c>
      <c r="B27427" t="s">
        <v>27425</v>
      </c>
      <c r="C27427" t="str">
        <f t="shared" si="857"/>
        <v>"$RSGI",</v>
      </c>
      <c r="D27427" t="str">
        <f t="shared" si="856"/>
        <v>"RSGI",</v>
      </c>
    </row>
    <row r="27428" spans="1:4" x14ac:dyDescent="0.2">
      <c r="A27428" t="s">
        <v>63389</v>
      </c>
      <c r="B27428" t="s">
        <v>27426</v>
      </c>
      <c r="C27428" t="str">
        <f t="shared" si="857"/>
        <v>"$RSGR",</v>
      </c>
      <c r="D27428" t="str">
        <f t="shared" si="856"/>
        <v>"RSGR",</v>
      </c>
    </row>
    <row r="27429" spans="1:4" x14ac:dyDescent="0.2">
      <c r="A27429" t="s">
        <v>63390</v>
      </c>
      <c r="B27429" t="s">
        <v>27427</v>
      </c>
      <c r="C27429" t="str">
        <f t="shared" si="857"/>
        <v>"$RSGUF",</v>
      </c>
      <c r="D27429" t="str">
        <f t="shared" si="856"/>
        <v>"RSGUF",</v>
      </c>
    </row>
    <row r="27430" spans="1:4" x14ac:dyDescent="0.2">
      <c r="A27430" t="s">
        <v>63391</v>
      </c>
      <c r="B27430" t="s">
        <v>27428</v>
      </c>
      <c r="C27430" t="str">
        <f t="shared" si="857"/>
        <v>"$RSHCQ",</v>
      </c>
      <c r="D27430" t="str">
        <f t="shared" si="856"/>
        <v>"RSHCQ",</v>
      </c>
    </row>
    <row r="27431" spans="1:4" x14ac:dyDescent="0.2">
      <c r="A27431" t="s">
        <v>63392</v>
      </c>
      <c r="B27431" t="s">
        <v>27429</v>
      </c>
      <c r="C27431" t="str">
        <f t="shared" si="857"/>
        <v>"$RSHN",</v>
      </c>
      <c r="D27431" t="str">
        <f t="shared" si="856"/>
        <v>"RSHN",</v>
      </c>
    </row>
    <row r="27432" spans="1:4" x14ac:dyDescent="0.2">
      <c r="A27432" t="s">
        <v>63393</v>
      </c>
      <c r="B27432" t="s">
        <v>27430</v>
      </c>
      <c r="C27432" t="str">
        <f t="shared" si="857"/>
        <v>"$RSHPF",</v>
      </c>
      <c r="D27432" t="str">
        <f t="shared" si="856"/>
        <v>"RSHPF",</v>
      </c>
    </row>
    <row r="27433" spans="1:4" x14ac:dyDescent="0.2">
      <c r="A27433" t="s">
        <v>63394</v>
      </c>
      <c r="B27433" t="s">
        <v>27431</v>
      </c>
      <c r="C27433" t="str">
        <f t="shared" si="857"/>
        <v>"$RSHTF",</v>
      </c>
      <c r="D27433" t="str">
        <f t="shared" si="856"/>
        <v>"RSHTF",</v>
      </c>
    </row>
    <row r="27434" spans="1:4" x14ac:dyDescent="0.2">
      <c r="A27434" t="s">
        <v>63395</v>
      </c>
      <c r="B27434" t="s">
        <v>27432</v>
      </c>
      <c r="C27434" t="str">
        <f t="shared" si="857"/>
        <v>"$RSHYY",</v>
      </c>
      <c r="D27434" t="str">
        <f t="shared" si="856"/>
        <v>"RSHYY",</v>
      </c>
    </row>
    <row r="27435" spans="1:4" x14ac:dyDescent="0.2">
      <c r="A27435" t="s">
        <v>63396</v>
      </c>
      <c r="B27435" t="s">
        <v>27433</v>
      </c>
      <c r="C27435" t="str">
        <f t="shared" si="857"/>
        <v>"$RSKIA",</v>
      </c>
      <c r="D27435" t="str">
        <f t="shared" si="856"/>
        <v>"RSKIA",</v>
      </c>
    </row>
    <row r="27436" spans="1:4" x14ac:dyDescent="0.2">
      <c r="A27436" t="s">
        <v>63397</v>
      </c>
      <c r="B27436" t="s">
        <v>27434</v>
      </c>
      <c r="C27436" t="str">
        <f t="shared" si="857"/>
        <v>"$RSLBF",</v>
      </c>
      <c r="D27436" t="str">
        <f t="shared" si="856"/>
        <v>"RSLBF",</v>
      </c>
    </row>
    <row r="27437" spans="1:4" x14ac:dyDescent="0.2">
      <c r="A27437" t="s">
        <v>63398</v>
      </c>
      <c r="B27437" t="s">
        <v>27435</v>
      </c>
      <c r="C27437" t="str">
        <f t="shared" si="857"/>
        <v>"$RSLLF",</v>
      </c>
      <c r="D27437" t="str">
        <f t="shared" si="856"/>
        <v>"RSLLF",</v>
      </c>
    </row>
    <row r="27438" spans="1:4" x14ac:dyDescent="0.2">
      <c r="A27438" t="s">
        <v>63399</v>
      </c>
      <c r="B27438" t="s">
        <v>27436</v>
      </c>
      <c r="C27438" t="str">
        <f t="shared" si="857"/>
        <v>"$RSLS",</v>
      </c>
      <c r="D27438" t="str">
        <f t="shared" si="856"/>
        <v>"RSLS",</v>
      </c>
    </row>
    <row r="27439" spans="1:4" x14ac:dyDescent="0.2">
      <c r="A27439" t="s">
        <v>63400</v>
      </c>
      <c r="B27439" t="s">
        <v>27437</v>
      </c>
      <c r="C27439" t="str">
        <f t="shared" si="857"/>
        <v>"$RSMAF",</v>
      </c>
      <c r="D27439" t="str">
        <f t="shared" si="856"/>
        <v>"RSMAF",</v>
      </c>
    </row>
    <row r="27440" spans="1:4" x14ac:dyDescent="0.2">
      <c r="A27440" t="s">
        <v>63401</v>
      </c>
      <c r="B27440" t="s">
        <v>27438</v>
      </c>
      <c r="C27440" t="str">
        <f t="shared" si="857"/>
        <v>"$RSMDF",</v>
      </c>
      <c r="D27440" t="str">
        <f t="shared" si="856"/>
        <v>"RSMDF",</v>
      </c>
    </row>
    <row r="27441" spans="1:4" x14ac:dyDescent="0.2">
      <c r="A27441" t="s">
        <v>63402</v>
      </c>
      <c r="B27441" t="s">
        <v>27439</v>
      </c>
      <c r="C27441" t="str">
        <f t="shared" si="857"/>
        <v>"$RSMGF",</v>
      </c>
      <c r="D27441" t="str">
        <f t="shared" si="856"/>
        <v>"RSMGF",</v>
      </c>
    </row>
    <row r="27442" spans="1:4" x14ac:dyDescent="0.2">
      <c r="A27442" t="s">
        <v>63403</v>
      </c>
      <c r="B27442" t="s">
        <v>27440</v>
      </c>
      <c r="C27442" t="str">
        <f t="shared" si="857"/>
        <v>"$RSMI",</v>
      </c>
      <c r="D27442" t="str">
        <f t="shared" si="856"/>
        <v>"RSMI",</v>
      </c>
    </row>
    <row r="27443" spans="1:4" x14ac:dyDescent="0.2">
      <c r="A27443" t="s">
        <v>63404</v>
      </c>
      <c r="B27443" t="s">
        <v>27441</v>
      </c>
      <c r="C27443" t="str">
        <f t="shared" si="857"/>
        <v>"$RSMJF",</v>
      </c>
      <c r="D27443" t="str">
        <f t="shared" si="856"/>
        <v>"RSMJF",</v>
      </c>
    </row>
    <row r="27444" spans="1:4" x14ac:dyDescent="0.2">
      <c r="A27444" t="s">
        <v>63405</v>
      </c>
      <c r="B27444" t="s">
        <v>27442</v>
      </c>
      <c r="C27444" t="str">
        <f t="shared" si="857"/>
        <v>"$RSMNF",</v>
      </c>
      <c r="D27444" t="str">
        <f t="shared" si="856"/>
        <v>"RSMNF",</v>
      </c>
    </row>
    <row r="27445" spans="1:4" x14ac:dyDescent="0.2">
      <c r="A27445" t="s">
        <v>63406</v>
      </c>
      <c r="B27445" t="s">
        <v>27443</v>
      </c>
      <c r="C27445" t="str">
        <f t="shared" si="857"/>
        <v>"$RSNAF",</v>
      </c>
      <c r="D27445" t="str">
        <f t="shared" si="856"/>
        <v>"RSNAF",</v>
      </c>
    </row>
    <row r="27446" spans="1:4" x14ac:dyDescent="0.2">
      <c r="A27446" t="s">
        <v>63407</v>
      </c>
      <c r="B27446" t="s">
        <v>27444</v>
      </c>
      <c r="C27446" t="str">
        <f t="shared" si="857"/>
        <v>"$RSNAY",</v>
      </c>
      <c r="D27446" t="str">
        <f t="shared" si="856"/>
        <v>"RSNAY",</v>
      </c>
    </row>
    <row r="27447" spans="1:4" x14ac:dyDescent="0.2">
      <c r="A27447" t="s">
        <v>63408</v>
      </c>
      <c r="B27447" t="s">
        <v>27445</v>
      </c>
      <c r="C27447" t="str">
        <f t="shared" si="857"/>
        <v>"$RSNHF",</v>
      </c>
      <c r="D27447" t="str">
        <f t="shared" si="856"/>
        <v>"RSNHF",</v>
      </c>
    </row>
    <row r="27448" spans="1:4" x14ac:dyDescent="0.2">
      <c r="A27448" t="s">
        <v>63409</v>
      </c>
      <c r="B27448" t="s">
        <v>27446</v>
      </c>
      <c r="C27448" t="str">
        <f t="shared" si="857"/>
        <v>"$RSNVF",</v>
      </c>
      <c r="D27448" t="str">
        <f t="shared" si="856"/>
        <v>"RSNVF",</v>
      </c>
    </row>
    <row r="27449" spans="1:4" x14ac:dyDescent="0.2">
      <c r="A27449" t="s">
        <v>63410</v>
      </c>
      <c r="B27449" t="s">
        <v>27447</v>
      </c>
      <c r="C27449" t="str">
        <f t="shared" si="857"/>
        <v>"$RSOTF",</v>
      </c>
      <c r="D27449" t="str">
        <f t="shared" si="856"/>
        <v>"RSOTF",</v>
      </c>
    </row>
    <row r="27450" spans="1:4" x14ac:dyDescent="0.2">
      <c r="A27450" t="s">
        <v>63411</v>
      </c>
      <c r="B27450" t="s">
        <v>27448</v>
      </c>
      <c r="C27450" t="str">
        <f t="shared" si="857"/>
        <v>"$RSOU",</v>
      </c>
      <c r="D27450" t="str">
        <f t="shared" si="856"/>
        <v>"RSOU",</v>
      </c>
    </row>
    <row r="27451" spans="1:4" x14ac:dyDescent="0.2">
      <c r="A27451" t="s">
        <v>63412</v>
      </c>
      <c r="B27451" t="s">
        <v>27449</v>
      </c>
      <c r="C27451" t="str">
        <f t="shared" si="857"/>
        <v>"$RSPAF",</v>
      </c>
      <c r="D27451" t="str">
        <f t="shared" si="856"/>
        <v>"RSPAF",</v>
      </c>
    </row>
    <row r="27452" spans="1:4" x14ac:dyDescent="0.2">
      <c r="A27452" t="s">
        <v>63413</v>
      </c>
      <c r="B27452" t="s">
        <v>27450</v>
      </c>
      <c r="C27452" t="str">
        <f t="shared" si="857"/>
        <v>"$RSPG",</v>
      </c>
      <c r="D27452" t="str">
        <f t="shared" si="856"/>
        <v>"RSPG",</v>
      </c>
    </row>
    <row r="27453" spans="1:4" x14ac:dyDescent="0.2">
      <c r="A27453" t="s">
        <v>63414</v>
      </c>
      <c r="B27453" t="s">
        <v>27451</v>
      </c>
      <c r="C27453" t="str">
        <f t="shared" si="857"/>
        <v>"$RSPI",</v>
      </c>
      <c r="D27453" t="str">
        <f t="shared" si="856"/>
        <v>"RSPI",</v>
      </c>
    </row>
    <row r="27454" spans="1:4" x14ac:dyDescent="0.2">
      <c r="A27454" t="s">
        <v>63415</v>
      </c>
      <c r="B27454" t="s">
        <v>27452</v>
      </c>
      <c r="C27454" t="str">
        <f t="shared" si="857"/>
        <v>"$RSPNQ",</v>
      </c>
      <c r="D27454" t="str">
        <f t="shared" si="856"/>
        <v>"RSPNQ",</v>
      </c>
    </row>
    <row r="27455" spans="1:4" x14ac:dyDescent="0.2">
      <c r="A27455" t="s">
        <v>63416</v>
      </c>
      <c r="B27455" t="s">
        <v>27453</v>
      </c>
      <c r="C27455" t="str">
        <f t="shared" si="857"/>
        <v>"$RSPRF",</v>
      </c>
      <c r="D27455" t="str">
        <f t="shared" si="856"/>
        <v>"RSPRF",</v>
      </c>
    </row>
    <row r="27456" spans="1:4" x14ac:dyDescent="0.2">
      <c r="A27456" t="s">
        <v>63417</v>
      </c>
      <c r="B27456" t="s">
        <v>27454</v>
      </c>
      <c r="C27456" t="str">
        <f t="shared" si="857"/>
        <v>"$RSRBF",</v>
      </c>
      <c r="D27456" t="str">
        <f t="shared" si="856"/>
        <v>"RSRBF",</v>
      </c>
    </row>
    <row r="27457" spans="1:4" x14ac:dyDescent="0.2">
      <c r="A27457" t="s">
        <v>63418</v>
      </c>
      <c r="B27457" t="s">
        <v>27455</v>
      </c>
      <c r="C27457" t="str">
        <f t="shared" si="857"/>
        <v>"$RSRCP",</v>
      </c>
      <c r="D27457" t="str">
        <f t="shared" ref="D27457:D27520" si="858" xml:space="preserve"> """" &amp; B27457 &amp; ""","</f>
        <v>"RSRCP",</v>
      </c>
    </row>
    <row r="27458" spans="1:4" x14ac:dyDescent="0.2">
      <c r="A27458" t="s">
        <v>63419</v>
      </c>
      <c r="B27458" t="s">
        <v>27456</v>
      </c>
      <c r="C27458" t="str">
        <f t="shared" si="857"/>
        <v>"$RSRL",</v>
      </c>
      <c r="D27458" t="str">
        <f t="shared" si="858"/>
        <v>"RSRL",</v>
      </c>
    </row>
    <row r="27459" spans="1:4" x14ac:dyDescent="0.2">
      <c r="A27459" t="s">
        <v>63420</v>
      </c>
      <c r="B27459" t="s">
        <v>27457</v>
      </c>
      <c r="C27459" t="str">
        <f t="shared" ref="C27459:C27522" si="859" xml:space="preserve"> """" &amp; A27459 &amp; ""","</f>
        <v>"$RSRN",</v>
      </c>
      <c r="D27459" t="str">
        <f t="shared" si="858"/>
        <v>"RSRN",</v>
      </c>
    </row>
    <row r="27460" spans="1:4" x14ac:dyDescent="0.2">
      <c r="A27460" t="s">
        <v>63421</v>
      </c>
      <c r="B27460" t="s">
        <v>27458</v>
      </c>
      <c r="C27460" t="str">
        <f t="shared" si="859"/>
        <v>"$RSRSF",</v>
      </c>
      <c r="D27460" t="str">
        <f t="shared" si="858"/>
        <v>"RSRSF",</v>
      </c>
    </row>
    <row r="27461" spans="1:4" x14ac:dyDescent="0.2">
      <c r="A27461" t="s">
        <v>63422</v>
      </c>
      <c r="B27461" t="s">
        <v>27459</v>
      </c>
      <c r="C27461" t="str">
        <f t="shared" si="859"/>
        <v>"$RSRTD",</v>
      </c>
      <c r="D27461" t="str">
        <f t="shared" si="858"/>
        <v>"RSRTD",</v>
      </c>
    </row>
    <row r="27462" spans="1:4" x14ac:dyDescent="0.2">
      <c r="A27462" t="s">
        <v>63423</v>
      </c>
      <c r="B27462" t="s">
        <v>27460</v>
      </c>
      <c r="C27462" t="str">
        <f t="shared" si="859"/>
        <v>"$RSRV",</v>
      </c>
      <c r="D27462" t="str">
        <f t="shared" si="858"/>
        <v>"RSRV",</v>
      </c>
    </row>
    <row r="27463" spans="1:4" x14ac:dyDescent="0.2">
      <c r="A27463" t="s">
        <v>63424</v>
      </c>
      <c r="B27463" t="s">
        <v>27461</v>
      </c>
      <c r="C27463" t="str">
        <f t="shared" si="859"/>
        <v>"$RSRZD",</v>
      </c>
      <c r="D27463" t="str">
        <f t="shared" si="858"/>
        <v>"RSRZD",</v>
      </c>
    </row>
    <row r="27464" spans="1:4" x14ac:dyDescent="0.2">
      <c r="A27464" t="s">
        <v>63425</v>
      </c>
      <c r="B27464" t="s">
        <v>27462</v>
      </c>
      <c r="C27464" t="str">
        <f t="shared" si="859"/>
        <v>"$RSRZF",</v>
      </c>
      <c r="D27464" t="str">
        <f t="shared" si="858"/>
        <v>"RSRZF",</v>
      </c>
    </row>
    <row r="27465" spans="1:4" x14ac:dyDescent="0.2">
      <c r="A27465" t="s">
        <v>63426</v>
      </c>
      <c r="B27465" t="s">
        <v>27463</v>
      </c>
      <c r="C27465" t="str">
        <f t="shared" si="859"/>
        <v>"$RSRZY",</v>
      </c>
      <c r="D27465" t="str">
        <f t="shared" si="858"/>
        <v>"RSRZY",</v>
      </c>
    </row>
    <row r="27466" spans="1:4" x14ac:dyDescent="0.2">
      <c r="A27466" t="s">
        <v>63427</v>
      </c>
      <c r="B27466" t="s">
        <v>27464</v>
      </c>
      <c r="C27466" t="str">
        <f t="shared" si="859"/>
        <v>"$RSSFF",</v>
      </c>
      <c r="D27466" t="str">
        <f t="shared" si="858"/>
        <v>"RSSFF",</v>
      </c>
    </row>
    <row r="27467" spans="1:4" x14ac:dyDescent="0.2">
      <c r="A27467" t="s">
        <v>63428</v>
      </c>
      <c r="B27467" t="s">
        <v>27465</v>
      </c>
      <c r="C27467" t="str">
        <f t="shared" si="859"/>
        <v>"$RSSRF",</v>
      </c>
      <c r="D27467" t="str">
        <f t="shared" si="858"/>
        <v>"RSSRF",</v>
      </c>
    </row>
    <row r="27468" spans="1:4" x14ac:dyDescent="0.2">
      <c r="A27468" t="s">
        <v>63429</v>
      </c>
      <c r="B27468" t="s">
        <v>27466</v>
      </c>
      <c r="C27468" t="str">
        <f t="shared" si="859"/>
        <v>"$RSSS",</v>
      </c>
      <c r="D27468" t="str">
        <f t="shared" si="858"/>
        <v>"RSSS",</v>
      </c>
    </row>
    <row r="27469" spans="1:4" x14ac:dyDescent="0.2">
      <c r="A27469" t="s">
        <v>63430</v>
      </c>
      <c r="B27469" t="s">
        <v>27467</v>
      </c>
      <c r="C27469" t="str">
        <f t="shared" si="859"/>
        <v>"$RSSVD",</v>
      </c>
      <c r="D27469" t="str">
        <f t="shared" si="858"/>
        <v>"RSSVD",</v>
      </c>
    </row>
    <row r="27470" spans="1:4" x14ac:dyDescent="0.2">
      <c r="A27470" t="s">
        <v>63431</v>
      </c>
      <c r="B27470" t="s">
        <v>27468</v>
      </c>
      <c r="C27470" t="str">
        <f t="shared" si="859"/>
        <v>"$RSSYD",</v>
      </c>
      <c r="D27470" t="str">
        <f t="shared" si="858"/>
        <v>"RSSYD",</v>
      </c>
    </row>
    <row r="27471" spans="1:4" x14ac:dyDescent="0.2">
      <c r="A27471" t="s">
        <v>63432</v>
      </c>
      <c r="B27471" t="s">
        <v>27469</v>
      </c>
      <c r="C27471" t="str">
        <f t="shared" si="859"/>
        <v>"$RSSYF",</v>
      </c>
      <c r="D27471" t="str">
        <f t="shared" si="858"/>
        <v>"RSSYF",</v>
      </c>
    </row>
    <row r="27472" spans="1:4" x14ac:dyDescent="0.2">
      <c r="A27472" t="s">
        <v>63433</v>
      </c>
      <c r="B27472" t="s">
        <v>27470</v>
      </c>
      <c r="C27472" t="str">
        <f t="shared" si="859"/>
        <v>"$RSTAF",</v>
      </c>
      <c r="D27472" t="str">
        <f t="shared" si="858"/>
        <v>"RSTAF",</v>
      </c>
    </row>
    <row r="27473" spans="1:4" x14ac:dyDescent="0.2">
      <c r="A27473" t="s">
        <v>63434</v>
      </c>
      <c r="B27473" t="s">
        <v>27471</v>
      </c>
      <c r="C27473" t="str">
        <f t="shared" si="859"/>
        <v>"$RSTAY",</v>
      </c>
      <c r="D27473" t="str">
        <f t="shared" si="858"/>
        <v>"RSTAY",</v>
      </c>
    </row>
    <row r="27474" spans="1:4" x14ac:dyDescent="0.2">
      <c r="A27474" t="s">
        <v>63435</v>
      </c>
      <c r="B27474" t="s">
        <v>27472</v>
      </c>
      <c r="C27474" t="str">
        <f t="shared" si="859"/>
        <v>"$RSTF",</v>
      </c>
      <c r="D27474" t="str">
        <f t="shared" si="858"/>
        <v>"RSTF",</v>
      </c>
    </row>
    <row r="27475" spans="1:4" x14ac:dyDescent="0.2">
      <c r="A27475" t="s">
        <v>63436</v>
      </c>
      <c r="B27475" t="s">
        <v>27473</v>
      </c>
      <c r="C27475" t="str">
        <f t="shared" si="859"/>
        <v>"$RSTGF",</v>
      </c>
      <c r="D27475" t="str">
        <f t="shared" si="858"/>
        <v>"RSTGF",</v>
      </c>
    </row>
    <row r="27476" spans="1:4" x14ac:dyDescent="0.2">
      <c r="A27476" t="s">
        <v>63437</v>
      </c>
      <c r="B27476" t="s">
        <v>27474</v>
      </c>
      <c r="C27476" t="str">
        <f t="shared" si="859"/>
        <v>"$RSTN",</v>
      </c>
      <c r="D27476" t="str">
        <f t="shared" si="858"/>
        <v>"RSTN",</v>
      </c>
    </row>
    <row r="27477" spans="1:4" x14ac:dyDescent="0.2">
      <c r="A27477" t="s">
        <v>63438</v>
      </c>
      <c r="B27477" t="s">
        <v>27475</v>
      </c>
      <c r="C27477" t="str">
        <f t="shared" si="859"/>
        <v>"$RSTRF",</v>
      </c>
      <c r="D27477" t="str">
        <f t="shared" si="858"/>
        <v>"RSTRF",</v>
      </c>
    </row>
    <row r="27478" spans="1:4" x14ac:dyDescent="0.2">
      <c r="A27478" t="s">
        <v>63439</v>
      </c>
      <c r="B27478" t="s">
        <v>27476</v>
      </c>
      <c r="C27478" t="str">
        <f t="shared" si="859"/>
        <v>"$RSTTF",</v>
      </c>
      <c r="D27478" t="str">
        <f t="shared" si="858"/>
        <v>"RSTTF",</v>
      </c>
    </row>
    <row r="27479" spans="1:4" x14ac:dyDescent="0.2">
      <c r="A27479" t="s">
        <v>63440</v>
      </c>
      <c r="B27479" t="s">
        <v>27477</v>
      </c>
      <c r="C27479" t="str">
        <f t="shared" si="859"/>
        <v>"$RSVP",</v>
      </c>
      <c r="D27479" t="str">
        <f t="shared" si="858"/>
        <v>"RSVP",</v>
      </c>
    </row>
    <row r="27480" spans="1:4" x14ac:dyDescent="0.2">
      <c r="A27480" t="s">
        <v>63441</v>
      </c>
      <c r="B27480" t="s">
        <v>27478</v>
      </c>
      <c r="C27480" t="str">
        <f t="shared" si="859"/>
        <v>"$RSWN",</v>
      </c>
      <c r="D27480" t="str">
        <f t="shared" si="858"/>
        <v>"RSWN",</v>
      </c>
    </row>
    <row r="27481" spans="1:4" x14ac:dyDescent="0.2">
      <c r="A27481" t="s">
        <v>63442</v>
      </c>
      <c r="B27481" t="s">
        <v>27479</v>
      </c>
      <c r="C27481" t="str">
        <f t="shared" si="859"/>
        <v>"$RSWND",</v>
      </c>
      <c r="D27481" t="str">
        <f t="shared" si="858"/>
        <v>"RSWND",</v>
      </c>
    </row>
    <row r="27482" spans="1:4" x14ac:dyDescent="0.2">
      <c r="A27482" t="s">
        <v>63443</v>
      </c>
      <c r="B27482" t="s">
        <v>27480</v>
      </c>
      <c r="C27482" t="str">
        <f t="shared" si="859"/>
        <v>"$RSWSF",</v>
      </c>
      <c r="D27482" t="str">
        <f t="shared" si="858"/>
        <v>"RSWSF",</v>
      </c>
    </row>
    <row r="27483" spans="1:4" x14ac:dyDescent="0.2">
      <c r="A27483" t="s">
        <v>63444</v>
      </c>
      <c r="B27483" t="s">
        <v>27481</v>
      </c>
      <c r="C27483" t="str">
        <f t="shared" si="859"/>
        <v>"$RSXEF",</v>
      </c>
      <c r="D27483" t="str">
        <f t="shared" si="858"/>
        <v>"RSXEF",</v>
      </c>
    </row>
    <row r="27484" spans="1:4" x14ac:dyDescent="0.2">
      <c r="A27484" t="s">
        <v>63445</v>
      </c>
      <c r="B27484" t="s">
        <v>27482</v>
      </c>
      <c r="C27484" t="str">
        <f t="shared" si="859"/>
        <v>"$RSYC",</v>
      </c>
      <c r="D27484" t="str">
        <f t="shared" si="858"/>
        <v>"RSYC",</v>
      </c>
    </row>
    <row r="27485" spans="1:4" x14ac:dyDescent="0.2">
      <c r="A27485" t="s">
        <v>63446</v>
      </c>
      <c r="B27485" t="s">
        <v>27483</v>
      </c>
      <c r="C27485" t="str">
        <f t="shared" si="859"/>
        <v>"$RSYFF",</v>
      </c>
      <c r="D27485" t="str">
        <f t="shared" si="858"/>
        <v>"RSYFF",</v>
      </c>
    </row>
    <row r="27486" spans="1:4" x14ac:dyDescent="0.2">
      <c r="A27486" t="s">
        <v>63447</v>
      </c>
      <c r="B27486" t="s">
        <v>27484</v>
      </c>
      <c r="C27486" t="str">
        <f t="shared" si="859"/>
        <v>"$RTACF",</v>
      </c>
      <c r="D27486" t="str">
        <f t="shared" si="858"/>
        <v>"RTACF",</v>
      </c>
    </row>
    <row r="27487" spans="1:4" x14ac:dyDescent="0.2">
      <c r="A27487" t="s">
        <v>63448</v>
      </c>
      <c r="B27487" t="s">
        <v>27485</v>
      </c>
      <c r="C27487" t="str">
        <f t="shared" si="859"/>
        <v>"$RTAIB",</v>
      </c>
      <c r="D27487" t="str">
        <f t="shared" si="858"/>
        <v>"RTAIB",</v>
      </c>
    </row>
    <row r="27488" spans="1:4" x14ac:dyDescent="0.2">
      <c r="A27488" t="s">
        <v>63449</v>
      </c>
      <c r="B27488" t="s">
        <v>27486</v>
      </c>
      <c r="C27488" t="str">
        <f t="shared" si="859"/>
        <v>"$RTALF",</v>
      </c>
      <c r="D27488" t="str">
        <f t="shared" si="858"/>
        <v>"RTALF",</v>
      </c>
    </row>
    <row r="27489" spans="1:4" x14ac:dyDescent="0.2">
      <c r="A27489" t="s">
        <v>63450</v>
      </c>
      <c r="B27489" t="s">
        <v>27487</v>
      </c>
      <c r="C27489" t="str">
        <f t="shared" si="859"/>
        <v>"$RTAS",</v>
      </c>
      <c r="D27489" t="str">
        <f t="shared" si="858"/>
        <v>"RTAS",</v>
      </c>
    </row>
    <row r="27490" spans="1:4" x14ac:dyDescent="0.2">
      <c r="A27490" t="s">
        <v>63451</v>
      </c>
      <c r="B27490" t="s">
        <v>27488</v>
      </c>
      <c r="C27490" t="str">
        <f t="shared" si="859"/>
        <v>"$RTBBF",</v>
      </c>
      <c r="D27490" t="str">
        <f t="shared" si="858"/>
        <v>"RTBBF",</v>
      </c>
    </row>
    <row r="27491" spans="1:4" x14ac:dyDescent="0.2">
      <c r="A27491" t="s">
        <v>63452</v>
      </c>
      <c r="B27491" t="s">
        <v>27489</v>
      </c>
      <c r="C27491" t="str">
        <f t="shared" si="859"/>
        <v>"$RTBC",</v>
      </c>
      <c r="D27491" t="str">
        <f t="shared" si="858"/>
        <v>"RTBC",</v>
      </c>
    </row>
    <row r="27492" spans="1:4" x14ac:dyDescent="0.2">
      <c r="A27492" t="s">
        <v>63453</v>
      </c>
      <c r="B27492" t="s">
        <v>27490</v>
      </c>
      <c r="C27492" t="str">
        <f t="shared" si="859"/>
        <v>"$RTBRF",</v>
      </c>
      <c r="D27492" t="str">
        <f t="shared" si="858"/>
        <v>"RTBRF",</v>
      </c>
    </row>
    <row r="27493" spans="1:4" x14ac:dyDescent="0.2">
      <c r="A27493" t="s">
        <v>63454</v>
      </c>
      <c r="B27493" t="s">
        <v>27491</v>
      </c>
      <c r="C27493" t="str">
        <f t="shared" si="859"/>
        <v>"$RTEIF",</v>
      </c>
      <c r="D27493" t="str">
        <f t="shared" si="858"/>
        <v>"RTEIF",</v>
      </c>
    </row>
    <row r="27494" spans="1:4" x14ac:dyDescent="0.2">
      <c r="A27494" t="s">
        <v>63455</v>
      </c>
      <c r="B27494" t="s">
        <v>27492</v>
      </c>
      <c r="C27494" t="str">
        <f t="shared" si="859"/>
        <v>"$RTERF",</v>
      </c>
      <c r="D27494" t="str">
        <f t="shared" si="858"/>
        <v>"RTERF",</v>
      </c>
    </row>
    <row r="27495" spans="1:4" x14ac:dyDescent="0.2">
      <c r="A27495" t="s">
        <v>63456</v>
      </c>
      <c r="B27495" t="s">
        <v>27493</v>
      </c>
      <c r="C27495" t="str">
        <f t="shared" si="859"/>
        <v>"$RTEXF",</v>
      </c>
      <c r="D27495" t="str">
        <f t="shared" si="858"/>
        <v>"RTEXF",</v>
      </c>
    </row>
    <row r="27496" spans="1:4" x14ac:dyDescent="0.2">
      <c r="A27496" t="s">
        <v>63457</v>
      </c>
      <c r="B27496" t="s">
        <v>27494</v>
      </c>
      <c r="C27496" t="str">
        <f t="shared" si="859"/>
        <v>"$RTGGF",</v>
      </c>
      <c r="D27496" t="str">
        <f t="shared" si="858"/>
        <v>"RTGGF",</v>
      </c>
    </row>
    <row r="27497" spans="1:4" x14ac:dyDescent="0.2">
      <c r="A27497" t="s">
        <v>63458</v>
      </c>
      <c r="B27497" t="s">
        <v>27495</v>
      </c>
      <c r="C27497" t="str">
        <f t="shared" si="859"/>
        <v>"$RTGIF",</v>
      </c>
      <c r="D27497" t="str">
        <f t="shared" si="858"/>
        <v>"RTGIF",</v>
      </c>
    </row>
    <row r="27498" spans="1:4" x14ac:dyDescent="0.2">
      <c r="A27498" t="s">
        <v>63459</v>
      </c>
      <c r="B27498" t="s">
        <v>27496</v>
      </c>
      <c r="C27498" t="str">
        <f t="shared" si="859"/>
        <v>"$RTGN",</v>
      </c>
      <c r="D27498" t="str">
        <f t="shared" si="858"/>
        <v>"RTGN",</v>
      </c>
    </row>
    <row r="27499" spans="1:4" x14ac:dyDescent="0.2">
      <c r="A27499" t="s">
        <v>63460</v>
      </c>
      <c r="B27499" t="s">
        <v>27497</v>
      </c>
      <c r="C27499" t="str">
        <f t="shared" si="859"/>
        <v>"$RTGOF",</v>
      </c>
      <c r="D27499" t="str">
        <f t="shared" si="858"/>
        <v>"RTGOF",</v>
      </c>
    </row>
    <row r="27500" spans="1:4" x14ac:dyDescent="0.2">
      <c r="A27500" t="s">
        <v>63461</v>
      </c>
      <c r="B27500" t="s">
        <v>27498</v>
      </c>
      <c r="C27500" t="str">
        <f t="shared" si="859"/>
        <v>"$RTHG",</v>
      </c>
      <c r="D27500" t="str">
        <f t="shared" si="858"/>
        <v>"RTHG",</v>
      </c>
    </row>
    <row r="27501" spans="1:4" x14ac:dyDescent="0.2">
      <c r="A27501" t="s">
        <v>63462</v>
      </c>
      <c r="B27501" t="s">
        <v>27499</v>
      </c>
      <c r="C27501" t="str">
        <f t="shared" si="859"/>
        <v>"$RTHMQ",</v>
      </c>
      <c r="D27501" t="str">
        <f t="shared" si="858"/>
        <v>"RTHMQ",</v>
      </c>
    </row>
    <row r="27502" spans="1:4" x14ac:dyDescent="0.2">
      <c r="A27502" t="s">
        <v>63463</v>
      </c>
      <c r="B27502" t="s">
        <v>27500</v>
      </c>
      <c r="C27502" t="str">
        <f t="shared" si="859"/>
        <v>"$RTHVF",</v>
      </c>
      <c r="D27502" t="str">
        <f t="shared" si="858"/>
        <v>"RTHVF",</v>
      </c>
    </row>
    <row r="27503" spans="1:4" x14ac:dyDescent="0.2">
      <c r="A27503" t="s">
        <v>63464</v>
      </c>
      <c r="B27503" t="s">
        <v>27501</v>
      </c>
      <c r="C27503" t="str">
        <f t="shared" si="859"/>
        <v>"$RTHXF",</v>
      </c>
      <c r="D27503" t="str">
        <f t="shared" si="858"/>
        <v>"RTHXF",</v>
      </c>
    </row>
    <row r="27504" spans="1:4" x14ac:dyDescent="0.2">
      <c r="A27504" t="s">
        <v>63465</v>
      </c>
      <c r="B27504" t="s">
        <v>27502</v>
      </c>
      <c r="C27504" t="str">
        <f t="shared" si="859"/>
        <v>"$RTHYL",</v>
      </c>
      <c r="D27504" t="str">
        <f t="shared" si="858"/>
        <v>"RTHYL",</v>
      </c>
    </row>
    <row r="27505" spans="1:4" x14ac:dyDescent="0.2">
      <c r="A27505" t="s">
        <v>63466</v>
      </c>
      <c r="B27505" t="s">
        <v>27503</v>
      </c>
      <c r="C27505" t="str">
        <f t="shared" si="859"/>
        <v>"$RTIIQ",</v>
      </c>
      <c r="D27505" t="str">
        <f t="shared" si="858"/>
        <v>"RTIIQ",</v>
      </c>
    </row>
    <row r="27506" spans="1:4" x14ac:dyDescent="0.2">
      <c r="A27506" t="s">
        <v>63467</v>
      </c>
      <c r="B27506" t="s">
        <v>27504</v>
      </c>
      <c r="C27506" t="str">
        <f t="shared" si="859"/>
        <v>"$RTIOF",</v>
      </c>
      <c r="D27506" t="str">
        <f t="shared" si="858"/>
        <v>"RTIOF",</v>
      </c>
    </row>
    <row r="27507" spans="1:4" x14ac:dyDescent="0.2">
      <c r="A27507" t="s">
        <v>63468</v>
      </c>
      <c r="B27507" t="s">
        <v>27505</v>
      </c>
      <c r="C27507" t="str">
        <f t="shared" si="859"/>
        <v>"$RTKHQ",</v>
      </c>
      <c r="D27507" t="str">
        <f t="shared" si="858"/>
        <v>"RTKHQ",</v>
      </c>
    </row>
    <row r="27508" spans="1:4" x14ac:dyDescent="0.2">
      <c r="A27508" t="s">
        <v>63469</v>
      </c>
      <c r="B27508" t="s">
        <v>27506</v>
      </c>
      <c r="C27508" t="str">
        <f t="shared" si="859"/>
        <v>"$RTLA",</v>
      </c>
      <c r="D27508" t="str">
        <f t="shared" si="858"/>
        <v>"RTLA",</v>
      </c>
    </row>
    <row r="27509" spans="1:4" x14ac:dyDescent="0.2">
      <c r="A27509" t="s">
        <v>63470</v>
      </c>
      <c r="B27509" t="s">
        <v>27507</v>
      </c>
      <c r="C27509" t="str">
        <f t="shared" si="859"/>
        <v>"$RTLAF",</v>
      </c>
      <c r="D27509" t="str">
        <f t="shared" si="858"/>
        <v>"RTLAF",</v>
      </c>
    </row>
    <row r="27510" spans="1:4" x14ac:dyDescent="0.2">
      <c r="A27510" t="s">
        <v>63471</v>
      </c>
      <c r="B27510" t="s">
        <v>27508</v>
      </c>
      <c r="C27510" t="str">
        <f t="shared" si="859"/>
        <v>"$RTLGF",</v>
      </c>
      <c r="D27510" t="str">
        <f t="shared" si="858"/>
        <v>"RTLGF",</v>
      </c>
    </row>
    <row r="27511" spans="1:4" x14ac:dyDescent="0.2">
      <c r="A27511" t="s">
        <v>63472</v>
      </c>
      <c r="B27511" t="s">
        <v>27509</v>
      </c>
      <c r="C27511" t="str">
        <f t="shared" si="859"/>
        <v>"$RTLLF",</v>
      </c>
      <c r="D27511" t="str">
        <f t="shared" si="858"/>
        <v>"RTLLF",</v>
      </c>
    </row>
    <row r="27512" spans="1:4" x14ac:dyDescent="0.2">
      <c r="A27512" t="s">
        <v>63473</v>
      </c>
      <c r="B27512" t="s">
        <v>27510</v>
      </c>
      <c r="C27512" t="str">
        <f t="shared" si="859"/>
        <v>"$RTMAF",</v>
      </c>
      <c r="D27512" t="str">
        <f t="shared" si="858"/>
        <v>"RTMAF",</v>
      </c>
    </row>
    <row r="27513" spans="1:4" x14ac:dyDescent="0.2">
      <c r="A27513" t="s">
        <v>63474</v>
      </c>
      <c r="B27513" t="s">
        <v>27511</v>
      </c>
      <c r="C27513" t="str">
        <f t="shared" si="859"/>
        <v>"$RTME",</v>
      </c>
      <c r="D27513" t="str">
        <f t="shared" si="858"/>
        <v>"RTME",</v>
      </c>
    </row>
    <row r="27514" spans="1:4" x14ac:dyDescent="0.2">
      <c r="A27514" t="s">
        <v>63475</v>
      </c>
      <c r="B27514" t="s">
        <v>27512</v>
      </c>
      <c r="C27514" t="str">
        <f t="shared" si="859"/>
        <v>"$RTMFD",</v>
      </c>
      <c r="D27514" t="str">
        <f t="shared" si="858"/>
        <v>"RTMFD",</v>
      </c>
    </row>
    <row r="27515" spans="1:4" x14ac:dyDescent="0.2">
      <c r="A27515" t="s">
        <v>63476</v>
      </c>
      <c r="B27515" t="s">
        <v>27513</v>
      </c>
      <c r="C27515" t="str">
        <f t="shared" si="859"/>
        <v>"$RTMFF",</v>
      </c>
      <c r="D27515" t="str">
        <f t="shared" si="858"/>
        <v>"RTMFF",</v>
      </c>
    </row>
    <row r="27516" spans="1:4" x14ac:dyDescent="0.2">
      <c r="A27516" t="s">
        <v>63477</v>
      </c>
      <c r="B27516" t="s">
        <v>27514</v>
      </c>
      <c r="C27516" t="str">
        <f t="shared" si="859"/>
        <v>"$RTMNF",</v>
      </c>
      <c r="D27516" t="str">
        <f t="shared" si="858"/>
        <v>"RTMNF",</v>
      </c>
    </row>
    <row r="27517" spans="1:4" x14ac:dyDescent="0.2">
      <c r="A27517" t="s">
        <v>63478</v>
      </c>
      <c r="B27517" t="s">
        <v>27515</v>
      </c>
      <c r="C27517" t="str">
        <f t="shared" si="859"/>
        <v>"$RTMVF",</v>
      </c>
      <c r="D27517" t="str">
        <f t="shared" si="858"/>
        <v>"RTMVF",</v>
      </c>
    </row>
    <row r="27518" spans="1:4" x14ac:dyDescent="0.2">
      <c r="A27518" t="s">
        <v>63479</v>
      </c>
      <c r="B27518" t="s">
        <v>27516</v>
      </c>
      <c r="C27518" t="str">
        <f t="shared" si="859"/>
        <v>"$RTMVY",</v>
      </c>
      <c r="D27518" t="str">
        <f t="shared" si="858"/>
        <v>"RTMVY",</v>
      </c>
    </row>
    <row r="27519" spans="1:4" x14ac:dyDescent="0.2">
      <c r="A27519" t="s">
        <v>63480</v>
      </c>
      <c r="B27519" t="s">
        <v>27517</v>
      </c>
      <c r="C27519" t="str">
        <f t="shared" si="859"/>
        <v>"$RTNB",</v>
      </c>
      <c r="D27519" t="str">
        <f t="shared" si="858"/>
        <v>"RTNB",</v>
      </c>
    </row>
    <row r="27520" spans="1:4" x14ac:dyDescent="0.2">
      <c r="A27520" t="s">
        <v>63481</v>
      </c>
      <c r="B27520" t="s">
        <v>27518</v>
      </c>
      <c r="C27520" t="str">
        <f t="shared" si="859"/>
        <v>"$RTNBD",</v>
      </c>
      <c r="D27520" t="str">
        <f t="shared" si="858"/>
        <v>"RTNBD",</v>
      </c>
    </row>
    <row r="27521" spans="1:4" x14ac:dyDescent="0.2">
      <c r="A27521" t="s">
        <v>63482</v>
      </c>
      <c r="B27521" t="s">
        <v>27519</v>
      </c>
      <c r="C27521" t="str">
        <f t="shared" si="859"/>
        <v>"$RTNTF",</v>
      </c>
      <c r="D27521" t="str">
        <f t="shared" ref="D27521:D27584" si="860" xml:space="preserve"> """" &amp; B27521 &amp; ""","</f>
        <v>"RTNTF",</v>
      </c>
    </row>
    <row r="27522" spans="1:4" x14ac:dyDescent="0.2">
      <c r="A27522" t="s">
        <v>63483</v>
      </c>
      <c r="B27522" t="s">
        <v>27520</v>
      </c>
      <c r="C27522" t="str">
        <f t="shared" si="859"/>
        <v>"$RTNXF",</v>
      </c>
      <c r="D27522" t="str">
        <f t="shared" si="860"/>
        <v>"RTNXF",</v>
      </c>
    </row>
    <row r="27523" spans="1:4" x14ac:dyDescent="0.2">
      <c r="A27523" t="s">
        <v>63484</v>
      </c>
      <c r="B27523" t="s">
        <v>27521</v>
      </c>
      <c r="C27523" t="str">
        <f t="shared" ref="C27523:C27586" si="861" xml:space="preserve"> """" &amp; A27523 &amp; ""","</f>
        <v>"$RTOBF",</v>
      </c>
      <c r="D27523" t="str">
        <f t="shared" si="860"/>
        <v>"RTOBF",</v>
      </c>
    </row>
    <row r="27524" spans="1:4" x14ac:dyDescent="0.2">
      <c r="A27524" t="s">
        <v>63485</v>
      </c>
      <c r="B27524" t="s">
        <v>27522</v>
      </c>
      <c r="C27524" t="str">
        <f t="shared" si="861"/>
        <v>"$RTOEF",</v>
      </c>
      <c r="D27524" t="str">
        <f t="shared" si="860"/>
        <v>"RTOEF",</v>
      </c>
    </row>
    <row r="27525" spans="1:4" x14ac:dyDescent="0.2">
      <c r="A27525" t="s">
        <v>63486</v>
      </c>
      <c r="B27525" t="s">
        <v>27523</v>
      </c>
      <c r="C27525" t="str">
        <f t="shared" si="861"/>
        <v>"$RTOH",</v>
      </c>
      <c r="D27525" t="str">
        <f t="shared" si="860"/>
        <v>"RTOH",</v>
      </c>
    </row>
    <row r="27526" spans="1:4" x14ac:dyDescent="0.2">
      <c r="A27526" t="s">
        <v>63487</v>
      </c>
      <c r="B27526" t="s">
        <v>27524</v>
      </c>
      <c r="C27526" t="str">
        <f t="shared" si="861"/>
        <v>"$RTOKY",</v>
      </c>
      <c r="D27526" t="str">
        <f t="shared" si="860"/>
        <v>"RTOKY",</v>
      </c>
    </row>
    <row r="27527" spans="1:4" x14ac:dyDescent="0.2">
      <c r="A27527" t="s">
        <v>63488</v>
      </c>
      <c r="B27527" t="s">
        <v>27525</v>
      </c>
      <c r="C27527" t="str">
        <f t="shared" si="861"/>
        <v>"$RTON",</v>
      </c>
      <c r="D27527" t="str">
        <f t="shared" si="860"/>
        <v>"RTON",</v>
      </c>
    </row>
    <row r="27528" spans="1:4" x14ac:dyDescent="0.2">
      <c r="A27528" t="s">
        <v>63489</v>
      </c>
      <c r="B27528" t="s">
        <v>27526</v>
      </c>
      <c r="C27528" t="str">
        <f t="shared" si="861"/>
        <v>"$RTOXF",</v>
      </c>
      <c r="D27528" t="str">
        <f t="shared" si="860"/>
        <v>"RTOXF",</v>
      </c>
    </row>
    <row r="27529" spans="1:4" x14ac:dyDescent="0.2">
      <c r="A27529" t="s">
        <v>63490</v>
      </c>
      <c r="B27529" t="s">
        <v>27527</v>
      </c>
      <c r="C27529" t="str">
        <f t="shared" si="861"/>
        <v>"$RTOXY",</v>
      </c>
      <c r="D27529" t="str">
        <f t="shared" si="860"/>
        <v>"RTOXY",</v>
      </c>
    </row>
    <row r="27530" spans="1:4" x14ac:dyDescent="0.2">
      <c r="A27530" t="s">
        <v>63491</v>
      </c>
      <c r="B27530" t="s">
        <v>27528</v>
      </c>
      <c r="C27530" t="str">
        <f t="shared" si="861"/>
        <v>"$RTPPF",</v>
      </c>
      <c r="D27530" t="str">
        <f t="shared" si="860"/>
        <v>"RTPPF",</v>
      </c>
    </row>
    <row r="27531" spans="1:4" x14ac:dyDescent="0.2">
      <c r="A27531" t="s">
        <v>63492</v>
      </c>
      <c r="B27531" t="s">
        <v>27529</v>
      </c>
      <c r="C27531" t="str">
        <f t="shared" si="861"/>
        <v>"$RTPRQ",</v>
      </c>
      <c r="D27531" t="str">
        <f t="shared" si="860"/>
        <v>"RTPRQ",</v>
      </c>
    </row>
    <row r="27532" spans="1:4" x14ac:dyDescent="0.2">
      <c r="A27532" t="s">
        <v>63493</v>
      </c>
      <c r="B27532" t="s">
        <v>27530</v>
      </c>
      <c r="C27532" t="str">
        <f t="shared" si="861"/>
        <v>"$RTRAF",</v>
      </c>
      <c r="D27532" t="str">
        <f t="shared" si="860"/>
        <v>"RTRAF",</v>
      </c>
    </row>
    <row r="27533" spans="1:4" x14ac:dyDescent="0.2">
      <c r="A27533" t="s">
        <v>63494</v>
      </c>
      <c r="B27533" t="s">
        <v>27531</v>
      </c>
      <c r="C27533" t="str">
        <f t="shared" si="861"/>
        <v>"$RTRFF",</v>
      </c>
      <c r="D27533" t="str">
        <f t="shared" si="860"/>
        <v>"RTRFF",</v>
      </c>
    </row>
    <row r="27534" spans="1:4" x14ac:dyDescent="0.2">
      <c r="A27534" t="s">
        <v>63495</v>
      </c>
      <c r="B27534" t="s">
        <v>27532</v>
      </c>
      <c r="C27534" t="str">
        <f t="shared" si="861"/>
        <v>"$RTRK",</v>
      </c>
      <c r="D27534" t="str">
        <f t="shared" si="860"/>
        <v>"RTRK",</v>
      </c>
    </row>
    <row r="27535" spans="1:4" x14ac:dyDescent="0.2">
      <c r="A27535" t="s">
        <v>63496</v>
      </c>
      <c r="B27535" t="s">
        <v>27533</v>
      </c>
      <c r="C27535" t="str">
        <f t="shared" si="861"/>
        <v>"$RTRN",</v>
      </c>
      <c r="D27535" t="str">
        <f t="shared" si="860"/>
        <v>"RTRN",</v>
      </c>
    </row>
    <row r="27536" spans="1:4" x14ac:dyDescent="0.2">
      <c r="A27536" t="s">
        <v>63497</v>
      </c>
      <c r="B27536" t="s">
        <v>27534</v>
      </c>
      <c r="C27536" t="str">
        <f t="shared" si="861"/>
        <v>"$RTRSF",</v>
      </c>
      <c r="D27536" t="str">
        <f t="shared" si="860"/>
        <v>"RTRSF",</v>
      </c>
    </row>
    <row r="27537" spans="1:4" x14ac:dyDescent="0.2">
      <c r="A27537" t="s">
        <v>63498</v>
      </c>
      <c r="B27537" t="s">
        <v>27535</v>
      </c>
      <c r="C27537" t="str">
        <f t="shared" si="861"/>
        <v>"$RTRX",</v>
      </c>
      <c r="D27537" t="str">
        <f t="shared" si="860"/>
        <v>"RTRX",</v>
      </c>
    </row>
    <row r="27538" spans="1:4" x14ac:dyDescent="0.2">
      <c r="A27538" t="s">
        <v>63499</v>
      </c>
      <c r="B27538" t="s">
        <v>27536</v>
      </c>
      <c r="C27538" t="str">
        <f t="shared" si="861"/>
        <v>"$RTRZF",</v>
      </c>
      <c r="D27538" t="str">
        <f t="shared" si="860"/>
        <v>"RTRZF",</v>
      </c>
    </row>
    <row r="27539" spans="1:4" x14ac:dyDescent="0.2">
      <c r="A27539" t="s">
        <v>63500</v>
      </c>
      <c r="B27539" t="s">
        <v>27537</v>
      </c>
      <c r="C27539" t="str">
        <f t="shared" si="861"/>
        <v>"$RTRZY",</v>
      </c>
      <c r="D27539" t="str">
        <f t="shared" si="860"/>
        <v>"RTRZY",</v>
      </c>
    </row>
    <row r="27540" spans="1:4" x14ac:dyDescent="0.2">
      <c r="A27540" t="s">
        <v>63501</v>
      </c>
      <c r="B27540" t="s">
        <v>27538</v>
      </c>
      <c r="C27540" t="str">
        <f t="shared" si="861"/>
        <v>"$RTSG",</v>
      </c>
      <c r="D27540" t="str">
        <f t="shared" si="860"/>
        <v>"RTSG",</v>
      </c>
    </row>
    <row r="27541" spans="1:4" x14ac:dyDescent="0.2">
      <c r="A27541" t="s">
        <v>63502</v>
      </c>
      <c r="B27541" t="s">
        <v>27539</v>
      </c>
      <c r="C27541" t="str">
        <f t="shared" si="861"/>
        <v>"$RTSL",</v>
      </c>
      <c r="D27541" t="str">
        <f t="shared" si="860"/>
        <v>"RTSL",</v>
      </c>
    </row>
    <row r="27542" spans="1:4" x14ac:dyDescent="0.2">
      <c r="A27542" t="s">
        <v>63503</v>
      </c>
      <c r="B27542" t="s">
        <v>27540</v>
      </c>
      <c r="C27542" t="str">
        <f t="shared" si="861"/>
        <v>"$RTSO",</v>
      </c>
      <c r="D27542" t="str">
        <f t="shared" si="860"/>
        <v>"RTSO",</v>
      </c>
    </row>
    <row r="27543" spans="1:4" x14ac:dyDescent="0.2">
      <c r="A27543" t="s">
        <v>63504</v>
      </c>
      <c r="B27543" t="s">
        <v>27541</v>
      </c>
      <c r="C27543" t="str">
        <f t="shared" si="861"/>
        <v>"$RTTGF",</v>
      </c>
      <c r="D27543" t="str">
        <f t="shared" si="860"/>
        <v>"RTTGF",</v>
      </c>
    </row>
    <row r="27544" spans="1:4" x14ac:dyDescent="0.2">
      <c r="A27544" t="s">
        <v>63505</v>
      </c>
      <c r="B27544" t="s">
        <v>27542</v>
      </c>
      <c r="C27544" t="str">
        <f t="shared" si="861"/>
        <v>"$RTTNY",</v>
      </c>
      <c r="D27544" t="str">
        <f t="shared" si="860"/>
        <v>"RTTNY",</v>
      </c>
    </row>
    <row r="27545" spans="1:4" x14ac:dyDescent="0.2">
      <c r="A27545" t="s">
        <v>63506</v>
      </c>
      <c r="B27545" t="s">
        <v>27543</v>
      </c>
      <c r="C27545" t="str">
        <f t="shared" si="861"/>
        <v>"$RTTO",</v>
      </c>
      <c r="D27545" t="str">
        <f t="shared" si="860"/>
        <v>"RTTO",</v>
      </c>
    </row>
    <row r="27546" spans="1:4" x14ac:dyDescent="0.2">
      <c r="A27546" t="s">
        <v>63507</v>
      </c>
      <c r="B27546" t="s">
        <v>27544</v>
      </c>
      <c r="C27546" t="str">
        <f t="shared" si="861"/>
        <v>"$RTTTF",</v>
      </c>
      <c r="D27546" t="str">
        <f t="shared" si="860"/>
        <v>"RTTTF",</v>
      </c>
    </row>
    <row r="27547" spans="1:4" x14ac:dyDescent="0.2">
      <c r="A27547" t="s">
        <v>63508</v>
      </c>
      <c r="B27547" t="s">
        <v>27545</v>
      </c>
      <c r="C27547" t="str">
        <f t="shared" si="861"/>
        <v>"$RTULP",</v>
      </c>
      <c r="D27547" t="str">
        <f t="shared" si="860"/>
        <v>"RTULP",</v>
      </c>
    </row>
    <row r="27548" spans="1:4" x14ac:dyDescent="0.2">
      <c r="A27548" t="s">
        <v>63509</v>
      </c>
      <c r="B27548" t="s">
        <v>27546</v>
      </c>
      <c r="C27548" t="str">
        <f t="shared" si="861"/>
        <v>"$RTWFF",</v>
      </c>
      <c r="D27548" t="str">
        <f t="shared" si="860"/>
        <v>"RTWFF",</v>
      </c>
    </row>
    <row r="27549" spans="1:4" x14ac:dyDescent="0.2">
      <c r="A27549" t="s">
        <v>63510</v>
      </c>
      <c r="B27549" t="s">
        <v>27547</v>
      </c>
      <c r="C27549" t="str">
        <f t="shared" si="861"/>
        <v>"$RTWIQ",</v>
      </c>
      <c r="D27549" t="str">
        <f t="shared" si="860"/>
        <v>"RTWIQ",</v>
      </c>
    </row>
    <row r="27550" spans="1:4" x14ac:dyDescent="0.2">
      <c r="A27550" t="s">
        <v>63511</v>
      </c>
      <c r="B27550" t="s">
        <v>27548</v>
      </c>
      <c r="C27550" t="str">
        <f t="shared" si="861"/>
        <v>"$RTWRF",</v>
      </c>
      <c r="D27550" t="str">
        <f t="shared" si="860"/>
        <v>"RTWRF",</v>
      </c>
    </row>
    <row r="27551" spans="1:4" x14ac:dyDescent="0.2">
      <c r="A27551" t="s">
        <v>63512</v>
      </c>
      <c r="B27551" t="s">
        <v>27549</v>
      </c>
      <c r="C27551" t="str">
        <f t="shared" si="861"/>
        <v>"$RTWW",</v>
      </c>
      <c r="D27551" t="str">
        <f t="shared" si="860"/>
        <v>"RTWW",</v>
      </c>
    </row>
    <row r="27552" spans="1:4" x14ac:dyDescent="0.2">
      <c r="A27552" t="s">
        <v>63513</v>
      </c>
      <c r="B27552" t="s">
        <v>27550</v>
      </c>
      <c r="C27552" t="str">
        <f t="shared" si="861"/>
        <v>"$RUBJF",</v>
      </c>
      <c r="D27552" t="str">
        <f t="shared" si="860"/>
        <v>"RUBJF",</v>
      </c>
    </row>
    <row r="27553" spans="1:4" x14ac:dyDescent="0.2">
      <c r="A27553" t="s">
        <v>63514</v>
      </c>
      <c r="B27553" t="s">
        <v>27551</v>
      </c>
      <c r="C27553" t="str">
        <f t="shared" si="861"/>
        <v>"$RUBLF",</v>
      </c>
      <c r="D27553" t="str">
        <f t="shared" si="860"/>
        <v>"RUBLF",</v>
      </c>
    </row>
    <row r="27554" spans="1:4" x14ac:dyDescent="0.2">
      <c r="A27554" t="s">
        <v>63515</v>
      </c>
      <c r="B27554" t="s">
        <v>27552</v>
      </c>
      <c r="C27554" t="str">
        <f t="shared" si="861"/>
        <v>"$RUBNF",</v>
      </c>
      <c r="D27554" t="str">
        <f t="shared" si="860"/>
        <v>"RUBNF",</v>
      </c>
    </row>
    <row r="27555" spans="1:4" x14ac:dyDescent="0.2">
      <c r="A27555" t="s">
        <v>63516</v>
      </c>
      <c r="B27555" t="s">
        <v>27553</v>
      </c>
      <c r="C27555" t="str">
        <f t="shared" si="861"/>
        <v>"$RUBR",</v>
      </c>
      <c r="D27555" t="str">
        <f t="shared" si="860"/>
        <v>"RUBR",</v>
      </c>
    </row>
    <row r="27556" spans="1:4" x14ac:dyDescent="0.2">
      <c r="A27556" t="s">
        <v>63517</v>
      </c>
      <c r="B27556" t="s">
        <v>27554</v>
      </c>
      <c r="C27556" t="str">
        <f t="shared" si="861"/>
        <v>"$RUBSF",</v>
      </c>
      <c r="D27556" t="str">
        <f t="shared" si="860"/>
        <v>"RUBSF",</v>
      </c>
    </row>
    <row r="27557" spans="1:4" x14ac:dyDescent="0.2">
      <c r="A27557" t="s">
        <v>63518</v>
      </c>
      <c r="B27557" t="s">
        <v>27555</v>
      </c>
      <c r="C27557" t="str">
        <f t="shared" si="861"/>
        <v>"$RUBWF",</v>
      </c>
      <c r="D27557" t="str">
        <f t="shared" si="860"/>
        <v>"RUBWF",</v>
      </c>
    </row>
    <row r="27558" spans="1:4" x14ac:dyDescent="0.2">
      <c r="A27558" t="s">
        <v>63519</v>
      </c>
      <c r="B27558" t="s">
        <v>27556</v>
      </c>
      <c r="C27558" t="str">
        <f t="shared" si="861"/>
        <v>"$RUCW",</v>
      </c>
      <c r="D27558" t="str">
        <f t="shared" si="860"/>
        <v>"RUCW",</v>
      </c>
    </row>
    <row r="27559" spans="1:4" x14ac:dyDescent="0.2">
      <c r="A27559" t="s">
        <v>63520</v>
      </c>
      <c r="B27559" t="s">
        <v>27557</v>
      </c>
      <c r="C27559" t="str">
        <f t="shared" si="861"/>
        <v>"$RUDQF",</v>
      </c>
      <c r="D27559" t="str">
        <f t="shared" si="860"/>
        <v>"RUDQF",</v>
      </c>
    </row>
    <row r="27560" spans="1:4" x14ac:dyDescent="0.2">
      <c r="A27560" t="s">
        <v>63521</v>
      </c>
      <c r="B27560" t="s">
        <v>27558</v>
      </c>
      <c r="C27560" t="str">
        <f t="shared" si="861"/>
        <v>"$RUEUF",</v>
      </c>
      <c r="D27560" t="str">
        <f t="shared" si="860"/>
        <v>"RUEUF",</v>
      </c>
    </row>
    <row r="27561" spans="1:4" x14ac:dyDescent="0.2">
      <c r="A27561" t="s">
        <v>63522</v>
      </c>
      <c r="B27561" t="s">
        <v>27559</v>
      </c>
      <c r="C27561" t="str">
        <f t="shared" si="861"/>
        <v>"$RUFIF",</v>
      </c>
      <c r="D27561" t="str">
        <f t="shared" si="860"/>
        <v>"RUFIF",</v>
      </c>
    </row>
    <row r="27562" spans="1:4" x14ac:dyDescent="0.2">
      <c r="A27562" t="s">
        <v>63523</v>
      </c>
      <c r="B27562" t="s">
        <v>27560</v>
      </c>
      <c r="C27562" t="str">
        <f t="shared" si="861"/>
        <v>"$RUGGF",</v>
      </c>
      <c r="D27562" t="str">
        <f t="shared" si="860"/>
        <v>"RUGGF",</v>
      </c>
    </row>
    <row r="27563" spans="1:4" x14ac:dyDescent="0.2">
      <c r="A27563" t="s">
        <v>63524</v>
      </c>
      <c r="B27563" t="s">
        <v>27561</v>
      </c>
      <c r="C27563" t="str">
        <f t="shared" si="861"/>
        <v>"$RUKKF",</v>
      </c>
      <c r="D27563" t="str">
        <f t="shared" si="860"/>
        <v>"RUKKF",</v>
      </c>
    </row>
    <row r="27564" spans="1:4" x14ac:dyDescent="0.2">
      <c r="A27564" t="s">
        <v>63525</v>
      </c>
      <c r="B27564" t="s">
        <v>27562</v>
      </c>
      <c r="C27564" t="str">
        <f t="shared" si="861"/>
        <v>"$RUKKY",</v>
      </c>
      <c r="D27564" t="str">
        <f t="shared" si="860"/>
        <v>"RUKKY",</v>
      </c>
    </row>
    <row r="27565" spans="1:4" x14ac:dyDescent="0.2">
      <c r="A27565" t="s">
        <v>63526</v>
      </c>
      <c r="B27565" t="s">
        <v>27563</v>
      </c>
      <c r="C27565" t="str">
        <f t="shared" si="861"/>
        <v>"$RUMOF",</v>
      </c>
      <c r="D27565" t="str">
        <f t="shared" si="860"/>
        <v>"RUMOF",</v>
      </c>
    </row>
    <row r="27566" spans="1:4" x14ac:dyDescent="0.2">
      <c r="A27566" t="s">
        <v>63527</v>
      </c>
      <c r="B27566" t="s">
        <v>27564</v>
      </c>
      <c r="C27566" t="str">
        <f t="shared" si="861"/>
        <v>"$RUMZF",</v>
      </c>
      <c r="D27566" t="str">
        <f t="shared" si="860"/>
        <v>"RUMZF",</v>
      </c>
    </row>
    <row r="27567" spans="1:4" x14ac:dyDescent="0.2">
      <c r="A27567" t="s">
        <v>63528</v>
      </c>
      <c r="B27567" t="s">
        <v>27565</v>
      </c>
      <c r="C27567" t="str">
        <f t="shared" si="861"/>
        <v>"$RUNC",</v>
      </c>
      <c r="D27567" t="str">
        <f t="shared" si="860"/>
        <v>"RUNC",</v>
      </c>
    </row>
    <row r="27568" spans="1:4" x14ac:dyDescent="0.2">
      <c r="A27568" t="s">
        <v>63529</v>
      </c>
      <c r="B27568" t="s">
        <v>27566</v>
      </c>
      <c r="C27568" t="str">
        <f t="shared" si="861"/>
        <v>"$RUNI",</v>
      </c>
      <c r="D27568" t="str">
        <f t="shared" si="860"/>
        <v>"RUNI",</v>
      </c>
    </row>
    <row r="27569" spans="1:4" x14ac:dyDescent="0.2">
      <c r="A27569" t="s">
        <v>63530</v>
      </c>
      <c r="B27569" t="s">
        <v>27567</v>
      </c>
      <c r="C27569" t="str">
        <f t="shared" si="861"/>
        <v>"$RUNNF",</v>
      </c>
      <c r="D27569" t="str">
        <f t="shared" si="860"/>
        <v>"RUNNF",</v>
      </c>
    </row>
    <row r="27570" spans="1:4" x14ac:dyDescent="0.2">
      <c r="A27570" t="s">
        <v>63531</v>
      </c>
      <c r="B27570" t="s">
        <v>27568</v>
      </c>
      <c r="C27570" t="str">
        <f t="shared" si="861"/>
        <v>"$RUNU",</v>
      </c>
      <c r="D27570" t="str">
        <f t="shared" si="860"/>
        <v>"RUNU",</v>
      </c>
    </row>
    <row r="27571" spans="1:4" x14ac:dyDescent="0.2">
      <c r="A27571" t="s">
        <v>63532</v>
      </c>
      <c r="B27571" t="s">
        <v>27569</v>
      </c>
      <c r="C27571" t="str">
        <f t="shared" si="861"/>
        <v>"$RUPRF",</v>
      </c>
      <c r="D27571" t="str">
        <f t="shared" si="860"/>
        <v>"RUPRF",</v>
      </c>
    </row>
    <row r="27572" spans="1:4" x14ac:dyDescent="0.2">
      <c r="A27572" t="s">
        <v>63533</v>
      </c>
      <c r="B27572" t="s">
        <v>27570</v>
      </c>
      <c r="C27572" t="str">
        <f t="shared" si="861"/>
        <v>"$RUSFF",</v>
      </c>
      <c r="D27572" t="str">
        <f t="shared" si="860"/>
        <v>"RUSFF",</v>
      </c>
    </row>
    <row r="27573" spans="1:4" x14ac:dyDescent="0.2">
      <c r="A27573" t="s">
        <v>63534</v>
      </c>
      <c r="B27573" t="s">
        <v>27571</v>
      </c>
      <c r="C27573" t="str">
        <f t="shared" si="861"/>
        <v>"$RUSMF",</v>
      </c>
      <c r="D27573" t="str">
        <f t="shared" si="860"/>
        <v>"RUSMF",</v>
      </c>
    </row>
    <row r="27574" spans="1:4" x14ac:dyDescent="0.2">
      <c r="A27574" t="s">
        <v>63535</v>
      </c>
      <c r="B27574" t="s">
        <v>27572</v>
      </c>
      <c r="C27574" t="str">
        <f t="shared" si="861"/>
        <v>"$RUSO",</v>
      </c>
      <c r="D27574" t="str">
        <f t="shared" si="860"/>
        <v>"RUSO",</v>
      </c>
    </row>
    <row r="27575" spans="1:4" x14ac:dyDescent="0.2">
      <c r="A27575" t="s">
        <v>63536</v>
      </c>
      <c r="B27575" t="s">
        <v>27573</v>
      </c>
      <c r="C27575" t="str">
        <f t="shared" si="861"/>
        <v>"$RUSPF",</v>
      </c>
      <c r="D27575" t="str">
        <f t="shared" si="860"/>
        <v>"RUSPF",</v>
      </c>
    </row>
    <row r="27576" spans="1:4" x14ac:dyDescent="0.2">
      <c r="A27576" t="s">
        <v>63537</v>
      </c>
      <c r="B27576" t="s">
        <v>27574</v>
      </c>
      <c r="C27576" t="str">
        <f t="shared" si="861"/>
        <v>"$RUTFF",</v>
      </c>
      <c r="D27576" t="str">
        <f t="shared" si="860"/>
        <v>"RUTFF",</v>
      </c>
    </row>
    <row r="27577" spans="1:4" x14ac:dyDescent="0.2">
      <c r="A27577" t="s">
        <v>63538</v>
      </c>
      <c r="B27577" t="s">
        <v>27575</v>
      </c>
      <c r="C27577" t="str">
        <f t="shared" si="861"/>
        <v>"$RVALL",</v>
      </c>
      <c r="D27577" t="str">
        <f t="shared" si="860"/>
        <v>"RVALL",</v>
      </c>
    </row>
    <row r="27578" spans="1:4" x14ac:dyDescent="0.2">
      <c r="A27578" t="s">
        <v>63539</v>
      </c>
      <c r="B27578" t="s">
        <v>27576</v>
      </c>
      <c r="C27578" t="str">
        <f t="shared" si="861"/>
        <v>"$RVARF",</v>
      </c>
      <c r="D27578" t="str">
        <f t="shared" si="860"/>
        <v>"RVARF",</v>
      </c>
    </row>
    <row r="27579" spans="1:4" x14ac:dyDescent="0.2">
      <c r="A27579" t="s">
        <v>63540</v>
      </c>
      <c r="B27579" t="s">
        <v>27577</v>
      </c>
      <c r="C27579" t="str">
        <f t="shared" si="861"/>
        <v>"$RVBF",</v>
      </c>
      <c r="D27579" t="str">
        <f t="shared" si="860"/>
        <v>"RVBF",</v>
      </c>
    </row>
    <row r="27580" spans="1:4" x14ac:dyDescent="0.2">
      <c r="A27580" t="s">
        <v>63541</v>
      </c>
      <c r="B27580" t="s">
        <v>27578</v>
      </c>
      <c r="C27580" t="str">
        <f t="shared" si="861"/>
        <v>"$RVBHD",</v>
      </c>
      <c r="D27580" t="str">
        <f t="shared" si="860"/>
        <v>"RVBHD",</v>
      </c>
    </row>
    <row r="27581" spans="1:4" x14ac:dyDescent="0.2">
      <c r="A27581" t="s">
        <v>63542</v>
      </c>
      <c r="B27581" t="s">
        <v>27579</v>
      </c>
      <c r="C27581" t="str">
        <f t="shared" si="861"/>
        <v>"$RVBHF",</v>
      </c>
      <c r="D27581" t="str">
        <f t="shared" si="860"/>
        <v>"RVBHF",</v>
      </c>
    </row>
    <row r="27582" spans="1:4" x14ac:dyDescent="0.2">
      <c r="A27582" t="s">
        <v>63543</v>
      </c>
      <c r="B27582" t="s">
        <v>27580</v>
      </c>
      <c r="C27582" t="str">
        <f t="shared" si="861"/>
        <v>"$RVBR",</v>
      </c>
      <c r="D27582" t="str">
        <f t="shared" si="860"/>
        <v>"RVBR",</v>
      </c>
    </row>
    <row r="27583" spans="1:4" x14ac:dyDescent="0.2">
      <c r="A27583" t="s">
        <v>63544</v>
      </c>
      <c r="B27583" t="s">
        <v>27581</v>
      </c>
      <c r="C27583" t="str">
        <f t="shared" si="861"/>
        <v>"$RVCB",</v>
      </c>
      <c r="D27583" t="str">
        <f t="shared" si="860"/>
        <v>"RVCB",</v>
      </c>
    </row>
    <row r="27584" spans="1:4" x14ac:dyDescent="0.2">
      <c r="A27584" t="s">
        <v>63545</v>
      </c>
      <c r="B27584" t="s">
        <v>27582</v>
      </c>
      <c r="C27584" t="str">
        <f t="shared" si="861"/>
        <v>"$RVCK",</v>
      </c>
      <c r="D27584" t="str">
        <f t="shared" si="860"/>
        <v>"RVCK",</v>
      </c>
    </row>
    <row r="27585" spans="1:4" x14ac:dyDescent="0.2">
      <c r="A27585" t="s">
        <v>63546</v>
      </c>
      <c r="B27585" t="s">
        <v>27583</v>
      </c>
      <c r="C27585" t="str">
        <f t="shared" si="861"/>
        <v>"$RVDM",</v>
      </c>
      <c r="D27585" t="str">
        <f t="shared" ref="D27585:D27648" si="862" xml:space="preserve"> """" &amp; B27585 &amp; ""","</f>
        <v>"RVDM",</v>
      </c>
    </row>
    <row r="27586" spans="1:4" x14ac:dyDescent="0.2">
      <c r="A27586" t="s">
        <v>63547</v>
      </c>
      <c r="B27586" t="s">
        <v>27584</v>
      </c>
      <c r="C27586" t="str">
        <f t="shared" si="861"/>
        <v>"$RVDO",</v>
      </c>
      <c r="D27586" t="str">
        <f t="shared" si="862"/>
        <v>"RVDO",</v>
      </c>
    </row>
    <row r="27587" spans="1:4" x14ac:dyDescent="0.2">
      <c r="A27587" t="s">
        <v>63548</v>
      </c>
      <c r="B27587" t="s">
        <v>27585</v>
      </c>
      <c r="C27587" t="str">
        <f t="shared" ref="C27587:C27650" si="863" xml:space="preserve"> """" &amp; A27587 &amp; ""","</f>
        <v>"$RVEE",</v>
      </c>
      <c r="D27587" t="str">
        <f t="shared" si="862"/>
        <v>"RVEE",</v>
      </c>
    </row>
    <row r="27588" spans="1:4" x14ac:dyDescent="0.2">
      <c r="A27588" t="s">
        <v>63549</v>
      </c>
      <c r="B27588" t="s">
        <v>27586</v>
      </c>
      <c r="C27588" t="str">
        <f t="shared" si="863"/>
        <v>"$RVEN",</v>
      </c>
      <c r="D27588" t="str">
        <f t="shared" si="862"/>
        <v>"RVEN",</v>
      </c>
    </row>
    <row r="27589" spans="1:4" x14ac:dyDescent="0.2">
      <c r="A27589" t="s">
        <v>63550</v>
      </c>
      <c r="B27589" t="s">
        <v>27587</v>
      </c>
      <c r="C27589" t="str">
        <f t="shared" si="863"/>
        <v>"$RVEYF",</v>
      </c>
      <c r="D27589" t="str">
        <f t="shared" si="862"/>
        <v>"RVEYF",</v>
      </c>
    </row>
    <row r="27590" spans="1:4" x14ac:dyDescent="0.2">
      <c r="A27590" t="s">
        <v>63551</v>
      </c>
      <c r="B27590" t="s">
        <v>27588</v>
      </c>
      <c r="C27590" t="str">
        <f t="shared" si="863"/>
        <v>"$RVGD",</v>
      </c>
      <c r="D27590" t="str">
        <f t="shared" si="862"/>
        <v>"RVGD",</v>
      </c>
    </row>
    <row r="27591" spans="1:4" x14ac:dyDescent="0.2">
      <c r="A27591" t="s">
        <v>63552</v>
      </c>
      <c r="B27591" t="s">
        <v>27589</v>
      </c>
      <c r="C27591" t="str">
        <f t="shared" si="863"/>
        <v>"$RVHC",</v>
      </c>
      <c r="D27591" t="str">
        <f t="shared" si="862"/>
        <v>"RVHC",</v>
      </c>
    </row>
    <row r="27592" spans="1:4" x14ac:dyDescent="0.2">
      <c r="A27592" t="s">
        <v>63553</v>
      </c>
      <c r="B27592" t="s">
        <v>27590</v>
      </c>
      <c r="C27592" t="str">
        <f t="shared" si="863"/>
        <v>"$RVHL",</v>
      </c>
      <c r="D27592" t="str">
        <f t="shared" si="862"/>
        <v>"RVHL",</v>
      </c>
    </row>
    <row r="27593" spans="1:4" x14ac:dyDescent="0.2">
      <c r="A27593" t="s">
        <v>63554</v>
      </c>
      <c r="B27593" t="s">
        <v>27591</v>
      </c>
      <c r="C27593" t="str">
        <f t="shared" si="863"/>
        <v>"$RVHLQ",</v>
      </c>
      <c r="D27593" t="str">
        <f t="shared" si="862"/>
        <v>"RVHLQ",</v>
      </c>
    </row>
    <row r="27594" spans="1:4" x14ac:dyDescent="0.2">
      <c r="A27594" t="s">
        <v>63555</v>
      </c>
      <c r="B27594" t="s">
        <v>27592</v>
      </c>
      <c r="C27594" t="str">
        <f t="shared" si="863"/>
        <v>"$RVIC",</v>
      </c>
      <c r="D27594" t="str">
        <f t="shared" si="862"/>
        <v>"RVIC",</v>
      </c>
    </row>
    <row r="27595" spans="1:4" x14ac:dyDescent="0.2">
      <c r="A27595" t="s">
        <v>63556</v>
      </c>
      <c r="B27595" t="s">
        <v>27593</v>
      </c>
      <c r="C27595" t="str">
        <f t="shared" si="863"/>
        <v>"$RVIPJ",</v>
      </c>
      <c r="D27595" t="str">
        <f t="shared" si="862"/>
        <v>"RVIPJ",</v>
      </c>
    </row>
    <row r="27596" spans="1:4" x14ac:dyDescent="0.2">
      <c r="A27596" t="s">
        <v>63557</v>
      </c>
      <c r="B27596" t="s">
        <v>27594</v>
      </c>
      <c r="C27596" t="str">
        <f t="shared" si="863"/>
        <v>"$RVIV",</v>
      </c>
      <c r="D27596" t="str">
        <f t="shared" si="862"/>
        <v>"RVIV",</v>
      </c>
    </row>
    <row r="27597" spans="1:4" x14ac:dyDescent="0.2">
      <c r="A27597" t="s">
        <v>63558</v>
      </c>
      <c r="B27597" t="s">
        <v>27595</v>
      </c>
      <c r="C27597" t="str">
        <f t="shared" si="863"/>
        <v>"$RVLCF",</v>
      </c>
      <c r="D27597" t="str">
        <f t="shared" si="862"/>
        <v>"RVLCF",</v>
      </c>
    </row>
    <row r="27598" spans="1:4" x14ac:dyDescent="0.2">
      <c r="A27598" t="s">
        <v>63559</v>
      </c>
      <c r="B27598" t="s">
        <v>27596</v>
      </c>
      <c r="C27598" t="str">
        <f t="shared" si="863"/>
        <v>"$RVLGF",</v>
      </c>
      <c r="D27598" t="str">
        <f t="shared" si="862"/>
        <v>"RVLGF",</v>
      </c>
    </row>
    <row r="27599" spans="1:4" x14ac:dyDescent="0.2">
      <c r="A27599" t="s">
        <v>63560</v>
      </c>
      <c r="B27599" t="s">
        <v>27597</v>
      </c>
      <c r="C27599" t="str">
        <f t="shared" si="863"/>
        <v>"$RVLLD",</v>
      </c>
      <c r="D27599" t="str">
        <f t="shared" si="862"/>
        <v>"RVLLD",</v>
      </c>
    </row>
    <row r="27600" spans="1:4" x14ac:dyDescent="0.2">
      <c r="A27600" t="s">
        <v>63561</v>
      </c>
      <c r="B27600" t="s">
        <v>27598</v>
      </c>
      <c r="C27600" t="str">
        <f t="shared" si="863"/>
        <v>"$RVLLF",</v>
      </c>
      <c r="D27600" t="str">
        <f t="shared" si="862"/>
        <v>"RVLLF",</v>
      </c>
    </row>
    <row r="27601" spans="1:4" x14ac:dyDescent="0.2">
      <c r="A27601" t="s">
        <v>63562</v>
      </c>
      <c r="B27601" t="s">
        <v>27599</v>
      </c>
      <c r="C27601" t="str">
        <f t="shared" si="863"/>
        <v>"$RVLT",</v>
      </c>
      <c r="D27601" t="str">
        <f t="shared" si="862"/>
        <v>"RVLT",</v>
      </c>
    </row>
    <row r="27602" spans="1:4" x14ac:dyDescent="0.2">
      <c r="A27602" t="s">
        <v>63563</v>
      </c>
      <c r="B27602" t="s">
        <v>27600</v>
      </c>
      <c r="C27602" t="str">
        <f t="shared" si="863"/>
        <v>"$RVLTF",</v>
      </c>
      <c r="D27602" t="str">
        <f t="shared" si="862"/>
        <v>"RVLTF",</v>
      </c>
    </row>
    <row r="27603" spans="1:4" x14ac:dyDescent="0.2">
      <c r="A27603" t="s">
        <v>63564</v>
      </c>
      <c r="B27603" t="s">
        <v>27601</v>
      </c>
      <c r="C27603" t="str">
        <f t="shared" si="863"/>
        <v>"$RVLWF",</v>
      </c>
      <c r="D27603" t="str">
        <f t="shared" si="862"/>
        <v>"RVLWF",</v>
      </c>
    </row>
    <row r="27604" spans="1:4" x14ac:dyDescent="0.2">
      <c r="A27604" t="s">
        <v>63565</v>
      </c>
      <c r="B27604" t="s">
        <v>27602</v>
      </c>
      <c r="C27604" t="str">
        <f t="shared" si="863"/>
        <v>"$RVMDF",</v>
      </c>
      <c r="D27604" t="str">
        <f t="shared" si="862"/>
        <v>"RVMDF",</v>
      </c>
    </row>
    <row r="27605" spans="1:4" x14ac:dyDescent="0.2">
      <c r="A27605" t="s">
        <v>63566</v>
      </c>
      <c r="B27605" t="s">
        <v>27603</v>
      </c>
      <c r="C27605" t="str">
        <f t="shared" si="863"/>
        <v>"$RVMIF",</v>
      </c>
      <c r="D27605" t="str">
        <f t="shared" si="862"/>
        <v>"RVMIF",</v>
      </c>
    </row>
    <row r="27606" spans="1:4" x14ac:dyDescent="0.2">
      <c r="A27606" t="s">
        <v>63567</v>
      </c>
      <c r="B27606" t="s">
        <v>27604</v>
      </c>
      <c r="C27606" t="str">
        <f t="shared" si="863"/>
        <v>"$RVNG",</v>
      </c>
      <c r="D27606" t="str">
        <f t="shared" si="862"/>
        <v>"RVNG",</v>
      </c>
    </row>
    <row r="27607" spans="1:4" x14ac:dyDescent="0.2">
      <c r="A27607" t="s">
        <v>63568</v>
      </c>
      <c r="B27607" t="s">
        <v>27605</v>
      </c>
      <c r="C27607" t="str">
        <f t="shared" si="863"/>
        <v>"$RVNOP",</v>
      </c>
      <c r="D27607" t="str">
        <f t="shared" si="862"/>
        <v>"RVNOP",</v>
      </c>
    </row>
    <row r="27608" spans="1:4" x14ac:dyDescent="0.2">
      <c r="A27608" t="s">
        <v>63569</v>
      </c>
      <c r="B27608" t="s">
        <v>27606</v>
      </c>
      <c r="C27608" t="str">
        <f t="shared" si="863"/>
        <v>"$RVNRF",</v>
      </c>
      <c r="D27608" t="str">
        <f t="shared" si="862"/>
        <v>"RVNRF",</v>
      </c>
    </row>
    <row r="27609" spans="1:4" x14ac:dyDescent="0.2">
      <c r="A27609" t="s">
        <v>63570</v>
      </c>
      <c r="B27609" t="s">
        <v>27607</v>
      </c>
      <c r="C27609" t="str">
        <f t="shared" si="863"/>
        <v>"$RVPL",</v>
      </c>
      <c r="D27609" t="str">
        <f t="shared" si="862"/>
        <v>"RVPL",</v>
      </c>
    </row>
    <row r="27610" spans="1:4" x14ac:dyDescent="0.2">
      <c r="A27610" t="s">
        <v>63571</v>
      </c>
      <c r="B27610" t="s">
        <v>27608</v>
      </c>
      <c r="C27610" t="str">
        <f t="shared" si="863"/>
        <v>"$RVRA",</v>
      </c>
      <c r="D27610" t="str">
        <f t="shared" si="862"/>
        <v>"RVRA",</v>
      </c>
    </row>
    <row r="27611" spans="1:4" x14ac:dyDescent="0.2">
      <c r="A27611" t="s">
        <v>63572</v>
      </c>
      <c r="B27611" t="s">
        <v>27609</v>
      </c>
      <c r="C27611" t="str">
        <f t="shared" si="863"/>
        <v>"$RVRC",</v>
      </c>
      <c r="D27611" t="str">
        <f t="shared" si="862"/>
        <v>"RVRC",</v>
      </c>
    </row>
    <row r="27612" spans="1:4" x14ac:dyDescent="0.2">
      <c r="A27612" t="s">
        <v>63573</v>
      </c>
      <c r="B27612" t="s">
        <v>27610</v>
      </c>
      <c r="C27612" t="str">
        <f t="shared" si="863"/>
        <v>"$RVREF",</v>
      </c>
      <c r="D27612" t="str">
        <f t="shared" si="862"/>
        <v>"RVREF",</v>
      </c>
    </row>
    <row r="27613" spans="1:4" x14ac:dyDescent="0.2">
      <c r="A27613" t="s">
        <v>63574</v>
      </c>
      <c r="B27613" t="s">
        <v>27611</v>
      </c>
      <c r="C27613" t="str">
        <f t="shared" si="863"/>
        <v>"$RVRF",</v>
      </c>
      <c r="D27613" t="str">
        <f t="shared" si="862"/>
        <v>"RVRF",</v>
      </c>
    </row>
    <row r="27614" spans="1:4" x14ac:dyDescent="0.2">
      <c r="A27614" t="s">
        <v>63575</v>
      </c>
      <c r="B27614" t="s">
        <v>27612</v>
      </c>
      <c r="C27614" t="str">
        <f t="shared" si="863"/>
        <v>"$RVRKF",</v>
      </c>
      <c r="D27614" t="str">
        <f t="shared" si="862"/>
        <v>"RVRKF",</v>
      </c>
    </row>
    <row r="27615" spans="1:4" x14ac:dyDescent="0.2">
      <c r="A27615" t="s">
        <v>63576</v>
      </c>
      <c r="B27615" t="s">
        <v>27613</v>
      </c>
      <c r="C27615" t="str">
        <f t="shared" si="863"/>
        <v>"$RVRLF",</v>
      </c>
      <c r="D27615" t="str">
        <f t="shared" si="862"/>
        <v>"RVRLF",</v>
      </c>
    </row>
    <row r="27616" spans="1:4" x14ac:dyDescent="0.2">
      <c r="A27616" t="s">
        <v>63577</v>
      </c>
      <c r="B27616" t="s">
        <v>27614</v>
      </c>
      <c r="C27616" t="str">
        <f t="shared" si="863"/>
        <v>"$RVRVF",</v>
      </c>
      <c r="D27616" t="str">
        <f t="shared" si="862"/>
        <v>"RVRVF",</v>
      </c>
    </row>
    <row r="27617" spans="1:4" x14ac:dyDescent="0.2">
      <c r="A27617" t="s">
        <v>63578</v>
      </c>
      <c r="B27617" t="s">
        <v>27615</v>
      </c>
      <c r="C27617" t="str">
        <f t="shared" si="863"/>
        <v>"$RVSDF",</v>
      </c>
      <c r="D27617" t="str">
        <f t="shared" si="862"/>
        <v>"RVSDF",</v>
      </c>
    </row>
    <row r="27618" spans="1:4" x14ac:dyDescent="0.2">
      <c r="A27618" t="s">
        <v>63579</v>
      </c>
      <c r="B27618" t="s">
        <v>27616</v>
      </c>
      <c r="C27618" t="str">
        <f t="shared" si="863"/>
        <v>"$RVSIQ",</v>
      </c>
      <c r="D27618" t="str">
        <f t="shared" si="862"/>
        <v>"RVSIQ",</v>
      </c>
    </row>
    <row r="27619" spans="1:4" x14ac:dyDescent="0.2">
      <c r="A27619" t="s">
        <v>63580</v>
      </c>
      <c r="B27619" t="s">
        <v>27617</v>
      </c>
      <c r="C27619" t="str">
        <f t="shared" si="863"/>
        <v>"$RVSTF",</v>
      </c>
      <c r="D27619" t="str">
        <f t="shared" si="862"/>
        <v>"RVSTF",</v>
      </c>
    </row>
    <row r="27620" spans="1:4" x14ac:dyDescent="0.2">
      <c r="A27620" t="s">
        <v>63581</v>
      </c>
      <c r="B27620" t="s">
        <v>27618</v>
      </c>
      <c r="C27620" t="str">
        <f t="shared" si="863"/>
        <v>"$RVTG",</v>
      </c>
      <c r="D27620" t="str">
        <f t="shared" si="862"/>
        <v>"RVTG",</v>
      </c>
    </row>
    <row r="27621" spans="1:4" x14ac:dyDescent="0.2">
      <c r="A27621" t="s">
        <v>63582</v>
      </c>
      <c r="B27621" t="s">
        <v>27619</v>
      </c>
      <c r="C27621" t="str">
        <f t="shared" si="863"/>
        <v>"$RVTI",</v>
      </c>
      <c r="D27621" t="str">
        <f t="shared" si="862"/>
        <v>"RVTI",</v>
      </c>
    </row>
    <row r="27622" spans="1:4" x14ac:dyDescent="0.2">
      <c r="A27622" t="s">
        <v>63583</v>
      </c>
      <c r="B27622" t="s">
        <v>27620</v>
      </c>
      <c r="C27622" t="str">
        <f t="shared" si="863"/>
        <v>"$RVTTY",</v>
      </c>
      <c r="D27622" t="str">
        <f t="shared" si="862"/>
        <v>"RVTTY",</v>
      </c>
    </row>
    <row r="27623" spans="1:4" x14ac:dyDescent="0.2">
      <c r="A27623" t="s">
        <v>63584</v>
      </c>
      <c r="B27623" t="s">
        <v>27621</v>
      </c>
      <c r="C27623" t="str">
        <f t="shared" si="863"/>
        <v>"$RVUE",</v>
      </c>
      <c r="D27623" t="str">
        <f t="shared" si="862"/>
        <v>"RVUE",</v>
      </c>
    </row>
    <row r="27624" spans="1:4" x14ac:dyDescent="0.2">
      <c r="A27624" t="s">
        <v>63585</v>
      </c>
      <c r="B27624" t="s">
        <v>27622</v>
      </c>
      <c r="C27624" t="str">
        <f t="shared" si="863"/>
        <v>"$RVVQF",</v>
      </c>
      <c r="D27624" t="str">
        <f t="shared" si="862"/>
        <v>"RVVQF",</v>
      </c>
    </row>
    <row r="27625" spans="1:4" x14ac:dyDescent="0.2">
      <c r="A27625" t="s">
        <v>63586</v>
      </c>
      <c r="B27625" t="s">
        <v>27623</v>
      </c>
      <c r="C27625" t="str">
        <f t="shared" si="863"/>
        <v>"$RVVTF",</v>
      </c>
      <c r="D27625" t="str">
        <f t="shared" si="862"/>
        <v>"RVVTF",</v>
      </c>
    </row>
    <row r="27626" spans="1:4" x14ac:dyDescent="0.2">
      <c r="A27626" t="s">
        <v>63587</v>
      </c>
      <c r="B27626" t="s">
        <v>27624</v>
      </c>
      <c r="C27626" t="str">
        <f t="shared" si="863"/>
        <v>"$RVVY",</v>
      </c>
      <c r="D27626" t="str">
        <f t="shared" si="862"/>
        <v>"RVVY",</v>
      </c>
    </row>
    <row r="27627" spans="1:4" x14ac:dyDescent="0.2">
      <c r="A27627" t="s">
        <v>63588</v>
      </c>
      <c r="B27627" t="s">
        <v>27625</v>
      </c>
      <c r="C27627" t="str">
        <f t="shared" si="863"/>
        <v>"$RVXCF",</v>
      </c>
      <c r="D27627" t="str">
        <f t="shared" si="862"/>
        <v>"RVXCF",</v>
      </c>
    </row>
    <row r="27628" spans="1:4" x14ac:dyDescent="0.2">
      <c r="A27628" t="s">
        <v>63589</v>
      </c>
      <c r="B27628" t="s">
        <v>27626</v>
      </c>
      <c r="C27628" t="str">
        <f t="shared" si="863"/>
        <v>"$RWBYF",</v>
      </c>
      <c r="D27628" t="str">
        <f t="shared" si="862"/>
        <v>"RWBYF",</v>
      </c>
    </row>
    <row r="27629" spans="1:4" x14ac:dyDescent="0.2">
      <c r="A27629" t="s">
        <v>63590</v>
      </c>
      <c r="B27629" t="s">
        <v>27627</v>
      </c>
      <c r="C27629" t="str">
        <f t="shared" si="863"/>
        <v>"$RWCB",</v>
      </c>
      <c r="D27629" t="str">
        <f t="shared" si="862"/>
        <v>"RWCB",</v>
      </c>
    </row>
    <row r="27630" spans="1:4" x14ac:dyDescent="0.2">
      <c r="A27630" t="s">
        <v>63591</v>
      </c>
      <c r="B27630" t="s">
        <v>27628</v>
      </c>
      <c r="C27630" t="str">
        <f t="shared" si="863"/>
        <v>"$RWCI",</v>
      </c>
      <c r="D27630" t="str">
        <f t="shared" si="862"/>
        <v>"RWCI",</v>
      </c>
    </row>
    <row r="27631" spans="1:4" x14ac:dyDescent="0.2">
      <c r="A27631" t="s">
        <v>63592</v>
      </c>
      <c r="B27631" t="s">
        <v>27629</v>
      </c>
      <c r="C27631" t="str">
        <f t="shared" si="863"/>
        <v>"$RWCRF",</v>
      </c>
      <c r="D27631" t="str">
        <f t="shared" si="862"/>
        <v>"RWCRF",</v>
      </c>
    </row>
    <row r="27632" spans="1:4" x14ac:dyDescent="0.2">
      <c r="A27632" t="s">
        <v>63593</v>
      </c>
      <c r="B27632" t="s">
        <v>27630</v>
      </c>
      <c r="C27632" t="str">
        <f t="shared" si="863"/>
        <v>"$RWEDQ",</v>
      </c>
      <c r="D27632" t="str">
        <f t="shared" si="862"/>
        <v>"RWEDQ",</v>
      </c>
    </row>
    <row r="27633" spans="1:4" x14ac:dyDescent="0.2">
      <c r="A27633" t="s">
        <v>63594</v>
      </c>
      <c r="B27633" t="s">
        <v>27631</v>
      </c>
      <c r="C27633" t="str">
        <f t="shared" si="863"/>
        <v>"$RWEOY",</v>
      </c>
      <c r="D27633" t="str">
        <f t="shared" si="862"/>
        <v>"RWEOY",</v>
      </c>
    </row>
    <row r="27634" spans="1:4" x14ac:dyDescent="0.2">
      <c r="A27634" t="s">
        <v>63595</v>
      </c>
      <c r="B27634" t="s">
        <v>27632</v>
      </c>
      <c r="C27634" t="str">
        <f t="shared" si="863"/>
        <v>"$RWFC",</v>
      </c>
      <c r="D27634" t="str">
        <f t="shared" si="862"/>
        <v>"RWFC",</v>
      </c>
    </row>
    <row r="27635" spans="1:4" x14ac:dyDescent="0.2">
      <c r="A27635" t="s">
        <v>63596</v>
      </c>
      <c r="B27635" t="s">
        <v>27633</v>
      </c>
      <c r="C27635" t="str">
        <f t="shared" si="863"/>
        <v>"$RWFCE",</v>
      </c>
      <c r="D27635" t="str">
        <f t="shared" si="862"/>
        <v>"RWFCE",</v>
      </c>
    </row>
    <row r="27636" spans="1:4" x14ac:dyDescent="0.2">
      <c r="A27636" t="s">
        <v>63597</v>
      </c>
      <c r="B27636" t="s">
        <v>27634</v>
      </c>
      <c r="C27636" t="str">
        <f t="shared" si="863"/>
        <v>"$RWFRF",</v>
      </c>
      <c r="D27636" t="str">
        <f t="shared" si="862"/>
        <v>"RWFRF",</v>
      </c>
    </row>
    <row r="27637" spans="1:4" x14ac:dyDescent="0.2">
      <c r="A27637" t="s">
        <v>63598</v>
      </c>
      <c r="B27637" t="s">
        <v>27635</v>
      </c>
      <c r="C27637" t="str">
        <f t="shared" si="863"/>
        <v>"$RWGI",</v>
      </c>
      <c r="D27637" t="str">
        <f t="shared" si="862"/>
        <v>"RWGI",</v>
      </c>
    </row>
    <row r="27638" spans="1:4" x14ac:dyDescent="0.2">
      <c r="A27638" t="s">
        <v>63599</v>
      </c>
      <c r="B27638" t="s">
        <v>27636</v>
      </c>
      <c r="C27638" t="str">
        <f t="shared" si="863"/>
        <v>"$RWMI",</v>
      </c>
      <c r="D27638" t="str">
        <f t="shared" si="862"/>
        <v>"RWMI",</v>
      </c>
    </row>
    <row r="27639" spans="1:4" x14ac:dyDescent="0.2">
      <c r="A27639" t="s">
        <v>63600</v>
      </c>
      <c r="B27639" t="s">
        <v>27637</v>
      </c>
      <c r="C27639" t="str">
        <f t="shared" si="863"/>
        <v>"$RWNEF",</v>
      </c>
      <c r="D27639" t="str">
        <f t="shared" si="862"/>
        <v>"RWNEF",</v>
      </c>
    </row>
    <row r="27640" spans="1:4" x14ac:dyDescent="0.2">
      <c r="A27640" t="s">
        <v>63601</v>
      </c>
      <c r="B27640" t="s">
        <v>27638</v>
      </c>
      <c r="C27640" t="str">
        <f t="shared" si="863"/>
        <v>"$RWNFF",</v>
      </c>
      <c r="D27640" t="str">
        <f t="shared" si="862"/>
        <v>"RWNFF",</v>
      </c>
    </row>
    <row r="27641" spans="1:4" x14ac:dyDescent="0.2">
      <c r="A27641" t="s">
        <v>63602</v>
      </c>
      <c r="B27641" t="s">
        <v>27639</v>
      </c>
      <c r="C27641" t="str">
        <f t="shared" si="863"/>
        <v>"$RWPKF",</v>
      </c>
      <c r="D27641" t="str">
        <f t="shared" si="862"/>
        <v>"RWPKF",</v>
      </c>
    </row>
    <row r="27642" spans="1:4" x14ac:dyDescent="0.2">
      <c r="A27642" t="s">
        <v>63603</v>
      </c>
      <c r="B27642" t="s">
        <v>27640</v>
      </c>
      <c r="C27642" t="str">
        <f t="shared" si="863"/>
        <v>"$RWRD",</v>
      </c>
      <c r="D27642" t="str">
        <f t="shared" si="862"/>
        <v>"RWRD",</v>
      </c>
    </row>
    <row r="27643" spans="1:4" x14ac:dyDescent="0.2">
      <c r="A27643" t="s">
        <v>63604</v>
      </c>
      <c r="B27643" t="s">
        <v>27641</v>
      </c>
      <c r="C27643" t="str">
        <f t="shared" si="863"/>
        <v>"$RWRDP",</v>
      </c>
      <c r="D27643" t="str">
        <f t="shared" si="862"/>
        <v>"RWRDP",</v>
      </c>
    </row>
    <row r="27644" spans="1:4" x14ac:dyDescent="0.2">
      <c r="A27644" t="s">
        <v>63605</v>
      </c>
      <c r="B27644" t="s">
        <v>27642</v>
      </c>
      <c r="C27644" t="str">
        <f t="shared" si="863"/>
        <v>"$RWSHF",</v>
      </c>
      <c r="D27644" t="str">
        <f t="shared" si="862"/>
        <v>"RWSHF",</v>
      </c>
    </row>
    <row r="27645" spans="1:4" x14ac:dyDescent="0.2">
      <c r="A27645" t="s">
        <v>63606</v>
      </c>
      <c r="B27645" t="s">
        <v>27643</v>
      </c>
      <c r="C27645" t="str">
        <f t="shared" si="863"/>
        <v>"$RWWDD",</v>
      </c>
      <c r="D27645" t="str">
        <f t="shared" si="862"/>
        <v>"RWWDD",</v>
      </c>
    </row>
    <row r="27646" spans="1:4" x14ac:dyDescent="0.2">
      <c r="A27646" t="s">
        <v>63607</v>
      </c>
      <c r="B27646" t="s">
        <v>27644</v>
      </c>
      <c r="C27646" t="str">
        <f t="shared" si="863"/>
        <v>"$RWWI",</v>
      </c>
      <c r="D27646" t="str">
        <f t="shared" si="862"/>
        <v>"RWWI",</v>
      </c>
    </row>
    <row r="27647" spans="1:4" x14ac:dyDescent="0.2">
      <c r="A27647" t="s">
        <v>63608</v>
      </c>
      <c r="B27647" t="s">
        <v>27645</v>
      </c>
      <c r="C27647" t="str">
        <f t="shared" si="863"/>
        <v>"$RXAEF",</v>
      </c>
      <c r="D27647" t="str">
        <f t="shared" si="862"/>
        <v>"RXAEF",</v>
      </c>
    </row>
    <row r="27648" spans="1:4" x14ac:dyDescent="0.2">
      <c r="A27648" t="s">
        <v>63609</v>
      </c>
      <c r="B27648" t="s">
        <v>27646</v>
      </c>
      <c r="C27648" t="str">
        <f t="shared" si="863"/>
        <v>"$RXAF",</v>
      </c>
      <c r="D27648" t="str">
        <f t="shared" si="862"/>
        <v>"RXAF",</v>
      </c>
    </row>
    <row r="27649" spans="1:4" x14ac:dyDescent="0.2">
      <c r="A27649" t="s">
        <v>63610</v>
      </c>
      <c r="B27649" t="s">
        <v>27647</v>
      </c>
      <c r="C27649" t="str">
        <f t="shared" si="863"/>
        <v>"$RXBZ",</v>
      </c>
      <c r="D27649" t="str">
        <f t="shared" ref="D27649:D27712" si="864" xml:space="preserve"> """" &amp; B27649 &amp; ""","</f>
        <v>"RXBZ",</v>
      </c>
    </row>
    <row r="27650" spans="1:4" x14ac:dyDescent="0.2">
      <c r="A27650" t="s">
        <v>63611</v>
      </c>
      <c r="B27650" t="s">
        <v>27648</v>
      </c>
      <c r="C27650" t="str">
        <f t="shared" si="863"/>
        <v>"$RXDMF",</v>
      </c>
      <c r="D27650" t="str">
        <f t="shared" si="864"/>
        <v>"RXDMF",</v>
      </c>
    </row>
    <row r="27651" spans="1:4" x14ac:dyDescent="0.2">
      <c r="A27651" t="s">
        <v>63612</v>
      </c>
      <c r="B27651" t="s">
        <v>27649</v>
      </c>
      <c r="C27651" t="str">
        <f t="shared" ref="C27651:C27714" si="865" xml:space="preserve"> """" &amp; A27651 &amp; ""","</f>
        <v>"$RXEEY",</v>
      </c>
      <c r="D27651" t="str">
        <f t="shared" si="864"/>
        <v>"RXEEY",</v>
      </c>
    </row>
    <row r="27652" spans="1:4" x14ac:dyDescent="0.2">
      <c r="A27652" t="s">
        <v>63613</v>
      </c>
      <c r="B27652" t="s">
        <v>27650</v>
      </c>
      <c r="C27652" t="str">
        <f t="shared" si="865"/>
        <v>"$RXEI",</v>
      </c>
      <c r="D27652" t="str">
        <f t="shared" si="864"/>
        <v>"RXEI",</v>
      </c>
    </row>
    <row r="27653" spans="1:4" x14ac:dyDescent="0.2">
      <c r="A27653" t="s">
        <v>63614</v>
      </c>
      <c r="B27653" t="s">
        <v>27651</v>
      </c>
      <c r="C27653" t="str">
        <f t="shared" si="865"/>
        <v>"$RXEXF",</v>
      </c>
      <c r="D27653" t="str">
        <f t="shared" si="864"/>
        <v>"RXEXF",</v>
      </c>
    </row>
    <row r="27654" spans="1:4" x14ac:dyDescent="0.2">
      <c r="A27654" t="s">
        <v>63615</v>
      </c>
      <c r="B27654" t="s">
        <v>27652</v>
      </c>
      <c r="C27654" t="str">
        <f t="shared" si="865"/>
        <v>"$RXFCL",</v>
      </c>
      <c r="D27654" t="str">
        <f t="shared" si="864"/>
        <v>"RXFCL",</v>
      </c>
    </row>
    <row r="27655" spans="1:4" x14ac:dyDescent="0.2">
      <c r="A27655" t="s">
        <v>63616</v>
      </c>
      <c r="B27655" t="s">
        <v>27653</v>
      </c>
      <c r="C27655" t="str">
        <f t="shared" si="865"/>
        <v>"$RXFFP",</v>
      </c>
      <c r="D27655" t="str">
        <f t="shared" si="864"/>
        <v>"RXFFP",</v>
      </c>
    </row>
    <row r="27656" spans="1:4" x14ac:dyDescent="0.2">
      <c r="A27656" t="s">
        <v>63617</v>
      </c>
      <c r="B27656" t="s">
        <v>27654</v>
      </c>
      <c r="C27656" t="str">
        <f t="shared" si="865"/>
        <v>"$RXHKF",</v>
      </c>
      <c r="D27656" t="str">
        <f t="shared" si="864"/>
        <v>"RXHKF",</v>
      </c>
    </row>
    <row r="27657" spans="1:4" x14ac:dyDescent="0.2">
      <c r="A27657" t="s">
        <v>63618</v>
      </c>
      <c r="B27657" t="s">
        <v>27655</v>
      </c>
      <c r="C27657" t="str">
        <f t="shared" si="865"/>
        <v>"$RXHSF",</v>
      </c>
      <c r="D27657" t="str">
        <f t="shared" si="864"/>
        <v>"RXHSF",</v>
      </c>
    </row>
    <row r="27658" spans="1:4" x14ac:dyDescent="0.2">
      <c r="A27658" t="s">
        <v>63619</v>
      </c>
      <c r="B27658" t="s">
        <v>27656</v>
      </c>
      <c r="C27658" t="str">
        <f t="shared" si="865"/>
        <v>"$RXII",</v>
      </c>
      <c r="D27658" t="str">
        <f t="shared" si="864"/>
        <v>"RXII",</v>
      </c>
    </row>
    <row r="27659" spans="1:4" x14ac:dyDescent="0.2">
      <c r="A27659" t="s">
        <v>63620</v>
      </c>
      <c r="B27659" t="s">
        <v>27657</v>
      </c>
      <c r="C27659" t="str">
        <f t="shared" si="865"/>
        <v>"$RXLSF",</v>
      </c>
      <c r="D27659" t="str">
        <f t="shared" si="864"/>
        <v>"RXLSF",</v>
      </c>
    </row>
    <row r="27660" spans="1:4" x14ac:dyDescent="0.2">
      <c r="A27660" t="s">
        <v>63621</v>
      </c>
      <c r="B27660" t="s">
        <v>27658</v>
      </c>
      <c r="C27660" t="str">
        <f t="shared" si="865"/>
        <v>"$RXMD",</v>
      </c>
      <c r="D27660" t="str">
        <f t="shared" si="864"/>
        <v>"RXMD",</v>
      </c>
    </row>
    <row r="27661" spans="1:4" x14ac:dyDescent="0.2">
      <c r="A27661" t="s">
        <v>63622</v>
      </c>
      <c r="B27661" t="s">
        <v>27659</v>
      </c>
      <c r="C27661" t="str">
        <f t="shared" si="865"/>
        <v>"$RXMG",</v>
      </c>
      <c r="D27661" t="str">
        <f t="shared" si="864"/>
        <v>"RXMG",</v>
      </c>
    </row>
    <row r="27662" spans="1:4" x14ac:dyDescent="0.2">
      <c r="A27662" t="s">
        <v>63623</v>
      </c>
      <c r="B27662" t="s">
        <v>27660</v>
      </c>
      <c r="C27662" t="str">
        <f t="shared" si="865"/>
        <v>"$RXNDP",</v>
      </c>
      <c r="D27662" t="str">
        <f t="shared" si="864"/>
        <v>"RXNDP",</v>
      </c>
    </row>
    <row r="27663" spans="1:4" x14ac:dyDescent="0.2">
      <c r="A27663" t="s">
        <v>63624</v>
      </c>
      <c r="B27663" t="s">
        <v>27661</v>
      </c>
      <c r="C27663" t="str">
        <f t="shared" si="865"/>
        <v>"$RXNRQ",</v>
      </c>
      <c r="D27663" t="str">
        <f t="shared" si="864"/>
        <v>"RXNRQ",</v>
      </c>
    </row>
    <row r="27664" spans="1:4" x14ac:dyDescent="0.2">
      <c r="A27664" t="s">
        <v>63625</v>
      </c>
      <c r="B27664" t="s">
        <v>27662</v>
      </c>
      <c r="C27664" t="str">
        <f t="shared" si="865"/>
        <v>"$RXPC",</v>
      </c>
      <c r="D27664" t="str">
        <f t="shared" si="864"/>
        <v>"RXPC",</v>
      </c>
    </row>
    <row r="27665" spans="1:4" x14ac:dyDescent="0.2">
      <c r="A27665" t="s">
        <v>63626</v>
      </c>
      <c r="B27665" t="s">
        <v>27663</v>
      </c>
      <c r="C27665" t="str">
        <f t="shared" si="865"/>
        <v>"$RXRLF",</v>
      </c>
      <c r="D27665" t="str">
        <f t="shared" si="864"/>
        <v>"RXRLF",</v>
      </c>
    </row>
    <row r="27666" spans="1:4" x14ac:dyDescent="0.2">
      <c r="A27666" t="s">
        <v>63627</v>
      </c>
      <c r="B27666" t="s">
        <v>27664</v>
      </c>
      <c r="C27666" t="str">
        <f t="shared" si="865"/>
        <v>"$RXRRF",</v>
      </c>
      <c r="D27666" t="str">
        <f t="shared" si="864"/>
        <v>"RXRRF",</v>
      </c>
    </row>
    <row r="27667" spans="1:4" x14ac:dyDescent="0.2">
      <c r="A27667" t="s">
        <v>63628</v>
      </c>
      <c r="B27667" t="s">
        <v>27665</v>
      </c>
      <c r="C27667" t="str">
        <f t="shared" si="865"/>
        <v>"$RXRS",</v>
      </c>
      <c r="D27667" t="str">
        <f t="shared" si="864"/>
        <v>"RXRS",</v>
      </c>
    </row>
    <row r="27668" spans="1:4" x14ac:dyDescent="0.2">
      <c r="A27668" t="s">
        <v>63629</v>
      </c>
      <c r="B27668" t="s">
        <v>27666</v>
      </c>
      <c r="C27668" t="str">
        <f t="shared" si="865"/>
        <v>"$RXXFP",</v>
      </c>
      <c r="D27668" t="str">
        <f t="shared" si="864"/>
        <v>"RXXFP",</v>
      </c>
    </row>
    <row r="27669" spans="1:4" x14ac:dyDescent="0.2">
      <c r="A27669" t="s">
        <v>63630</v>
      </c>
      <c r="B27669" t="s">
        <v>27667</v>
      </c>
      <c r="C27669" t="str">
        <f t="shared" si="865"/>
        <v>"$RXXRF",</v>
      </c>
      <c r="D27669" t="str">
        <f t="shared" si="864"/>
        <v>"RXXRF",</v>
      </c>
    </row>
    <row r="27670" spans="1:4" x14ac:dyDescent="0.2">
      <c r="A27670" t="s">
        <v>63631</v>
      </c>
      <c r="B27670" t="s">
        <v>27668</v>
      </c>
      <c r="C27670" t="str">
        <f t="shared" si="865"/>
        <v>"$RYAHF",</v>
      </c>
      <c r="D27670" t="str">
        <f t="shared" si="864"/>
        <v>"RYAHF",</v>
      </c>
    </row>
    <row r="27671" spans="1:4" x14ac:dyDescent="0.2">
      <c r="A27671" t="s">
        <v>63632</v>
      </c>
      <c r="B27671" t="s">
        <v>27669</v>
      </c>
      <c r="C27671" t="str">
        <f t="shared" si="865"/>
        <v>"$RYAOF",</v>
      </c>
      <c r="D27671" t="str">
        <f t="shared" si="864"/>
        <v>"RYAOF",</v>
      </c>
    </row>
    <row r="27672" spans="1:4" x14ac:dyDescent="0.2">
      <c r="A27672" t="s">
        <v>63633</v>
      </c>
      <c r="B27672" t="s">
        <v>27670</v>
      </c>
      <c r="C27672" t="str">
        <f t="shared" si="865"/>
        <v>"$RYAV",</v>
      </c>
      <c r="D27672" t="str">
        <f t="shared" si="864"/>
        <v>"RYAV",</v>
      </c>
    </row>
    <row r="27673" spans="1:4" x14ac:dyDescent="0.2">
      <c r="A27673" t="s">
        <v>63634</v>
      </c>
      <c r="B27673" t="s">
        <v>27671</v>
      </c>
      <c r="C27673" t="str">
        <f t="shared" si="865"/>
        <v>"$RYBIF",</v>
      </c>
      <c r="D27673" t="str">
        <f t="shared" si="864"/>
        <v>"RYBIF",</v>
      </c>
    </row>
    <row r="27674" spans="1:4" x14ac:dyDescent="0.2">
      <c r="A27674" t="s">
        <v>63635</v>
      </c>
      <c r="B27674" t="s">
        <v>27672</v>
      </c>
      <c r="C27674" t="str">
        <f t="shared" si="865"/>
        <v>"$RYBLF",</v>
      </c>
      <c r="D27674" t="str">
        <f t="shared" si="864"/>
        <v>"RYBLF",</v>
      </c>
    </row>
    <row r="27675" spans="1:4" x14ac:dyDescent="0.2">
      <c r="A27675" t="s">
        <v>63636</v>
      </c>
      <c r="B27675" t="s">
        <v>27673</v>
      </c>
      <c r="C27675" t="str">
        <f t="shared" si="865"/>
        <v>"$RYCEF",</v>
      </c>
      <c r="D27675" t="str">
        <f t="shared" si="864"/>
        <v>"RYCEF",</v>
      </c>
    </row>
    <row r="27676" spans="1:4" x14ac:dyDescent="0.2">
      <c r="A27676" t="s">
        <v>63637</v>
      </c>
      <c r="B27676" t="s">
        <v>27674</v>
      </c>
      <c r="C27676" t="str">
        <f t="shared" si="865"/>
        <v>"$RYCEY",</v>
      </c>
      <c r="D27676" t="str">
        <f t="shared" si="864"/>
        <v>"RYCEY",</v>
      </c>
    </row>
    <row r="27677" spans="1:4" x14ac:dyDescent="0.2">
      <c r="A27677" t="s">
        <v>63638</v>
      </c>
      <c r="B27677" t="s">
        <v>27675</v>
      </c>
      <c r="C27677" t="str">
        <f t="shared" si="865"/>
        <v>"$RYCFF",</v>
      </c>
      <c r="D27677" t="str">
        <f t="shared" si="864"/>
        <v>"RYCFF",</v>
      </c>
    </row>
    <row r="27678" spans="1:4" x14ac:dyDescent="0.2">
      <c r="A27678" t="s">
        <v>63639</v>
      </c>
      <c r="B27678" t="s">
        <v>27676</v>
      </c>
      <c r="C27678" t="str">
        <f t="shared" si="865"/>
        <v>"$RYCRF",</v>
      </c>
      <c r="D27678" t="str">
        <f t="shared" si="864"/>
        <v>"RYCRF",</v>
      </c>
    </row>
    <row r="27679" spans="1:4" x14ac:dyDescent="0.2">
      <c r="A27679" t="s">
        <v>63640</v>
      </c>
      <c r="B27679" t="s">
        <v>27677</v>
      </c>
      <c r="C27679" t="str">
        <f t="shared" si="865"/>
        <v>"$RYDAF",</v>
      </c>
      <c r="D27679" t="str">
        <f t="shared" si="864"/>
        <v>"RYDAF",</v>
      </c>
    </row>
    <row r="27680" spans="1:4" x14ac:dyDescent="0.2">
      <c r="A27680" t="s">
        <v>63641</v>
      </c>
      <c r="B27680" t="s">
        <v>27678</v>
      </c>
      <c r="C27680" t="str">
        <f t="shared" si="865"/>
        <v>"$RYDBF",</v>
      </c>
      <c r="D27680" t="str">
        <f t="shared" si="864"/>
        <v>"RYDBF",</v>
      </c>
    </row>
    <row r="27681" spans="1:4" x14ac:dyDescent="0.2">
      <c r="A27681" t="s">
        <v>63642</v>
      </c>
      <c r="B27681" t="s">
        <v>27679</v>
      </c>
      <c r="C27681" t="str">
        <f t="shared" si="865"/>
        <v>"$RYDOF",</v>
      </c>
      <c r="D27681" t="str">
        <f t="shared" si="864"/>
        <v>"RYDOF",</v>
      </c>
    </row>
    <row r="27682" spans="1:4" x14ac:dyDescent="0.2">
      <c r="A27682" t="s">
        <v>63643</v>
      </c>
      <c r="B27682" t="s">
        <v>27680</v>
      </c>
      <c r="C27682" t="str">
        <f t="shared" si="865"/>
        <v>"$RYES",</v>
      </c>
      <c r="D27682" t="str">
        <f t="shared" si="864"/>
        <v>"RYES",</v>
      </c>
    </row>
    <row r="27683" spans="1:4" x14ac:dyDescent="0.2">
      <c r="A27683" t="s">
        <v>63644</v>
      </c>
      <c r="B27683" t="s">
        <v>27681</v>
      </c>
      <c r="C27683" t="str">
        <f t="shared" si="865"/>
        <v>"$RYESD",</v>
      </c>
      <c r="D27683" t="str">
        <f t="shared" si="864"/>
        <v>"RYESD",</v>
      </c>
    </row>
    <row r="27684" spans="1:4" x14ac:dyDescent="0.2">
      <c r="A27684" t="s">
        <v>63645</v>
      </c>
      <c r="B27684" t="s">
        <v>27682</v>
      </c>
      <c r="C27684" t="str">
        <f t="shared" si="865"/>
        <v>"$RYESF",</v>
      </c>
      <c r="D27684" t="str">
        <f t="shared" si="864"/>
        <v>"RYESF",</v>
      </c>
    </row>
    <row r="27685" spans="1:4" x14ac:dyDescent="0.2">
      <c r="A27685" t="s">
        <v>63646</v>
      </c>
      <c r="B27685" t="s">
        <v>27683</v>
      </c>
      <c r="C27685" t="str">
        <f t="shared" si="865"/>
        <v>"$RYFL",</v>
      </c>
      <c r="D27685" t="str">
        <f t="shared" si="864"/>
        <v>"RYFL",</v>
      </c>
    </row>
    <row r="27686" spans="1:4" x14ac:dyDescent="0.2">
      <c r="A27686" t="s">
        <v>63647</v>
      </c>
      <c r="B27686" t="s">
        <v>27684</v>
      </c>
      <c r="C27686" t="str">
        <f t="shared" si="865"/>
        <v>"$RYGZF",</v>
      </c>
      <c r="D27686" t="str">
        <f t="shared" si="864"/>
        <v>"RYGZF",</v>
      </c>
    </row>
    <row r="27687" spans="1:4" x14ac:dyDescent="0.2">
      <c r="A27687" t="s">
        <v>63648</v>
      </c>
      <c r="B27687" t="s">
        <v>27685</v>
      </c>
      <c r="C27687" t="str">
        <f t="shared" si="865"/>
        <v>"$RYHTY",</v>
      </c>
      <c r="D27687" t="str">
        <f t="shared" si="864"/>
        <v>"RYHTY",</v>
      </c>
    </row>
    <row r="27688" spans="1:4" x14ac:dyDescent="0.2">
      <c r="A27688" t="s">
        <v>63649</v>
      </c>
      <c r="B27688" t="s">
        <v>27686</v>
      </c>
      <c r="C27688" t="str">
        <f t="shared" si="865"/>
        <v>"$RYKKF",</v>
      </c>
      <c r="D27688" t="str">
        <f t="shared" si="864"/>
        <v>"RYKKF",</v>
      </c>
    </row>
    <row r="27689" spans="1:4" x14ac:dyDescent="0.2">
      <c r="A27689" t="s">
        <v>63650</v>
      </c>
      <c r="B27689" t="s">
        <v>27687</v>
      </c>
      <c r="C27689" t="str">
        <f t="shared" si="865"/>
        <v>"$RYKKY",</v>
      </c>
      <c r="D27689" t="str">
        <f t="shared" si="864"/>
        <v>"RYKKY",</v>
      </c>
    </row>
    <row r="27690" spans="1:4" x14ac:dyDescent="0.2">
      <c r="A27690" t="s">
        <v>63651</v>
      </c>
      <c r="B27690" t="s">
        <v>27688</v>
      </c>
      <c r="C27690" t="str">
        <f t="shared" si="865"/>
        <v>"$RYLBF",</v>
      </c>
      <c r="D27690" t="str">
        <f t="shared" si="864"/>
        <v>"RYLBF",</v>
      </c>
    </row>
    <row r="27691" spans="1:4" x14ac:dyDescent="0.2">
      <c r="A27691" t="s">
        <v>63652</v>
      </c>
      <c r="B27691" t="s">
        <v>27689</v>
      </c>
      <c r="C27691" t="str">
        <f t="shared" si="865"/>
        <v>"$RYLCF",</v>
      </c>
      <c r="D27691" t="str">
        <f t="shared" si="864"/>
        <v>"RYLCF",</v>
      </c>
    </row>
    <row r="27692" spans="1:4" x14ac:dyDescent="0.2">
      <c r="A27692" t="s">
        <v>63653</v>
      </c>
      <c r="B27692" t="s">
        <v>27690</v>
      </c>
      <c r="C27692" t="str">
        <f t="shared" si="865"/>
        <v>"$RYLHF",</v>
      </c>
      <c r="D27692" t="str">
        <f t="shared" si="864"/>
        <v>"RYLHF",</v>
      </c>
    </row>
    <row r="27693" spans="1:4" x14ac:dyDescent="0.2">
      <c r="A27693" t="s">
        <v>63654</v>
      </c>
      <c r="B27693" t="s">
        <v>27691</v>
      </c>
      <c r="C27693" t="str">
        <f t="shared" si="865"/>
        <v>"$RYLP",</v>
      </c>
      <c r="D27693" t="str">
        <f t="shared" si="864"/>
        <v>"RYLP",</v>
      </c>
    </row>
    <row r="27694" spans="1:4" x14ac:dyDescent="0.2">
      <c r="A27694" t="s">
        <v>63655</v>
      </c>
      <c r="B27694" t="s">
        <v>27692</v>
      </c>
      <c r="C27694" t="str">
        <f t="shared" si="865"/>
        <v>"$RYLPF",</v>
      </c>
      <c r="D27694" t="str">
        <f t="shared" si="864"/>
        <v>"RYLPF",</v>
      </c>
    </row>
    <row r="27695" spans="1:4" x14ac:dyDescent="0.2">
      <c r="A27695" t="s">
        <v>63656</v>
      </c>
      <c r="B27695" t="s">
        <v>27693</v>
      </c>
      <c r="C27695" t="str">
        <f t="shared" si="865"/>
        <v>"$RYMI",</v>
      </c>
      <c r="D27695" t="str">
        <f t="shared" si="864"/>
        <v>"RYMI",</v>
      </c>
    </row>
    <row r="27696" spans="1:4" x14ac:dyDescent="0.2">
      <c r="A27696" t="s">
        <v>63657</v>
      </c>
      <c r="B27696" t="s">
        <v>27694</v>
      </c>
      <c r="C27696" t="str">
        <f t="shared" si="865"/>
        <v>"$RYMM",</v>
      </c>
      <c r="D27696" t="str">
        <f t="shared" si="864"/>
        <v>"RYMM",</v>
      </c>
    </row>
    <row r="27697" spans="1:4" x14ac:dyDescent="0.2">
      <c r="A27697" t="s">
        <v>63658</v>
      </c>
      <c r="B27697" t="s">
        <v>27695</v>
      </c>
      <c r="C27697" t="str">
        <f t="shared" si="865"/>
        <v>"$RYMRF",</v>
      </c>
      <c r="D27697" t="str">
        <f t="shared" si="864"/>
        <v>"RYMRF",</v>
      </c>
    </row>
    <row r="27698" spans="1:4" x14ac:dyDescent="0.2">
      <c r="A27698" t="s">
        <v>63659</v>
      </c>
      <c r="B27698" t="s">
        <v>27696</v>
      </c>
      <c r="C27698" t="str">
        <f t="shared" si="865"/>
        <v>"$RYMTF",</v>
      </c>
      <c r="D27698" t="str">
        <f t="shared" si="864"/>
        <v>"RYMTF",</v>
      </c>
    </row>
    <row r="27699" spans="1:4" x14ac:dyDescent="0.2">
      <c r="A27699" t="s">
        <v>63660</v>
      </c>
      <c r="B27699" t="s">
        <v>27697</v>
      </c>
      <c r="C27699" t="str">
        <f t="shared" si="865"/>
        <v>"$RYNL",</v>
      </c>
      <c r="D27699" t="str">
        <f t="shared" si="864"/>
        <v>"RYNL",</v>
      </c>
    </row>
    <row r="27700" spans="1:4" x14ac:dyDescent="0.2">
      <c r="A27700" t="s">
        <v>63661</v>
      </c>
      <c r="B27700" t="s">
        <v>27698</v>
      </c>
      <c r="C27700" t="str">
        <f t="shared" si="865"/>
        <v>"$RYNRP",</v>
      </c>
      <c r="D27700" t="str">
        <f t="shared" si="864"/>
        <v>"RYNRP",</v>
      </c>
    </row>
    <row r="27701" spans="1:4" x14ac:dyDescent="0.2">
      <c r="A27701" t="s">
        <v>63662</v>
      </c>
      <c r="B27701" t="s">
        <v>27699</v>
      </c>
      <c r="C27701" t="str">
        <f t="shared" si="865"/>
        <v>"$RYOOF",</v>
      </c>
      <c r="D27701" t="str">
        <f t="shared" si="864"/>
        <v>"RYOOF",</v>
      </c>
    </row>
    <row r="27702" spans="1:4" x14ac:dyDescent="0.2">
      <c r="A27702" t="s">
        <v>63663</v>
      </c>
      <c r="B27702" t="s">
        <v>27700</v>
      </c>
      <c r="C27702" t="str">
        <f t="shared" si="865"/>
        <v>"$RYOTF",</v>
      </c>
      <c r="D27702" t="str">
        <f t="shared" si="864"/>
        <v>"RYOTF",</v>
      </c>
    </row>
    <row r="27703" spans="1:4" x14ac:dyDescent="0.2">
      <c r="A27703" t="s">
        <v>63664</v>
      </c>
      <c r="B27703" t="s">
        <v>27701</v>
      </c>
      <c r="C27703" t="str">
        <f t="shared" si="865"/>
        <v>"$RYOYF",</v>
      </c>
      <c r="D27703" t="str">
        <f t="shared" si="864"/>
        <v>"RYOYF",</v>
      </c>
    </row>
    <row r="27704" spans="1:4" x14ac:dyDescent="0.2">
      <c r="A27704" t="s">
        <v>63665</v>
      </c>
      <c r="B27704" t="s">
        <v>27702</v>
      </c>
      <c r="C27704" t="str">
        <f t="shared" si="865"/>
        <v>"$RYPE",</v>
      </c>
      <c r="D27704" t="str">
        <f t="shared" si="864"/>
        <v>"RYPE",</v>
      </c>
    </row>
    <row r="27705" spans="1:4" x14ac:dyDescent="0.2">
      <c r="A27705" t="s">
        <v>63666</v>
      </c>
      <c r="B27705" t="s">
        <v>27703</v>
      </c>
      <c r="C27705" t="str">
        <f t="shared" si="865"/>
        <v>"$RYPGF",</v>
      </c>
      <c r="D27705" t="str">
        <f t="shared" si="864"/>
        <v>"RYPGF",</v>
      </c>
    </row>
    <row r="27706" spans="1:4" x14ac:dyDescent="0.2">
      <c r="A27706" t="s">
        <v>63667</v>
      </c>
      <c r="B27706" t="s">
        <v>27704</v>
      </c>
      <c r="C27706" t="str">
        <f t="shared" si="865"/>
        <v>"$RYPPD",</v>
      </c>
      <c r="D27706" t="str">
        <f t="shared" si="864"/>
        <v>"RYPPD",</v>
      </c>
    </row>
    <row r="27707" spans="1:4" x14ac:dyDescent="0.2">
      <c r="A27707" t="s">
        <v>63668</v>
      </c>
      <c r="B27707" t="s">
        <v>27705</v>
      </c>
      <c r="C27707" t="str">
        <f t="shared" si="865"/>
        <v>"$RYPPF",</v>
      </c>
      <c r="D27707" t="str">
        <f t="shared" si="864"/>
        <v>"RYPPF",</v>
      </c>
    </row>
    <row r="27708" spans="1:4" x14ac:dyDescent="0.2">
      <c r="A27708" t="s">
        <v>63669</v>
      </c>
      <c r="B27708" t="s">
        <v>27706</v>
      </c>
      <c r="C27708" t="str">
        <f t="shared" si="865"/>
        <v>"$RYPTF",</v>
      </c>
      <c r="D27708" t="str">
        <f t="shared" si="864"/>
        <v>"RYPTF",</v>
      </c>
    </row>
    <row r="27709" spans="1:4" x14ac:dyDescent="0.2">
      <c r="A27709" t="s">
        <v>63670</v>
      </c>
      <c r="B27709" t="s">
        <v>27707</v>
      </c>
      <c r="C27709" t="str">
        <f t="shared" si="865"/>
        <v>"$RYSKF",</v>
      </c>
      <c r="D27709" t="str">
        <f t="shared" si="864"/>
        <v>"RYSKF",</v>
      </c>
    </row>
    <row r="27710" spans="1:4" x14ac:dyDescent="0.2">
      <c r="A27710" t="s">
        <v>63671</v>
      </c>
      <c r="B27710" t="s">
        <v>27708</v>
      </c>
      <c r="C27710" t="str">
        <f t="shared" si="865"/>
        <v>"$RYSMF",</v>
      </c>
      <c r="D27710" t="str">
        <f t="shared" si="864"/>
        <v>"RYSMF",</v>
      </c>
    </row>
    <row r="27711" spans="1:4" x14ac:dyDescent="0.2">
      <c r="A27711" t="s">
        <v>63672</v>
      </c>
      <c r="B27711" t="s">
        <v>27709</v>
      </c>
      <c r="C27711" t="str">
        <f t="shared" si="865"/>
        <v>"$RYTTF",</v>
      </c>
      <c r="D27711" t="str">
        <f t="shared" si="864"/>
        <v>"RYTTF",</v>
      </c>
    </row>
    <row r="27712" spans="1:4" x14ac:dyDescent="0.2">
      <c r="A27712" t="s">
        <v>63673</v>
      </c>
      <c r="B27712" t="s">
        <v>27710</v>
      </c>
      <c r="C27712" t="str">
        <f t="shared" si="865"/>
        <v>"$RYUTF",</v>
      </c>
      <c r="D27712" t="str">
        <f t="shared" si="864"/>
        <v>"RYUTF",</v>
      </c>
    </row>
    <row r="27713" spans="1:4" x14ac:dyDescent="0.2">
      <c r="A27713" t="s">
        <v>63674</v>
      </c>
      <c r="B27713" t="s">
        <v>27711</v>
      </c>
      <c r="C27713" t="str">
        <f t="shared" si="865"/>
        <v>"$RYWCF",</v>
      </c>
      <c r="D27713" t="str">
        <f t="shared" ref="D27713:D27776" si="866" xml:space="preserve"> """" &amp; B27713 &amp; ""","</f>
        <v>"RYWCF",</v>
      </c>
    </row>
    <row r="27714" spans="1:4" x14ac:dyDescent="0.2">
      <c r="A27714" t="s">
        <v>63675</v>
      </c>
      <c r="B27714" t="s">
        <v>27712</v>
      </c>
      <c r="C27714" t="str">
        <f t="shared" si="865"/>
        <v>"$RYWHF",</v>
      </c>
      <c r="D27714" t="str">
        <f t="shared" si="866"/>
        <v>"RYWHF",</v>
      </c>
    </row>
    <row r="27715" spans="1:4" x14ac:dyDescent="0.2">
      <c r="A27715" t="s">
        <v>63676</v>
      </c>
      <c r="B27715" t="s">
        <v>27713</v>
      </c>
      <c r="C27715" t="str">
        <f t="shared" ref="C27715:C27778" si="867" xml:space="preserve"> """" &amp; A27715 &amp; ""","</f>
        <v>"$RYWKF",</v>
      </c>
      <c r="D27715" t="str">
        <f t="shared" si="866"/>
        <v>"RYWKF",</v>
      </c>
    </row>
    <row r="27716" spans="1:4" x14ac:dyDescent="0.2">
      <c r="A27716" t="s">
        <v>63677</v>
      </c>
      <c r="B27716" t="s">
        <v>27714</v>
      </c>
      <c r="C27716" t="str">
        <f t="shared" si="867"/>
        <v>"$RYYLF",</v>
      </c>
      <c r="D27716" t="str">
        <f t="shared" si="866"/>
        <v>"RYYLF",</v>
      </c>
    </row>
    <row r="27717" spans="1:4" x14ac:dyDescent="0.2">
      <c r="A27717" t="s">
        <v>63678</v>
      </c>
      <c r="B27717" t="s">
        <v>27715</v>
      </c>
      <c r="C27717" t="str">
        <f t="shared" si="867"/>
        <v>"$RZLTD",</v>
      </c>
      <c r="D27717" t="str">
        <f t="shared" si="866"/>
        <v>"RZLTD",</v>
      </c>
    </row>
    <row r="27718" spans="1:4" x14ac:dyDescent="0.2">
      <c r="A27718" t="s">
        <v>63679</v>
      </c>
      <c r="B27718" t="s">
        <v>27716</v>
      </c>
      <c r="C27718" t="str">
        <f t="shared" si="867"/>
        <v>"$RZREF",</v>
      </c>
      <c r="D27718" t="str">
        <f t="shared" si="866"/>
        <v>"RZREF",</v>
      </c>
    </row>
    <row r="27719" spans="1:4" x14ac:dyDescent="0.2">
      <c r="A27719" t="s">
        <v>63680</v>
      </c>
      <c r="B27719" t="s">
        <v>27717</v>
      </c>
      <c r="C27719" t="str">
        <f t="shared" si="867"/>
        <v>"$RZRLF",</v>
      </c>
      <c r="D27719" t="str">
        <f t="shared" si="866"/>
        <v>"RZRLF",</v>
      </c>
    </row>
    <row r="27720" spans="1:4" x14ac:dyDescent="0.2">
      <c r="A27720" t="s">
        <v>63681</v>
      </c>
      <c r="B27720" t="s">
        <v>27718</v>
      </c>
      <c r="C27720" t="str">
        <f t="shared" si="867"/>
        <v>"$RZSMF",</v>
      </c>
      <c r="D27720" t="str">
        <f t="shared" si="866"/>
        <v>"RZSMF",</v>
      </c>
    </row>
    <row r="27721" spans="1:4" x14ac:dyDescent="0.2">
      <c r="A27721" t="s">
        <v>63682</v>
      </c>
      <c r="B27721" t="s">
        <v>27719</v>
      </c>
      <c r="C27721" t="str">
        <f t="shared" si="867"/>
        <v>"$RZTIQ",</v>
      </c>
      <c r="D27721" t="str">
        <f t="shared" si="866"/>
        <v>"RZTIQ",</v>
      </c>
    </row>
    <row r="27722" spans="1:4" x14ac:dyDescent="0.2">
      <c r="A27722" t="s">
        <v>63683</v>
      </c>
      <c r="B27722" t="s">
        <v>27720</v>
      </c>
      <c r="C27722" t="str">
        <f t="shared" si="867"/>
        <v>"$RZZN",</v>
      </c>
      <c r="D27722" t="str">
        <f t="shared" si="866"/>
        <v>"RZZN",</v>
      </c>
    </row>
    <row r="27723" spans="1:4" x14ac:dyDescent="0.2">
      <c r="A27723" t="s">
        <v>63684</v>
      </c>
      <c r="B27723" t="s">
        <v>27721</v>
      </c>
      <c r="C27723" t="str">
        <f t="shared" si="867"/>
        <v>"$RZZRY",</v>
      </c>
      <c r="D27723" t="str">
        <f t="shared" si="866"/>
        <v>"RZZRY",</v>
      </c>
    </row>
    <row r="27724" spans="1:4" x14ac:dyDescent="0.2">
      <c r="A27724" t="s">
        <v>63685</v>
      </c>
      <c r="B27724" t="s">
        <v>27722</v>
      </c>
      <c r="C27724" t="str">
        <f t="shared" si="867"/>
        <v>"$SAABF",</v>
      </c>
      <c r="D27724" t="str">
        <f t="shared" si="866"/>
        <v>"SAABF",</v>
      </c>
    </row>
    <row r="27725" spans="1:4" x14ac:dyDescent="0.2">
      <c r="A27725" t="s">
        <v>63686</v>
      </c>
      <c r="B27725" t="s">
        <v>27723</v>
      </c>
      <c r="C27725" t="str">
        <f t="shared" si="867"/>
        <v>"$SAABY",</v>
      </c>
      <c r="D27725" t="str">
        <f t="shared" si="866"/>
        <v>"SAABY",</v>
      </c>
    </row>
    <row r="27726" spans="1:4" x14ac:dyDescent="0.2">
      <c r="A27726" t="s">
        <v>63687</v>
      </c>
      <c r="B27726" t="s">
        <v>27724</v>
      </c>
      <c r="C27726" t="str">
        <f t="shared" si="867"/>
        <v>"$SAAFF",</v>
      </c>
      <c r="D27726" t="str">
        <f t="shared" si="866"/>
        <v>"SAAFF",</v>
      </c>
    </row>
    <row r="27727" spans="1:4" x14ac:dyDescent="0.2">
      <c r="A27727" t="s">
        <v>63688</v>
      </c>
      <c r="B27727" t="s">
        <v>27725</v>
      </c>
      <c r="C27727" t="str">
        <f t="shared" si="867"/>
        <v>"$SAAFY",</v>
      </c>
      <c r="D27727" t="str">
        <f t="shared" si="866"/>
        <v>"SAAFY",</v>
      </c>
    </row>
    <row r="27728" spans="1:4" x14ac:dyDescent="0.2">
      <c r="A27728" t="s">
        <v>63689</v>
      </c>
      <c r="B27728" t="s">
        <v>27726</v>
      </c>
      <c r="C27728" t="str">
        <f t="shared" si="867"/>
        <v>"$SAAGF",</v>
      </c>
      <c r="D27728" t="str">
        <f t="shared" si="866"/>
        <v>"SAAGF",</v>
      </c>
    </row>
    <row r="27729" spans="1:4" x14ac:dyDescent="0.2">
      <c r="A27729" t="s">
        <v>63690</v>
      </c>
      <c r="B27729" t="s">
        <v>27727</v>
      </c>
      <c r="C27729" t="str">
        <f t="shared" si="867"/>
        <v>"$SAAX",</v>
      </c>
      <c r="D27729" t="str">
        <f t="shared" si="866"/>
        <v>"SAAX",</v>
      </c>
    </row>
    <row r="27730" spans="1:4" x14ac:dyDescent="0.2">
      <c r="A27730" t="s">
        <v>63691</v>
      </c>
      <c r="B27730" t="s">
        <v>27728</v>
      </c>
      <c r="C27730" t="str">
        <f t="shared" si="867"/>
        <v>"$SABA",</v>
      </c>
      <c r="D27730" t="str">
        <f t="shared" si="866"/>
        <v>"SABA",</v>
      </c>
    </row>
    <row r="27731" spans="1:4" x14ac:dyDescent="0.2">
      <c r="A27731" t="s">
        <v>63692</v>
      </c>
      <c r="B27731" t="s">
        <v>27729</v>
      </c>
      <c r="C27731" t="str">
        <f t="shared" si="867"/>
        <v>"$SABB",</v>
      </c>
      <c r="D27731" t="str">
        <f t="shared" si="866"/>
        <v>"SABB",</v>
      </c>
    </row>
    <row r="27732" spans="1:4" x14ac:dyDescent="0.2">
      <c r="A27732" t="s">
        <v>63693</v>
      </c>
      <c r="B27732" t="s">
        <v>27730</v>
      </c>
      <c r="C27732" t="str">
        <f t="shared" si="867"/>
        <v>"$SABK",</v>
      </c>
      <c r="D27732" t="str">
        <f t="shared" si="866"/>
        <v>"SABK",</v>
      </c>
    </row>
    <row r="27733" spans="1:4" x14ac:dyDescent="0.2">
      <c r="A27733" t="s">
        <v>63694</v>
      </c>
      <c r="B27733" t="s">
        <v>27731</v>
      </c>
      <c r="C27733" t="str">
        <f t="shared" si="867"/>
        <v>"$SABN",</v>
      </c>
      <c r="D27733" t="str">
        <f t="shared" si="866"/>
        <v>"SABN",</v>
      </c>
    </row>
    <row r="27734" spans="1:4" x14ac:dyDescent="0.2">
      <c r="A27734" t="s">
        <v>63695</v>
      </c>
      <c r="B27734" t="s">
        <v>27732</v>
      </c>
      <c r="C27734" t="str">
        <f t="shared" si="867"/>
        <v>"$SABNW",</v>
      </c>
      <c r="D27734" t="str">
        <f t="shared" si="866"/>
        <v>"SABNW",</v>
      </c>
    </row>
    <row r="27735" spans="1:4" x14ac:dyDescent="0.2">
      <c r="A27735" t="s">
        <v>63696</v>
      </c>
      <c r="B27735" t="s">
        <v>27733</v>
      </c>
      <c r="C27735" t="str">
        <f t="shared" si="867"/>
        <v>"$SABOF",</v>
      </c>
      <c r="D27735" t="str">
        <f t="shared" si="866"/>
        <v>"SABOF",</v>
      </c>
    </row>
    <row r="27736" spans="1:4" x14ac:dyDescent="0.2">
      <c r="A27736" t="s">
        <v>63697</v>
      </c>
      <c r="B27736" t="s">
        <v>27734</v>
      </c>
      <c r="C27736" t="str">
        <f t="shared" si="867"/>
        <v>"$SABRP",</v>
      </c>
      <c r="D27736" t="str">
        <f t="shared" si="866"/>
        <v>"SABRP",</v>
      </c>
    </row>
    <row r="27737" spans="1:4" x14ac:dyDescent="0.2">
      <c r="A27737" t="s">
        <v>63698</v>
      </c>
      <c r="B27737" t="s">
        <v>27735</v>
      </c>
      <c r="C27737" t="str">
        <f t="shared" si="867"/>
        <v>"$SACCF",</v>
      </c>
      <c r="D27737" t="str">
        <f t="shared" si="866"/>
        <v>"SACCF",</v>
      </c>
    </row>
    <row r="27738" spans="1:4" x14ac:dyDescent="0.2">
      <c r="A27738" t="s">
        <v>63699</v>
      </c>
      <c r="B27738" t="s">
        <v>27736</v>
      </c>
      <c r="C27738" t="str">
        <f t="shared" si="867"/>
        <v>"$SACQ",</v>
      </c>
      <c r="D27738" t="str">
        <f t="shared" si="866"/>
        <v>"SACQ",</v>
      </c>
    </row>
    <row r="27739" spans="1:4" x14ac:dyDescent="0.2">
      <c r="A27739" t="s">
        <v>63700</v>
      </c>
      <c r="B27739" t="s">
        <v>27737</v>
      </c>
      <c r="C27739" t="str">
        <f t="shared" si="867"/>
        <v>"$SACRF",</v>
      </c>
      <c r="D27739" t="str">
        <f t="shared" si="866"/>
        <v>"SACRF",</v>
      </c>
    </row>
    <row r="27740" spans="1:4" x14ac:dyDescent="0.2">
      <c r="A27740" t="s">
        <v>63701</v>
      </c>
      <c r="B27740" t="s">
        <v>27738</v>
      </c>
      <c r="C27740" t="str">
        <f t="shared" si="867"/>
        <v>"$SADL",</v>
      </c>
      <c r="D27740" t="str">
        <f t="shared" si="866"/>
        <v>"SADL",</v>
      </c>
    </row>
    <row r="27741" spans="1:4" x14ac:dyDescent="0.2">
      <c r="A27741" t="s">
        <v>63702</v>
      </c>
      <c r="B27741" t="s">
        <v>27739</v>
      </c>
      <c r="C27741" t="str">
        <f t="shared" si="867"/>
        <v>"$SADMF",</v>
      </c>
      <c r="D27741" t="str">
        <f t="shared" si="866"/>
        <v>"SADMF",</v>
      </c>
    </row>
    <row r="27742" spans="1:4" x14ac:dyDescent="0.2">
      <c r="A27742" t="s">
        <v>63703</v>
      </c>
      <c r="B27742" t="s">
        <v>27740</v>
      </c>
      <c r="C27742" t="str">
        <f t="shared" si="867"/>
        <v>"$SAEA",</v>
      </c>
      <c r="D27742" t="str">
        <f t="shared" si="866"/>
        <v>"SAEA",</v>
      </c>
    </row>
    <row r="27743" spans="1:4" x14ac:dyDescent="0.2">
      <c r="A27743" t="s">
        <v>63704</v>
      </c>
      <c r="B27743" t="s">
        <v>27741</v>
      </c>
      <c r="C27743" t="str">
        <f t="shared" si="867"/>
        <v>"$SAEB",</v>
      </c>
      <c r="D27743" t="str">
        <f t="shared" si="866"/>
        <v>"SAEB",</v>
      </c>
    </row>
    <row r="27744" spans="1:4" x14ac:dyDescent="0.2">
      <c r="A27744" t="s">
        <v>63705</v>
      </c>
      <c r="B27744" t="s">
        <v>27742</v>
      </c>
      <c r="C27744" t="str">
        <f t="shared" si="867"/>
        <v>"$SAEC",</v>
      </c>
      <c r="D27744" t="str">
        <f t="shared" si="866"/>
        <v>"SAEC",</v>
      </c>
    </row>
    <row r="27745" spans="1:4" x14ac:dyDescent="0.2">
      <c r="A27745" t="s">
        <v>63706</v>
      </c>
      <c r="B27745" t="s">
        <v>27743</v>
      </c>
      <c r="C27745" t="str">
        <f t="shared" si="867"/>
        <v>"$SAEEF",</v>
      </c>
      <c r="D27745" t="str">
        <f t="shared" si="866"/>
        <v>"SAEEF",</v>
      </c>
    </row>
    <row r="27746" spans="1:4" x14ac:dyDescent="0.2">
      <c r="A27746" t="s">
        <v>63707</v>
      </c>
      <c r="B27746" t="s">
        <v>27744</v>
      </c>
      <c r="C27746" t="str">
        <f t="shared" si="867"/>
        <v>"$SAEI",</v>
      </c>
      <c r="D27746" t="str">
        <f t="shared" si="866"/>
        <v>"SAEI",</v>
      </c>
    </row>
    <row r="27747" spans="1:4" x14ac:dyDescent="0.2">
      <c r="A27747" t="s">
        <v>63708</v>
      </c>
      <c r="B27747" t="s">
        <v>27745</v>
      </c>
      <c r="C27747" t="str">
        <f t="shared" si="867"/>
        <v>"$SAENF",</v>
      </c>
      <c r="D27747" t="str">
        <f t="shared" si="866"/>
        <v>"SAENF",</v>
      </c>
    </row>
    <row r="27748" spans="1:4" x14ac:dyDescent="0.2">
      <c r="A27748" t="s">
        <v>63709</v>
      </c>
      <c r="B27748" t="s">
        <v>27746</v>
      </c>
      <c r="C27748" t="str">
        <f t="shared" si="867"/>
        <v>"$SAEOF",</v>
      </c>
      <c r="D27748" t="str">
        <f t="shared" si="866"/>
        <v>"SAEOF",</v>
      </c>
    </row>
    <row r="27749" spans="1:4" x14ac:dyDescent="0.2">
      <c r="A27749" t="s">
        <v>63710</v>
      </c>
      <c r="B27749" t="s">
        <v>27747</v>
      </c>
      <c r="C27749" t="str">
        <f t="shared" si="867"/>
        <v>"$SAESF",</v>
      </c>
      <c r="D27749" t="str">
        <f t="shared" si="866"/>
        <v>"SAESF",</v>
      </c>
    </row>
    <row r="27750" spans="1:4" x14ac:dyDescent="0.2">
      <c r="A27750" t="s">
        <v>63711</v>
      </c>
      <c r="B27750" t="s">
        <v>27748</v>
      </c>
      <c r="C27750" t="str">
        <f t="shared" si="867"/>
        <v>"$SAEUF",</v>
      </c>
      <c r="D27750" t="str">
        <f t="shared" si="866"/>
        <v>"SAEUF",</v>
      </c>
    </row>
    <row r="27751" spans="1:4" x14ac:dyDescent="0.2">
      <c r="A27751" t="s">
        <v>63712</v>
      </c>
      <c r="B27751" t="s">
        <v>27749</v>
      </c>
      <c r="C27751" t="str">
        <f t="shared" si="867"/>
        <v>"$SAEXQ",</v>
      </c>
      <c r="D27751" t="str">
        <f t="shared" si="866"/>
        <v>"SAEXQ",</v>
      </c>
    </row>
    <row r="27752" spans="1:4" x14ac:dyDescent="0.2">
      <c r="A27752" t="s">
        <v>63713</v>
      </c>
      <c r="B27752" t="s">
        <v>27750</v>
      </c>
      <c r="C27752" t="str">
        <f t="shared" si="867"/>
        <v>"$SAEXW",</v>
      </c>
      <c r="D27752" t="str">
        <f t="shared" si="866"/>
        <v>"SAEXW",</v>
      </c>
    </row>
    <row r="27753" spans="1:4" x14ac:dyDescent="0.2">
      <c r="A27753" t="s">
        <v>63714</v>
      </c>
      <c r="B27753" t="s">
        <v>27751</v>
      </c>
      <c r="C27753" t="str">
        <f t="shared" si="867"/>
        <v>"$SAEYY",</v>
      </c>
      <c r="D27753" t="str">
        <f t="shared" si="866"/>
        <v>"SAEYY",</v>
      </c>
    </row>
    <row r="27754" spans="1:4" x14ac:dyDescent="0.2">
      <c r="A27754" t="s">
        <v>63715</v>
      </c>
      <c r="B27754" t="s">
        <v>27752</v>
      </c>
      <c r="C27754" t="str">
        <f t="shared" si="867"/>
        <v>"$SAFC",</v>
      </c>
      <c r="D27754" t="str">
        <f t="shared" si="866"/>
        <v>"SAFC",</v>
      </c>
    </row>
    <row r="27755" spans="1:4" x14ac:dyDescent="0.2">
      <c r="A27755" t="s">
        <v>63716</v>
      </c>
      <c r="B27755" t="s">
        <v>27753</v>
      </c>
      <c r="C27755" t="str">
        <f t="shared" si="867"/>
        <v>"$SAFIF",</v>
      </c>
      <c r="D27755" t="str">
        <f t="shared" si="866"/>
        <v>"SAFIF",</v>
      </c>
    </row>
    <row r="27756" spans="1:4" x14ac:dyDescent="0.2">
      <c r="A27756" t="s">
        <v>63717</v>
      </c>
      <c r="B27756" t="s">
        <v>27754</v>
      </c>
      <c r="C27756" t="str">
        <f t="shared" si="867"/>
        <v>"$SAFJZ",</v>
      </c>
      <c r="D27756" t="str">
        <f t="shared" si="866"/>
        <v>"SAFJZ",</v>
      </c>
    </row>
    <row r="27757" spans="1:4" x14ac:dyDescent="0.2">
      <c r="A27757" t="s">
        <v>63718</v>
      </c>
      <c r="B27757" t="s">
        <v>27755</v>
      </c>
      <c r="C27757" t="str">
        <f t="shared" si="867"/>
        <v>"$SAFLF",</v>
      </c>
      <c r="D27757" t="str">
        <f t="shared" si="866"/>
        <v>"SAFLF",</v>
      </c>
    </row>
    <row r="27758" spans="1:4" x14ac:dyDescent="0.2">
      <c r="A27758" t="s">
        <v>63719</v>
      </c>
      <c r="B27758" t="s">
        <v>27756</v>
      </c>
      <c r="C27758" t="str">
        <f t="shared" si="867"/>
        <v>"$SAFLY",</v>
      </c>
      <c r="D27758" t="str">
        <f t="shared" si="866"/>
        <v>"SAFLY",</v>
      </c>
    </row>
    <row r="27759" spans="1:4" x14ac:dyDescent="0.2">
      <c r="A27759" t="s">
        <v>63720</v>
      </c>
      <c r="B27759" t="s">
        <v>27757</v>
      </c>
      <c r="C27759" t="str">
        <f t="shared" si="867"/>
        <v>"$SAFO",</v>
      </c>
      <c r="D27759" t="str">
        <f t="shared" si="866"/>
        <v>"SAFO",</v>
      </c>
    </row>
    <row r="27760" spans="1:4" x14ac:dyDescent="0.2">
      <c r="A27760" t="s">
        <v>63721</v>
      </c>
      <c r="B27760" t="s">
        <v>27758</v>
      </c>
      <c r="C27760" t="str">
        <f t="shared" si="867"/>
        <v>"$SAFOD",</v>
      </c>
      <c r="D27760" t="str">
        <f t="shared" si="866"/>
        <v>"SAFOD",</v>
      </c>
    </row>
    <row r="27761" spans="1:4" x14ac:dyDescent="0.2">
      <c r="A27761" t="s">
        <v>63722</v>
      </c>
      <c r="B27761" t="s">
        <v>27759</v>
      </c>
      <c r="C27761" t="str">
        <f t="shared" si="867"/>
        <v>"$SAFRF",</v>
      </c>
      <c r="D27761" t="str">
        <f t="shared" si="866"/>
        <v>"SAFRF",</v>
      </c>
    </row>
    <row r="27762" spans="1:4" x14ac:dyDescent="0.2">
      <c r="A27762" t="s">
        <v>63723</v>
      </c>
      <c r="B27762" t="s">
        <v>27760</v>
      </c>
      <c r="C27762" t="str">
        <f t="shared" si="867"/>
        <v>"$SAFRY",</v>
      </c>
      <c r="D27762" t="str">
        <f t="shared" si="866"/>
        <v>"SAFRY",</v>
      </c>
    </row>
    <row r="27763" spans="1:4" x14ac:dyDescent="0.2">
      <c r="A27763" t="s">
        <v>63724</v>
      </c>
      <c r="B27763" t="s">
        <v>27761</v>
      </c>
      <c r="C27763" t="str">
        <f t="shared" si="867"/>
        <v>"$SAFS",</v>
      </c>
      <c r="D27763" t="str">
        <f t="shared" si="866"/>
        <v>"SAFS",</v>
      </c>
    </row>
    <row r="27764" spans="1:4" x14ac:dyDescent="0.2">
      <c r="A27764" t="s">
        <v>63725</v>
      </c>
      <c r="B27764" t="s">
        <v>27762</v>
      </c>
      <c r="C27764" t="str">
        <f t="shared" si="867"/>
        <v>"$SAGD",</v>
      </c>
      <c r="D27764" t="str">
        <f t="shared" si="866"/>
        <v>"SAGD",</v>
      </c>
    </row>
    <row r="27765" spans="1:4" x14ac:dyDescent="0.2">
      <c r="A27765" t="s">
        <v>63726</v>
      </c>
      <c r="B27765" t="s">
        <v>27763</v>
      </c>
      <c r="C27765" t="str">
        <f t="shared" si="867"/>
        <v>"$SAGDF",</v>
      </c>
      <c r="D27765" t="str">
        <f t="shared" si="866"/>
        <v>"SAGDF",</v>
      </c>
    </row>
    <row r="27766" spans="1:4" x14ac:dyDescent="0.2">
      <c r="A27766" t="s">
        <v>63727</v>
      </c>
      <c r="B27766" t="s">
        <v>27764</v>
      </c>
      <c r="C27766" t="str">
        <f t="shared" si="867"/>
        <v>"$SAGGF",</v>
      </c>
      <c r="D27766" t="str">
        <f t="shared" si="866"/>
        <v>"SAGGF",</v>
      </c>
    </row>
    <row r="27767" spans="1:4" x14ac:dyDescent="0.2">
      <c r="A27767" t="s">
        <v>63728</v>
      </c>
      <c r="B27767" t="s">
        <v>27765</v>
      </c>
      <c r="C27767" t="str">
        <f t="shared" si="867"/>
        <v>"$SAGKF",</v>
      </c>
      <c r="D27767" t="str">
        <f t="shared" si="866"/>
        <v>"SAGKF",</v>
      </c>
    </row>
    <row r="27768" spans="1:4" x14ac:dyDescent="0.2">
      <c r="A27768" t="s">
        <v>63729</v>
      </c>
      <c r="B27768" t="s">
        <v>27766</v>
      </c>
      <c r="C27768" t="str">
        <f t="shared" si="867"/>
        <v>"$SAGN",</v>
      </c>
      <c r="D27768" t="str">
        <f t="shared" si="866"/>
        <v>"SAGN",</v>
      </c>
    </row>
    <row r="27769" spans="1:4" x14ac:dyDescent="0.2">
      <c r="A27769" t="s">
        <v>63730</v>
      </c>
      <c r="B27769" t="s">
        <v>27767</v>
      </c>
      <c r="C27769" t="str">
        <f t="shared" si="867"/>
        <v>"$SAGRF",</v>
      </c>
      <c r="D27769" t="str">
        <f t="shared" si="866"/>
        <v>"SAGRF",</v>
      </c>
    </row>
    <row r="27770" spans="1:4" x14ac:dyDescent="0.2">
      <c r="A27770" t="s">
        <v>63731</v>
      </c>
      <c r="B27770" t="s">
        <v>27768</v>
      </c>
      <c r="C27770" t="str">
        <f t="shared" si="867"/>
        <v>"$SAHKF",</v>
      </c>
      <c r="D27770" t="str">
        <f t="shared" si="866"/>
        <v>"SAHKF",</v>
      </c>
    </row>
    <row r="27771" spans="1:4" x14ac:dyDescent="0.2">
      <c r="A27771" t="s">
        <v>63732</v>
      </c>
      <c r="B27771" t="s">
        <v>27769</v>
      </c>
      <c r="C27771" t="str">
        <f t="shared" si="867"/>
        <v>"$SAHN",</v>
      </c>
      <c r="D27771" t="str">
        <f t="shared" si="866"/>
        <v>"SAHN",</v>
      </c>
    </row>
    <row r="27772" spans="1:4" x14ac:dyDescent="0.2">
      <c r="A27772" t="s">
        <v>63733</v>
      </c>
      <c r="B27772" t="s">
        <v>27770</v>
      </c>
      <c r="C27772" t="str">
        <f t="shared" si="867"/>
        <v>"$SAHRD",</v>
      </c>
      <c r="D27772" t="str">
        <f t="shared" si="866"/>
        <v>"SAHRD",</v>
      </c>
    </row>
    <row r="27773" spans="1:4" x14ac:dyDescent="0.2">
      <c r="A27773" t="s">
        <v>63734</v>
      </c>
      <c r="B27773" t="s">
        <v>27771</v>
      </c>
      <c r="C27773" t="str">
        <f t="shared" si="867"/>
        <v>"$SAHRF",</v>
      </c>
      <c r="D27773" t="str">
        <f t="shared" si="866"/>
        <v>"SAHRF",</v>
      </c>
    </row>
    <row r="27774" spans="1:4" x14ac:dyDescent="0.2">
      <c r="A27774" t="s">
        <v>63735</v>
      </c>
      <c r="B27774" t="s">
        <v>27772</v>
      </c>
      <c r="C27774" t="str">
        <f t="shared" si="867"/>
        <v>"$SAIDD",</v>
      </c>
      <c r="D27774" t="str">
        <f t="shared" si="866"/>
        <v>"SAIDD",</v>
      </c>
    </row>
    <row r="27775" spans="1:4" x14ac:dyDescent="0.2">
      <c r="A27775" t="s">
        <v>63736</v>
      </c>
      <c r="B27775" t="s">
        <v>27773</v>
      </c>
      <c r="C27775" t="str">
        <f t="shared" si="867"/>
        <v>"$SAIDF",</v>
      </c>
      <c r="D27775" t="str">
        <f t="shared" si="866"/>
        <v>"SAIDF",</v>
      </c>
    </row>
    <row r="27776" spans="1:4" x14ac:dyDescent="0.2">
      <c r="A27776" t="s">
        <v>63737</v>
      </c>
      <c r="B27776" t="s">
        <v>27774</v>
      </c>
      <c r="C27776" t="str">
        <f t="shared" si="867"/>
        <v>"$SAJA",</v>
      </c>
      <c r="D27776" t="str">
        <f t="shared" si="866"/>
        <v>"SAJA",</v>
      </c>
    </row>
    <row r="27777" spans="1:4" x14ac:dyDescent="0.2">
      <c r="A27777" t="s">
        <v>63738</v>
      </c>
      <c r="B27777" t="s">
        <v>27775</v>
      </c>
      <c r="C27777" t="str">
        <f t="shared" si="867"/>
        <v>"$SAKH",</v>
      </c>
      <c r="D27777" t="str">
        <f t="shared" ref="D27777:D27840" si="868" xml:space="preserve"> """" &amp; B27777 &amp; ""","</f>
        <v>"SAKH",</v>
      </c>
    </row>
    <row r="27778" spans="1:4" x14ac:dyDescent="0.2">
      <c r="A27778" t="s">
        <v>63739</v>
      </c>
      <c r="B27778" t="s">
        <v>27776</v>
      </c>
      <c r="C27778" t="str">
        <f t="shared" si="867"/>
        <v>"$SAKL",</v>
      </c>
      <c r="D27778" t="str">
        <f t="shared" si="868"/>
        <v>"SAKL",</v>
      </c>
    </row>
    <row r="27779" spans="1:4" x14ac:dyDescent="0.2">
      <c r="A27779" t="s">
        <v>63740</v>
      </c>
      <c r="B27779" t="s">
        <v>27777</v>
      </c>
      <c r="C27779" t="str">
        <f t="shared" ref="C27779:C27842" si="869" xml:space="preserve"> """" &amp; A27779 &amp; ""","</f>
        <v>"$SAKLD",</v>
      </c>
      <c r="D27779" t="str">
        <f t="shared" si="868"/>
        <v>"SAKLD",</v>
      </c>
    </row>
    <row r="27780" spans="1:4" x14ac:dyDescent="0.2">
      <c r="A27780" t="s">
        <v>63741</v>
      </c>
      <c r="B27780" t="s">
        <v>27778</v>
      </c>
      <c r="C27780" t="str">
        <f t="shared" si="869"/>
        <v>"$SALDF",</v>
      </c>
      <c r="D27780" t="str">
        <f t="shared" si="868"/>
        <v>"SALDF",</v>
      </c>
    </row>
    <row r="27781" spans="1:4" x14ac:dyDescent="0.2">
      <c r="A27781" t="s">
        <v>63742</v>
      </c>
      <c r="B27781" t="s">
        <v>27779</v>
      </c>
      <c r="C27781" t="str">
        <f t="shared" si="869"/>
        <v>"$SALN",</v>
      </c>
      <c r="D27781" t="str">
        <f t="shared" si="868"/>
        <v>"SALN",</v>
      </c>
    </row>
    <row r="27782" spans="1:4" x14ac:dyDescent="0.2">
      <c r="A27782" t="s">
        <v>63743</v>
      </c>
      <c r="B27782" t="s">
        <v>27780</v>
      </c>
      <c r="C27782" t="str">
        <f t="shared" si="869"/>
        <v>"$SALOF",</v>
      </c>
      <c r="D27782" t="str">
        <f t="shared" si="868"/>
        <v>"SALOF",</v>
      </c>
    </row>
    <row r="27783" spans="1:4" x14ac:dyDescent="0.2">
      <c r="A27783" t="s">
        <v>63744</v>
      </c>
      <c r="B27783" t="s">
        <v>27781</v>
      </c>
      <c r="C27783" t="str">
        <f t="shared" si="869"/>
        <v>"$SALRF",</v>
      </c>
      <c r="D27783" t="str">
        <f t="shared" si="868"/>
        <v>"SALRF",</v>
      </c>
    </row>
    <row r="27784" spans="1:4" x14ac:dyDescent="0.2">
      <c r="A27784" t="s">
        <v>63745</v>
      </c>
      <c r="B27784" t="s">
        <v>27782</v>
      </c>
      <c r="C27784" t="str">
        <f t="shared" si="869"/>
        <v>"$SALRY",</v>
      </c>
      <c r="D27784" t="str">
        <f t="shared" si="868"/>
        <v>"SALRY",</v>
      </c>
    </row>
    <row r="27785" spans="1:4" x14ac:dyDescent="0.2">
      <c r="A27785" t="s">
        <v>63746</v>
      </c>
      <c r="B27785" t="s">
        <v>27783</v>
      </c>
      <c r="C27785" t="str">
        <f t="shared" si="869"/>
        <v>"$SALTF",</v>
      </c>
      <c r="D27785" t="str">
        <f t="shared" si="868"/>
        <v>"SALTF",</v>
      </c>
    </row>
    <row r="27786" spans="1:4" x14ac:dyDescent="0.2">
      <c r="A27786" t="s">
        <v>63747</v>
      </c>
      <c r="B27786" t="s">
        <v>27784</v>
      </c>
      <c r="C27786" t="str">
        <f t="shared" si="869"/>
        <v>"$SALX",</v>
      </c>
      <c r="D27786" t="str">
        <f t="shared" si="868"/>
        <v>"SALX",</v>
      </c>
    </row>
    <row r="27787" spans="1:4" x14ac:dyDescent="0.2">
      <c r="A27787" t="s">
        <v>63748</v>
      </c>
      <c r="B27787" t="s">
        <v>27785</v>
      </c>
      <c r="C27787" t="str">
        <f t="shared" si="869"/>
        <v>"$SALZF",</v>
      </c>
      <c r="D27787" t="str">
        <f t="shared" si="868"/>
        <v>"SALZF",</v>
      </c>
    </row>
    <row r="27788" spans="1:4" x14ac:dyDescent="0.2">
      <c r="A27788" t="s">
        <v>63749</v>
      </c>
      <c r="B27788" t="s">
        <v>27786</v>
      </c>
      <c r="C27788" t="str">
        <f t="shared" si="869"/>
        <v>"$SAMB",</v>
      </c>
      <c r="D27788" t="str">
        <f t="shared" si="868"/>
        <v>"SAMB",</v>
      </c>
    </row>
    <row r="27789" spans="1:4" x14ac:dyDescent="0.2">
      <c r="A27789" t="s">
        <v>63750</v>
      </c>
      <c r="B27789" t="s">
        <v>27787</v>
      </c>
      <c r="C27789" t="str">
        <f t="shared" si="869"/>
        <v>"$SAMD",</v>
      </c>
      <c r="D27789" t="str">
        <f t="shared" si="868"/>
        <v>"SAMD",</v>
      </c>
    </row>
    <row r="27790" spans="1:4" x14ac:dyDescent="0.2">
      <c r="A27790" t="s">
        <v>63751</v>
      </c>
      <c r="B27790" t="s">
        <v>27788</v>
      </c>
      <c r="C27790" t="str">
        <f t="shared" si="869"/>
        <v>"$SAML",</v>
      </c>
      <c r="D27790" t="str">
        <f t="shared" si="868"/>
        <v>"SAML",</v>
      </c>
    </row>
    <row r="27791" spans="1:4" x14ac:dyDescent="0.2">
      <c r="A27791" t="s">
        <v>63752</v>
      </c>
      <c r="B27791" t="s">
        <v>27789</v>
      </c>
      <c r="C27791" t="str">
        <f t="shared" si="869"/>
        <v>"$SAMM",</v>
      </c>
      <c r="D27791" t="str">
        <f t="shared" si="868"/>
        <v>"SAMM",</v>
      </c>
    </row>
    <row r="27792" spans="1:4" x14ac:dyDescent="0.2">
      <c r="A27792" t="s">
        <v>63753</v>
      </c>
      <c r="B27792" t="s">
        <v>27790</v>
      </c>
      <c r="C27792" t="str">
        <f t="shared" si="869"/>
        <v>"$SAMMF",</v>
      </c>
      <c r="D27792" t="str">
        <f t="shared" si="868"/>
        <v>"SAMMF",</v>
      </c>
    </row>
    <row r="27793" spans="1:4" x14ac:dyDescent="0.2">
      <c r="A27793" t="s">
        <v>63754</v>
      </c>
      <c r="B27793" t="s">
        <v>27791</v>
      </c>
      <c r="C27793" t="str">
        <f t="shared" si="869"/>
        <v>"$SAMOD",</v>
      </c>
      <c r="D27793" t="str">
        <f t="shared" si="868"/>
        <v>"SAMOD",</v>
      </c>
    </row>
    <row r="27794" spans="1:4" x14ac:dyDescent="0.2">
      <c r="A27794" t="s">
        <v>63755</v>
      </c>
      <c r="B27794" t="s">
        <v>27792</v>
      </c>
      <c r="C27794" t="str">
        <f t="shared" si="869"/>
        <v>"$SAMOF",</v>
      </c>
      <c r="D27794" t="str">
        <f t="shared" si="868"/>
        <v>"SAMOF",</v>
      </c>
    </row>
    <row r="27795" spans="1:4" x14ac:dyDescent="0.2">
      <c r="A27795" t="s">
        <v>63756</v>
      </c>
      <c r="B27795" t="s">
        <v>27793</v>
      </c>
      <c r="C27795" t="str">
        <f t="shared" si="869"/>
        <v>"$SAMTF",</v>
      </c>
      <c r="D27795" t="str">
        <f t="shared" si="868"/>
        <v>"SAMTF",</v>
      </c>
    </row>
    <row r="27796" spans="1:4" x14ac:dyDescent="0.2">
      <c r="A27796" t="s">
        <v>63757</v>
      </c>
      <c r="B27796" t="s">
        <v>27794</v>
      </c>
      <c r="C27796" t="str">
        <f t="shared" si="869"/>
        <v>"$SAMZF",</v>
      </c>
      <c r="D27796" t="str">
        <f t="shared" si="868"/>
        <v>"SAMZF",</v>
      </c>
    </row>
    <row r="27797" spans="1:4" x14ac:dyDescent="0.2">
      <c r="A27797" t="s">
        <v>63758</v>
      </c>
      <c r="B27797" t="s">
        <v>27795</v>
      </c>
      <c r="C27797" t="str">
        <f t="shared" si="869"/>
        <v>"$SANB",</v>
      </c>
      <c r="D27797" t="str">
        <f t="shared" si="868"/>
        <v>"SANB",</v>
      </c>
    </row>
    <row r="27798" spans="1:4" x14ac:dyDescent="0.2">
      <c r="A27798" t="s">
        <v>63759</v>
      </c>
      <c r="B27798" t="s">
        <v>27796</v>
      </c>
      <c r="C27798" t="str">
        <f t="shared" si="869"/>
        <v>"$SANJF",</v>
      </c>
      <c r="D27798" t="str">
        <f t="shared" si="868"/>
        <v>"SANJF",</v>
      </c>
    </row>
    <row r="27799" spans="1:4" x14ac:dyDescent="0.2">
      <c r="A27799" t="s">
        <v>63760</v>
      </c>
      <c r="B27799" t="s">
        <v>27797</v>
      </c>
      <c r="C27799" t="str">
        <f t="shared" si="869"/>
        <v>"$SANP",</v>
      </c>
      <c r="D27799" t="str">
        <f t="shared" si="868"/>
        <v>"SANP",</v>
      </c>
    </row>
    <row r="27800" spans="1:4" x14ac:dyDescent="0.2">
      <c r="A27800" t="s">
        <v>63761</v>
      </c>
      <c r="B27800" t="s">
        <v>27798</v>
      </c>
      <c r="C27800" t="str">
        <f t="shared" si="869"/>
        <v>"$SANT",</v>
      </c>
      <c r="D27800" t="str">
        <f t="shared" si="868"/>
        <v>"SANT",</v>
      </c>
    </row>
    <row r="27801" spans="1:4" x14ac:dyDescent="0.2">
      <c r="A27801" t="s">
        <v>63762</v>
      </c>
      <c r="B27801" t="s">
        <v>27799</v>
      </c>
      <c r="C27801" t="str">
        <f t="shared" si="869"/>
        <v>"$SANUL",</v>
      </c>
      <c r="D27801" t="str">
        <f t="shared" si="868"/>
        <v>"SANUL",</v>
      </c>
    </row>
    <row r="27802" spans="1:4" x14ac:dyDescent="0.2">
      <c r="A27802" t="s">
        <v>63763</v>
      </c>
      <c r="B27802" t="s">
        <v>27800</v>
      </c>
      <c r="C27802" t="str">
        <f t="shared" si="869"/>
        <v>"$SANYF",</v>
      </c>
      <c r="D27802" t="str">
        <f t="shared" si="868"/>
        <v>"SANYF",</v>
      </c>
    </row>
    <row r="27803" spans="1:4" x14ac:dyDescent="0.2">
      <c r="A27803" t="s">
        <v>63764</v>
      </c>
      <c r="B27803" t="s">
        <v>27801</v>
      </c>
      <c r="C27803" t="str">
        <f t="shared" si="869"/>
        <v>"$SANYY",</v>
      </c>
      <c r="D27803" t="str">
        <f t="shared" si="868"/>
        <v>"SANYY",</v>
      </c>
    </row>
    <row r="27804" spans="1:4" x14ac:dyDescent="0.2">
      <c r="A27804" t="s">
        <v>63765</v>
      </c>
      <c r="B27804" t="s">
        <v>27802</v>
      </c>
      <c r="C27804" t="str">
        <f t="shared" si="869"/>
        <v>"$SAOGF",</v>
      </c>
      <c r="D27804" t="str">
        <f t="shared" si="868"/>
        <v>"SAOGF",</v>
      </c>
    </row>
    <row r="27805" spans="1:4" x14ac:dyDescent="0.2">
      <c r="A27805" t="s">
        <v>63766</v>
      </c>
      <c r="B27805" t="s">
        <v>27803</v>
      </c>
      <c r="C27805" t="str">
        <f t="shared" si="869"/>
        <v>"$SAPGF",</v>
      </c>
      <c r="D27805" t="str">
        <f t="shared" si="868"/>
        <v>"SAPGF",</v>
      </c>
    </row>
    <row r="27806" spans="1:4" x14ac:dyDescent="0.2">
      <c r="A27806" t="s">
        <v>63767</v>
      </c>
      <c r="B27806" t="s">
        <v>27804</v>
      </c>
      <c r="C27806" t="str">
        <f t="shared" si="869"/>
        <v>"$SAPIF",</v>
      </c>
      <c r="D27806" t="str">
        <f t="shared" si="868"/>
        <v>"SAPIF",</v>
      </c>
    </row>
    <row r="27807" spans="1:4" x14ac:dyDescent="0.2">
      <c r="A27807" t="s">
        <v>63768</v>
      </c>
      <c r="B27807" t="s">
        <v>27805</v>
      </c>
      <c r="C27807" t="str">
        <f t="shared" si="869"/>
        <v>"$SAPLF",</v>
      </c>
      <c r="D27807" t="str">
        <f t="shared" si="868"/>
        <v>"SAPLF",</v>
      </c>
    </row>
    <row r="27808" spans="1:4" x14ac:dyDescent="0.2">
      <c r="A27808" t="s">
        <v>63769</v>
      </c>
      <c r="B27808" t="s">
        <v>27806</v>
      </c>
      <c r="C27808" t="str">
        <f t="shared" si="869"/>
        <v>"$SAPMF",</v>
      </c>
      <c r="D27808" t="str">
        <f t="shared" si="868"/>
        <v>"SAPMF",</v>
      </c>
    </row>
    <row r="27809" spans="1:4" x14ac:dyDescent="0.2">
      <c r="A27809" t="s">
        <v>63770</v>
      </c>
      <c r="B27809" t="s">
        <v>27807</v>
      </c>
      <c r="C27809" t="str">
        <f t="shared" si="869"/>
        <v>"$SAPMY",</v>
      </c>
      <c r="D27809" t="str">
        <f t="shared" si="868"/>
        <v>"SAPMY",</v>
      </c>
    </row>
    <row r="27810" spans="1:4" x14ac:dyDescent="0.2">
      <c r="A27810" t="s">
        <v>63771</v>
      </c>
      <c r="B27810" t="s">
        <v>27808</v>
      </c>
      <c r="C27810" t="str">
        <f t="shared" si="869"/>
        <v>"$SAPX",</v>
      </c>
      <c r="D27810" t="str">
        <f t="shared" si="868"/>
        <v>"SAPX",</v>
      </c>
    </row>
    <row r="27811" spans="1:4" x14ac:dyDescent="0.2">
      <c r="A27811" t="s">
        <v>63772</v>
      </c>
      <c r="B27811" t="s">
        <v>27809</v>
      </c>
      <c r="C27811" t="str">
        <f t="shared" si="869"/>
        <v>"$SAQC",</v>
      </c>
      <c r="D27811" t="str">
        <f t="shared" si="868"/>
        <v>"SAQC",</v>
      </c>
    </row>
    <row r="27812" spans="1:4" x14ac:dyDescent="0.2">
      <c r="A27812" t="s">
        <v>63773</v>
      </c>
      <c r="B27812" t="s">
        <v>27810</v>
      </c>
      <c r="C27812" t="str">
        <f t="shared" si="869"/>
        <v>"$SARA",</v>
      </c>
      <c r="D27812" t="str">
        <f t="shared" si="868"/>
        <v>"SARA",</v>
      </c>
    </row>
    <row r="27813" spans="1:4" x14ac:dyDescent="0.2">
      <c r="A27813" t="s">
        <v>63774</v>
      </c>
      <c r="B27813" t="s">
        <v>27811</v>
      </c>
      <c r="C27813" t="str">
        <f t="shared" si="869"/>
        <v>"$SARCF",</v>
      </c>
      <c r="D27813" t="str">
        <f t="shared" si="868"/>
        <v>"SARCF",</v>
      </c>
    </row>
    <row r="27814" spans="1:4" x14ac:dyDescent="0.2">
      <c r="A27814" t="s">
        <v>63775</v>
      </c>
      <c r="B27814" t="s">
        <v>27812</v>
      </c>
      <c r="C27814" t="str">
        <f t="shared" si="869"/>
        <v>"$SARDF",</v>
      </c>
      <c r="D27814" t="str">
        <f t="shared" si="868"/>
        <v>"SARDF",</v>
      </c>
    </row>
    <row r="27815" spans="1:4" x14ac:dyDescent="0.2">
      <c r="A27815" t="s">
        <v>63776</v>
      </c>
      <c r="B27815" t="s">
        <v>27813</v>
      </c>
      <c r="C27815" t="str">
        <f t="shared" si="869"/>
        <v>"$SARDY",</v>
      </c>
      <c r="D27815" t="str">
        <f t="shared" si="868"/>
        <v>"SARDY",</v>
      </c>
    </row>
    <row r="27816" spans="1:4" x14ac:dyDescent="0.2">
      <c r="A27816" t="s">
        <v>63777</v>
      </c>
      <c r="B27816" t="s">
        <v>27814</v>
      </c>
      <c r="C27816" t="str">
        <f t="shared" si="869"/>
        <v>"$SAREF",</v>
      </c>
      <c r="D27816" t="str">
        <f t="shared" si="868"/>
        <v>"SAREF",</v>
      </c>
    </row>
    <row r="27817" spans="1:4" x14ac:dyDescent="0.2">
      <c r="A27817" t="s">
        <v>63778</v>
      </c>
      <c r="B27817" t="s">
        <v>27815</v>
      </c>
      <c r="C27817" t="str">
        <f t="shared" si="869"/>
        <v>"$SARHF",</v>
      </c>
      <c r="D27817" t="str">
        <f t="shared" si="868"/>
        <v>"SARHF",</v>
      </c>
    </row>
    <row r="27818" spans="1:4" x14ac:dyDescent="0.2">
      <c r="A27818" t="s">
        <v>63779</v>
      </c>
      <c r="B27818" t="s">
        <v>27816</v>
      </c>
      <c r="C27818" t="str">
        <f t="shared" si="869"/>
        <v>"$SARHY",</v>
      </c>
      <c r="D27818" t="str">
        <f t="shared" si="868"/>
        <v>"SARHY",</v>
      </c>
    </row>
    <row r="27819" spans="1:4" x14ac:dyDescent="0.2">
      <c r="A27819" t="s">
        <v>63780</v>
      </c>
      <c r="B27819" t="s">
        <v>27817</v>
      </c>
      <c r="C27819" t="str">
        <f t="shared" si="869"/>
        <v>"$SARKF",</v>
      </c>
      <c r="D27819" t="str">
        <f t="shared" si="868"/>
        <v>"SARKF",</v>
      </c>
    </row>
    <row r="27820" spans="1:4" x14ac:dyDescent="0.2">
      <c r="A27820" t="s">
        <v>63781</v>
      </c>
      <c r="B27820" t="s">
        <v>27818</v>
      </c>
      <c r="C27820" t="str">
        <f t="shared" si="869"/>
        <v>"$SARLF",</v>
      </c>
      <c r="D27820" t="str">
        <f t="shared" si="868"/>
        <v>"SARLF",</v>
      </c>
    </row>
    <row r="27821" spans="1:4" x14ac:dyDescent="0.2">
      <c r="A27821" t="s">
        <v>63782</v>
      </c>
      <c r="B27821" t="s">
        <v>27819</v>
      </c>
      <c r="C27821" t="str">
        <f t="shared" si="869"/>
        <v>"$SARMF",</v>
      </c>
      <c r="D27821" t="str">
        <f t="shared" si="868"/>
        <v>"SARMF",</v>
      </c>
    </row>
    <row r="27822" spans="1:4" x14ac:dyDescent="0.2">
      <c r="A27822" t="s">
        <v>63783</v>
      </c>
      <c r="B27822" t="s">
        <v>27820</v>
      </c>
      <c r="C27822" t="str">
        <f t="shared" si="869"/>
        <v>"$SARO",</v>
      </c>
      <c r="D27822" t="str">
        <f t="shared" si="868"/>
        <v>"SARO",</v>
      </c>
    </row>
    <row r="27823" spans="1:4" x14ac:dyDescent="0.2">
      <c r="A27823" t="s">
        <v>63784</v>
      </c>
      <c r="B27823" t="s">
        <v>27821</v>
      </c>
      <c r="C27823" t="str">
        <f t="shared" si="869"/>
        <v>"$SARSD",</v>
      </c>
      <c r="D27823" t="str">
        <f t="shared" si="868"/>
        <v>"SARSD",</v>
      </c>
    </row>
    <row r="27824" spans="1:4" x14ac:dyDescent="0.2">
      <c r="A27824" t="s">
        <v>63785</v>
      </c>
      <c r="B27824" t="s">
        <v>27822</v>
      </c>
      <c r="C27824" t="str">
        <f t="shared" si="869"/>
        <v>"$SARSF",</v>
      </c>
      <c r="D27824" t="str">
        <f t="shared" si="868"/>
        <v>"SARSF",</v>
      </c>
    </row>
    <row r="27825" spans="1:4" x14ac:dyDescent="0.2">
      <c r="A27825" t="s">
        <v>63786</v>
      </c>
      <c r="B27825" t="s">
        <v>27823</v>
      </c>
      <c r="C27825" t="str">
        <f t="shared" si="869"/>
        <v>"$SARTF",</v>
      </c>
      <c r="D27825" t="str">
        <f t="shared" si="868"/>
        <v>"SARTF",</v>
      </c>
    </row>
    <row r="27826" spans="1:4" x14ac:dyDescent="0.2">
      <c r="A27826" t="s">
        <v>63787</v>
      </c>
      <c r="B27826" t="s">
        <v>27824</v>
      </c>
      <c r="C27826" t="str">
        <f t="shared" si="869"/>
        <v>"$SASDF",</v>
      </c>
      <c r="D27826" t="str">
        <f t="shared" si="868"/>
        <v>"SASDF",</v>
      </c>
    </row>
    <row r="27827" spans="1:4" x14ac:dyDescent="0.2">
      <c r="A27827" t="s">
        <v>63788</v>
      </c>
      <c r="B27827" t="s">
        <v>27825</v>
      </c>
      <c r="C27827" t="str">
        <f t="shared" si="869"/>
        <v>"$SASDY",</v>
      </c>
      <c r="D27827" t="str">
        <f t="shared" si="868"/>
        <v>"SASDY",</v>
      </c>
    </row>
    <row r="27828" spans="1:4" x14ac:dyDescent="0.2">
      <c r="A27828" t="s">
        <v>63789</v>
      </c>
      <c r="B27828" t="s">
        <v>27826</v>
      </c>
      <c r="C27828" t="str">
        <f t="shared" si="869"/>
        <v>"$SASN",</v>
      </c>
      <c r="D27828" t="str">
        <f t="shared" si="868"/>
        <v>"SASN",</v>
      </c>
    </row>
    <row r="27829" spans="1:4" x14ac:dyDescent="0.2">
      <c r="A27829" t="s">
        <v>63790</v>
      </c>
      <c r="B27829" t="s">
        <v>27827</v>
      </c>
      <c r="C27829" t="str">
        <f t="shared" si="869"/>
        <v>"$SASOF",</v>
      </c>
      <c r="D27829" t="str">
        <f t="shared" si="868"/>
        <v>"SASOF",</v>
      </c>
    </row>
    <row r="27830" spans="1:4" x14ac:dyDescent="0.2">
      <c r="A27830" t="s">
        <v>63791</v>
      </c>
      <c r="B27830" t="s">
        <v>27828</v>
      </c>
      <c r="C27830" t="str">
        <f t="shared" si="869"/>
        <v>"$SATCQ",</v>
      </c>
      <c r="D27830" t="str">
        <f t="shared" si="868"/>
        <v>"SATCQ",</v>
      </c>
    </row>
    <row r="27831" spans="1:4" x14ac:dyDescent="0.2">
      <c r="A27831" t="s">
        <v>63792</v>
      </c>
      <c r="B27831" t="s">
        <v>27829</v>
      </c>
      <c r="C27831" t="str">
        <f t="shared" si="869"/>
        <v>"$SATIF",</v>
      </c>
      <c r="D27831" t="str">
        <f t="shared" si="868"/>
        <v>"SATIF",</v>
      </c>
    </row>
    <row r="27832" spans="1:4" x14ac:dyDescent="0.2">
      <c r="A27832" t="s">
        <v>63793</v>
      </c>
      <c r="B27832" t="s">
        <v>27830</v>
      </c>
      <c r="C27832" t="str">
        <f t="shared" si="869"/>
        <v>"$SATKQ",</v>
      </c>
      <c r="D27832" t="str">
        <f t="shared" si="868"/>
        <v>"SATKQ",</v>
      </c>
    </row>
    <row r="27833" spans="1:4" x14ac:dyDescent="0.2">
      <c r="A27833" t="s">
        <v>63794</v>
      </c>
      <c r="B27833" t="s">
        <v>27831</v>
      </c>
      <c r="C27833" t="str">
        <f t="shared" si="869"/>
        <v>"$SATLF",</v>
      </c>
      <c r="D27833" t="str">
        <f t="shared" si="868"/>
        <v>"SATLF",</v>
      </c>
    </row>
    <row r="27834" spans="1:4" x14ac:dyDescent="0.2">
      <c r="A27834" t="s">
        <v>63795</v>
      </c>
      <c r="B27834" t="s">
        <v>27832</v>
      </c>
      <c r="C27834" t="str">
        <f t="shared" si="869"/>
        <v>"$SATOF",</v>
      </c>
      <c r="D27834" t="str">
        <f t="shared" si="868"/>
        <v>"SATOF",</v>
      </c>
    </row>
    <row r="27835" spans="1:4" x14ac:dyDescent="0.2">
      <c r="A27835" t="s">
        <v>63796</v>
      </c>
      <c r="B27835" t="s">
        <v>27833</v>
      </c>
      <c r="C27835" t="str">
        <f t="shared" si="869"/>
        <v>"$SATT",</v>
      </c>
      <c r="D27835" t="str">
        <f t="shared" si="868"/>
        <v>"SATT",</v>
      </c>
    </row>
    <row r="27836" spans="1:4" x14ac:dyDescent="0.2">
      <c r="A27836" t="s">
        <v>63797</v>
      </c>
      <c r="B27836" t="s">
        <v>27834</v>
      </c>
      <c r="C27836" t="str">
        <f t="shared" si="869"/>
        <v>"$SATYF",</v>
      </c>
      <c r="D27836" t="str">
        <f t="shared" si="868"/>
        <v>"SATYF",</v>
      </c>
    </row>
    <row r="27837" spans="1:4" x14ac:dyDescent="0.2">
      <c r="A27837" t="s">
        <v>63798</v>
      </c>
      <c r="B27837" t="s">
        <v>27835</v>
      </c>
      <c r="C27837" t="str">
        <f t="shared" si="869"/>
        <v>"$SAUC",</v>
      </c>
      <c r="D27837" t="str">
        <f t="shared" si="868"/>
        <v>"SAUC",</v>
      </c>
    </row>
    <row r="27838" spans="1:4" x14ac:dyDescent="0.2">
      <c r="A27838" t="s">
        <v>63799</v>
      </c>
      <c r="B27838" t="s">
        <v>27836</v>
      </c>
      <c r="C27838" t="str">
        <f t="shared" si="869"/>
        <v>"$SAUCP",</v>
      </c>
      <c r="D27838" t="str">
        <f t="shared" si="868"/>
        <v>"SAUCP",</v>
      </c>
    </row>
    <row r="27839" spans="1:4" x14ac:dyDescent="0.2">
      <c r="A27839" t="s">
        <v>63800</v>
      </c>
      <c r="B27839" t="s">
        <v>27837</v>
      </c>
      <c r="C27839" t="str">
        <f t="shared" si="869"/>
        <v>"$SAUHF",</v>
      </c>
      <c r="D27839" t="str">
        <f t="shared" si="868"/>
        <v>"SAUHF",</v>
      </c>
    </row>
    <row r="27840" spans="1:4" x14ac:dyDescent="0.2">
      <c r="A27840" t="s">
        <v>63801</v>
      </c>
      <c r="B27840" t="s">
        <v>27838</v>
      </c>
      <c r="C27840" t="str">
        <f t="shared" si="869"/>
        <v>"$SAUHY",</v>
      </c>
      <c r="D27840" t="str">
        <f t="shared" si="868"/>
        <v>"SAUHY",</v>
      </c>
    </row>
    <row r="27841" spans="1:4" x14ac:dyDescent="0.2">
      <c r="A27841" t="s">
        <v>63802</v>
      </c>
      <c r="B27841" t="s">
        <v>27839</v>
      </c>
      <c r="C27841" t="str">
        <f t="shared" si="869"/>
        <v>"$SAUKF",</v>
      </c>
      <c r="D27841" t="str">
        <f t="shared" ref="D27841:D27904" si="870" xml:space="preserve"> """" &amp; B27841 &amp; ""","</f>
        <v>"SAUKF",</v>
      </c>
    </row>
    <row r="27842" spans="1:4" x14ac:dyDescent="0.2">
      <c r="A27842" t="s">
        <v>63803</v>
      </c>
      <c r="B27842" t="s">
        <v>27840</v>
      </c>
      <c r="C27842" t="str">
        <f t="shared" si="869"/>
        <v>"$SAUNF",</v>
      </c>
      <c r="D27842" t="str">
        <f t="shared" si="870"/>
        <v>"SAUNF",</v>
      </c>
    </row>
    <row r="27843" spans="1:4" x14ac:dyDescent="0.2">
      <c r="A27843" t="s">
        <v>63804</v>
      </c>
      <c r="B27843" t="s">
        <v>27841</v>
      </c>
      <c r="C27843" t="str">
        <f t="shared" ref="C27843:C27906" si="871" xml:space="preserve"> """" &amp; A27843 &amp; ""","</f>
        <v>"$SAUPF",</v>
      </c>
      <c r="D27843" t="str">
        <f t="shared" si="870"/>
        <v>"SAUPF",</v>
      </c>
    </row>
    <row r="27844" spans="1:4" x14ac:dyDescent="0.2">
      <c r="A27844" t="s">
        <v>63805</v>
      </c>
      <c r="B27844" t="s">
        <v>27842</v>
      </c>
      <c r="C27844" t="str">
        <f t="shared" si="871"/>
        <v>"$SAUXP",</v>
      </c>
      <c r="D27844" t="str">
        <f t="shared" si="870"/>
        <v>"SAUXP",</v>
      </c>
    </row>
    <row r="27845" spans="1:4" x14ac:dyDescent="0.2">
      <c r="A27845" t="s">
        <v>63806</v>
      </c>
      <c r="B27845" t="s">
        <v>27843</v>
      </c>
      <c r="C27845" t="str">
        <f t="shared" si="871"/>
        <v>"$SAUZP",</v>
      </c>
      <c r="D27845" t="str">
        <f t="shared" si="870"/>
        <v>"SAUZP",</v>
      </c>
    </row>
    <row r="27846" spans="1:4" x14ac:dyDescent="0.2">
      <c r="A27846" t="s">
        <v>63807</v>
      </c>
      <c r="B27846" t="s">
        <v>27844</v>
      </c>
      <c r="C27846" t="str">
        <f t="shared" si="871"/>
        <v>"$SAVNF",</v>
      </c>
      <c r="D27846" t="str">
        <f t="shared" si="870"/>
        <v>"SAVNF",</v>
      </c>
    </row>
    <row r="27847" spans="1:4" x14ac:dyDescent="0.2">
      <c r="A27847" t="s">
        <v>63808</v>
      </c>
      <c r="B27847" t="s">
        <v>27845</v>
      </c>
      <c r="C27847" t="str">
        <f t="shared" si="871"/>
        <v>"$SAVW",</v>
      </c>
      <c r="D27847" t="str">
        <f t="shared" si="870"/>
        <v>"SAVW",</v>
      </c>
    </row>
    <row r="27848" spans="1:4" x14ac:dyDescent="0.2">
      <c r="A27848" t="s">
        <v>63809</v>
      </c>
      <c r="B27848" t="s">
        <v>27846</v>
      </c>
      <c r="C27848" t="str">
        <f t="shared" si="871"/>
        <v>"$SAVXD",</v>
      </c>
      <c r="D27848" t="str">
        <f t="shared" si="870"/>
        <v>"SAVXD",</v>
      </c>
    </row>
    <row r="27849" spans="1:4" x14ac:dyDescent="0.2">
      <c r="A27849" t="s">
        <v>63810</v>
      </c>
      <c r="B27849" t="s">
        <v>27847</v>
      </c>
      <c r="C27849" t="str">
        <f t="shared" si="871"/>
        <v>"$SAVY",</v>
      </c>
      <c r="D27849" t="str">
        <f t="shared" si="870"/>
        <v>"SAVY",</v>
      </c>
    </row>
    <row r="27850" spans="1:4" x14ac:dyDescent="0.2">
      <c r="A27850" t="s">
        <v>63811</v>
      </c>
      <c r="B27850" t="s">
        <v>27848</v>
      </c>
      <c r="C27850" t="str">
        <f t="shared" si="871"/>
        <v>"$SAWLF",</v>
      </c>
      <c r="D27850" t="str">
        <f t="shared" si="870"/>
        <v>"SAWLF",</v>
      </c>
    </row>
    <row r="27851" spans="1:4" x14ac:dyDescent="0.2">
      <c r="A27851" t="s">
        <v>63812</v>
      </c>
      <c r="B27851" t="s">
        <v>27849</v>
      </c>
      <c r="C27851" t="str">
        <f t="shared" si="871"/>
        <v>"$SAXJY",</v>
      </c>
      <c r="D27851" t="str">
        <f t="shared" si="870"/>
        <v>"SAXJY",</v>
      </c>
    </row>
    <row r="27852" spans="1:4" x14ac:dyDescent="0.2">
      <c r="A27852" t="s">
        <v>63813</v>
      </c>
      <c r="B27852" t="s">
        <v>27850</v>
      </c>
      <c r="C27852" t="str">
        <f t="shared" si="871"/>
        <v>"$SAXPF",</v>
      </c>
      <c r="D27852" t="str">
        <f t="shared" si="870"/>
        <v>"SAXPF",</v>
      </c>
    </row>
    <row r="27853" spans="1:4" x14ac:dyDescent="0.2">
      <c r="A27853" t="s">
        <v>63814</v>
      </c>
      <c r="B27853" t="s">
        <v>27851</v>
      </c>
      <c r="C27853" t="str">
        <f t="shared" si="871"/>
        <v>"$SAXPY",</v>
      </c>
      <c r="D27853" t="str">
        <f t="shared" si="870"/>
        <v>"SAXPY",</v>
      </c>
    </row>
    <row r="27854" spans="1:4" x14ac:dyDescent="0.2">
      <c r="A27854" t="s">
        <v>63815</v>
      </c>
      <c r="B27854" t="s">
        <v>27852</v>
      </c>
      <c r="C27854" t="str">
        <f t="shared" si="871"/>
        <v>"$SAYC",</v>
      </c>
      <c r="D27854" t="str">
        <f t="shared" si="870"/>
        <v>"SAYC",</v>
      </c>
    </row>
    <row r="27855" spans="1:4" x14ac:dyDescent="0.2">
      <c r="A27855" t="s">
        <v>63816</v>
      </c>
      <c r="B27855" t="s">
        <v>27853</v>
      </c>
      <c r="C27855" t="str">
        <f t="shared" si="871"/>
        <v>"$SAYCY",</v>
      </c>
      <c r="D27855" t="str">
        <f t="shared" si="870"/>
        <v>"SAYCY",</v>
      </c>
    </row>
    <row r="27856" spans="1:4" x14ac:dyDescent="0.2">
      <c r="A27856" t="s">
        <v>63817</v>
      </c>
      <c r="B27856" t="s">
        <v>27854</v>
      </c>
      <c r="C27856" t="str">
        <f t="shared" si="871"/>
        <v>"$SAYFF",</v>
      </c>
      <c r="D27856" t="str">
        <f t="shared" si="870"/>
        <v>"SAYFF",</v>
      </c>
    </row>
    <row r="27857" spans="1:4" x14ac:dyDescent="0.2">
      <c r="A27857" t="s">
        <v>63818</v>
      </c>
      <c r="B27857" t="s">
        <v>27855</v>
      </c>
      <c r="C27857" t="str">
        <f t="shared" si="871"/>
        <v>"$SBADU",</v>
      </c>
      <c r="D27857" t="str">
        <f t="shared" si="870"/>
        <v>"SBADU",</v>
      </c>
    </row>
    <row r="27858" spans="1:4" x14ac:dyDescent="0.2">
      <c r="A27858" t="s">
        <v>63819</v>
      </c>
      <c r="B27858" t="s">
        <v>27856</v>
      </c>
      <c r="C27858" t="str">
        <f t="shared" si="871"/>
        <v>"$SBAK",</v>
      </c>
      <c r="D27858" t="str">
        <f t="shared" si="870"/>
        <v>"SBAK",</v>
      </c>
    </row>
    <row r="27859" spans="1:4" x14ac:dyDescent="0.2">
      <c r="A27859" t="s">
        <v>63820</v>
      </c>
      <c r="B27859" t="s">
        <v>27857</v>
      </c>
      <c r="C27859" t="str">
        <f t="shared" si="871"/>
        <v>"$SBAM",</v>
      </c>
      <c r="D27859" t="str">
        <f t="shared" si="870"/>
        <v>"SBAM",</v>
      </c>
    </row>
    <row r="27860" spans="1:4" x14ac:dyDescent="0.2">
      <c r="A27860" t="s">
        <v>63821</v>
      </c>
      <c r="B27860" t="s">
        <v>27858</v>
      </c>
      <c r="C27860" t="str">
        <f t="shared" si="871"/>
        <v>"$SBAQF",</v>
      </c>
      <c r="D27860" t="str">
        <f t="shared" si="870"/>
        <v>"SBAQF",</v>
      </c>
    </row>
    <row r="27861" spans="1:4" x14ac:dyDescent="0.2">
      <c r="A27861" t="s">
        <v>63822</v>
      </c>
      <c r="B27861" t="s">
        <v>27859</v>
      </c>
      <c r="C27861" t="str">
        <f t="shared" si="871"/>
        <v>"$SBARF",</v>
      </c>
      <c r="D27861" t="str">
        <f t="shared" si="870"/>
        <v>"SBARF",</v>
      </c>
    </row>
    <row r="27862" spans="1:4" x14ac:dyDescent="0.2">
      <c r="A27862" t="s">
        <v>63823</v>
      </c>
      <c r="B27862" t="s">
        <v>27860</v>
      </c>
      <c r="C27862" t="str">
        <f t="shared" si="871"/>
        <v>"$SBAY",</v>
      </c>
      <c r="D27862" t="str">
        <f t="shared" si="870"/>
        <v>"SBAY",</v>
      </c>
    </row>
    <row r="27863" spans="1:4" x14ac:dyDescent="0.2">
      <c r="A27863" t="s">
        <v>63824</v>
      </c>
      <c r="B27863" t="s">
        <v>27861</v>
      </c>
      <c r="C27863" t="str">
        <f t="shared" si="871"/>
        <v>"$SBAZ",</v>
      </c>
      <c r="D27863" t="str">
        <f t="shared" si="870"/>
        <v>"SBAZ",</v>
      </c>
    </row>
    <row r="27864" spans="1:4" x14ac:dyDescent="0.2">
      <c r="A27864" t="s">
        <v>63825</v>
      </c>
      <c r="B27864" t="s">
        <v>27862</v>
      </c>
      <c r="C27864" t="str">
        <f t="shared" si="871"/>
        <v>"$SBBD",</v>
      </c>
      <c r="D27864" t="str">
        <f t="shared" si="870"/>
        <v>"SBBD",</v>
      </c>
    </row>
    <row r="27865" spans="1:4" x14ac:dyDescent="0.2">
      <c r="A27865" t="s">
        <v>63826</v>
      </c>
      <c r="B27865" t="s">
        <v>27863</v>
      </c>
      <c r="C27865" t="str">
        <f t="shared" si="871"/>
        <v>"$SBBG",</v>
      </c>
      <c r="D27865" t="str">
        <f t="shared" si="870"/>
        <v>"SBBG",</v>
      </c>
    </row>
    <row r="27866" spans="1:4" x14ac:dyDescent="0.2">
      <c r="A27866" t="s">
        <v>63827</v>
      </c>
      <c r="B27866" t="s">
        <v>27864</v>
      </c>
      <c r="C27866" t="str">
        <f t="shared" si="871"/>
        <v>"$SBBI",</v>
      </c>
      <c r="D27866" t="str">
        <f t="shared" si="870"/>
        <v>"SBBI",</v>
      </c>
    </row>
    <row r="27867" spans="1:4" x14ac:dyDescent="0.2">
      <c r="A27867" t="s">
        <v>63828</v>
      </c>
      <c r="B27867" t="s">
        <v>27865</v>
      </c>
      <c r="C27867" t="str">
        <f t="shared" si="871"/>
        <v>"$SBBSF",</v>
      </c>
      <c r="D27867" t="str">
        <f t="shared" si="870"/>
        <v>"SBBSF",</v>
      </c>
    </row>
    <row r="27868" spans="1:4" x14ac:dyDescent="0.2">
      <c r="A27868" t="s">
        <v>63829</v>
      </c>
      <c r="B27868" t="s">
        <v>27866</v>
      </c>
      <c r="C27868" t="str">
        <f t="shared" si="871"/>
        <v>"$SBBTF",</v>
      </c>
      <c r="D27868" t="str">
        <f t="shared" si="870"/>
        <v>"SBBTF",</v>
      </c>
    </row>
    <row r="27869" spans="1:4" x14ac:dyDescent="0.2">
      <c r="A27869" t="s">
        <v>63830</v>
      </c>
      <c r="B27869" t="s">
        <v>27867</v>
      </c>
      <c r="C27869" t="str">
        <f t="shared" si="871"/>
        <v>"$SBBZF",</v>
      </c>
      <c r="D27869" t="str">
        <f t="shared" si="870"/>
        <v>"SBBZF",</v>
      </c>
    </row>
    <row r="27870" spans="1:4" x14ac:dyDescent="0.2">
      <c r="A27870" t="s">
        <v>63831</v>
      </c>
      <c r="B27870" t="s">
        <v>27868</v>
      </c>
      <c r="C27870" t="str">
        <f t="shared" si="871"/>
        <v>"$SBCKO",</v>
      </c>
      <c r="D27870" t="str">
        <f t="shared" si="870"/>
        <v>"SBCKO",</v>
      </c>
    </row>
    <row r="27871" spans="1:4" x14ac:dyDescent="0.2">
      <c r="A27871" t="s">
        <v>63832</v>
      </c>
      <c r="B27871" t="s">
        <v>27869</v>
      </c>
      <c r="C27871" t="str">
        <f t="shared" si="871"/>
        <v>"$SBCKP",</v>
      </c>
      <c r="D27871" t="str">
        <f t="shared" si="870"/>
        <v>"SBCKP",</v>
      </c>
    </row>
    <row r="27872" spans="1:4" x14ac:dyDescent="0.2">
      <c r="A27872" t="s">
        <v>63833</v>
      </c>
      <c r="B27872" t="s">
        <v>27870</v>
      </c>
      <c r="C27872" t="str">
        <f t="shared" si="871"/>
        <v>"$SBCO",</v>
      </c>
      <c r="D27872" t="str">
        <f t="shared" si="870"/>
        <v>"SBCO",</v>
      </c>
    </row>
    <row r="27873" spans="1:4" x14ac:dyDescent="0.2">
      <c r="A27873" t="s">
        <v>63834</v>
      </c>
      <c r="B27873" t="s">
        <v>27871</v>
      </c>
      <c r="C27873" t="str">
        <f t="shared" si="871"/>
        <v>"$SBDCF",</v>
      </c>
      <c r="D27873" t="str">
        <f t="shared" si="870"/>
        <v>"SBDCF",</v>
      </c>
    </row>
    <row r="27874" spans="1:4" x14ac:dyDescent="0.2">
      <c r="A27874" t="s">
        <v>63835</v>
      </c>
      <c r="B27874" t="s">
        <v>27872</v>
      </c>
      <c r="C27874" t="str">
        <f t="shared" si="871"/>
        <v>"$SBDG",</v>
      </c>
      <c r="D27874" t="str">
        <f t="shared" si="870"/>
        <v>"SBDG",</v>
      </c>
    </row>
    <row r="27875" spans="1:4" x14ac:dyDescent="0.2">
      <c r="A27875" t="s">
        <v>63836</v>
      </c>
      <c r="B27875" t="s">
        <v>27873</v>
      </c>
      <c r="C27875" t="str">
        <f t="shared" si="871"/>
        <v>"$SBDKP",</v>
      </c>
      <c r="D27875" t="str">
        <f t="shared" si="870"/>
        <v>"SBDKP",</v>
      </c>
    </row>
    <row r="27876" spans="1:4" x14ac:dyDescent="0.2">
      <c r="A27876" t="s">
        <v>63837</v>
      </c>
      <c r="B27876" t="s">
        <v>27874</v>
      </c>
      <c r="C27876" t="str">
        <f t="shared" si="871"/>
        <v>"$SBDKU",</v>
      </c>
      <c r="D27876" t="str">
        <f t="shared" si="870"/>
        <v>"SBDKU",</v>
      </c>
    </row>
    <row r="27877" spans="1:4" x14ac:dyDescent="0.2">
      <c r="A27877" t="s">
        <v>63838</v>
      </c>
      <c r="B27877" t="s">
        <v>27875</v>
      </c>
      <c r="C27877" t="str">
        <f t="shared" si="871"/>
        <v>"$SBDOF",</v>
      </c>
      <c r="D27877" t="str">
        <f t="shared" si="870"/>
        <v>"SBDOF",</v>
      </c>
    </row>
    <row r="27878" spans="1:4" x14ac:dyDescent="0.2">
      <c r="A27878" t="s">
        <v>63839</v>
      </c>
      <c r="B27878" t="s">
        <v>27876</v>
      </c>
      <c r="C27878" t="str">
        <f t="shared" si="871"/>
        <v>"$SBDVF",</v>
      </c>
      <c r="D27878" t="str">
        <f t="shared" si="870"/>
        <v>"SBDVF",</v>
      </c>
    </row>
    <row r="27879" spans="1:4" x14ac:dyDescent="0.2">
      <c r="A27879" t="s">
        <v>63840</v>
      </c>
      <c r="B27879" t="s">
        <v>27877</v>
      </c>
      <c r="C27879" t="str">
        <f t="shared" si="871"/>
        <v>"$SBDXF",</v>
      </c>
      <c r="D27879" t="str">
        <f t="shared" si="870"/>
        <v>"SBDXF",</v>
      </c>
    </row>
    <row r="27880" spans="1:4" x14ac:dyDescent="0.2">
      <c r="A27880" t="s">
        <v>63841</v>
      </c>
      <c r="B27880" t="s">
        <v>27878</v>
      </c>
      <c r="C27880" t="str">
        <f t="shared" si="871"/>
        <v>"$SBEAF",</v>
      </c>
      <c r="D27880" t="str">
        <f t="shared" si="870"/>
        <v>"SBEAF",</v>
      </c>
    </row>
    <row r="27881" spans="1:4" x14ac:dyDescent="0.2">
      <c r="A27881" t="s">
        <v>63842</v>
      </c>
      <c r="B27881" t="s">
        <v>27879</v>
      </c>
      <c r="C27881" t="str">
        <f t="shared" si="871"/>
        <v>"$SBEPF",</v>
      </c>
      <c r="D27881" t="str">
        <f t="shared" si="870"/>
        <v>"SBEPF",</v>
      </c>
    </row>
    <row r="27882" spans="1:4" x14ac:dyDescent="0.2">
      <c r="A27882" t="s">
        <v>63843</v>
      </c>
      <c r="B27882" t="s">
        <v>27880</v>
      </c>
      <c r="C27882" t="str">
        <f t="shared" si="871"/>
        <v>"$SBES",</v>
      </c>
      <c r="D27882" t="str">
        <f t="shared" si="870"/>
        <v>"SBES",</v>
      </c>
    </row>
    <row r="27883" spans="1:4" x14ac:dyDescent="0.2">
      <c r="A27883" t="s">
        <v>63844</v>
      </c>
      <c r="B27883" t="s">
        <v>27881</v>
      </c>
      <c r="C27883" t="str">
        <f t="shared" si="871"/>
        <v>"$SBET",</v>
      </c>
      <c r="D27883" t="str">
        <f t="shared" si="870"/>
        <v>"SBET",</v>
      </c>
    </row>
    <row r="27884" spans="1:4" x14ac:dyDescent="0.2">
      <c r="A27884" t="s">
        <v>63845</v>
      </c>
      <c r="B27884" t="s">
        <v>27882</v>
      </c>
      <c r="C27884" t="str">
        <f t="shared" si="871"/>
        <v>"$SBEV",</v>
      </c>
      <c r="D27884" t="str">
        <f t="shared" si="870"/>
        <v>"SBEV",</v>
      </c>
    </row>
    <row r="27885" spans="1:4" x14ac:dyDescent="0.2">
      <c r="A27885" t="s">
        <v>63846</v>
      </c>
      <c r="B27885" t="s">
        <v>27883</v>
      </c>
      <c r="C27885" t="str">
        <f t="shared" si="871"/>
        <v>"$SBEXF",</v>
      </c>
      <c r="D27885" t="str">
        <f t="shared" si="870"/>
        <v>"SBEXF",</v>
      </c>
    </row>
    <row r="27886" spans="1:4" x14ac:dyDescent="0.2">
      <c r="A27886" t="s">
        <v>63847</v>
      </c>
      <c r="B27886" t="s">
        <v>27884</v>
      </c>
      <c r="C27886" t="str">
        <f t="shared" si="871"/>
        <v>"$SBEZF",</v>
      </c>
      <c r="D27886" t="str">
        <f t="shared" si="870"/>
        <v>"SBEZF",</v>
      </c>
    </row>
    <row r="27887" spans="1:4" x14ac:dyDescent="0.2">
      <c r="A27887" t="s">
        <v>63848</v>
      </c>
      <c r="B27887" t="s">
        <v>27885</v>
      </c>
      <c r="C27887" t="str">
        <f t="shared" si="871"/>
        <v>"$SBFC",</v>
      </c>
      <c r="D27887" t="str">
        <f t="shared" si="870"/>
        <v>"SBFC",</v>
      </c>
    </row>
    <row r="27888" spans="1:4" x14ac:dyDescent="0.2">
      <c r="A27888" t="s">
        <v>63849</v>
      </c>
      <c r="B27888" t="s">
        <v>27886</v>
      </c>
      <c r="C27888" t="str">
        <f t="shared" si="871"/>
        <v>"$SBFFF",</v>
      </c>
      <c r="D27888" t="str">
        <f t="shared" si="870"/>
        <v>"SBFFF",</v>
      </c>
    </row>
    <row r="27889" spans="1:4" x14ac:dyDescent="0.2">
      <c r="A27889" t="s">
        <v>63850</v>
      </c>
      <c r="B27889" t="s">
        <v>27887</v>
      </c>
      <c r="C27889" t="str">
        <f t="shared" si="871"/>
        <v>"$SBFFY",</v>
      </c>
      <c r="D27889" t="str">
        <f t="shared" si="870"/>
        <v>"SBFFY",</v>
      </c>
    </row>
    <row r="27890" spans="1:4" x14ac:dyDescent="0.2">
      <c r="A27890" t="s">
        <v>63851</v>
      </c>
      <c r="B27890" t="s">
        <v>27888</v>
      </c>
      <c r="C27890" t="str">
        <f t="shared" si="871"/>
        <v>"$SBFKF",</v>
      </c>
      <c r="D27890" t="str">
        <f t="shared" si="870"/>
        <v>"SBFKF",</v>
      </c>
    </row>
    <row r="27891" spans="1:4" x14ac:dyDescent="0.2">
      <c r="A27891" t="s">
        <v>63852</v>
      </c>
      <c r="B27891" t="s">
        <v>27889</v>
      </c>
      <c r="C27891" t="str">
        <f t="shared" si="871"/>
        <v>"$SBFM",</v>
      </c>
      <c r="D27891" t="str">
        <f t="shared" si="870"/>
        <v>"SBFM",</v>
      </c>
    </row>
    <row r="27892" spans="1:4" x14ac:dyDescent="0.2">
      <c r="A27892" t="s">
        <v>63853</v>
      </c>
      <c r="B27892" t="s">
        <v>27890</v>
      </c>
      <c r="C27892" t="str">
        <f t="shared" si="871"/>
        <v>"$SBFMD",</v>
      </c>
      <c r="D27892" t="str">
        <f t="shared" si="870"/>
        <v>"SBFMD",</v>
      </c>
    </row>
    <row r="27893" spans="1:4" x14ac:dyDescent="0.2">
      <c r="A27893" t="s">
        <v>63854</v>
      </c>
      <c r="B27893" t="s">
        <v>27891</v>
      </c>
      <c r="C27893" t="str">
        <f t="shared" si="871"/>
        <v>"$SBGGF",</v>
      </c>
      <c r="D27893" t="str">
        <f t="shared" si="870"/>
        <v>"SBGGF",</v>
      </c>
    </row>
    <row r="27894" spans="1:4" x14ac:dyDescent="0.2">
      <c r="A27894" t="s">
        <v>63855</v>
      </c>
      <c r="B27894" t="s">
        <v>27892</v>
      </c>
      <c r="C27894" t="str">
        <f t="shared" si="871"/>
        <v>"$SBGLF",</v>
      </c>
      <c r="D27894" t="str">
        <f t="shared" si="870"/>
        <v>"SBGLF",</v>
      </c>
    </row>
    <row r="27895" spans="1:4" x14ac:dyDescent="0.2">
      <c r="A27895" t="s">
        <v>63856</v>
      </c>
      <c r="B27895" t="s">
        <v>27893</v>
      </c>
      <c r="C27895" t="str">
        <f t="shared" si="871"/>
        <v>"$SBGOF",</v>
      </c>
      <c r="D27895" t="str">
        <f t="shared" si="870"/>
        <v>"SBGOF",</v>
      </c>
    </row>
    <row r="27896" spans="1:4" x14ac:dyDescent="0.2">
      <c r="A27896" t="s">
        <v>63857</v>
      </c>
      <c r="B27896" t="s">
        <v>27894</v>
      </c>
      <c r="C27896" t="str">
        <f t="shared" si="871"/>
        <v>"$SBGSF",</v>
      </c>
      <c r="D27896" t="str">
        <f t="shared" si="870"/>
        <v>"SBGSF",</v>
      </c>
    </row>
    <row r="27897" spans="1:4" x14ac:dyDescent="0.2">
      <c r="A27897" t="s">
        <v>63858</v>
      </c>
      <c r="B27897" t="s">
        <v>27895</v>
      </c>
      <c r="C27897" t="str">
        <f t="shared" si="871"/>
        <v>"$SBGSY",</v>
      </c>
      <c r="D27897" t="str">
        <f t="shared" si="870"/>
        <v>"SBGSY",</v>
      </c>
    </row>
    <row r="27898" spans="1:4" x14ac:dyDescent="0.2">
      <c r="A27898" t="s">
        <v>63859</v>
      </c>
      <c r="B27898" t="s">
        <v>27896</v>
      </c>
      <c r="C27898" t="str">
        <f t="shared" si="871"/>
        <v>"$SBHCF",</v>
      </c>
      <c r="D27898" t="str">
        <f t="shared" si="870"/>
        <v>"SBHCF",</v>
      </c>
    </row>
    <row r="27899" spans="1:4" x14ac:dyDescent="0.2">
      <c r="A27899" t="s">
        <v>63860</v>
      </c>
      <c r="B27899" t="s">
        <v>27897</v>
      </c>
      <c r="C27899" t="str">
        <f t="shared" si="871"/>
        <v>"$SBHGF",</v>
      </c>
      <c r="D27899" t="str">
        <f t="shared" si="870"/>
        <v>"SBHGF",</v>
      </c>
    </row>
    <row r="27900" spans="1:4" x14ac:dyDescent="0.2">
      <c r="A27900" t="s">
        <v>63861</v>
      </c>
      <c r="B27900" t="s">
        <v>27898</v>
      </c>
      <c r="C27900" t="str">
        <f t="shared" si="871"/>
        <v>"$SBHMY",</v>
      </c>
      <c r="D27900" t="str">
        <f t="shared" si="870"/>
        <v>"SBHMY",</v>
      </c>
    </row>
    <row r="27901" spans="1:4" x14ac:dyDescent="0.2">
      <c r="A27901" t="s">
        <v>63862</v>
      </c>
      <c r="B27901" t="s">
        <v>27899</v>
      </c>
      <c r="C27901" t="str">
        <f t="shared" si="871"/>
        <v>"$SBHO",</v>
      </c>
      <c r="D27901" t="str">
        <f t="shared" si="870"/>
        <v>"SBHO",</v>
      </c>
    </row>
    <row r="27902" spans="1:4" x14ac:dyDescent="0.2">
      <c r="A27902" t="s">
        <v>63863</v>
      </c>
      <c r="B27902" t="s">
        <v>27900</v>
      </c>
      <c r="C27902" t="str">
        <f t="shared" si="871"/>
        <v>"$SBID",</v>
      </c>
      <c r="D27902" t="str">
        <f t="shared" si="870"/>
        <v>"SBID",</v>
      </c>
    </row>
    <row r="27903" spans="1:4" x14ac:dyDescent="0.2">
      <c r="A27903" t="s">
        <v>63864</v>
      </c>
      <c r="B27903" t="s">
        <v>27901</v>
      </c>
      <c r="C27903" t="str">
        <f t="shared" si="871"/>
        <v>"$SBIGY",</v>
      </c>
      <c r="D27903" t="str">
        <f t="shared" si="870"/>
        <v>"SBIGY",</v>
      </c>
    </row>
    <row r="27904" spans="1:4" x14ac:dyDescent="0.2">
      <c r="A27904" t="s">
        <v>63865</v>
      </c>
      <c r="B27904" t="s">
        <v>27902</v>
      </c>
      <c r="C27904" t="str">
        <f t="shared" si="871"/>
        <v>"$SBIMF",</v>
      </c>
      <c r="D27904" t="str">
        <f t="shared" si="870"/>
        <v>"SBIMF",</v>
      </c>
    </row>
    <row r="27905" spans="1:4" x14ac:dyDescent="0.2">
      <c r="A27905" t="s">
        <v>63866</v>
      </c>
      <c r="B27905" t="s">
        <v>27903</v>
      </c>
      <c r="C27905" t="str">
        <f t="shared" si="871"/>
        <v>"$SBIYF",</v>
      </c>
      <c r="D27905" t="str">
        <f t="shared" ref="D27905:D27968" si="872" xml:space="preserve"> """" &amp; B27905 &amp; ""","</f>
        <v>"SBIYF",</v>
      </c>
    </row>
    <row r="27906" spans="1:4" x14ac:dyDescent="0.2">
      <c r="A27906" t="s">
        <v>63867</v>
      </c>
      <c r="B27906" t="s">
        <v>27904</v>
      </c>
      <c r="C27906" t="str">
        <f t="shared" si="871"/>
        <v>"$SBIZF",</v>
      </c>
      <c r="D27906" t="str">
        <f t="shared" si="872"/>
        <v>"SBIZF",</v>
      </c>
    </row>
    <row r="27907" spans="1:4" x14ac:dyDescent="0.2">
      <c r="A27907" t="s">
        <v>63868</v>
      </c>
      <c r="B27907" t="s">
        <v>27905</v>
      </c>
      <c r="C27907" t="str">
        <f t="shared" ref="C27907:C27970" si="873" xml:space="preserve"> """" &amp; A27907 &amp; ""","</f>
        <v>"$SBJX",</v>
      </c>
      <c r="D27907" t="str">
        <f t="shared" si="872"/>
        <v>"SBJX",</v>
      </c>
    </row>
    <row r="27908" spans="1:4" x14ac:dyDescent="0.2">
      <c r="A27908" t="s">
        <v>63869</v>
      </c>
      <c r="B27908" t="s">
        <v>27906</v>
      </c>
      <c r="C27908" t="str">
        <f t="shared" si="873"/>
        <v>"$SBKCQ",</v>
      </c>
      <c r="D27908" t="str">
        <f t="shared" si="872"/>
        <v>"SBKCQ",</v>
      </c>
    </row>
    <row r="27909" spans="1:4" x14ac:dyDescent="0.2">
      <c r="A27909" t="s">
        <v>63870</v>
      </c>
      <c r="B27909" t="s">
        <v>27907</v>
      </c>
      <c r="C27909" t="str">
        <f t="shared" si="873"/>
        <v>"$SBKEF",</v>
      </c>
      <c r="D27909" t="str">
        <f t="shared" si="872"/>
        <v>"SBKEF",</v>
      </c>
    </row>
    <row r="27910" spans="1:4" x14ac:dyDescent="0.2">
      <c r="A27910" t="s">
        <v>63871</v>
      </c>
      <c r="B27910" t="s">
        <v>27908</v>
      </c>
      <c r="C27910" t="str">
        <f t="shared" si="873"/>
        <v>"$SBKFF",</v>
      </c>
      <c r="D27910" t="str">
        <f t="shared" si="872"/>
        <v>"SBKFF",</v>
      </c>
    </row>
    <row r="27911" spans="1:4" x14ac:dyDescent="0.2">
      <c r="A27911" t="s">
        <v>63872</v>
      </c>
      <c r="B27911" t="s">
        <v>27909</v>
      </c>
      <c r="C27911" t="str">
        <f t="shared" si="873"/>
        <v>"$SBKK",</v>
      </c>
      <c r="D27911" t="str">
        <f t="shared" si="872"/>
        <v>"SBKK",</v>
      </c>
    </row>
    <row r="27912" spans="1:4" x14ac:dyDescent="0.2">
      <c r="A27912" t="s">
        <v>63873</v>
      </c>
      <c r="B27912" t="s">
        <v>27910</v>
      </c>
      <c r="C27912" t="str">
        <f t="shared" si="873"/>
        <v>"$SBKO",</v>
      </c>
      <c r="D27912" t="str">
        <f t="shared" si="872"/>
        <v>"SBKO",</v>
      </c>
    </row>
    <row r="27913" spans="1:4" x14ac:dyDescent="0.2">
      <c r="A27913" t="s">
        <v>63874</v>
      </c>
      <c r="B27913" t="s">
        <v>27911</v>
      </c>
      <c r="C27913" t="str">
        <f t="shared" si="873"/>
        <v>"$SBKT",</v>
      </c>
      <c r="D27913" t="str">
        <f t="shared" si="872"/>
        <v>"SBKT",</v>
      </c>
    </row>
    <row r="27914" spans="1:4" x14ac:dyDescent="0.2">
      <c r="A27914" t="s">
        <v>63875</v>
      </c>
      <c r="B27914" t="s">
        <v>27912</v>
      </c>
      <c r="C27914" t="str">
        <f t="shared" si="873"/>
        <v>"$SBLKF",</v>
      </c>
      <c r="D27914" t="str">
        <f t="shared" si="872"/>
        <v>"SBLKF",</v>
      </c>
    </row>
    <row r="27915" spans="1:4" x14ac:dyDescent="0.2">
      <c r="A27915" t="s">
        <v>63876</v>
      </c>
      <c r="B27915" t="s">
        <v>27913</v>
      </c>
      <c r="C27915" t="str">
        <f t="shared" si="873"/>
        <v>"$SBLRF",</v>
      </c>
      <c r="D27915" t="str">
        <f t="shared" si="872"/>
        <v>"SBLRF",</v>
      </c>
    </row>
    <row r="27916" spans="1:4" x14ac:dyDescent="0.2">
      <c r="A27916" t="s">
        <v>63877</v>
      </c>
      <c r="B27916" t="s">
        <v>27914</v>
      </c>
      <c r="C27916" t="str">
        <f t="shared" si="873"/>
        <v>"$SBLUQ",</v>
      </c>
      <c r="D27916" t="str">
        <f t="shared" si="872"/>
        <v>"SBLUQ",</v>
      </c>
    </row>
    <row r="27917" spans="1:4" x14ac:dyDescent="0.2">
      <c r="A27917" t="s">
        <v>63878</v>
      </c>
      <c r="B27917" t="s">
        <v>27915</v>
      </c>
      <c r="C27917" t="str">
        <f t="shared" si="873"/>
        <v>"$SBLUY",</v>
      </c>
      <c r="D27917" t="str">
        <f t="shared" si="872"/>
        <v>"SBLUY",</v>
      </c>
    </row>
    <row r="27918" spans="1:4" x14ac:dyDescent="0.2">
      <c r="A27918" t="s">
        <v>63879</v>
      </c>
      <c r="B27918" t="s">
        <v>27916</v>
      </c>
      <c r="C27918" t="str">
        <f t="shared" si="873"/>
        <v>"$SBMAF",</v>
      </c>
      <c r="D27918" t="str">
        <f t="shared" si="872"/>
        <v>"SBMAF",</v>
      </c>
    </row>
    <row r="27919" spans="1:4" x14ac:dyDescent="0.2">
      <c r="A27919" t="s">
        <v>63880</v>
      </c>
      <c r="B27919" t="s">
        <v>27917</v>
      </c>
      <c r="C27919" t="str">
        <f t="shared" si="873"/>
        <v>"$SBMCF",</v>
      </c>
      <c r="D27919" t="str">
        <f t="shared" si="872"/>
        <v>"SBMCF",</v>
      </c>
    </row>
    <row r="27920" spans="1:4" x14ac:dyDescent="0.2">
      <c r="A27920" t="s">
        <v>63881</v>
      </c>
      <c r="B27920" t="s">
        <v>27918</v>
      </c>
      <c r="C27920" t="str">
        <f t="shared" si="873"/>
        <v>"$SBMFF",</v>
      </c>
      <c r="D27920" t="str">
        <f t="shared" si="872"/>
        <v>"SBMFF",</v>
      </c>
    </row>
    <row r="27921" spans="1:4" x14ac:dyDescent="0.2">
      <c r="A27921" t="s">
        <v>63882</v>
      </c>
      <c r="B27921" t="s">
        <v>27919</v>
      </c>
      <c r="C27921" t="str">
        <f t="shared" si="873"/>
        <v>"$SBMIF",</v>
      </c>
      <c r="D27921" t="str">
        <f t="shared" si="872"/>
        <v>"SBMIF",</v>
      </c>
    </row>
    <row r="27922" spans="1:4" x14ac:dyDescent="0.2">
      <c r="A27922" t="s">
        <v>63883</v>
      </c>
      <c r="B27922" t="s">
        <v>27920</v>
      </c>
      <c r="C27922" t="str">
        <f t="shared" si="873"/>
        <v>"$SBMJF",</v>
      </c>
      <c r="D27922" t="str">
        <f t="shared" si="872"/>
        <v>"SBMJF",</v>
      </c>
    </row>
    <row r="27923" spans="1:4" x14ac:dyDescent="0.2">
      <c r="A27923" t="s">
        <v>63884</v>
      </c>
      <c r="B27923" t="s">
        <v>27921</v>
      </c>
      <c r="C27923" t="str">
        <f t="shared" si="873"/>
        <v>"$SBMNF",</v>
      </c>
      <c r="D27923" t="str">
        <f t="shared" si="872"/>
        <v>"SBMNF",</v>
      </c>
    </row>
    <row r="27924" spans="1:4" x14ac:dyDescent="0.2">
      <c r="A27924" t="s">
        <v>63885</v>
      </c>
      <c r="B27924" t="s">
        <v>27922</v>
      </c>
      <c r="C27924" t="str">
        <f t="shared" si="873"/>
        <v>"$SBMRF",</v>
      </c>
      <c r="D27924" t="str">
        <f t="shared" si="872"/>
        <v>"SBMRF",</v>
      </c>
    </row>
    <row r="27925" spans="1:4" x14ac:dyDescent="0.2">
      <c r="A27925" t="s">
        <v>63886</v>
      </c>
      <c r="B27925" t="s">
        <v>27923</v>
      </c>
      <c r="C27925" t="str">
        <f t="shared" si="873"/>
        <v>"$SBMRY",</v>
      </c>
      <c r="D27925" t="str">
        <f t="shared" si="872"/>
        <v>"SBMRY",</v>
      </c>
    </row>
    <row r="27926" spans="1:4" x14ac:dyDescent="0.2">
      <c r="A27926" t="s">
        <v>63887</v>
      </c>
      <c r="B27926" t="s">
        <v>27924</v>
      </c>
      <c r="C27926" t="str">
        <f t="shared" si="873"/>
        <v>"$SBMSF",</v>
      </c>
      <c r="D27926" t="str">
        <f t="shared" si="872"/>
        <v>"SBMSF",</v>
      </c>
    </row>
    <row r="27927" spans="1:4" x14ac:dyDescent="0.2">
      <c r="A27927" t="s">
        <v>63888</v>
      </c>
      <c r="B27927" t="s">
        <v>27925</v>
      </c>
      <c r="C27927" t="str">
        <f t="shared" si="873"/>
        <v>"$SBMSY",</v>
      </c>
      <c r="D27927" t="str">
        <f t="shared" si="872"/>
        <v>"SBMSY",</v>
      </c>
    </row>
    <row r="27928" spans="1:4" x14ac:dyDescent="0.2">
      <c r="A27928" t="s">
        <v>63889</v>
      </c>
      <c r="B27928" t="s">
        <v>27926</v>
      </c>
      <c r="C27928" t="str">
        <f t="shared" si="873"/>
        <v>"$SBNC",</v>
      </c>
      <c r="D27928" t="str">
        <f t="shared" si="872"/>
        <v>"SBNC",</v>
      </c>
    </row>
    <row r="27929" spans="1:4" x14ac:dyDescent="0.2">
      <c r="A27929" t="s">
        <v>63890</v>
      </c>
      <c r="B27929" t="s">
        <v>27927</v>
      </c>
      <c r="C27929" t="str">
        <f t="shared" si="873"/>
        <v>"$SBNCM",</v>
      </c>
      <c r="D27929" t="str">
        <f t="shared" si="872"/>
        <v>"SBNCM",</v>
      </c>
    </row>
    <row r="27930" spans="1:4" x14ac:dyDescent="0.2">
      <c r="A27930" t="s">
        <v>63891</v>
      </c>
      <c r="B27930" t="s">
        <v>27928</v>
      </c>
      <c r="C27930" t="str">
        <f t="shared" si="873"/>
        <v>"$SBNCN",</v>
      </c>
      <c r="D27930" t="str">
        <f t="shared" si="872"/>
        <v>"SBNCN",</v>
      </c>
    </row>
    <row r="27931" spans="1:4" x14ac:dyDescent="0.2">
      <c r="A27931" t="s">
        <v>63892</v>
      </c>
      <c r="B27931" t="s">
        <v>27929</v>
      </c>
      <c r="C27931" t="str">
        <f t="shared" si="873"/>
        <v>"$SBNK",</v>
      </c>
      <c r="D27931" t="str">
        <f t="shared" si="872"/>
        <v>"SBNK",</v>
      </c>
    </row>
    <row r="27932" spans="1:4" x14ac:dyDescent="0.2">
      <c r="A27932" t="s">
        <v>63893</v>
      </c>
      <c r="B27932" t="s">
        <v>27930</v>
      </c>
      <c r="C27932" t="str">
        <f t="shared" si="873"/>
        <v>"$SBNR",</v>
      </c>
      <c r="D27932" t="str">
        <f t="shared" si="872"/>
        <v>"SBNR",</v>
      </c>
    </row>
    <row r="27933" spans="1:4" x14ac:dyDescent="0.2">
      <c r="A27933" t="s">
        <v>63894</v>
      </c>
      <c r="B27933" t="s">
        <v>27931</v>
      </c>
      <c r="C27933" t="str">
        <f t="shared" si="873"/>
        <v>"$SBNS",</v>
      </c>
      <c r="D27933" t="str">
        <f t="shared" si="872"/>
        <v>"SBNS",</v>
      </c>
    </row>
    <row r="27934" spans="1:4" x14ac:dyDescent="0.2">
      <c r="A27934" t="s">
        <v>63895</v>
      </c>
      <c r="B27934" t="s">
        <v>27932</v>
      </c>
      <c r="C27934" t="str">
        <f t="shared" si="873"/>
        <v>"$SBNYL",</v>
      </c>
      <c r="D27934" t="str">
        <f t="shared" si="872"/>
        <v>"SBNYL",</v>
      </c>
    </row>
    <row r="27935" spans="1:4" x14ac:dyDescent="0.2">
      <c r="A27935" t="s">
        <v>63896</v>
      </c>
      <c r="B27935" t="s">
        <v>27933</v>
      </c>
      <c r="C27935" t="str">
        <f t="shared" si="873"/>
        <v>"$SBOEF",</v>
      </c>
      <c r="D27935" t="str">
        <f t="shared" si="872"/>
        <v>"SBOEF",</v>
      </c>
    </row>
    <row r="27936" spans="1:4" x14ac:dyDescent="0.2">
      <c r="A27936" t="s">
        <v>63897</v>
      </c>
      <c r="B27936" t="s">
        <v>27934</v>
      </c>
      <c r="C27936" t="str">
        <f t="shared" si="873"/>
        <v>"$SBOEY",</v>
      </c>
      <c r="D27936" t="str">
        <f t="shared" si="872"/>
        <v>"SBOEY",</v>
      </c>
    </row>
    <row r="27937" spans="1:4" x14ac:dyDescent="0.2">
      <c r="A27937" t="s">
        <v>63898</v>
      </c>
      <c r="B27937" t="s">
        <v>27935</v>
      </c>
      <c r="C27937" t="str">
        <f t="shared" si="873"/>
        <v>"$SBON",</v>
      </c>
      <c r="D27937" t="str">
        <f t="shared" si="872"/>
        <v>"SBON",</v>
      </c>
    </row>
    <row r="27938" spans="1:4" x14ac:dyDescent="0.2">
      <c r="A27938" t="s">
        <v>63899</v>
      </c>
      <c r="B27938" t="s">
        <v>27936</v>
      </c>
      <c r="C27938" t="str">
        <f t="shared" si="873"/>
        <v>"$SBOTF",</v>
      </c>
      <c r="D27938" t="str">
        <f t="shared" si="872"/>
        <v>"SBOTF",</v>
      </c>
    </row>
    <row r="27939" spans="1:4" x14ac:dyDescent="0.2">
      <c r="A27939" t="s">
        <v>63900</v>
      </c>
      <c r="B27939" t="s">
        <v>27937</v>
      </c>
      <c r="C27939" t="str">
        <f t="shared" si="873"/>
        <v>"$SBOX",</v>
      </c>
      <c r="D27939" t="str">
        <f t="shared" si="872"/>
        <v>"SBOX",</v>
      </c>
    </row>
    <row r="27940" spans="1:4" x14ac:dyDescent="0.2">
      <c r="A27940" t="s">
        <v>63901</v>
      </c>
      <c r="B27940" t="s">
        <v>27938</v>
      </c>
      <c r="C27940" t="str">
        <f t="shared" si="873"/>
        <v>"$SBRAP",</v>
      </c>
      <c r="D27940" t="str">
        <f t="shared" si="872"/>
        <v>"SBRAP",</v>
      </c>
    </row>
    <row r="27941" spans="1:4" x14ac:dyDescent="0.2">
      <c r="A27941" t="s">
        <v>63902</v>
      </c>
      <c r="B27941" t="s">
        <v>27939</v>
      </c>
      <c r="C27941" t="str">
        <f t="shared" si="873"/>
        <v>"$SBRBF",</v>
      </c>
      <c r="D27941" t="str">
        <f t="shared" si="872"/>
        <v>"SBRBF",</v>
      </c>
    </row>
    <row r="27942" spans="1:4" x14ac:dyDescent="0.2">
      <c r="A27942" t="s">
        <v>63903</v>
      </c>
      <c r="B27942" t="s">
        <v>27940</v>
      </c>
      <c r="C27942" t="str">
        <f t="shared" si="873"/>
        <v>"$SBRCY",</v>
      </c>
      <c r="D27942" t="str">
        <f t="shared" si="872"/>
        <v>"SBRCY",</v>
      </c>
    </row>
    <row r="27943" spans="1:4" x14ac:dyDescent="0.2">
      <c r="A27943" t="s">
        <v>63904</v>
      </c>
      <c r="B27943" t="s">
        <v>27941</v>
      </c>
      <c r="C27943" t="str">
        <f t="shared" si="873"/>
        <v>"$SBRKF",</v>
      </c>
      <c r="D27943" t="str">
        <f t="shared" si="872"/>
        <v>"SBRKF",</v>
      </c>
    </row>
    <row r="27944" spans="1:4" x14ac:dyDescent="0.2">
      <c r="A27944" t="s">
        <v>63905</v>
      </c>
      <c r="B27944" t="s">
        <v>27942</v>
      </c>
      <c r="C27944" t="str">
        <f t="shared" si="873"/>
        <v>"$SBROF",</v>
      </c>
      <c r="D27944" t="str">
        <f t="shared" si="872"/>
        <v>"SBROF",</v>
      </c>
    </row>
    <row r="27945" spans="1:4" x14ac:dyDescent="0.2">
      <c r="A27945" t="s">
        <v>63906</v>
      </c>
      <c r="B27945" t="s">
        <v>27943</v>
      </c>
      <c r="C27945" t="str">
        <f t="shared" si="873"/>
        <v>"$SBRT",</v>
      </c>
      <c r="D27945" t="str">
        <f t="shared" si="872"/>
        <v>"SBRT",</v>
      </c>
    </row>
    <row r="27946" spans="1:4" x14ac:dyDescent="0.2">
      <c r="A27946" t="s">
        <v>63907</v>
      </c>
      <c r="B27946" t="s">
        <v>27944</v>
      </c>
      <c r="C27946" t="str">
        <f t="shared" si="873"/>
        <v>"$SBSAA",</v>
      </c>
      <c r="D27946" t="str">
        <f t="shared" si="872"/>
        <v>"SBSAA",</v>
      </c>
    </row>
    <row r="27947" spans="1:4" x14ac:dyDescent="0.2">
      <c r="A27947" t="s">
        <v>63908</v>
      </c>
      <c r="B27947" t="s">
        <v>27945</v>
      </c>
      <c r="C27947" t="str">
        <f t="shared" si="873"/>
        <v>"$SBSAO",</v>
      </c>
      <c r="D27947" t="str">
        <f t="shared" si="872"/>
        <v>"SBSAO",</v>
      </c>
    </row>
    <row r="27948" spans="1:4" x14ac:dyDescent="0.2">
      <c r="A27948" t="s">
        <v>63909</v>
      </c>
      <c r="B27948" t="s">
        <v>27946</v>
      </c>
      <c r="C27948" t="str">
        <f t="shared" si="873"/>
        <v>"$SBSH",</v>
      </c>
      <c r="D27948" t="str">
        <f t="shared" si="872"/>
        <v>"SBSH",</v>
      </c>
    </row>
    <row r="27949" spans="1:4" x14ac:dyDescent="0.2">
      <c r="A27949" t="s">
        <v>63910</v>
      </c>
      <c r="B27949" t="s">
        <v>27947</v>
      </c>
      <c r="C27949" t="str">
        <f t="shared" si="873"/>
        <v>"$SBSNF",</v>
      </c>
      <c r="D27949" t="str">
        <f t="shared" si="872"/>
        <v>"SBSNF",</v>
      </c>
    </row>
    <row r="27950" spans="1:4" x14ac:dyDescent="0.2">
      <c r="A27950" t="s">
        <v>63911</v>
      </c>
      <c r="B27950" t="s">
        <v>27948</v>
      </c>
      <c r="C27950" t="str">
        <f t="shared" si="873"/>
        <v>"$SBSNY",</v>
      </c>
      <c r="D27950" t="str">
        <f t="shared" si="872"/>
        <v>"SBSNY",</v>
      </c>
    </row>
    <row r="27951" spans="1:4" x14ac:dyDescent="0.2">
      <c r="A27951" t="s">
        <v>63912</v>
      </c>
      <c r="B27951" t="s">
        <v>27949</v>
      </c>
      <c r="C27951" t="str">
        <f t="shared" si="873"/>
        <v>"$SBSS",</v>
      </c>
      <c r="D27951" t="str">
        <f t="shared" si="872"/>
        <v>"SBSS",</v>
      </c>
    </row>
    <row r="27952" spans="1:4" x14ac:dyDescent="0.2">
      <c r="A27952" t="s">
        <v>63913</v>
      </c>
      <c r="B27952" t="s">
        <v>27950</v>
      </c>
      <c r="C27952" t="str">
        <f t="shared" si="873"/>
        <v>"$SBST",</v>
      </c>
      <c r="D27952" t="str">
        <f t="shared" si="872"/>
        <v>"SBST",</v>
      </c>
    </row>
    <row r="27953" spans="1:4" x14ac:dyDescent="0.2">
      <c r="A27953" t="s">
        <v>63914</v>
      </c>
      <c r="B27953" t="s">
        <v>27951</v>
      </c>
      <c r="C27953" t="str">
        <f t="shared" si="873"/>
        <v>"$SBTB",</v>
      </c>
      <c r="D27953" t="str">
        <f t="shared" si="872"/>
        <v>"SBTB",</v>
      </c>
    </row>
    <row r="27954" spans="1:4" x14ac:dyDescent="0.2">
      <c r="A27954" t="s">
        <v>63915</v>
      </c>
      <c r="B27954" t="s">
        <v>27952</v>
      </c>
      <c r="C27954" t="str">
        <f t="shared" si="873"/>
        <v>"$SBTEF",</v>
      </c>
      <c r="D27954" t="str">
        <f t="shared" si="872"/>
        <v>"SBTEF",</v>
      </c>
    </row>
    <row r="27955" spans="1:4" x14ac:dyDescent="0.2">
      <c r="A27955" t="s">
        <v>63916</v>
      </c>
      <c r="B27955" t="s">
        <v>27953</v>
      </c>
      <c r="C27955" t="str">
        <f t="shared" si="873"/>
        <v>"$SBTG",</v>
      </c>
      <c r="D27955" t="str">
        <f t="shared" si="872"/>
        <v>"SBTG",</v>
      </c>
    </row>
    <row r="27956" spans="1:4" x14ac:dyDescent="0.2">
      <c r="A27956" t="s">
        <v>63917</v>
      </c>
      <c r="B27956" t="s">
        <v>27954</v>
      </c>
      <c r="C27956" t="str">
        <f t="shared" si="873"/>
        <v>"$SBTKQ",</v>
      </c>
      <c r="D27956" t="str">
        <f t="shared" si="872"/>
        <v>"SBTKQ",</v>
      </c>
    </row>
    <row r="27957" spans="1:4" x14ac:dyDescent="0.2">
      <c r="A27957" t="s">
        <v>63918</v>
      </c>
      <c r="B27957" t="s">
        <v>27955</v>
      </c>
      <c r="C27957" t="str">
        <f t="shared" si="873"/>
        <v>"$SBTLY",</v>
      </c>
      <c r="D27957" t="str">
        <f t="shared" si="872"/>
        <v>"SBTLY",</v>
      </c>
    </row>
    <row r="27958" spans="1:4" x14ac:dyDescent="0.2">
      <c r="A27958" t="s">
        <v>63919</v>
      </c>
      <c r="B27958" t="s">
        <v>27956</v>
      </c>
      <c r="C27958" t="str">
        <f t="shared" si="873"/>
        <v>"$SBUDF",</v>
      </c>
      <c r="D27958" t="str">
        <f t="shared" si="872"/>
        <v>"SBUDF",</v>
      </c>
    </row>
    <row r="27959" spans="1:4" x14ac:dyDescent="0.2">
      <c r="A27959" t="s">
        <v>63920</v>
      </c>
      <c r="B27959" t="s">
        <v>27957</v>
      </c>
      <c r="C27959" t="str">
        <f t="shared" si="873"/>
        <v>"$SBUFQ",</v>
      </c>
      <c r="D27959" t="str">
        <f t="shared" si="872"/>
        <v>"SBUFQ",</v>
      </c>
    </row>
    <row r="27960" spans="1:4" x14ac:dyDescent="0.2">
      <c r="A27960" t="s">
        <v>63921</v>
      </c>
      <c r="B27960" t="s">
        <v>27958</v>
      </c>
      <c r="C27960" t="str">
        <f t="shared" si="873"/>
        <v>"$SBUM",</v>
      </c>
      <c r="D27960" t="str">
        <f t="shared" si="872"/>
        <v>"SBUM",</v>
      </c>
    </row>
    <row r="27961" spans="1:4" x14ac:dyDescent="0.2">
      <c r="A27961" t="s">
        <v>63922</v>
      </c>
      <c r="B27961" t="s">
        <v>27959</v>
      </c>
      <c r="C27961" t="str">
        <f t="shared" si="873"/>
        <v>"$SBVCF",</v>
      </c>
      <c r="D27961" t="str">
        <f t="shared" si="872"/>
        <v>"SBVCF",</v>
      </c>
    </row>
    <row r="27962" spans="1:4" x14ac:dyDescent="0.2">
      <c r="A27962" t="s">
        <v>63923</v>
      </c>
      <c r="B27962" t="s">
        <v>27960</v>
      </c>
      <c r="C27962" t="str">
        <f t="shared" si="873"/>
        <v>"$SBVQF",</v>
      </c>
      <c r="D27962" t="str">
        <f t="shared" si="872"/>
        <v>"SBVQF",</v>
      </c>
    </row>
    <row r="27963" spans="1:4" x14ac:dyDescent="0.2">
      <c r="A27963" t="s">
        <v>63924</v>
      </c>
      <c r="B27963" t="s">
        <v>27961</v>
      </c>
      <c r="C27963" t="str">
        <f t="shared" si="873"/>
        <v>"$SBVRF",</v>
      </c>
      <c r="D27963" t="str">
        <f t="shared" si="872"/>
        <v>"SBVRF",</v>
      </c>
    </row>
    <row r="27964" spans="1:4" x14ac:dyDescent="0.2">
      <c r="A27964" t="s">
        <v>63925</v>
      </c>
      <c r="B27964" t="s">
        <v>27962</v>
      </c>
      <c r="C27964" t="str">
        <f t="shared" si="873"/>
        <v>"$SBWFF",</v>
      </c>
      <c r="D27964" t="str">
        <f t="shared" si="872"/>
        <v>"SBWFF",</v>
      </c>
    </row>
    <row r="27965" spans="1:4" x14ac:dyDescent="0.2">
      <c r="A27965" t="s">
        <v>63926</v>
      </c>
      <c r="B27965" t="s">
        <v>27963</v>
      </c>
      <c r="C27965" t="str">
        <f t="shared" si="873"/>
        <v>"$SBWKF",</v>
      </c>
      <c r="D27965" t="str">
        <f t="shared" si="872"/>
        <v>"SBWKF",</v>
      </c>
    </row>
    <row r="27966" spans="1:4" x14ac:dyDescent="0.2">
      <c r="A27966" t="s">
        <v>63927</v>
      </c>
      <c r="B27966" t="s">
        <v>27964</v>
      </c>
      <c r="C27966" t="str">
        <f t="shared" si="873"/>
        <v>"$SBYSF",</v>
      </c>
      <c r="D27966" t="str">
        <f t="shared" si="872"/>
        <v>"SBYSF",</v>
      </c>
    </row>
    <row r="27967" spans="1:4" x14ac:dyDescent="0.2">
      <c r="A27967" t="s">
        <v>63928</v>
      </c>
      <c r="B27967" t="s">
        <v>27965</v>
      </c>
      <c r="C27967" t="str">
        <f t="shared" si="873"/>
        <v>"$SCABY",</v>
      </c>
      <c r="D27967" t="str">
        <f t="shared" si="872"/>
        <v>"SCABY",</v>
      </c>
    </row>
    <row r="27968" spans="1:4" x14ac:dyDescent="0.2">
      <c r="A27968" t="s">
        <v>63929</v>
      </c>
      <c r="B27968" t="s">
        <v>27966</v>
      </c>
      <c r="C27968" t="str">
        <f t="shared" si="873"/>
        <v>"$SCAF",</v>
      </c>
      <c r="D27968" t="str">
        <f t="shared" si="872"/>
        <v>"SCAF",</v>
      </c>
    </row>
    <row r="27969" spans="1:4" x14ac:dyDescent="0.2">
      <c r="A27969" t="s">
        <v>63930</v>
      </c>
      <c r="B27969" t="s">
        <v>27967</v>
      </c>
      <c r="C27969" t="str">
        <f t="shared" si="873"/>
        <v>"$SCAH",</v>
      </c>
      <c r="D27969" t="str">
        <f t="shared" ref="D27969:D28032" si="874" xml:space="preserve"> """" &amp; B27969 &amp; ""","</f>
        <v>"SCAH",</v>
      </c>
    </row>
    <row r="27970" spans="1:4" x14ac:dyDescent="0.2">
      <c r="A27970" t="s">
        <v>63931</v>
      </c>
      <c r="B27970" t="s">
        <v>27968</v>
      </c>
      <c r="C27970" t="str">
        <f t="shared" si="873"/>
        <v>"$SCAL",</v>
      </c>
      <c r="D27970" t="str">
        <f t="shared" si="874"/>
        <v>"SCAL",</v>
      </c>
    </row>
    <row r="27971" spans="1:4" x14ac:dyDescent="0.2">
      <c r="A27971" t="s">
        <v>63932</v>
      </c>
      <c r="B27971" t="s">
        <v>27969</v>
      </c>
      <c r="C27971" t="str">
        <f t="shared" ref="C27971:C28034" si="875" xml:space="preserve"> """" &amp; A27971 &amp; ""","</f>
        <v>"$SCANF",</v>
      </c>
      <c r="D27971" t="str">
        <f t="shared" si="874"/>
        <v>"SCANF",</v>
      </c>
    </row>
    <row r="27972" spans="1:4" x14ac:dyDescent="0.2">
      <c r="A27972" t="s">
        <v>63933</v>
      </c>
      <c r="B27972" t="s">
        <v>27970</v>
      </c>
      <c r="C27972" t="str">
        <f t="shared" si="875"/>
        <v>"$SCASQ",</v>
      </c>
      <c r="D27972" t="str">
        <f t="shared" si="874"/>
        <v>"SCASQ",</v>
      </c>
    </row>
    <row r="27973" spans="1:4" x14ac:dyDescent="0.2">
      <c r="A27973" t="s">
        <v>63934</v>
      </c>
      <c r="B27973" t="s">
        <v>27971</v>
      </c>
      <c r="C27973" t="str">
        <f t="shared" si="875"/>
        <v>"$SCAXF",</v>
      </c>
      <c r="D27973" t="str">
        <f t="shared" si="874"/>
        <v>"SCAXF",</v>
      </c>
    </row>
    <row r="27974" spans="1:4" x14ac:dyDescent="0.2">
      <c r="A27974" t="s">
        <v>63935</v>
      </c>
      <c r="B27974" t="s">
        <v>27972</v>
      </c>
      <c r="C27974" t="str">
        <f t="shared" si="875"/>
        <v>"$SCAY",</v>
      </c>
      <c r="D27974" t="str">
        <f t="shared" si="874"/>
        <v>"SCAY",</v>
      </c>
    </row>
    <row r="27975" spans="1:4" x14ac:dyDescent="0.2">
      <c r="A27975" t="s">
        <v>63936</v>
      </c>
      <c r="B27975" t="s">
        <v>27973</v>
      </c>
      <c r="C27975" t="str">
        <f t="shared" si="875"/>
        <v>"$SCAZP",</v>
      </c>
      <c r="D27975" t="str">
        <f t="shared" si="874"/>
        <v>"SCAZP",</v>
      </c>
    </row>
    <row r="27976" spans="1:4" x14ac:dyDescent="0.2">
      <c r="A27976" t="s">
        <v>63937</v>
      </c>
      <c r="B27976" t="s">
        <v>27974</v>
      </c>
      <c r="C27976" t="str">
        <f t="shared" si="875"/>
        <v>"$SCAZQ",</v>
      </c>
      <c r="D27976" t="str">
        <f t="shared" si="874"/>
        <v>"SCAZQ",</v>
      </c>
    </row>
    <row r="27977" spans="1:4" x14ac:dyDescent="0.2">
      <c r="A27977" t="s">
        <v>63938</v>
      </c>
      <c r="B27977" t="s">
        <v>27975</v>
      </c>
      <c r="C27977" t="str">
        <f t="shared" si="875"/>
        <v>"$SCBBW",</v>
      </c>
      <c r="D27977" t="str">
        <f t="shared" si="874"/>
        <v>"SCBBW",</v>
      </c>
    </row>
    <row r="27978" spans="1:4" x14ac:dyDescent="0.2">
      <c r="A27978" t="s">
        <v>63939</v>
      </c>
      <c r="B27978" t="s">
        <v>27976</v>
      </c>
      <c r="C27978" t="str">
        <f t="shared" si="875"/>
        <v>"$SCBFF",</v>
      </c>
      <c r="D27978" t="str">
        <f t="shared" si="874"/>
        <v>"SCBFF",</v>
      </c>
    </row>
    <row r="27979" spans="1:4" x14ac:dyDescent="0.2">
      <c r="A27979" t="s">
        <v>63940</v>
      </c>
      <c r="B27979" t="s">
        <v>27977</v>
      </c>
      <c r="C27979" t="str">
        <f t="shared" si="875"/>
        <v>"$SCBFY",</v>
      </c>
      <c r="D27979" t="str">
        <f t="shared" si="874"/>
        <v>"SCBFY",</v>
      </c>
    </row>
    <row r="27980" spans="1:4" x14ac:dyDescent="0.2">
      <c r="A27980" t="s">
        <v>63941</v>
      </c>
      <c r="B27980" t="s">
        <v>27978</v>
      </c>
      <c r="C27980" t="str">
        <f t="shared" si="875"/>
        <v>"$SCBGF",</v>
      </c>
      <c r="D27980" t="str">
        <f t="shared" si="874"/>
        <v>"SCBGF",</v>
      </c>
    </row>
    <row r="27981" spans="1:4" x14ac:dyDescent="0.2">
      <c r="A27981" t="s">
        <v>63942</v>
      </c>
      <c r="B27981" t="s">
        <v>27979</v>
      </c>
      <c r="C27981" t="str">
        <f t="shared" si="875"/>
        <v>"$SCBH",</v>
      </c>
      <c r="D27981" t="str">
        <f t="shared" si="874"/>
        <v>"SCBH",</v>
      </c>
    </row>
    <row r="27982" spans="1:4" x14ac:dyDescent="0.2">
      <c r="A27982" t="s">
        <v>63943</v>
      </c>
      <c r="B27982" t="s">
        <v>27980</v>
      </c>
      <c r="C27982" t="str">
        <f t="shared" si="875"/>
        <v>"$SCBHF",</v>
      </c>
      <c r="D27982" t="str">
        <f t="shared" si="874"/>
        <v>"SCBHF",</v>
      </c>
    </row>
    <row r="27983" spans="1:4" x14ac:dyDescent="0.2">
      <c r="A27983" t="s">
        <v>63944</v>
      </c>
      <c r="B27983" t="s">
        <v>27981</v>
      </c>
      <c r="C27983" t="str">
        <f t="shared" si="875"/>
        <v>"$SCBKF",</v>
      </c>
      <c r="D27983" t="str">
        <f t="shared" si="874"/>
        <v>"SCBKF",</v>
      </c>
    </row>
    <row r="27984" spans="1:4" x14ac:dyDescent="0.2">
      <c r="A27984" t="s">
        <v>63945</v>
      </c>
      <c r="B27984" t="s">
        <v>27982</v>
      </c>
      <c r="C27984" t="str">
        <f t="shared" si="875"/>
        <v>"$SCBLF",</v>
      </c>
      <c r="D27984" t="str">
        <f t="shared" si="874"/>
        <v>"SCBLF",</v>
      </c>
    </row>
    <row r="27985" spans="1:4" x14ac:dyDescent="0.2">
      <c r="A27985" t="s">
        <v>63946</v>
      </c>
      <c r="B27985" t="s">
        <v>27983</v>
      </c>
      <c r="C27985" t="str">
        <f t="shared" si="875"/>
        <v>"$SCBS",</v>
      </c>
      <c r="D27985" t="str">
        <f t="shared" si="874"/>
        <v>"SCBS",</v>
      </c>
    </row>
    <row r="27986" spans="1:4" x14ac:dyDescent="0.2">
      <c r="A27986" t="s">
        <v>63947</v>
      </c>
      <c r="B27986" t="s">
        <v>27984</v>
      </c>
      <c r="C27986" t="str">
        <f t="shared" si="875"/>
        <v>"$SCBZ",</v>
      </c>
      <c r="D27986" t="str">
        <f t="shared" si="874"/>
        <v>"SCBZ",</v>
      </c>
    </row>
    <row r="27987" spans="1:4" x14ac:dyDescent="0.2">
      <c r="A27987" t="s">
        <v>63948</v>
      </c>
      <c r="B27987" t="s">
        <v>27985</v>
      </c>
      <c r="C27987" t="str">
        <f t="shared" si="875"/>
        <v>"$SCCAF",</v>
      </c>
      <c r="D27987" t="str">
        <f t="shared" si="874"/>
        <v>"SCCAF",</v>
      </c>
    </row>
    <row r="27988" spans="1:4" x14ac:dyDescent="0.2">
      <c r="A27988" t="s">
        <v>63949</v>
      </c>
      <c r="B27988" t="s">
        <v>27986</v>
      </c>
      <c r="C27988" t="str">
        <f t="shared" si="875"/>
        <v>"$SCCCF",</v>
      </c>
      <c r="D27988" t="str">
        <f t="shared" si="874"/>
        <v>"SCCCF",</v>
      </c>
    </row>
    <row r="27989" spans="1:4" x14ac:dyDescent="0.2">
      <c r="A27989" t="s">
        <v>63950</v>
      </c>
      <c r="B27989" t="s">
        <v>27987</v>
      </c>
      <c r="C27989" t="str">
        <f t="shared" si="875"/>
        <v>"$SCCDF",</v>
      </c>
      <c r="D27989" t="str">
        <f t="shared" si="874"/>
        <v>"SCCDF",</v>
      </c>
    </row>
    <row r="27990" spans="1:4" x14ac:dyDescent="0.2">
      <c r="A27990" t="s">
        <v>63951</v>
      </c>
      <c r="B27990" t="s">
        <v>27988</v>
      </c>
      <c r="C27990" t="str">
        <f t="shared" si="875"/>
        <v>"$SCCFF",</v>
      </c>
      <c r="D27990" t="str">
        <f t="shared" si="874"/>
        <v>"SCCFF",</v>
      </c>
    </row>
    <row r="27991" spans="1:4" x14ac:dyDescent="0.2">
      <c r="A27991" t="s">
        <v>63952</v>
      </c>
      <c r="B27991" t="s">
        <v>27989</v>
      </c>
      <c r="C27991" t="str">
        <f t="shared" si="875"/>
        <v>"$SCCRD",</v>
      </c>
      <c r="D27991" t="str">
        <f t="shared" si="874"/>
        <v>"SCCRD",</v>
      </c>
    </row>
    <row r="27992" spans="1:4" x14ac:dyDescent="0.2">
      <c r="A27992" t="s">
        <v>63953</v>
      </c>
      <c r="B27992" t="s">
        <v>27990</v>
      </c>
      <c r="C27992" t="str">
        <f t="shared" si="875"/>
        <v>"$SCCRF",</v>
      </c>
      <c r="D27992" t="str">
        <f t="shared" si="874"/>
        <v>"SCCRF",</v>
      </c>
    </row>
    <row r="27993" spans="1:4" x14ac:dyDescent="0.2">
      <c r="A27993" t="s">
        <v>63954</v>
      </c>
      <c r="B27993" t="s">
        <v>27991</v>
      </c>
      <c r="C27993" t="str">
        <f t="shared" si="875"/>
        <v>"$SCCS",</v>
      </c>
      <c r="D27993" t="str">
        <f t="shared" si="874"/>
        <v>"SCCS",</v>
      </c>
    </row>
    <row r="27994" spans="1:4" x14ac:dyDescent="0.2">
      <c r="A27994" t="s">
        <v>63955</v>
      </c>
      <c r="B27994" t="s">
        <v>27992</v>
      </c>
      <c r="C27994" t="str">
        <f t="shared" si="875"/>
        <v>"$SCCTY",</v>
      </c>
      <c r="D27994" t="str">
        <f t="shared" si="874"/>
        <v>"SCCTY",</v>
      </c>
    </row>
    <row r="27995" spans="1:4" x14ac:dyDescent="0.2">
      <c r="A27995" t="s">
        <v>63956</v>
      </c>
      <c r="B27995" t="s">
        <v>27993</v>
      </c>
      <c r="C27995" t="str">
        <f t="shared" si="875"/>
        <v>"$SCDA",</v>
      </c>
      <c r="D27995" t="str">
        <f t="shared" si="874"/>
        <v>"SCDA",</v>
      </c>
    </row>
    <row r="27996" spans="1:4" x14ac:dyDescent="0.2">
      <c r="A27996" t="s">
        <v>63957</v>
      </c>
      <c r="B27996" t="s">
        <v>27994</v>
      </c>
      <c r="C27996" t="str">
        <f t="shared" si="875"/>
        <v>"$SCDAD",</v>
      </c>
      <c r="D27996" t="str">
        <f t="shared" si="874"/>
        <v>"SCDAD",</v>
      </c>
    </row>
    <row r="27997" spans="1:4" x14ac:dyDescent="0.2">
      <c r="A27997" t="s">
        <v>63958</v>
      </c>
      <c r="B27997" t="s">
        <v>27995</v>
      </c>
      <c r="C27997" t="str">
        <f t="shared" si="875"/>
        <v>"$SCDRF",</v>
      </c>
      <c r="D27997" t="str">
        <f t="shared" si="874"/>
        <v>"SCDRF",</v>
      </c>
    </row>
    <row r="27998" spans="1:4" x14ac:dyDescent="0.2">
      <c r="A27998" t="s">
        <v>63959</v>
      </c>
      <c r="B27998" t="s">
        <v>27996</v>
      </c>
      <c r="C27998" t="str">
        <f t="shared" si="875"/>
        <v>"$SCECL",</v>
      </c>
      <c r="D27998" t="str">
        <f t="shared" si="874"/>
        <v>"SCECL",</v>
      </c>
    </row>
    <row r="27999" spans="1:4" x14ac:dyDescent="0.2">
      <c r="A27999" t="s">
        <v>63960</v>
      </c>
      <c r="B27999" t="s">
        <v>27997</v>
      </c>
      <c r="C27999" t="str">
        <f t="shared" si="875"/>
        <v>"$SCEDF",</v>
      </c>
      <c r="D27999" t="str">
        <f t="shared" si="874"/>
        <v>"SCEDF",</v>
      </c>
    </row>
    <row r="28000" spans="1:4" x14ac:dyDescent="0.2">
      <c r="A28000" t="s">
        <v>63961</v>
      </c>
      <c r="B28000" t="s">
        <v>27998</v>
      </c>
      <c r="C28000" t="str">
        <f t="shared" si="875"/>
        <v>"$SCEDL",</v>
      </c>
      <c r="D28000" t="str">
        <f t="shared" si="874"/>
        <v>"SCEDL",</v>
      </c>
    </row>
    <row r="28001" spans="1:4" x14ac:dyDescent="0.2">
      <c r="A28001" t="s">
        <v>63962</v>
      </c>
      <c r="B28001" t="s">
        <v>27999</v>
      </c>
      <c r="C28001" t="str">
        <f t="shared" si="875"/>
        <v>"$SCEDN",</v>
      </c>
      <c r="D28001" t="str">
        <f t="shared" si="874"/>
        <v>"SCEDN",</v>
      </c>
    </row>
    <row r="28002" spans="1:4" x14ac:dyDescent="0.2">
      <c r="A28002" t="s">
        <v>63963</v>
      </c>
      <c r="B28002" t="s">
        <v>28000</v>
      </c>
      <c r="C28002" t="str">
        <f t="shared" si="875"/>
        <v>"$SCEDO",</v>
      </c>
      <c r="D28002" t="str">
        <f t="shared" si="874"/>
        <v>"SCEDO",</v>
      </c>
    </row>
    <row r="28003" spans="1:4" x14ac:dyDescent="0.2">
      <c r="A28003" t="s">
        <v>63964</v>
      </c>
      <c r="B28003" t="s">
        <v>28001</v>
      </c>
      <c r="C28003" t="str">
        <f t="shared" si="875"/>
        <v>"$SCEDP",</v>
      </c>
      <c r="D28003" t="str">
        <f t="shared" si="874"/>
        <v>"SCEDP",</v>
      </c>
    </row>
    <row r="28004" spans="1:4" x14ac:dyDescent="0.2">
      <c r="A28004" t="s">
        <v>63965</v>
      </c>
      <c r="B28004" t="s">
        <v>28002</v>
      </c>
      <c r="C28004" t="str">
        <f t="shared" si="875"/>
        <v>"$SCEEP",</v>
      </c>
      <c r="D28004" t="str">
        <f t="shared" si="874"/>
        <v>"SCEEP",</v>
      </c>
    </row>
    <row r="28005" spans="1:4" x14ac:dyDescent="0.2">
      <c r="A28005" t="s">
        <v>63966</v>
      </c>
      <c r="B28005" t="s">
        <v>28003</v>
      </c>
      <c r="C28005" t="str">
        <f t="shared" si="875"/>
        <v>"$SCEGH",</v>
      </c>
      <c r="D28005" t="str">
        <f t="shared" si="874"/>
        <v>"SCEGH",</v>
      </c>
    </row>
    <row r="28006" spans="1:4" x14ac:dyDescent="0.2">
      <c r="A28006" t="s">
        <v>63967</v>
      </c>
      <c r="B28006" t="s">
        <v>28004</v>
      </c>
      <c r="C28006" t="str">
        <f t="shared" si="875"/>
        <v>"$SCEIQ",</v>
      </c>
      <c r="D28006" t="str">
        <f t="shared" si="874"/>
        <v>"SCEIQ",</v>
      </c>
    </row>
    <row r="28007" spans="1:4" x14ac:dyDescent="0.2">
      <c r="A28007" t="s">
        <v>63968</v>
      </c>
      <c r="B28007" t="s">
        <v>28005</v>
      </c>
      <c r="C28007" t="str">
        <f t="shared" si="875"/>
        <v>"$SCELL",</v>
      </c>
      <c r="D28007" t="str">
        <f t="shared" si="874"/>
        <v>"SCELL",</v>
      </c>
    </row>
    <row r="28008" spans="1:4" x14ac:dyDescent="0.2">
      <c r="A28008" t="s">
        <v>63969</v>
      </c>
      <c r="B28008" t="s">
        <v>28006</v>
      </c>
      <c r="C28008" t="str">
        <f t="shared" si="875"/>
        <v>"$SCEP",</v>
      </c>
      <c r="D28008" t="str">
        <f t="shared" si="874"/>
        <v>"SCEP",</v>
      </c>
    </row>
    <row r="28009" spans="1:4" x14ac:dyDescent="0.2">
      <c r="A28009" t="s">
        <v>63970</v>
      </c>
      <c r="B28009" t="s">
        <v>28007</v>
      </c>
      <c r="C28009" t="str">
        <f t="shared" si="875"/>
        <v>"$SCETF",</v>
      </c>
      <c r="D28009" t="str">
        <f t="shared" si="874"/>
        <v>"SCETF",</v>
      </c>
    </row>
    <row r="28010" spans="1:4" x14ac:dyDescent="0.2">
      <c r="A28010" t="s">
        <v>63971</v>
      </c>
      <c r="B28010" t="s">
        <v>28008</v>
      </c>
      <c r="C28010" t="str">
        <f t="shared" si="875"/>
        <v>"$SCEXF",</v>
      </c>
      <c r="D28010" t="str">
        <f t="shared" si="874"/>
        <v>"SCEXF",</v>
      </c>
    </row>
    <row r="28011" spans="1:4" x14ac:dyDescent="0.2">
      <c r="A28011" t="s">
        <v>63972</v>
      </c>
      <c r="B28011" t="s">
        <v>28009</v>
      </c>
      <c r="C28011" t="str">
        <f t="shared" si="875"/>
        <v>"$SCEY",</v>
      </c>
      <c r="D28011" t="str">
        <f t="shared" si="874"/>
        <v>"SCEY",</v>
      </c>
    </row>
    <row r="28012" spans="1:4" x14ac:dyDescent="0.2">
      <c r="A28012" t="s">
        <v>63973</v>
      </c>
      <c r="B28012" t="s">
        <v>28010</v>
      </c>
      <c r="C28012" t="str">
        <f t="shared" si="875"/>
        <v>"$SCEYF",</v>
      </c>
      <c r="D28012" t="str">
        <f t="shared" si="874"/>
        <v>"SCEYF",</v>
      </c>
    </row>
    <row r="28013" spans="1:4" x14ac:dyDescent="0.2">
      <c r="A28013" t="s">
        <v>63974</v>
      </c>
      <c r="B28013" t="s">
        <v>28011</v>
      </c>
      <c r="C28013" t="str">
        <f t="shared" si="875"/>
        <v>"$SCEZL",</v>
      </c>
      <c r="D28013" t="str">
        <f t="shared" si="874"/>
        <v>"SCEZL",</v>
      </c>
    </row>
    <row r="28014" spans="1:4" x14ac:dyDescent="0.2">
      <c r="A28014" t="s">
        <v>63975</v>
      </c>
      <c r="B28014" t="s">
        <v>28012</v>
      </c>
      <c r="C28014" t="str">
        <f t="shared" si="875"/>
        <v>"$SCFFF",</v>
      </c>
      <c r="D28014" t="str">
        <f t="shared" si="874"/>
        <v>"SCFFF",</v>
      </c>
    </row>
    <row r="28015" spans="1:4" x14ac:dyDescent="0.2">
      <c r="A28015" t="s">
        <v>63976</v>
      </c>
      <c r="B28015" t="s">
        <v>28013</v>
      </c>
      <c r="C28015" t="str">
        <f t="shared" si="875"/>
        <v>"$SCFLF",</v>
      </c>
      <c r="D28015" t="str">
        <f t="shared" si="874"/>
        <v>"SCFLF",</v>
      </c>
    </row>
    <row r="28016" spans="1:4" x14ac:dyDescent="0.2">
      <c r="A28016" t="s">
        <v>63977</v>
      </c>
      <c r="B28016" t="s">
        <v>28014</v>
      </c>
      <c r="C28016" t="str">
        <f t="shared" si="875"/>
        <v>"$SCFR",</v>
      </c>
      <c r="D28016" t="str">
        <f t="shared" si="874"/>
        <v>"SCFR",</v>
      </c>
    </row>
    <row r="28017" spans="1:4" x14ac:dyDescent="0.2">
      <c r="A28017" t="s">
        <v>63978</v>
      </c>
      <c r="B28017" t="s">
        <v>28015</v>
      </c>
      <c r="C28017" t="str">
        <f t="shared" si="875"/>
        <v>"$SCFZF",</v>
      </c>
      <c r="D28017" t="str">
        <f t="shared" si="874"/>
        <v>"SCFZF",</v>
      </c>
    </row>
    <row r="28018" spans="1:4" x14ac:dyDescent="0.2">
      <c r="A28018" t="s">
        <v>63979</v>
      </c>
      <c r="B28018" t="s">
        <v>28016</v>
      </c>
      <c r="C28018" t="str">
        <f t="shared" si="875"/>
        <v>"$SCGEF",</v>
      </c>
      <c r="D28018" t="str">
        <f t="shared" si="874"/>
        <v>"SCGEF",</v>
      </c>
    </row>
    <row r="28019" spans="1:4" x14ac:dyDescent="0.2">
      <c r="A28019" t="s">
        <v>63980</v>
      </c>
      <c r="B28019" t="s">
        <v>28017</v>
      </c>
      <c r="C28019" t="str">
        <f t="shared" si="875"/>
        <v>"$SCGEY",</v>
      </c>
      <c r="D28019" t="str">
        <f t="shared" si="874"/>
        <v>"SCGEY",</v>
      </c>
    </row>
    <row r="28020" spans="1:4" x14ac:dyDescent="0.2">
      <c r="A28020" t="s">
        <v>63981</v>
      </c>
      <c r="B28020" t="s">
        <v>28018</v>
      </c>
      <c r="C28020" t="str">
        <f t="shared" si="875"/>
        <v>"$SCGGF",</v>
      </c>
      <c r="D28020" t="str">
        <f t="shared" si="874"/>
        <v>"SCGGF",</v>
      </c>
    </row>
    <row r="28021" spans="1:4" x14ac:dyDescent="0.2">
      <c r="A28021" t="s">
        <v>63982</v>
      </c>
      <c r="B28021" t="s">
        <v>28019</v>
      </c>
      <c r="C28021" t="str">
        <f t="shared" si="875"/>
        <v>"$SCGLF",</v>
      </c>
      <c r="D28021" t="str">
        <f t="shared" si="874"/>
        <v>"SCGLF",</v>
      </c>
    </row>
    <row r="28022" spans="1:4" x14ac:dyDescent="0.2">
      <c r="A28022" t="s">
        <v>63983</v>
      </c>
      <c r="B28022" t="s">
        <v>28020</v>
      </c>
      <c r="C28022" t="str">
        <f t="shared" si="875"/>
        <v>"$SCGLY",</v>
      </c>
      <c r="D28022" t="str">
        <f t="shared" si="874"/>
        <v>"SCGLY",</v>
      </c>
    </row>
    <row r="28023" spans="1:4" x14ac:dyDescent="0.2">
      <c r="A28023" t="s">
        <v>63984</v>
      </c>
      <c r="B28023" t="s">
        <v>28021</v>
      </c>
      <c r="C28023" t="str">
        <f t="shared" si="875"/>
        <v>"$SCGPY",</v>
      </c>
      <c r="D28023" t="str">
        <f t="shared" si="874"/>
        <v>"SCGPY",</v>
      </c>
    </row>
    <row r="28024" spans="1:4" x14ac:dyDescent="0.2">
      <c r="A28024" t="s">
        <v>63985</v>
      </c>
      <c r="B28024" t="s">
        <v>28022</v>
      </c>
      <c r="C28024" t="str">
        <f t="shared" si="875"/>
        <v>"$SCGX",</v>
      </c>
      <c r="D28024" t="str">
        <f t="shared" si="874"/>
        <v>"SCGX",</v>
      </c>
    </row>
    <row r="28025" spans="1:4" x14ac:dyDescent="0.2">
      <c r="A28025" t="s">
        <v>63986</v>
      </c>
      <c r="B28025" t="s">
        <v>28023</v>
      </c>
      <c r="C28025" t="str">
        <f t="shared" si="875"/>
        <v>"$SCGXD",</v>
      </c>
      <c r="D28025" t="str">
        <f t="shared" si="874"/>
        <v>"SCGXD",</v>
      </c>
    </row>
    <row r="28026" spans="1:4" x14ac:dyDescent="0.2">
      <c r="A28026" t="s">
        <v>63987</v>
      </c>
      <c r="B28026" t="s">
        <v>28024</v>
      </c>
      <c r="C28026" t="str">
        <f t="shared" si="875"/>
        <v>"$SCGY",</v>
      </c>
      <c r="D28026" t="str">
        <f t="shared" si="874"/>
        <v>"SCGY",</v>
      </c>
    </row>
    <row r="28027" spans="1:4" x14ac:dyDescent="0.2">
      <c r="A28027" t="s">
        <v>63988</v>
      </c>
      <c r="B28027" t="s">
        <v>28025</v>
      </c>
      <c r="C28027" t="str">
        <f t="shared" si="875"/>
        <v>"$SCHI",</v>
      </c>
      <c r="D28027" t="str">
        <f t="shared" si="874"/>
        <v>"SCHI",</v>
      </c>
    </row>
    <row r="28028" spans="1:4" x14ac:dyDescent="0.2">
      <c r="A28028" t="s">
        <v>63989</v>
      </c>
      <c r="B28028" t="s">
        <v>28026</v>
      </c>
      <c r="C28028" t="str">
        <f t="shared" si="875"/>
        <v>"$SCHIW",</v>
      </c>
      <c r="D28028" t="str">
        <f t="shared" si="874"/>
        <v>"SCHIW",</v>
      </c>
    </row>
    <row r="28029" spans="1:4" x14ac:dyDescent="0.2">
      <c r="A28029" t="s">
        <v>63990</v>
      </c>
      <c r="B28029" t="s">
        <v>28027</v>
      </c>
      <c r="C28029" t="str">
        <f t="shared" si="875"/>
        <v>"$SCHS",</v>
      </c>
      <c r="D28029" t="str">
        <f t="shared" si="874"/>
        <v>"SCHS",</v>
      </c>
    </row>
    <row r="28030" spans="1:4" x14ac:dyDescent="0.2">
      <c r="A28030" t="s">
        <v>63991</v>
      </c>
      <c r="B28030" t="s">
        <v>28028</v>
      </c>
      <c r="C28030" t="str">
        <f t="shared" si="875"/>
        <v>"$SCHUF",</v>
      </c>
      <c r="D28030" t="str">
        <f t="shared" si="874"/>
        <v>"SCHUF",</v>
      </c>
    </row>
    <row r="28031" spans="1:4" x14ac:dyDescent="0.2">
      <c r="A28031" t="s">
        <v>63992</v>
      </c>
      <c r="B28031" t="s">
        <v>28029</v>
      </c>
      <c r="C28031" t="str">
        <f t="shared" si="875"/>
        <v>"$SCHWL",</v>
      </c>
      <c r="D28031" t="str">
        <f t="shared" si="874"/>
        <v>"SCHWL",</v>
      </c>
    </row>
    <row r="28032" spans="1:4" x14ac:dyDescent="0.2">
      <c r="A28032" t="s">
        <v>63993</v>
      </c>
      <c r="B28032" t="s">
        <v>28030</v>
      </c>
      <c r="C28032" t="str">
        <f t="shared" si="875"/>
        <v>"$SCHYF",</v>
      </c>
      <c r="D28032" t="str">
        <f t="shared" si="874"/>
        <v>"SCHYF",</v>
      </c>
    </row>
    <row r="28033" spans="1:4" x14ac:dyDescent="0.2">
      <c r="A28033" t="s">
        <v>63994</v>
      </c>
      <c r="B28033" t="s">
        <v>28031</v>
      </c>
      <c r="C28033" t="str">
        <f t="shared" si="875"/>
        <v>"$SCHYY",</v>
      </c>
      <c r="D28033" t="str">
        <f t="shared" ref="D28033:D28096" si="876" xml:space="preserve"> """" &amp; B28033 &amp; ""","</f>
        <v>"SCHYY",</v>
      </c>
    </row>
    <row r="28034" spans="1:4" x14ac:dyDescent="0.2">
      <c r="A28034" t="s">
        <v>63995</v>
      </c>
      <c r="B28034" t="s">
        <v>28032</v>
      </c>
      <c r="C28034" t="str">
        <f t="shared" si="875"/>
        <v>"$SCIA",</v>
      </c>
      <c r="D28034" t="str">
        <f t="shared" si="876"/>
        <v>"SCIA",</v>
      </c>
    </row>
    <row r="28035" spans="1:4" x14ac:dyDescent="0.2">
      <c r="A28035" t="s">
        <v>63996</v>
      </c>
      <c r="B28035" t="s">
        <v>28033</v>
      </c>
      <c r="C28035" t="str">
        <f t="shared" ref="C28035:C28098" si="877" xml:space="preserve"> """" &amp; A28035 &amp; ""","</f>
        <v>"$SCIE",</v>
      </c>
      <c r="D28035" t="str">
        <f t="shared" si="876"/>
        <v>"SCIE",</v>
      </c>
    </row>
    <row r="28036" spans="1:4" x14ac:dyDescent="0.2">
      <c r="A28036" t="s">
        <v>63997</v>
      </c>
      <c r="B28036" t="s">
        <v>28034</v>
      </c>
      <c r="C28036" t="str">
        <f t="shared" si="877"/>
        <v>"$SCIL",</v>
      </c>
      <c r="D28036" t="str">
        <f t="shared" si="876"/>
        <v>"SCIL",</v>
      </c>
    </row>
    <row r="28037" spans="1:4" x14ac:dyDescent="0.2">
      <c r="A28037" t="s">
        <v>63998</v>
      </c>
      <c r="B28037" t="s">
        <v>28035</v>
      </c>
      <c r="C28037" t="str">
        <f t="shared" si="877"/>
        <v>"$SCIO",</v>
      </c>
      <c r="D28037" t="str">
        <f t="shared" si="876"/>
        <v>"SCIO",</v>
      </c>
    </row>
    <row r="28038" spans="1:4" x14ac:dyDescent="0.2">
      <c r="A28038" t="s">
        <v>63999</v>
      </c>
      <c r="B28038" t="s">
        <v>28036</v>
      </c>
      <c r="C28038" t="str">
        <f t="shared" si="877"/>
        <v>"$SCIPF",</v>
      </c>
      <c r="D28038" t="str">
        <f t="shared" si="876"/>
        <v>"SCIPF",</v>
      </c>
    </row>
    <row r="28039" spans="1:4" x14ac:dyDescent="0.2">
      <c r="A28039" t="s">
        <v>64000</v>
      </c>
      <c r="B28039" t="s">
        <v>28037</v>
      </c>
      <c r="C28039" t="str">
        <f t="shared" si="877"/>
        <v>"$SCITF",</v>
      </c>
      <c r="D28039" t="str">
        <f t="shared" si="876"/>
        <v>"SCITF",</v>
      </c>
    </row>
    <row r="28040" spans="1:4" x14ac:dyDescent="0.2">
      <c r="A28040" t="s">
        <v>64001</v>
      </c>
      <c r="B28040" t="s">
        <v>28038</v>
      </c>
      <c r="C28040" t="str">
        <f t="shared" si="877"/>
        <v>"$SCIV",</v>
      </c>
      <c r="D28040" t="str">
        <f t="shared" si="876"/>
        <v>"SCIV",</v>
      </c>
    </row>
    <row r="28041" spans="1:4" x14ac:dyDescent="0.2">
      <c r="A28041" t="s">
        <v>64002</v>
      </c>
      <c r="B28041" t="s">
        <v>28039</v>
      </c>
      <c r="C28041" t="str">
        <f t="shared" si="877"/>
        <v>"$SCIXF",</v>
      </c>
      <c r="D28041" t="str">
        <f t="shared" si="876"/>
        <v>"SCIXF",</v>
      </c>
    </row>
    <row r="28042" spans="1:4" x14ac:dyDescent="0.2">
      <c r="A28042" t="s">
        <v>64003</v>
      </c>
      <c r="B28042" t="s">
        <v>28040</v>
      </c>
      <c r="C28042" t="str">
        <f t="shared" si="877"/>
        <v>"$SCJAF",</v>
      </c>
      <c r="D28042" t="str">
        <f t="shared" si="876"/>
        <v>"SCJAF",</v>
      </c>
    </row>
    <row r="28043" spans="1:4" x14ac:dyDescent="0.2">
      <c r="A28043" t="s">
        <v>64004</v>
      </c>
      <c r="B28043" t="s">
        <v>28041</v>
      </c>
      <c r="C28043" t="str">
        <f t="shared" si="877"/>
        <v>"$SCKT",</v>
      </c>
      <c r="D28043" t="str">
        <f t="shared" si="876"/>
        <v>"SCKT",</v>
      </c>
    </row>
    <row r="28044" spans="1:4" x14ac:dyDescent="0.2">
      <c r="A28044" t="s">
        <v>64005</v>
      </c>
      <c r="B28044" t="s">
        <v>28042</v>
      </c>
      <c r="C28044" t="str">
        <f t="shared" si="877"/>
        <v>"$SCLD",</v>
      </c>
      <c r="D28044" t="str">
        <f t="shared" si="876"/>
        <v>"SCLD",</v>
      </c>
    </row>
    <row r="28045" spans="1:4" x14ac:dyDescent="0.2">
      <c r="A28045" t="s">
        <v>64006</v>
      </c>
      <c r="B28045" t="s">
        <v>28043</v>
      </c>
      <c r="C28045" t="str">
        <f t="shared" si="877"/>
        <v>"$SCLGE",</v>
      </c>
      <c r="D28045" t="str">
        <f t="shared" si="876"/>
        <v>"SCLGE",</v>
      </c>
    </row>
    <row r="28046" spans="1:4" x14ac:dyDescent="0.2">
      <c r="A28046" t="s">
        <v>64007</v>
      </c>
      <c r="B28046" t="s">
        <v>28044</v>
      </c>
      <c r="C28046" t="str">
        <f t="shared" si="877"/>
        <v>"$SCLL",</v>
      </c>
      <c r="D28046" t="str">
        <f t="shared" si="876"/>
        <v>"SCLL",</v>
      </c>
    </row>
    <row r="28047" spans="1:4" x14ac:dyDescent="0.2">
      <c r="A28047" t="s">
        <v>64008</v>
      </c>
      <c r="B28047" t="s">
        <v>28045</v>
      </c>
      <c r="C28047" t="str">
        <f t="shared" si="877"/>
        <v>"$SCLR",</v>
      </c>
      <c r="D28047" t="str">
        <f t="shared" si="876"/>
        <v>"SCLR",</v>
      </c>
    </row>
    <row r="28048" spans="1:4" x14ac:dyDescent="0.2">
      <c r="A28048" t="s">
        <v>64009</v>
      </c>
      <c r="B28048" t="s">
        <v>28046</v>
      </c>
      <c r="C28048" t="str">
        <f t="shared" si="877"/>
        <v>"$SCLRF",</v>
      </c>
      <c r="D28048" t="str">
        <f t="shared" si="876"/>
        <v>"SCLRF",</v>
      </c>
    </row>
    <row r="28049" spans="1:4" x14ac:dyDescent="0.2">
      <c r="A28049" t="s">
        <v>64010</v>
      </c>
      <c r="B28049" t="s">
        <v>28047</v>
      </c>
      <c r="C28049" t="str">
        <f t="shared" si="877"/>
        <v>"$SCMCP",</v>
      </c>
      <c r="D28049" t="str">
        <f t="shared" si="876"/>
        <v>"SCMCP",</v>
      </c>
    </row>
    <row r="28050" spans="1:4" x14ac:dyDescent="0.2">
      <c r="A28050" t="s">
        <v>64011</v>
      </c>
      <c r="B28050" t="s">
        <v>28048</v>
      </c>
      <c r="C28050" t="str">
        <f t="shared" si="877"/>
        <v>"$SCMI",</v>
      </c>
      <c r="D28050" t="str">
        <f t="shared" si="876"/>
        <v>"SCMI",</v>
      </c>
    </row>
    <row r="28051" spans="1:4" x14ac:dyDescent="0.2">
      <c r="A28051" t="s">
        <v>64012</v>
      </c>
      <c r="B28051" t="s">
        <v>28049</v>
      </c>
      <c r="C28051" t="str">
        <f t="shared" si="877"/>
        <v>"$SCMR",</v>
      </c>
      <c r="D28051" t="str">
        <f t="shared" si="876"/>
        <v>"SCMR",</v>
      </c>
    </row>
    <row r="28052" spans="1:4" x14ac:dyDescent="0.2">
      <c r="A28052" t="s">
        <v>64013</v>
      </c>
      <c r="B28052" t="s">
        <v>28050</v>
      </c>
      <c r="C28052" t="str">
        <f t="shared" si="877"/>
        <v>"$SCMS",</v>
      </c>
      <c r="D28052" t="str">
        <f t="shared" si="876"/>
        <v>"SCMS",</v>
      </c>
    </row>
    <row r="28053" spans="1:4" x14ac:dyDescent="0.2">
      <c r="A28053" t="s">
        <v>64014</v>
      </c>
      <c r="B28053" t="s">
        <v>28051</v>
      </c>
      <c r="C28053" t="str">
        <f t="shared" si="877"/>
        <v>"$SCMU",</v>
      </c>
      <c r="D28053" t="str">
        <f t="shared" si="876"/>
        <v>"SCMU",</v>
      </c>
    </row>
    <row r="28054" spans="1:4" x14ac:dyDescent="0.2">
      <c r="A28054" t="s">
        <v>64015</v>
      </c>
      <c r="B28054" t="s">
        <v>28052</v>
      </c>
      <c r="C28054" t="str">
        <f t="shared" si="877"/>
        <v>"$SCMWY",</v>
      </c>
      <c r="D28054" t="str">
        <f t="shared" si="876"/>
        <v>"SCMWY",</v>
      </c>
    </row>
    <row r="28055" spans="1:4" x14ac:dyDescent="0.2">
      <c r="A28055" t="s">
        <v>64016</v>
      </c>
      <c r="B28055" t="s">
        <v>28053</v>
      </c>
      <c r="C28055" t="str">
        <f t="shared" si="877"/>
        <v>"$SCNA",</v>
      </c>
      <c r="D28055" t="str">
        <f t="shared" si="876"/>
        <v>"SCNA",</v>
      </c>
    </row>
    <row r="28056" spans="1:4" x14ac:dyDescent="0.2">
      <c r="A28056" t="s">
        <v>64017</v>
      </c>
      <c r="B28056" t="s">
        <v>28054</v>
      </c>
      <c r="C28056" t="str">
        <f t="shared" si="877"/>
        <v>"$SCND",</v>
      </c>
      <c r="D28056" t="str">
        <f t="shared" si="876"/>
        <v>"SCND",</v>
      </c>
    </row>
    <row r="28057" spans="1:4" x14ac:dyDescent="0.2">
      <c r="A28057" t="s">
        <v>64018</v>
      </c>
      <c r="B28057" t="s">
        <v>28055</v>
      </c>
      <c r="C28057" t="str">
        <f t="shared" si="877"/>
        <v>"$SCNG",</v>
      </c>
      <c r="D28057" t="str">
        <f t="shared" si="876"/>
        <v>"SCNG",</v>
      </c>
    </row>
    <row r="28058" spans="1:4" x14ac:dyDescent="0.2">
      <c r="A28058" t="s">
        <v>64019</v>
      </c>
      <c r="B28058" t="s">
        <v>28056</v>
      </c>
      <c r="C28058" t="str">
        <f t="shared" si="877"/>
        <v>"$SCNI",</v>
      </c>
      <c r="D28058" t="str">
        <f t="shared" si="876"/>
        <v>"SCNI",</v>
      </c>
    </row>
    <row r="28059" spans="1:4" x14ac:dyDescent="0.2">
      <c r="A28059" t="s">
        <v>64020</v>
      </c>
      <c r="B28059" t="s">
        <v>28057</v>
      </c>
      <c r="C28059" t="str">
        <f t="shared" si="877"/>
        <v>"$SCNLF",</v>
      </c>
      <c r="D28059" t="str">
        <f t="shared" si="876"/>
        <v>"SCNLF",</v>
      </c>
    </row>
    <row r="28060" spans="1:4" x14ac:dyDescent="0.2">
      <c r="A28060" t="s">
        <v>64021</v>
      </c>
      <c r="B28060" t="s">
        <v>28058</v>
      </c>
      <c r="C28060" t="str">
        <f t="shared" si="877"/>
        <v>"$SCNP",</v>
      </c>
      <c r="D28060" t="str">
        <f t="shared" si="876"/>
        <v>"SCNP",</v>
      </c>
    </row>
    <row r="28061" spans="1:4" x14ac:dyDescent="0.2">
      <c r="A28061" t="s">
        <v>64022</v>
      </c>
      <c r="B28061" t="s">
        <v>28059</v>
      </c>
      <c r="C28061" t="str">
        <f t="shared" si="877"/>
        <v>"$SCNR",</v>
      </c>
      <c r="D28061" t="str">
        <f t="shared" si="876"/>
        <v>"SCNR",</v>
      </c>
    </row>
    <row r="28062" spans="1:4" x14ac:dyDescent="0.2">
      <c r="A28062" t="s">
        <v>64023</v>
      </c>
      <c r="B28062" t="s">
        <v>28060</v>
      </c>
      <c r="C28062" t="str">
        <f t="shared" si="877"/>
        <v>"$SCNTQ",</v>
      </c>
      <c r="D28062" t="str">
        <f t="shared" si="876"/>
        <v>"SCNTQ",</v>
      </c>
    </row>
    <row r="28063" spans="1:4" x14ac:dyDescent="0.2">
      <c r="A28063" t="s">
        <v>64024</v>
      </c>
      <c r="B28063" t="s">
        <v>28061</v>
      </c>
      <c r="C28063" t="str">
        <f t="shared" si="877"/>
        <v>"$SCNWF",</v>
      </c>
      <c r="D28063" t="str">
        <f t="shared" si="876"/>
        <v>"SCNWF",</v>
      </c>
    </row>
    <row r="28064" spans="1:4" x14ac:dyDescent="0.2">
      <c r="A28064" t="s">
        <v>64025</v>
      </c>
      <c r="B28064" t="s">
        <v>28062</v>
      </c>
      <c r="C28064" t="str">
        <f t="shared" si="877"/>
        <v>"$SCOCF",</v>
      </c>
      <c r="D28064" t="str">
        <f t="shared" si="876"/>
        <v>"SCOCF",</v>
      </c>
    </row>
    <row r="28065" spans="1:4" x14ac:dyDescent="0.2">
      <c r="A28065" t="s">
        <v>64026</v>
      </c>
      <c r="B28065" t="s">
        <v>28063</v>
      </c>
      <c r="C28065" t="str">
        <f t="shared" si="877"/>
        <v>"$SCOO",</v>
      </c>
      <c r="D28065" t="str">
        <f t="shared" si="876"/>
        <v>"SCOO",</v>
      </c>
    </row>
    <row r="28066" spans="1:4" x14ac:dyDescent="0.2">
      <c r="A28066" t="s">
        <v>64027</v>
      </c>
      <c r="B28066" t="s">
        <v>28064</v>
      </c>
      <c r="C28066" t="str">
        <f t="shared" si="877"/>
        <v>"$SCOR",</v>
      </c>
      <c r="D28066" t="str">
        <f t="shared" si="876"/>
        <v>"SCOR",</v>
      </c>
    </row>
    <row r="28067" spans="1:4" x14ac:dyDescent="0.2">
      <c r="A28067" t="s">
        <v>64028</v>
      </c>
      <c r="B28067" t="s">
        <v>28065</v>
      </c>
      <c r="C28067" t="str">
        <f t="shared" si="877"/>
        <v>"$SCOTF",</v>
      </c>
      <c r="D28067" t="str">
        <f t="shared" si="876"/>
        <v>"SCOTF",</v>
      </c>
    </row>
    <row r="28068" spans="1:4" x14ac:dyDescent="0.2">
      <c r="A28068" t="s">
        <v>64029</v>
      </c>
      <c r="B28068" t="s">
        <v>28066</v>
      </c>
      <c r="C28068" t="str">
        <f t="shared" si="877"/>
        <v>"$SCOUF",</v>
      </c>
      <c r="D28068" t="str">
        <f t="shared" si="876"/>
        <v>"SCOUF",</v>
      </c>
    </row>
    <row r="28069" spans="1:4" x14ac:dyDescent="0.2">
      <c r="A28069" t="s">
        <v>64030</v>
      </c>
      <c r="B28069" t="s">
        <v>28067</v>
      </c>
      <c r="C28069" t="str">
        <f t="shared" si="877"/>
        <v>"$SCOXQ",</v>
      </c>
      <c r="D28069" t="str">
        <f t="shared" si="876"/>
        <v>"SCOXQ",</v>
      </c>
    </row>
    <row r="28070" spans="1:4" x14ac:dyDescent="0.2">
      <c r="A28070" t="s">
        <v>64031</v>
      </c>
      <c r="B28070" t="s">
        <v>28068</v>
      </c>
      <c r="C28070" t="str">
        <f t="shared" si="877"/>
        <v>"$SCPAF",</v>
      </c>
      <c r="D28070" t="str">
        <f t="shared" si="876"/>
        <v>"SCPAF",</v>
      </c>
    </row>
    <row r="28071" spans="1:4" x14ac:dyDescent="0.2">
      <c r="A28071" t="s">
        <v>64032</v>
      </c>
      <c r="B28071" t="s">
        <v>28069</v>
      </c>
      <c r="C28071" t="str">
        <f t="shared" si="877"/>
        <v>"$SCPDD",</v>
      </c>
      <c r="D28071" t="str">
        <f t="shared" si="876"/>
        <v>"SCPDD",</v>
      </c>
    </row>
    <row r="28072" spans="1:4" x14ac:dyDescent="0.2">
      <c r="A28072" t="s">
        <v>64033</v>
      </c>
      <c r="B28072" t="s">
        <v>28070</v>
      </c>
      <c r="C28072" t="str">
        <f t="shared" si="877"/>
        <v>"$SCPDF",</v>
      </c>
      <c r="D28072" t="str">
        <f t="shared" si="876"/>
        <v>"SCPDF",</v>
      </c>
    </row>
    <row r="28073" spans="1:4" x14ac:dyDescent="0.2">
      <c r="A28073" t="s">
        <v>64034</v>
      </c>
      <c r="B28073" t="s">
        <v>28071</v>
      </c>
      <c r="C28073" t="str">
        <f t="shared" si="877"/>
        <v>"$SCPIF",</v>
      </c>
      <c r="D28073" t="str">
        <f t="shared" si="876"/>
        <v>"SCPIF",</v>
      </c>
    </row>
    <row r="28074" spans="1:4" x14ac:dyDescent="0.2">
      <c r="A28074" t="s">
        <v>64035</v>
      </c>
      <c r="B28074" t="s">
        <v>28072</v>
      </c>
      <c r="C28074" t="str">
        <f t="shared" si="877"/>
        <v>"$SCPJ",</v>
      </c>
      <c r="D28074" t="str">
        <f t="shared" si="876"/>
        <v>"SCPJ",</v>
      </c>
    </row>
    <row r="28075" spans="1:4" x14ac:dyDescent="0.2">
      <c r="A28075" t="s">
        <v>64036</v>
      </c>
      <c r="B28075" t="s">
        <v>28073</v>
      </c>
      <c r="C28075" t="str">
        <f t="shared" si="877"/>
        <v>"$SCPKF",</v>
      </c>
      <c r="D28075" t="str">
        <f t="shared" si="876"/>
        <v>"SCPKF",</v>
      </c>
    </row>
    <row r="28076" spans="1:4" x14ac:dyDescent="0.2">
      <c r="A28076" t="s">
        <v>64037</v>
      </c>
      <c r="B28076" t="s">
        <v>28074</v>
      </c>
      <c r="C28076" t="str">
        <f t="shared" si="877"/>
        <v>"$SCPNA",</v>
      </c>
      <c r="D28076" t="str">
        <f t="shared" si="876"/>
        <v>"SCPNA",</v>
      </c>
    </row>
    <row r="28077" spans="1:4" x14ac:dyDescent="0.2">
      <c r="A28077" t="s">
        <v>64038</v>
      </c>
      <c r="B28077" t="s">
        <v>28075</v>
      </c>
      <c r="C28077" t="str">
        <f t="shared" si="877"/>
        <v>"$SCPPF",</v>
      </c>
      <c r="D28077" t="str">
        <f t="shared" si="876"/>
        <v>"SCPPF",</v>
      </c>
    </row>
    <row r="28078" spans="1:4" x14ac:dyDescent="0.2">
      <c r="A28078" t="s">
        <v>64039</v>
      </c>
      <c r="B28078" t="s">
        <v>28076</v>
      </c>
      <c r="C28078" t="str">
        <f t="shared" si="877"/>
        <v>"$SCPQ",</v>
      </c>
      <c r="D28078" t="str">
        <f t="shared" si="876"/>
        <v>"SCPQ",</v>
      </c>
    </row>
    <row r="28079" spans="1:4" x14ac:dyDescent="0.2">
      <c r="A28079" t="s">
        <v>64040</v>
      </c>
      <c r="B28079" t="s">
        <v>28077</v>
      </c>
      <c r="C28079" t="str">
        <f t="shared" si="877"/>
        <v>"$SCPT",</v>
      </c>
      <c r="D28079" t="str">
        <f t="shared" si="876"/>
        <v>"SCPT",</v>
      </c>
    </row>
    <row r="28080" spans="1:4" x14ac:dyDescent="0.2">
      <c r="A28080" t="s">
        <v>64041</v>
      </c>
      <c r="B28080" t="s">
        <v>28078</v>
      </c>
      <c r="C28080" t="str">
        <f t="shared" si="877"/>
        <v>"$SCPV",</v>
      </c>
      <c r="D28080" t="str">
        <f t="shared" si="876"/>
        <v>"SCPV",</v>
      </c>
    </row>
    <row r="28081" spans="1:4" x14ac:dyDescent="0.2">
      <c r="A28081" t="s">
        <v>64042</v>
      </c>
      <c r="B28081" t="s">
        <v>28079</v>
      </c>
      <c r="C28081" t="str">
        <f t="shared" si="877"/>
        <v>"$SCPWF",</v>
      </c>
      <c r="D28081" t="str">
        <f t="shared" si="876"/>
        <v>"SCPWF",</v>
      </c>
    </row>
    <row r="28082" spans="1:4" x14ac:dyDescent="0.2">
      <c r="A28082" t="s">
        <v>64043</v>
      </c>
      <c r="B28082" t="s">
        <v>28080</v>
      </c>
      <c r="C28082" t="str">
        <f t="shared" si="877"/>
        <v>"$SCPXY",</v>
      </c>
      <c r="D28082" t="str">
        <f t="shared" si="876"/>
        <v>"SCPXY",</v>
      </c>
    </row>
    <row r="28083" spans="1:4" x14ac:dyDescent="0.2">
      <c r="A28083" t="s">
        <v>64044</v>
      </c>
      <c r="B28083" t="s">
        <v>28081</v>
      </c>
      <c r="C28083" t="str">
        <f t="shared" si="877"/>
        <v>"$SCPZF",</v>
      </c>
      <c r="D28083" t="str">
        <f t="shared" si="876"/>
        <v>"SCPZF",</v>
      </c>
    </row>
    <row r="28084" spans="1:4" x14ac:dyDescent="0.2">
      <c r="A28084" t="s">
        <v>64045</v>
      </c>
      <c r="B28084" t="s">
        <v>28082</v>
      </c>
      <c r="C28084" t="str">
        <f t="shared" si="877"/>
        <v>"$SCQBF",</v>
      </c>
      <c r="D28084" t="str">
        <f t="shared" si="876"/>
        <v>"SCQBF",</v>
      </c>
    </row>
    <row r="28085" spans="1:4" x14ac:dyDescent="0.2">
      <c r="A28085" t="s">
        <v>64046</v>
      </c>
      <c r="B28085" t="s">
        <v>28083</v>
      </c>
      <c r="C28085" t="str">
        <f t="shared" si="877"/>
        <v>"$SCRA",</v>
      </c>
      <c r="D28085" t="str">
        <f t="shared" si="876"/>
        <v>"SCRA",</v>
      </c>
    </row>
    <row r="28086" spans="1:4" x14ac:dyDescent="0.2">
      <c r="A28086" t="s">
        <v>64047</v>
      </c>
      <c r="B28086" t="s">
        <v>28084</v>
      </c>
      <c r="C28086" t="str">
        <f t="shared" si="877"/>
        <v>"$SCRB",</v>
      </c>
      <c r="D28086" t="str">
        <f t="shared" si="876"/>
        <v>"SCRB",</v>
      </c>
    </row>
    <row r="28087" spans="1:4" x14ac:dyDescent="0.2">
      <c r="A28087" t="s">
        <v>64048</v>
      </c>
      <c r="B28087" t="s">
        <v>28085</v>
      </c>
      <c r="C28087" t="str">
        <f t="shared" si="877"/>
        <v>"$SCRCQ",</v>
      </c>
      <c r="D28087" t="str">
        <f t="shared" si="876"/>
        <v>"SCRCQ",</v>
      </c>
    </row>
    <row r="28088" spans="1:4" x14ac:dyDescent="0.2">
      <c r="A28088" t="s">
        <v>64049</v>
      </c>
      <c r="B28088" t="s">
        <v>28086</v>
      </c>
      <c r="C28088" t="str">
        <f t="shared" si="877"/>
        <v>"$SCRFF",</v>
      </c>
      <c r="D28088" t="str">
        <f t="shared" si="876"/>
        <v>"SCRFF",</v>
      </c>
    </row>
    <row r="28089" spans="1:4" x14ac:dyDescent="0.2">
      <c r="A28089" t="s">
        <v>64050</v>
      </c>
      <c r="B28089" t="s">
        <v>28087</v>
      </c>
      <c r="C28089" t="str">
        <f t="shared" si="877"/>
        <v>"$SCRGF",</v>
      </c>
      <c r="D28089" t="str">
        <f t="shared" si="876"/>
        <v>"SCRGF",</v>
      </c>
    </row>
    <row r="28090" spans="1:4" x14ac:dyDescent="0.2">
      <c r="A28090" t="s">
        <v>64051</v>
      </c>
      <c r="B28090" t="s">
        <v>28088</v>
      </c>
      <c r="C28090" t="str">
        <f t="shared" si="877"/>
        <v>"$SCRH",</v>
      </c>
      <c r="D28090" t="str">
        <f t="shared" si="876"/>
        <v>"SCRH",</v>
      </c>
    </row>
    <row r="28091" spans="1:4" x14ac:dyDescent="0.2">
      <c r="A28091" t="s">
        <v>64052</v>
      </c>
      <c r="B28091" t="s">
        <v>28089</v>
      </c>
      <c r="C28091" t="str">
        <f t="shared" si="877"/>
        <v>"$SCRID",</v>
      </c>
      <c r="D28091" t="str">
        <f t="shared" si="876"/>
        <v>"SCRID",</v>
      </c>
    </row>
    <row r="28092" spans="1:4" x14ac:dyDescent="0.2">
      <c r="A28092" t="s">
        <v>64053</v>
      </c>
      <c r="B28092" t="s">
        <v>28090</v>
      </c>
      <c r="C28092" t="str">
        <f t="shared" si="877"/>
        <v>"$SCRJY",</v>
      </c>
      <c r="D28092" t="str">
        <f t="shared" si="876"/>
        <v>"SCRJY",</v>
      </c>
    </row>
    <row r="28093" spans="1:4" x14ac:dyDescent="0.2">
      <c r="A28093" t="s">
        <v>64054</v>
      </c>
      <c r="B28093" t="s">
        <v>28091</v>
      </c>
      <c r="C28093" t="str">
        <f t="shared" si="877"/>
        <v>"$SCRK",</v>
      </c>
      <c r="D28093" t="str">
        <f t="shared" si="876"/>
        <v>"SCRK",</v>
      </c>
    </row>
    <row r="28094" spans="1:4" x14ac:dyDescent="0.2">
      <c r="A28094" t="s">
        <v>64055</v>
      </c>
      <c r="B28094" t="s">
        <v>28092</v>
      </c>
      <c r="C28094" t="str">
        <f t="shared" si="877"/>
        <v>"$SCRMF",</v>
      </c>
      <c r="D28094" t="str">
        <f t="shared" si="876"/>
        <v>"SCRMF",</v>
      </c>
    </row>
    <row r="28095" spans="1:4" x14ac:dyDescent="0.2">
      <c r="A28095" t="s">
        <v>64056</v>
      </c>
      <c r="B28095" t="s">
        <v>28093</v>
      </c>
      <c r="C28095" t="str">
        <f t="shared" si="877"/>
        <v>"$SCRO",</v>
      </c>
      <c r="D28095" t="str">
        <f t="shared" si="876"/>
        <v>"SCRO",</v>
      </c>
    </row>
    <row r="28096" spans="1:4" x14ac:dyDescent="0.2">
      <c r="A28096" t="s">
        <v>64057</v>
      </c>
      <c r="B28096" t="s">
        <v>28094</v>
      </c>
      <c r="C28096" t="str">
        <f t="shared" si="877"/>
        <v>"$SCRPF",</v>
      </c>
      <c r="D28096" t="str">
        <f t="shared" si="876"/>
        <v>"SCRPF",</v>
      </c>
    </row>
    <row r="28097" spans="1:4" x14ac:dyDescent="0.2">
      <c r="A28097" t="s">
        <v>64058</v>
      </c>
      <c r="B28097" t="s">
        <v>28095</v>
      </c>
      <c r="C28097" t="str">
        <f t="shared" si="877"/>
        <v>"$SCRRP",</v>
      </c>
      <c r="D28097" t="str">
        <f t="shared" ref="D28097:D28160" si="878" xml:space="preserve"> """" &amp; B28097 &amp; ""","</f>
        <v>"SCRRP",</v>
      </c>
    </row>
    <row r="28098" spans="1:4" x14ac:dyDescent="0.2">
      <c r="A28098" t="s">
        <v>64059</v>
      </c>
      <c r="B28098" t="s">
        <v>28096</v>
      </c>
      <c r="C28098" t="str">
        <f t="shared" si="877"/>
        <v>"$SCRSF",</v>
      </c>
      <c r="D28098" t="str">
        <f t="shared" si="878"/>
        <v>"SCRSF",</v>
      </c>
    </row>
    <row r="28099" spans="1:4" x14ac:dyDescent="0.2">
      <c r="A28099" t="s">
        <v>64060</v>
      </c>
      <c r="B28099" t="s">
        <v>28097</v>
      </c>
      <c r="C28099" t="str">
        <f t="shared" ref="C28099:C28162" si="879" xml:space="preserve"> """" &amp; A28099 &amp; ""","</f>
        <v>"$SCRYY",</v>
      </c>
      <c r="D28099" t="str">
        <f t="shared" si="878"/>
        <v>"SCRYY",</v>
      </c>
    </row>
    <row r="28100" spans="1:4" x14ac:dyDescent="0.2">
      <c r="A28100" t="s">
        <v>64061</v>
      </c>
      <c r="B28100" t="s">
        <v>28098</v>
      </c>
      <c r="C28100" t="str">
        <f t="shared" si="879"/>
        <v>"$SCRZF",</v>
      </c>
      <c r="D28100" t="str">
        <f t="shared" si="878"/>
        <v>"SCRZF",</v>
      </c>
    </row>
    <row r="28101" spans="1:4" x14ac:dyDescent="0.2">
      <c r="A28101" t="s">
        <v>64062</v>
      </c>
      <c r="B28101" t="s">
        <v>28099</v>
      </c>
      <c r="C28101" t="str">
        <f t="shared" si="879"/>
        <v>"$SCSAF",</v>
      </c>
      <c r="D28101" t="str">
        <f t="shared" si="878"/>
        <v>"SCSAF",</v>
      </c>
    </row>
    <row r="28102" spans="1:4" x14ac:dyDescent="0.2">
      <c r="A28102" t="s">
        <v>64063</v>
      </c>
      <c r="B28102" t="s">
        <v>28100</v>
      </c>
      <c r="C28102" t="str">
        <f t="shared" si="879"/>
        <v>"$SCSEF",</v>
      </c>
      <c r="D28102" t="str">
        <f t="shared" si="878"/>
        <v>"SCSEF",</v>
      </c>
    </row>
    <row r="28103" spans="1:4" x14ac:dyDescent="0.2">
      <c r="A28103" t="s">
        <v>64064</v>
      </c>
      <c r="B28103" t="s">
        <v>28101</v>
      </c>
      <c r="C28103" t="str">
        <f t="shared" si="879"/>
        <v>"$SCSG",</v>
      </c>
      <c r="D28103" t="str">
        <f t="shared" si="878"/>
        <v>"SCSG",</v>
      </c>
    </row>
    <row r="28104" spans="1:4" x14ac:dyDescent="0.2">
      <c r="A28104" t="s">
        <v>64065</v>
      </c>
      <c r="B28104" t="s">
        <v>28102</v>
      </c>
      <c r="C28104" t="str">
        <f t="shared" si="879"/>
        <v>"$SCSGP",</v>
      </c>
      <c r="D28104" t="str">
        <f t="shared" si="878"/>
        <v>"SCSGP",</v>
      </c>
    </row>
    <row r="28105" spans="1:4" x14ac:dyDescent="0.2">
      <c r="A28105" t="s">
        <v>64066</v>
      </c>
      <c r="B28105" t="s">
        <v>28103</v>
      </c>
      <c r="C28105" t="str">
        <f t="shared" si="879"/>
        <v>"$SCSHF",</v>
      </c>
      <c r="D28105" t="str">
        <f t="shared" si="878"/>
        <v>"SCSHF",</v>
      </c>
    </row>
    <row r="28106" spans="1:4" x14ac:dyDescent="0.2">
      <c r="A28106" t="s">
        <v>64067</v>
      </c>
      <c r="B28106" t="s">
        <v>28104</v>
      </c>
      <c r="C28106" t="str">
        <f t="shared" si="879"/>
        <v>"$SCSKF",</v>
      </c>
      <c r="D28106" t="str">
        <f t="shared" si="878"/>
        <v>"SCSKF",</v>
      </c>
    </row>
    <row r="28107" spans="1:4" x14ac:dyDescent="0.2">
      <c r="A28107" t="s">
        <v>64068</v>
      </c>
      <c r="B28107" t="s">
        <v>28105</v>
      </c>
      <c r="C28107" t="str">
        <f t="shared" si="879"/>
        <v>"$SCSYF",</v>
      </c>
      <c r="D28107" t="str">
        <f t="shared" si="878"/>
        <v>"SCSYF",</v>
      </c>
    </row>
    <row r="28108" spans="1:4" x14ac:dyDescent="0.2">
      <c r="A28108" t="s">
        <v>64069</v>
      </c>
      <c r="B28108" t="s">
        <v>28106</v>
      </c>
      <c r="C28108" t="str">
        <f t="shared" si="879"/>
        <v>"$SCSZF",</v>
      </c>
      <c r="D28108" t="str">
        <f t="shared" si="878"/>
        <v>"SCSZF",</v>
      </c>
    </row>
    <row r="28109" spans="1:4" x14ac:dyDescent="0.2">
      <c r="A28109" t="s">
        <v>64070</v>
      </c>
      <c r="B28109" t="s">
        <v>28107</v>
      </c>
      <c r="C28109" t="str">
        <f t="shared" si="879"/>
        <v>"$SCTBF",</v>
      </c>
      <c r="D28109" t="str">
        <f t="shared" si="878"/>
        <v>"SCTBF",</v>
      </c>
    </row>
    <row r="28110" spans="1:4" x14ac:dyDescent="0.2">
      <c r="A28110" t="s">
        <v>64071</v>
      </c>
      <c r="B28110" t="s">
        <v>28108</v>
      </c>
      <c r="C28110" t="str">
        <f t="shared" si="879"/>
        <v>"$SCTBY",</v>
      </c>
      <c r="D28110" t="str">
        <f t="shared" si="878"/>
        <v>"SCTBY",</v>
      </c>
    </row>
    <row r="28111" spans="1:4" x14ac:dyDescent="0.2">
      <c r="A28111" t="s">
        <v>64072</v>
      </c>
      <c r="B28111" t="s">
        <v>28109</v>
      </c>
      <c r="C28111" t="str">
        <f t="shared" si="879"/>
        <v>"$SCTC",</v>
      </c>
      <c r="D28111" t="str">
        <f t="shared" si="878"/>
        <v>"SCTC",</v>
      </c>
    </row>
    <row r="28112" spans="1:4" x14ac:dyDescent="0.2">
      <c r="A28112" t="s">
        <v>64073</v>
      </c>
      <c r="B28112" t="s">
        <v>28110</v>
      </c>
      <c r="C28112" t="str">
        <f t="shared" si="879"/>
        <v>"$SCTCD",</v>
      </c>
      <c r="D28112" t="str">
        <f t="shared" si="878"/>
        <v>"SCTCD",</v>
      </c>
    </row>
    <row r="28113" spans="1:4" x14ac:dyDescent="0.2">
      <c r="A28113" t="s">
        <v>64074</v>
      </c>
      <c r="B28113" t="s">
        <v>28111</v>
      </c>
      <c r="C28113" t="str">
        <f t="shared" si="879"/>
        <v>"$SCTFF",</v>
      </c>
      <c r="D28113" t="str">
        <f t="shared" si="878"/>
        <v>"SCTFF",</v>
      </c>
    </row>
    <row r="28114" spans="1:4" x14ac:dyDescent="0.2">
      <c r="A28114" t="s">
        <v>64075</v>
      </c>
      <c r="B28114" t="s">
        <v>28112</v>
      </c>
      <c r="C28114" t="str">
        <f t="shared" si="879"/>
        <v>"$SCTG",</v>
      </c>
      <c r="D28114" t="str">
        <f t="shared" si="878"/>
        <v>"SCTG",</v>
      </c>
    </row>
    <row r="28115" spans="1:4" x14ac:dyDescent="0.2">
      <c r="A28115" t="s">
        <v>64076</v>
      </c>
      <c r="B28115" t="s">
        <v>28113</v>
      </c>
      <c r="C28115" t="str">
        <f t="shared" si="879"/>
        <v>"$SCTGF",</v>
      </c>
      <c r="D28115" t="str">
        <f t="shared" si="878"/>
        <v>"SCTGF",</v>
      </c>
    </row>
    <row r="28116" spans="1:4" x14ac:dyDescent="0.2">
      <c r="A28116" t="s">
        <v>64077</v>
      </c>
      <c r="B28116" t="s">
        <v>28114</v>
      </c>
      <c r="C28116" t="str">
        <f t="shared" si="879"/>
        <v>"$SCTN",</v>
      </c>
      <c r="D28116" t="str">
        <f t="shared" si="878"/>
        <v>"SCTN",</v>
      </c>
    </row>
    <row r="28117" spans="1:4" x14ac:dyDescent="0.2">
      <c r="A28117" t="s">
        <v>64078</v>
      </c>
      <c r="B28117" t="s">
        <v>28115</v>
      </c>
      <c r="C28117" t="str">
        <f t="shared" si="879"/>
        <v>"$SCTPF",</v>
      </c>
      <c r="D28117" t="str">
        <f t="shared" si="878"/>
        <v>"SCTPF",</v>
      </c>
    </row>
    <row r="28118" spans="1:4" x14ac:dyDescent="0.2">
      <c r="A28118" t="s">
        <v>64079</v>
      </c>
      <c r="B28118" t="s">
        <v>28116</v>
      </c>
      <c r="C28118" t="str">
        <f t="shared" si="879"/>
        <v>"$SCTQ",</v>
      </c>
      <c r="D28118" t="str">
        <f t="shared" si="878"/>
        <v>"SCTQ",</v>
      </c>
    </row>
    <row r="28119" spans="1:4" x14ac:dyDescent="0.2">
      <c r="A28119" t="s">
        <v>64080</v>
      </c>
      <c r="B28119" t="s">
        <v>28117</v>
      </c>
      <c r="C28119" t="str">
        <f t="shared" si="879"/>
        <v>"$SCTSF",</v>
      </c>
      <c r="D28119" t="str">
        <f t="shared" si="878"/>
        <v>"SCTSF",</v>
      </c>
    </row>
    <row r="28120" spans="1:4" x14ac:dyDescent="0.2">
      <c r="A28120" t="s">
        <v>64081</v>
      </c>
      <c r="B28120" t="s">
        <v>28118</v>
      </c>
      <c r="C28120" t="str">
        <f t="shared" si="879"/>
        <v>"$SCTT",</v>
      </c>
      <c r="D28120" t="str">
        <f t="shared" si="878"/>
        <v>"SCTT",</v>
      </c>
    </row>
    <row r="28121" spans="1:4" x14ac:dyDescent="0.2">
      <c r="A28121" t="s">
        <v>64082</v>
      </c>
      <c r="B28121" t="s">
        <v>28119</v>
      </c>
      <c r="C28121" t="str">
        <f t="shared" si="879"/>
        <v>"$SCTTF",</v>
      </c>
      <c r="D28121" t="str">
        <f t="shared" si="878"/>
        <v>"SCTTF",</v>
      </c>
    </row>
    <row r="28122" spans="1:4" x14ac:dyDescent="0.2">
      <c r="A28122" t="s">
        <v>64083</v>
      </c>
      <c r="B28122" t="s">
        <v>28120</v>
      </c>
      <c r="C28122" t="str">
        <f t="shared" si="879"/>
        <v>"$SCTTP",</v>
      </c>
      <c r="D28122" t="str">
        <f t="shared" si="878"/>
        <v>"SCTTP",</v>
      </c>
    </row>
    <row r="28123" spans="1:4" x14ac:dyDescent="0.2">
      <c r="A28123" t="s">
        <v>64084</v>
      </c>
      <c r="B28123" t="s">
        <v>28121</v>
      </c>
      <c r="C28123" t="str">
        <f t="shared" si="879"/>
        <v>"$SCTY",</v>
      </c>
      <c r="D28123" t="str">
        <f t="shared" si="878"/>
        <v>"SCTY",</v>
      </c>
    </row>
    <row r="28124" spans="1:4" x14ac:dyDescent="0.2">
      <c r="A28124" t="s">
        <v>64085</v>
      </c>
      <c r="B28124" t="s">
        <v>28122</v>
      </c>
      <c r="C28124" t="str">
        <f t="shared" si="879"/>
        <v>"$SCTZ",</v>
      </c>
      <c r="D28124" t="str">
        <f t="shared" si="878"/>
        <v>"SCTZ",</v>
      </c>
    </row>
    <row r="28125" spans="1:4" x14ac:dyDescent="0.2">
      <c r="A28125" t="s">
        <v>64086</v>
      </c>
      <c r="B28125" t="s">
        <v>28123</v>
      </c>
      <c r="C28125" t="str">
        <f t="shared" si="879"/>
        <v>"$SCUAF",</v>
      </c>
      <c r="D28125" t="str">
        <f t="shared" si="878"/>
        <v>"SCUAF",</v>
      </c>
    </row>
    <row r="28126" spans="1:4" x14ac:dyDescent="0.2">
      <c r="A28126" t="s">
        <v>64087</v>
      </c>
      <c r="B28126" t="s">
        <v>28124</v>
      </c>
      <c r="C28126" t="str">
        <f t="shared" si="879"/>
        <v>"$SCUEF",</v>
      </c>
      <c r="D28126" t="str">
        <f t="shared" si="878"/>
        <v>"SCUEF",</v>
      </c>
    </row>
    <row r="28127" spans="1:4" x14ac:dyDescent="0.2">
      <c r="A28127" t="s">
        <v>64088</v>
      </c>
      <c r="B28127" t="s">
        <v>28125</v>
      </c>
      <c r="C28127" t="str">
        <f t="shared" si="879"/>
        <v>"$SCUPF",</v>
      </c>
      <c r="D28127" t="str">
        <f t="shared" si="878"/>
        <v>"SCUPF",</v>
      </c>
    </row>
    <row r="28128" spans="1:4" x14ac:dyDescent="0.2">
      <c r="A28128" t="s">
        <v>64089</v>
      </c>
      <c r="B28128" t="s">
        <v>28126</v>
      </c>
      <c r="C28128" t="str">
        <f t="shared" si="879"/>
        <v>"$SCUYF",</v>
      </c>
      <c r="D28128" t="str">
        <f t="shared" si="878"/>
        <v>"SCUYF",</v>
      </c>
    </row>
    <row r="28129" spans="1:4" x14ac:dyDescent="0.2">
      <c r="A28129" t="s">
        <v>64090</v>
      </c>
      <c r="B28129" t="s">
        <v>28127</v>
      </c>
      <c r="C28129" t="str">
        <f t="shared" si="879"/>
        <v>"$SCVE",</v>
      </c>
      <c r="D28129" t="str">
        <f t="shared" si="878"/>
        <v>"SCVE",</v>
      </c>
    </row>
    <row r="28130" spans="1:4" x14ac:dyDescent="0.2">
      <c r="A28130" t="s">
        <v>64091</v>
      </c>
      <c r="B28130" t="s">
        <v>28128</v>
      </c>
      <c r="C28130" t="str">
        <f t="shared" si="879"/>
        <v>"$SCVFF",</v>
      </c>
      <c r="D28130" t="str">
        <f t="shared" si="878"/>
        <v>"SCVFF",</v>
      </c>
    </row>
    <row r="28131" spans="1:4" x14ac:dyDescent="0.2">
      <c r="A28131" t="s">
        <v>64092</v>
      </c>
      <c r="B28131" t="s">
        <v>28129</v>
      </c>
      <c r="C28131" t="str">
        <f t="shared" si="879"/>
        <v>"$SCVJF",</v>
      </c>
      <c r="D28131" t="str">
        <f t="shared" si="878"/>
        <v>"SCVJF",</v>
      </c>
    </row>
    <row r="28132" spans="1:4" x14ac:dyDescent="0.2">
      <c r="A28132" t="s">
        <v>64093</v>
      </c>
      <c r="B28132" t="s">
        <v>28130</v>
      </c>
      <c r="C28132" t="str">
        <f t="shared" si="879"/>
        <v>"$SCVM",</v>
      </c>
      <c r="D28132" t="str">
        <f t="shared" si="878"/>
        <v>"SCVM",</v>
      </c>
    </row>
    <row r="28133" spans="1:4" x14ac:dyDescent="0.2">
      <c r="A28133" t="s">
        <v>64094</v>
      </c>
      <c r="B28133" t="s">
        <v>28131</v>
      </c>
      <c r="C28133" t="str">
        <f t="shared" si="879"/>
        <v>"$SCVOF",</v>
      </c>
      <c r="D28133" t="str">
        <f t="shared" si="878"/>
        <v>"SCVOF",</v>
      </c>
    </row>
    <row r="28134" spans="1:4" x14ac:dyDescent="0.2">
      <c r="A28134" t="s">
        <v>64095</v>
      </c>
      <c r="B28134" t="s">
        <v>28132</v>
      </c>
      <c r="C28134" t="str">
        <f t="shared" si="879"/>
        <v>"$SCVPF",</v>
      </c>
      <c r="D28134" t="str">
        <f t="shared" si="878"/>
        <v>"SCVPF",</v>
      </c>
    </row>
    <row r="28135" spans="1:4" x14ac:dyDescent="0.2">
      <c r="A28135" t="s">
        <v>64096</v>
      </c>
      <c r="B28135" t="s">
        <v>28133</v>
      </c>
      <c r="C28135" t="str">
        <f t="shared" si="879"/>
        <v>"$SCVPY",</v>
      </c>
      <c r="D28135" t="str">
        <f t="shared" si="878"/>
        <v>"SCVPY",</v>
      </c>
    </row>
    <row r="28136" spans="1:4" x14ac:dyDescent="0.2">
      <c r="A28136" t="s">
        <v>64097</v>
      </c>
      <c r="B28136" t="s">
        <v>28134</v>
      </c>
      <c r="C28136" t="str">
        <f t="shared" si="879"/>
        <v>"$SCVQF",</v>
      </c>
      <c r="D28136" t="str">
        <f t="shared" si="878"/>
        <v>"SCVQF",</v>
      </c>
    </row>
    <row r="28137" spans="1:4" x14ac:dyDescent="0.2">
      <c r="A28137" t="s">
        <v>64098</v>
      </c>
      <c r="B28137" t="s">
        <v>28135</v>
      </c>
      <c r="C28137" t="str">
        <f t="shared" si="879"/>
        <v>"$SCVUF",</v>
      </c>
      <c r="D28137" t="str">
        <f t="shared" si="878"/>
        <v>"SCVUF",</v>
      </c>
    </row>
    <row r="28138" spans="1:4" x14ac:dyDescent="0.2">
      <c r="A28138" t="s">
        <v>64099</v>
      </c>
      <c r="B28138" t="s">
        <v>28136</v>
      </c>
      <c r="C28138" t="str">
        <f t="shared" si="879"/>
        <v>"$SCVX",</v>
      </c>
      <c r="D28138" t="str">
        <f t="shared" si="878"/>
        <v>"SCVX",</v>
      </c>
    </row>
    <row r="28139" spans="1:4" x14ac:dyDescent="0.2">
      <c r="A28139" t="s">
        <v>64100</v>
      </c>
      <c r="B28139" t="s">
        <v>28137</v>
      </c>
      <c r="C28139" t="str">
        <f t="shared" si="879"/>
        <v>"$SCVXU",</v>
      </c>
      <c r="D28139" t="str">
        <f t="shared" si="878"/>
        <v>"SCVXU",</v>
      </c>
    </row>
    <row r="28140" spans="1:4" x14ac:dyDescent="0.2">
      <c r="A28140" t="s">
        <v>64101</v>
      </c>
      <c r="B28140" t="s">
        <v>28138</v>
      </c>
      <c r="C28140" t="str">
        <f t="shared" si="879"/>
        <v>"$SCVXW",</v>
      </c>
      <c r="D28140" t="str">
        <f t="shared" si="878"/>
        <v>"SCVXW",</v>
      </c>
    </row>
    <row r="28141" spans="1:4" x14ac:dyDescent="0.2">
      <c r="A28141" t="s">
        <v>64102</v>
      </c>
      <c r="B28141" t="s">
        <v>28139</v>
      </c>
      <c r="C28141" t="str">
        <f t="shared" si="879"/>
        <v>"$SCWBP",</v>
      </c>
      <c r="D28141" t="str">
        <f t="shared" si="878"/>
        <v>"SCWBP",</v>
      </c>
    </row>
    <row r="28142" spans="1:4" x14ac:dyDescent="0.2">
      <c r="A28142" t="s">
        <v>64103</v>
      </c>
      <c r="B28142" t="s">
        <v>28140</v>
      </c>
      <c r="C28142" t="str">
        <f t="shared" si="879"/>
        <v>"$SCWO",</v>
      </c>
      <c r="D28142" t="str">
        <f t="shared" si="878"/>
        <v>"SCWO",</v>
      </c>
    </row>
    <row r="28143" spans="1:4" x14ac:dyDescent="0.2">
      <c r="A28143" t="s">
        <v>64104</v>
      </c>
      <c r="B28143" t="s">
        <v>28141</v>
      </c>
      <c r="C28143" t="str">
        <f t="shared" si="879"/>
        <v>"$SCWTF",</v>
      </c>
      <c r="D28143" t="str">
        <f t="shared" si="878"/>
        <v>"SCWTF",</v>
      </c>
    </row>
    <row r="28144" spans="1:4" x14ac:dyDescent="0.2">
      <c r="A28144" t="s">
        <v>64105</v>
      </c>
      <c r="B28144" t="s">
        <v>28142</v>
      </c>
      <c r="C28144" t="str">
        <f t="shared" si="879"/>
        <v>"$SCXFF",</v>
      </c>
      <c r="D28144" t="str">
        <f t="shared" si="878"/>
        <v>"SCXFF",</v>
      </c>
    </row>
    <row r="28145" spans="1:4" x14ac:dyDescent="0.2">
      <c r="A28145" t="s">
        <v>64106</v>
      </c>
      <c r="B28145" t="s">
        <v>28143</v>
      </c>
      <c r="C28145" t="str">
        <f t="shared" si="879"/>
        <v>"$SCXLB",</v>
      </c>
      <c r="D28145" t="str">
        <f t="shared" si="878"/>
        <v>"SCXLB",</v>
      </c>
    </row>
    <row r="28146" spans="1:4" x14ac:dyDescent="0.2">
      <c r="A28146" t="s">
        <v>64107</v>
      </c>
      <c r="B28146" t="s">
        <v>28144</v>
      </c>
      <c r="C28146" t="str">
        <f t="shared" si="879"/>
        <v>"$SCXN",</v>
      </c>
      <c r="D28146" t="str">
        <f t="shared" si="878"/>
        <v>"SCXN",</v>
      </c>
    </row>
    <row r="28147" spans="1:4" x14ac:dyDescent="0.2">
      <c r="A28147" t="s">
        <v>64108</v>
      </c>
      <c r="B28147" t="s">
        <v>28145</v>
      </c>
      <c r="C28147" t="str">
        <f t="shared" si="879"/>
        <v>"$SCYA",</v>
      </c>
      <c r="D28147" t="str">
        <f t="shared" si="878"/>
        <v>"SCYA",</v>
      </c>
    </row>
    <row r="28148" spans="1:4" x14ac:dyDescent="0.2">
      <c r="A28148" t="s">
        <v>64109</v>
      </c>
      <c r="B28148" t="s">
        <v>28146</v>
      </c>
      <c r="C28148" t="str">
        <f t="shared" si="879"/>
        <v>"$SCYL",</v>
      </c>
      <c r="D28148" t="str">
        <f t="shared" si="878"/>
        <v>"SCYL",</v>
      </c>
    </row>
    <row r="28149" spans="1:4" x14ac:dyDescent="0.2">
      <c r="A28149" t="s">
        <v>64110</v>
      </c>
      <c r="B28149" t="s">
        <v>28147</v>
      </c>
      <c r="C28149" t="str">
        <f t="shared" si="879"/>
        <v>"$SCYR",</v>
      </c>
      <c r="D28149" t="str">
        <f t="shared" si="878"/>
        <v>"SCYR",</v>
      </c>
    </row>
    <row r="28150" spans="1:4" x14ac:dyDescent="0.2">
      <c r="A28150" t="s">
        <v>64111</v>
      </c>
      <c r="B28150" t="s">
        <v>28148</v>
      </c>
      <c r="C28150" t="str">
        <f t="shared" si="879"/>
        <v>"$SCYRF",</v>
      </c>
      <c r="D28150" t="str">
        <f t="shared" si="878"/>
        <v>"SCYRF",</v>
      </c>
    </row>
    <row r="28151" spans="1:4" x14ac:dyDescent="0.2">
      <c r="A28151" t="s">
        <v>64112</v>
      </c>
      <c r="B28151" t="s">
        <v>28149</v>
      </c>
      <c r="C28151" t="str">
        <f t="shared" si="879"/>
        <v>"$SCYT",</v>
      </c>
      <c r="D28151" t="str">
        <f t="shared" si="878"/>
        <v>"SCYT",</v>
      </c>
    </row>
    <row r="28152" spans="1:4" x14ac:dyDescent="0.2">
      <c r="A28152" t="s">
        <v>64113</v>
      </c>
      <c r="B28152" t="s">
        <v>28150</v>
      </c>
      <c r="C28152" t="str">
        <f t="shared" si="879"/>
        <v>"$SCYYF",</v>
      </c>
      <c r="D28152" t="str">
        <f t="shared" si="878"/>
        <v>"SCYYF",</v>
      </c>
    </row>
    <row r="28153" spans="1:4" x14ac:dyDescent="0.2">
      <c r="A28153" t="s">
        <v>64114</v>
      </c>
      <c r="B28153" t="s">
        <v>28151</v>
      </c>
      <c r="C28153" t="str">
        <f t="shared" si="879"/>
        <v>"$SCZC",</v>
      </c>
      <c r="D28153" t="str">
        <f t="shared" si="878"/>
        <v>"SCZC",</v>
      </c>
    </row>
    <row r="28154" spans="1:4" x14ac:dyDescent="0.2">
      <c r="A28154" t="s">
        <v>64115</v>
      </c>
      <c r="B28154" t="s">
        <v>28152</v>
      </c>
      <c r="C28154" t="str">
        <f t="shared" si="879"/>
        <v>"$SCZPF",</v>
      </c>
      <c r="D28154" t="str">
        <f t="shared" si="878"/>
        <v>"SCZPF",</v>
      </c>
    </row>
    <row r="28155" spans="1:4" x14ac:dyDescent="0.2">
      <c r="A28155" t="s">
        <v>64116</v>
      </c>
      <c r="B28155" t="s">
        <v>28153</v>
      </c>
      <c r="C28155" t="str">
        <f t="shared" si="879"/>
        <v>"$SCZZF",</v>
      </c>
      <c r="D28155" t="str">
        <f t="shared" si="878"/>
        <v>"SCZZF",</v>
      </c>
    </row>
    <row r="28156" spans="1:4" x14ac:dyDescent="0.2">
      <c r="A28156" t="s">
        <v>64117</v>
      </c>
      <c r="B28156" t="s">
        <v>28154</v>
      </c>
      <c r="C28156" t="str">
        <f t="shared" si="879"/>
        <v>"$SCZZL",</v>
      </c>
      <c r="D28156" t="str">
        <f t="shared" si="878"/>
        <v>"SCZZL",</v>
      </c>
    </row>
    <row r="28157" spans="1:4" x14ac:dyDescent="0.2">
      <c r="A28157" t="s">
        <v>64118</v>
      </c>
      <c r="B28157" t="s">
        <v>28155</v>
      </c>
      <c r="C28157" t="str">
        <f t="shared" si="879"/>
        <v>"$SDAD",</v>
      </c>
      <c r="D28157" t="str">
        <f t="shared" si="878"/>
        <v>"SDAD",</v>
      </c>
    </row>
    <row r="28158" spans="1:4" x14ac:dyDescent="0.2">
      <c r="A28158" t="s">
        <v>64119</v>
      </c>
      <c r="B28158" t="s">
        <v>28156</v>
      </c>
      <c r="C28158" t="str">
        <f t="shared" si="879"/>
        <v>"$SDAXF",</v>
      </c>
      <c r="D28158" t="str">
        <f t="shared" si="878"/>
        <v>"SDAXF",</v>
      </c>
    </row>
    <row r="28159" spans="1:4" x14ac:dyDescent="0.2">
      <c r="A28159" t="s">
        <v>64120</v>
      </c>
      <c r="B28159" t="s">
        <v>28157</v>
      </c>
      <c r="C28159" t="str">
        <f t="shared" si="879"/>
        <v>"$SDAYY",</v>
      </c>
      <c r="D28159" t="str">
        <f t="shared" si="878"/>
        <v>"SDAYY",</v>
      </c>
    </row>
    <row r="28160" spans="1:4" x14ac:dyDescent="0.2">
      <c r="A28160" t="s">
        <v>64121</v>
      </c>
      <c r="B28160" t="s">
        <v>28158</v>
      </c>
      <c r="C28160" t="str">
        <f t="shared" si="879"/>
        <v>"$SDBK",</v>
      </c>
      <c r="D28160" t="str">
        <f t="shared" si="878"/>
        <v>"SDBK",</v>
      </c>
    </row>
    <row r="28161" spans="1:4" x14ac:dyDescent="0.2">
      <c r="A28161" t="s">
        <v>64122</v>
      </c>
      <c r="B28161" t="s">
        <v>28159</v>
      </c>
      <c r="C28161" t="str">
        <f t="shared" si="879"/>
        <v>"$SDCF",</v>
      </c>
      <c r="D28161" t="str">
        <f t="shared" ref="D28161:D28224" si="880" xml:space="preserve"> """" &amp; B28161 &amp; ""","</f>
        <v>"SDCF",</v>
      </c>
    </row>
    <row r="28162" spans="1:4" x14ac:dyDescent="0.2">
      <c r="A28162" t="s">
        <v>64123</v>
      </c>
      <c r="B28162" t="s">
        <v>28160</v>
      </c>
      <c r="C28162" t="str">
        <f t="shared" si="879"/>
        <v>"$SDCJF",</v>
      </c>
      <c r="D28162" t="str">
        <f t="shared" si="880"/>
        <v>"SDCJF",</v>
      </c>
    </row>
    <row r="28163" spans="1:4" x14ac:dyDescent="0.2">
      <c r="A28163" t="s">
        <v>64124</v>
      </c>
      <c r="B28163" t="s">
        <v>28161</v>
      </c>
      <c r="C28163" t="str">
        <f t="shared" ref="C28163:C28226" si="881" xml:space="preserve"> """" &amp; A28163 &amp; ""","</f>
        <v>"$SDCN",</v>
      </c>
      <c r="D28163" t="str">
        <f t="shared" si="880"/>
        <v>"SDCN",</v>
      </c>
    </row>
    <row r="28164" spans="1:4" x14ac:dyDescent="0.2">
      <c r="A28164" t="s">
        <v>64125</v>
      </c>
      <c r="B28164" t="s">
        <v>28162</v>
      </c>
      <c r="C28164" t="str">
        <f t="shared" si="881"/>
        <v>"$SDCVF",</v>
      </c>
      <c r="D28164" t="str">
        <f t="shared" si="880"/>
        <v>"SDCVF",</v>
      </c>
    </row>
    <row r="28165" spans="1:4" x14ac:dyDescent="0.2">
      <c r="A28165" t="s">
        <v>64126</v>
      </c>
      <c r="B28165" t="s">
        <v>28163</v>
      </c>
      <c r="C28165" t="str">
        <f t="shared" si="881"/>
        <v>"$SDDDF",</v>
      </c>
      <c r="D28165" t="str">
        <f t="shared" si="880"/>
        <v>"SDDDF",</v>
      </c>
    </row>
    <row r="28166" spans="1:4" x14ac:dyDescent="0.2">
      <c r="A28166" t="s">
        <v>64127</v>
      </c>
      <c r="B28166" t="s">
        <v>28164</v>
      </c>
      <c r="C28166" t="str">
        <f t="shared" si="881"/>
        <v>"$SDDFF",</v>
      </c>
      <c r="D28166" t="str">
        <f t="shared" si="880"/>
        <v>"SDDFF",</v>
      </c>
    </row>
    <row r="28167" spans="1:4" x14ac:dyDescent="0.2">
      <c r="A28167" t="s">
        <v>64128</v>
      </c>
      <c r="B28167" t="s">
        <v>28165</v>
      </c>
      <c r="C28167" t="str">
        <f t="shared" si="881"/>
        <v>"$SDDKF",</v>
      </c>
      <c r="D28167" t="str">
        <f t="shared" si="880"/>
        <v>"SDDKF",</v>
      </c>
    </row>
    <row r="28168" spans="1:4" x14ac:dyDescent="0.2">
      <c r="A28168" t="s">
        <v>64129</v>
      </c>
      <c r="B28168" t="s">
        <v>28166</v>
      </c>
      <c r="C28168" t="str">
        <f t="shared" si="881"/>
        <v>"$SDDRF",</v>
      </c>
      <c r="D28168" t="str">
        <f t="shared" si="880"/>
        <v>"SDDRF",</v>
      </c>
    </row>
    <row r="28169" spans="1:4" x14ac:dyDescent="0.2">
      <c r="A28169" t="s">
        <v>64130</v>
      </c>
      <c r="B28169" t="s">
        <v>28167</v>
      </c>
      <c r="C28169" t="str">
        <f t="shared" si="881"/>
        <v>"$SDDXF",</v>
      </c>
      <c r="D28169" t="str">
        <f t="shared" si="880"/>
        <v>"SDDXF",</v>
      </c>
    </row>
    <row r="28170" spans="1:4" x14ac:dyDescent="0.2">
      <c r="A28170" t="s">
        <v>64131</v>
      </c>
      <c r="B28170" t="s">
        <v>28168</v>
      </c>
      <c r="C28170" t="str">
        <f t="shared" si="881"/>
        <v>"$SDEC",</v>
      </c>
      <c r="D28170" t="str">
        <f t="shared" si="880"/>
        <v>"SDEC",</v>
      </c>
    </row>
    <row r="28171" spans="1:4" x14ac:dyDescent="0.2">
      <c r="A28171" t="s">
        <v>64132</v>
      </c>
      <c r="B28171" t="s">
        <v>28169</v>
      </c>
      <c r="C28171" t="str">
        <f t="shared" si="881"/>
        <v>"$SDEO",</v>
      </c>
      <c r="D28171" t="str">
        <f t="shared" si="880"/>
        <v>"SDEO",</v>
      </c>
    </row>
    <row r="28172" spans="1:4" x14ac:dyDescent="0.2">
      <c r="A28172" t="s">
        <v>64133</v>
      </c>
      <c r="B28172" t="s">
        <v>28170</v>
      </c>
      <c r="C28172" t="str">
        <f t="shared" si="881"/>
        <v>"$SDEP",</v>
      </c>
      <c r="D28172" t="str">
        <f t="shared" si="880"/>
        <v>"SDEP",</v>
      </c>
    </row>
    <row r="28173" spans="1:4" x14ac:dyDescent="0.2">
      <c r="A28173" t="s">
        <v>64134</v>
      </c>
      <c r="B28173" t="s">
        <v>28171</v>
      </c>
      <c r="C28173" t="str">
        <f t="shared" si="881"/>
        <v>"$SDERF",</v>
      </c>
      <c r="D28173" t="str">
        <f t="shared" si="880"/>
        <v>"SDERF",</v>
      </c>
    </row>
    <row r="28174" spans="1:4" x14ac:dyDescent="0.2">
      <c r="A28174" t="s">
        <v>64135</v>
      </c>
      <c r="B28174" t="s">
        <v>28172</v>
      </c>
      <c r="C28174" t="str">
        <f t="shared" si="881"/>
        <v>"$SDGAF",</v>
      </c>
      <c r="D28174" t="str">
        <f t="shared" si="880"/>
        <v>"SDGAF",</v>
      </c>
    </row>
    <row r="28175" spans="1:4" x14ac:dyDescent="0.2">
      <c r="A28175" t="s">
        <v>64136</v>
      </c>
      <c r="B28175" t="s">
        <v>28173</v>
      </c>
      <c r="C28175" t="str">
        <f t="shared" si="881"/>
        <v>"$SDGB",</v>
      </c>
      <c r="D28175" t="str">
        <f t="shared" si="880"/>
        <v>"SDGB",</v>
      </c>
    </row>
    <row r="28176" spans="1:4" x14ac:dyDescent="0.2">
      <c r="A28176" t="s">
        <v>64137</v>
      </c>
      <c r="B28176" t="s">
        <v>28174</v>
      </c>
      <c r="C28176" t="str">
        <f t="shared" si="881"/>
        <v>"$SDGCF",</v>
      </c>
      <c r="D28176" t="str">
        <f t="shared" si="880"/>
        <v>"SDGCF",</v>
      </c>
    </row>
    <row r="28177" spans="1:4" x14ac:dyDescent="0.2">
      <c r="A28177" t="s">
        <v>64138</v>
      </c>
      <c r="B28177" t="s">
        <v>28175</v>
      </c>
      <c r="C28177" t="str">
        <f t="shared" si="881"/>
        <v>"$SDGL",</v>
      </c>
      <c r="D28177" t="str">
        <f t="shared" si="880"/>
        <v>"SDGL",</v>
      </c>
    </row>
    <row r="28178" spans="1:4" x14ac:dyDescent="0.2">
      <c r="A28178" t="s">
        <v>64139</v>
      </c>
      <c r="B28178" t="s">
        <v>28176</v>
      </c>
      <c r="C28178" t="str">
        <f t="shared" si="881"/>
        <v>"$SDGMF",</v>
      </c>
      <c r="D28178" t="str">
        <f t="shared" si="880"/>
        <v>"SDGMF",</v>
      </c>
    </row>
    <row r="28179" spans="1:4" x14ac:dyDescent="0.2">
      <c r="A28179" t="s">
        <v>64140</v>
      </c>
      <c r="B28179" t="s">
        <v>28177</v>
      </c>
      <c r="C28179" t="str">
        <f t="shared" si="881"/>
        <v>"$SDGS",</v>
      </c>
      <c r="D28179" t="str">
        <f t="shared" si="880"/>
        <v>"SDGS",</v>
      </c>
    </row>
    <row r="28180" spans="1:4" x14ac:dyDescent="0.2">
      <c r="A28180" t="s">
        <v>64141</v>
      </c>
      <c r="B28180" t="s">
        <v>28178</v>
      </c>
      <c r="C28180" t="str">
        <f t="shared" si="881"/>
        <v>"$SDHGF",</v>
      </c>
      <c r="D28180" t="str">
        <f t="shared" si="880"/>
        <v>"SDHGF",</v>
      </c>
    </row>
    <row r="28181" spans="1:4" x14ac:dyDescent="0.2">
      <c r="A28181" t="s">
        <v>64142</v>
      </c>
      <c r="B28181" t="s">
        <v>28179</v>
      </c>
      <c r="C28181" t="str">
        <f t="shared" si="881"/>
        <v>"$SDHI",</v>
      </c>
      <c r="D28181" t="str">
        <f t="shared" si="880"/>
        <v>"SDHI",</v>
      </c>
    </row>
    <row r="28182" spans="1:4" x14ac:dyDescent="0.2">
      <c r="A28182" t="s">
        <v>64143</v>
      </c>
      <c r="B28182" t="s">
        <v>28180</v>
      </c>
      <c r="C28182" t="str">
        <f t="shared" si="881"/>
        <v>"$SDHM",</v>
      </c>
      <c r="D28182" t="str">
        <f t="shared" si="880"/>
        <v>"SDHM",</v>
      </c>
    </row>
    <row r="28183" spans="1:4" x14ac:dyDescent="0.2">
      <c r="A28183" t="s">
        <v>64144</v>
      </c>
      <c r="B28183" t="s">
        <v>28181</v>
      </c>
      <c r="C28183" t="str">
        <f t="shared" si="881"/>
        <v>"$SDIG",</v>
      </c>
      <c r="D28183" t="str">
        <f t="shared" si="880"/>
        <v>"SDIG",</v>
      </c>
    </row>
    <row r="28184" spans="1:4" x14ac:dyDescent="0.2">
      <c r="A28184" t="s">
        <v>64145</v>
      </c>
      <c r="B28184" t="s">
        <v>28182</v>
      </c>
      <c r="C28184" t="str">
        <f t="shared" si="881"/>
        <v>"$SDIIF",</v>
      </c>
      <c r="D28184" t="str">
        <f t="shared" si="880"/>
        <v>"SDIIF",</v>
      </c>
    </row>
    <row r="28185" spans="1:4" x14ac:dyDescent="0.2">
      <c r="A28185" t="s">
        <v>64146</v>
      </c>
      <c r="B28185" t="s">
        <v>28183</v>
      </c>
      <c r="C28185" t="str">
        <f t="shared" si="881"/>
        <v>"$SDIPF",</v>
      </c>
      <c r="D28185" t="str">
        <f t="shared" si="880"/>
        <v>"SDIPF",</v>
      </c>
    </row>
    <row r="28186" spans="1:4" x14ac:dyDescent="0.2">
      <c r="A28186" t="s">
        <v>64147</v>
      </c>
      <c r="B28186" t="s">
        <v>28184</v>
      </c>
      <c r="C28186" t="str">
        <f t="shared" si="881"/>
        <v>"$SDIR",</v>
      </c>
      <c r="D28186" t="str">
        <f t="shared" si="880"/>
        <v>"SDIR",</v>
      </c>
    </row>
    <row r="28187" spans="1:4" x14ac:dyDescent="0.2">
      <c r="A28187" t="s">
        <v>64148</v>
      </c>
      <c r="B28187" t="s">
        <v>28185</v>
      </c>
      <c r="C28187" t="str">
        <f t="shared" si="881"/>
        <v>"$SDISY",</v>
      </c>
      <c r="D28187" t="str">
        <f t="shared" si="880"/>
        <v>"SDISY",</v>
      </c>
    </row>
    <row r="28188" spans="1:4" x14ac:dyDescent="0.2">
      <c r="A28188" t="s">
        <v>64149</v>
      </c>
      <c r="B28188" t="s">
        <v>28186</v>
      </c>
      <c r="C28188" t="str">
        <f t="shared" si="881"/>
        <v>"$SDIZF",</v>
      </c>
      <c r="D28188" t="str">
        <f t="shared" si="880"/>
        <v>"SDIZF",</v>
      </c>
    </row>
    <row r="28189" spans="1:4" x14ac:dyDescent="0.2">
      <c r="A28189" t="s">
        <v>64150</v>
      </c>
      <c r="B28189" t="s">
        <v>28187</v>
      </c>
      <c r="C28189" t="str">
        <f t="shared" si="881"/>
        <v>"$SDLDF",</v>
      </c>
      <c r="D28189" t="str">
        <f t="shared" si="880"/>
        <v>"SDLDF",</v>
      </c>
    </row>
    <row r="28190" spans="1:4" x14ac:dyDescent="0.2">
      <c r="A28190" t="s">
        <v>64151</v>
      </c>
      <c r="B28190" t="s">
        <v>28188</v>
      </c>
      <c r="C28190" t="str">
        <f t="shared" si="881"/>
        <v>"$SDLJ",</v>
      </c>
      <c r="D28190" t="str">
        <f t="shared" si="880"/>
        <v>"SDLJ",</v>
      </c>
    </row>
    <row r="28191" spans="1:4" x14ac:dyDescent="0.2">
      <c r="A28191" t="s">
        <v>64152</v>
      </c>
      <c r="B28191" t="s">
        <v>28189</v>
      </c>
      <c r="C28191" t="str">
        <f t="shared" si="881"/>
        <v>"$SDLLF",</v>
      </c>
      <c r="D28191" t="str">
        <f t="shared" si="880"/>
        <v>"SDLLF",</v>
      </c>
    </row>
    <row r="28192" spans="1:4" x14ac:dyDescent="0.2">
      <c r="A28192" t="s">
        <v>64153</v>
      </c>
      <c r="B28192" t="s">
        <v>28190</v>
      </c>
      <c r="C28192" t="str">
        <f t="shared" si="881"/>
        <v>"$SDLPF",</v>
      </c>
      <c r="D28192" t="str">
        <f t="shared" si="880"/>
        <v>"SDLPF",</v>
      </c>
    </row>
    <row r="28193" spans="1:4" x14ac:dyDescent="0.2">
      <c r="A28193" t="s">
        <v>64154</v>
      </c>
      <c r="B28193" t="s">
        <v>28191</v>
      </c>
      <c r="C28193" t="str">
        <f t="shared" si="881"/>
        <v>"$SDLPQ",</v>
      </c>
      <c r="D28193" t="str">
        <f t="shared" si="880"/>
        <v>"SDLPQ",</v>
      </c>
    </row>
    <row r="28194" spans="1:4" x14ac:dyDescent="0.2">
      <c r="A28194" t="s">
        <v>64155</v>
      </c>
      <c r="B28194" t="s">
        <v>28192</v>
      </c>
      <c r="C28194" t="str">
        <f t="shared" si="881"/>
        <v>"$SDMDF",</v>
      </c>
      <c r="D28194" t="str">
        <f t="shared" si="880"/>
        <v>"SDMDF",</v>
      </c>
    </row>
    <row r="28195" spans="1:4" x14ac:dyDescent="0.2">
      <c r="A28195" t="s">
        <v>64156</v>
      </c>
      <c r="B28195" t="s">
        <v>28193</v>
      </c>
      <c r="C28195" t="str">
        <f t="shared" si="881"/>
        <v>"$SDMFF",</v>
      </c>
      <c r="D28195" t="str">
        <f t="shared" si="880"/>
        <v>"SDMFF",</v>
      </c>
    </row>
    <row r="28196" spans="1:4" x14ac:dyDescent="0.2">
      <c r="A28196" t="s">
        <v>64157</v>
      </c>
      <c r="B28196" t="s">
        <v>28194</v>
      </c>
      <c r="C28196" t="str">
        <f t="shared" si="881"/>
        <v>"$SDMHF",</v>
      </c>
      <c r="D28196" t="str">
        <f t="shared" si="880"/>
        <v>"SDMHF",</v>
      </c>
    </row>
    <row r="28197" spans="1:4" x14ac:dyDescent="0.2">
      <c r="A28197" t="s">
        <v>64158</v>
      </c>
      <c r="B28197" t="s">
        <v>28195</v>
      </c>
      <c r="C28197" t="str">
        <f t="shared" si="881"/>
        <v>"$SDML",</v>
      </c>
      <c r="D28197" t="str">
        <f t="shared" si="880"/>
        <v>"SDML",</v>
      </c>
    </row>
    <row r="28198" spans="1:4" x14ac:dyDescent="0.2">
      <c r="A28198" t="s">
        <v>64159</v>
      </c>
      <c r="B28198" t="s">
        <v>28196</v>
      </c>
      <c r="C28198" t="str">
        <f t="shared" si="881"/>
        <v>"$SDMWF",</v>
      </c>
      <c r="D28198" t="str">
        <f t="shared" si="880"/>
        <v>"SDMWF",</v>
      </c>
    </row>
    <row r="28199" spans="1:4" x14ac:dyDescent="0.2">
      <c r="A28199" t="s">
        <v>64160</v>
      </c>
      <c r="B28199" t="s">
        <v>28197</v>
      </c>
      <c r="C28199" t="str">
        <f t="shared" si="881"/>
        <v>"$SDNA",</v>
      </c>
      <c r="D28199" t="str">
        <f t="shared" si="880"/>
        <v>"SDNA",</v>
      </c>
    </row>
    <row r="28200" spans="1:4" x14ac:dyDescent="0.2">
      <c r="A28200" t="s">
        <v>64161</v>
      </c>
      <c r="B28200" t="s">
        <v>28198</v>
      </c>
      <c r="C28200" t="str">
        <f t="shared" si="881"/>
        <v>"$SDNI",</v>
      </c>
      <c r="D28200" t="str">
        <f t="shared" si="880"/>
        <v>"SDNI",</v>
      </c>
    </row>
    <row r="28201" spans="1:4" x14ac:dyDescent="0.2">
      <c r="A28201" t="s">
        <v>64162</v>
      </c>
      <c r="B28201" t="s">
        <v>28199</v>
      </c>
      <c r="C28201" t="str">
        <f t="shared" si="881"/>
        <v>"$SDNVY",</v>
      </c>
      <c r="D28201" t="str">
        <f t="shared" si="880"/>
        <v>"SDNVY",</v>
      </c>
    </row>
    <row r="28202" spans="1:4" x14ac:dyDescent="0.2">
      <c r="A28202" t="s">
        <v>64163</v>
      </c>
      <c r="B28202" t="s">
        <v>28200</v>
      </c>
      <c r="C28202" t="str">
        <f t="shared" si="881"/>
        <v>"$SDNWY",</v>
      </c>
      <c r="D28202" t="str">
        <f t="shared" si="880"/>
        <v>"SDNWY",</v>
      </c>
    </row>
    <row r="28203" spans="1:4" x14ac:dyDescent="0.2">
      <c r="A28203" t="s">
        <v>64164</v>
      </c>
      <c r="B28203" t="s">
        <v>28201</v>
      </c>
      <c r="C28203" t="str">
        <f t="shared" si="881"/>
        <v>"$SDOC",</v>
      </c>
      <c r="D28203" t="str">
        <f t="shared" si="880"/>
        <v>"SDOC",</v>
      </c>
    </row>
    <row r="28204" spans="1:4" x14ac:dyDescent="0.2">
      <c r="A28204" t="s">
        <v>64165</v>
      </c>
      <c r="B28204" t="s">
        <v>28202</v>
      </c>
      <c r="C28204" t="str">
        <f t="shared" si="881"/>
        <v>"$SDOCQ",</v>
      </c>
      <c r="D28204" t="str">
        <f t="shared" si="880"/>
        <v>"SDOCQ",</v>
      </c>
    </row>
    <row r="28205" spans="1:4" x14ac:dyDescent="0.2">
      <c r="A28205" t="s">
        <v>64166</v>
      </c>
      <c r="B28205" t="s">
        <v>28203</v>
      </c>
      <c r="C28205" t="str">
        <f t="shared" si="881"/>
        <v>"$SDOGI",</v>
      </c>
      <c r="D28205" t="str">
        <f t="shared" si="880"/>
        <v>"SDOGI",</v>
      </c>
    </row>
    <row r="28206" spans="1:4" x14ac:dyDescent="0.2">
      <c r="A28206" t="s">
        <v>64167</v>
      </c>
      <c r="B28206" t="s">
        <v>28204</v>
      </c>
      <c r="C28206" t="str">
        <f t="shared" si="881"/>
        <v>"$SDOGL",</v>
      </c>
      <c r="D28206" t="str">
        <f t="shared" si="880"/>
        <v>"SDOGL",</v>
      </c>
    </row>
    <row r="28207" spans="1:4" x14ac:dyDescent="0.2">
      <c r="A28207" t="s">
        <v>64168</v>
      </c>
      <c r="B28207" t="s">
        <v>28205</v>
      </c>
      <c r="C28207" t="str">
        <f t="shared" si="881"/>
        <v>"$SDOGP",</v>
      </c>
      <c r="D28207" t="str">
        <f t="shared" si="880"/>
        <v>"SDOGP",</v>
      </c>
    </row>
    <row r="28208" spans="1:4" x14ac:dyDescent="0.2">
      <c r="A28208" t="s">
        <v>64169</v>
      </c>
      <c r="B28208" t="s">
        <v>28206</v>
      </c>
      <c r="C28208" t="str">
        <f t="shared" si="881"/>
        <v>"$SDOI",</v>
      </c>
      <c r="D28208" t="str">
        <f t="shared" si="880"/>
        <v>"SDOI",</v>
      </c>
    </row>
    <row r="28209" spans="1:4" x14ac:dyDescent="0.2">
      <c r="A28209" t="s">
        <v>64170</v>
      </c>
      <c r="B28209" t="s">
        <v>28207</v>
      </c>
      <c r="C28209" t="str">
        <f t="shared" si="881"/>
        <v>"$SDOIA",</v>
      </c>
      <c r="D28209" t="str">
        <f t="shared" si="880"/>
        <v>"SDOIA",</v>
      </c>
    </row>
    <row r="28210" spans="1:4" x14ac:dyDescent="0.2">
      <c r="A28210" t="s">
        <v>64171</v>
      </c>
      <c r="B28210" t="s">
        <v>28208</v>
      </c>
      <c r="C28210" t="str">
        <f t="shared" si="881"/>
        <v>"$SDOIB",</v>
      </c>
      <c r="D28210" t="str">
        <f t="shared" si="880"/>
        <v>"SDOIB",</v>
      </c>
    </row>
    <row r="28211" spans="1:4" x14ac:dyDescent="0.2">
      <c r="A28211" t="s">
        <v>64172</v>
      </c>
      <c r="B28211" t="s">
        <v>28209</v>
      </c>
      <c r="C28211" t="str">
        <f t="shared" si="881"/>
        <v>"$SDOL",</v>
      </c>
      <c r="D28211" t="str">
        <f t="shared" si="880"/>
        <v>"SDOL",</v>
      </c>
    </row>
    <row r="28212" spans="1:4" x14ac:dyDescent="0.2">
      <c r="A28212" t="s">
        <v>64173</v>
      </c>
      <c r="B28212" t="s">
        <v>28210</v>
      </c>
      <c r="C28212" t="str">
        <f t="shared" si="881"/>
        <v>"$SDON",</v>
      </c>
      <c r="D28212" t="str">
        <f t="shared" si="880"/>
        <v>"SDON",</v>
      </c>
    </row>
    <row r="28213" spans="1:4" x14ac:dyDescent="0.2">
      <c r="A28213" t="s">
        <v>64174</v>
      </c>
      <c r="B28213" t="s">
        <v>28211</v>
      </c>
      <c r="C28213" t="str">
        <f t="shared" si="881"/>
        <v>"$SDOSF",</v>
      </c>
      <c r="D28213" t="str">
        <f t="shared" si="880"/>
        <v>"SDOSF",</v>
      </c>
    </row>
    <row r="28214" spans="1:4" x14ac:dyDescent="0.2">
      <c r="A28214" t="s">
        <v>64175</v>
      </c>
      <c r="B28214" t="s">
        <v>28212</v>
      </c>
      <c r="C28214" t="str">
        <f t="shared" si="881"/>
        <v>"$SDPB",</v>
      </c>
      <c r="D28214" t="str">
        <f t="shared" si="880"/>
        <v>"SDPB",</v>
      </c>
    </row>
    <row r="28215" spans="1:4" x14ac:dyDescent="0.2">
      <c r="A28215" t="s">
        <v>64176</v>
      </c>
      <c r="B28215" t="s">
        <v>28213</v>
      </c>
      <c r="C28215" t="str">
        <f t="shared" si="881"/>
        <v>"$SDPFF",</v>
      </c>
      <c r="D28215" t="str">
        <f t="shared" si="880"/>
        <v>"SDPFF",</v>
      </c>
    </row>
    <row r="28216" spans="1:4" x14ac:dyDescent="0.2">
      <c r="A28216" t="s">
        <v>64177</v>
      </c>
      <c r="B28216" t="s">
        <v>28214</v>
      </c>
      <c r="C28216" t="str">
        <f t="shared" si="881"/>
        <v>"$SDPNF",</v>
      </c>
      <c r="D28216" t="str">
        <f t="shared" si="880"/>
        <v>"SDPNF",</v>
      </c>
    </row>
    <row r="28217" spans="1:4" x14ac:dyDescent="0.2">
      <c r="A28217" t="s">
        <v>64178</v>
      </c>
      <c r="B28217" t="s">
        <v>28215</v>
      </c>
      <c r="C28217" t="str">
        <f t="shared" si="881"/>
        <v>"$SDPRF",</v>
      </c>
      <c r="D28217" t="str">
        <f t="shared" si="880"/>
        <v>"SDPRF",</v>
      </c>
    </row>
    <row r="28218" spans="1:4" x14ac:dyDescent="0.2">
      <c r="A28218" t="s">
        <v>64179</v>
      </c>
      <c r="B28218" t="s">
        <v>28216</v>
      </c>
      <c r="C28218" t="str">
        <f t="shared" si="881"/>
        <v>"$SDRC",</v>
      </c>
      <c r="D28218" t="str">
        <f t="shared" si="880"/>
        <v>"SDRC",</v>
      </c>
    </row>
    <row r="28219" spans="1:4" x14ac:dyDescent="0.2">
      <c r="A28219" t="s">
        <v>64180</v>
      </c>
      <c r="B28219" t="s">
        <v>28217</v>
      </c>
      <c r="C28219" t="str">
        <f t="shared" si="881"/>
        <v>"$SDRDW",</v>
      </c>
      <c r="D28219" t="str">
        <f t="shared" si="880"/>
        <v>"SDRDW",</v>
      </c>
    </row>
    <row r="28220" spans="1:4" x14ac:dyDescent="0.2">
      <c r="A28220" t="s">
        <v>64181</v>
      </c>
      <c r="B28220" t="s">
        <v>28218</v>
      </c>
      <c r="C28220" t="str">
        <f t="shared" si="881"/>
        <v>"$SDRG",</v>
      </c>
      <c r="D28220" t="str">
        <f t="shared" si="880"/>
        <v>"SDRG",</v>
      </c>
    </row>
    <row r="28221" spans="1:4" x14ac:dyDescent="0.2">
      <c r="A28221" t="s">
        <v>64182</v>
      </c>
      <c r="B28221" t="s">
        <v>28219</v>
      </c>
      <c r="C28221" t="str">
        <f t="shared" si="881"/>
        <v>"$SDRLF",</v>
      </c>
      <c r="D28221" t="str">
        <f t="shared" si="880"/>
        <v>"SDRLF",</v>
      </c>
    </row>
    <row r="28222" spans="1:4" x14ac:dyDescent="0.2">
      <c r="A28222" t="s">
        <v>64183</v>
      </c>
      <c r="B28222" t="s">
        <v>28220</v>
      </c>
      <c r="C28222" t="str">
        <f t="shared" si="881"/>
        <v>"$SDRMU",</v>
      </c>
      <c r="D28222" t="str">
        <f t="shared" si="880"/>
        <v>"SDRMU",</v>
      </c>
    </row>
    <row r="28223" spans="1:4" x14ac:dyDescent="0.2">
      <c r="A28223" t="s">
        <v>64184</v>
      </c>
      <c r="B28223" t="s">
        <v>28221</v>
      </c>
      <c r="C28223" t="str">
        <f t="shared" si="881"/>
        <v>"$SDRNF",</v>
      </c>
      <c r="D28223" t="str">
        <f t="shared" si="880"/>
        <v>"SDRNF",</v>
      </c>
    </row>
    <row r="28224" spans="1:4" x14ac:dyDescent="0.2">
      <c r="A28224" t="s">
        <v>64185</v>
      </c>
      <c r="B28224" t="s">
        <v>28222</v>
      </c>
      <c r="C28224" t="str">
        <f t="shared" si="881"/>
        <v>"$SDRPQ",</v>
      </c>
      <c r="D28224" t="str">
        <f t="shared" si="880"/>
        <v>"SDRPQ",</v>
      </c>
    </row>
    <row r="28225" spans="1:4" x14ac:dyDescent="0.2">
      <c r="A28225" t="s">
        <v>64186</v>
      </c>
      <c r="B28225" t="s">
        <v>28223</v>
      </c>
      <c r="C28225" t="str">
        <f t="shared" si="881"/>
        <v>"$SDRV",</v>
      </c>
      <c r="D28225" t="str">
        <f t="shared" ref="D28225:D28288" si="882" xml:space="preserve"> """" &amp; B28225 &amp; ""","</f>
        <v>"SDRV",</v>
      </c>
    </row>
    <row r="28226" spans="1:4" x14ac:dyDescent="0.2">
      <c r="A28226" t="s">
        <v>64187</v>
      </c>
      <c r="B28226" t="s">
        <v>28224</v>
      </c>
      <c r="C28226" t="str">
        <f t="shared" si="881"/>
        <v>"$SDRWW",</v>
      </c>
      <c r="D28226" t="str">
        <f t="shared" si="882"/>
        <v>"SDRWW",</v>
      </c>
    </row>
    <row r="28227" spans="1:4" x14ac:dyDescent="0.2">
      <c r="A28227" t="s">
        <v>64188</v>
      </c>
      <c r="B28227" t="s">
        <v>28225</v>
      </c>
      <c r="C28227" t="str">
        <f t="shared" ref="C28227:C28290" si="883" xml:space="preserve"> """" &amp; A28227 &amp; ""","</f>
        <v>"$SDRXN",</v>
      </c>
      <c r="D28227" t="str">
        <f t="shared" si="882"/>
        <v>"SDRXN",</v>
      </c>
    </row>
    <row r="28228" spans="1:4" x14ac:dyDescent="0.2">
      <c r="A28228" t="s">
        <v>64189</v>
      </c>
      <c r="B28228" t="s">
        <v>28226</v>
      </c>
      <c r="C28228" t="str">
        <f t="shared" si="883"/>
        <v>"$SDRXQ",</v>
      </c>
      <c r="D28228" t="str">
        <f t="shared" si="882"/>
        <v>"SDRXQ",</v>
      </c>
    </row>
    <row r="28229" spans="1:4" x14ac:dyDescent="0.2">
      <c r="A28229" t="s">
        <v>64190</v>
      </c>
      <c r="B28229" t="s">
        <v>28227</v>
      </c>
      <c r="C28229" t="str">
        <f t="shared" si="883"/>
        <v>"$SDRYF",</v>
      </c>
      <c r="D28229" t="str">
        <f t="shared" si="882"/>
        <v>"SDRYF",</v>
      </c>
    </row>
    <row r="28230" spans="1:4" x14ac:dyDescent="0.2">
      <c r="A28230" t="s">
        <v>64191</v>
      </c>
      <c r="B28230" t="s">
        <v>28228</v>
      </c>
      <c r="C28230" t="str">
        <f t="shared" si="883"/>
        <v>"$SDSDF",</v>
      </c>
      <c r="D28230" t="str">
        <f t="shared" si="882"/>
        <v>"SDSDF",</v>
      </c>
    </row>
    <row r="28231" spans="1:4" x14ac:dyDescent="0.2">
      <c r="A28231" t="s">
        <v>64192</v>
      </c>
      <c r="B28231" t="s">
        <v>28229</v>
      </c>
      <c r="C28231" t="str">
        <f t="shared" si="883"/>
        <v>"$SDSI",</v>
      </c>
      <c r="D28231" t="str">
        <f t="shared" si="882"/>
        <v>"SDSI",</v>
      </c>
    </row>
    <row r="28232" spans="1:4" x14ac:dyDescent="0.2">
      <c r="A28232" t="s">
        <v>64193</v>
      </c>
      <c r="B28232" t="s">
        <v>28230</v>
      </c>
      <c r="C28232" t="str">
        <f t="shared" si="883"/>
        <v>"$SDSL",</v>
      </c>
      <c r="D28232" t="str">
        <f t="shared" si="882"/>
        <v>"SDSL",</v>
      </c>
    </row>
    <row r="28233" spans="1:4" x14ac:dyDescent="0.2">
      <c r="A28233" t="s">
        <v>64194</v>
      </c>
      <c r="B28233" t="s">
        <v>28231</v>
      </c>
      <c r="C28233" t="str">
        <f t="shared" si="883"/>
        <v>"$SDSNP",</v>
      </c>
      <c r="D28233" t="str">
        <f t="shared" si="882"/>
        <v>"SDSNP",</v>
      </c>
    </row>
    <row r="28234" spans="1:4" x14ac:dyDescent="0.2">
      <c r="A28234" t="s">
        <v>64195</v>
      </c>
      <c r="B28234" t="s">
        <v>28232</v>
      </c>
      <c r="C28234" t="str">
        <f t="shared" si="883"/>
        <v>"$SDSNQ",</v>
      </c>
      <c r="D28234" t="str">
        <f t="shared" si="882"/>
        <v>"SDSNQ",</v>
      </c>
    </row>
    <row r="28235" spans="1:4" x14ac:dyDescent="0.2">
      <c r="A28235" t="s">
        <v>64196</v>
      </c>
      <c r="B28235" t="s">
        <v>28233</v>
      </c>
      <c r="C28235" t="str">
        <f t="shared" si="883"/>
        <v>"$SDSS",</v>
      </c>
      <c r="D28235" t="str">
        <f t="shared" si="882"/>
        <v>"SDSS",</v>
      </c>
    </row>
    <row r="28236" spans="1:4" x14ac:dyDescent="0.2">
      <c r="A28236" t="s">
        <v>64197</v>
      </c>
      <c r="B28236" t="s">
        <v>28234</v>
      </c>
      <c r="C28236" t="str">
        <f t="shared" si="883"/>
        <v>"$SDSW",</v>
      </c>
      <c r="D28236" t="str">
        <f t="shared" si="882"/>
        <v>"SDSW",</v>
      </c>
    </row>
    <row r="28237" spans="1:4" x14ac:dyDescent="0.2">
      <c r="A28237" t="s">
        <v>64198</v>
      </c>
      <c r="B28237" t="s">
        <v>28235</v>
      </c>
      <c r="C28237" t="str">
        <f t="shared" si="883"/>
        <v>"$SDSYA",</v>
      </c>
      <c r="D28237" t="str">
        <f t="shared" si="882"/>
        <v>"SDSYA",</v>
      </c>
    </row>
    <row r="28238" spans="1:4" x14ac:dyDescent="0.2">
      <c r="A28238" t="s">
        <v>64199</v>
      </c>
      <c r="B28238" t="s">
        <v>28236</v>
      </c>
      <c r="C28238" t="str">
        <f t="shared" si="883"/>
        <v>"$SDTHF",</v>
      </c>
      <c r="D28238" t="str">
        <f t="shared" si="882"/>
        <v>"SDTHF",</v>
      </c>
    </row>
    <row r="28239" spans="1:4" x14ac:dyDescent="0.2">
      <c r="A28239" t="s">
        <v>64200</v>
      </c>
      <c r="B28239" t="s">
        <v>28237</v>
      </c>
      <c r="C28239" t="str">
        <f t="shared" si="883"/>
        <v>"$SDTHQ",</v>
      </c>
      <c r="D28239" t="str">
        <f t="shared" si="882"/>
        <v>"SDTHQ",</v>
      </c>
    </row>
    <row r="28240" spans="1:4" x14ac:dyDescent="0.2">
      <c r="A28240" t="s">
        <v>64201</v>
      </c>
      <c r="B28240" t="s">
        <v>28238</v>
      </c>
      <c r="C28240" t="str">
        <f t="shared" si="883"/>
        <v>"$SDTTU",</v>
      </c>
      <c r="D28240" t="str">
        <f t="shared" si="882"/>
        <v>"SDTTU",</v>
      </c>
    </row>
    <row r="28241" spans="1:4" x14ac:dyDescent="0.2">
      <c r="A28241" t="s">
        <v>64202</v>
      </c>
      <c r="B28241" t="s">
        <v>28239</v>
      </c>
      <c r="C28241" t="str">
        <f t="shared" si="883"/>
        <v>"$SDURD",</v>
      </c>
      <c r="D28241" t="str">
        <f t="shared" si="882"/>
        <v>"SDURD",</v>
      </c>
    </row>
    <row r="28242" spans="1:4" x14ac:dyDescent="0.2">
      <c r="A28242" t="s">
        <v>64203</v>
      </c>
      <c r="B28242" t="s">
        <v>28240</v>
      </c>
      <c r="C28242" t="str">
        <f t="shared" si="883"/>
        <v>"$SDURF",</v>
      </c>
      <c r="D28242" t="str">
        <f t="shared" si="882"/>
        <v>"SDURF",</v>
      </c>
    </row>
    <row r="28243" spans="1:4" x14ac:dyDescent="0.2">
      <c r="A28243" t="s">
        <v>64204</v>
      </c>
      <c r="B28243" t="s">
        <v>28241</v>
      </c>
      <c r="C28243" t="str">
        <f t="shared" si="883"/>
        <v>"$SDUSF",</v>
      </c>
      <c r="D28243" t="str">
        <f t="shared" si="882"/>
        <v>"SDUSF",</v>
      </c>
    </row>
    <row r="28244" spans="1:4" x14ac:dyDescent="0.2">
      <c r="A28244" t="s">
        <v>64205</v>
      </c>
      <c r="B28244" t="s">
        <v>28242</v>
      </c>
      <c r="C28244" t="str">
        <f t="shared" si="883"/>
        <v>"$SDVG",</v>
      </c>
      <c r="D28244" t="str">
        <f t="shared" si="882"/>
        <v>"SDVG",</v>
      </c>
    </row>
    <row r="28245" spans="1:4" x14ac:dyDescent="0.2">
      <c r="A28245" t="s">
        <v>64206</v>
      </c>
      <c r="B28245" t="s">
        <v>28243</v>
      </c>
      <c r="C28245" t="str">
        <f t="shared" si="883"/>
        <v>"$SDVI",</v>
      </c>
      <c r="D28245" t="str">
        <f t="shared" si="882"/>
        <v>"SDVI",</v>
      </c>
    </row>
    <row r="28246" spans="1:4" x14ac:dyDescent="0.2">
      <c r="A28246" t="s">
        <v>64207</v>
      </c>
      <c r="B28246" t="s">
        <v>28244</v>
      </c>
      <c r="C28246" t="str">
        <f t="shared" si="883"/>
        <v>"$SDVKF",</v>
      </c>
      <c r="D28246" t="str">
        <f t="shared" si="882"/>
        <v>"SDVKF",</v>
      </c>
    </row>
    <row r="28247" spans="1:4" x14ac:dyDescent="0.2">
      <c r="A28247" t="s">
        <v>64208</v>
      </c>
      <c r="B28247" t="s">
        <v>28245</v>
      </c>
      <c r="C28247" t="str">
        <f t="shared" si="883"/>
        <v>"$SDVKY",</v>
      </c>
      <c r="D28247" t="str">
        <f t="shared" si="882"/>
        <v>"SDVKY",</v>
      </c>
    </row>
    <row r="28248" spans="1:4" x14ac:dyDescent="0.2">
      <c r="A28248" t="s">
        <v>64209</v>
      </c>
      <c r="B28248" t="s">
        <v>28246</v>
      </c>
      <c r="C28248" t="str">
        <f t="shared" si="883"/>
        <v>"$SDVR",</v>
      </c>
      <c r="D28248" t="str">
        <f t="shared" si="882"/>
        <v>"SDVR",</v>
      </c>
    </row>
    <row r="28249" spans="1:4" x14ac:dyDescent="0.2">
      <c r="A28249" t="s">
        <v>64210</v>
      </c>
      <c r="B28249" t="s">
        <v>28247</v>
      </c>
      <c r="C28249" t="str">
        <f t="shared" si="883"/>
        <v>"$SDWHF",</v>
      </c>
      <c r="D28249" t="str">
        <f t="shared" si="882"/>
        <v>"SDWHF",</v>
      </c>
    </row>
    <row r="28250" spans="1:4" x14ac:dyDescent="0.2">
      <c r="A28250" t="s">
        <v>64211</v>
      </c>
      <c r="B28250" t="s">
        <v>28248</v>
      </c>
      <c r="C28250" t="str">
        <f t="shared" si="883"/>
        <v>"$SDWL",</v>
      </c>
      <c r="D28250" t="str">
        <f t="shared" si="882"/>
        <v>"SDWL",</v>
      </c>
    </row>
    <row r="28251" spans="1:4" x14ac:dyDescent="0.2">
      <c r="A28251" t="s">
        <v>64212</v>
      </c>
      <c r="B28251" t="s">
        <v>28249</v>
      </c>
      <c r="C28251" t="str">
        <f t="shared" si="883"/>
        <v>"$SDXAY",</v>
      </c>
      <c r="D28251" t="str">
        <f t="shared" si="882"/>
        <v>"SDXAY",</v>
      </c>
    </row>
    <row r="28252" spans="1:4" x14ac:dyDescent="0.2">
      <c r="A28252" t="s">
        <v>64213</v>
      </c>
      <c r="B28252" t="s">
        <v>28250</v>
      </c>
      <c r="C28252" t="str">
        <f t="shared" si="883"/>
        <v>"$SDXEF",</v>
      </c>
      <c r="D28252" t="str">
        <f t="shared" si="882"/>
        <v>"SDXEF",</v>
      </c>
    </row>
    <row r="28253" spans="1:4" x14ac:dyDescent="0.2">
      <c r="A28253" t="s">
        <v>64214</v>
      </c>
      <c r="B28253" t="s">
        <v>28251</v>
      </c>
      <c r="C28253" t="str">
        <f t="shared" si="883"/>
        <v>"$SDXLF",</v>
      </c>
      <c r="D28253" t="str">
        <f t="shared" si="882"/>
        <v>"SDXLF",</v>
      </c>
    </row>
    <row r="28254" spans="1:4" x14ac:dyDescent="0.2">
      <c r="A28254" t="s">
        <v>64215</v>
      </c>
      <c r="B28254" t="s">
        <v>28252</v>
      </c>
      <c r="C28254" t="str">
        <f t="shared" si="883"/>
        <v>"$SDXMF",</v>
      </c>
      <c r="D28254" t="str">
        <f t="shared" si="882"/>
        <v>"SDXMF",</v>
      </c>
    </row>
    <row r="28255" spans="1:4" x14ac:dyDescent="0.2">
      <c r="A28255" t="s">
        <v>64216</v>
      </c>
      <c r="B28255" t="s">
        <v>28253</v>
      </c>
      <c r="C28255" t="str">
        <f t="shared" si="883"/>
        <v>"$SDXOF",</v>
      </c>
      <c r="D28255" t="str">
        <f t="shared" si="882"/>
        <v>"SDXOF",</v>
      </c>
    </row>
    <row r="28256" spans="1:4" x14ac:dyDescent="0.2">
      <c r="A28256" t="s">
        <v>64217</v>
      </c>
      <c r="B28256" t="s">
        <v>28254</v>
      </c>
      <c r="C28256" t="str">
        <f t="shared" si="883"/>
        <v>"$SDXXF",</v>
      </c>
      <c r="D28256" t="str">
        <f t="shared" si="882"/>
        <v>"SDXXF",</v>
      </c>
    </row>
    <row r="28257" spans="1:4" x14ac:dyDescent="0.2">
      <c r="A28257" t="s">
        <v>64218</v>
      </c>
      <c r="B28257" t="s">
        <v>28255</v>
      </c>
      <c r="C28257" t="str">
        <f t="shared" si="883"/>
        <v>"$SEADF",</v>
      </c>
      <c r="D28257" t="str">
        <f t="shared" si="882"/>
        <v>"SEADF",</v>
      </c>
    </row>
    <row r="28258" spans="1:4" x14ac:dyDescent="0.2">
      <c r="A28258" t="s">
        <v>64219</v>
      </c>
      <c r="B28258" t="s">
        <v>28256</v>
      </c>
      <c r="C28258" t="str">
        <f t="shared" si="883"/>
        <v>"$SEAG",</v>
      </c>
      <c r="D28258" t="str">
        <f t="shared" si="882"/>
        <v>"SEAG",</v>
      </c>
    </row>
    <row r="28259" spans="1:4" x14ac:dyDescent="0.2">
      <c r="A28259" t="s">
        <v>64220</v>
      </c>
      <c r="B28259" t="s">
        <v>28257</v>
      </c>
      <c r="C28259" t="str">
        <f t="shared" si="883"/>
        <v>"$SEAI",</v>
      </c>
      <c r="D28259" t="str">
        <f t="shared" si="882"/>
        <v>"SEAI",</v>
      </c>
    </row>
    <row r="28260" spans="1:4" x14ac:dyDescent="0.2">
      <c r="A28260" t="s">
        <v>64221</v>
      </c>
      <c r="B28260" t="s">
        <v>28258</v>
      </c>
      <c r="C28260" t="str">
        <f t="shared" si="883"/>
        <v>"$SEAOF",</v>
      </c>
      <c r="D28260" t="str">
        <f t="shared" si="882"/>
        <v>"SEAOF",</v>
      </c>
    </row>
    <row r="28261" spans="1:4" x14ac:dyDescent="0.2">
      <c r="A28261" t="s">
        <v>64222</v>
      </c>
      <c r="B28261" t="s">
        <v>28259</v>
      </c>
      <c r="C28261" t="str">
        <f t="shared" si="883"/>
        <v>"$SEAPF",</v>
      </c>
      <c r="D28261" t="str">
        <f t="shared" si="882"/>
        <v>"SEAPF",</v>
      </c>
    </row>
    <row r="28262" spans="1:4" x14ac:dyDescent="0.2">
      <c r="A28262" t="s">
        <v>64223</v>
      </c>
      <c r="B28262" t="s">
        <v>28260</v>
      </c>
      <c r="C28262" t="str">
        <f t="shared" si="883"/>
        <v>"$SEAT",</v>
      </c>
      <c r="D28262" t="str">
        <f t="shared" si="882"/>
        <v>"SEAT",</v>
      </c>
    </row>
    <row r="28263" spans="1:4" x14ac:dyDescent="0.2">
      <c r="A28263" t="s">
        <v>64224</v>
      </c>
      <c r="B28263" t="s">
        <v>28261</v>
      </c>
      <c r="C28263" t="str">
        <f t="shared" si="883"/>
        <v>"$SEAV",</v>
      </c>
      <c r="D28263" t="str">
        <f t="shared" si="882"/>
        <v>"SEAV",</v>
      </c>
    </row>
    <row r="28264" spans="1:4" x14ac:dyDescent="0.2">
      <c r="A28264" t="s">
        <v>64225</v>
      </c>
      <c r="B28264" t="s">
        <v>28262</v>
      </c>
      <c r="C28264" t="str">
        <f t="shared" si="883"/>
        <v>"$SEBC",</v>
      </c>
      <c r="D28264" t="str">
        <f t="shared" si="882"/>
        <v>"SEBC",</v>
      </c>
    </row>
    <row r="28265" spans="1:4" x14ac:dyDescent="0.2">
      <c r="A28265" t="s">
        <v>64226</v>
      </c>
      <c r="B28265" t="s">
        <v>28263</v>
      </c>
      <c r="C28265" t="str">
        <f t="shared" si="883"/>
        <v>"$SEBFF",</v>
      </c>
      <c r="D28265" t="str">
        <f t="shared" si="882"/>
        <v>"SEBFF",</v>
      </c>
    </row>
    <row r="28266" spans="1:4" x14ac:dyDescent="0.2">
      <c r="A28266" t="s">
        <v>64227</v>
      </c>
      <c r="B28266" t="s">
        <v>28264</v>
      </c>
      <c r="C28266" t="str">
        <f t="shared" si="883"/>
        <v>"$SEBNF",</v>
      </c>
      <c r="D28266" t="str">
        <f t="shared" si="882"/>
        <v>"SEBNF",</v>
      </c>
    </row>
    <row r="28267" spans="1:4" x14ac:dyDescent="0.2">
      <c r="A28267" t="s">
        <v>64228</v>
      </c>
      <c r="B28267" t="s">
        <v>28265</v>
      </c>
      <c r="C28267" t="str">
        <f t="shared" si="883"/>
        <v>"$SEBYF",</v>
      </c>
      <c r="D28267" t="str">
        <f t="shared" si="882"/>
        <v>"SEBYF",</v>
      </c>
    </row>
    <row r="28268" spans="1:4" x14ac:dyDescent="0.2">
      <c r="A28268" t="s">
        <v>64229</v>
      </c>
      <c r="B28268" t="s">
        <v>28266</v>
      </c>
      <c r="C28268" t="str">
        <f t="shared" si="883"/>
        <v>"$SEBYY",</v>
      </c>
      <c r="D28268" t="str">
        <f t="shared" si="882"/>
        <v>"SEBYY",</v>
      </c>
    </row>
    <row r="28269" spans="1:4" x14ac:dyDescent="0.2">
      <c r="A28269" t="s">
        <v>64230</v>
      </c>
      <c r="B28269" t="s">
        <v>28267</v>
      </c>
      <c r="C28269" t="str">
        <f t="shared" si="883"/>
        <v>"$SECCF",</v>
      </c>
      <c r="D28269" t="str">
        <f t="shared" si="882"/>
        <v>"SECCF",</v>
      </c>
    </row>
    <row r="28270" spans="1:4" x14ac:dyDescent="0.2">
      <c r="A28270" t="s">
        <v>64231</v>
      </c>
      <c r="B28270" t="s">
        <v>28268</v>
      </c>
      <c r="C28270" t="str">
        <f t="shared" si="883"/>
        <v>"$SECI",</v>
      </c>
      <c r="D28270" t="str">
        <f t="shared" si="882"/>
        <v>"SECI",</v>
      </c>
    </row>
    <row r="28271" spans="1:4" x14ac:dyDescent="0.2">
      <c r="A28271" t="s">
        <v>64232</v>
      </c>
      <c r="B28271" t="s">
        <v>28269</v>
      </c>
      <c r="C28271" t="str">
        <f t="shared" si="883"/>
        <v>"$SECNF",</v>
      </c>
      <c r="D28271" t="str">
        <f t="shared" si="882"/>
        <v>"SECNF",</v>
      </c>
    </row>
    <row r="28272" spans="1:4" x14ac:dyDescent="0.2">
      <c r="A28272" t="s">
        <v>64233</v>
      </c>
      <c r="B28272" t="s">
        <v>28270</v>
      </c>
      <c r="C28272" t="str">
        <f t="shared" si="883"/>
        <v>"$SECO",</v>
      </c>
      <c r="D28272" t="str">
        <f t="shared" si="882"/>
        <v>"SECO",</v>
      </c>
    </row>
    <row r="28273" spans="1:4" x14ac:dyDescent="0.2">
      <c r="A28273" t="s">
        <v>64234</v>
      </c>
      <c r="B28273" t="s">
        <v>28271</v>
      </c>
      <c r="C28273" t="str">
        <f t="shared" si="883"/>
        <v>"$SECTF",</v>
      </c>
      <c r="D28273" t="str">
        <f t="shared" si="882"/>
        <v>"SECTF",</v>
      </c>
    </row>
    <row r="28274" spans="1:4" x14ac:dyDescent="0.2">
      <c r="A28274" t="s">
        <v>64235</v>
      </c>
      <c r="B28274" t="s">
        <v>28272</v>
      </c>
      <c r="C28274" t="str">
        <f t="shared" si="883"/>
        <v>"$SECU",</v>
      </c>
      <c r="D28274" t="str">
        <f t="shared" si="882"/>
        <v>"SECU",</v>
      </c>
    </row>
    <row r="28275" spans="1:4" x14ac:dyDescent="0.2">
      <c r="A28275" t="s">
        <v>64236</v>
      </c>
      <c r="B28275" t="s">
        <v>28273</v>
      </c>
      <c r="C28275" t="str">
        <f t="shared" si="883"/>
        <v>"$SECUF",</v>
      </c>
      <c r="D28275" t="str">
        <f t="shared" si="882"/>
        <v>"SECUF",</v>
      </c>
    </row>
    <row r="28276" spans="1:4" x14ac:dyDescent="0.2">
      <c r="A28276" t="s">
        <v>64237</v>
      </c>
      <c r="B28276" t="s">
        <v>28274</v>
      </c>
      <c r="C28276" t="str">
        <f t="shared" si="883"/>
        <v>"$SECVY",</v>
      </c>
      <c r="D28276" t="str">
        <f t="shared" si="882"/>
        <v>"SECVY",</v>
      </c>
    </row>
    <row r="28277" spans="1:4" x14ac:dyDescent="0.2">
      <c r="A28277" t="s">
        <v>64238</v>
      </c>
      <c r="B28277" t="s">
        <v>28275</v>
      </c>
      <c r="C28277" t="str">
        <f t="shared" si="883"/>
        <v>"$SECYF",</v>
      </c>
      <c r="D28277" t="str">
        <f t="shared" si="882"/>
        <v>"SECYF",</v>
      </c>
    </row>
    <row r="28278" spans="1:4" x14ac:dyDescent="0.2">
      <c r="A28278" t="s">
        <v>64239</v>
      </c>
      <c r="B28278" t="s">
        <v>28276</v>
      </c>
      <c r="C28278" t="str">
        <f t="shared" si="883"/>
        <v>"$SECZF",</v>
      </c>
      <c r="D28278" t="str">
        <f t="shared" si="882"/>
        <v>"SECZF",</v>
      </c>
    </row>
    <row r="28279" spans="1:4" x14ac:dyDescent="0.2">
      <c r="A28279" t="s">
        <v>64240</v>
      </c>
      <c r="B28279" t="s">
        <v>28277</v>
      </c>
      <c r="C28279" t="str">
        <f t="shared" si="883"/>
        <v>"$SEDAF",</v>
      </c>
      <c r="D28279" t="str">
        <f t="shared" si="882"/>
        <v>"SEDAF",</v>
      </c>
    </row>
    <row r="28280" spans="1:4" x14ac:dyDescent="0.2">
      <c r="A28280" t="s">
        <v>64241</v>
      </c>
      <c r="B28280" t="s">
        <v>28278</v>
      </c>
      <c r="C28280" t="str">
        <f t="shared" si="883"/>
        <v>"$SEDKF",</v>
      </c>
      <c r="D28280" t="str">
        <f t="shared" si="882"/>
        <v>"SEDKF",</v>
      </c>
    </row>
    <row r="28281" spans="1:4" x14ac:dyDescent="0.2">
      <c r="A28281" t="s">
        <v>64242</v>
      </c>
      <c r="B28281" t="s">
        <v>28279</v>
      </c>
      <c r="C28281" t="str">
        <f t="shared" si="883"/>
        <v>"$SEDN",</v>
      </c>
      <c r="D28281" t="str">
        <f t="shared" si="882"/>
        <v>"SEDN",</v>
      </c>
    </row>
    <row r="28282" spans="1:4" x14ac:dyDescent="0.2">
      <c r="A28282" t="s">
        <v>64243</v>
      </c>
      <c r="B28282" t="s">
        <v>28280</v>
      </c>
      <c r="C28282" t="str">
        <f t="shared" si="883"/>
        <v>"$SEDOD",</v>
      </c>
      <c r="D28282" t="str">
        <f t="shared" si="882"/>
        <v>"SEDOD",</v>
      </c>
    </row>
    <row r="28283" spans="1:4" x14ac:dyDescent="0.2">
      <c r="A28283" t="s">
        <v>64244</v>
      </c>
      <c r="B28283" t="s">
        <v>28281</v>
      </c>
      <c r="C28283" t="str">
        <f t="shared" si="883"/>
        <v>"$SEEC",</v>
      </c>
      <c r="D28283" t="str">
        <f t="shared" si="882"/>
        <v>"SEEC",</v>
      </c>
    </row>
    <row r="28284" spans="1:4" x14ac:dyDescent="0.2">
      <c r="A28284" t="s">
        <v>64245</v>
      </c>
      <c r="B28284" t="s">
        <v>28282</v>
      </c>
      <c r="C28284" t="str">
        <f t="shared" si="883"/>
        <v>"$SEEEF",</v>
      </c>
      <c r="D28284" t="str">
        <f t="shared" si="882"/>
        <v>"SEEEF",</v>
      </c>
    </row>
    <row r="28285" spans="1:4" x14ac:dyDescent="0.2">
      <c r="A28285" t="s">
        <v>64246</v>
      </c>
      <c r="B28285" t="s">
        <v>28283</v>
      </c>
      <c r="C28285" t="str">
        <f t="shared" si="883"/>
        <v>"$SEEFF",</v>
      </c>
      <c r="D28285" t="str">
        <f t="shared" si="882"/>
        <v>"SEEFF",</v>
      </c>
    </row>
    <row r="28286" spans="1:4" x14ac:dyDescent="0.2">
      <c r="A28286" t="s">
        <v>64247</v>
      </c>
      <c r="B28286" t="s">
        <v>28284</v>
      </c>
      <c r="C28286" t="str">
        <f t="shared" si="883"/>
        <v>"$SEEK",</v>
      </c>
      <c r="D28286" t="str">
        <f t="shared" si="882"/>
        <v>"SEEK",</v>
      </c>
    </row>
    <row r="28287" spans="1:4" x14ac:dyDescent="0.2">
      <c r="A28287" t="s">
        <v>64248</v>
      </c>
      <c r="B28287" t="s">
        <v>28285</v>
      </c>
      <c r="C28287" t="str">
        <f t="shared" si="883"/>
        <v>"$SEEMF",</v>
      </c>
      <c r="D28287" t="str">
        <f t="shared" si="882"/>
        <v>"SEEMF",</v>
      </c>
    </row>
    <row r="28288" spans="1:4" x14ac:dyDescent="0.2">
      <c r="A28288" t="s">
        <v>64249</v>
      </c>
      <c r="B28288" t="s">
        <v>28286</v>
      </c>
      <c r="C28288" t="str">
        <f t="shared" si="883"/>
        <v>"$SEFCF",</v>
      </c>
      <c r="D28288" t="str">
        <f t="shared" si="882"/>
        <v>"SEFCF",</v>
      </c>
    </row>
    <row r="28289" spans="1:4" x14ac:dyDescent="0.2">
      <c r="A28289" t="s">
        <v>64250</v>
      </c>
      <c r="B28289" t="s">
        <v>28287</v>
      </c>
      <c r="C28289" t="str">
        <f t="shared" si="883"/>
        <v>"$SEFE",</v>
      </c>
      <c r="D28289" t="str">
        <f t="shared" ref="D28289:D28352" si="884" xml:space="preserve"> """" &amp; B28289 &amp; ""","</f>
        <v>"SEFE",</v>
      </c>
    </row>
    <row r="28290" spans="1:4" x14ac:dyDescent="0.2">
      <c r="A28290" t="s">
        <v>64251</v>
      </c>
      <c r="B28290" t="s">
        <v>28288</v>
      </c>
      <c r="C28290" t="str">
        <f t="shared" si="883"/>
        <v>"$SEFL",</v>
      </c>
      <c r="D28290" t="str">
        <f t="shared" si="884"/>
        <v>"SEFL",</v>
      </c>
    </row>
    <row r="28291" spans="1:4" x14ac:dyDescent="0.2">
      <c r="A28291" t="s">
        <v>64252</v>
      </c>
      <c r="B28291" t="s">
        <v>28289</v>
      </c>
      <c r="C28291" t="str">
        <f t="shared" ref="C28291:C28354" si="885" xml:space="preserve"> """" &amp; A28291 &amp; ""","</f>
        <v>"$SEGFF",</v>
      </c>
      <c r="D28291" t="str">
        <f t="shared" si="884"/>
        <v>"SEGFF",</v>
      </c>
    </row>
    <row r="28292" spans="1:4" x14ac:dyDescent="0.2">
      <c r="A28292" t="s">
        <v>64253</v>
      </c>
      <c r="B28292" t="s">
        <v>28290</v>
      </c>
      <c r="C28292" t="str">
        <f t="shared" si="885"/>
        <v>"$SEGI",</v>
      </c>
      <c r="D28292" t="str">
        <f t="shared" si="884"/>
        <v>"SEGI",</v>
      </c>
    </row>
    <row r="28293" spans="1:4" x14ac:dyDescent="0.2">
      <c r="A28293" t="s">
        <v>64254</v>
      </c>
      <c r="B28293" t="s">
        <v>28291</v>
      </c>
      <c r="C28293" t="str">
        <f t="shared" si="885"/>
        <v>"$SEGN",</v>
      </c>
      <c r="D28293" t="str">
        <f t="shared" si="884"/>
        <v>"SEGN",</v>
      </c>
    </row>
    <row r="28294" spans="1:4" x14ac:dyDescent="0.2">
      <c r="A28294" t="s">
        <v>64255</v>
      </c>
      <c r="B28294" t="s">
        <v>28292</v>
      </c>
      <c r="C28294" t="str">
        <f t="shared" si="885"/>
        <v>"$SEGQ",</v>
      </c>
      <c r="D28294" t="str">
        <f t="shared" si="884"/>
        <v>"SEGQ",</v>
      </c>
    </row>
    <row r="28295" spans="1:4" x14ac:dyDescent="0.2">
      <c r="A28295" t="s">
        <v>64256</v>
      </c>
      <c r="B28295" t="s">
        <v>28293</v>
      </c>
      <c r="C28295" t="str">
        <f t="shared" si="885"/>
        <v>"$SEGSF",</v>
      </c>
      <c r="D28295" t="str">
        <f t="shared" si="884"/>
        <v>"SEGSF",</v>
      </c>
    </row>
    <row r="28296" spans="1:4" x14ac:dyDescent="0.2">
      <c r="A28296" t="s">
        <v>64257</v>
      </c>
      <c r="B28296" t="s">
        <v>28294</v>
      </c>
      <c r="C28296" t="str">
        <f t="shared" si="885"/>
        <v>"$SEGSY",</v>
      </c>
      <c r="D28296" t="str">
        <f t="shared" si="884"/>
        <v>"SEGSY",</v>
      </c>
    </row>
    <row r="28297" spans="1:4" x14ac:dyDescent="0.2">
      <c r="A28297" t="s">
        <v>64258</v>
      </c>
      <c r="B28297" t="s">
        <v>28295</v>
      </c>
      <c r="C28297" t="str">
        <f t="shared" si="885"/>
        <v>"$SEGTF",</v>
      </c>
      <c r="D28297" t="str">
        <f t="shared" si="884"/>
        <v>"SEGTF",</v>
      </c>
    </row>
    <row r="28298" spans="1:4" x14ac:dyDescent="0.2">
      <c r="A28298" t="s">
        <v>64259</v>
      </c>
      <c r="B28298" t="s">
        <v>28296</v>
      </c>
      <c r="C28298" t="str">
        <f t="shared" si="885"/>
        <v>"$SEGV",</v>
      </c>
      <c r="D28298" t="str">
        <f t="shared" si="884"/>
        <v>"SEGV",</v>
      </c>
    </row>
    <row r="28299" spans="1:4" x14ac:dyDescent="0.2">
      <c r="A28299" t="s">
        <v>64260</v>
      </c>
      <c r="B28299" t="s">
        <v>28297</v>
      </c>
      <c r="C28299" t="str">
        <f t="shared" si="885"/>
        <v>"$SEGXF",</v>
      </c>
      <c r="D28299" t="str">
        <f t="shared" si="884"/>
        <v>"SEGXF",</v>
      </c>
    </row>
    <row r="28300" spans="1:4" x14ac:dyDescent="0.2">
      <c r="A28300" t="s">
        <v>64261</v>
      </c>
      <c r="B28300" t="s">
        <v>28298</v>
      </c>
      <c r="C28300" t="str">
        <f t="shared" si="885"/>
        <v>"$SEGYY",</v>
      </c>
      <c r="D28300" t="str">
        <f t="shared" si="884"/>
        <v>"SEGYY",</v>
      </c>
    </row>
    <row r="28301" spans="1:4" x14ac:dyDescent="0.2">
      <c r="A28301" t="s">
        <v>64262</v>
      </c>
      <c r="B28301" t="s">
        <v>28299</v>
      </c>
      <c r="C28301" t="str">
        <f t="shared" si="885"/>
        <v>"$SEHCF",</v>
      </c>
      <c r="D28301" t="str">
        <f t="shared" si="884"/>
        <v>"SEHCF",</v>
      </c>
    </row>
    <row r="28302" spans="1:4" x14ac:dyDescent="0.2">
      <c r="A28302" t="s">
        <v>64263</v>
      </c>
      <c r="B28302" t="s">
        <v>28300</v>
      </c>
      <c r="C28302" t="str">
        <f t="shared" si="885"/>
        <v>"$SEHI",</v>
      </c>
      <c r="D28302" t="str">
        <f t="shared" si="884"/>
        <v>"SEHI",</v>
      </c>
    </row>
    <row r="28303" spans="1:4" x14ac:dyDescent="0.2">
      <c r="A28303" t="s">
        <v>64264</v>
      </c>
      <c r="B28303" t="s">
        <v>28301</v>
      </c>
      <c r="C28303" t="str">
        <f t="shared" si="885"/>
        <v>"$SEHKF",</v>
      </c>
      <c r="D28303" t="str">
        <f t="shared" si="884"/>
        <v>"SEHKF",</v>
      </c>
    </row>
    <row r="28304" spans="1:4" x14ac:dyDescent="0.2">
      <c r="A28304" t="s">
        <v>64265</v>
      </c>
      <c r="B28304" t="s">
        <v>28302</v>
      </c>
      <c r="C28304" t="str">
        <f t="shared" si="885"/>
        <v>"$SEHLF",</v>
      </c>
      <c r="D28304" t="str">
        <f t="shared" si="884"/>
        <v>"SEHLF",</v>
      </c>
    </row>
    <row r="28305" spans="1:4" x14ac:dyDescent="0.2">
      <c r="A28305" t="s">
        <v>64266</v>
      </c>
      <c r="B28305" t="s">
        <v>28303</v>
      </c>
      <c r="C28305" t="str">
        <f t="shared" si="885"/>
        <v>"$SEIBF",</v>
      </c>
      <c r="D28305" t="str">
        <f t="shared" si="884"/>
        <v>"SEIBF",</v>
      </c>
    </row>
    <row r="28306" spans="1:4" x14ac:dyDescent="0.2">
      <c r="A28306" t="s">
        <v>64267</v>
      </c>
      <c r="B28306" t="s">
        <v>28304</v>
      </c>
      <c r="C28306" t="str">
        <f t="shared" si="885"/>
        <v>"$SEIFF",</v>
      </c>
      <c r="D28306" t="str">
        <f t="shared" si="884"/>
        <v>"SEIFF",</v>
      </c>
    </row>
    <row r="28307" spans="1:4" x14ac:dyDescent="0.2">
      <c r="A28307" t="s">
        <v>64268</v>
      </c>
      <c r="B28307" t="s">
        <v>28305</v>
      </c>
      <c r="C28307" t="str">
        <f t="shared" si="885"/>
        <v>"$SEIGF",</v>
      </c>
      <c r="D28307" t="str">
        <f t="shared" si="884"/>
        <v>"SEIGF",</v>
      </c>
    </row>
    <row r="28308" spans="1:4" x14ac:dyDescent="0.2">
      <c r="A28308" t="s">
        <v>64269</v>
      </c>
      <c r="B28308" t="s">
        <v>28306</v>
      </c>
      <c r="C28308" t="str">
        <f t="shared" si="885"/>
        <v>"$SEIGY",</v>
      </c>
      <c r="D28308" t="str">
        <f t="shared" si="884"/>
        <v>"SEIGY",</v>
      </c>
    </row>
    <row r="28309" spans="1:4" x14ac:dyDescent="0.2">
      <c r="A28309" t="s">
        <v>64270</v>
      </c>
      <c r="B28309" t="s">
        <v>28307</v>
      </c>
      <c r="C28309" t="str">
        <f t="shared" si="885"/>
        <v>"$SEIH",</v>
      </c>
      <c r="D28309" t="str">
        <f t="shared" si="884"/>
        <v>"SEIH",</v>
      </c>
    </row>
    <row r="28310" spans="1:4" x14ac:dyDescent="0.2">
      <c r="A28310" t="s">
        <v>64271</v>
      </c>
      <c r="B28310" t="s">
        <v>28308</v>
      </c>
      <c r="C28310" t="str">
        <f t="shared" si="885"/>
        <v>"$SEII",</v>
      </c>
      <c r="D28310" t="str">
        <f t="shared" si="884"/>
        <v>"SEII",</v>
      </c>
    </row>
    <row r="28311" spans="1:4" x14ac:dyDescent="0.2">
      <c r="A28311" t="s">
        <v>64272</v>
      </c>
      <c r="B28311" t="s">
        <v>28309</v>
      </c>
      <c r="C28311" t="str">
        <f t="shared" si="885"/>
        <v>"$SEIL",</v>
      </c>
      <c r="D28311" t="str">
        <f t="shared" si="884"/>
        <v>"SEIL",</v>
      </c>
    </row>
    <row r="28312" spans="1:4" x14ac:dyDescent="0.2">
      <c r="A28312" t="s">
        <v>64273</v>
      </c>
      <c r="B28312" t="s">
        <v>28310</v>
      </c>
      <c r="C28312" t="str">
        <f t="shared" si="885"/>
        <v>"$SEKEF",</v>
      </c>
      <c r="D28312" t="str">
        <f t="shared" si="884"/>
        <v>"SEKEF",</v>
      </c>
    </row>
    <row r="28313" spans="1:4" x14ac:dyDescent="0.2">
      <c r="A28313" t="s">
        <v>64274</v>
      </c>
      <c r="B28313" t="s">
        <v>28311</v>
      </c>
      <c r="C28313" t="str">
        <f t="shared" si="885"/>
        <v>"$SEKEY",</v>
      </c>
      <c r="D28313" t="str">
        <f t="shared" si="884"/>
        <v>"SEKEY",</v>
      </c>
    </row>
    <row r="28314" spans="1:4" x14ac:dyDescent="0.2">
      <c r="A28314" t="s">
        <v>64275</v>
      </c>
      <c r="B28314" t="s">
        <v>28312</v>
      </c>
      <c r="C28314" t="str">
        <f t="shared" si="885"/>
        <v>"$SEKZD",</v>
      </c>
      <c r="D28314" t="str">
        <f t="shared" si="884"/>
        <v>"SEKZD",</v>
      </c>
    </row>
    <row r="28315" spans="1:4" x14ac:dyDescent="0.2">
      <c r="A28315" t="s">
        <v>64276</v>
      </c>
      <c r="B28315" t="s">
        <v>28313</v>
      </c>
      <c r="C28315" t="str">
        <f t="shared" si="885"/>
        <v>"$SEKZF",</v>
      </c>
      <c r="D28315" t="str">
        <f t="shared" si="884"/>
        <v>"SEKZF",</v>
      </c>
    </row>
    <row r="28316" spans="1:4" x14ac:dyDescent="0.2">
      <c r="A28316" t="s">
        <v>64277</v>
      </c>
      <c r="B28316" t="s">
        <v>28314</v>
      </c>
      <c r="C28316" t="str">
        <f t="shared" si="885"/>
        <v>"$SELB",</v>
      </c>
      <c r="D28316" t="str">
        <f t="shared" si="884"/>
        <v>"SELB",</v>
      </c>
    </row>
    <row r="28317" spans="1:4" x14ac:dyDescent="0.2">
      <c r="A28317" t="s">
        <v>64278</v>
      </c>
      <c r="B28317" t="s">
        <v>28315</v>
      </c>
      <c r="C28317" t="str">
        <f t="shared" si="885"/>
        <v>"$SELF",</v>
      </c>
      <c r="D28317" t="str">
        <f t="shared" si="884"/>
        <v>"SELF",</v>
      </c>
    </row>
    <row r="28318" spans="1:4" x14ac:dyDescent="0.2">
      <c r="A28318" t="s">
        <v>64279</v>
      </c>
      <c r="B28318" t="s">
        <v>28316</v>
      </c>
      <c r="C28318" t="str">
        <f t="shared" si="885"/>
        <v>"$SELFF",</v>
      </c>
      <c r="D28318" t="str">
        <f t="shared" si="884"/>
        <v>"SELFF",</v>
      </c>
    </row>
    <row r="28319" spans="1:4" x14ac:dyDescent="0.2">
      <c r="A28319" t="s">
        <v>64280</v>
      </c>
      <c r="B28319" t="s">
        <v>28317</v>
      </c>
      <c r="C28319" t="str">
        <f t="shared" si="885"/>
        <v>"$SELOF",</v>
      </c>
      <c r="D28319" t="str">
        <f t="shared" si="884"/>
        <v>"SELOF",</v>
      </c>
    </row>
    <row r="28320" spans="1:4" x14ac:dyDescent="0.2">
      <c r="A28320" t="s">
        <v>64281</v>
      </c>
      <c r="B28320" t="s">
        <v>28318</v>
      </c>
      <c r="C28320" t="str">
        <f t="shared" si="885"/>
        <v>"$SELR",</v>
      </c>
      <c r="D28320" t="str">
        <f t="shared" si="884"/>
        <v>"SELR",</v>
      </c>
    </row>
    <row r="28321" spans="1:4" x14ac:dyDescent="0.2">
      <c r="A28321" t="s">
        <v>64282</v>
      </c>
      <c r="B28321" t="s">
        <v>28319</v>
      </c>
      <c r="C28321" t="str">
        <f t="shared" si="885"/>
        <v>"$SELRD",</v>
      </c>
      <c r="D28321" t="str">
        <f t="shared" si="884"/>
        <v>"SELRD",</v>
      </c>
    </row>
    <row r="28322" spans="1:4" x14ac:dyDescent="0.2">
      <c r="A28322" t="s">
        <v>64283</v>
      </c>
      <c r="B28322" t="s">
        <v>28320</v>
      </c>
      <c r="C28322" t="str">
        <f t="shared" si="885"/>
        <v>"$SELSF",</v>
      </c>
      <c r="D28322" t="str">
        <f t="shared" si="884"/>
        <v>"SELSF",</v>
      </c>
    </row>
    <row r="28323" spans="1:4" x14ac:dyDescent="0.2">
      <c r="A28323" t="s">
        <v>64284</v>
      </c>
      <c r="B28323" t="s">
        <v>28321</v>
      </c>
      <c r="C28323" t="str">
        <f t="shared" si="885"/>
        <v>"$SELT",</v>
      </c>
      <c r="D28323" t="str">
        <f t="shared" si="884"/>
        <v>"SELT",</v>
      </c>
    </row>
    <row r="28324" spans="1:4" x14ac:dyDescent="0.2">
      <c r="A28324" t="s">
        <v>64285</v>
      </c>
      <c r="B28324" t="s">
        <v>28322</v>
      </c>
      <c r="C28324" t="str">
        <f t="shared" si="885"/>
        <v>"$SELTD",</v>
      </c>
      <c r="D28324" t="str">
        <f t="shared" si="884"/>
        <v>"SELTD",</v>
      </c>
    </row>
    <row r="28325" spans="1:4" x14ac:dyDescent="0.2">
      <c r="A28325" t="s">
        <v>64286</v>
      </c>
      <c r="B28325" t="s">
        <v>28323</v>
      </c>
      <c r="C28325" t="str">
        <f t="shared" si="885"/>
        <v>"$SEMFF",</v>
      </c>
      <c r="D28325" t="str">
        <f t="shared" si="884"/>
        <v>"SEMFF",</v>
      </c>
    </row>
    <row r="28326" spans="1:4" x14ac:dyDescent="0.2">
      <c r="A28326" t="s">
        <v>64287</v>
      </c>
      <c r="B28326" t="s">
        <v>28324</v>
      </c>
      <c r="C28326" t="str">
        <f t="shared" si="885"/>
        <v>"$SEMHF",</v>
      </c>
      <c r="D28326" t="str">
        <f t="shared" si="884"/>
        <v>"SEMHF",</v>
      </c>
    </row>
    <row r="28327" spans="1:4" x14ac:dyDescent="0.2">
      <c r="A28327" t="s">
        <v>64288</v>
      </c>
      <c r="B28327" t="s">
        <v>28325</v>
      </c>
      <c r="C28327" t="str">
        <f t="shared" si="885"/>
        <v>"$SEMIQ",</v>
      </c>
      <c r="D28327" t="str">
        <f t="shared" si="884"/>
        <v>"SEMIQ",</v>
      </c>
    </row>
    <row r="28328" spans="1:4" x14ac:dyDescent="0.2">
      <c r="A28328" t="s">
        <v>64289</v>
      </c>
      <c r="B28328" t="s">
        <v>28326</v>
      </c>
      <c r="C28328" t="str">
        <f t="shared" si="885"/>
        <v>"$SEMLF",</v>
      </c>
      <c r="D28328" t="str">
        <f t="shared" si="884"/>
        <v>"SEMLF",</v>
      </c>
    </row>
    <row r="28329" spans="1:4" x14ac:dyDescent="0.2">
      <c r="A28329" t="s">
        <v>64290</v>
      </c>
      <c r="B28329" t="s">
        <v>28327</v>
      </c>
      <c r="C28329" t="str">
        <f t="shared" si="885"/>
        <v>"$SEMO",</v>
      </c>
      <c r="D28329" t="str">
        <f t="shared" si="884"/>
        <v>"SEMO",</v>
      </c>
    </row>
    <row r="28330" spans="1:4" x14ac:dyDescent="0.2">
      <c r="A28330" t="s">
        <v>64291</v>
      </c>
      <c r="B28330" t="s">
        <v>28328</v>
      </c>
      <c r="C28330" t="str">
        <f t="shared" si="885"/>
        <v>"$SEMUF",</v>
      </c>
      <c r="D28330" t="str">
        <f t="shared" si="884"/>
        <v>"SEMUF",</v>
      </c>
    </row>
    <row r="28331" spans="1:4" x14ac:dyDescent="0.2">
      <c r="A28331" t="s">
        <v>64292</v>
      </c>
      <c r="B28331" t="s">
        <v>28329</v>
      </c>
      <c r="C28331" t="str">
        <f t="shared" si="885"/>
        <v>"$SEMX",</v>
      </c>
      <c r="D28331" t="str">
        <f t="shared" si="884"/>
        <v>"SEMX",</v>
      </c>
    </row>
    <row r="28332" spans="1:4" x14ac:dyDescent="0.2">
      <c r="A28332" t="s">
        <v>64293</v>
      </c>
      <c r="B28332" t="s">
        <v>28330</v>
      </c>
      <c r="C28332" t="str">
        <f t="shared" si="885"/>
        <v>"$SEMXW",</v>
      </c>
      <c r="D28332" t="str">
        <f t="shared" si="884"/>
        <v>"SEMXW",</v>
      </c>
    </row>
    <row r="28333" spans="1:4" x14ac:dyDescent="0.2">
      <c r="A28333" t="s">
        <v>64294</v>
      </c>
      <c r="B28333" t="s">
        <v>28331</v>
      </c>
      <c r="C28333" t="str">
        <f t="shared" si="885"/>
        <v>"$SENCF",</v>
      </c>
      <c r="D28333" t="str">
        <f t="shared" si="884"/>
        <v>"SENCF",</v>
      </c>
    </row>
    <row r="28334" spans="1:4" x14ac:dyDescent="0.2">
      <c r="A28334" t="s">
        <v>64295</v>
      </c>
      <c r="B28334" t="s">
        <v>28332</v>
      </c>
      <c r="C28334" t="str">
        <f t="shared" si="885"/>
        <v>"$SENEM",</v>
      </c>
      <c r="D28334" t="str">
        <f t="shared" si="884"/>
        <v>"SENEM",</v>
      </c>
    </row>
    <row r="28335" spans="1:4" x14ac:dyDescent="0.2">
      <c r="A28335" t="s">
        <v>64296</v>
      </c>
      <c r="B28335" t="s">
        <v>28333</v>
      </c>
      <c r="C28335" t="str">
        <f t="shared" si="885"/>
        <v>"$SENFF",</v>
      </c>
      <c r="D28335" t="str">
        <f t="shared" si="884"/>
        <v>"SENFF",</v>
      </c>
    </row>
    <row r="28336" spans="1:4" x14ac:dyDescent="0.2">
      <c r="A28336" t="s">
        <v>64297</v>
      </c>
      <c r="B28336" t="s">
        <v>28334</v>
      </c>
      <c r="C28336" t="str">
        <f t="shared" si="885"/>
        <v>"$SENGQ",</v>
      </c>
      <c r="D28336" t="str">
        <f t="shared" si="884"/>
        <v>"SENGQ",</v>
      </c>
    </row>
    <row r="28337" spans="1:4" x14ac:dyDescent="0.2">
      <c r="A28337" t="s">
        <v>64298</v>
      </c>
      <c r="B28337" t="s">
        <v>28335</v>
      </c>
      <c r="C28337" t="str">
        <f t="shared" si="885"/>
        <v>"$SENI",</v>
      </c>
      <c r="D28337" t="str">
        <f t="shared" si="884"/>
        <v>"SENI",</v>
      </c>
    </row>
    <row r="28338" spans="1:4" x14ac:dyDescent="0.2">
      <c r="A28338" t="s">
        <v>64299</v>
      </c>
      <c r="B28338" t="s">
        <v>28336</v>
      </c>
      <c r="C28338" t="str">
        <f t="shared" si="885"/>
        <v>"$SENOF",</v>
      </c>
      <c r="D28338" t="str">
        <f t="shared" si="884"/>
        <v>"SENOF",</v>
      </c>
    </row>
    <row r="28339" spans="1:4" x14ac:dyDescent="0.2">
      <c r="A28339" t="s">
        <v>64300</v>
      </c>
      <c r="B28339" t="s">
        <v>28337</v>
      </c>
      <c r="C28339" t="str">
        <f t="shared" si="885"/>
        <v>"$SENPF",</v>
      </c>
      <c r="D28339" t="str">
        <f t="shared" si="884"/>
        <v>"SENPF",</v>
      </c>
    </row>
    <row r="28340" spans="1:4" x14ac:dyDescent="0.2">
      <c r="A28340" t="s">
        <v>64301</v>
      </c>
      <c r="B28340" t="s">
        <v>28338</v>
      </c>
      <c r="C28340" t="str">
        <f t="shared" si="885"/>
        <v>"$SENR",</v>
      </c>
      <c r="D28340" t="str">
        <f t="shared" si="884"/>
        <v>"SENR",</v>
      </c>
    </row>
    <row r="28341" spans="1:4" x14ac:dyDescent="0.2">
      <c r="A28341" t="s">
        <v>64302</v>
      </c>
      <c r="B28341" t="s">
        <v>28339</v>
      </c>
      <c r="C28341" t="str">
        <f t="shared" si="885"/>
        <v>"$SENY",</v>
      </c>
      <c r="D28341" t="str">
        <f t="shared" si="884"/>
        <v>"SENY",</v>
      </c>
    </row>
    <row r="28342" spans="1:4" x14ac:dyDescent="0.2">
      <c r="A28342" t="s">
        <v>64303</v>
      </c>
      <c r="B28342" t="s">
        <v>28340</v>
      </c>
      <c r="C28342" t="str">
        <f t="shared" si="885"/>
        <v>"$SEOAF",</v>
      </c>
      <c r="D28342" t="str">
        <f t="shared" si="884"/>
        <v>"SEOAF",</v>
      </c>
    </row>
    <row r="28343" spans="1:4" x14ac:dyDescent="0.2">
      <c r="A28343" t="s">
        <v>64304</v>
      </c>
      <c r="B28343" t="s">
        <v>28341</v>
      </c>
      <c r="C28343" t="str">
        <f t="shared" si="885"/>
        <v>"$SEOAY",</v>
      </c>
      <c r="D28343" t="str">
        <f t="shared" si="884"/>
        <v>"SEOAY",</v>
      </c>
    </row>
    <row r="28344" spans="1:4" x14ac:dyDescent="0.2">
      <c r="A28344" t="s">
        <v>64305</v>
      </c>
      <c r="B28344" t="s">
        <v>28342</v>
      </c>
      <c r="C28344" t="str">
        <f t="shared" si="885"/>
        <v>"$SEOBF",</v>
      </c>
      <c r="D28344" t="str">
        <f t="shared" si="884"/>
        <v>"SEOBF",</v>
      </c>
    </row>
    <row r="28345" spans="1:4" x14ac:dyDescent="0.2">
      <c r="A28345" t="s">
        <v>64306</v>
      </c>
      <c r="B28345" t="s">
        <v>28343</v>
      </c>
      <c r="C28345" t="str">
        <f t="shared" si="885"/>
        <v>"$SEOC",</v>
      </c>
      <c r="D28345" t="str">
        <f t="shared" si="884"/>
        <v>"SEOC",</v>
      </c>
    </row>
    <row r="28346" spans="1:4" x14ac:dyDescent="0.2">
      <c r="A28346" t="s">
        <v>64307</v>
      </c>
      <c r="B28346" t="s">
        <v>28344</v>
      </c>
      <c r="C28346" t="str">
        <f t="shared" si="885"/>
        <v>"$SEOFF",</v>
      </c>
      <c r="D28346" t="str">
        <f t="shared" si="884"/>
        <v>"SEOFF",</v>
      </c>
    </row>
    <row r="28347" spans="1:4" x14ac:dyDescent="0.2">
      <c r="A28347" t="s">
        <v>64308</v>
      </c>
      <c r="B28347" t="s">
        <v>28345</v>
      </c>
      <c r="C28347" t="str">
        <f t="shared" si="885"/>
        <v>"$SEOJF",</v>
      </c>
      <c r="D28347" t="str">
        <f t="shared" si="884"/>
        <v>"SEOJF",</v>
      </c>
    </row>
    <row r="28348" spans="1:4" x14ac:dyDescent="0.2">
      <c r="A28348" t="s">
        <v>64309</v>
      </c>
      <c r="B28348" t="s">
        <v>28346</v>
      </c>
      <c r="C28348" t="str">
        <f t="shared" si="885"/>
        <v>"$SEOTF",</v>
      </c>
      <c r="D28348" t="str">
        <f t="shared" si="884"/>
        <v>"SEOTF",</v>
      </c>
    </row>
    <row r="28349" spans="1:4" x14ac:dyDescent="0.2">
      <c r="A28349" t="s">
        <v>64310</v>
      </c>
      <c r="B28349" t="s">
        <v>28347</v>
      </c>
      <c r="C28349" t="str">
        <f t="shared" si="885"/>
        <v>"$SEOVF",</v>
      </c>
      <c r="D28349" t="str">
        <f t="shared" si="884"/>
        <v>"SEOVF",</v>
      </c>
    </row>
    <row r="28350" spans="1:4" x14ac:dyDescent="0.2">
      <c r="A28350" t="s">
        <v>64311</v>
      </c>
      <c r="B28350" t="s">
        <v>28348</v>
      </c>
      <c r="C28350" t="str">
        <f t="shared" si="885"/>
        <v>"$SEPE",</v>
      </c>
      <c r="D28350" t="str">
        <f t="shared" si="884"/>
        <v>"SEPE",</v>
      </c>
    </row>
    <row r="28351" spans="1:4" x14ac:dyDescent="0.2">
      <c r="A28351" t="s">
        <v>64312</v>
      </c>
      <c r="B28351" t="s">
        <v>28349</v>
      </c>
      <c r="C28351" t="str">
        <f t="shared" si="885"/>
        <v>"$SEPGF",</v>
      </c>
      <c r="D28351" t="str">
        <f t="shared" si="884"/>
        <v>"SEPGF",</v>
      </c>
    </row>
    <row r="28352" spans="1:4" x14ac:dyDescent="0.2">
      <c r="A28352" t="s">
        <v>64313</v>
      </c>
      <c r="B28352" t="s">
        <v>28350</v>
      </c>
      <c r="C28352" t="str">
        <f t="shared" si="885"/>
        <v>"$SEPGY",</v>
      </c>
      <c r="D28352" t="str">
        <f t="shared" si="884"/>
        <v>"SEPGY",</v>
      </c>
    </row>
    <row r="28353" spans="1:4" x14ac:dyDescent="0.2">
      <c r="A28353" t="s">
        <v>64314</v>
      </c>
      <c r="B28353" t="s">
        <v>28351</v>
      </c>
      <c r="C28353" t="str">
        <f t="shared" si="885"/>
        <v>"$SEPI",</v>
      </c>
      <c r="D28353" t="str">
        <f t="shared" ref="D28353:D28416" si="886" xml:space="preserve"> """" &amp; B28353 &amp; ""","</f>
        <v>"SEPI",</v>
      </c>
    </row>
    <row r="28354" spans="1:4" x14ac:dyDescent="0.2">
      <c r="A28354" t="s">
        <v>64315</v>
      </c>
      <c r="B28354" t="s">
        <v>28352</v>
      </c>
      <c r="C28354" t="str">
        <f t="shared" si="885"/>
        <v>"$SEPJF",</v>
      </c>
      <c r="D28354" t="str">
        <f t="shared" si="886"/>
        <v>"SEPJF",</v>
      </c>
    </row>
    <row r="28355" spans="1:4" x14ac:dyDescent="0.2">
      <c r="A28355" t="s">
        <v>64316</v>
      </c>
      <c r="B28355" t="s">
        <v>28353</v>
      </c>
      <c r="C28355" t="str">
        <f t="shared" ref="C28355:C28418" si="887" xml:space="preserve"> """" &amp; A28355 &amp; ""","</f>
        <v>"$SEPJY",</v>
      </c>
      <c r="D28355" t="str">
        <f t="shared" si="886"/>
        <v>"SEPJY",</v>
      </c>
    </row>
    <row r="28356" spans="1:4" x14ac:dyDescent="0.2">
      <c r="A28356" t="s">
        <v>64317</v>
      </c>
      <c r="B28356" t="s">
        <v>28354</v>
      </c>
      <c r="C28356" t="str">
        <f t="shared" si="887"/>
        <v>"$SEPOF",</v>
      </c>
      <c r="D28356" t="str">
        <f t="shared" si="886"/>
        <v>"SEPOF",</v>
      </c>
    </row>
    <row r="28357" spans="1:4" x14ac:dyDescent="0.2">
      <c r="A28357" t="s">
        <v>64318</v>
      </c>
      <c r="B28357" t="s">
        <v>28355</v>
      </c>
      <c r="C28357" t="str">
        <f t="shared" si="887"/>
        <v>"$SEPSF",</v>
      </c>
      <c r="D28357" t="str">
        <f t="shared" si="886"/>
        <v>"SEPSF",</v>
      </c>
    </row>
    <row r="28358" spans="1:4" x14ac:dyDescent="0.2">
      <c r="A28358" t="s">
        <v>64319</v>
      </c>
      <c r="B28358" t="s">
        <v>28356</v>
      </c>
      <c r="C28358" t="str">
        <f t="shared" si="887"/>
        <v>"$SEQL",</v>
      </c>
      <c r="D28358" t="str">
        <f t="shared" si="886"/>
        <v>"SEQL",</v>
      </c>
    </row>
    <row r="28359" spans="1:4" x14ac:dyDescent="0.2">
      <c r="A28359" t="s">
        <v>64320</v>
      </c>
      <c r="B28359" t="s">
        <v>28357</v>
      </c>
      <c r="C28359" t="str">
        <f t="shared" si="887"/>
        <v>"$SEQU",</v>
      </c>
      <c r="D28359" t="str">
        <f t="shared" si="886"/>
        <v>"SEQU",</v>
      </c>
    </row>
    <row r="28360" spans="1:4" x14ac:dyDescent="0.2">
      <c r="A28360" t="s">
        <v>64321</v>
      </c>
      <c r="B28360" t="s">
        <v>28358</v>
      </c>
      <c r="C28360" t="str">
        <f t="shared" si="887"/>
        <v>"$SERG",</v>
      </c>
      <c r="D28360" t="str">
        <f t="shared" si="886"/>
        <v>"SERG",</v>
      </c>
    </row>
    <row r="28361" spans="1:4" x14ac:dyDescent="0.2">
      <c r="A28361" t="s">
        <v>64322</v>
      </c>
      <c r="B28361" t="s">
        <v>28359</v>
      </c>
      <c r="C28361" t="str">
        <f t="shared" si="887"/>
        <v>"$SERKF",</v>
      </c>
      <c r="D28361" t="str">
        <f t="shared" si="886"/>
        <v>"SERKF",</v>
      </c>
    </row>
    <row r="28362" spans="1:4" x14ac:dyDescent="0.2">
      <c r="A28362" t="s">
        <v>64323</v>
      </c>
      <c r="B28362" t="s">
        <v>28360</v>
      </c>
      <c r="C28362" t="str">
        <f t="shared" si="887"/>
        <v>"$SERNF",</v>
      </c>
      <c r="D28362" t="str">
        <f t="shared" si="886"/>
        <v>"SERNF",</v>
      </c>
    </row>
    <row r="28363" spans="1:4" x14ac:dyDescent="0.2">
      <c r="A28363" t="s">
        <v>64324</v>
      </c>
      <c r="B28363" t="s">
        <v>28361</v>
      </c>
      <c r="C28363" t="str">
        <f t="shared" si="887"/>
        <v>"$SERTY",</v>
      </c>
      <c r="D28363" t="str">
        <f t="shared" si="886"/>
        <v>"SERTY",</v>
      </c>
    </row>
    <row r="28364" spans="1:4" x14ac:dyDescent="0.2">
      <c r="A28364" t="s">
        <v>64325</v>
      </c>
      <c r="B28364" t="s">
        <v>28362</v>
      </c>
      <c r="C28364" t="str">
        <f t="shared" si="887"/>
        <v>"$SERW",</v>
      </c>
      <c r="D28364" t="str">
        <f t="shared" si="886"/>
        <v>"SERW",</v>
      </c>
    </row>
    <row r="28365" spans="1:4" x14ac:dyDescent="0.2">
      <c r="A28365" t="s">
        <v>64326</v>
      </c>
      <c r="B28365" t="s">
        <v>28363</v>
      </c>
      <c r="C28365" t="str">
        <f t="shared" si="887"/>
        <v>"$SESCF",</v>
      </c>
      <c r="D28365" t="str">
        <f t="shared" si="886"/>
        <v>"SESCF",</v>
      </c>
    </row>
    <row r="28366" spans="1:4" x14ac:dyDescent="0.2">
      <c r="A28366" t="s">
        <v>64327</v>
      </c>
      <c r="B28366" t="s">
        <v>28364</v>
      </c>
      <c r="C28366" t="str">
        <f t="shared" si="887"/>
        <v>"$SESI",</v>
      </c>
      <c r="D28366" t="str">
        <f t="shared" si="886"/>
        <v>"SESI",</v>
      </c>
    </row>
    <row r="28367" spans="1:4" x14ac:dyDescent="0.2">
      <c r="A28367" t="s">
        <v>64328</v>
      </c>
      <c r="B28367" t="s">
        <v>28365</v>
      </c>
      <c r="C28367" t="str">
        <f t="shared" si="887"/>
        <v>"$SESMF",</v>
      </c>
      <c r="D28367" t="str">
        <f t="shared" si="886"/>
        <v>"SESMF",</v>
      </c>
    </row>
    <row r="28368" spans="1:4" x14ac:dyDescent="0.2">
      <c r="A28368" t="s">
        <v>64329</v>
      </c>
      <c r="B28368" t="s">
        <v>28366</v>
      </c>
      <c r="C28368" t="str">
        <f t="shared" si="887"/>
        <v>"$SEST",</v>
      </c>
      <c r="D28368" t="str">
        <f t="shared" si="886"/>
        <v>"SEST",</v>
      </c>
    </row>
    <row r="28369" spans="1:4" x14ac:dyDescent="0.2">
      <c r="A28369" t="s">
        <v>64330</v>
      </c>
      <c r="B28369" t="s">
        <v>28367</v>
      </c>
      <c r="C28369" t="str">
        <f t="shared" si="887"/>
        <v>"$SETHF",</v>
      </c>
      <c r="D28369" t="str">
        <f t="shared" si="886"/>
        <v>"SETHF",</v>
      </c>
    </row>
    <row r="28370" spans="1:4" x14ac:dyDescent="0.2">
      <c r="A28370" t="s">
        <v>64331</v>
      </c>
      <c r="B28370" t="s">
        <v>28368</v>
      </c>
      <c r="C28370" t="str">
        <f t="shared" si="887"/>
        <v>"$SETO",</v>
      </c>
      <c r="D28370" t="str">
        <f t="shared" si="886"/>
        <v>"SETO",</v>
      </c>
    </row>
    <row r="28371" spans="1:4" x14ac:dyDescent="0.2">
      <c r="A28371" t="s">
        <v>64332</v>
      </c>
      <c r="B28371" t="s">
        <v>28369</v>
      </c>
      <c r="C28371" t="str">
        <f t="shared" si="887"/>
        <v>"$SETS",</v>
      </c>
      <c r="D28371" t="str">
        <f t="shared" si="886"/>
        <v>"SETS",</v>
      </c>
    </row>
    <row r="28372" spans="1:4" x14ac:dyDescent="0.2">
      <c r="A28372" t="s">
        <v>64333</v>
      </c>
      <c r="B28372" t="s">
        <v>28370</v>
      </c>
      <c r="C28372" t="str">
        <f t="shared" si="887"/>
        <v>"$SETUF",</v>
      </c>
      <c r="D28372" t="str">
        <f t="shared" si="886"/>
        <v>"SETUF",</v>
      </c>
    </row>
    <row r="28373" spans="1:4" x14ac:dyDescent="0.2">
      <c r="A28373" t="s">
        <v>64334</v>
      </c>
      <c r="B28373" t="s">
        <v>28371</v>
      </c>
      <c r="C28373" t="str">
        <f t="shared" si="887"/>
        <v>"$SETY",</v>
      </c>
      <c r="D28373" t="str">
        <f t="shared" si="886"/>
        <v>"SETY",</v>
      </c>
    </row>
    <row r="28374" spans="1:4" x14ac:dyDescent="0.2">
      <c r="A28374" t="s">
        <v>64335</v>
      </c>
      <c r="B28374" t="s">
        <v>28372</v>
      </c>
      <c r="C28374" t="str">
        <f t="shared" si="887"/>
        <v>"$SEVAP",</v>
      </c>
      <c r="D28374" t="str">
        <f t="shared" si="886"/>
        <v>"SEVAP",</v>
      </c>
    </row>
    <row r="28375" spans="1:4" x14ac:dyDescent="0.2">
      <c r="A28375" t="s">
        <v>64336</v>
      </c>
      <c r="B28375" t="s">
        <v>28373</v>
      </c>
      <c r="C28375" t="str">
        <f t="shared" si="887"/>
        <v>"$SEVM",</v>
      </c>
      <c r="D28375" t="str">
        <f t="shared" si="886"/>
        <v>"SEVM",</v>
      </c>
    </row>
    <row r="28376" spans="1:4" x14ac:dyDescent="0.2">
      <c r="A28376" t="s">
        <v>64337</v>
      </c>
      <c r="B28376" t="s">
        <v>28374</v>
      </c>
      <c r="C28376" t="str">
        <f t="shared" si="887"/>
        <v>"$SEVSF",</v>
      </c>
      <c r="D28376" t="str">
        <f t="shared" si="886"/>
        <v>"SEVSF",</v>
      </c>
    </row>
    <row r="28377" spans="1:4" x14ac:dyDescent="0.2">
      <c r="A28377" t="s">
        <v>64338</v>
      </c>
      <c r="B28377" t="s">
        <v>28375</v>
      </c>
      <c r="C28377" t="str">
        <f t="shared" si="887"/>
        <v>"$SEVT",</v>
      </c>
      <c r="D28377" t="str">
        <f t="shared" si="886"/>
        <v>"SEVT",</v>
      </c>
    </row>
    <row r="28378" spans="1:4" x14ac:dyDescent="0.2">
      <c r="A28378" t="s">
        <v>64339</v>
      </c>
      <c r="B28378" t="s">
        <v>28376</v>
      </c>
      <c r="C28378" t="str">
        <f t="shared" si="887"/>
        <v>"$SEWC",</v>
      </c>
      <c r="D28378" t="str">
        <f t="shared" si="886"/>
        <v>"SEWC",</v>
      </c>
    </row>
    <row r="28379" spans="1:4" x14ac:dyDescent="0.2">
      <c r="A28379" t="s">
        <v>64340</v>
      </c>
      <c r="B28379" t="s">
        <v>28377</v>
      </c>
      <c r="C28379" t="str">
        <f t="shared" si="887"/>
        <v>"$SEWCD",</v>
      </c>
      <c r="D28379" t="str">
        <f t="shared" si="886"/>
        <v>"SEWCD",</v>
      </c>
    </row>
    <row r="28380" spans="1:4" x14ac:dyDescent="0.2">
      <c r="A28380" t="s">
        <v>64341</v>
      </c>
      <c r="B28380" t="s">
        <v>28378</v>
      </c>
      <c r="C28380" t="str">
        <f t="shared" si="887"/>
        <v>"$SEXHF",</v>
      </c>
      <c r="D28380" t="str">
        <f t="shared" si="886"/>
        <v>"SEXHF",</v>
      </c>
    </row>
    <row r="28381" spans="1:4" x14ac:dyDescent="0.2">
      <c r="A28381" t="s">
        <v>64342</v>
      </c>
      <c r="B28381" t="s">
        <v>28379</v>
      </c>
      <c r="C28381" t="str">
        <f t="shared" si="887"/>
        <v>"$SEXI",</v>
      </c>
      <c r="D28381" t="str">
        <f t="shared" si="886"/>
        <v>"SEXI",</v>
      </c>
    </row>
    <row r="28382" spans="1:4" x14ac:dyDescent="0.2">
      <c r="A28382" t="s">
        <v>64343</v>
      </c>
      <c r="B28382" t="s">
        <v>28380</v>
      </c>
      <c r="C28382" t="str">
        <f t="shared" si="887"/>
        <v>"$SEYE",</v>
      </c>
      <c r="D28382" t="str">
        <f t="shared" si="886"/>
        <v>"SEYE",</v>
      </c>
    </row>
    <row r="28383" spans="1:4" x14ac:dyDescent="0.2">
      <c r="A28383" t="s">
        <v>64344</v>
      </c>
      <c r="B28383" t="s">
        <v>28381</v>
      </c>
      <c r="C28383" t="str">
        <f t="shared" si="887"/>
        <v>"$SEYMF",</v>
      </c>
      <c r="D28383" t="str">
        <f t="shared" si="886"/>
        <v>"SEYMF",</v>
      </c>
    </row>
    <row r="28384" spans="1:4" x14ac:dyDescent="0.2">
      <c r="A28384" t="s">
        <v>64345</v>
      </c>
      <c r="B28384" t="s">
        <v>28382</v>
      </c>
      <c r="C28384" t="str">
        <f t="shared" si="887"/>
        <v>"$SEYUF",</v>
      </c>
      <c r="D28384" t="str">
        <f t="shared" si="886"/>
        <v>"SEYUF",</v>
      </c>
    </row>
    <row r="28385" spans="1:4" x14ac:dyDescent="0.2">
      <c r="A28385" t="s">
        <v>64346</v>
      </c>
      <c r="B28385" t="s">
        <v>28383</v>
      </c>
      <c r="C28385" t="str">
        <f t="shared" si="887"/>
        <v>"$SEYXF",</v>
      </c>
      <c r="D28385" t="str">
        <f t="shared" si="886"/>
        <v>"SEYXF",</v>
      </c>
    </row>
    <row r="28386" spans="1:4" x14ac:dyDescent="0.2">
      <c r="A28386" t="s">
        <v>64347</v>
      </c>
      <c r="B28386" t="s">
        <v>28384</v>
      </c>
      <c r="C28386" t="str">
        <f t="shared" si="887"/>
        <v>"$SEZBF",</v>
      </c>
      <c r="D28386" t="str">
        <f t="shared" si="886"/>
        <v>"SEZBF",</v>
      </c>
    </row>
    <row r="28387" spans="1:4" x14ac:dyDescent="0.2">
      <c r="A28387" t="s">
        <v>64348</v>
      </c>
      <c r="B28387" t="s">
        <v>28385</v>
      </c>
      <c r="C28387" t="str">
        <f t="shared" si="887"/>
        <v>"$SEZNL",</v>
      </c>
      <c r="D28387" t="str">
        <f t="shared" si="886"/>
        <v>"SEZNL",</v>
      </c>
    </row>
    <row r="28388" spans="1:4" x14ac:dyDescent="0.2">
      <c r="A28388" t="s">
        <v>64349</v>
      </c>
      <c r="B28388" t="s">
        <v>28386</v>
      </c>
      <c r="C28388" t="str">
        <f t="shared" si="887"/>
        <v>"$SFAZ",</v>
      </c>
      <c r="D28388" t="str">
        <f t="shared" si="886"/>
        <v>"SFAZ",</v>
      </c>
    </row>
    <row r="28389" spans="1:4" x14ac:dyDescent="0.2">
      <c r="A28389" t="s">
        <v>64350</v>
      </c>
      <c r="B28389" t="s">
        <v>28387</v>
      </c>
      <c r="C28389" t="str">
        <f t="shared" si="887"/>
        <v>"$SFBE",</v>
      </c>
      <c r="D28389" t="str">
        <f t="shared" si="886"/>
        <v>"SFBE",</v>
      </c>
    </row>
    <row r="28390" spans="1:4" x14ac:dyDescent="0.2">
      <c r="A28390" t="s">
        <v>64351</v>
      </c>
      <c r="B28390" t="s">
        <v>28388</v>
      </c>
      <c r="C28390" t="str">
        <f t="shared" si="887"/>
        <v>"$SFBI",</v>
      </c>
      <c r="D28390" t="str">
        <f t="shared" si="886"/>
        <v>"SFBI",</v>
      </c>
    </row>
    <row r="28391" spans="1:4" x14ac:dyDescent="0.2">
      <c r="A28391" t="s">
        <v>64352</v>
      </c>
      <c r="B28391" t="s">
        <v>28389</v>
      </c>
      <c r="C28391" t="str">
        <f t="shared" si="887"/>
        <v>"$SFBK",</v>
      </c>
      <c r="D28391" t="str">
        <f t="shared" si="886"/>
        <v>"SFBK",</v>
      </c>
    </row>
    <row r="28392" spans="1:4" x14ac:dyDescent="0.2">
      <c r="A28392" t="s">
        <v>64353</v>
      </c>
      <c r="B28392" t="s">
        <v>28390</v>
      </c>
      <c r="C28392" t="str">
        <f t="shared" si="887"/>
        <v>"$SFBQF",</v>
      </c>
      <c r="D28392" t="str">
        <f t="shared" si="886"/>
        <v>"SFBQF",</v>
      </c>
    </row>
    <row r="28393" spans="1:4" x14ac:dyDescent="0.2">
      <c r="A28393" t="s">
        <v>64354</v>
      </c>
      <c r="B28393" t="s">
        <v>28391</v>
      </c>
      <c r="C28393" t="str">
        <f t="shared" si="887"/>
        <v>"$SFBR",</v>
      </c>
      <c r="D28393" t="str">
        <f t="shared" si="886"/>
        <v>"SFBR",</v>
      </c>
    </row>
    <row r="28394" spans="1:4" x14ac:dyDescent="0.2">
      <c r="A28394" t="s">
        <v>64355</v>
      </c>
      <c r="B28394" t="s">
        <v>28392</v>
      </c>
      <c r="C28394" t="str">
        <f t="shared" si="887"/>
        <v>"$SFBTF",</v>
      </c>
      <c r="D28394" t="str">
        <f t="shared" si="886"/>
        <v>"SFBTF",</v>
      </c>
    </row>
    <row r="28395" spans="1:4" x14ac:dyDescent="0.2">
      <c r="A28395" t="s">
        <v>64356</v>
      </c>
      <c r="B28395" t="s">
        <v>28393</v>
      </c>
      <c r="C28395" t="str">
        <f t="shared" si="887"/>
        <v>"$SFCJF",</v>
      </c>
      <c r="D28395" t="str">
        <f t="shared" si="886"/>
        <v>"SFCJF",</v>
      </c>
    </row>
    <row r="28396" spans="1:4" x14ac:dyDescent="0.2">
      <c r="A28396" t="s">
        <v>64357</v>
      </c>
      <c r="B28396" t="s">
        <v>28394</v>
      </c>
      <c r="C28396" t="str">
        <f t="shared" si="887"/>
        <v>"$SFCSF",</v>
      </c>
      <c r="D28396" t="str">
        <f t="shared" si="886"/>
        <v>"SFCSF",</v>
      </c>
    </row>
    <row r="28397" spans="1:4" x14ac:dyDescent="0.2">
      <c r="A28397" t="s">
        <v>64358</v>
      </c>
      <c r="B28397" t="s">
        <v>28395</v>
      </c>
      <c r="C28397" t="str">
        <f t="shared" si="887"/>
        <v>"$SFDL",</v>
      </c>
      <c r="D28397" t="str">
        <f t="shared" si="886"/>
        <v>"SFDL",</v>
      </c>
    </row>
    <row r="28398" spans="1:4" x14ac:dyDescent="0.2">
      <c r="A28398" t="s">
        <v>64359</v>
      </c>
      <c r="B28398" t="s">
        <v>28396</v>
      </c>
      <c r="C28398" t="str">
        <f t="shared" si="887"/>
        <v>"$SFDMF",</v>
      </c>
      <c r="D28398" t="str">
        <f t="shared" si="886"/>
        <v>"SFDMF",</v>
      </c>
    </row>
    <row r="28399" spans="1:4" x14ac:dyDescent="0.2">
      <c r="A28399" t="s">
        <v>64360</v>
      </c>
      <c r="B28399" t="s">
        <v>28397</v>
      </c>
      <c r="C28399" t="str">
        <f t="shared" si="887"/>
        <v>"$SFDMY",</v>
      </c>
      <c r="D28399" t="str">
        <f t="shared" si="886"/>
        <v>"SFDMY",</v>
      </c>
    </row>
    <row r="28400" spans="1:4" x14ac:dyDescent="0.2">
      <c r="A28400" t="s">
        <v>64361</v>
      </c>
      <c r="B28400" t="s">
        <v>28398</v>
      </c>
      <c r="C28400" t="str">
        <f t="shared" si="887"/>
        <v>"$SFDPF",</v>
      </c>
      <c r="D28400" t="str">
        <f t="shared" si="886"/>
        <v>"SFDPF",</v>
      </c>
    </row>
    <row r="28401" spans="1:4" x14ac:dyDescent="0.2">
      <c r="A28401" t="s">
        <v>64362</v>
      </c>
      <c r="B28401" t="s">
        <v>28399</v>
      </c>
      <c r="C28401" t="str">
        <f t="shared" si="887"/>
        <v>"$SFECF",</v>
      </c>
      <c r="D28401" t="str">
        <f t="shared" si="886"/>
        <v>"SFECF",</v>
      </c>
    </row>
    <row r="28402" spans="1:4" x14ac:dyDescent="0.2">
      <c r="A28402" t="s">
        <v>64363</v>
      </c>
      <c r="B28402" t="s">
        <v>28400</v>
      </c>
      <c r="C28402" t="str">
        <f t="shared" si="887"/>
        <v>"$SFEF",</v>
      </c>
      <c r="D28402" t="str">
        <f t="shared" si="886"/>
        <v>"SFEF",</v>
      </c>
    </row>
    <row r="28403" spans="1:4" x14ac:dyDescent="0.2">
      <c r="A28403" t="s">
        <v>64364</v>
      </c>
      <c r="B28403" t="s">
        <v>28401</v>
      </c>
      <c r="C28403" t="str">
        <f t="shared" si="887"/>
        <v>"$SFEG",</v>
      </c>
      <c r="D28403" t="str">
        <f t="shared" si="886"/>
        <v>"SFEG",</v>
      </c>
    </row>
    <row r="28404" spans="1:4" x14ac:dyDescent="0.2">
      <c r="A28404" t="s">
        <v>64365</v>
      </c>
      <c r="B28404" t="s">
        <v>28402</v>
      </c>
      <c r="C28404" t="str">
        <f t="shared" si="887"/>
        <v>"$SFEIP",</v>
      </c>
      <c r="D28404" t="str">
        <f t="shared" si="886"/>
        <v>"SFEIP",</v>
      </c>
    </row>
    <row r="28405" spans="1:4" x14ac:dyDescent="0.2">
      <c r="A28405" t="s">
        <v>64366</v>
      </c>
      <c r="B28405" t="s">
        <v>28403</v>
      </c>
      <c r="C28405" t="str">
        <f t="shared" si="887"/>
        <v>"$SFEM",</v>
      </c>
      <c r="D28405" t="str">
        <f t="shared" si="886"/>
        <v>"SFEM",</v>
      </c>
    </row>
    <row r="28406" spans="1:4" x14ac:dyDescent="0.2">
      <c r="A28406" t="s">
        <v>64367</v>
      </c>
      <c r="B28406" t="s">
        <v>28404</v>
      </c>
      <c r="C28406" t="str">
        <f t="shared" si="887"/>
        <v>"$SFEXD",</v>
      </c>
      <c r="D28406" t="str">
        <f t="shared" si="886"/>
        <v>"SFEXD",</v>
      </c>
    </row>
    <row r="28407" spans="1:4" x14ac:dyDescent="0.2">
      <c r="A28407" t="s">
        <v>64368</v>
      </c>
      <c r="B28407" t="s">
        <v>28405</v>
      </c>
      <c r="C28407" t="str">
        <f t="shared" si="887"/>
        <v>"$SFFFF",</v>
      </c>
      <c r="D28407" t="str">
        <f t="shared" si="886"/>
        <v>"SFFFF",</v>
      </c>
    </row>
    <row r="28408" spans="1:4" x14ac:dyDescent="0.2">
      <c r="A28408" t="s">
        <v>64369</v>
      </c>
      <c r="B28408" t="s">
        <v>28406</v>
      </c>
      <c r="C28408" t="str">
        <f t="shared" si="887"/>
        <v>"$SFFG",</v>
      </c>
      <c r="D28408" t="str">
        <f t="shared" si="886"/>
        <v>"SFFG",</v>
      </c>
    </row>
    <row r="28409" spans="1:4" x14ac:dyDescent="0.2">
      <c r="A28409" t="s">
        <v>64370</v>
      </c>
      <c r="B28409" t="s">
        <v>28407</v>
      </c>
      <c r="C28409" t="str">
        <f t="shared" si="887"/>
        <v>"$SFFLY",</v>
      </c>
      <c r="D28409" t="str">
        <f t="shared" si="886"/>
        <v>"SFFLY",</v>
      </c>
    </row>
    <row r="28410" spans="1:4" x14ac:dyDescent="0.2">
      <c r="A28410" t="s">
        <v>64371</v>
      </c>
      <c r="B28410" t="s">
        <v>28408</v>
      </c>
      <c r="C28410" t="str">
        <f t="shared" si="887"/>
        <v>"$SFFYF",</v>
      </c>
      <c r="D28410" t="str">
        <f t="shared" si="886"/>
        <v>"SFFYF",</v>
      </c>
    </row>
    <row r="28411" spans="1:4" x14ac:dyDescent="0.2">
      <c r="A28411" t="s">
        <v>64372</v>
      </c>
      <c r="B28411" t="s">
        <v>28409</v>
      </c>
      <c r="C28411" t="str">
        <f t="shared" si="887"/>
        <v>"$SFGF",</v>
      </c>
      <c r="D28411" t="str">
        <f t="shared" si="886"/>
        <v>"SFGF",</v>
      </c>
    </row>
    <row r="28412" spans="1:4" x14ac:dyDescent="0.2">
      <c r="A28412" t="s">
        <v>64373</v>
      </c>
      <c r="B28412" t="s">
        <v>28410</v>
      </c>
      <c r="C28412" t="str">
        <f t="shared" si="887"/>
        <v>"$SFGLF",</v>
      </c>
      <c r="D28412" t="str">
        <f t="shared" si="886"/>
        <v>"SFGLF",</v>
      </c>
    </row>
    <row r="28413" spans="1:4" x14ac:dyDescent="0.2">
      <c r="A28413" t="s">
        <v>64374</v>
      </c>
      <c r="B28413" t="s">
        <v>28411</v>
      </c>
      <c r="C28413" t="str">
        <f t="shared" si="887"/>
        <v>"$SFGP",</v>
      </c>
      <c r="D28413" t="str">
        <f t="shared" si="886"/>
        <v>"SFGP",</v>
      </c>
    </row>
    <row r="28414" spans="1:4" x14ac:dyDescent="0.2">
      <c r="A28414" t="s">
        <v>64375</v>
      </c>
      <c r="B28414" t="s">
        <v>28412</v>
      </c>
      <c r="C28414" t="str">
        <f t="shared" si="887"/>
        <v>"$SFGUF",</v>
      </c>
      <c r="D28414" t="str">
        <f t="shared" si="886"/>
        <v>"SFGUF",</v>
      </c>
    </row>
    <row r="28415" spans="1:4" x14ac:dyDescent="0.2">
      <c r="A28415" t="s">
        <v>64376</v>
      </c>
      <c r="B28415" t="s">
        <v>28413</v>
      </c>
      <c r="C28415" t="str">
        <f t="shared" si="887"/>
        <v>"$SFHD",</v>
      </c>
      <c r="D28415" t="str">
        <f t="shared" si="886"/>
        <v>"SFHD",</v>
      </c>
    </row>
    <row r="28416" spans="1:4" x14ac:dyDescent="0.2">
      <c r="A28416" t="s">
        <v>64377</v>
      </c>
      <c r="B28416" t="s">
        <v>28414</v>
      </c>
      <c r="C28416" t="str">
        <f t="shared" si="887"/>
        <v>"$SFHDQ",</v>
      </c>
      <c r="D28416" t="str">
        <f t="shared" si="886"/>
        <v>"SFHDQ",</v>
      </c>
    </row>
    <row r="28417" spans="1:4" x14ac:dyDescent="0.2">
      <c r="A28417" t="s">
        <v>64378</v>
      </c>
      <c r="B28417" t="s">
        <v>28415</v>
      </c>
      <c r="C28417" t="str">
        <f t="shared" si="887"/>
        <v>"$SFHI",</v>
      </c>
      <c r="D28417" t="str">
        <f t="shared" ref="D28417:D28480" si="888" xml:space="preserve"> """" &amp; B28417 &amp; ""","</f>
        <v>"SFHI",</v>
      </c>
    </row>
    <row r="28418" spans="1:4" x14ac:dyDescent="0.2">
      <c r="A28418" t="s">
        <v>64379</v>
      </c>
      <c r="B28418" t="s">
        <v>28416</v>
      </c>
      <c r="C28418" t="str">
        <f t="shared" si="887"/>
        <v>"$SFHLF",</v>
      </c>
      <c r="D28418" t="str">
        <f t="shared" si="888"/>
        <v>"SFHLF",</v>
      </c>
    </row>
    <row r="28419" spans="1:4" x14ac:dyDescent="0.2">
      <c r="A28419" t="s">
        <v>64380</v>
      </c>
      <c r="B28419" t="s">
        <v>28417</v>
      </c>
      <c r="C28419" t="str">
        <f t="shared" ref="C28419:C28482" si="889" xml:space="preserve"> """" &amp; A28419 &amp; ""","</f>
        <v>"$SFICP",</v>
      </c>
      <c r="D28419" t="str">
        <f t="shared" si="888"/>
        <v>"SFICP",</v>
      </c>
    </row>
    <row r="28420" spans="1:4" x14ac:dyDescent="0.2">
      <c r="A28420" t="s">
        <v>64381</v>
      </c>
      <c r="B28420" t="s">
        <v>28418</v>
      </c>
      <c r="C28420" t="str">
        <f t="shared" si="889"/>
        <v>"$SFIGA",</v>
      </c>
      <c r="D28420" t="str">
        <f t="shared" si="888"/>
        <v>"SFIGA",</v>
      </c>
    </row>
    <row r="28421" spans="1:4" x14ac:dyDescent="0.2">
      <c r="A28421" t="s">
        <v>64382</v>
      </c>
      <c r="B28421" t="s">
        <v>28419</v>
      </c>
      <c r="C28421" t="str">
        <f t="shared" si="889"/>
        <v>"$SFIGB",</v>
      </c>
      <c r="D28421" t="str">
        <f t="shared" si="888"/>
        <v>"SFIGB",</v>
      </c>
    </row>
    <row r="28422" spans="1:4" x14ac:dyDescent="0.2">
      <c r="A28422" t="s">
        <v>64383</v>
      </c>
      <c r="B28422" t="s">
        <v>28420</v>
      </c>
      <c r="C28422" t="str">
        <f t="shared" si="889"/>
        <v>"$SFIHF",</v>
      </c>
      <c r="D28422" t="str">
        <f t="shared" si="888"/>
        <v>"SFIHF",</v>
      </c>
    </row>
    <row r="28423" spans="1:4" x14ac:dyDescent="0.2">
      <c r="A28423" t="s">
        <v>64384</v>
      </c>
      <c r="B28423" t="s">
        <v>28421</v>
      </c>
      <c r="C28423" t="str">
        <f t="shared" si="889"/>
        <v>"$SFIIF",</v>
      </c>
      <c r="D28423" t="str">
        <f t="shared" si="888"/>
        <v>"SFIIF",</v>
      </c>
    </row>
    <row r="28424" spans="1:4" x14ac:dyDescent="0.2">
      <c r="A28424" t="s">
        <v>64385</v>
      </c>
      <c r="B28424" t="s">
        <v>28422</v>
      </c>
      <c r="C28424" t="str">
        <f t="shared" si="889"/>
        <v>"$SFIN",</v>
      </c>
      <c r="D28424" t="str">
        <f t="shared" si="888"/>
        <v>"SFIN",</v>
      </c>
    </row>
    <row r="28425" spans="1:4" x14ac:dyDescent="0.2">
      <c r="A28425" t="s">
        <v>64386</v>
      </c>
      <c r="B28425" t="s">
        <v>28423</v>
      </c>
      <c r="C28425" t="str">
        <f t="shared" si="889"/>
        <v>"$SFIO",</v>
      </c>
      <c r="D28425" t="str">
        <f t="shared" si="888"/>
        <v>"SFIO",</v>
      </c>
    </row>
    <row r="28426" spans="1:4" x14ac:dyDescent="0.2">
      <c r="A28426" t="s">
        <v>64387</v>
      </c>
      <c r="B28426" t="s">
        <v>28424</v>
      </c>
      <c r="C28426" t="str">
        <f t="shared" si="889"/>
        <v>"$SFIPQ",</v>
      </c>
      <c r="D28426" t="str">
        <f t="shared" si="888"/>
        <v>"SFIPQ",</v>
      </c>
    </row>
    <row r="28427" spans="1:4" x14ac:dyDescent="0.2">
      <c r="A28427" t="s">
        <v>64388</v>
      </c>
      <c r="B28427" t="s">
        <v>28425</v>
      </c>
      <c r="C28427" t="str">
        <f t="shared" si="889"/>
        <v>"$SFIV",</v>
      </c>
      <c r="D28427" t="str">
        <f t="shared" si="888"/>
        <v>"SFIV",</v>
      </c>
    </row>
    <row r="28428" spans="1:4" x14ac:dyDescent="0.2">
      <c r="A28428" t="s">
        <v>64389</v>
      </c>
      <c r="B28428" t="s">
        <v>28426</v>
      </c>
      <c r="C28428" t="str">
        <f t="shared" si="889"/>
        <v>"$SFKUF",</v>
      </c>
      <c r="D28428" t="str">
        <f t="shared" si="888"/>
        <v>"SFKUF",</v>
      </c>
    </row>
    <row r="28429" spans="1:4" x14ac:dyDescent="0.2">
      <c r="A28429" t="s">
        <v>64390</v>
      </c>
      <c r="B28429" t="s">
        <v>28427</v>
      </c>
      <c r="C28429" t="str">
        <f t="shared" si="889"/>
        <v>"$SFLA",</v>
      </c>
      <c r="D28429" t="str">
        <f t="shared" si="888"/>
        <v>"SFLA",</v>
      </c>
    </row>
    <row r="28430" spans="1:4" x14ac:dyDescent="0.2">
      <c r="A28430" t="s">
        <v>64391</v>
      </c>
      <c r="B28430" t="s">
        <v>28428</v>
      </c>
      <c r="C28430" t="str">
        <f t="shared" si="889"/>
        <v>"$SFLAF",</v>
      </c>
      <c r="D28430" t="str">
        <f t="shared" si="888"/>
        <v>"SFLAF",</v>
      </c>
    </row>
    <row r="28431" spans="1:4" x14ac:dyDescent="0.2">
      <c r="A28431" t="s">
        <v>64392</v>
      </c>
      <c r="B28431" t="s">
        <v>28429</v>
      </c>
      <c r="C28431" t="str">
        <f t="shared" si="889"/>
        <v>"$SFLD",</v>
      </c>
      <c r="D28431" t="str">
        <f t="shared" si="888"/>
        <v>"SFLD",</v>
      </c>
    </row>
    <row r="28432" spans="1:4" x14ac:dyDescent="0.2">
      <c r="A28432" t="s">
        <v>64393</v>
      </c>
      <c r="B28432" t="s">
        <v>28430</v>
      </c>
      <c r="C28432" t="str">
        <f t="shared" si="889"/>
        <v>"$SFLEF",</v>
      </c>
      <c r="D28432" t="str">
        <f t="shared" si="888"/>
        <v>"SFLEF",</v>
      </c>
    </row>
    <row r="28433" spans="1:4" x14ac:dyDescent="0.2">
      <c r="A28433" t="s">
        <v>64394</v>
      </c>
      <c r="B28433" t="s">
        <v>28431</v>
      </c>
      <c r="C28433" t="str">
        <f t="shared" si="889"/>
        <v>"$SFLM",</v>
      </c>
      <c r="D28433" t="str">
        <f t="shared" si="888"/>
        <v>"SFLM",</v>
      </c>
    </row>
    <row r="28434" spans="1:4" x14ac:dyDescent="0.2">
      <c r="A28434" t="s">
        <v>64395</v>
      </c>
      <c r="B28434" t="s">
        <v>28432</v>
      </c>
      <c r="C28434" t="str">
        <f t="shared" si="889"/>
        <v>"$SFLW",</v>
      </c>
      <c r="D28434" t="str">
        <f t="shared" si="888"/>
        <v>"SFLW",</v>
      </c>
    </row>
    <row r="28435" spans="1:4" x14ac:dyDescent="0.2">
      <c r="A28435" t="s">
        <v>64396</v>
      </c>
      <c r="B28435" t="s">
        <v>28433</v>
      </c>
      <c r="C28435" t="str">
        <f t="shared" si="889"/>
        <v>"$SFMCF",</v>
      </c>
      <c r="D28435" t="str">
        <f t="shared" si="888"/>
        <v>"SFMCF",</v>
      </c>
    </row>
    <row r="28436" spans="1:4" x14ac:dyDescent="0.2">
      <c r="A28436" t="s">
        <v>64397</v>
      </c>
      <c r="B28436" t="s">
        <v>28434</v>
      </c>
      <c r="C28436" t="str">
        <f t="shared" si="889"/>
        <v>"$SFMGF",</v>
      </c>
      <c r="D28436" t="str">
        <f t="shared" si="888"/>
        <v>"SFMGF",</v>
      </c>
    </row>
    <row r="28437" spans="1:4" x14ac:dyDescent="0.2">
      <c r="A28437" t="s">
        <v>64398</v>
      </c>
      <c r="B28437" t="s">
        <v>28435</v>
      </c>
      <c r="C28437" t="str">
        <f t="shared" si="889"/>
        <v>"$SFMI",</v>
      </c>
      <c r="D28437" t="str">
        <f t="shared" si="888"/>
        <v>"SFMI",</v>
      </c>
    </row>
    <row r="28438" spans="1:4" x14ac:dyDescent="0.2">
      <c r="A28438" t="s">
        <v>64399</v>
      </c>
      <c r="B28438" t="s">
        <v>28436</v>
      </c>
      <c r="C28438" t="str">
        <f t="shared" si="889"/>
        <v>"$SFNRF",</v>
      </c>
      <c r="D28438" t="str">
        <f t="shared" si="888"/>
        <v>"SFNRF",</v>
      </c>
    </row>
    <row r="28439" spans="1:4" x14ac:dyDescent="0.2">
      <c r="A28439" t="s">
        <v>64400</v>
      </c>
      <c r="B28439" t="s">
        <v>28437</v>
      </c>
      <c r="C28439" t="str">
        <f t="shared" si="889"/>
        <v>"$SFNS",</v>
      </c>
      <c r="D28439" t="str">
        <f t="shared" si="888"/>
        <v>"SFNS",</v>
      </c>
    </row>
    <row r="28440" spans="1:4" x14ac:dyDescent="0.2">
      <c r="A28440" t="s">
        <v>64401</v>
      </c>
      <c r="B28440" t="s">
        <v>28438</v>
      </c>
      <c r="C28440" t="str">
        <f t="shared" si="889"/>
        <v>"$SFNXF",</v>
      </c>
      <c r="D28440" t="str">
        <f t="shared" si="888"/>
        <v>"SFNXF",</v>
      </c>
    </row>
    <row r="28441" spans="1:4" x14ac:dyDescent="0.2">
      <c r="A28441" t="s">
        <v>64402</v>
      </c>
      <c r="B28441" t="s">
        <v>28439</v>
      </c>
      <c r="C28441" t="str">
        <f t="shared" si="889"/>
        <v>"$SFOIF",</v>
      </c>
      <c r="D28441" t="str">
        <f t="shared" si="888"/>
        <v>"SFOIF",</v>
      </c>
    </row>
    <row r="28442" spans="1:4" x14ac:dyDescent="0.2">
      <c r="A28442" t="s">
        <v>64403</v>
      </c>
      <c r="B28442" t="s">
        <v>28440</v>
      </c>
      <c r="C28442" t="str">
        <f t="shared" si="889"/>
        <v>"$SFONF",</v>
      </c>
      <c r="D28442" t="str">
        <f t="shared" si="888"/>
        <v>"SFONF",</v>
      </c>
    </row>
    <row r="28443" spans="1:4" x14ac:dyDescent="0.2">
      <c r="A28443" t="s">
        <v>64404</v>
      </c>
      <c r="B28443" t="s">
        <v>28441</v>
      </c>
      <c r="C28443" t="str">
        <f t="shared" si="889"/>
        <v>"$SFOOF",</v>
      </c>
      <c r="D28443" t="str">
        <f t="shared" si="888"/>
        <v>"SFOOF",</v>
      </c>
    </row>
    <row r="28444" spans="1:4" x14ac:dyDescent="0.2">
      <c r="A28444" t="s">
        <v>64405</v>
      </c>
      <c r="B28444" t="s">
        <v>28442</v>
      </c>
      <c r="C28444" t="str">
        <f t="shared" si="889"/>
        <v>"$SFOR",</v>
      </c>
      <c r="D28444" t="str">
        <f t="shared" si="888"/>
        <v>"SFOR",</v>
      </c>
    </row>
    <row r="28445" spans="1:4" x14ac:dyDescent="0.2">
      <c r="A28445" t="s">
        <v>64406</v>
      </c>
      <c r="B28445" t="s">
        <v>28443</v>
      </c>
      <c r="C28445" t="str">
        <f t="shared" si="889"/>
        <v>"$SFORD",</v>
      </c>
      <c r="D28445" t="str">
        <f t="shared" si="888"/>
        <v>"SFORD",</v>
      </c>
    </row>
    <row r="28446" spans="1:4" x14ac:dyDescent="0.2">
      <c r="A28446" t="s">
        <v>64407</v>
      </c>
      <c r="B28446" t="s">
        <v>28444</v>
      </c>
      <c r="C28446" t="str">
        <f t="shared" si="889"/>
        <v>"$SFOSF",</v>
      </c>
      <c r="D28446" t="str">
        <f t="shared" si="888"/>
        <v>"SFOSF",</v>
      </c>
    </row>
    <row r="28447" spans="1:4" x14ac:dyDescent="0.2">
      <c r="A28447" t="s">
        <v>64408</v>
      </c>
      <c r="B28447" t="s">
        <v>28445</v>
      </c>
      <c r="C28447" t="str">
        <f t="shared" si="889"/>
        <v>"$SFPI",</v>
      </c>
      <c r="D28447" t="str">
        <f t="shared" si="888"/>
        <v>"SFPI",</v>
      </c>
    </row>
    <row r="28448" spans="1:4" x14ac:dyDescent="0.2">
      <c r="A28448" t="s">
        <v>64409</v>
      </c>
      <c r="B28448" t="s">
        <v>28446</v>
      </c>
      <c r="C28448" t="str">
        <f t="shared" si="889"/>
        <v>"$SFRFF",</v>
      </c>
      <c r="D28448" t="str">
        <f t="shared" si="888"/>
        <v>"SFRFF",</v>
      </c>
    </row>
    <row r="28449" spans="1:4" x14ac:dyDescent="0.2">
      <c r="A28449" t="s">
        <v>64410</v>
      </c>
      <c r="B28449" t="s">
        <v>28447</v>
      </c>
      <c r="C28449" t="str">
        <f t="shared" si="889"/>
        <v>"$SFRGF",</v>
      </c>
      <c r="D28449" t="str">
        <f t="shared" si="888"/>
        <v>"SFRGF",</v>
      </c>
    </row>
    <row r="28450" spans="1:4" x14ac:dyDescent="0.2">
      <c r="A28450" t="s">
        <v>64411</v>
      </c>
      <c r="B28450" t="s">
        <v>28448</v>
      </c>
      <c r="C28450" t="str">
        <f t="shared" si="889"/>
        <v>"$SFRGY",</v>
      </c>
      <c r="D28450" t="str">
        <f t="shared" si="888"/>
        <v>"SFRGY",</v>
      </c>
    </row>
    <row r="28451" spans="1:4" x14ac:dyDescent="0.2">
      <c r="A28451" t="s">
        <v>64412</v>
      </c>
      <c r="B28451" t="s">
        <v>28449</v>
      </c>
      <c r="C28451" t="str">
        <f t="shared" si="889"/>
        <v>"$SFRI",</v>
      </c>
      <c r="D28451" t="str">
        <f t="shared" si="888"/>
        <v>"SFRI",</v>
      </c>
    </row>
    <row r="28452" spans="1:4" x14ac:dyDescent="0.2">
      <c r="A28452" t="s">
        <v>64413</v>
      </c>
      <c r="B28452" t="s">
        <v>28450</v>
      </c>
      <c r="C28452" t="str">
        <f t="shared" si="889"/>
        <v>"$SFRK",</v>
      </c>
      <c r="D28452" t="str">
        <f t="shared" si="888"/>
        <v>"SFRK",</v>
      </c>
    </row>
    <row r="28453" spans="1:4" x14ac:dyDescent="0.2">
      <c r="A28453" t="s">
        <v>64414</v>
      </c>
      <c r="B28453" t="s">
        <v>28451</v>
      </c>
      <c r="C28453" t="str">
        <f t="shared" si="889"/>
        <v>"$SFRRF",</v>
      </c>
      <c r="D28453" t="str">
        <f t="shared" si="888"/>
        <v>"SFRRF",</v>
      </c>
    </row>
    <row r="28454" spans="1:4" x14ac:dyDescent="0.2">
      <c r="A28454" t="s">
        <v>64415</v>
      </c>
      <c r="B28454" t="s">
        <v>28452</v>
      </c>
      <c r="C28454" t="str">
        <f t="shared" si="889"/>
        <v>"$SFRX",</v>
      </c>
      <c r="D28454" t="str">
        <f t="shared" si="888"/>
        <v>"SFRX",</v>
      </c>
    </row>
    <row r="28455" spans="1:4" x14ac:dyDescent="0.2">
      <c r="A28455" t="s">
        <v>64416</v>
      </c>
      <c r="B28455" t="s">
        <v>28453</v>
      </c>
      <c r="C28455" t="str">
        <f t="shared" si="889"/>
        <v>"$SFRYF",</v>
      </c>
      <c r="D28455" t="str">
        <f t="shared" si="888"/>
        <v>"SFRYF",</v>
      </c>
    </row>
    <row r="28456" spans="1:4" x14ac:dyDescent="0.2">
      <c r="A28456" t="s">
        <v>64417</v>
      </c>
      <c r="B28456" t="s">
        <v>28454</v>
      </c>
      <c r="C28456" t="str">
        <f t="shared" si="889"/>
        <v>"$SFSA",</v>
      </c>
      <c r="D28456" t="str">
        <f t="shared" si="888"/>
        <v>"SFSA",</v>
      </c>
    </row>
    <row r="28457" spans="1:4" x14ac:dyDescent="0.2">
      <c r="A28457" t="s">
        <v>64418</v>
      </c>
      <c r="B28457" t="s">
        <v>28455</v>
      </c>
      <c r="C28457" t="str">
        <f t="shared" si="889"/>
        <v>"$SFSH",</v>
      </c>
      <c r="D28457" t="str">
        <f t="shared" si="888"/>
        <v>"SFSH",</v>
      </c>
    </row>
    <row r="28458" spans="1:4" x14ac:dyDescent="0.2">
      <c r="A28458" t="s">
        <v>64419</v>
      </c>
      <c r="B28458" t="s">
        <v>28456</v>
      </c>
      <c r="C28458" t="str">
        <f t="shared" si="889"/>
        <v>"$SFSHF",</v>
      </c>
      <c r="D28458" t="str">
        <f t="shared" si="888"/>
        <v>"SFSHF",</v>
      </c>
    </row>
    <row r="28459" spans="1:4" x14ac:dyDescent="0.2">
      <c r="A28459" t="s">
        <v>64420</v>
      </c>
      <c r="B28459" t="s">
        <v>28457</v>
      </c>
      <c r="C28459" t="str">
        <f t="shared" si="889"/>
        <v>"$SFSIQ",</v>
      </c>
      <c r="D28459" t="str">
        <f t="shared" si="888"/>
        <v>"SFSIQ",</v>
      </c>
    </row>
    <row r="28460" spans="1:4" x14ac:dyDescent="0.2">
      <c r="A28460" t="s">
        <v>64421</v>
      </c>
      <c r="B28460" t="s">
        <v>28458</v>
      </c>
      <c r="C28460" t="str">
        <f t="shared" si="889"/>
        <v>"$SFSLF",</v>
      </c>
      <c r="D28460" t="str">
        <f t="shared" si="888"/>
        <v>"SFSLF",</v>
      </c>
    </row>
    <row r="28461" spans="1:4" x14ac:dyDescent="0.2">
      <c r="A28461" t="s">
        <v>64422</v>
      </c>
      <c r="B28461" t="s">
        <v>28459</v>
      </c>
      <c r="C28461" t="str">
        <f t="shared" si="889"/>
        <v>"$SFSVF",</v>
      </c>
      <c r="D28461" t="str">
        <f t="shared" si="888"/>
        <v>"SFSVF",</v>
      </c>
    </row>
    <row r="28462" spans="1:4" x14ac:dyDescent="0.2">
      <c r="A28462" t="s">
        <v>64423</v>
      </c>
      <c r="B28462" t="s">
        <v>28460</v>
      </c>
      <c r="C28462" t="str">
        <f t="shared" si="889"/>
        <v>"$SFTBF",</v>
      </c>
      <c r="D28462" t="str">
        <f t="shared" si="888"/>
        <v>"SFTBF",</v>
      </c>
    </row>
    <row r="28463" spans="1:4" x14ac:dyDescent="0.2">
      <c r="A28463" t="s">
        <v>64424</v>
      </c>
      <c r="B28463" t="s">
        <v>28461</v>
      </c>
      <c r="C28463" t="str">
        <f t="shared" si="889"/>
        <v>"$SFTBY",</v>
      </c>
      <c r="D28463" t="str">
        <f t="shared" si="888"/>
        <v>"SFTBY",</v>
      </c>
    </row>
    <row r="28464" spans="1:4" x14ac:dyDescent="0.2">
      <c r="A28464" t="s">
        <v>64425</v>
      </c>
      <c r="B28464" t="s">
        <v>28462</v>
      </c>
      <c r="C28464" t="str">
        <f t="shared" si="889"/>
        <v>"$SFTC",</v>
      </c>
      <c r="D28464" t="str">
        <f t="shared" si="888"/>
        <v>"SFTC",</v>
      </c>
    </row>
    <row r="28465" spans="1:4" x14ac:dyDescent="0.2">
      <c r="A28465" t="s">
        <v>64426</v>
      </c>
      <c r="B28465" t="s">
        <v>28463</v>
      </c>
      <c r="C28465" t="str">
        <f t="shared" si="889"/>
        <v>"$SFTNF",</v>
      </c>
      <c r="D28465" t="str">
        <f t="shared" si="888"/>
        <v>"SFTNF",</v>
      </c>
    </row>
    <row r="28466" spans="1:4" x14ac:dyDescent="0.2">
      <c r="A28466" t="s">
        <v>64427</v>
      </c>
      <c r="B28466" t="s">
        <v>28464</v>
      </c>
      <c r="C28466" t="str">
        <f t="shared" si="889"/>
        <v>"$SFTRF",</v>
      </c>
      <c r="D28466" t="str">
        <f t="shared" si="888"/>
        <v>"SFTRF",</v>
      </c>
    </row>
    <row r="28467" spans="1:4" x14ac:dyDescent="0.2">
      <c r="A28467" t="s">
        <v>64428</v>
      </c>
      <c r="B28467" t="s">
        <v>28465</v>
      </c>
      <c r="C28467" t="str">
        <f t="shared" si="889"/>
        <v>"$SFTTD",</v>
      </c>
      <c r="D28467" t="str">
        <f t="shared" si="888"/>
        <v>"SFTTD",</v>
      </c>
    </row>
    <row r="28468" spans="1:4" x14ac:dyDescent="0.2">
      <c r="A28468" t="s">
        <v>64429</v>
      </c>
      <c r="B28468" t="s">
        <v>28466</v>
      </c>
      <c r="C28468" t="str">
        <f t="shared" si="889"/>
        <v>"$SFTTY",</v>
      </c>
      <c r="D28468" t="str">
        <f t="shared" si="888"/>
        <v>"SFTTY",</v>
      </c>
    </row>
    <row r="28469" spans="1:4" x14ac:dyDescent="0.2">
      <c r="A28469" t="s">
        <v>64430</v>
      </c>
      <c r="B28469" t="s">
        <v>28467</v>
      </c>
      <c r="C28469" t="str">
        <f t="shared" si="889"/>
        <v>"$SFTWF",</v>
      </c>
      <c r="D28469" t="str">
        <f t="shared" si="888"/>
        <v>"SFTWF",</v>
      </c>
    </row>
    <row r="28470" spans="1:4" x14ac:dyDescent="0.2">
      <c r="A28470" t="s">
        <v>64431</v>
      </c>
      <c r="B28470" t="s">
        <v>28468</v>
      </c>
      <c r="C28470" t="str">
        <f t="shared" si="889"/>
        <v>"$SFUNY",</v>
      </c>
      <c r="D28470" t="str">
        <f t="shared" si="888"/>
        <v>"SFUNY",</v>
      </c>
    </row>
    <row r="28471" spans="1:4" x14ac:dyDescent="0.2">
      <c r="A28471" t="s">
        <v>64432</v>
      </c>
      <c r="B28471" t="s">
        <v>28469</v>
      </c>
      <c r="C28471" t="str">
        <f t="shared" si="889"/>
        <v>"$SFUTF",</v>
      </c>
      <c r="D28471" t="str">
        <f t="shared" si="888"/>
        <v>"SFUTF",</v>
      </c>
    </row>
    <row r="28472" spans="1:4" x14ac:dyDescent="0.2">
      <c r="A28472" t="s">
        <v>64433</v>
      </c>
      <c r="B28472" t="s">
        <v>28470</v>
      </c>
      <c r="C28472" t="str">
        <f t="shared" si="889"/>
        <v>"$SFWCF",</v>
      </c>
      <c r="D28472" t="str">
        <f t="shared" si="888"/>
        <v>"SFWCF",</v>
      </c>
    </row>
    <row r="28473" spans="1:4" x14ac:dyDescent="0.2">
      <c r="A28473" t="s">
        <v>64434</v>
      </c>
      <c r="B28473" t="s">
        <v>28471</v>
      </c>
      <c r="C28473" t="str">
        <f t="shared" si="889"/>
        <v>"$SFWJ",</v>
      </c>
      <c r="D28473" t="str">
        <f t="shared" si="888"/>
        <v>"SFWJ",</v>
      </c>
    </row>
    <row r="28474" spans="1:4" x14ac:dyDescent="0.2">
      <c r="A28474" t="s">
        <v>64435</v>
      </c>
      <c r="B28474" t="s">
        <v>28472</v>
      </c>
      <c r="C28474" t="str">
        <f t="shared" si="889"/>
        <v>"$SFXC",</v>
      </c>
      <c r="D28474" t="str">
        <f t="shared" si="888"/>
        <v>"SFXC",</v>
      </c>
    </row>
    <row r="28475" spans="1:4" x14ac:dyDescent="0.2">
      <c r="A28475" t="s">
        <v>64436</v>
      </c>
      <c r="B28475" t="s">
        <v>28473</v>
      </c>
      <c r="C28475" t="str">
        <f t="shared" si="889"/>
        <v>"$SFXEQ",</v>
      </c>
      <c r="D28475" t="str">
        <f t="shared" si="888"/>
        <v>"SFXEQ",</v>
      </c>
    </row>
    <row r="28476" spans="1:4" x14ac:dyDescent="0.2">
      <c r="A28476" t="s">
        <v>64437</v>
      </c>
      <c r="B28476" t="s">
        <v>28474</v>
      </c>
      <c r="C28476" t="str">
        <f t="shared" si="889"/>
        <v>"$SFYIF",</v>
      </c>
      <c r="D28476" t="str">
        <f t="shared" si="888"/>
        <v>"SFYIF",</v>
      </c>
    </row>
    <row r="28477" spans="1:4" x14ac:dyDescent="0.2">
      <c r="A28477" t="s">
        <v>64438</v>
      </c>
      <c r="B28477" t="s">
        <v>28475</v>
      </c>
      <c r="C28477" t="str">
        <f t="shared" si="889"/>
        <v>"$SFYLF",</v>
      </c>
      <c r="D28477" t="str">
        <f t="shared" si="888"/>
        <v>"SFYLF",</v>
      </c>
    </row>
    <row r="28478" spans="1:4" x14ac:dyDescent="0.2">
      <c r="A28478" t="s">
        <v>64439</v>
      </c>
      <c r="B28478" t="s">
        <v>28476</v>
      </c>
      <c r="C28478" t="str">
        <f t="shared" si="889"/>
        <v>"$SFYWQ",</v>
      </c>
      <c r="D28478" t="str">
        <f t="shared" si="888"/>
        <v>"SFYWQ",</v>
      </c>
    </row>
    <row r="28479" spans="1:4" x14ac:dyDescent="0.2">
      <c r="A28479" t="s">
        <v>64440</v>
      </c>
      <c r="B28479" t="s">
        <v>28477</v>
      </c>
      <c r="C28479" t="str">
        <f t="shared" si="889"/>
        <v>"$SFZA",</v>
      </c>
      <c r="D28479" t="str">
        <f t="shared" si="888"/>
        <v>"SFZA",</v>
      </c>
    </row>
    <row r="28480" spans="1:4" x14ac:dyDescent="0.2">
      <c r="A28480" t="s">
        <v>64441</v>
      </c>
      <c r="B28480" t="s">
        <v>28478</v>
      </c>
      <c r="C28480" t="str">
        <f t="shared" si="889"/>
        <v>"$SFZGF",</v>
      </c>
      <c r="D28480" t="str">
        <f t="shared" si="888"/>
        <v>"SFZGF",</v>
      </c>
    </row>
    <row r="28481" spans="1:4" x14ac:dyDescent="0.2">
      <c r="A28481" t="s">
        <v>64442</v>
      </c>
      <c r="B28481" t="s">
        <v>28479</v>
      </c>
      <c r="C28481" t="str">
        <f t="shared" si="889"/>
        <v>"$SGACF",</v>
      </c>
      <c r="D28481" t="str">
        <f t="shared" ref="D28481:D28544" si="890" xml:space="preserve"> """" &amp; B28481 &amp; ""","</f>
        <v>"SGACF",</v>
      </c>
    </row>
    <row r="28482" spans="1:4" x14ac:dyDescent="0.2">
      <c r="A28482" t="s">
        <v>64443</v>
      </c>
      <c r="B28482" t="s">
        <v>28480</v>
      </c>
      <c r="C28482" t="str">
        <f t="shared" si="889"/>
        <v>"$SGAE",</v>
      </c>
      <c r="D28482" t="str">
        <f t="shared" si="890"/>
        <v>"SGAE",</v>
      </c>
    </row>
    <row r="28483" spans="1:4" x14ac:dyDescent="0.2">
      <c r="A28483" t="s">
        <v>64444</v>
      </c>
      <c r="B28483" t="s">
        <v>28481</v>
      </c>
      <c r="C28483" t="str">
        <f t="shared" ref="C28483:C28546" si="891" xml:space="preserve"> """" &amp; A28483 &amp; ""","</f>
        <v>"$SGAED",</v>
      </c>
      <c r="D28483" t="str">
        <f t="shared" si="890"/>
        <v>"SGAED",</v>
      </c>
    </row>
    <row r="28484" spans="1:4" x14ac:dyDescent="0.2">
      <c r="A28484" t="s">
        <v>64445</v>
      </c>
      <c r="B28484" t="s">
        <v>28482</v>
      </c>
      <c r="C28484" t="str">
        <f t="shared" si="891"/>
        <v>"$SGAMF",</v>
      </c>
      <c r="D28484" t="str">
        <f t="shared" si="890"/>
        <v>"SGAMF",</v>
      </c>
    </row>
    <row r="28485" spans="1:4" x14ac:dyDescent="0.2">
      <c r="A28485" t="s">
        <v>64446</v>
      </c>
      <c r="B28485" t="s">
        <v>28483</v>
      </c>
      <c r="C28485" t="str">
        <f t="shared" si="891"/>
        <v>"$SGAMY",</v>
      </c>
      <c r="D28485" t="str">
        <f t="shared" si="890"/>
        <v>"SGAMY",</v>
      </c>
    </row>
    <row r="28486" spans="1:4" x14ac:dyDescent="0.2">
      <c r="A28486" t="s">
        <v>64447</v>
      </c>
      <c r="B28486" t="s">
        <v>28484</v>
      </c>
      <c r="C28486" t="str">
        <f t="shared" si="891"/>
        <v>"$SGAPY",</v>
      </c>
      <c r="D28486" t="str">
        <f t="shared" si="890"/>
        <v>"SGAPY",</v>
      </c>
    </row>
    <row r="28487" spans="1:4" x14ac:dyDescent="0.2">
      <c r="A28487" t="s">
        <v>64448</v>
      </c>
      <c r="B28487" t="s">
        <v>28485</v>
      </c>
      <c r="C28487" t="str">
        <f t="shared" si="891"/>
        <v>"$SGAS",</v>
      </c>
      <c r="D28487" t="str">
        <f t="shared" si="890"/>
        <v>"SGAS",</v>
      </c>
    </row>
    <row r="28488" spans="1:4" x14ac:dyDescent="0.2">
      <c r="A28488" t="s">
        <v>64449</v>
      </c>
      <c r="B28488" t="s">
        <v>28486</v>
      </c>
      <c r="C28488" t="str">
        <f t="shared" si="891"/>
        <v>"$SGAYF",</v>
      </c>
      <c r="D28488" t="str">
        <f t="shared" si="890"/>
        <v>"SGAYF",</v>
      </c>
    </row>
    <row r="28489" spans="1:4" x14ac:dyDescent="0.2">
      <c r="A28489" t="s">
        <v>64450</v>
      </c>
      <c r="B28489" t="s">
        <v>28487</v>
      </c>
      <c r="C28489" t="str">
        <f t="shared" si="891"/>
        <v>"$SGAZF",</v>
      </c>
      <c r="D28489" t="str">
        <f t="shared" si="890"/>
        <v>"SGAZF",</v>
      </c>
    </row>
    <row r="28490" spans="1:4" x14ac:dyDescent="0.2">
      <c r="A28490" t="s">
        <v>64451</v>
      </c>
      <c r="B28490" t="s">
        <v>28488</v>
      </c>
      <c r="C28490" t="str">
        <f t="shared" si="891"/>
        <v>"$SGBAF",</v>
      </c>
      <c r="D28490" t="str">
        <f t="shared" si="890"/>
        <v>"SGBAF",</v>
      </c>
    </row>
    <row r="28491" spans="1:4" x14ac:dyDescent="0.2">
      <c r="A28491" t="s">
        <v>64452</v>
      </c>
      <c r="B28491" t="s">
        <v>28489</v>
      </c>
      <c r="C28491" t="str">
        <f t="shared" si="891"/>
        <v>"$SGBG",</v>
      </c>
      <c r="D28491" t="str">
        <f t="shared" si="890"/>
        <v>"SGBG",</v>
      </c>
    </row>
    <row r="28492" spans="1:4" x14ac:dyDescent="0.2">
      <c r="A28492" t="s">
        <v>64453</v>
      </c>
      <c r="B28492" t="s">
        <v>28490</v>
      </c>
      <c r="C28492" t="str">
        <f t="shared" si="891"/>
        <v>"$SGBH",</v>
      </c>
      <c r="D28492" t="str">
        <f t="shared" si="890"/>
        <v>"SGBH",</v>
      </c>
    </row>
    <row r="28493" spans="1:4" x14ac:dyDescent="0.2">
      <c r="A28493" t="s">
        <v>64454</v>
      </c>
      <c r="B28493" t="s">
        <v>28491</v>
      </c>
      <c r="C28493" t="str">
        <f t="shared" si="891"/>
        <v>"$SGBHE",</v>
      </c>
      <c r="D28493" t="str">
        <f t="shared" si="890"/>
        <v>"SGBHE",</v>
      </c>
    </row>
    <row r="28494" spans="1:4" x14ac:dyDescent="0.2">
      <c r="A28494" t="s">
        <v>64455</v>
      </c>
      <c r="B28494" t="s">
        <v>28492</v>
      </c>
      <c r="C28494" t="str">
        <f t="shared" si="891"/>
        <v>"$SGBI",</v>
      </c>
      <c r="D28494" t="str">
        <f t="shared" si="890"/>
        <v>"SGBI",</v>
      </c>
    </row>
    <row r="28495" spans="1:4" x14ac:dyDescent="0.2">
      <c r="A28495" t="s">
        <v>64456</v>
      </c>
      <c r="B28495" t="s">
        <v>28493</v>
      </c>
      <c r="C28495" t="str">
        <f t="shared" si="891"/>
        <v>"$SGBLY",</v>
      </c>
      <c r="D28495" t="str">
        <f t="shared" si="890"/>
        <v>"SGBLY",</v>
      </c>
    </row>
    <row r="28496" spans="1:4" x14ac:dyDescent="0.2">
      <c r="A28496" t="s">
        <v>64457</v>
      </c>
      <c r="B28496" t="s">
        <v>28494</v>
      </c>
      <c r="C28496" t="str">
        <f t="shared" si="891"/>
        <v>"$SGBP",</v>
      </c>
      <c r="D28496" t="str">
        <f t="shared" si="890"/>
        <v>"SGBP",</v>
      </c>
    </row>
    <row r="28497" spans="1:4" x14ac:dyDescent="0.2">
      <c r="A28497" t="s">
        <v>64458</v>
      </c>
      <c r="B28497" t="s">
        <v>28495</v>
      </c>
      <c r="C28497" t="str">
        <f t="shared" si="891"/>
        <v>"$SGBXQ",</v>
      </c>
      <c r="D28497" t="str">
        <f t="shared" si="890"/>
        <v>"SGBXQ",</v>
      </c>
    </row>
    <row r="28498" spans="1:4" x14ac:dyDescent="0.2">
      <c r="A28498" t="s">
        <v>64459</v>
      </c>
      <c r="B28498" t="s">
        <v>28496</v>
      </c>
      <c r="C28498" t="str">
        <f t="shared" si="891"/>
        <v>"$SGBZ",</v>
      </c>
      <c r="D28498" t="str">
        <f t="shared" si="890"/>
        <v>"SGBZ",</v>
      </c>
    </row>
    <row r="28499" spans="1:4" x14ac:dyDescent="0.2">
      <c r="A28499" t="s">
        <v>64460</v>
      </c>
      <c r="B28499" t="s">
        <v>28497</v>
      </c>
      <c r="C28499" t="str">
        <f t="shared" si="891"/>
        <v>"$SGCFF",</v>
      </c>
      <c r="D28499" t="str">
        <f t="shared" si="890"/>
        <v>"SGCFF",</v>
      </c>
    </row>
    <row r="28500" spans="1:4" x14ac:dyDescent="0.2">
      <c r="A28500" t="s">
        <v>64461</v>
      </c>
      <c r="B28500" t="s">
        <v>28498</v>
      </c>
      <c r="C28500" t="str">
        <f t="shared" si="891"/>
        <v>"$SGCLF",</v>
      </c>
      <c r="D28500" t="str">
        <f t="shared" si="890"/>
        <v>"SGCLF",</v>
      </c>
    </row>
    <row r="28501" spans="1:4" x14ac:dyDescent="0.2">
      <c r="A28501" t="s">
        <v>64462</v>
      </c>
      <c r="B28501" t="s">
        <v>28499</v>
      </c>
      <c r="C28501" t="str">
        <f t="shared" si="891"/>
        <v>"$SGCNF",</v>
      </c>
      <c r="D28501" t="str">
        <f t="shared" si="890"/>
        <v>"SGCNF",</v>
      </c>
    </row>
    <row r="28502" spans="1:4" x14ac:dyDescent="0.2">
      <c r="A28502" t="s">
        <v>64463</v>
      </c>
      <c r="B28502" t="s">
        <v>28500</v>
      </c>
      <c r="C28502" t="str">
        <f t="shared" si="891"/>
        <v>"$SGCPF",</v>
      </c>
      <c r="D28502" t="str">
        <f t="shared" si="890"/>
        <v>"SGCPF",</v>
      </c>
    </row>
    <row r="28503" spans="1:4" x14ac:dyDescent="0.2">
      <c r="A28503" t="s">
        <v>64464</v>
      </c>
      <c r="B28503" t="s">
        <v>28501</v>
      </c>
      <c r="C28503" t="str">
        <f t="shared" si="891"/>
        <v>"$SGCR",</v>
      </c>
      <c r="D28503" t="str">
        <f t="shared" si="890"/>
        <v>"SGCR",</v>
      </c>
    </row>
    <row r="28504" spans="1:4" x14ac:dyDescent="0.2">
      <c r="A28504" t="s">
        <v>64465</v>
      </c>
      <c r="B28504" t="s">
        <v>28502</v>
      </c>
      <c r="C28504" t="str">
        <f t="shared" si="891"/>
        <v>"$SGCRF",</v>
      </c>
      <c r="D28504" t="str">
        <f t="shared" si="890"/>
        <v>"SGCRF",</v>
      </c>
    </row>
    <row r="28505" spans="1:4" x14ac:dyDescent="0.2">
      <c r="A28505" t="s">
        <v>64466</v>
      </c>
      <c r="B28505" t="s">
        <v>28503</v>
      </c>
      <c r="C28505" t="str">
        <f t="shared" si="891"/>
        <v>"$SGCSF",</v>
      </c>
      <c r="D28505" t="str">
        <f t="shared" si="890"/>
        <v>"SGCSF",</v>
      </c>
    </row>
    <row r="28506" spans="1:4" x14ac:dyDescent="0.2">
      <c r="A28506" t="s">
        <v>64467</v>
      </c>
      <c r="B28506" t="s">
        <v>28504</v>
      </c>
      <c r="C28506" t="str">
        <f t="shared" si="891"/>
        <v>"$SGDBF",</v>
      </c>
      <c r="D28506" t="str">
        <f t="shared" si="890"/>
        <v>"SGDBF",</v>
      </c>
    </row>
    <row r="28507" spans="1:4" x14ac:dyDescent="0.2">
      <c r="A28507" t="s">
        <v>64468</v>
      </c>
      <c r="B28507" t="s">
        <v>28505</v>
      </c>
      <c r="C28507" t="str">
        <f t="shared" si="891"/>
        <v>"$SGDH",</v>
      </c>
      <c r="D28507" t="str">
        <f t="shared" si="890"/>
        <v>"SGDH",</v>
      </c>
    </row>
    <row r="28508" spans="1:4" x14ac:dyDescent="0.2">
      <c r="A28508" t="s">
        <v>64469</v>
      </c>
      <c r="B28508" t="s">
        <v>28506</v>
      </c>
      <c r="C28508" t="str">
        <f t="shared" si="891"/>
        <v>"$SGDM",</v>
      </c>
      <c r="D28508" t="str">
        <f t="shared" si="890"/>
        <v>"SGDM",</v>
      </c>
    </row>
    <row r="28509" spans="1:4" x14ac:dyDescent="0.2">
      <c r="A28509" t="s">
        <v>64470</v>
      </c>
      <c r="B28509" t="s">
        <v>28507</v>
      </c>
      <c r="C28509" t="str">
        <f t="shared" si="891"/>
        <v>"$SGDS",</v>
      </c>
      <c r="D28509" t="str">
        <f t="shared" si="890"/>
        <v>"SGDS",</v>
      </c>
    </row>
    <row r="28510" spans="1:4" x14ac:dyDescent="0.2">
      <c r="A28510" t="s">
        <v>64471</v>
      </c>
      <c r="B28510" t="s">
        <v>28508</v>
      </c>
      <c r="C28510" t="str">
        <f t="shared" si="891"/>
        <v>"$SGDTF",</v>
      </c>
      <c r="D28510" t="str">
        <f t="shared" si="890"/>
        <v>"SGDTF",</v>
      </c>
    </row>
    <row r="28511" spans="1:4" x14ac:dyDescent="0.2">
      <c r="A28511" t="s">
        <v>64472</v>
      </c>
      <c r="B28511" t="s">
        <v>28509</v>
      </c>
      <c r="C28511" t="str">
        <f t="shared" si="891"/>
        <v>"$SGECF",</v>
      </c>
      <c r="D28511" t="str">
        <f t="shared" si="890"/>
        <v>"SGECF",</v>
      </c>
    </row>
    <row r="28512" spans="1:4" x14ac:dyDescent="0.2">
      <c r="A28512" t="s">
        <v>64473</v>
      </c>
      <c r="B28512" t="s">
        <v>28510</v>
      </c>
      <c r="C28512" t="str">
        <f t="shared" si="891"/>
        <v>"$SGER",</v>
      </c>
      <c r="D28512" t="str">
        <f t="shared" si="890"/>
        <v>"SGER",</v>
      </c>
    </row>
    <row r="28513" spans="1:4" x14ac:dyDescent="0.2">
      <c r="A28513" t="s">
        <v>64474</v>
      </c>
      <c r="B28513" t="s">
        <v>28511</v>
      </c>
      <c r="C28513" t="str">
        <f t="shared" si="891"/>
        <v>"$SGETF",</v>
      </c>
      <c r="D28513" t="str">
        <f t="shared" si="890"/>
        <v>"SGETF",</v>
      </c>
    </row>
    <row r="28514" spans="1:4" x14ac:dyDescent="0.2">
      <c r="A28514" t="s">
        <v>64475</v>
      </c>
      <c r="B28514" t="s">
        <v>28512</v>
      </c>
      <c r="C28514" t="str">
        <f t="shared" si="891"/>
        <v>"$SGEYF",</v>
      </c>
      <c r="D28514" t="str">
        <f t="shared" si="890"/>
        <v>"SGEYF",</v>
      </c>
    </row>
    <row r="28515" spans="1:4" x14ac:dyDescent="0.2">
      <c r="A28515" t="s">
        <v>64476</v>
      </c>
      <c r="B28515" t="s">
        <v>28513</v>
      </c>
      <c r="C28515" t="str">
        <f t="shared" si="891"/>
        <v>"$SGFEF",</v>
      </c>
      <c r="D28515" t="str">
        <f t="shared" si="890"/>
        <v>"SGFEF",</v>
      </c>
    </row>
    <row r="28516" spans="1:4" x14ac:dyDescent="0.2">
      <c r="A28516" t="s">
        <v>64477</v>
      </c>
      <c r="B28516" t="s">
        <v>28514</v>
      </c>
      <c r="C28516" t="str">
        <f t="shared" si="891"/>
        <v>"$SGFRF",</v>
      </c>
      <c r="D28516" t="str">
        <f t="shared" si="890"/>
        <v>"SGFRF",</v>
      </c>
    </row>
    <row r="28517" spans="1:4" x14ac:dyDescent="0.2">
      <c r="A28517" t="s">
        <v>64478</v>
      </c>
      <c r="B28517" t="s">
        <v>28515</v>
      </c>
      <c r="C28517" t="str">
        <f t="shared" si="891"/>
        <v>"$SGFS",</v>
      </c>
      <c r="D28517" t="str">
        <f t="shared" si="890"/>
        <v>"SGFS",</v>
      </c>
    </row>
    <row r="28518" spans="1:4" x14ac:dyDescent="0.2">
      <c r="A28518" t="s">
        <v>64479</v>
      </c>
      <c r="B28518" t="s">
        <v>28516</v>
      </c>
      <c r="C28518" t="str">
        <f t="shared" si="891"/>
        <v>"$SGFTF",</v>
      </c>
      <c r="D28518" t="str">
        <f t="shared" si="890"/>
        <v>"SGFTF",</v>
      </c>
    </row>
    <row r="28519" spans="1:4" x14ac:dyDescent="0.2">
      <c r="A28519" t="s">
        <v>64480</v>
      </c>
      <c r="B28519" t="s">
        <v>28517</v>
      </c>
      <c r="C28519" t="str">
        <f t="shared" si="891"/>
        <v>"$SGGC",</v>
      </c>
      <c r="D28519" t="str">
        <f t="shared" si="890"/>
        <v>"SGGC",</v>
      </c>
    </row>
    <row r="28520" spans="1:4" x14ac:dyDescent="0.2">
      <c r="A28520" t="s">
        <v>64481</v>
      </c>
      <c r="B28520" t="s">
        <v>28518</v>
      </c>
      <c r="C28520" t="str">
        <f t="shared" si="891"/>
        <v>"$SGGDF",</v>
      </c>
      <c r="D28520" t="str">
        <f t="shared" si="890"/>
        <v>"SGGDF",</v>
      </c>
    </row>
    <row r="28521" spans="1:4" x14ac:dyDescent="0.2">
      <c r="A28521" t="s">
        <v>64482</v>
      </c>
      <c r="B28521" t="s">
        <v>28519</v>
      </c>
      <c r="C28521" t="str">
        <f t="shared" si="891"/>
        <v>"$SGGEF",</v>
      </c>
      <c r="D28521" t="str">
        <f t="shared" si="890"/>
        <v>"SGGEF",</v>
      </c>
    </row>
    <row r="28522" spans="1:4" x14ac:dyDescent="0.2">
      <c r="A28522" t="s">
        <v>64483</v>
      </c>
      <c r="B28522" t="s">
        <v>28520</v>
      </c>
      <c r="C28522" t="str">
        <f t="shared" si="891"/>
        <v>"$SGGFF",</v>
      </c>
      <c r="D28522" t="str">
        <f t="shared" si="890"/>
        <v>"SGGFF",</v>
      </c>
    </row>
    <row r="28523" spans="1:4" x14ac:dyDescent="0.2">
      <c r="A28523" t="s">
        <v>64484</v>
      </c>
      <c r="B28523" t="s">
        <v>28521</v>
      </c>
      <c r="C28523" t="str">
        <f t="shared" si="891"/>
        <v>"$SGGGF",</v>
      </c>
      <c r="D28523" t="str">
        <f t="shared" si="890"/>
        <v>"SGGGF",</v>
      </c>
    </row>
    <row r="28524" spans="1:4" x14ac:dyDescent="0.2">
      <c r="A28524" t="s">
        <v>64485</v>
      </c>
      <c r="B28524" t="s">
        <v>28522</v>
      </c>
      <c r="C28524" t="str">
        <f t="shared" si="891"/>
        <v>"$SGGGY",</v>
      </c>
      <c r="D28524" t="str">
        <f t="shared" si="890"/>
        <v>"SGGGY",</v>
      </c>
    </row>
    <row r="28525" spans="1:4" x14ac:dyDescent="0.2">
      <c r="A28525" t="s">
        <v>64486</v>
      </c>
      <c r="B28525" t="s">
        <v>28523</v>
      </c>
      <c r="C28525" t="str">
        <f t="shared" si="891"/>
        <v>"$SGGH",</v>
      </c>
      <c r="D28525" t="str">
        <f t="shared" si="890"/>
        <v>"SGGH",</v>
      </c>
    </row>
    <row r="28526" spans="1:4" x14ac:dyDescent="0.2">
      <c r="A28526" t="s">
        <v>64487</v>
      </c>
      <c r="B28526" t="s">
        <v>28524</v>
      </c>
      <c r="C28526" t="str">
        <f t="shared" si="891"/>
        <v>"$SGGHU",</v>
      </c>
      <c r="D28526" t="str">
        <f t="shared" si="890"/>
        <v>"SGGHU",</v>
      </c>
    </row>
    <row r="28527" spans="1:4" x14ac:dyDescent="0.2">
      <c r="A28527" t="s">
        <v>64488</v>
      </c>
      <c r="B28527" t="s">
        <v>28525</v>
      </c>
      <c r="C28527" t="str">
        <f t="shared" si="891"/>
        <v>"$SGGKF",</v>
      </c>
      <c r="D28527" t="str">
        <f t="shared" si="890"/>
        <v>"SGGKF",</v>
      </c>
    </row>
    <row r="28528" spans="1:4" x14ac:dyDescent="0.2">
      <c r="A28528" t="s">
        <v>64489</v>
      </c>
      <c r="B28528" t="s">
        <v>28526</v>
      </c>
      <c r="C28528" t="str">
        <f t="shared" si="891"/>
        <v>"$SGGKY",</v>
      </c>
      <c r="D28528" t="str">
        <f t="shared" si="890"/>
        <v>"SGGKY",</v>
      </c>
    </row>
    <row r="28529" spans="1:4" x14ac:dyDescent="0.2">
      <c r="A28529" t="s">
        <v>64490</v>
      </c>
      <c r="B28529" t="s">
        <v>28527</v>
      </c>
      <c r="C28529" t="str">
        <f t="shared" si="891"/>
        <v>"$SGGSF",</v>
      </c>
      <c r="D28529" t="str">
        <f t="shared" si="890"/>
        <v>"SGGSF",</v>
      </c>
    </row>
    <row r="28530" spans="1:4" x14ac:dyDescent="0.2">
      <c r="A28530" t="s">
        <v>64491</v>
      </c>
      <c r="B28530" t="s">
        <v>28528</v>
      </c>
      <c r="C28530" t="str">
        <f t="shared" si="891"/>
        <v>"$SGGTF",</v>
      </c>
      <c r="D28530" t="str">
        <f t="shared" si="890"/>
        <v>"SGGTF",</v>
      </c>
    </row>
    <row r="28531" spans="1:4" x14ac:dyDescent="0.2">
      <c r="A28531" t="s">
        <v>64492</v>
      </c>
      <c r="B28531" t="s">
        <v>28529</v>
      </c>
      <c r="C28531" t="str">
        <f t="shared" si="891"/>
        <v>"$SGGV",</v>
      </c>
      <c r="D28531" t="str">
        <f t="shared" si="890"/>
        <v>"SGGV",</v>
      </c>
    </row>
    <row r="28532" spans="1:4" x14ac:dyDescent="0.2">
      <c r="A28532" t="s">
        <v>64493</v>
      </c>
      <c r="B28532" t="s">
        <v>28530</v>
      </c>
      <c r="C28532" t="str">
        <f t="shared" si="891"/>
        <v>"$SGHDF",</v>
      </c>
      <c r="D28532" t="str">
        <f t="shared" si="890"/>
        <v>"SGHDF",</v>
      </c>
    </row>
    <row r="28533" spans="1:4" x14ac:dyDescent="0.2">
      <c r="A28533" t="s">
        <v>64494</v>
      </c>
      <c r="B28533" t="s">
        <v>28531</v>
      </c>
      <c r="C28533" t="str">
        <f t="shared" si="891"/>
        <v>"$SGHGF",</v>
      </c>
      <c r="D28533" t="str">
        <f t="shared" si="890"/>
        <v>"SGHGF",</v>
      </c>
    </row>
    <row r="28534" spans="1:4" x14ac:dyDescent="0.2">
      <c r="A28534" t="s">
        <v>64495</v>
      </c>
      <c r="B28534" t="s">
        <v>28532</v>
      </c>
      <c r="C28534" t="str">
        <f t="shared" si="891"/>
        <v>"$SGHHF",</v>
      </c>
      <c r="D28534" t="str">
        <f t="shared" si="890"/>
        <v>"SGHHF",</v>
      </c>
    </row>
    <row r="28535" spans="1:4" x14ac:dyDescent="0.2">
      <c r="A28535" t="s">
        <v>64496</v>
      </c>
      <c r="B28535" t="s">
        <v>28533</v>
      </c>
      <c r="C28535" t="str">
        <f t="shared" si="891"/>
        <v>"$SGHIF",</v>
      </c>
      <c r="D28535" t="str">
        <f t="shared" si="890"/>
        <v>"SGHIF",</v>
      </c>
    </row>
    <row r="28536" spans="1:4" x14ac:dyDescent="0.2">
      <c r="A28536" t="s">
        <v>64497</v>
      </c>
      <c r="B28536" t="s">
        <v>28534</v>
      </c>
      <c r="C28536" t="str">
        <f t="shared" si="891"/>
        <v>"$SGHIY",</v>
      </c>
      <c r="D28536" t="str">
        <f t="shared" si="890"/>
        <v>"SGHIY",</v>
      </c>
    </row>
    <row r="28537" spans="1:4" x14ac:dyDescent="0.2">
      <c r="A28537" t="s">
        <v>64498</v>
      </c>
      <c r="B28537" t="s">
        <v>28535</v>
      </c>
      <c r="C28537" t="str">
        <f t="shared" si="891"/>
        <v>"$SGHPF",</v>
      </c>
      <c r="D28537" t="str">
        <f t="shared" si="890"/>
        <v>"SGHPF",</v>
      </c>
    </row>
    <row r="28538" spans="1:4" x14ac:dyDescent="0.2">
      <c r="A28538" t="s">
        <v>64499</v>
      </c>
      <c r="B28538" t="s">
        <v>28536</v>
      </c>
      <c r="C28538" t="str">
        <f t="shared" si="891"/>
        <v>"$SGHRF",</v>
      </c>
      <c r="D28538" t="str">
        <f t="shared" si="890"/>
        <v>"SGHRF",</v>
      </c>
    </row>
    <row r="28539" spans="1:4" x14ac:dyDescent="0.2">
      <c r="A28539" t="s">
        <v>64500</v>
      </c>
      <c r="B28539" t="s">
        <v>28537</v>
      </c>
      <c r="C28539" t="str">
        <f t="shared" si="891"/>
        <v>"$SGIAF",</v>
      </c>
      <c r="D28539" t="str">
        <f t="shared" si="890"/>
        <v>"SGIAF",</v>
      </c>
    </row>
    <row r="28540" spans="1:4" x14ac:dyDescent="0.2">
      <c r="A28540" t="s">
        <v>64501</v>
      </c>
      <c r="B28540" t="s">
        <v>28538</v>
      </c>
      <c r="C28540" t="str">
        <f t="shared" si="891"/>
        <v>"$SGIC",</v>
      </c>
      <c r="D28540" t="str">
        <f t="shared" si="890"/>
        <v>"SGIC",</v>
      </c>
    </row>
    <row r="28541" spans="1:4" x14ac:dyDescent="0.2">
      <c r="A28541" t="s">
        <v>64502</v>
      </c>
      <c r="B28541" t="s">
        <v>28539</v>
      </c>
      <c r="C28541" t="str">
        <f t="shared" si="891"/>
        <v>"$SGICQ",</v>
      </c>
      <c r="D28541" t="str">
        <f t="shared" si="890"/>
        <v>"SGICQ",</v>
      </c>
    </row>
    <row r="28542" spans="1:4" x14ac:dyDescent="0.2">
      <c r="A28542" t="s">
        <v>64503</v>
      </c>
      <c r="B28542" t="s">
        <v>28540</v>
      </c>
      <c r="C28542" t="str">
        <f t="shared" si="891"/>
        <v>"$SGIFF",</v>
      </c>
      <c r="D28542" t="str">
        <f t="shared" si="890"/>
        <v>"SGIFF",</v>
      </c>
    </row>
    <row r="28543" spans="1:4" x14ac:dyDescent="0.2">
      <c r="A28543" t="s">
        <v>64504</v>
      </c>
      <c r="B28543" t="s">
        <v>28541</v>
      </c>
      <c r="C28543" t="str">
        <f t="shared" si="891"/>
        <v>"$SGIH",</v>
      </c>
      <c r="D28543" t="str">
        <f t="shared" si="890"/>
        <v>"SGIH",</v>
      </c>
    </row>
    <row r="28544" spans="1:4" x14ac:dyDescent="0.2">
      <c r="A28544" t="s">
        <v>64505</v>
      </c>
      <c r="B28544" t="s">
        <v>28542</v>
      </c>
      <c r="C28544" t="str">
        <f t="shared" si="891"/>
        <v>"$SGII",</v>
      </c>
      <c r="D28544" t="str">
        <f t="shared" si="890"/>
        <v>"SGII",</v>
      </c>
    </row>
    <row r="28545" spans="1:4" x14ac:dyDescent="0.2">
      <c r="A28545" t="s">
        <v>64506</v>
      </c>
      <c r="B28545" t="s">
        <v>28543</v>
      </c>
      <c r="C28545" t="str">
        <f t="shared" si="891"/>
        <v>"$SGILF",</v>
      </c>
      <c r="D28545" t="str">
        <f t="shared" ref="D28545:D28608" si="892" xml:space="preserve"> """" &amp; B28545 &amp; ""","</f>
        <v>"SGILF",</v>
      </c>
    </row>
    <row r="28546" spans="1:4" x14ac:dyDescent="0.2">
      <c r="A28546" t="s">
        <v>64507</v>
      </c>
      <c r="B28546" t="s">
        <v>28544</v>
      </c>
      <c r="C28546" t="str">
        <f t="shared" si="891"/>
        <v>"$SGIOF",</v>
      </c>
      <c r="D28546" t="str">
        <f t="shared" si="892"/>
        <v>"SGIOF",</v>
      </c>
    </row>
    <row r="28547" spans="1:4" x14ac:dyDescent="0.2">
      <c r="A28547" t="s">
        <v>64508</v>
      </c>
      <c r="B28547" t="s">
        <v>28545</v>
      </c>
      <c r="C28547" t="str">
        <f t="shared" ref="C28547:C28610" si="893" xml:space="preserve"> """" &amp; A28547 &amp; ""","</f>
        <v>"$SGIOY",</v>
      </c>
      <c r="D28547" t="str">
        <f t="shared" si="892"/>
        <v>"SGIOY",</v>
      </c>
    </row>
    <row r="28548" spans="1:4" x14ac:dyDescent="0.2">
      <c r="A28548" t="s">
        <v>64509</v>
      </c>
      <c r="B28548" t="s">
        <v>28546</v>
      </c>
      <c r="C28548" t="str">
        <f t="shared" si="893"/>
        <v>"$SGIPF",</v>
      </c>
      <c r="D28548" t="str">
        <f t="shared" si="892"/>
        <v>"SGIPF",</v>
      </c>
    </row>
    <row r="28549" spans="1:4" x14ac:dyDescent="0.2">
      <c r="A28549" t="s">
        <v>64510</v>
      </c>
      <c r="B28549" t="s">
        <v>28547</v>
      </c>
      <c r="C28549" t="str">
        <f t="shared" si="893"/>
        <v>"$SGKBF",</v>
      </c>
      <c r="D28549" t="str">
        <f t="shared" si="892"/>
        <v>"SGKBF",</v>
      </c>
    </row>
    <row r="28550" spans="1:4" x14ac:dyDescent="0.2">
      <c r="A28550" t="s">
        <v>64511</v>
      </c>
      <c r="B28550" t="s">
        <v>28548</v>
      </c>
      <c r="C28550" t="str">
        <f t="shared" si="893"/>
        <v>"$SGLAD",</v>
      </c>
      <c r="D28550" t="str">
        <f t="shared" si="892"/>
        <v>"SGLAD",</v>
      </c>
    </row>
    <row r="28551" spans="1:4" x14ac:dyDescent="0.2">
      <c r="A28551" t="s">
        <v>64512</v>
      </c>
      <c r="B28551" t="s">
        <v>28549</v>
      </c>
      <c r="C28551" t="str">
        <f t="shared" si="893"/>
        <v>"$SGLB",</v>
      </c>
      <c r="D28551" t="str">
        <f t="shared" si="892"/>
        <v>"SGLB",</v>
      </c>
    </row>
    <row r="28552" spans="1:4" x14ac:dyDescent="0.2">
      <c r="A28552" t="s">
        <v>64513</v>
      </c>
      <c r="B28552" t="s">
        <v>28550</v>
      </c>
      <c r="C28552" t="str">
        <f t="shared" si="893"/>
        <v>"$SGLBF",</v>
      </c>
      <c r="D28552" t="str">
        <f t="shared" si="892"/>
        <v>"SGLBF",</v>
      </c>
    </row>
    <row r="28553" spans="1:4" x14ac:dyDescent="0.2">
      <c r="A28553" t="s">
        <v>64514</v>
      </c>
      <c r="B28553" t="s">
        <v>28551</v>
      </c>
      <c r="C28553" t="str">
        <f t="shared" si="893"/>
        <v>"$SGLCF",</v>
      </c>
      <c r="D28553" t="str">
        <f t="shared" si="892"/>
        <v>"SGLCF",</v>
      </c>
    </row>
    <row r="28554" spans="1:4" x14ac:dyDescent="0.2">
      <c r="A28554" t="s">
        <v>64515</v>
      </c>
      <c r="B28554" t="s">
        <v>28552</v>
      </c>
      <c r="C28554" t="str">
        <f t="shared" si="893"/>
        <v>"$SGLDF",</v>
      </c>
      <c r="D28554" t="str">
        <f t="shared" si="892"/>
        <v>"SGLDF",</v>
      </c>
    </row>
    <row r="28555" spans="1:4" x14ac:dyDescent="0.2">
      <c r="A28555" t="s">
        <v>64516</v>
      </c>
      <c r="B28555" t="s">
        <v>28553</v>
      </c>
      <c r="C28555" t="str">
        <f t="shared" si="893"/>
        <v>"$SGLFF",</v>
      </c>
      <c r="D28555" t="str">
        <f t="shared" si="892"/>
        <v>"SGLFF",</v>
      </c>
    </row>
    <row r="28556" spans="1:4" x14ac:dyDescent="0.2">
      <c r="A28556" t="s">
        <v>64517</v>
      </c>
      <c r="B28556" t="s">
        <v>28554</v>
      </c>
      <c r="C28556" t="str">
        <f t="shared" si="893"/>
        <v>"$SGLG",</v>
      </c>
      <c r="D28556" t="str">
        <f t="shared" si="892"/>
        <v>"SGLG",</v>
      </c>
    </row>
    <row r="28557" spans="1:4" x14ac:dyDescent="0.2">
      <c r="A28557" t="s">
        <v>64518</v>
      </c>
      <c r="B28557" t="s">
        <v>28555</v>
      </c>
      <c r="C28557" t="str">
        <f t="shared" si="893"/>
        <v>"$SGLJF",</v>
      </c>
      <c r="D28557" t="str">
        <f t="shared" si="892"/>
        <v>"SGLJF",</v>
      </c>
    </row>
    <row r="28558" spans="1:4" x14ac:dyDescent="0.2">
      <c r="A28558" t="s">
        <v>64519</v>
      </c>
      <c r="B28558" t="s">
        <v>28556</v>
      </c>
      <c r="C28558" t="str">
        <f t="shared" si="893"/>
        <v>"$SGLMF",</v>
      </c>
      <c r="D28558" t="str">
        <f t="shared" si="892"/>
        <v>"SGLMF",</v>
      </c>
    </row>
    <row r="28559" spans="1:4" x14ac:dyDescent="0.2">
      <c r="A28559" t="s">
        <v>64520</v>
      </c>
      <c r="B28559" t="s">
        <v>28557</v>
      </c>
      <c r="C28559" t="str">
        <f t="shared" si="893"/>
        <v>"$SGLN",</v>
      </c>
      <c r="D28559" t="str">
        <f t="shared" si="892"/>
        <v>"SGLN",</v>
      </c>
    </row>
    <row r="28560" spans="1:4" x14ac:dyDescent="0.2">
      <c r="A28560" t="s">
        <v>64521</v>
      </c>
      <c r="B28560" t="s">
        <v>28558</v>
      </c>
      <c r="C28560" t="str">
        <f t="shared" si="893"/>
        <v>"$SGLOF",</v>
      </c>
      <c r="D28560" t="str">
        <f t="shared" si="892"/>
        <v>"SGLOF",</v>
      </c>
    </row>
    <row r="28561" spans="1:4" x14ac:dyDescent="0.2">
      <c r="A28561" t="s">
        <v>64522</v>
      </c>
      <c r="B28561" t="s">
        <v>28559</v>
      </c>
      <c r="C28561" t="str">
        <f t="shared" si="893"/>
        <v>"$SGLRF",</v>
      </c>
      <c r="D28561" t="str">
        <f t="shared" si="892"/>
        <v>"SGLRF",</v>
      </c>
    </row>
    <row r="28562" spans="1:4" x14ac:dyDescent="0.2">
      <c r="A28562" t="s">
        <v>64523</v>
      </c>
      <c r="B28562" t="s">
        <v>28560</v>
      </c>
      <c r="C28562" t="str">
        <f t="shared" si="893"/>
        <v>"$SGLS",</v>
      </c>
      <c r="D28562" t="str">
        <f t="shared" si="892"/>
        <v>"SGLS",</v>
      </c>
    </row>
    <row r="28563" spans="1:4" x14ac:dyDescent="0.2">
      <c r="A28563" t="s">
        <v>64524</v>
      </c>
      <c r="B28563" t="s">
        <v>28561</v>
      </c>
      <c r="C28563" t="str">
        <f t="shared" si="893"/>
        <v>"$SGLTQ",</v>
      </c>
      <c r="D28563" t="str">
        <f t="shared" si="892"/>
        <v>"SGLTQ",</v>
      </c>
    </row>
    <row r="28564" spans="1:4" x14ac:dyDescent="0.2">
      <c r="A28564" t="s">
        <v>64525</v>
      </c>
      <c r="B28564" t="s">
        <v>28562</v>
      </c>
      <c r="C28564" t="str">
        <f t="shared" si="893"/>
        <v>"$SGMD",</v>
      </c>
      <c r="D28564" t="str">
        <f t="shared" si="892"/>
        <v>"SGMD",</v>
      </c>
    </row>
    <row r="28565" spans="1:4" x14ac:dyDescent="0.2">
      <c r="A28565" t="s">
        <v>64526</v>
      </c>
      <c r="B28565" t="s">
        <v>28563</v>
      </c>
      <c r="C28565" t="str">
        <f t="shared" si="893"/>
        <v>"$SGMFF",</v>
      </c>
      <c r="D28565" t="str">
        <f t="shared" si="892"/>
        <v>"SGMFF",</v>
      </c>
    </row>
    <row r="28566" spans="1:4" x14ac:dyDescent="0.2">
      <c r="A28566" t="s">
        <v>64527</v>
      </c>
      <c r="B28566" t="s">
        <v>28564</v>
      </c>
      <c r="C28566" t="str">
        <f t="shared" si="893"/>
        <v>"$SGMG",</v>
      </c>
      <c r="D28566" t="str">
        <f t="shared" si="892"/>
        <v>"SGMG",</v>
      </c>
    </row>
    <row r="28567" spans="1:4" x14ac:dyDescent="0.2">
      <c r="A28567" t="s">
        <v>64528</v>
      </c>
      <c r="B28567" t="s">
        <v>28565</v>
      </c>
      <c r="C28567" t="str">
        <f t="shared" si="893"/>
        <v>"$SGMGF",</v>
      </c>
      <c r="D28567" t="str">
        <f t="shared" si="892"/>
        <v>"SGMGF",</v>
      </c>
    </row>
    <row r="28568" spans="1:4" x14ac:dyDescent="0.2">
      <c r="A28568" t="s">
        <v>64529</v>
      </c>
      <c r="B28568" t="s">
        <v>28566</v>
      </c>
      <c r="C28568" t="str">
        <f t="shared" si="893"/>
        <v>"$SGMLF",</v>
      </c>
      <c r="D28568" t="str">
        <f t="shared" si="892"/>
        <v>"SGMLF",</v>
      </c>
    </row>
    <row r="28569" spans="1:4" x14ac:dyDescent="0.2">
      <c r="A28569" t="s">
        <v>64530</v>
      </c>
      <c r="B28569" t="s">
        <v>28567</v>
      </c>
      <c r="C28569" t="str">
        <f t="shared" si="893"/>
        <v>"$SGMMF",</v>
      </c>
      <c r="D28569" t="str">
        <f t="shared" si="892"/>
        <v>"SGMMF",</v>
      </c>
    </row>
    <row r="28570" spans="1:4" x14ac:dyDescent="0.2">
      <c r="A28570" t="s">
        <v>64531</v>
      </c>
      <c r="B28570" t="s">
        <v>28568</v>
      </c>
      <c r="C28570" t="str">
        <f t="shared" si="893"/>
        <v>"$SGMNF",</v>
      </c>
      <c r="D28570" t="str">
        <f t="shared" si="892"/>
        <v>"SGMNF",</v>
      </c>
    </row>
    <row r="28571" spans="1:4" x14ac:dyDescent="0.2">
      <c r="A28571" t="s">
        <v>64532</v>
      </c>
      <c r="B28571" t="s">
        <v>28569</v>
      </c>
      <c r="C28571" t="str">
        <f t="shared" si="893"/>
        <v>"$SGMR",</v>
      </c>
      <c r="D28571" t="str">
        <f t="shared" si="892"/>
        <v>"SGMR",</v>
      </c>
    </row>
    <row r="28572" spans="1:4" x14ac:dyDescent="0.2">
      <c r="A28572" t="s">
        <v>64533</v>
      </c>
      <c r="B28572" t="s">
        <v>28570</v>
      </c>
      <c r="C28572" t="str">
        <f t="shared" si="893"/>
        <v>"$SGMU",</v>
      </c>
      <c r="D28572" t="str">
        <f t="shared" si="892"/>
        <v>"SGMU",</v>
      </c>
    </row>
    <row r="28573" spans="1:4" x14ac:dyDescent="0.2">
      <c r="A28573" t="s">
        <v>64534</v>
      </c>
      <c r="B28573" t="s">
        <v>28571</v>
      </c>
      <c r="C28573" t="str">
        <f t="shared" si="893"/>
        <v>"$SGMZ",</v>
      </c>
      <c r="D28573" t="str">
        <f t="shared" si="892"/>
        <v>"SGMZ",</v>
      </c>
    </row>
    <row r="28574" spans="1:4" x14ac:dyDescent="0.2">
      <c r="A28574" t="s">
        <v>64535</v>
      </c>
      <c r="B28574" t="s">
        <v>28572</v>
      </c>
      <c r="C28574" t="str">
        <f t="shared" si="893"/>
        <v>"$SGNI",</v>
      </c>
      <c r="D28574" t="str">
        <f t="shared" si="892"/>
        <v>"SGNI",</v>
      </c>
    </row>
    <row r="28575" spans="1:4" x14ac:dyDescent="0.2">
      <c r="A28575" t="s">
        <v>64536</v>
      </c>
      <c r="B28575" t="s">
        <v>28573</v>
      </c>
      <c r="C28575" t="str">
        <f t="shared" si="893"/>
        <v>"$SGNIE",</v>
      </c>
      <c r="D28575" t="str">
        <f t="shared" si="892"/>
        <v>"SGNIE",</v>
      </c>
    </row>
    <row r="28576" spans="1:4" x14ac:dyDescent="0.2">
      <c r="A28576" t="s">
        <v>64537</v>
      </c>
      <c r="B28576" t="s">
        <v>28574</v>
      </c>
      <c r="C28576" t="str">
        <f t="shared" si="893"/>
        <v>"$SGNLF",</v>
      </c>
      <c r="D28576" t="str">
        <f t="shared" si="892"/>
        <v>"SGNLF",</v>
      </c>
    </row>
    <row r="28577" spans="1:4" x14ac:dyDescent="0.2">
      <c r="A28577" t="s">
        <v>64538</v>
      </c>
      <c r="B28577" t="s">
        <v>28575</v>
      </c>
      <c r="C28577" t="str">
        <f t="shared" si="893"/>
        <v>"$SGNT",</v>
      </c>
      <c r="D28577" t="str">
        <f t="shared" si="892"/>
        <v>"SGNT",</v>
      </c>
    </row>
    <row r="28578" spans="1:4" x14ac:dyDescent="0.2">
      <c r="A28578" t="s">
        <v>64539</v>
      </c>
      <c r="B28578" t="s">
        <v>28576</v>
      </c>
      <c r="C28578" t="str">
        <f t="shared" si="893"/>
        <v>"$SGOO",</v>
      </c>
      <c r="D28578" t="str">
        <f t="shared" si="892"/>
        <v>"SGOO",</v>
      </c>
    </row>
    <row r="28579" spans="1:4" x14ac:dyDescent="0.2">
      <c r="A28579" t="s">
        <v>64540</v>
      </c>
      <c r="B28579" t="s">
        <v>28577</v>
      </c>
      <c r="C28579" t="str">
        <f t="shared" si="893"/>
        <v>"$SGPDF",</v>
      </c>
      <c r="D28579" t="str">
        <f t="shared" si="892"/>
        <v>"SGPDF",</v>
      </c>
    </row>
    <row r="28580" spans="1:4" x14ac:dyDescent="0.2">
      <c r="A28580" t="s">
        <v>64541</v>
      </c>
      <c r="B28580" t="s">
        <v>28578</v>
      </c>
      <c r="C28580" t="str">
        <f t="shared" si="893"/>
        <v>"$SGPEF",</v>
      </c>
      <c r="D28580" t="str">
        <f t="shared" si="892"/>
        <v>"SGPEF",</v>
      </c>
    </row>
    <row r="28581" spans="1:4" x14ac:dyDescent="0.2">
      <c r="A28581" t="s">
        <v>64542</v>
      </c>
      <c r="B28581" t="s">
        <v>28579</v>
      </c>
      <c r="C28581" t="str">
        <f t="shared" si="893"/>
        <v>"$SGPEY",</v>
      </c>
      <c r="D28581" t="str">
        <f t="shared" si="892"/>
        <v>"SGPEY",</v>
      </c>
    </row>
    <row r="28582" spans="1:4" x14ac:dyDescent="0.2">
      <c r="A28582" t="s">
        <v>64543</v>
      </c>
      <c r="B28582" t="s">
        <v>28580</v>
      </c>
      <c r="C28582" t="str">
        <f t="shared" si="893"/>
        <v>"$SGPLF",</v>
      </c>
      <c r="D28582" t="str">
        <f t="shared" si="892"/>
        <v>"SGPLF",</v>
      </c>
    </row>
    <row r="28583" spans="1:4" x14ac:dyDescent="0.2">
      <c r="A28583" t="s">
        <v>64544</v>
      </c>
      <c r="B28583" t="s">
        <v>28581</v>
      </c>
      <c r="C28583" t="str">
        <f t="shared" si="893"/>
        <v>"$SGPOF",</v>
      </c>
      <c r="D28583" t="str">
        <f t="shared" si="892"/>
        <v>"SGPOF",</v>
      </c>
    </row>
    <row r="28584" spans="1:4" x14ac:dyDescent="0.2">
      <c r="A28584" t="s">
        <v>64545</v>
      </c>
      <c r="B28584" t="s">
        <v>28582</v>
      </c>
      <c r="C28584" t="str">
        <f t="shared" si="893"/>
        <v>"$SGPPF",</v>
      </c>
      <c r="D28584" t="str">
        <f t="shared" si="892"/>
        <v>"SGPPF",</v>
      </c>
    </row>
    <row r="28585" spans="1:4" x14ac:dyDescent="0.2">
      <c r="A28585" t="s">
        <v>64546</v>
      </c>
      <c r="B28585" t="s">
        <v>28583</v>
      </c>
      <c r="C28585" t="str">
        <f t="shared" si="893"/>
        <v>"$SGPPY",</v>
      </c>
      <c r="D28585" t="str">
        <f t="shared" si="892"/>
        <v>"SGPPY",</v>
      </c>
    </row>
    <row r="28586" spans="1:4" x14ac:dyDescent="0.2">
      <c r="A28586" t="s">
        <v>64547</v>
      </c>
      <c r="B28586" t="s">
        <v>28584</v>
      </c>
      <c r="C28586" t="str">
        <f t="shared" si="893"/>
        <v>"$SGPRF",</v>
      </c>
      <c r="D28586" t="str">
        <f t="shared" si="892"/>
        <v>"SGPRF",</v>
      </c>
    </row>
    <row r="28587" spans="1:4" x14ac:dyDescent="0.2">
      <c r="A28587" t="s">
        <v>64548</v>
      </c>
      <c r="B28587" t="s">
        <v>28585</v>
      </c>
      <c r="C28587" t="str">
        <f t="shared" si="893"/>
        <v>"$SGPRY",</v>
      </c>
      <c r="D28587" t="str">
        <f t="shared" si="892"/>
        <v>"SGPRY",</v>
      </c>
    </row>
    <row r="28588" spans="1:4" x14ac:dyDescent="0.2">
      <c r="A28588" t="s">
        <v>64549</v>
      </c>
      <c r="B28588" t="s">
        <v>28586</v>
      </c>
      <c r="C28588" t="str">
        <f t="shared" si="893"/>
        <v>"$SGPYY",</v>
      </c>
      <c r="D28588" t="str">
        <f t="shared" si="892"/>
        <v>"SGPYY",</v>
      </c>
    </row>
    <row r="28589" spans="1:4" x14ac:dyDescent="0.2">
      <c r="A28589" t="s">
        <v>64550</v>
      </c>
      <c r="B28589" t="s">
        <v>28587</v>
      </c>
      <c r="C28589" t="str">
        <f t="shared" si="893"/>
        <v>"$SGQRF",</v>
      </c>
      <c r="D28589" t="str">
        <f t="shared" si="892"/>
        <v>"SGQRF",</v>
      </c>
    </row>
    <row r="28590" spans="1:4" x14ac:dyDescent="0.2">
      <c r="A28590" t="s">
        <v>64551</v>
      </c>
      <c r="B28590" t="s">
        <v>28588</v>
      </c>
      <c r="C28590" t="str">
        <f t="shared" si="893"/>
        <v>"$SGQZ",</v>
      </c>
      <c r="D28590" t="str">
        <f t="shared" si="892"/>
        <v>"SGQZ",</v>
      </c>
    </row>
    <row r="28591" spans="1:4" x14ac:dyDescent="0.2">
      <c r="A28591" t="s">
        <v>64552</v>
      </c>
      <c r="B28591" t="s">
        <v>28589</v>
      </c>
      <c r="C28591" t="str">
        <f t="shared" si="893"/>
        <v>"$SGRB",</v>
      </c>
      <c r="D28591" t="str">
        <f t="shared" si="892"/>
        <v>"SGRB",</v>
      </c>
    </row>
    <row r="28592" spans="1:4" x14ac:dyDescent="0.2">
      <c r="A28592" t="s">
        <v>64553</v>
      </c>
      <c r="B28592" t="s">
        <v>28590</v>
      </c>
      <c r="C28592" t="str">
        <f t="shared" si="893"/>
        <v>"$SGRBE",</v>
      </c>
      <c r="D28592" t="str">
        <f t="shared" si="892"/>
        <v>"SGRBE",</v>
      </c>
    </row>
    <row r="28593" spans="1:4" x14ac:dyDescent="0.2">
      <c r="A28593" t="s">
        <v>64554</v>
      </c>
      <c r="B28593" t="s">
        <v>28591</v>
      </c>
      <c r="C28593" t="str">
        <f t="shared" si="893"/>
        <v>"$SGRCF",</v>
      </c>
      <c r="D28593" t="str">
        <f t="shared" si="892"/>
        <v>"SGRCF",</v>
      </c>
    </row>
    <row r="28594" spans="1:4" x14ac:dyDescent="0.2">
      <c r="A28594" t="s">
        <v>64555</v>
      </c>
      <c r="B28594" t="s">
        <v>28592</v>
      </c>
      <c r="C28594" t="str">
        <f t="shared" si="893"/>
        <v>"$SGRH",</v>
      </c>
      <c r="D28594" t="str">
        <f t="shared" si="892"/>
        <v>"SGRH",</v>
      </c>
    </row>
    <row r="28595" spans="1:4" x14ac:dyDescent="0.2">
      <c r="A28595" t="s">
        <v>64556</v>
      </c>
      <c r="B28595" t="s">
        <v>28593</v>
      </c>
      <c r="C28595" t="str">
        <f t="shared" si="893"/>
        <v>"$SGRPW",</v>
      </c>
      <c r="D28595" t="str">
        <f t="shared" si="892"/>
        <v>"SGRPW",</v>
      </c>
    </row>
    <row r="28596" spans="1:4" x14ac:dyDescent="0.2">
      <c r="A28596" t="s">
        <v>64557</v>
      </c>
      <c r="B28596" t="s">
        <v>28594</v>
      </c>
      <c r="C28596" t="str">
        <f t="shared" si="893"/>
        <v>"$SGRRF",</v>
      </c>
      <c r="D28596" t="str">
        <f t="shared" si="892"/>
        <v>"SGRRF",</v>
      </c>
    </row>
    <row r="28597" spans="1:4" x14ac:dyDescent="0.2">
      <c r="A28597" t="s">
        <v>64558</v>
      </c>
      <c r="B28597" t="s">
        <v>28595</v>
      </c>
      <c r="C28597" t="str">
        <f t="shared" si="893"/>
        <v>"$SGRSF",</v>
      </c>
      <c r="D28597" t="str">
        <f t="shared" si="892"/>
        <v>"SGRSF",</v>
      </c>
    </row>
    <row r="28598" spans="1:4" x14ac:dyDescent="0.2">
      <c r="A28598" t="s">
        <v>64559</v>
      </c>
      <c r="B28598" t="s">
        <v>28596</v>
      </c>
      <c r="C28598" t="str">
        <f t="shared" si="893"/>
        <v>"$SGRWD",</v>
      </c>
      <c r="D28598" t="str">
        <f t="shared" si="892"/>
        <v>"SGRWD",</v>
      </c>
    </row>
    <row r="28599" spans="1:4" x14ac:dyDescent="0.2">
      <c r="A28599" t="s">
        <v>64560</v>
      </c>
      <c r="B28599" t="s">
        <v>28597</v>
      </c>
      <c r="C28599" t="str">
        <f t="shared" si="893"/>
        <v>"$SGRWF",</v>
      </c>
      <c r="D28599" t="str">
        <f t="shared" si="892"/>
        <v>"SGRWF",</v>
      </c>
    </row>
    <row r="28600" spans="1:4" x14ac:dyDescent="0.2">
      <c r="A28600" t="s">
        <v>64561</v>
      </c>
      <c r="B28600" t="s">
        <v>28598</v>
      </c>
      <c r="C28600" t="str">
        <f t="shared" si="893"/>
        <v>"$SGRXF",</v>
      </c>
      <c r="D28600" t="str">
        <f t="shared" si="892"/>
        <v>"SGRXF",</v>
      </c>
    </row>
    <row r="28601" spans="1:4" x14ac:dyDescent="0.2">
      <c r="A28601" t="s">
        <v>64562</v>
      </c>
      <c r="B28601" t="s">
        <v>28599</v>
      </c>
      <c r="C28601" t="str">
        <f t="shared" si="893"/>
        <v>"$SGRZ",</v>
      </c>
      <c r="D28601" t="str">
        <f t="shared" si="892"/>
        <v>"SGRZ",</v>
      </c>
    </row>
    <row r="28602" spans="1:4" x14ac:dyDescent="0.2">
      <c r="A28602" t="s">
        <v>64563</v>
      </c>
      <c r="B28602" t="s">
        <v>28600</v>
      </c>
      <c r="C28602" t="str">
        <f t="shared" si="893"/>
        <v>"$SGSI",</v>
      </c>
      <c r="D28602" t="str">
        <f t="shared" si="892"/>
        <v>"SGSI",</v>
      </c>
    </row>
    <row r="28603" spans="1:4" x14ac:dyDescent="0.2">
      <c r="A28603" t="s">
        <v>64564</v>
      </c>
      <c r="B28603" t="s">
        <v>28601</v>
      </c>
      <c r="C28603" t="str">
        <f t="shared" si="893"/>
        <v>"$SGSID",</v>
      </c>
      <c r="D28603" t="str">
        <f t="shared" si="892"/>
        <v>"SGSID",</v>
      </c>
    </row>
    <row r="28604" spans="1:4" x14ac:dyDescent="0.2">
      <c r="A28604" t="s">
        <v>64565</v>
      </c>
      <c r="B28604" t="s">
        <v>28602</v>
      </c>
      <c r="C28604" t="str">
        <f t="shared" si="893"/>
        <v>"$SGSMF",</v>
      </c>
      <c r="D28604" t="str">
        <f t="shared" si="892"/>
        <v>"SGSMF",</v>
      </c>
    </row>
    <row r="28605" spans="1:4" x14ac:dyDescent="0.2">
      <c r="A28605" t="s">
        <v>64566</v>
      </c>
      <c r="B28605" t="s">
        <v>28603</v>
      </c>
      <c r="C28605" t="str">
        <f t="shared" si="893"/>
        <v>"$SGSOF",</v>
      </c>
      <c r="D28605" t="str">
        <f t="shared" si="892"/>
        <v>"SGSOF",</v>
      </c>
    </row>
    <row r="28606" spans="1:4" x14ac:dyDescent="0.2">
      <c r="A28606" t="s">
        <v>64567</v>
      </c>
      <c r="B28606" t="s">
        <v>28604</v>
      </c>
      <c r="C28606" t="str">
        <f t="shared" si="893"/>
        <v>"$SGSOY",</v>
      </c>
      <c r="D28606" t="str">
        <f t="shared" si="892"/>
        <v>"SGSOY",</v>
      </c>
    </row>
    <row r="28607" spans="1:4" x14ac:dyDescent="0.2">
      <c r="A28607" t="s">
        <v>64568</v>
      </c>
      <c r="B28607" t="s">
        <v>28605</v>
      </c>
      <c r="C28607" t="str">
        <f t="shared" si="893"/>
        <v>"$SGSP",</v>
      </c>
      <c r="D28607" t="str">
        <f t="shared" si="892"/>
        <v>"SGSP",</v>
      </c>
    </row>
    <row r="28608" spans="1:4" x14ac:dyDescent="0.2">
      <c r="A28608" t="s">
        <v>64569</v>
      </c>
      <c r="B28608" t="s">
        <v>28606</v>
      </c>
      <c r="C28608" t="str">
        <f t="shared" si="893"/>
        <v>"$SGSPF",</v>
      </c>
      <c r="D28608" t="str">
        <f t="shared" si="892"/>
        <v>"SGSPF",</v>
      </c>
    </row>
    <row r="28609" spans="1:4" x14ac:dyDescent="0.2">
      <c r="A28609" t="s">
        <v>64570</v>
      </c>
      <c r="B28609" t="s">
        <v>28607</v>
      </c>
      <c r="C28609" t="str">
        <f t="shared" si="893"/>
        <v>"$SGSRF",</v>
      </c>
      <c r="D28609" t="str">
        <f t="shared" ref="D28609:D28672" si="894" xml:space="preserve"> """" &amp; B28609 &amp; ""","</f>
        <v>"SGSRF",</v>
      </c>
    </row>
    <row r="28610" spans="1:4" x14ac:dyDescent="0.2">
      <c r="A28610" t="s">
        <v>64571</v>
      </c>
      <c r="B28610" t="s">
        <v>28608</v>
      </c>
      <c r="C28610" t="str">
        <f t="shared" si="893"/>
        <v>"$SGSSF",</v>
      </c>
      <c r="D28610" t="str">
        <f t="shared" si="894"/>
        <v>"SGSSF",</v>
      </c>
    </row>
    <row r="28611" spans="1:4" x14ac:dyDescent="0.2">
      <c r="A28611" t="s">
        <v>64572</v>
      </c>
      <c r="B28611" t="s">
        <v>28609</v>
      </c>
      <c r="C28611" t="str">
        <f t="shared" ref="C28611:C28674" si="895" xml:space="preserve"> """" &amp; A28611 &amp; ""","</f>
        <v>"$SGSUF",</v>
      </c>
      <c r="D28611" t="str">
        <f t="shared" si="894"/>
        <v>"SGSUF",</v>
      </c>
    </row>
    <row r="28612" spans="1:4" x14ac:dyDescent="0.2">
      <c r="A28612" t="s">
        <v>64573</v>
      </c>
      <c r="B28612" t="s">
        <v>28610</v>
      </c>
      <c r="C28612" t="str">
        <f t="shared" si="895"/>
        <v>"$SGSVF",</v>
      </c>
      <c r="D28612" t="str">
        <f t="shared" si="894"/>
        <v>"SGSVF",</v>
      </c>
    </row>
    <row r="28613" spans="1:4" x14ac:dyDescent="0.2">
      <c r="A28613" t="s">
        <v>64574</v>
      </c>
      <c r="B28613" t="s">
        <v>28611</v>
      </c>
      <c r="C28613" t="str">
        <f t="shared" si="895"/>
        <v>"$SGTB",</v>
      </c>
      <c r="D28613" t="str">
        <f t="shared" si="894"/>
        <v>"SGTB",</v>
      </c>
    </row>
    <row r="28614" spans="1:4" x14ac:dyDescent="0.2">
      <c r="A28614" t="s">
        <v>64575</v>
      </c>
      <c r="B28614" t="s">
        <v>28612</v>
      </c>
      <c r="C28614" t="str">
        <f t="shared" si="895"/>
        <v>"$SGTCF",</v>
      </c>
      <c r="D28614" t="str">
        <f t="shared" si="894"/>
        <v>"SGTCF",</v>
      </c>
    </row>
    <row r="28615" spans="1:4" x14ac:dyDescent="0.2">
      <c r="A28615" t="s">
        <v>64576</v>
      </c>
      <c r="B28615" t="s">
        <v>28613</v>
      </c>
      <c r="C28615" t="str">
        <f t="shared" si="895"/>
        <v>"$SGTDF",</v>
      </c>
      <c r="D28615" t="str">
        <f t="shared" si="894"/>
        <v>"SGTDF",</v>
      </c>
    </row>
    <row r="28616" spans="1:4" x14ac:dyDescent="0.2">
      <c r="A28616" t="s">
        <v>64577</v>
      </c>
      <c r="B28616" t="s">
        <v>28614</v>
      </c>
      <c r="C28616" t="str">
        <f t="shared" si="895"/>
        <v>"$SGTI",</v>
      </c>
      <c r="D28616" t="str">
        <f t="shared" si="894"/>
        <v>"SGTI",</v>
      </c>
    </row>
    <row r="28617" spans="1:4" x14ac:dyDescent="0.2">
      <c r="A28617" t="s">
        <v>64578</v>
      </c>
      <c r="B28617" t="s">
        <v>28615</v>
      </c>
      <c r="C28617" t="str">
        <f t="shared" si="895"/>
        <v>"$SGTM",</v>
      </c>
      <c r="D28617" t="str">
        <f t="shared" si="894"/>
        <v>"SGTM",</v>
      </c>
    </row>
    <row r="28618" spans="1:4" x14ac:dyDescent="0.2">
      <c r="A28618" t="s">
        <v>64579</v>
      </c>
      <c r="B28618" t="s">
        <v>28616</v>
      </c>
      <c r="C28618" t="str">
        <f t="shared" si="895"/>
        <v>"$SGTMF",</v>
      </c>
      <c r="D28618" t="str">
        <f t="shared" si="894"/>
        <v>"SGTMF",</v>
      </c>
    </row>
    <row r="28619" spans="1:4" x14ac:dyDescent="0.2">
      <c r="A28619" t="s">
        <v>64580</v>
      </c>
      <c r="B28619" t="s">
        <v>28617</v>
      </c>
      <c r="C28619" t="str">
        <f t="shared" si="895"/>
        <v>"$SGTN",</v>
      </c>
      <c r="D28619" t="str">
        <f t="shared" si="894"/>
        <v>"SGTN",</v>
      </c>
    </row>
    <row r="28620" spans="1:4" x14ac:dyDescent="0.2">
      <c r="A28620" t="s">
        <v>64581</v>
      </c>
      <c r="B28620" t="s">
        <v>28618</v>
      </c>
      <c r="C28620" t="str">
        <f t="shared" si="895"/>
        <v>"$SGTPY",</v>
      </c>
      <c r="D28620" t="str">
        <f t="shared" si="894"/>
        <v>"SGTPY",</v>
      </c>
    </row>
    <row r="28621" spans="1:4" x14ac:dyDescent="0.2">
      <c r="A28621" t="s">
        <v>64582</v>
      </c>
      <c r="B28621" t="s">
        <v>28619</v>
      </c>
      <c r="C28621" t="str">
        <f t="shared" si="895"/>
        <v>"$SGTSD",</v>
      </c>
      <c r="D28621" t="str">
        <f t="shared" si="894"/>
        <v>"SGTSD",</v>
      </c>
    </row>
    <row r="28622" spans="1:4" x14ac:dyDescent="0.2">
      <c r="A28622" t="s">
        <v>64583</v>
      </c>
      <c r="B28622" t="s">
        <v>28620</v>
      </c>
      <c r="C28622" t="str">
        <f t="shared" si="895"/>
        <v>"$SGTSF",</v>
      </c>
      <c r="D28622" t="str">
        <f t="shared" si="894"/>
        <v>"SGTSF",</v>
      </c>
    </row>
    <row r="28623" spans="1:4" x14ac:dyDescent="0.2">
      <c r="A28623" t="s">
        <v>64584</v>
      </c>
      <c r="B28623" t="s">
        <v>28621</v>
      </c>
      <c r="C28623" t="str">
        <f t="shared" si="895"/>
        <v>"$SGTSY",</v>
      </c>
      <c r="D28623" t="str">
        <f t="shared" si="894"/>
        <v>"SGTSY",</v>
      </c>
    </row>
    <row r="28624" spans="1:4" x14ac:dyDescent="0.2">
      <c r="A28624" t="s">
        <v>64585</v>
      </c>
      <c r="B28624" t="s">
        <v>28622</v>
      </c>
      <c r="C28624" t="str">
        <f t="shared" si="895"/>
        <v>"$SGTWF",</v>
      </c>
      <c r="D28624" t="str">
        <f t="shared" si="894"/>
        <v>"SGTWF",</v>
      </c>
    </row>
    <row r="28625" spans="1:4" x14ac:dyDescent="0.2">
      <c r="A28625" t="s">
        <v>64586</v>
      </c>
      <c r="B28625" t="s">
        <v>28623</v>
      </c>
      <c r="C28625" t="str">
        <f t="shared" si="895"/>
        <v>"$SGTZY",</v>
      </c>
      <c r="D28625" t="str">
        <f t="shared" si="894"/>
        <v>"SGTZY",</v>
      </c>
    </row>
    <row r="28626" spans="1:4" x14ac:dyDescent="0.2">
      <c r="A28626" t="s">
        <v>64587</v>
      </c>
      <c r="B28626" t="s">
        <v>28624</v>
      </c>
      <c r="C28626" t="str">
        <f t="shared" si="895"/>
        <v>"$SGUI",</v>
      </c>
      <c r="D28626" t="str">
        <f t="shared" si="894"/>
        <v>"SGUI",</v>
      </c>
    </row>
    <row r="28627" spans="1:4" x14ac:dyDescent="0.2">
      <c r="A28627" t="s">
        <v>64588</v>
      </c>
      <c r="B28627" t="s">
        <v>28625</v>
      </c>
      <c r="C28627" t="str">
        <f t="shared" si="895"/>
        <v>"$SGUJ",</v>
      </c>
      <c r="D28627" t="str">
        <f t="shared" si="894"/>
        <v>"SGUJ",</v>
      </c>
    </row>
    <row r="28628" spans="1:4" x14ac:dyDescent="0.2">
      <c r="A28628" t="s">
        <v>64589</v>
      </c>
      <c r="B28628" t="s">
        <v>28626</v>
      </c>
      <c r="C28628" t="str">
        <f t="shared" si="895"/>
        <v>"$SGUP",</v>
      </c>
      <c r="D28628" t="str">
        <f t="shared" si="894"/>
        <v>"SGUP",</v>
      </c>
    </row>
    <row r="28629" spans="1:4" x14ac:dyDescent="0.2">
      <c r="A28629" t="s">
        <v>64590</v>
      </c>
      <c r="B28629" t="s">
        <v>28627</v>
      </c>
      <c r="C28629" t="str">
        <f t="shared" si="895"/>
        <v>"$SGURF",</v>
      </c>
      <c r="D28629" t="str">
        <f t="shared" si="894"/>
        <v>"SGURF",</v>
      </c>
    </row>
    <row r="28630" spans="1:4" x14ac:dyDescent="0.2">
      <c r="A28630" t="s">
        <v>64591</v>
      </c>
      <c r="B28630" t="s">
        <v>28628</v>
      </c>
      <c r="C28630" t="str">
        <f t="shared" si="895"/>
        <v>"$SGUS",</v>
      </c>
      <c r="D28630" t="str">
        <f t="shared" si="894"/>
        <v>"SGUS",</v>
      </c>
    </row>
    <row r="28631" spans="1:4" x14ac:dyDescent="0.2">
      <c r="A28631" t="s">
        <v>64592</v>
      </c>
      <c r="B28631" t="s">
        <v>28629</v>
      </c>
      <c r="C28631" t="str">
        <f t="shared" si="895"/>
        <v>"$SGXI",</v>
      </c>
      <c r="D28631" t="str">
        <f t="shared" si="894"/>
        <v>"SGXI",</v>
      </c>
    </row>
    <row r="28632" spans="1:4" x14ac:dyDescent="0.2">
      <c r="A28632" t="s">
        <v>64593</v>
      </c>
      <c r="B28632" t="s">
        <v>28630</v>
      </c>
      <c r="C28632" t="str">
        <f t="shared" si="895"/>
        <v>"$SGXRF",</v>
      </c>
      <c r="D28632" t="str">
        <f t="shared" si="894"/>
        <v>"SGXRF",</v>
      </c>
    </row>
    <row r="28633" spans="1:4" x14ac:dyDescent="0.2">
      <c r="A28633" t="s">
        <v>64594</v>
      </c>
      <c r="B28633" t="s">
        <v>28631</v>
      </c>
      <c r="C28633" t="str">
        <f t="shared" si="895"/>
        <v>"$SGXXF",</v>
      </c>
      <c r="D28633" t="str">
        <f t="shared" si="894"/>
        <v>"SGXXF",</v>
      </c>
    </row>
    <row r="28634" spans="1:4" x14ac:dyDescent="0.2">
      <c r="A28634" t="s">
        <v>64595</v>
      </c>
      <c r="B28634" t="s">
        <v>28632</v>
      </c>
      <c r="C28634" t="str">
        <f t="shared" si="895"/>
        <v>"$SGXXY",</v>
      </c>
      <c r="D28634" t="str">
        <f t="shared" si="894"/>
        <v>"SGXXY",</v>
      </c>
    </row>
    <row r="28635" spans="1:4" x14ac:dyDescent="0.2">
      <c r="A28635" t="s">
        <v>64596</v>
      </c>
      <c r="B28635" t="s">
        <v>28633</v>
      </c>
      <c r="C28635" t="str">
        <f t="shared" si="895"/>
        <v>"$SGYI",</v>
      </c>
      <c r="D28635" t="str">
        <f t="shared" si="894"/>
        <v>"SGYI",</v>
      </c>
    </row>
    <row r="28636" spans="1:4" x14ac:dyDescent="0.2">
      <c r="A28636" t="s">
        <v>64597</v>
      </c>
      <c r="B28636" t="s">
        <v>28634</v>
      </c>
      <c r="C28636" t="str">
        <f t="shared" si="895"/>
        <v>"$SGYPQ",</v>
      </c>
      <c r="D28636" t="str">
        <f t="shared" si="894"/>
        <v>"SGYPQ",</v>
      </c>
    </row>
    <row r="28637" spans="1:4" x14ac:dyDescent="0.2">
      <c r="A28637" t="s">
        <v>64598</v>
      </c>
      <c r="B28637" t="s">
        <v>28635</v>
      </c>
      <c r="C28637" t="str">
        <f t="shared" si="895"/>
        <v>"$SGYRF",</v>
      </c>
      <c r="D28637" t="str">
        <f t="shared" si="894"/>
        <v>"SGYRF",</v>
      </c>
    </row>
    <row r="28638" spans="1:4" x14ac:dyDescent="0.2">
      <c r="A28638" t="s">
        <v>64599</v>
      </c>
      <c r="B28638" t="s">
        <v>28636</v>
      </c>
      <c r="C28638" t="str">
        <f t="shared" si="895"/>
        <v>"$SGZH",</v>
      </c>
      <c r="D28638" t="str">
        <f t="shared" si="894"/>
        <v>"SGZH",</v>
      </c>
    </row>
    <row r="28639" spans="1:4" x14ac:dyDescent="0.2">
      <c r="A28639" t="s">
        <v>64600</v>
      </c>
      <c r="B28639" t="s">
        <v>28637</v>
      </c>
      <c r="C28639" t="str">
        <f t="shared" si="895"/>
        <v>"$SHABF",</v>
      </c>
      <c r="D28639" t="str">
        <f t="shared" si="894"/>
        <v>"SHABF",</v>
      </c>
    </row>
    <row r="28640" spans="1:4" x14ac:dyDescent="0.2">
      <c r="A28640" t="s">
        <v>64601</v>
      </c>
      <c r="B28640" t="s">
        <v>28638</v>
      </c>
      <c r="C28640" t="str">
        <f t="shared" si="895"/>
        <v>"$SHALF",</v>
      </c>
      <c r="D28640" t="str">
        <f t="shared" si="894"/>
        <v>"SHALF",</v>
      </c>
    </row>
    <row r="28641" spans="1:4" x14ac:dyDescent="0.2">
      <c r="A28641" t="s">
        <v>64602</v>
      </c>
      <c r="B28641" t="s">
        <v>28639</v>
      </c>
      <c r="C28641" t="str">
        <f t="shared" si="895"/>
        <v>"$SHALY",</v>
      </c>
      <c r="D28641" t="str">
        <f t="shared" si="894"/>
        <v>"SHALY",</v>
      </c>
    </row>
    <row r="28642" spans="1:4" x14ac:dyDescent="0.2">
      <c r="A28642" t="s">
        <v>64603</v>
      </c>
      <c r="B28642" t="s">
        <v>28640</v>
      </c>
      <c r="C28642" t="str">
        <f t="shared" si="895"/>
        <v>"$SHANF",</v>
      </c>
      <c r="D28642" t="str">
        <f t="shared" si="894"/>
        <v>"SHANF",</v>
      </c>
    </row>
    <row r="28643" spans="1:4" x14ac:dyDescent="0.2">
      <c r="A28643" t="s">
        <v>64604</v>
      </c>
      <c r="B28643" t="s">
        <v>28641</v>
      </c>
      <c r="C28643" t="str">
        <f t="shared" si="895"/>
        <v>"$SHAOF",</v>
      </c>
      <c r="D28643" t="str">
        <f t="shared" si="894"/>
        <v>"SHAOF",</v>
      </c>
    </row>
    <row r="28644" spans="1:4" x14ac:dyDescent="0.2">
      <c r="A28644" t="s">
        <v>64605</v>
      </c>
      <c r="B28644" t="s">
        <v>28642</v>
      </c>
      <c r="C28644" t="str">
        <f t="shared" si="895"/>
        <v>"$SHASF",</v>
      </c>
      <c r="D28644" t="str">
        <f t="shared" si="894"/>
        <v>"SHASF",</v>
      </c>
    </row>
    <row r="28645" spans="1:4" x14ac:dyDescent="0.2">
      <c r="A28645" t="s">
        <v>64606</v>
      </c>
      <c r="B28645" t="s">
        <v>28643</v>
      </c>
      <c r="C28645" t="str">
        <f t="shared" si="895"/>
        <v>"$SHAVF",</v>
      </c>
      <c r="D28645" t="str">
        <f t="shared" si="894"/>
        <v>"SHAVF",</v>
      </c>
    </row>
    <row r="28646" spans="1:4" x14ac:dyDescent="0.2">
      <c r="A28646" t="s">
        <v>64607</v>
      </c>
      <c r="B28646" t="s">
        <v>28644</v>
      </c>
      <c r="C28646" t="str">
        <f t="shared" si="895"/>
        <v>"$SHCAD",</v>
      </c>
      <c r="D28646" t="str">
        <f t="shared" si="894"/>
        <v>"SHCAD",</v>
      </c>
    </row>
    <row r="28647" spans="1:4" x14ac:dyDescent="0.2">
      <c r="A28647" t="s">
        <v>64608</v>
      </c>
      <c r="B28647" t="s">
        <v>28645</v>
      </c>
      <c r="C28647" t="str">
        <f t="shared" si="895"/>
        <v>"$SHCAF",</v>
      </c>
      <c r="D28647" t="str">
        <f t="shared" si="894"/>
        <v>"SHCAF",</v>
      </c>
    </row>
    <row r="28648" spans="1:4" x14ac:dyDescent="0.2">
      <c r="A28648" t="s">
        <v>64609</v>
      </c>
      <c r="B28648" t="s">
        <v>28646</v>
      </c>
      <c r="C28648" t="str">
        <f t="shared" si="895"/>
        <v>"$SHCAY",</v>
      </c>
      <c r="D28648" t="str">
        <f t="shared" si="894"/>
        <v>"SHCAY",</v>
      </c>
    </row>
    <row r="28649" spans="1:4" x14ac:dyDescent="0.2">
      <c r="A28649" t="s">
        <v>64610</v>
      </c>
      <c r="B28649" t="s">
        <v>28647</v>
      </c>
      <c r="C28649" t="str">
        <f t="shared" si="895"/>
        <v>"$SHCC",</v>
      </c>
      <c r="D28649" t="str">
        <f t="shared" si="894"/>
        <v>"SHCC",</v>
      </c>
    </row>
    <row r="28650" spans="1:4" x14ac:dyDescent="0.2">
      <c r="A28650" t="s">
        <v>64611</v>
      </c>
      <c r="B28650" t="s">
        <v>28648</v>
      </c>
      <c r="C28650" t="str">
        <f t="shared" si="895"/>
        <v>"$SHCMF",</v>
      </c>
      <c r="D28650" t="str">
        <f t="shared" si="894"/>
        <v>"SHCMF",</v>
      </c>
    </row>
    <row r="28651" spans="1:4" x14ac:dyDescent="0.2">
      <c r="A28651" t="s">
        <v>64612</v>
      </c>
      <c r="B28651" t="s">
        <v>28649</v>
      </c>
      <c r="C28651" t="str">
        <f t="shared" si="895"/>
        <v>"$SHCS",</v>
      </c>
      <c r="D28651" t="str">
        <f t="shared" si="894"/>
        <v>"SHCS",</v>
      </c>
    </row>
    <row r="28652" spans="1:4" x14ac:dyDescent="0.2">
      <c r="A28652" t="s">
        <v>64613</v>
      </c>
      <c r="B28652" t="s">
        <v>28650</v>
      </c>
      <c r="C28652" t="str">
        <f t="shared" si="895"/>
        <v>"$SHDBQ",</v>
      </c>
      <c r="D28652" t="str">
        <f t="shared" si="894"/>
        <v>"SHDBQ",</v>
      </c>
    </row>
    <row r="28653" spans="1:4" x14ac:dyDescent="0.2">
      <c r="A28653" t="s">
        <v>64614</v>
      </c>
      <c r="B28653" t="s">
        <v>28651</v>
      </c>
      <c r="C28653" t="str">
        <f t="shared" si="895"/>
        <v>"$SHDC",</v>
      </c>
      <c r="D28653" t="str">
        <f t="shared" si="894"/>
        <v>"SHDC",</v>
      </c>
    </row>
    <row r="28654" spans="1:4" x14ac:dyDescent="0.2">
      <c r="A28654" t="s">
        <v>64615</v>
      </c>
      <c r="B28654" t="s">
        <v>28652</v>
      </c>
      <c r="C28654" t="str">
        <f t="shared" si="895"/>
        <v>"$SHDH",</v>
      </c>
      <c r="D28654" t="str">
        <f t="shared" si="894"/>
        <v>"SHDH",</v>
      </c>
    </row>
    <row r="28655" spans="1:4" x14ac:dyDescent="0.2">
      <c r="A28655" t="s">
        <v>64616</v>
      </c>
      <c r="B28655" t="s">
        <v>28653</v>
      </c>
      <c r="C28655" t="str">
        <f t="shared" si="895"/>
        <v>"$SHDMF",</v>
      </c>
      <c r="D28655" t="str">
        <f t="shared" si="894"/>
        <v>"SHDMF",</v>
      </c>
    </row>
    <row r="28656" spans="1:4" x14ac:dyDescent="0.2">
      <c r="A28656" t="s">
        <v>64617</v>
      </c>
      <c r="B28656" t="s">
        <v>28654</v>
      </c>
      <c r="C28656" t="str">
        <f t="shared" si="895"/>
        <v>"$SHDNF",</v>
      </c>
      <c r="D28656" t="str">
        <f t="shared" si="894"/>
        <v>"SHDNF",</v>
      </c>
    </row>
    <row r="28657" spans="1:4" x14ac:dyDescent="0.2">
      <c r="A28657" t="s">
        <v>64618</v>
      </c>
      <c r="B28657" t="s">
        <v>28655</v>
      </c>
      <c r="C28657" t="str">
        <f t="shared" si="895"/>
        <v>"$SHECF",</v>
      </c>
      <c r="D28657" t="str">
        <f t="shared" si="894"/>
        <v>"SHECF",</v>
      </c>
    </row>
    <row r="28658" spans="1:4" x14ac:dyDescent="0.2">
      <c r="A28658" t="s">
        <v>64619</v>
      </c>
      <c r="B28658" t="s">
        <v>28656</v>
      </c>
      <c r="C28658" t="str">
        <f t="shared" si="895"/>
        <v>"$SHECY",</v>
      </c>
      <c r="D28658" t="str">
        <f t="shared" si="894"/>
        <v>"SHECY",</v>
      </c>
    </row>
    <row r="28659" spans="1:4" x14ac:dyDescent="0.2">
      <c r="A28659" t="s">
        <v>64620</v>
      </c>
      <c r="B28659" t="s">
        <v>28657</v>
      </c>
      <c r="C28659" t="str">
        <f t="shared" si="895"/>
        <v>"$SHEEF",</v>
      </c>
      <c r="D28659" t="str">
        <f t="shared" si="894"/>
        <v>"SHEEF",</v>
      </c>
    </row>
    <row r="28660" spans="1:4" x14ac:dyDescent="0.2">
      <c r="A28660" t="s">
        <v>64621</v>
      </c>
      <c r="B28660" t="s">
        <v>28658</v>
      </c>
      <c r="C28660" t="str">
        <f t="shared" si="895"/>
        <v>"$SHEGF",</v>
      </c>
      <c r="D28660" t="str">
        <f t="shared" si="894"/>
        <v>"SHEGF",</v>
      </c>
    </row>
    <row r="28661" spans="1:4" x14ac:dyDescent="0.2">
      <c r="A28661" t="s">
        <v>64622</v>
      </c>
      <c r="B28661" t="s">
        <v>28659</v>
      </c>
      <c r="C28661" t="str">
        <f t="shared" si="895"/>
        <v>"$SHEKF",</v>
      </c>
      <c r="D28661" t="str">
        <f t="shared" si="894"/>
        <v>"SHEKF",</v>
      </c>
    </row>
    <row r="28662" spans="1:4" x14ac:dyDescent="0.2">
      <c r="A28662" t="s">
        <v>64623</v>
      </c>
      <c r="B28662" t="s">
        <v>28660</v>
      </c>
      <c r="C28662" t="str">
        <f t="shared" si="895"/>
        <v>"$SHELQ",</v>
      </c>
      <c r="D28662" t="str">
        <f t="shared" si="894"/>
        <v>"SHELQ",</v>
      </c>
    </row>
    <row r="28663" spans="1:4" x14ac:dyDescent="0.2">
      <c r="A28663" t="s">
        <v>64624</v>
      </c>
      <c r="B28663" t="s">
        <v>28661</v>
      </c>
      <c r="C28663" t="str">
        <f t="shared" si="895"/>
        <v>"$SHERF",</v>
      </c>
      <c r="D28663" t="str">
        <f t="shared" si="894"/>
        <v>"SHERF",</v>
      </c>
    </row>
    <row r="28664" spans="1:4" x14ac:dyDescent="0.2">
      <c r="A28664" t="s">
        <v>64625</v>
      </c>
      <c r="B28664" t="s">
        <v>28662</v>
      </c>
      <c r="C28664" t="str">
        <f t="shared" si="895"/>
        <v>"$SHESF",</v>
      </c>
      <c r="D28664" t="str">
        <f t="shared" si="894"/>
        <v>"SHESF",</v>
      </c>
    </row>
    <row r="28665" spans="1:4" x14ac:dyDescent="0.2">
      <c r="A28665" t="s">
        <v>64626</v>
      </c>
      <c r="B28665" t="s">
        <v>28663</v>
      </c>
      <c r="C28665" t="str">
        <f t="shared" si="895"/>
        <v>"$SHEYF",</v>
      </c>
      <c r="D28665" t="str">
        <f t="shared" si="894"/>
        <v>"SHEYF",</v>
      </c>
    </row>
    <row r="28666" spans="1:4" x14ac:dyDescent="0.2">
      <c r="A28666" t="s">
        <v>64627</v>
      </c>
      <c r="B28666" t="s">
        <v>28664</v>
      </c>
      <c r="C28666" t="str">
        <f t="shared" si="895"/>
        <v>"$SHEZF",</v>
      </c>
      <c r="D28666" t="str">
        <f t="shared" si="894"/>
        <v>"SHEZF",</v>
      </c>
    </row>
    <row r="28667" spans="1:4" x14ac:dyDescent="0.2">
      <c r="A28667" t="s">
        <v>64628</v>
      </c>
      <c r="B28667" t="s">
        <v>28665</v>
      </c>
      <c r="C28667" t="str">
        <f t="shared" si="895"/>
        <v>"$SHFGF",</v>
      </c>
      <c r="D28667" t="str">
        <f t="shared" si="894"/>
        <v>"SHFGF",</v>
      </c>
    </row>
    <row r="28668" spans="1:4" x14ac:dyDescent="0.2">
      <c r="A28668" t="s">
        <v>64629</v>
      </c>
      <c r="B28668" t="s">
        <v>28666</v>
      </c>
      <c r="C28668" t="str">
        <f t="shared" si="895"/>
        <v>"$SHFK",</v>
      </c>
      <c r="D28668" t="str">
        <f t="shared" si="894"/>
        <v>"SHFK",</v>
      </c>
    </row>
    <row r="28669" spans="1:4" x14ac:dyDescent="0.2">
      <c r="A28669" t="s">
        <v>64630</v>
      </c>
      <c r="B28669" t="s">
        <v>28667</v>
      </c>
      <c r="C28669" t="str">
        <f t="shared" si="895"/>
        <v>"$SHGDF",</v>
      </c>
      <c r="D28669" t="str">
        <f t="shared" si="894"/>
        <v>"SHGDF",</v>
      </c>
    </row>
    <row r="28670" spans="1:4" x14ac:dyDescent="0.2">
      <c r="A28670" t="s">
        <v>64631</v>
      </c>
      <c r="B28670" t="s">
        <v>28668</v>
      </c>
      <c r="C28670" t="str">
        <f t="shared" si="895"/>
        <v>"$SHGFD",</v>
      </c>
      <c r="D28670" t="str">
        <f t="shared" si="894"/>
        <v>"SHGFD",</v>
      </c>
    </row>
    <row r="28671" spans="1:4" x14ac:dyDescent="0.2">
      <c r="A28671" t="s">
        <v>64632</v>
      </c>
      <c r="B28671" t="s">
        <v>28669</v>
      </c>
      <c r="C28671" t="str">
        <f t="shared" si="895"/>
        <v>"$SHGKF",</v>
      </c>
      <c r="D28671" t="str">
        <f t="shared" si="894"/>
        <v>"SHGKF",</v>
      </c>
    </row>
    <row r="28672" spans="1:4" x14ac:dyDescent="0.2">
      <c r="A28672" t="s">
        <v>64633</v>
      </c>
      <c r="B28672" t="s">
        <v>28670</v>
      </c>
      <c r="C28672" t="str">
        <f t="shared" si="895"/>
        <v>"$SHGKY",</v>
      </c>
      <c r="D28672" t="str">
        <f t="shared" si="894"/>
        <v>"SHGKY",</v>
      </c>
    </row>
    <row r="28673" spans="1:4" x14ac:dyDescent="0.2">
      <c r="A28673" t="s">
        <v>64634</v>
      </c>
      <c r="B28673" t="s">
        <v>28671</v>
      </c>
      <c r="C28673" t="str">
        <f t="shared" si="895"/>
        <v>"$SHGP",</v>
      </c>
      <c r="D28673" t="str">
        <f t="shared" ref="D28673:D28736" si="896" xml:space="preserve"> """" &amp; B28673 &amp; ""","</f>
        <v>"SHGP",</v>
      </c>
    </row>
    <row r="28674" spans="1:4" x14ac:dyDescent="0.2">
      <c r="A28674" t="s">
        <v>64635</v>
      </c>
      <c r="B28674" t="s">
        <v>28672</v>
      </c>
      <c r="C28674" t="str">
        <f t="shared" si="895"/>
        <v>"$SHGR",</v>
      </c>
      <c r="D28674" t="str">
        <f t="shared" si="896"/>
        <v>"SHGR",</v>
      </c>
    </row>
    <row r="28675" spans="1:4" x14ac:dyDescent="0.2">
      <c r="A28675" t="s">
        <v>64636</v>
      </c>
      <c r="B28675" t="s">
        <v>28673</v>
      </c>
      <c r="C28675" t="str">
        <f t="shared" ref="C28675:C28738" si="897" xml:space="preserve"> """" &amp; A28675 &amp; ""","</f>
        <v>"$SHGT",</v>
      </c>
      <c r="D28675" t="str">
        <f t="shared" si="896"/>
        <v>"SHGT",</v>
      </c>
    </row>
    <row r="28676" spans="1:4" x14ac:dyDescent="0.2">
      <c r="A28676" t="s">
        <v>64637</v>
      </c>
      <c r="B28676" t="s">
        <v>28674</v>
      </c>
      <c r="C28676" t="str">
        <f t="shared" si="897"/>
        <v>"$SHGXY",</v>
      </c>
      <c r="D28676" t="str">
        <f t="shared" si="896"/>
        <v>"SHGXY",</v>
      </c>
    </row>
    <row r="28677" spans="1:4" x14ac:dyDescent="0.2">
      <c r="A28677" t="s">
        <v>64638</v>
      </c>
      <c r="B28677" t="s">
        <v>28675</v>
      </c>
      <c r="C28677" t="str">
        <f t="shared" si="897"/>
        <v>"$SHGY",</v>
      </c>
      <c r="D28677" t="str">
        <f t="shared" si="896"/>
        <v>"SHGY",</v>
      </c>
    </row>
    <row r="28678" spans="1:4" x14ac:dyDescent="0.2">
      <c r="A28678" t="s">
        <v>64639</v>
      </c>
      <c r="B28678" t="s">
        <v>28676</v>
      </c>
      <c r="C28678" t="str">
        <f t="shared" si="897"/>
        <v>"$SHGYD",</v>
      </c>
      <c r="D28678" t="str">
        <f t="shared" si="896"/>
        <v>"SHGYD",</v>
      </c>
    </row>
    <row r="28679" spans="1:4" x14ac:dyDescent="0.2">
      <c r="A28679" t="s">
        <v>64640</v>
      </c>
      <c r="B28679" t="s">
        <v>28677</v>
      </c>
      <c r="C28679" t="str">
        <f t="shared" si="897"/>
        <v>"$SHHFF",</v>
      </c>
      <c r="D28679" t="str">
        <f t="shared" si="896"/>
        <v>"SHHFF",</v>
      </c>
    </row>
    <row r="28680" spans="1:4" x14ac:dyDescent="0.2">
      <c r="A28680" t="s">
        <v>64641</v>
      </c>
      <c r="B28680" t="s">
        <v>28678</v>
      </c>
      <c r="C28680" t="str">
        <f t="shared" si="897"/>
        <v>"$SHHOF",</v>
      </c>
      <c r="D28680" t="str">
        <f t="shared" si="896"/>
        <v>"SHHOF",</v>
      </c>
    </row>
    <row r="28681" spans="1:4" x14ac:dyDescent="0.2">
      <c r="A28681" t="s">
        <v>64642</v>
      </c>
      <c r="B28681" t="s">
        <v>28679</v>
      </c>
      <c r="C28681" t="str">
        <f t="shared" si="897"/>
        <v>"$SHHPF",</v>
      </c>
      <c r="D28681" t="str">
        <f t="shared" si="896"/>
        <v>"SHHPF",</v>
      </c>
    </row>
    <row r="28682" spans="1:4" x14ac:dyDescent="0.2">
      <c r="A28682" t="s">
        <v>64643</v>
      </c>
      <c r="B28682" t="s">
        <v>28680</v>
      </c>
      <c r="C28682" t="str">
        <f t="shared" si="897"/>
        <v>"$SHIEF",</v>
      </c>
      <c r="D28682" t="str">
        <f t="shared" si="896"/>
        <v>"SHIEF",</v>
      </c>
    </row>
    <row r="28683" spans="1:4" x14ac:dyDescent="0.2">
      <c r="A28683" t="s">
        <v>64644</v>
      </c>
      <c r="B28683" t="s">
        <v>28681</v>
      </c>
      <c r="C28683" t="str">
        <f t="shared" si="897"/>
        <v>"$SHIHF",</v>
      </c>
      <c r="D28683" t="str">
        <f t="shared" si="896"/>
        <v>"SHIHF",</v>
      </c>
    </row>
    <row r="28684" spans="1:4" x14ac:dyDescent="0.2">
      <c r="A28684" t="s">
        <v>64645</v>
      </c>
      <c r="B28684" t="s">
        <v>28682</v>
      </c>
      <c r="C28684" t="str">
        <f t="shared" si="897"/>
        <v>"$SHIOF",</v>
      </c>
      <c r="D28684" t="str">
        <f t="shared" si="896"/>
        <v>"SHIOF",</v>
      </c>
    </row>
    <row r="28685" spans="1:4" x14ac:dyDescent="0.2">
      <c r="A28685" t="s">
        <v>64646</v>
      </c>
      <c r="B28685" t="s">
        <v>28683</v>
      </c>
      <c r="C28685" t="str">
        <f t="shared" si="897"/>
        <v>"$SHIR",</v>
      </c>
      <c r="D28685" t="str">
        <f t="shared" si="896"/>
        <v>"SHIR",</v>
      </c>
    </row>
    <row r="28686" spans="1:4" x14ac:dyDescent="0.2">
      <c r="A28686" t="s">
        <v>64647</v>
      </c>
      <c r="B28686" t="s">
        <v>28684</v>
      </c>
      <c r="C28686" t="str">
        <f t="shared" si="897"/>
        <v>"$SHJBF",</v>
      </c>
      <c r="D28686" t="str">
        <f t="shared" si="896"/>
        <v>"SHJBF",</v>
      </c>
    </row>
    <row r="28687" spans="1:4" x14ac:dyDescent="0.2">
      <c r="A28687" t="s">
        <v>64648</v>
      </c>
      <c r="B28687" t="s">
        <v>28685</v>
      </c>
      <c r="C28687" t="str">
        <f t="shared" si="897"/>
        <v>"$SHKBF",</v>
      </c>
      <c r="D28687" t="str">
        <f t="shared" si="896"/>
        <v>"SHKBF",</v>
      </c>
    </row>
    <row r="28688" spans="1:4" x14ac:dyDescent="0.2">
      <c r="A28688" t="s">
        <v>64649</v>
      </c>
      <c r="B28688" t="s">
        <v>28686</v>
      </c>
      <c r="C28688" t="str">
        <f t="shared" si="897"/>
        <v>"$SHKGF",</v>
      </c>
      <c r="D28688" t="str">
        <f t="shared" si="896"/>
        <v>"SHKGF",</v>
      </c>
    </row>
    <row r="28689" spans="1:4" x14ac:dyDescent="0.2">
      <c r="A28689" t="s">
        <v>64650</v>
      </c>
      <c r="B28689" t="s">
        <v>28687</v>
      </c>
      <c r="C28689" t="str">
        <f t="shared" si="897"/>
        <v>"$SHKLF",</v>
      </c>
      <c r="D28689" t="str">
        <f t="shared" si="896"/>
        <v>"SHKLF",</v>
      </c>
    </row>
    <row r="28690" spans="1:4" x14ac:dyDescent="0.2">
      <c r="A28690" t="s">
        <v>64651</v>
      </c>
      <c r="B28690" t="s">
        <v>28688</v>
      </c>
      <c r="C28690" t="str">
        <f t="shared" si="897"/>
        <v>"$SHKLY",</v>
      </c>
      <c r="D28690" t="str">
        <f t="shared" si="896"/>
        <v>"SHKLY",</v>
      </c>
    </row>
    <row r="28691" spans="1:4" x14ac:dyDescent="0.2">
      <c r="A28691" t="s">
        <v>64652</v>
      </c>
      <c r="B28691" t="s">
        <v>28689</v>
      </c>
      <c r="C28691" t="str">
        <f t="shared" si="897"/>
        <v>"$SHKRF",</v>
      </c>
      <c r="D28691" t="str">
        <f t="shared" si="896"/>
        <v>"SHKRF",</v>
      </c>
    </row>
    <row r="28692" spans="1:4" x14ac:dyDescent="0.2">
      <c r="A28692" t="s">
        <v>64653</v>
      </c>
      <c r="B28692" t="s">
        <v>28690</v>
      </c>
      <c r="C28692" t="str">
        <f t="shared" si="897"/>
        <v>"$SHKZ",</v>
      </c>
      <c r="D28692" t="str">
        <f t="shared" si="896"/>
        <v>"SHKZ",</v>
      </c>
    </row>
    <row r="28693" spans="1:4" x14ac:dyDescent="0.2">
      <c r="A28693" t="s">
        <v>64654</v>
      </c>
      <c r="B28693" t="s">
        <v>28691</v>
      </c>
      <c r="C28693" t="str">
        <f t="shared" si="897"/>
        <v>"$SHLAF",</v>
      </c>
      <c r="D28693" t="str">
        <f t="shared" si="896"/>
        <v>"SHLAF",</v>
      </c>
    </row>
    <row r="28694" spans="1:4" x14ac:dyDescent="0.2">
      <c r="A28694" t="s">
        <v>64655</v>
      </c>
      <c r="B28694" t="s">
        <v>28692</v>
      </c>
      <c r="C28694" t="str">
        <f t="shared" si="897"/>
        <v>"$SHLDQ",</v>
      </c>
      <c r="D28694" t="str">
        <f t="shared" si="896"/>
        <v>"SHLDQ",</v>
      </c>
    </row>
    <row r="28695" spans="1:4" x14ac:dyDescent="0.2">
      <c r="A28695" t="s">
        <v>64656</v>
      </c>
      <c r="B28695" t="s">
        <v>28693</v>
      </c>
      <c r="C28695" t="str">
        <f t="shared" si="897"/>
        <v>"$SHLE",</v>
      </c>
      <c r="D28695" t="str">
        <f t="shared" si="896"/>
        <v>"SHLE",</v>
      </c>
    </row>
    <row r="28696" spans="1:4" x14ac:dyDescent="0.2">
      <c r="A28696" t="s">
        <v>64657</v>
      </c>
      <c r="B28696" t="s">
        <v>28694</v>
      </c>
      <c r="C28696" t="str">
        <f t="shared" si="897"/>
        <v>"$SHLED",</v>
      </c>
      <c r="D28696" t="str">
        <f t="shared" si="896"/>
        <v>"SHLED",</v>
      </c>
    </row>
    <row r="28697" spans="1:4" x14ac:dyDescent="0.2">
      <c r="A28697" t="s">
        <v>64658</v>
      </c>
      <c r="B28697" t="s">
        <v>28695</v>
      </c>
      <c r="C28697" t="str">
        <f t="shared" si="897"/>
        <v>"$SHLLF",</v>
      </c>
      <c r="D28697" t="str">
        <f t="shared" si="896"/>
        <v>"SHLLF",</v>
      </c>
    </row>
    <row r="28698" spans="1:4" x14ac:dyDescent="0.2">
      <c r="A28698" t="s">
        <v>64659</v>
      </c>
      <c r="B28698" t="s">
        <v>28696</v>
      </c>
      <c r="C28698" t="str">
        <f t="shared" si="897"/>
        <v>"$SHLLQ",</v>
      </c>
      <c r="D28698" t="str">
        <f t="shared" si="896"/>
        <v>"SHLLQ",</v>
      </c>
    </row>
    <row r="28699" spans="1:4" x14ac:dyDescent="0.2">
      <c r="A28699" t="s">
        <v>64660</v>
      </c>
      <c r="B28699" t="s">
        <v>28697</v>
      </c>
      <c r="C28699" t="str">
        <f t="shared" si="897"/>
        <v>"$SHLOQ",</v>
      </c>
      <c r="D28699" t="str">
        <f t="shared" si="896"/>
        <v>"SHLOQ",</v>
      </c>
    </row>
    <row r="28700" spans="1:4" x14ac:dyDescent="0.2">
      <c r="A28700" t="s">
        <v>64661</v>
      </c>
      <c r="B28700" t="s">
        <v>28698</v>
      </c>
      <c r="C28700" t="str">
        <f t="shared" si="897"/>
        <v>"$SHLRF",</v>
      </c>
      <c r="D28700" t="str">
        <f t="shared" si="896"/>
        <v>"SHLRF",</v>
      </c>
    </row>
    <row r="28701" spans="1:4" x14ac:dyDescent="0.2">
      <c r="A28701" t="s">
        <v>64662</v>
      </c>
      <c r="B28701" t="s">
        <v>28699</v>
      </c>
      <c r="C28701" t="str">
        <f t="shared" si="897"/>
        <v>"$SHLWQ",</v>
      </c>
      <c r="D28701" t="str">
        <f t="shared" si="896"/>
        <v>"SHLWQ",</v>
      </c>
    </row>
    <row r="28702" spans="1:4" x14ac:dyDescent="0.2">
      <c r="A28702" t="s">
        <v>64663</v>
      </c>
      <c r="B28702" t="s">
        <v>28700</v>
      </c>
      <c r="C28702" t="str">
        <f t="shared" si="897"/>
        <v>"$SHMAF",</v>
      </c>
      <c r="D28702" t="str">
        <f t="shared" si="896"/>
        <v>"SHMAF",</v>
      </c>
    </row>
    <row r="28703" spans="1:4" x14ac:dyDescent="0.2">
      <c r="A28703" t="s">
        <v>64664</v>
      </c>
      <c r="B28703" t="s">
        <v>28701</v>
      </c>
      <c r="C28703" t="str">
        <f t="shared" si="897"/>
        <v>"$SHMAY",</v>
      </c>
      <c r="D28703" t="str">
        <f t="shared" si="896"/>
        <v>"SHMAY",</v>
      </c>
    </row>
    <row r="28704" spans="1:4" x14ac:dyDescent="0.2">
      <c r="A28704" t="s">
        <v>64665</v>
      </c>
      <c r="B28704" t="s">
        <v>28702</v>
      </c>
      <c r="C28704" t="str">
        <f t="shared" si="897"/>
        <v>"$SHMCF",</v>
      </c>
      <c r="D28704" t="str">
        <f t="shared" si="896"/>
        <v>"SHMCF",</v>
      </c>
    </row>
    <row r="28705" spans="1:4" x14ac:dyDescent="0.2">
      <c r="A28705" t="s">
        <v>64666</v>
      </c>
      <c r="B28705" t="s">
        <v>28703</v>
      </c>
      <c r="C28705" t="str">
        <f t="shared" si="897"/>
        <v>"$SHMDF",</v>
      </c>
      <c r="D28705" t="str">
        <f t="shared" si="896"/>
        <v>"SHMDF",</v>
      </c>
    </row>
    <row r="28706" spans="1:4" x14ac:dyDescent="0.2">
      <c r="A28706" t="s">
        <v>64667</v>
      </c>
      <c r="B28706" t="s">
        <v>28704</v>
      </c>
      <c r="C28706" t="str">
        <f t="shared" si="897"/>
        <v>"$SHMHF",</v>
      </c>
      <c r="D28706" t="str">
        <f t="shared" si="896"/>
        <v>"SHMHF",</v>
      </c>
    </row>
    <row r="28707" spans="1:4" x14ac:dyDescent="0.2">
      <c r="A28707" t="s">
        <v>64668</v>
      </c>
      <c r="B28707" t="s">
        <v>28705</v>
      </c>
      <c r="C28707" t="str">
        <f t="shared" si="897"/>
        <v>"$SHMM",</v>
      </c>
      <c r="D28707" t="str">
        <f t="shared" si="896"/>
        <v>"SHMM",</v>
      </c>
    </row>
    <row r="28708" spans="1:4" x14ac:dyDescent="0.2">
      <c r="A28708" t="s">
        <v>64669</v>
      </c>
      <c r="B28708" t="s">
        <v>28706</v>
      </c>
      <c r="C28708" t="str">
        <f t="shared" si="897"/>
        <v>"$SHMN",</v>
      </c>
      <c r="D28708" t="str">
        <f t="shared" si="896"/>
        <v>"SHMN",</v>
      </c>
    </row>
    <row r="28709" spans="1:4" x14ac:dyDescent="0.2">
      <c r="A28709" t="s">
        <v>64670</v>
      </c>
      <c r="B28709" t="s">
        <v>28707</v>
      </c>
      <c r="C28709" t="str">
        <f t="shared" si="897"/>
        <v>"$SHMP",</v>
      </c>
      <c r="D28709" t="str">
        <f t="shared" si="896"/>
        <v>"SHMP",</v>
      </c>
    </row>
    <row r="28710" spans="1:4" x14ac:dyDescent="0.2">
      <c r="A28710" t="s">
        <v>64671</v>
      </c>
      <c r="B28710" t="s">
        <v>28708</v>
      </c>
      <c r="C28710" t="str">
        <f t="shared" si="897"/>
        <v>"$SHMUF",</v>
      </c>
      <c r="D28710" t="str">
        <f t="shared" si="896"/>
        <v>"SHMUF",</v>
      </c>
    </row>
    <row r="28711" spans="1:4" x14ac:dyDescent="0.2">
      <c r="A28711" t="s">
        <v>64672</v>
      </c>
      <c r="B28711" t="s">
        <v>28709</v>
      </c>
      <c r="C28711" t="str">
        <f t="shared" si="897"/>
        <v>"$SHMUY",</v>
      </c>
      <c r="D28711" t="str">
        <f t="shared" si="896"/>
        <v>"SHMUY",</v>
      </c>
    </row>
    <row r="28712" spans="1:4" x14ac:dyDescent="0.2">
      <c r="A28712" t="s">
        <v>64673</v>
      </c>
      <c r="B28712" t="s">
        <v>28710</v>
      </c>
      <c r="C28712" t="str">
        <f t="shared" si="897"/>
        <v>"$SHMX",</v>
      </c>
      <c r="D28712" t="str">
        <f t="shared" si="896"/>
        <v>"SHMX",</v>
      </c>
    </row>
    <row r="28713" spans="1:4" x14ac:dyDescent="0.2">
      <c r="A28713" t="s">
        <v>64674</v>
      </c>
      <c r="B28713" t="s">
        <v>28711</v>
      </c>
      <c r="C28713" t="str">
        <f t="shared" si="897"/>
        <v>"$SHMY",</v>
      </c>
      <c r="D28713" t="str">
        <f t="shared" si="896"/>
        <v>"SHMY",</v>
      </c>
    </row>
    <row r="28714" spans="1:4" x14ac:dyDescent="0.2">
      <c r="A28714" t="s">
        <v>64675</v>
      </c>
      <c r="B28714" t="s">
        <v>28712</v>
      </c>
      <c r="C28714" t="str">
        <f t="shared" si="897"/>
        <v>"$SHMYF",</v>
      </c>
      <c r="D28714" t="str">
        <f t="shared" si="896"/>
        <v>"SHMYF",</v>
      </c>
    </row>
    <row r="28715" spans="1:4" x14ac:dyDescent="0.2">
      <c r="A28715" t="s">
        <v>64676</v>
      </c>
      <c r="B28715" t="s">
        <v>28713</v>
      </c>
      <c r="C28715" t="str">
        <f t="shared" si="897"/>
        <v>"$SHMZF",</v>
      </c>
      <c r="D28715" t="str">
        <f t="shared" si="896"/>
        <v>"SHMZF",</v>
      </c>
    </row>
    <row r="28716" spans="1:4" x14ac:dyDescent="0.2">
      <c r="A28716" t="s">
        <v>64677</v>
      </c>
      <c r="B28716" t="s">
        <v>28714</v>
      </c>
      <c r="C28716" t="str">
        <f t="shared" si="897"/>
        <v>"$SHNC",</v>
      </c>
      <c r="D28716" t="str">
        <f t="shared" si="896"/>
        <v>"SHNC",</v>
      </c>
    </row>
    <row r="28717" spans="1:4" x14ac:dyDescent="0.2">
      <c r="A28717" t="s">
        <v>64678</v>
      </c>
      <c r="B28717" t="s">
        <v>28715</v>
      </c>
      <c r="C28717" t="str">
        <f t="shared" si="897"/>
        <v>"$SHNGF",</v>
      </c>
      <c r="D28717" t="str">
        <f t="shared" si="896"/>
        <v>"SHNGF",</v>
      </c>
    </row>
    <row r="28718" spans="1:4" x14ac:dyDescent="0.2">
      <c r="A28718" t="s">
        <v>64679</v>
      </c>
      <c r="B28718" t="s">
        <v>28716</v>
      </c>
      <c r="C28718" t="str">
        <f t="shared" si="897"/>
        <v>"$SHNJF",</v>
      </c>
      <c r="D28718" t="str">
        <f t="shared" si="896"/>
        <v>"SHNJF",</v>
      </c>
    </row>
    <row r="28719" spans="1:4" x14ac:dyDescent="0.2">
      <c r="A28719" t="s">
        <v>64680</v>
      </c>
      <c r="B28719" t="s">
        <v>28717</v>
      </c>
      <c r="C28719" t="str">
        <f t="shared" si="897"/>
        <v>"$SHNL",</v>
      </c>
      <c r="D28719" t="str">
        <f t="shared" si="896"/>
        <v>"SHNL",</v>
      </c>
    </row>
    <row r="28720" spans="1:4" x14ac:dyDescent="0.2">
      <c r="A28720" t="s">
        <v>64681</v>
      </c>
      <c r="B28720" t="s">
        <v>28718</v>
      </c>
      <c r="C28720" t="str">
        <f t="shared" si="897"/>
        <v>"$SHNUF",</v>
      </c>
      <c r="D28720" t="str">
        <f t="shared" si="896"/>
        <v>"SHNUF",</v>
      </c>
    </row>
    <row r="28721" spans="1:4" x14ac:dyDescent="0.2">
      <c r="A28721" t="s">
        <v>64682</v>
      </c>
      <c r="B28721" t="s">
        <v>28719</v>
      </c>
      <c r="C28721" t="str">
        <f t="shared" si="897"/>
        <v>"$SHNVF",</v>
      </c>
      <c r="D28721" t="str">
        <f t="shared" si="896"/>
        <v>"SHNVF",</v>
      </c>
    </row>
    <row r="28722" spans="1:4" x14ac:dyDescent="0.2">
      <c r="A28722" t="s">
        <v>64683</v>
      </c>
      <c r="B28722" t="s">
        <v>28720</v>
      </c>
      <c r="C28722" t="str">
        <f t="shared" si="897"/>
        <v>"$SHNWF",</v>
      </c>
      <c r="D28722" t="str">
        <f t="shared" si="896"/>
        <v>"SHNWF",</v>
      </c>
    </row>
    <row r="28723" spans="1:4" x14ac:dyDescent="0.2">
      <c r="A28723" t="s">
        <v>64684</v>
      </c>
      <c r="B28723" t="s">
        <v>28721</v>
      </c>
      <c r="C28723" t="str">
        <f t="shared" si="897"/>
        <v>"$SHNWY",</v>
      </c>
      <c r="D28723" t="str">
        <f t="shared" si="896"/>
        <v>"SHNWY",</v>
      </c>
    </row>
    <row r="28724" spans="1:4" x14ac:dyDescent="0.2">
      <c r="A28724" t="s">
        <v>64685</v>
      </c>
      <c r="B28724" t="s">
        <v>28722</v>
      </c>
      <c r="C28724" t="str">
        <f t="shared" si="897"/>
        <v>"$SHNXF",</v>
      </c>
      <c r="D28724" t="str">
        <f t="shared" si="896"/>
        <v>"SHNXF",</v>
      </c>
    </row>
    <row r="28725" spans="1:4" x14ac:dyDescent="0.2">
      <c r="A28725" t="s">
        <v>64686</v>
      </c>
      <c r="B28725" t="s">
        <v>28723</v>
      </c>
      <c r="C28725" t="str">
        <f t="shared" si="897"/>
        <v>"$SHNZF",</v>
      </c>
      <c r="D28725" t="str">
        <f t="shared" si="896"/>
        <v>"SHNZF",</v>
      </c>
    </row>
    <row r="28726" spans="1:4" x14ac:dyDescent="0.2">
      <c r="A28726" t="s">
        <v>64687</v>
      </c>
      <c r="B28726" t="s">
        <v>28724</v>
      </c>
      <c r="C28726" t="str">
        <f t="shared" si="897"/>
        <v>"$SHOAF",</v>
      </c>
      <c r="D28726" t="str">
        <f t="shared" si="896"/>
        <v>"SHOAF",</v>
      </c>
    </row>
    <row r="28727" spans="1:4" x14ac:dyDescent="0.2">
      <c r="A28727" t="s">
        <v>64688</v>
      </c>
      <c r="B28727" t="s">
        <v>28725</v>
      </c>
      <c r="C28727" t="str">
        <f t="shared" si="897"/>
        <v>"$SHOEQ",</v>
      </c>
      <c r="D28727" t="str">
        <f t="shared" si="896"/>
        <v>"SHOEQ",</v>
      </c>
    </row>
    <row r="28728" spans="1:4" x14ac:dyDescent="0.2">
      <c r="A28728" t="s">
        <v>64689</v>
      </c>
      <c r="B28728" t="s">
        <v>28726</v>
      </c>
      <c r="C28728" t="str">
        <f t="shared" si="897"/>
        <v>"$SHOFF",</v>
      </c>
      <c r="D28728" t="str">
        <f t="shared" si="896"/>
        <v>"SHOFF",</v>
      </c>
    </row>
    <row r="28729" spans="1:4" x14ac:dyDescent="0.2">
      <c r="A28729" t="s">
        <v>64690</v>
      </c>
      <c r="B28729" t="s">
        <v>28727</v>
      </c>
      <c r="C28729" t="str">
        <f t="shared" si="897"/>
        <v>"$SHOHF",</v>
      </c>
      <c r="D28729" t="str">
        <f t="shared" si="896"/>
        <v>"SHOHF",</v>
      </c>
    </row>
    <row r="28730" spans="1:4" x14ac:dyDescent="0.2">
      <c r="A28730" t="s">
        <v>64691</v>
      </c>
      <c r="B28730" t="s">
        <v>28728</v>
      </c>
      <c r="C28730" t="str">
        <f t="shared" si="897"/>
        <v>"$SHOM",</v>
      </c>
      <c r="D28730" t="str">
        <f t="shared" si="896"/>
        <v>"SHOM",</v>
      </c>
    </row>
    <row r="28731" spans="1:4" x14ac:dyDescent="0.2">
      <c r="A28731" t="s">
        <v>64692</v>
      </c>
      <c r="B28731" t="s">
        <v>28729</v>
      </c>
      <c r="C28731" t="str">
        <f t="shared" si="897"/>
        <v>"$SHONF",</v>
      </c>
      <c r="D28731" t="str">
        <f t="shared" si="896"/>
        <v>"SHONF",</v>
      </c>
    </row>
    <row r="28732" spans="1:4" x14ac:dyDescent="0.2">
      <c r="A28732" t="s">
        <v>64693</v>
      </c>
      <c r="B28732" t="s">
        <v>28730</v>
      </c>
      <c r="C28732" t="str">
        <f t="shared" si="897"/>
        <v>"$SHOWQ",</v>
      </c>
      <c r="D28732" t="str">
        <f t="shared" si="896"/>
        <v>"SHOWQ",</v>
      </c>
    </row>
    <row r="28733" spans="1:4" x14ac:dyDescent="0.2">
      <c r="A28733" t="s">
        <v>64694</v>
      </c>
      <c r="B28733" t="s">
        <v>28731</v>
      </c>
      <c r="C28733" t="str">
        <f t="shared" si="897"/>
        <v>"$SHPEF",</v>
      </c>
      <c r="D28733" t="str">
        <f t="shared" si="896"/>
        <v>"SHPEF",</v>
      </c>
    </row>
    <row r="28734" spans="1:4" x14ac:dyDescent="0.2">
      <c r="A28734" t="s">
        <v>64695</v>
      </c>
      <c r="B28734" t="s">
        <v>28732</v>
      </c>
      <c r="C28734" t="str">
        <f t="shared" si="897"/>
        <v>"$SHPGF",</v>
      </c>
      <c r="D28734" t="str">
        <f t="shared" si="896"/>
        <v>"SHPGF",</v>
      </c>
    </row>
    <row r="28735" spans="1:4" x14ac:dyDescent="0.2">
      <c r="A28735" t="s">
        <v>64696</v>
      </c>
      <c r="B28735" t="s">
        <v>28733</v>
      </c>
      <c r="C28735" t="str">
        <f t="shared" si="897"/>
        <v>"$SHPHF",</v>
      </c>
      <c r="D28735" t="str">
        <f t="shared" si="896"/>
        <v>"SHPHF",</v>
      </c>
    </row>
    <row r="28736" spans="1:4" x14ac:dyDescent="0.2">
      <c r="A28736" t="s">
        <v>64697</v>
      </c>
      <c r="B28736" t="s">
        <v>28734</v>
      </c>
      <c r="C28736" t="str">
        <f t="shared" si="897"/>
        <v>"$SHPMF",</v>
      </c>
      <c r="D28736" t="str">
        <f t="shared" si="896"/>
        <v>"SHPMF",</v>
      </c>
    </row>
    <row r="28737" spans="1:4" x14ac:dyDescent="0.2">
      <c r="A28737" t="s">
        <v>64698</v>
      </c>
      <c r="B28737" t="s">
        <v>28735</v>
      </c>
      <c r="C28737" t="str">
        <f t="shared" si="897"/>
        <v>"$SHPMY",</v>
      </c>
      <c r="D28737" t="str">
        <f t="shared" ref="D28737:D28800" si="898" xml:space="preserve"> """" &amp; B28737 &amp; ""","</f>
        <v>"SHPMY",</v>
      </c>
    </row>
    <row r="28738" spans="1:4" x14ac:dyDescent="0.2">
      <c r="A28738" t="s">
        <v>64699</v>
      </c>
      <c r="B28738" t="s">
        <v>28736</v>
      </c>
      <c r="C28738" t="str">
        <f t="shared" si="897"/>
        <v>"$SHPND",</v>
      </c>
      <c r="D28738" t="str">
        <f t="shared" si="898"/>
        <v>"SHPND",</v>
      </c>
    </row>
    <row r="28739" spans="1:4" x14ac:dyDescent="0.2">
      <c r="A28739" t="s">
        <v>64700</v>
      </c>
      <c r="B28739" t="s">
        <v>28737</v>
      </c>
      <c r="C28739" t="str">
        <f t="shared" ref="C28739:C28802" si="899" xml:space="preserve"> """" &amp; A28739 &amp; ""","</f>
        <v>"$SHPNF",</v>
      </c>
      <c r="D28739" t="str">
        <f t="shared" si="898"/>
        <v>"SHPNF",</v>
      </c>
    </row>
    <row r="28740" spans="1:4" x14ac:dyDescent="0.2">
      <c r="A28740" t="s">
        <v>64701</v>
      </c>
      <c r="B28740" t="s">
        <v>28738</v>
      </c>
      <c r="C28740" t="str">
        <f t="shared" si="899"/>
        <v>"$SHPOF",</v>
      </c>
      <c r="D28740" t="str">
        <f t="shared" si="898"/>
        <v>"SHPOF",</v>
      </c>
    </row>
    <row r="28741" spans="1:4" x14ac:dyDescent="0.2">
      <c r="A28741" t="s">
        <v>64702</v>
      </c>
      <c r="B28741" t="s">
        <v>28739</v>
      </c>
      <c r="C28741" t="str">
        <f t="shared" si="899"/>
        <v>"$SHPPF",</v>
      </c>
      <c r="D28741" t="str">
        <f t="shared" si="898"/>
        <v>"SHPPF",</v>
      </c>
    </row>
    <row r="28742" spans="1:4" x14ac:dyDescent="0.2">
      <c r="A28742" t="s">
        <v>64703</v>
      </c>
      <c r="B28742" t="s">
        <v>28740</v>
      </c>
      <c r="C28742" t="str">
        <f t="shared" si="899"/>
        <v>"$SHPPY",</v>
      </c>
      <c r="D28742" t="str">
        <f t="shared" si="898"/>
        <v>"SHPPY",</v>
      </c>
    </row>
    <row r="28743" spans="1:4" x14ac:dyDescent="0.2">
      <c r="A28743" t="s">
        <v>64704</v>
      </c>
      <c r="B28743" t="s">
        <v>28741</v>
      </c>
      <c r="C28743" t="str">
        <f t="shared" si="899"/>
        <v>"$SHRC",</v>
      </c>
      <c r="D28743" t="str">
        <f t="shared" si="898"/>
        <v>"SHRC",</v>
      </c>
    </row>
    <row r="28744" spans="1:4" x14ac:dyDescent="0.2">
      <c r="A28744" t="s">
        <v>64705</v>
      </c>
      <c r="B28744" t="s">
        <v>28742</v>
      </c>
      <c r="C28744" t="str">
        <f t="shared" si="899"/>
        <v>"$SHRG",</v>
      </c>
      <c r="D28744" t="str">
        <f t="shared" si="898"/>
        <v>"SHRG",</v>
      </c>
    </row>
    <row r="28745" spans="1:4" x14ac:dyDescent="0.2">
      <c r="A28745" t="s">
        <v>64706</v>
      </c>
      <c r="B28745" t="s">
        <v>28743</v>
      </c>
      <c r="C28745" t="str">
        <f t="shared" si="899"/>
        <v>"$SHRGY",</v>
      </c>
      <c r="D28745" t="str">
        <f t="shared" si="898"/>
        <v>"SHRGY",</v>
      </c>
    </row>
    <row r="28746" spans="1:4" x14ac:dyDescent="0.2">
      <c r="A28746" t="s">
        <v>64707</v>
      </c>
      <c r="B28746" t="s">
        <v>28744</v>
      </c>
      <c r="C28746" t="str">
        <f t="shared" si="899"/>
        <v>"$SHRK",</v>
      </c>
      <c r="D28746" t="str">
        <f t="shared" si="898"/>
        <v>"SHRK",</v>
      </c>
    </row>
    <row r="28747" spans="1:4" x14ac:dyDescent="0.2">
      <c r="A28747" t="s">
        <v>64708</v>
      </c>
      <c r="B28747" t="s">
        <v>28745</v>
      </c>
      <c r="C28747" t="str">
        <f t="shared" si="899"/>
        <v>"$SHRMF",</v>
      </c>
      <c r="D28747" t="str">
        <f t="shared" si="898"/>
        <v>"SHRMF",</v>
      </c>
    </row>
    <row r="28748" spans="1:4" x14ac:dyDescent="0.2">
      <c r="A28748" t="s">
        <v>64709</v>
      </c>
      <c r="B28748" t="s">
        <v>28746</v>
      </c>
      <c r="C28748" t="str">
        <f t="shared" si="899"/>
        <v>"$SHRNF",</v>
      </c>
      <c r="D28748" t="str">
        <f t="shared" si="898"/>
        <v>"SHRNF",</v>
      </c>
    </row>
    <row r="28749" spans="1:4" x14ac:dyDescent="0.2">
      <c r="A28749" t="s">
        <v>64710</v>
      </c>
      <c r="B28749" t="s">
        <v>28747</v>
      </c>
      <c r="C28749" t="str">
        <f t="shared" si="899"/>
        <v>"$SHRO",</v>
      </c>
      <c r="D28749" t="str">
        <f t="shared" si="898"/>
        <v>"SHRO",</v>
      </c>
    </row>
    <row r="28750" spans="1:4" x14ac:dyDescent="0.2">
      <c r="A28750" t="s">
        <v>64711</v>
      </c>
      <c r="B28750" t="s">
        <v>28748</v>
      </c>
      <c r="C28750" t="str">
        <f t="shared" si="899"/>
        <v>"$SHRPQ",</v>
      </c>
      <c r="D28750" t="str">
        <f t="shared" si="898"/>
        <v>"SHRPQ",</v>
      </c>
    </row>
    <row r="28751" spans="1:4" x14ac:dyDescent="0.2">
      <c r="A28751" t="s">
        <v>64712</v>
      </c>
      <c r="B28751" t="s">
        <v>28749</v>
      </c>
      <c r="C28751" t="str">
        <f t="shared" si="899"/>
        <v>"$SHRRF",</v>
      </c>
      <c r="D28751" t="str">
        <f t="shared" si="898"/>
        <v>"SHRRF",</v>
      </c>
    </row>
    <row r="28752" spans="1:4" x14ac:dyDescent="0.2">
      <c r="A28752" t="s">
        <v>64713</v>
      </c>
      <c r="B28752" t="s">
        <v>28750</v>
      </c>
      <c r="C28752" t="str">
        <f t="shared" si="899"/>
        <v>"$SHSH",</v>
      </c>
      <c r="D28752" t="str">
        <f t="shared" si="898"/>
        <v>"SHSH",</v>
      </c>
    </row>
    <row r="28753" spans="1:4" x14ac:dyDescent="0.2">
      <c r="A28753" t="s">
        <v>64714</v>
      </c>
      <c r="B28753" t="s">
        <v>28751</v>
      </c>
      <c r="C28753" t="str">
        <f t="shared" si="899"/>
        <v>"$SHSIF",</v>
      </c>
      <c r="D28753" t="str">
        <f t="shared" si="898"/>
        <v>"SHSIF",</v>
      </c>
    </row>
    <row r="28754" spans="1:4" x14ac:dyDescent="0.2">
      <c r="A28754" t="s">
        <v>64715</v>
      </c>
      <c r="B28754" t="s">
        <v>28752</v>
      </c>
      <c r="C28754" t="str">
        <f t="shared" si="899"/>
        <v>"$SHSMF",</v>
      </c>
      <c r="D28754" t="str">
        <f t="shared" si="898"/>
        <v>"SHSMF",</v>
      </c>
    </row>
    <row r="28755" spans="1:4" x14ac:dyDescent="0.2">
      <c r="A28755" t="s">
        <v>64716</v>
      </c>
      <c r="B28755" t="s">
        <v>28753</v>
      </c>
      <c r="C28755" t="str">
        <f t="shared" si="899"/>
        <v>"$SHSN",</v>
      </c>
      <c r="D28755" t="str">
        <f t="shared" si="898"/>
        <v>"SHSN",</v>
      </c>
    </row>
    <row r="28756" spans="1:4" x14ac:dyDescent="0.2">
      <c r="A28756" t="s">
        <v>64717</v>
      </c>
      <c r="B28756" t="s">
        <v>28754</v>
      </c>
      <c r="C28756" t="str">
        <f t="shared" si="899"/>
        <v>"$SHSNQ",</v>
      </c>
      <c r="D28756" t="str">
        <f t="shared" si="898"/>
        <v>"SHSNQ",</v>
      </c>
    </row>
    <row r="28757" spans="1:4" x14ac:dyDescent="0.2">
      <c r="A28757" t="s">
        <v>64718</v>
      </c>
      <c r="B28757" t="s">
        <v>28755</v>
      </c>
      <c r="C28757" t="str">
        <f t="shared" si="899"/>
        <v>"$SHSO",</v>
      </c>
      <c r="D28757" t="str">
        <f t="shared" si="898"/>
        <v>"SHSO",</v>
      </c>
    </row>
    <row r="28758" spans="1:4" x14ac:dyDescent="0.2">
      <c r="A28758" t="s">
        <v>64719</v>
      </c>
      <c r="B28758" t="s">
        <v>28756</v>
      </c>
      <c r="C28758" t="str">
        <f t="shared" si="899"/>
        <v>"$SHTDF",</v>
      </c>
      <c r="D28758" t="str">
        <f t="shared" si="898"/>
        <v>"SHTDF",</v>
      </c>
    </row>
    <row r="28759" spans="1:4" x14ac:dyDescent="0.2">
      <c r="A28759" t="s">
        <v>64720</v>
      </c>
      <c r="B28759" t="s">
        <v>28757</v>
      </c>
      <c r="C28759" t="str">
        <f t="shared" si="899"/>
        <v>"$SHTDY",</v>
      </c>
      <c r="D28759" t="str">
        <f t="shared" si="898"/>
        <v>"SHTDY",</v>
      </c>
    </row>
    <row r="28760" spans="1:4" x14ac:dyDescent="0.2">
      <c r="A28760" t="s">
        <v>64721</v>
      </c>
      <c r="B28760" t="s">
        <v>28758</v>
      </c>
      <c r="C28760" t="str">
        <f t="shared" si="899"/>
        <v>"$SHTGF",</v>
      </c>
      <c r="D28760" t="str">
        <f t="shared" si="898"/>
        <v>"SHTGF",</v>
      </c>
    </row>
    <row r="28761" spans="1:4" x14ac:dyDescent="0.2">
      <c r="A28761" t="s">
        <v>64722</v>
      </c>
      <c r="B28761" t="s">
        <v>28759</v>
      </c>
      <c r="C28761" t="str">
        <f t="shared" si="899"/>
        <v>"$SHTGY",</v>
      </c>
      <c r="D28761" t="str">
        <f t="shared" si="898"/>
        <v>"SHTGY",</v>
      </c>
    </row>
    <row r="28762" spans="1:4" x14ac:dyDescent="0.2">
      <c r="A28762" t="s">
        <v>64723</v>
      </c>
      <c r="B28762" t="s">
        <v>28760</v>
      </c>
      <c r="C28762" t="str">
        <f t="shared" si="899"/>
        <v>"$SHTLF",</v>
      </c>
      <c r="D28762" t="str">
        <f t="shared" si="898"/>
        <v>"SHTLF",</v>
      </c>
    </row>
    <row r="28763" spans="1:4" x14ac:dyDescent="0.2">
      <c r="A28763" t="s">
        <v>64724</v>
      </c>
      <c r="B28763" t="s">
        <v>28761</v>
      </c>
      <c r="C28763" t="str">
        <f t="shared" si="899"/>
        <v>"$SHTPY",</v>
      </c>
      <c r="D28763" t="str">
        <f t="shared" si="898"/>
        <v>"SHTPY",</v>
      </c>
    </row>
    <row r="28764" spans="1:4" x14ac:dyDescent="0.2">
      <c r="A28764" t="s">
        <v>64725</v>
      </c>
      <c r="B28764" t="s">
        <v>28762</v>
      </c>
      <c r="C28764" t="str">
        <f t="shared" si="899"/>
        <v>"$SHTRF",</v>
      </c>
      <c r="D28764" t="str">
        <f t="shared" si="898"/>
        <v>"SHTRF",</v>
      </c>
    </row>
    <row r="28765" spans="1:4" x14ac:dyDescent="0.2">
      <c r="A28765" t="s">
        <v>64726</v>
      </c>
      <c r="B28765" t="s">
        <v>28763</v>
      </c>
      <c r="C28765" t="str">
        <f t="shared" si="899"/>
        <v>"$SHUFF",</v>
      </c>
      <c r="D28765" t="str">
        <f t="shared" si="898"/>
        <v>"SHUFF",</v>
      </c>
    </row>
    <row r="28766" spans="1:4" x14ac:dyDescent="0.2">
      <c r="A28766" t="s">
        <v>64727</v>
      </c>
      <c r="B28766" t="s">
        <v>28764</v>
      </c>
      <c r="C28766" t="str">
        <f t="shared" si="899"/>
        <v>"$SHUNF",</v>
      </c>
      <c r="D28766" t="str">
        <f t="shared" si="898"/>
        <v>"SHUNF",</v>
      </c>
    </row>
    <row r="28767" spans="1:4" x14ac:dyDescent="0.2">
      <c r="A28767" t="s">
        <v>64728</v>
      </c>
      <c r="B28767" t="s">
        <v>28765</v>
      </c>
      <c r="C28767" t="str">
        <f t="shared" si="899"/>
        <v>"$SHVLD",</v>
      </c>
      <c r="D28767" t="str">
        <f t="shared" si="898"/>
        <v>"SHVLD",</v>
      </c>
    </row>
    <row r="28768" spans="1:4" x14ac:dyDescent="0.2">
      <c r="A28768" t="s">
        <v>64729</v>
      </c>
      <c r="B28768" t="s">
        <v>28766</v>
      </c>
      <c r="C28768" t="str">
        <f t="shared" si="899"/>
        <v>"$SHVLF",</v>
      </c>
      <c r="D28768" t="str">
        <f t="shared" si="898"/>
        <v>"SHVLF",</v>
      </c>
    </row>
    <row r="28769" spans="1:4" x14ac:dyDescent="0.2">
      <c r="A28769" t="s">
        <v>64730</v>
      </c>
      <c r="B28769" t="s">
        <v>28767</v>
      </c>
      <c r="C28769" t="str">
        <f t="shared" si="899"/>
        <v>"$SHVTF",</v>
      </c>
      <c r="D28769" t="str">
        <f t="shared" si="898"/>
        <v>"SHVTF",</v>
      </c>
    </row>
    <row r="28770" spans="1:4" x14ac:dyDescent="0.2">
      <c r="A28770" t="s">
        <v>64731</v>
      </c>
      <c r="B28770" t="s">
        <v>28768</v>
      </c>
      <c r="C28770" t="str">
        <f t="shared" si="899"/>
        <v>"$SHWDD",</v>
      </c>
      <c r="D28770" t="str">
        <f t="shared" si="898"/>
        <v>"SHWDD",</v>
      </c>
    </row>
    <row r="28771" spans="1:4" x14ac:dyDescent="0.2">
      <c r="A28771" t="s">
        <v>64732</v>
      </c>
      <c r="B28771" t="s">
        <v>28769</v>
      </c>
      <c r="C28771" t="str">
        <f t="shared" si="899"/>
        <v>"$SHWDF",</v>
      </c>
      <c r="D28771" t="str">
        <f t="shared" si="898"/>
        <v>"SHWDF",</v>
      </c>
    </row>
    <row r="28772" spans="1:4" x14ac:dyDescent="0.2">
      <c r="A28772" t="s">
        <v>64733</v>
      </c>
      <c r="B28772" t="s">
        <v>28770</v>
      </c>
      <c r="C28772" t="str">
        <f t="shared" si="899"/>
        <v>"$SHWDY",</v>
      </c>
      <c r="D28772" t="str">
        <f t="shared" si="898"/>
        <v>"SHWDY",</v>
      </c>
    </row>
    <row r="28773" spans="1:4" x14ac:dyDescent="0.2">
      <c r="A28773" t="s">
        <v>64734</v>
      </c>
      <c r="B28773" t="s">
        <v>28771</v>
      </c>
      <c r="C28773" t="str">
        <f t="shared" si="899"/>
        <v>"$SHWGF",</v>
      </c>
      <c r="D28773" t="str">
        <f t="shared" si="898"/>
        <v>"SHWGF",</v>
      </c>
    </row>
    <row r="28774" spans="1:4" x14ac:dyDescent="0.2">
      <c r="A28774" t="s">
        <v>64735</v>
      </c>
      <c r="B28774" t="s">
        <v>28772</v>
      </c>
      <c r="C28774" t="str">
        <f t="shared" si="899"/>
        <v>"$SHWGY",</v>
      </c>
      <c r="D28774" t="str">
        <f t="shared" si="898"/>
        <v>"SHWGY",</v>
      </c>
    </row>
    <row r="28775" spans="1:4" x14ac:dyDescent="0.2">
      <c r="A28775" t="s">
        <v>64736</v>
      </c>
      <c r="B28775" t="s">
        <v>28773</v>
      </c>
      <c r="C28775" t="str">
        <f t="shared" si="899"/>
        <v>"$SHWK",</v>
      </c>
      <c r="D28775" t="str">
        <f t="shared" si="898"/>
        <v>"SHWK",</v>
      </c>
    </row>
    <row r="28776" spans="1:4" x14ac:dyDescent="0.2">
      <c r="A28776" t="s">
        <v>64737</v>
      </c>
      <c r="B28776" t="s">
        <v>28774</v>
      </c>
      <c r="C28776" t="str">
        <f t="shared" si="899"/>
        <v>"$SHWZ",</v>
      </c>
      <c r="D28776" t="str">
        <f t="shared" si="898"/>
        <v>"SHWZ",</v>
      </c>
    </row>
    <row r="28777" spans="1:4" x14ac:dyDescent="0.2">
      <c r="A28777" t="s">
        <v>64738</v>
      </c>
      <c r="B28777" t="s">
        <v>28775</v>
      </c>
      <c r="C28777" t="str">
        <f t="shared" si="899"/>
        <v>"$SHXWF",</v>
      </c>
      <c r="D28777" t="str">
        <f t="shared" si="898"/>
        <v>"SHXWF",</v>
      </c>
    </row>
    <row r="28778" spans="1:4" x14ac:dyDescent="0.2">
      <c r="A28778" t="s">
        <v>64739</v>
      </c>
      <c r="B28778" t="s">
        <v>28776</v>
      </c>
      <c r="C28778" t="str">
        <f t="shared" si="899"/>
        <v>"$SHYMF",</v>
      </c>
      <c r="D28778" t="str">
        <f t="shared" si="898"/>
        <v>"SHYMF",</v>
      </c>
    </row>
    <row r="28779" spans="1:4" x14ac:dyDescent="0.2">
      <c r="A28779" t="s">
        <v>64740</v>
      </c>
      <c r="B28779" t="s">
        <v>28777</v>
      </c>
      <c r="C28779" t="str">
        <f t="shared" si="899"/>
        <v>"$SHYOF",</v>
      </c>
      <c r="D28779" t="str">
        <f t="shared" si="898"/>
        <v>"SHYOF",</v>
      </c>
    </row>
    <row r="28780" spans="1:4" x14ac:dyDescent="0.2">
      <c r="A28780" t="s">
        <v>64741</v>
      </c>
      <c r="B28780" t="s">
        <v>28778</v>
      </c>
      <c r="C28780" t="str">
        <f t="shared" si="899"/>
        <v>"$SHYYF",</v>
      </c>
      <c r="D28780" t="str">
        <f t="shared" si="898"/>
        <v>"SHYYF",</v>
      </c>
    </row>
    <row r="28781" spans="1:4" x14ac:dyDescent="0.2">
      <c r="A28781" t="s">
        <v>64742</v>
      </c>
      <c r="B28781" t="s">
        <v>28779</v>
      </c>
      <c r="C28781" t="str">
        <f t="shared" si="899"/>
        <v>"$SHZHY",</v>
      </c>
      <c r="D28781" t="str">
        <f t="shared" si="898"/>
        <v>"SHZHY",</v>
      </c>
    </row>
    <row r="28782" spans="1:4" x14ac:dyDescent="0.2">
      <c r="A28782" t="s">
        <v>64743</v>
      </c>
      <c r="B28782" t="s">
        <v>28780</v>
      </c>
      <c r="C28782" t="str">
        <f t="shared" si="899"/>
        <v>"$SHZNF",</v>
      </c>
      <c r="D28782" t="str">
        <f t="shared" si="898"/>
        <v>"SHZNF",</v>
      </c>
    </row>
    <row r="28783" spans="1:4" x14ac:dyDescent="0.2">
      <c r="A28783" t="s">
        <v>64744</v>
      </c>
      <c r="B28783" t="s">
        <v>28781</v>
      </c>
      <c r="C28783" t="str">
        <f t="shared" si="899"/>
        <v>"$SHZNY",</v>
      </c>
      <c r="D28783" t="str">
        <f t="shared" si="898"/>
        <v>"SHZNY",</v>
      </c>
    </row>
    <row r="28784" spans="1:4" x14ac:dyDescent="0.2">
      <c r="A28784" t="s">
        <v>64745</v>
      </c>
      <c r="B28784" t="s">
        <v>28782</v>
      </c>
      <c r="C28784" t="str">
        <f t="shared" si="899"/>
        <v>"$SHZUY",</v>
      </c>
      <c r="D28784" t="str">
        <f t="shared" si="898"/>
        <v>"SHZUY",</v>
      </c>
    </row>
    <row r="28785" spans="1:4" x14ac:dyDescent="0.2">
      <c r="A28785" t="s">
        <v>64746</v>
      </c>
      <c r="B28785" t="s">
        <v>28783</v>
      </c>
      <c r="C28785" t="str">
        <f t="shared" si="899"/>
        <v>"$SIAF",</v>
      </c>
      <c r="D28785" t="str">
        <f t="shared" si="898"/>
        <v>"SIAF",</v>
      </c>
    </row>
    <row r="28786" spans="1:4" x14ac:dyDescent="0.2">
      <c r="A28786" t="s">
        <v>64747</v>
      </c>
      <c r="B28786" t="s">
        <v>28784</v>
      </c>
      <c r="C28786" t="str">
        <f t="shared" si="899"/>
        <v>"$SIBN",</v>
      </c>
      <c r="D28786" t="str">
        <f t="shared" si="898"/>
        <v>"SIBN",</v>
      </c>
    </row>
    <row r="28787" spans="1:4" x14ac:dyDescent="0.2">
      <c r="A28787" t="s">
        <v>64748</v>
      </c>
      <c r="B28787" t="s">
        <v>28785</v>
      </c>
      <c r="C28787" t="str">
        <f t="shared" si="899"/>
        <v>"$SIBO",</v>
      </c>
      <c r="D28787" t="str">
        <f t="shared" si="898"/>
        <v>"SIBO",</v>
      </c>
    </row>
    <row r="28788" spans="1:4" x14ac:dyDescent="0.2">
      <c r="A28788" t="s">
        <v>64749</v>
      </c>
      <c r="B28788" t="s">
        <v>28786</v>
      </c>
      <c r="C28788" t="str">
        <f t="shared" si="899"/>
        <v>"$SIBYF",</v>
      </c>
      <c r="D28788" t="str">
        <f t="shared" si="898"/>
        <v>"SIBYF",</v>
      </c>
    </row>
    <row r="28789" spans="1:4" x14ac:dyDescent="0.2">
      <c r="A28789" t="s">
        <v>64750</v>
      </c>
      <c r="B28789" t="s">
        <v>28787</v>
      </c>
      <c r="C28789" t="str">
        <f t="shared" si="899"/>
        <v>"$SICNF",</v>
      </c>
      <c r="D28789" t="str">
        <f t="shared" si="898"/>
        <v>"SICNF",</v>
      </c>
    </row>
    <row r="28790" spans="1:4" x14ac:dyDescent="0.2">
      <c r="A28790" t="s">
        <v>64751</v>
      </c>
      <c r="B28790" t="s">
        <v>28788</v>
      </c>
      <c r="C28790" t="str">
        <f t="shared" si="899"/>
        <v>"$SICRF",</v>
      </c>
      <c r="D28790" t="str">
        <f t="shared" si="898"/>
        <v>"SICRF",</v>
      </c>
    </row>
    <row r="28791" spans="1:4" x14ac:dyDescent="0.2">
      <c r="A28791" t="s">
        <v>64752</v>
      </c>
      <c r="B28791" t="s">
        <v>28789</v>
      </c>
      <c r="C28791" t="str">
        <f t="shared" si="899"/>
        <v>"$SICUF",</v>
      </c>
      <c r="D28791" t="str">
        <f t="shared" si="898"/>
        <v>"SICUF",</v>
      </c>
    </row>
    <row r="28792" spans="1:4" x14ac:dyDescent="0.2">
      <c r="A28792" t="s">
        <v>64753</v>
      </c>
      <c r="B28792" t="s">
        <v>28790</v>
      </c>
      <c r="C28792" t="str">
        <f t="shared" si="899"/>
        <v>"$SICXF",</v>
      </c>
      <c r="D28792" t="str">
        <f t="shared" si="898"/>
        <v>"SICXF",</v>
      </c>
    </row>
    <row r="28793" spans="1:4" x14ac:dyDescent="0.2">
      <c r="A28793" t="s">
        <v>64754</v>
      </c>
      <c r="B28793" t="s">
        <v>28791</v>
      </c>
      <c r="C28793" t="str">
        <f t="shared" si="899"/>
        <v>"$SICZF",</v>
      </c>
      <c r="D28793" t="str">
        <f t="shared" si="898"/>
        <v>"SICZF",</v>
      </c>
    </row>
    <row r="28794" spans="1:4" x14ac:dyDescent="0.2">
      <c r="A28794" t="s">
        <v>64755</v>
      </c>
      <c r="B28794" t="s">
        <v>28792</v>
      </c>
      <c r="C28794" t="str">
        <f t="shared" si="899"/>
        <v>"$SIDBF",</v>
      </c>
      <c r="D28794" t="str">
        <f t="shared" si="898"/>
        <v>"SIDBF",</v>
      </c>
    </row>
    <row r="28795" spans="1:4" x14ac:dyDescent="0.2">
      <c r="A28795" t="s">
        <v>64756</v>
      </c>
      <c r="B28795" t="s">
        <v>28793</v>
      </c>
      <c r="C28795" t="str">
        <f t="shared" si="899"/>
        <v>"$SIDBY",</v>
      </c>
      <c r="D28795" t="str">
        <f t="shared" si="898"/>
        <v>"SIDBY",</v>
      </c>
    </row>
    <row r="28796" spans="1:4" x14ac:dyDescent="0.2">
      <c r="A28796" t="s">
        <v>64757</v>
      </c>
      <c r="B28796" t="s">
        <v>28794</v>
      </c>
      <c r="C28796" t="str">
        <f t="shared" si="899"/>
        <v>"$SIDGQ",</v>
      </c>
      <c r="D28796" t="str">
        <f t="shared" si="898"/>
        <v>"SIDGQ",</v>
      </c>
    </row>
    <row r="28797" spans="1:4" x14ac:dyDescent="0.2">
      <c r="A28797" t="s">
        <v>64758</v>
      </c>
      <c r="B28797" t="s">
        <v>28795</v>
      </c>
      <c r="C28797" t="str">
        <f t="shared" si="899"/>
        <v>"$SIEC",</v>
      </c>
      <c r="D28797" t="str">
        <f t="shared" si="898"/>
        <v>"SIEC",</v>
      </c>
    </row>
    <row r="28798" spans="1:4" x14ac:dyDescent="0.2">
      <c r="A28798" t="s">
        <v>64759</v>
      </c>
      <c r="B28798" t="s">
        <v>28796</v>
      </c>
      <c r="C28798" t="str">
        <f t="shared" si="899"/>
        <v>"$SIEGY",</v>
      </c>
      <c r="D28798" t="str">
        <f t="shared" si="898"/>
        <v>"SIEGY",</v>
      </c>
    </row>
    <row r="28799" spans="1:4" x14ac:dyDescent="0.2">
      <c r="A28799" t="s">
        <v>64760</v>
      </c>
      <c r="B28799" t="s">
        <v>28797</v>
      </c>
      <c r="C28799" t="str">
        <f t="shared" si="899"/>
        <v>"$SIELF",</v>
      </c>
      <c r="D28799" t="str">
        <f t="shared" si="898"/>
        <v>"SIELF",</v>
      </c>
    </row>
    <row r="28800" spans="1:4" x14ac:dyDescent="0.2">
      <c r="A28800" t="s">
        <v>64761</v>
      </c>
      <c r="B28800" t="s">
        <v>28798</v>
      </c>
      <c r="C28800" t="str">
        <f t="shared" si="899"/>
        <v>"$SIELY",</v>
      </c>
      <c r="D28800" t="str">
        <f t="shared" si="898"/>
        <v>"SIELY",</v>
      </c>
    </row>
    <row r="28801" spans="1:4" x14ac:dyDescent="0.2">
      <c r="A28801" t="s">
        <v>64762</v>
      </c>
      <c r="B28801" t="s">
        <v>28799</v>
      </c>
      <c r="C28801" t="str">
        <f t="shared" si="899"/>
        <v>"$SIERF",</v>
      </c>
      <c r="D28801" t="str">
        <f t="shared" ref="D28801:D28864" si="900" xml:space="preserve"> """" &amp; B28801 &amp; ""","</f>
        <v>"SIERF",</v>
      </c>
    </row>
    <row r="28802" spans="1:4" x14ac:dyDescent="0.2">
      <c r="A28802" t="s">
        <v>64763</v>
      </c>
      <c r="B28802" t="s">
        <v>28800</v>
      </c>
      <c r="C28802" t="str">
        <f t="shared" si="899"/>
        <v>"$SIETY",</v>
      </c>
      <c r="D28802" t="str">
        <f t="shared" si="900"/>
        <v>"SIETY",</v>
      </c>
    </row>
    <row r="28803" spans="1:4" x14ac:dyDescent="0.2">
      <c r="A28803" t="s">
        <v>64764</v>
      </c>
      <c r="B28803" t="s">
        <v>28801</v>
      </c>
      <c r="C28803" t="str">
        <f t="shared" ref="C28803:C28866" si="901" xml:space="preserve"> """" &amp; A28803 &amp; ""","</f>
        <v>"$SIEVF",</v>
      </c>
      <c r="D28803" t="str">
        <f t="shared" si="900"/>
        <v>"SIEVF",</v>
      </c>
    </row>
    <row r="28804" spans="1:4" x14ac:dyDescent="0.2">
      <c r="A28804" t="s">
        <v>64765</v>
      </c>
      <c r="B28804" t="s">
        <v>28802</v>
      </c>
      <c r="C28804" t="str">
        <f t="shared" si="901"/>
        <v>"$SIEZF",</v>
      </c>
      <c r="D28804" t="str">
        <f t="shared" si="900"/>
        <v>"SIEZF",</v>
      </c>
    </row>
    <row r="28805" spans="1:4" x14ac:dyDescent="0.2">
      <c r="A28805" t="s">
        <v>64766</v>
      </c>
      <c r="B28805" t="s">
        <v>28803</v>
      </c>
      <c r="C28805" t="str">
        <f t="shared" si="901"/>
        <v>"$SIGA",</v>
      </c>
      <c r="D28805" t="str">
        <f t="shared" si="900"/>
        <v>"SIGA",</v>
      </c>
    </row>
    <row r="28806" spans="1:4" x14ac:dyDescent="0.2">
      <c r="A28806" t="s">
        <v>64767</v>
      </c>
      <c r="B28806" t="s">
        <v>28804</v>
      </c>
      <c r="C28806" t="str">
        <f t="shared" si="901"/>
        <v>"$SIGC",</v>
      </c>
      <c r="D28806" t="str">
        <f t="shared" si="900"/>
        <v>"SIGC",</v>
      </c>
    </row>
    <row r="28807" spans="1:4" x14ac:dyDescent="0.2">
      <c r="A28807" t="s">
        <v>64768</v>
      </c>
      <c r="B28807" t="s">
        <v>28805</v>
      </c>
      <c r="C28807" t="str">
        <f t="shared" si="901"/>
        <v>"$SIGGF",</v>
      </c>
      <c r="D28807" t="str">
        <f t="shared" si="900"/>
        <v>"SIGGF",</v>
      </c>
    </row>
    <row r="28808" spans="1:4" x14ac:dyDescent="0.2">
      <c r="A28808" t="s">
        <v>64769</v>
      </c>
      <c r="B28808" t="s">
        <v>28806</v>
      </c>
      <c r="C28808" t="str">
        <f t="shared" si="901"/>
        <v>"$SIGL",</v>
      </c>
      <c r="D28808" t="str">
        <f t="shared" si="900"/>
        <v>"SIGL",</v>
      </c>
    </row>
    <row r="28809" spans="1:4" x14ac:dyDescent="0.2">
      <c r="A28809" t="s">
        <v>64770</v>
      </c>
      <c r="B28809" t="s">
        <v>28807</v>
      </c>
      <c r="C28809" t="str">
        <f t="shared" si="901"/>
        <v>"$SIGLE",</v>
      </c>
      <c r="D28809" t="str">
        <f t="shared" si="900"/>
        <v>"SIGLE",</v>
      </c>
    </row>
    <row r="28810" spans="1:4" x14ac:dyDescent="0.2">
      <c r="A28810" t="s">
        <v>64771</v>
      </c>
      <c r="B28810" t="s">
        <v>28808</v>
      </c>
      <c r="C28810" t="str">
        <f t="shared" si="901"/>
        <v>"$SIGM",</v>
      </c>
      <c r="D28810" t="str">
        <f t="shared" si="900"/>
        <v>"SIGM",</v>
      </c>
    </row>
    <row r="28811" spans="1:4" x14ac:dyDescent="0.2">
      <c r="A28811" t="s">
        <v>64772</v>
      </c>
      <c r="B28811" t="s">
        <v>28809</v>
      </c>
      <c r="C28811" t="str">
        <f t="shared" si="901"/>
        <v>"$SIGN",</v>
      </c>
      <c r="D28811" t="str">
        <f t="shared" si="900"/>
        <v>"SIGN",</v>
      </c>
    </row>
    <row r="28812" spans="1:4" x14ac:dyDescent="0.2">
      <c r="A28812" t="s">
        <v>64773</v>
      </c>
      <c r="B28812" t="s">
        <v>28810</v>
      </c>
      <c r="C28812" t="str">
        <f t="shared" si="901"/>
        <v>"$SIGO",</v>
      </c>
      <c r="D28812" t="str">
        <f t="shared" si="900"/>
        <v>"SIGO",</v>
      </c>
    </row>
    <row r="28813" spans="1:4" x14ac:dyDescent="0.2">
      <c r="A28813" t="s">
        <v>64774</v>
      </c>
      <c r="B28813" t="s">
        <v>28811</v>
      </c>
      <c r="C28813" t="str">
        <f t="shared" si="901"/>
        <v>"$SIGR",</v>
      </c>
      <c r="D28813" t="str">
        <f t="shared" si="900"/>
        <v>"SIGR",</v>
      </c>
    </row>
    <row r="28814" spans="1:4" x14ac:dyDescent="0.2">
      <c r="A28814" t="s">
        <v>64775</v>
      </c>
      <c r="B28814" t="s">
        <v>28812</v>
      </c>
      <c r="C28814" t="str">
        <f t="shared" si="901"/>
        <v>"$SIGY",</v>
      </c>
      <c r="D28814" t="str">
        <f t="shared" si="900"/>
        <v>"SIGY",</v>
      </c>
    </row>
    <row r="28815" spans="1:4" x14ac:dyDescent="0.2">
      <c r="A28815" t="s">
        <v>64776</v>
      </c>
      <c r="B28815" t="s">
        <v>28813</v>
      </c>
      <c r="C28815" t="str">
        <f t="shared" si="901"/>
        <v>"$SIGYF",</v>
      </c>
      <c r="D28815" t="str">
        <f t="shared" si="900"/>
        <v>"SIGYF",</v>
      </c>
    </row>
    <row r="28816" spans="1:4" x14ac:dyDescent="0.2">
      <c r="A28816" t="s">
        <v>64777</v>
      </c>
      <c r="B28816" t="s">
        <v>28814</v>
      </c>
      <c r="C28816" t="str">
        <f t="shared" si="901"/>
        <v>"$SIHBY",</v>
      </c>
      <c r="D28816" t="str">
        <f t="shared" si="900"/>
        <v>"SIHBY",</v>
      </c>
    </row>
    <row r="28817" spans="1:4" x14ac:dyDescent="0.2">
      <c r="A28817" t="s">
        <v>64778</v>
      </c>
      <c r="B28817" t="s">
        <v>28815</v>
      </c>
      <c r="C28817" t="str">
        <f t="shared" si="901"/>
        <v>"$SIHC",</v>
      </c>
      <c r="D28817" t="str">
        <f t="shared" si="900"/>
        <v>"SIHC",</v>
      </c>
    </row>
    <row r="28818" spans="1:4" x14ac:dyDescent="0.2">
      <c r="A28818" t="s">
        <v>64779</v>
      </c>
      <c r="B28818" t="s">
        <v>28816</v>
      </c>
      <c r="C28818" t="str">
        <f t="shared" si="901"/>
        <v>"$SIHI",</v>
      </c>
      <c r="D28818" t="str">
        <f t="shared" si="900"/>
        <v>"SIHI",</v>
      </c>
    </row>
    <row r="28819" spans="1:4" x14ac:dyDescent="0.2">
      <c r="A28819" t="s">
        <v>64780</v>
      </c>
      <c r="B28819" t="s">
        <v>28817</v>
      </c>
      <c r="C28819" t="str">
        <f t="shared" si="901"/>
        <v>"$SIHKF",</v>
      </c>
      <c r="D28819" t="str">
        <f t="shared" si="900"/>
        <v>"SIHKF",</v>
      </c>
    </row>
    <row r="28820" spans="1:4" x14ac:dyDescent="0.2">
      <c r="A28820" t="s">
        <v>64781</v>
      </c>
      <c r="B28820" t="s">
        <v>28818</v>
      </c>
      <c r="C28820" t="str">
        <f t="shared" si="901"/>
        <v>"$SIHXF",</v>
      </c>
      <c r="D28820" t="str">
        <f t="shared" si="900"/>
        <v>"SIHXF",</v>
      </c>
    </row>
    <row r="28821" spans="1:4" x14ac:dyDescent="0.2">
      <c r="A28821" t="s">
        <v>64782</v>
      </c>
      <c r="B28821" t="s">
        <v>28819</v>
      </c>
      <c r="C28821" t="str">
        <f t="shared" si="901"/>
        <v>"$SIICF",</v>
      </c>
      <c r="D28821" t="str">
        <f t="shared" si="900"/>
        <v>"SIICF",</v>
      </c>
    </row>
    <row r="28822" spans="1:4" x14ac:dyDescent="0.2">
      <c r="A28822" t="s">
        <v>64783</v>
      </c>
      <c r="B28822" t="s">
        <v>28820</v>
      </c>
      <c r="C28822" t="str">
        <f t="shared" si="901"/>
        <v>"$SIIGF",</v>
      </c>
      <c r="D28822" t="str">
        <f t="shared" si="900"/>
        <v>"SIIGF",</v>
      </c>
    </row>
    <row r="28823" spans="1:4" x14ac:dyDescent="0.2">
      <c r="A28823" t="s">
        <v>64784</v>
      </c>
      <c r="B28823" t="s">
        <v>28821</v>
      </c>
      <c r="C28823" t="str">
        <f t="shared" si="901"/>
        <v>"$SIII",</v>
      </c>
      <c r="D28823" t="str">
        <f t="shared" si="900"/>
        <v>"SIII",</v>
      </c>
    </row>
    <row r="28824" spans="1:4" x14ac:dyDescent="0.2">
      <c r="A28824" t="s">
        <v>64785</v>
      </c>
      <c r="B28824" t="s">
        <v>28822</v>
      </c>
      <c r="C28824" t="str">
        <f t="shared" si="901"/>
        <v>"$SIILF",</v>
      </c>
      <c r="D28824" t="str">
        <f t="shared" si="900"/>
        <v>"SIILF",</v>
      </c>
    </row>
    <row r="28825" spans="1:4" x14ac:dyDescent="0.2">
      <c r="A28825" t="s">
        <v>64786</v>
      </c>
      <c r="B28825" t="s">
        <v>28823</v>
      </c>
      <c r="C28825" t="str">
        <f t="shared" si="901"/>
        <v>"$SIIPF",</v>
      </c>
      <c r="D28825" t="str">
        <f t="shared" si="900"/>
        <v>"SIIPF",</v>
      </c>
    </row>
    <row r="28826" spans="1:4" x14ac:dyDescent="0.2">
      <c r="A28826" t="s">
        <v>64787</v>
      </c>
      <c r="B28826" t="s">
        <v>28824</v>
      </c>
      <c r="C28826" t="str">
        <f t="shared" si="901"/>
        <v>"$SIIS",</v>
      </c>
      <c r="D28826" t="str">
        <f t="shared" si="900"/>
        <v>"SIIS",</v>
      </c>
    </row>
    <row r="28827" spans="1:4" x14ac:dyDescent="0.2">
      <c r="A28827" t="s">
        <v>64788</v>
      </c>
      <c r="B28827" t="s">
        <v>28825</v>
      </c>
      <c r="C28827" t="str">
        <f t="shared" si="901"/>
        <v>"$SIIYF",</v>
      </c>
      <c r="D28827" t="str">
        <f t="shared" si="900"/>
        <v>"SIIYF",</v>
      </c>
    </row>
    <row r="28828" spans="1:4" x14ac:dyDescent="0.2">
      <c r="A28828" t="s">
        <v>64789</v>
      </c>
      <c r="B28828" t="s">
        <v>28826</v>
      </c>
      <c r="C28828" t="str">
        <f t="shared" si="901"/>
        <v>"$SIJDF",</v>
      </c>
      <c r="D28828" t="str">
        <f t="shared" si="900"/>
        <v>"SIJDF",</v>
      </c>
    </row>
    <row r="28829" spans="1:4" x14ac:dyDescent="0.2">
      <c r="A28829" t="s">
        <v>64790</v>
      </c>
      <c r="B28829" t="s">
        <v>28827</v>
      </c>
      <c r="C28829" t="str">
        <f t="shared" si="901"/>
        <v>"$SIKY",</v>
      </c>
      <c r="D28829" t="str">
        <f t="shared" si="900"/>
        <v>"SIKY",</v>
      </c>
    </row>
    <row r="28830" spans="1:4" x14ac:dyDescent="0.2">
      <c r="A28830" t="s">
        <v>64791</v>
      </c>
      <c r="B28830" t="s">
        <v>28828</v>
      </c>
      <c r="C28830" t="str">
        <f t="shared" si="901"/>
        <v>"$SILDF",</v>
      </c>
      <c r="D28830" t="str">
        <f t="shared" si="900"/>
        <v>"SILDF",</v>
      </c>
    </row>
    <row r="28831" spans="1:4" x14ac:dyDescent="0.2">
      <c r="A28831" t="s">
        <v>64792</v>
      </c>
      <c r="B28831" t="s">
        <v>28829</v>
      </c>
      <c r="C28831" t="str">
        <f t="shared" si="901"/>
        <v>"$SILEF",</v>
      </c>
      <c r="D28831" t="str">
        <f t="shared" si="900"/>
        <v>"SILEF",</v>
      </c>
    </row>
    <row r="28832" spans="1:4" x14ac:dyDescent="0.2">
      <c r="A28832" t="s">
        <v>64793</v>
      </c>
      <c r="B28832" t="s">
        <v>28830</v>
      </c>
      <c r="C28832" t="str">
        <f t="shared" si="901"/>
        <v>"$SILFF",</v>
      </c>
      <c r="D28832" t="str">
        <f t="shared" si="900"/>
        <v>"SILFF",</v>
      </c>
    </row>
    <row r="28833" spans="1:4" x14ac:dyDescent="0.2">
      <c r="A28833" t="s">
        <v>64794</v>
      </c>
      <c r="B28833" t="s">
        <v>28831</v>
      </c>
      <c r="C28833" t="str">
        <f t="shared" si="901"/>
        <v>"$SILLF",</v>
      </c>
      <c r="D28833" t="str">
        <f t="shared" si="900"/>
        <v>"SILLF",</v>
      </c>
    </row>
    <row r="28834" spans="1:4" x14ac:dyDescent="0.2">
      <c r="A28834" t="s">
        <v>64795</v>
      </c>
      <c r="B28834" t="s">
        <v>28832</v>
      </c>
      <c r="C28834" t="str">
        <f t="shared" si="901"/>
        <v>"$SILO",</v>
      </c>
      <c r="D28834" t="str">
        <f t="shared" si="900"/>
        <v>"SILO",</v>
      </c>
    </row>
    <row r="28835" spans="1:4" x14ac:dyDescent="0.2">
      <c r="A28835" t="s">
        <v>64796</v>
      </c>
      <c r="B28835" t="s">
        <v>28833</v>
      </c>
      <c r="C28835" t="str">
        <f t="shared" si="901"/>
        <v>"$SILS",</v>
      </c>
      <c r="D28835" t="str">
        <f t="shared" si="900"/>
        <v>"SILS",</v>
      </c>
    </row>
    <row r="28836" spans="1:4" x14ac:dyDescent="0.2">
      <c r="A28836" t="s">
        <v>64797</v>
      </c>
      <c r="B28836" t="s">
        <v>28834</v>
      </c>
      <c r="C28836" t="str">
        <f t="shared" si="901"/>
        <v>"$SILXF",</v>
      </c>
      <c r="D28836" t="str">
        <f t="shared" si="900"/>
        <v>"SILXF",</v>
      </c>
    </row>
    <row r="28837" spans="1:4" x14ac:dyDescent="0.2">
      <c r="A28837" t="s">
        <v>64798</v>
      </c>
      <c r="B28837" t="s">
        <v>28835</v>
      </c>
      <c r="C28837" t="str">
        <f t="shared" si="901"/>
        <v>"$SILXY",</v>
      </c>
      <c r="D28837" t="str">
        <f t="shared" si="900"/>
        <v>"SILXY",</v>
      </c>
    </row>
    <row r="28838" spans="1:4" x14ac:dyDescent="0.2">
      <c r="A28838" t="s">
        <v>64799</v>
      </c>
      <c r="B28838" t="s">
        <v>28836</v>
      </c>
      <c r="C28838" t="str">
        <f t="shared" si="901"/>
        <v>"$SIMA",</v>
      </c>
      <c r="D28838" t="str">
        <f t="shared" si="900"/>
        <v>"SIMA",</v>
      </c>
    </row>
    <row r="28839" spans="1:4" x14ac:dyDescent="0.2">
      <c r="A28839" t="s">
        <v>64800</v>
      </c>
      <c r="B28839" t="s">
        <v>28837</v>
      </c>
      <c r="C28839" t="str">
        <f t="shared" si="901"/>
        <v>"$SIMC",</v>
      </c>
      <c r="D28839" t="str">
        <f t="shared" si="900"/>
        <v>"SIMC",</v>
      </c>
    </row>
    <row r="28840" spans="1:4" x14ac:dyDescent="0.2">
      <c r="A28840" t="s">
        <v>64801</v>
      </c>
      <c r="B28840" t="s">
        <v>28838</v>
      </c>
      <c r="C28840" t="str">
        <f t="shared" si="901"/>
        <v>"$SIMEF",</v>
      </c>
      <c r="D28840" t="str">
        <f t="shared" si="900"/>
        <v>"SIMEF",</v>
      </c>
    </row>
    <row r="28841" spans="1:4" x14ac:dyDescent="0.2">
      <c r="A28841" t="s">
        <v>64802</v>
      </c>
      <c r="B28841" t="s">
        <v>28839</v>
      </c>
      <c r="C28841" t="str">
        <f t="shared" si="901"/>
        <v>"$SIMFF",</v>
      </c>
      <c r="D28841" t="str">
        <f t="shared" si="900"/>
        <v>"SIMFF",</v>
      </c>
    </row>
    <row r="28842" spans="1:4" x14ac:dyDescent="0.2">
      <c r="A28842" t="s">
        <v>64803</v>
      </c>
      <c r="B28842" t="s">
        <v>28840</v>
      </c>
      <c r="C28842" t="str">
        <f t="shared" si="901"/>
        <v>"$SIMH",</v>
      </c>
      <c r="D28842" t="str">
        <f t="shared" si="900"/>
        <v>"SIMH",</v>
      </c>
    </row>
    <row r="28843" spans="1:4" x14ac:dyDescent="0.2">
      <c r="A28843" t="s">
        <v>64804</v>
      </c>
      <c r="B28843" t="s">
        <v>28841</v>
      </c>
      <c r="C28843" t="str">
        <f t="shared" si="901"/>
        <v>"$SIMNQ",</v>
      </c>
      <c r="D28843" t="str">
        <f t="shared" si="900"/>
        <v>"SIMNQ",</v>
      </c>
    </row>
    <row r="28844" spans="1:4" x14ac:dyDescent="0.2">
      <c r="A28844" t="s">
        <v>64805</v>
      </c>
      <c r="B28844" t="s">
        <v>28842</v>
      </c>
      <c r="C28844" t="str">
        <f t="shared" si="901"/>
        <v>"$SIMP",</v>
      </c>
      <c r="D28844" t="str">
        <f t="shared" si="900"/>
        <v>"SIMP",</v>
      </c>
    </row>
    <row r="28845" spans="1:4" x14ac:dyDescent="0.2">
      <c r="A28845" t="s">
        <v>64806</v>
      </c>
      <c r="B28845" t="s">
        <v>28843</v>
      </c>
      <c r="C28845" t="str">
        <f t="shared" si="901"/>
        <v>"$SIMTF",</v>
      </c>
      <c r="D28845" t="str">
        <f t="shared" si="900"/>
        <v>"SIMTF",</v>
      </c>
    </row>
    <row r="28846" spans="1:4" x14ac:dyDescent="0.2">
      <c r="A28846" t="s">
        <v>64807</v>
      </c>
      <c r="B28846" t="s">
        <v>28844</v>
      </c>
      <c r="C28846" t="str">
        <f t="shared" si="901"/>
        <v>"$SINC",</v>
      </c>
      <c r="D28846" t="str">
        <f t="shared" si="900"/>
        <v>"SINC",</v>
      </c>
    </row>
    <row r="28847" spans="1:4" x14ac:dyDescent="0.2">
      <c r="A28847" t="s">
        <v>64808</v>
      </c>
      <c r="B28847" t="s">
        <v>28845</v>
      </c>
      <c r="C28847" t="str">
        <f t="shared" si="901"/>
        <v>"$SINCD",</v>
      </c>
      <c r="D28847" t="str">
        <f t="shared" si="900"/>
        <v>"SINCD",</v>
      </c>
    </row>
    <row r="28848" spans="1:4" x14ac:dyDescent="0.2">
      <c r="A28848" t="s">
        <v>64809</v>
      </c>
      <c r="B28848" t="s">
        <v>28846</v>
      </c>
      <c r="C28848" t="str">
        <f t="shared" si="901"/>
        <v>"$SING",</v>
      </c>
      <c r="D28848" t="str">
        <f t="shared" si="900"/>
        <v>"SING",</v>
      </c>
    </row>
    <row r="28849" spans="1:4" x14ac:dyDescent="0.2">
      <c r="A28849" t="s">
        <v>64810</v>
      </c>
      <c r="B28849" t="s">
        <v>28847</v>
      </c>
      <c r="C28849" t="str">
        <f t="shared" si="901"/>
        <v>"$SINGF",</v>
      </c>
      <c r="D28849" t="str">
        <f t="shared" si="900"/>
        <v>"SINGF",</v>
      </c>
    </row>
    <row r="28850" spans="1:4" x14ac:dyDescent="0.2">
      <c r="A28850" t="s">
        <v>64811</v>
      </c>
      <c r="B28850" t="s">
        <v>28848</v>
      </c>
      <c r="C28850" t="str">
        <f t="shared" si="901"/>
        <v>"$SINGY",</v>
      </c>
      <c r="D28850" t="str">
        <f t="shared" si="900"/>
        <v>"SINGY",</v>
      </c>
    </row>
    <row r="28851" spans="1:4" x14ac:dyDescent="0.2">
      <c r="A28851" t="s">
        <v>64812</v>
      </c>
      <c r="B28851" t="s">
        <v>28849</v>
      </c>
      <c r="C28851" t="str">
        <f t="shared" si="901"/>
        <v>"$SINJF",</v>
      </c>
      <c r="D28851" t="str">
        <f t="shared" si="900"/>
        <v>"SINJF",</v>
      </c>
    </row>
    <row r="28852" spans="1:4" x14ac:dyDescent="0.2">
      <c r="A28852" t="s">
        <v>64813</v>
      </c>
      <c r="B28852" t="s">
        <v>28850</v>
      </c>
      <c r="C28852" t="str">
        <f t="shared" si="901"/>
        <v>"$SINOF",</v>
      </c>
      <c r="D28852" t="str">
        <f t="shared" si="900"/>
        <v>"SINOF",</v>
      </c>
    </row>
    <row r="28853" spans="1:4" x14ac:dyDescent="0.2">
      <c r="A28853" t="s">
        <v>64814</v>
      </c>
      <c r="B28853" t="s">
        <v>28851</v>
      </c>
      <c r="C28853" t="str">
        <f t="shared" si="901"/>
        <v>"$SINPF",</v>
      </c>
      <c r="D28853" t="str">
        <f t="shared" si="900"/>
        <v>"SINPF",</v>
      </c>
    </row>
    <row r="28854" spans="1:4" x14ac:dyDescent="0.2">
      <c r="A28854" t="s">
        <v>64815</v>
      </c>
      <c r="B28854" t="s">
        <v>28852</v>
      </c>
      <c r="C28854" t="str">
        <f t="shared" si="901"/>
        <v>"$SINPY",</v>
      </c>
      <c r="D28854" t="str">
        <f t="shared" si="900"/>
        <v>"SINPY",</v>
      </c>
    </row>
    <row r="28855" spans="1:4" x14ac:dyDescent="0.2">
      <c r="A28855" t="s">
        <v>64816</v>
      </c>
      <c r="B28855" t="s">
        <v>28853</v>
      </c>
      <c r="C28855" t="str">
        <f t="shared" si="901"/>
        <v>"$SINX",</v>
      </c>
      <c r="D28855" t="str">
        <f t="shared" si="900"/>
        <v>"SINX",</v>
      </c>
    </row>
    <row r="28856" spans="1:4" x14ac:dyDescent="0.2">
      <c r="A28856" t="s">
        <v>64817</v>
      </c>
      <c r="B28856" t="s">
        <v>28854</v>
      </c>
      <c r="C28856" t="str">
        <f t="shared" si="901"/>
        <v>"$SIOEF",</v>
      </c>
      <c r="D28856" t="str">
        <f t="shared" si="900"/>
        <v>"SIOEF",</v>
      </c>
    </row>
    <row r="28857" spans="1:4" x14ac:dyDescent="0.2">
      <c r="A28857" t="s">
        <v>64818</v>
      </c>
      <c r="B28857" t="s">
        <v>28855</v>
      </c>
      <c r="C28857" t="str">
        <f t="shared" si="901"/>
        <v>"$SIOGF",</v>
      </c>
      <c r="D28857" t="str">
        <f t="shared" si="900"/>
        <v>"SIOGF",</v>
      </c>
    </row>
    <row r="28858" spans="1:4" x14ac:dyDescent="0.2">
      <c r="A28858" t="s">
        <v>64819</v>
      </c>
      <c r="B28858" t="s">
        <v>28856</v>
      </c>
      <c r="C28858" t="str">
        <f t="shared" si="901"/>
        <v>"$SIOLF",</v>
      </c>
      <c r="D28858" t="str">
        <f t="shared" si="900"/>
        <v>"SIOLF",</v>
      </c>
    </row>
    <row r="28859" spans="1:4" x14ac:dyDescent="0.2">
      <c r="A28859" t="s">
        <v>64820</v>
      </c>
      <c r="B28859" t="s">
        <v>28857</v>
      </c>
      <c r="C28859" t="str">
        <f t="shared" si="901"/>
        <v>"$SIOLY",</v>
      </c>
      <c r="D28859" t="str">
        <f t="shared" si="900"/>
        <v>"SIOLY",</v>
      </c>
    </row>
    <row r="28860" spans="1:4" x14ac:dyDescent="0.2">
      <c r="A28860" t="s">
        <v>64821</v>
      </c>
      <c r="B28860" t="s">
        <v>28858</v>
      </c>
      <c r="C28860" t="str">
        <f t="shared" si="901"/>
        <v>"$SIOPF",</v>
      </c>
      <c r="D28860" t="str">
        <f t="shared" si="900"/>
        <v>"SIOPF",</v>
      </c>
    </row>
    <row r="28861" spans="1:4" x14ac:dyDescent="0.2">
      <c r="A28861" t="s">
        <v>64822</v>
      </c>
      <c r="B28861" t="s">
        <v>28859</v>
      </c>
      <c r="C28861" t="str">
        <f t="shared" si="901"/>
        <v>"$SIOR",</v>
      </c>
      <c r="D28861" t="str">
        <f t="shared" si="900"/>
        <v>"SIOR",</v>
      </c>
    </row>
    <row r="28862" spans="1:4" x14ac:dyDescent="0.2">
      <c r="A28862" t="s">
        <v>64823</v>
      </c>
      <c r="B28862" t="s">
        <v>28860</v>
      </c>
      <c r="C28862" t="str">
        <f t="shared" si="901"/>
        <v>"$SIPC",</v>
      </c>
      <c r="D28862" t="str">
        <f t="shared" si="900"/>
        <v>"SIPC",</v>
      </c>
    </row>
    <row r="28863" spans="1:4" x14ac:dyDescent="0.2">
      <c r="A28863" t="s">
        <v>64824</v>
      </c>
      <c r="B28863" t="s">
        <v>28861</v>
      </c>
      <c r="C28863" t="str">
        <f t="shared" si="901"/>
        <v>"$SIPN",</v>
      </c>
      <c r="D28863" t="str">
        <f t="shared" si="900"/>
        <v>"SIPN",</v>
      </c>
    </row>
    <row r="28864" spans="1:4" x14ac:dyDescent="0.2">
      <c r="A28864" t="s">
        <v>64825</v>
      </c>
      <c r="B28864" t="s">
        <v>28862</v>
      </c>
      <c r="C28864" t="str">
        <f t="shared" si="901"/>
        <v>"$SIPRY",</v>
      </c>
      <c r="D28864" t="str">
        <f t="shared" si="900"/>
        <v>"SIPRY",</v>
      </c>
    </row>
    <row r="28865" spans="1:4" x14ac:dyDescent="0.2">
      <c r="A28865" t="s">
        <v>64826</v>
      </c>
      <c r="B28865" t="s">
        <v>28863</v>
      </c>
      <c r="C28865" t="str">
        <f t="shared" si="901"/>
        <v>"$SIPX",</v>
      </c>
      <c r="D28865" t="str">
        <f t="shared" ref="D28865:D28928" si="902" xml:space="preserve"> """" &amp; B28865 &amp; ""","</f>
        <v>"SIPX",</v>
      </c>
    </row>
    <row r="28866" spans="1:4" x14ac:dyDescent="0.2">
      <c r="A28866" t="s">
        <v>64827</v>
      </c>
      <c r="B28866" t="s">
        <v>28864</v>
      </c>
      <c r="C28866" t="str">
        <f t="shared" si="901"/>
        <v>"$SIRBF",</v>
      </c>
      <c r="D28866" t="str">
        <f t="shared" si="902"/>
        <v>"SIRBF",</v>
      </c>
    </row>
    <row r="28867" spans="1:4" x14ac:dyDescent="0.2">
      <c r="A28867" t="s">
        <v>64828</v>
      </c>
      <c r="B28867" t="s">
        <v>28865</v>
      </c>
      <c r="C28867" t="str">
        <f t="shared" ref="C28867:C28930" si="903" xml:space="preserve"> """" &amp; A28867 &amp; ""","</f>
        <v>"$SIRC",</v>
      </c>
      <c r="D28867" t="str">
        <f t="shared" si="902"/>
        <v>"SIRC",</v>
      </c>
    </row>
    <row r="28868" spans="1:4" x14ac:dyDescent="0.2">
      <c r="A28868" t="s">
        <v>64829</v>
      </c>
      <c r="B28868" t="s">
        <v>28866</v>
      </c>
      <c r="C28868" t="str">
        <f t="shared" si="903"/>
        <v>"$SIRCQ",</v>
      </c>
      <c r="D28868" t="str">
        <f t="shared" si="902"/>
        <v>"SIRCQ",</v>
      </c>
    </row>
    <row r="28869" spans="1:4" x14ac:dyDescent="0.2">
      <c r="A28869" t="s">
        <v>64830</v>
      </c>
      <c r="B28869" t="s">
        <v>28867</v>
      </c>
      <c r="C28869" t="str">
        <f t="shared" si="903"/>
        <v>"$SIREF",</v>
      </c>
      <c r="D28869" t="str">
        <f t="shared" si="902"/>
        <v>"SIREF",</v>
      </c>
    </row>
    <row r="28870" spans="1:4" x14ac:dyDescent="0.2">
      <c r="A28870" t="s">
        <v>64831</v>
      </c>
      <c r="B28870" t="s">
        <v>28868</v>
      </c>
      <c r="C28870" t="str">
        <f t="shared" si="903"/>
        <v>"$SIRG",</v>
      </c>
      <c r="D28870" t="str">
        <f t="shared" si="902"/>
        <v>"SIRG",</v>
      </c>
    </row>
    <row r="28871" spans="1:4" x14ac:dyDescent="0.2">
      <c r="A28871" t="s">
        <v>64832</v>
      </c>
      <c r="B28871" t="s">
        <v>28869</v>
      </c>
      <c r="C28871" t="str">
        <f t="shared" si="903"/>
        <v>"$SIRGQ",</v>
      </c>
      <c r="D28871" t="str">
        <f t="shared" si="902"/>
        <v>"SIRGQ",</v>
      </c>
    </row>
    <row r="28872" spans="1:4" x14ac:dyDescent="0.2">
      <c r="A28872" t="s">
        <v>64833</v>
      </c>
      <c r="B28872" t="s">
        <v>28870</v>
      </c>
      <c r="C28872" t="str">
        <f t="shared" si="903"/>
        <v>"$SIRLF",</v>
      </c>
      <c r="D28872" t="str">
        <f t="shared" si="902"/>
        <v>"SIRLF",</v>
      </c>
    </row>
    <row r="28873" spans="1:4" x14ac:dyDescent="0.2">
      <c r="A28873" t="s">
        <v>64834</v>
      </c>
      <c r="B28873" t="s">
        <v>28871</v>
      </c>
      <c r="C28873" t="str">
        <f t="shared" si="903"/>
        <v>"$SIRR",</v>
      </c>
      <c r="D28873" t="str">
        <f t="shared" si="902"/>
        <v>"SIRR",</v>
      </c>
    </row>
    <row r="28874" spans="1:4" x14ac:dyDescent="0.2">
      <c r="A28874" t="s">
        <v>64835</v>
      </c>
      <c r="B28874" t="s">
        <v>28872</v>
      </c>
      <c r="C28874" t="str">
        <f t="shared" si="903"/>
        <v>"$SIRTF",</v>
      </c>
      <c r="D28874" t="str">
        <f t="shared" si="902"/>
        <v>"SIRTF",</v>
      </c>
    </row>
    <row r="28875" spans="1:4" x14ac:dyDescent="0.2">
      <c r="A28875" t="s">
        <v>64836</v>
      </c>
      <c r="B28875" t="s">
        <v>28873</v>
      </c>
      <c r="C28875" t="str">
        <f t="shared" si="903"/>
        <v>"$SIRV",</v>
      </c>
      <c r="D28875" t="str">
        <f t="shared" si="902"/>
        <v>"SIRV",</v>
      </c>
    </row>
    <row r="28876" spans="1:4" x14ac:dyDescent="0.2">
      <c r="A28876" t="s">
        <v>64837</v>
      </c>
      <c r="B28876" t="s">
        <v>28874</v>
      </c>
      <c r="C28876" t="str">
        <f t="shared" si="903"/>
        <v>"$SIRZF",</v>
      </c>
      <c r="D28876" t="str">
        <f t="shared" si="902"/>
        <v>"SIRZF",</v>
      </c>
    </row>
    <row r="28877" spans="1:4" x14ac:dyDescent="0.2">
      <c r="A28877" t="s">
        <v>64838</v>
      </c>
      <c r="B28877" t="s">
        <v>28875</v>
      </c>
      <c r="C28877" t="str">
        <f t="shared" si="903"/>
        <v>"$SISAF",</v>
      </c>
      <c r="D28877" t="str">
        <f t="shared" si="902"/>
        <v>"SISAF",</v>
      </c>
    </row>
    <row r="28878" spans="1:4" x14ac:dyDescent="0.2">
      <c r="A28878" t="s">
        <v>64839</v>
      </c>
      <c r="B28878" t="s">
        <v>28876</v>
      </c>
      <c r="C28878" t="str">
        <f t="shared" si="903"/>
        <v>"$SISCF",</v>
      </c>
      <c r="D28878" t="str">
        <f t="shared" si="902"/>
        <v>"SISCF",</v>
      </c>
    </row>
    <row r="28879" spans="1:4" x14ac:dyDescent="0.2">
      <c r="A28879" t="s">
        <v>64840</v>
      </c>
      <c r="B28879" t="s">
        <v>28877</v>
      </c>
      <c r="C28879" t="str">
        <f t="shared" si="903"/>
        <v>"$SISK",</v>
      </c>
      <c r="D28879" t="str">
        <f t="shared" si="902"/>
        <v>"SISK",</v>
      </c>
    </row>
    <row r="28880" spans="1:4" x14ac:dyDescent="0.2">
      <c r="A28880" t="s">
        <v>64841</v>
      </c>
      <c r="B28880" t="s">
        <v>28878</v>
      </c>
      <c r="C28880" t="str">
        <f t="shared" si="903"/>
        <v>"$SISMA",</v>
      </c>
      <c r="D28880" t="str">
        <f t="shared" si="902"/>
        <v>"SISMA",</v>
      </c>
    </row>
    <row r="28881" spans="1:4" x14ac:dyDescent="0.2">
      <c r="A28881" t="s">
        <v>64842</v>
      </c>
      <c r="B28881" t="s">
        <v>28879</v>
      </c>
      <c r="C28881" t="str">
        <f t="shared" si="903"/>
        <v>"$SISXF",</v>
      </c>
      <c r="D28881" t="str">
        <f t="shared" si="902"/>
        <v>"SISXF",</v>
      </c>
    </row>
    <row r="28882" spans="1:4" x14ac:dyDescent="0.2">
      <c r="A28882" t="s">
        <v>64843</v>
      </c>
      <c r="B28882" t="s">
        <v>28880</v>
      </c>
      <c r="C28882" t="str">
        <f t="shared" si="903"/>
        <v>"$SITGQ",</v>
      </c>
      <c r="D28882" t="str">
        <f t="shared" si="902"/>
        <v>"SITGQ",</v>
      </c>
    </row>
    <row r="28883" spans="1:4" x14ac:dyDescent="0.2">
      <c r="A28883" t="s">
        <v>64844</v>
      </c>
      <c r="B28883" t="s">
        <v>28881</v>
      </c>
      <c r="C28883" t="str">
        <f t="shared" si="903"/>
        <v>"$SITIF",</v>
      </c>
      <c r="D28883" t="str">
        <f t="shared" si="902"/>
        <v>"SITIF",</v>
      </c>
    </row>
    <row r="28884" spans="1:4" x14ac:dyDescent="0.2">
      <c r="A28884" t="s">
        <v>64845</v>
      </c>
      <c r="B28884" t="s">
        <v>28882</v>
      </c>
      <c r="C28884" t="str">
        <f t="shared" si="903"/>
        <v>"$SITIY",</v>
      </c>
      <c r="D28884" t="str">
        <f t="shared" si="902"/>
        <v>"SITIY",</v>
      </c>
    </row>
    <row r="28885" spans="1:4" x14ac:dyDescent="0.2">
      <c r="A28885" t="s">
        <v>64846</v>
      </c>
      <c r="B28885" t="s">
        <v>28883</v>
      </c>
      <c r="C28885" t="str">
        <f t="shared" si="903"/>
        <v>"$SITKF",</v>
      </c>
      <c r="D28885" t="str">
        <f t="shared" si="902"/>
        <v>"SITKF",</v>
      </c>
    </row>
    <row r="28886" spans="1:4" x14ac:dyDescent="0.2">
      <c r="A28886" t="s">
        <v>64847</v>
      </c>
      <c r="B28886" t="s">
        <v>28884</v>
      </c>
      <c r="C28886" t="str">
        <f t="shared" si="903"/>
        <v>"$SITM",</v>
      </c>
      <c r="D28886" t="str">
        <f t="shared" si="902"/>
        <v>"SITM",</v>
      </c>
    </row>
    <row r="28887" spans="1:4" x14ac:dyDescent="0.2">
      <c r="A28887" t="s">
        <v>64848</v>
      </c>
      <c r="B28887" t="s">
        <v>28885</v>
      </c>
      <c r="C28887" t="str">
        <f t="shared" si="903"/>
        <v>"$SITN",</v>
      </c>
      <c r="D28887" t="str">
        <f t="shared" si="902"/>
        <v>"SITN",</v>
      </c>
    </row>
    <row r="28888" spans="1:4" x14ac:dyDescent="0.2">
      <c r="A28888" t="s">
        <v>64849</v>
      </c>
      <c r="B28888" t="s">
        <v>28886</v>
      </c>
      <c r="C28888" t="str">
        <f t="shared" si="903"/>
        <v>"$SITOQ",</v>
      </c>
      <c r="D28888" t="str">
        <f t="shared" si="902"/>
        <v>"SITOQ",</v>
      </c>
    </row>
    <row r="28889" spans="1:4" x14ac:dyDescent="0.2">
      <c r="A28889" t="s">
        <v>64850</v>
      </c>
      <c r="B28889" t="s">
        <v>28887</v>
      </c>
      <c r="C28889" t="str">
        <f t="shared" si="903"/>
        <v>"$SITS",</v>
      </c>
      <c r="D28889" t="str">
        <f t="shared" si="902"/>
        <v>"SITS",</v>
      </c>
    </row>
    <row r="28890" spans="1:4" x14ac:dyDescent="0.2">
      <c r="A28890" t="s">
        <v>64851</v>
      </c>
      <c r="B28890" t="s">
        <v>28888</v>
      </c>
      <c r="C28890" t="str">
        <f t="shared" si="903"/>
        <v>"$SIUAF",</v>
      </c>
      <c r="D28890" t="str">
        <f t="shared" si="902"/>
        <v>"SIUAF",</v>
      </c>
    </row>
    <row r="28891" spans="1:4" x14ac:dyDescent="0.2">
      <c r="A28891" t="s">
        <v>64852</v>
      </c>
      <c r="B28891" t="s">
        <v>28889</v>
      </c>
      <c r="C28891" t="str">
        <f t="shared" si="903"/>
        <v>"$SIUDF",</v>
      </c>
      <c r="D28891" t="str">
        <f t="shared" si="902"/>
        <v>"SIUDF",</v>
      </c>
    </row>
    <row r="28892" spans="1:4" x14ac:dyDescent="0.2">
      <c r="A28892" t="s">
        <v>64853</v>
      </c>
      <c r="B28892" t="s">
        <v>28890</v>
      </c>
      <c r="C28892" t="str">
        <f t="shared" si="903"/>
        <v>"$SIUIF",</v>
      </c>
      <c r="D28892" t="str">
        <f t="shared" si="902"/>
        <v>"SIUIF",</v>
      </c>
    </row>
    <row r="28893" spans="1:4" x14ac:dyDescent="0.2">
      <c r="A28893" t="s">
        <v>64854</v>
      </c>
      <c r="B28893" t="s">
        <v>28891</v>
      </c>
      <c r="C28893" t="str">
        <f t="shared" si="903"/>
        <v>"$SIUMF",</v>
      </c>
      <c r="D28893" t="str">
        <f t="shared" si="902"/>
        <v>"SIUMF",</v>
      </c>
    </row>
    <row r="28894" spans="1:4" x14ac:dyDescent="0.2">
      <c r="A28894" t="s">
        <v>64855</v>
      </c>
      <c r="B28894" t="s">
        <v>28892</v>
      </c>
      <c r="C28894" t="str">
        <f t="shared" si="903"/>
        <v>"$SIVBL",</v>
      </c>
      <c r="D28894" t="str">
        <f t="shared" si="902"/>
        <v>"SIVBL",</v>
      </c>
    </row>
    <row r="28895" spans="1:4" x14ac:dyDescent="0.2">
      <c r="A28895" t="s">
        <v>64856</v>
      </c>
      <c r="B28895" t="s">
        <v>28893</v>
      </c>
      <c r="C28895" t="str">
        <f t="shared" si="903"/>
        <v>"$SIVCL",</v>
      </c>
      <c r="D28895" t="str">
        <f t="shared" si="902"/>
        <v>"SIVCL",</v>
      </c>
    </row>
    <row r="28896" spans="1:4" x14ac:dyDescent="0.2">
      <c r="A28896" t="s">
        <v>64857</v>
      </c>
      <c r="B28896" t="s">
        <v>28894</v>
      </c>
      <c r="C28896" t="str">
        <f t="shared" si="903"/>
        <v>"$SIVE",</v>
      </c>
      <c r="D28896" t="str">
        <f t="shared" si="902"/>
        <v>"SIVE",</v>
      </c>
    </row>
    <row r="28897" spans="1:4" x14ac:dyDescent="0.2">
      <c r="A28897" t="s">
        <v>64858</v>
      </c>
      <c r="B28897" t="s">
        <v>28895</v>
      </c>
      <c r="C28897" t="str">
        <f t="shared" si="903"/>
        <v>"$SIVHF",</v>
      </c>
      <c r="D28897" t="str">
        <f t="shared" si="902"/>
        <v>"SIVHF",</v>
      </c>
    </row>
    <row r="28898" spans="1:4" x14ac:dyDescent="0.2">
      <c r="A28898" t="s">
        <v>64859</v>
      </c>
      <c r="B28898" t="s">
        <v>28896</v>
      </c>
      <c r="C28898" t="str">
        <f t="shared" si="903"/>
        <v>"$SIVO",</v>
      </c>
      <c r="D28898" t="str">
        <f t="shared" si="902"/>
        <v>"SIVO",</v>
      </c>
    </row>
    <row r="28899" spans="1:4" x14ac:dyDescent="0.2">
      <c r="A28899" t="s">
        <v>64860</v>
      </c>
      <c r="B28899" t="s">
        <v>28897</v>
      </c>
      <c r="C28899" t="str">
        <f t="shared" si="903"/>
        <v>"$SIVTF",</v>
      </c>
      <c r="D28899" t="str">
        <f t="shared" si="902"/>
        <v>"SIVTF",</v>
      </c>
    </row>
    <row r="28900" spans="1:4" x14ac:dyDescent="0.2">
      <c r="A28900" t="s">
        <v>64861</v>
      </c>
      <c r="B28900" t="s">
        <v>28898</v>
      </c>
      <c r="C28900" t="str">
        <f t="shared" si="903"/>
        <v>"$SIVVF",</v>
      </c>
      <c r="D28900" t="str">
        <f t="shared" si="902"/>
        <v>"SIVVF",</v>
      </c>
    </row>
    <row r="28901" spans="1:4" x14ac:dyDescent="0.2">
      <c r="A28901" t="s">
        <v>64862</v>
      </c>
      <c r="B28901" t="s">
        <v>28899</v>
      </c>
      <c r="C28901" t="str">
        <f t="shared" si="903"/>
        <v>"$SIXD",</v>
      </c>
      <c r="D28901" t="str">
        <f t="shared" si="902"/>
        <v>"SIXD",</v>
      </c>
    </row>
    <row r="28902" spans="1:4" x14ac:dyDescent="0.2">
      <c r="A28902" t="s">
        <v>64863</v>
      </c>
      <c r="B28902" t="s">
        <v>28900</v>
      </c>
      <c r="C28902" t="str">
        <f t="shared" si="903"/>
        <v>"$SIXFP",</v>
      </c>
      <c r="D28902" t="str">
        <f t="shared" si="902"/>
        <v>"SIXFP",</v>
      </c>
    </row>
    <row r="28903" spans="1:4" x14ac:dyDescent="0.2">
      <c r="A28903" t="s">
        <v>64864</v>
      </c>
      <c r="B28903" t="s">
        <v>28901</v>
      </c>
      <c r="C28903" t="str">
        <f t="shared" si="903"/>
        <v>"$SIXGF",</v>
      </c>
      <c r="D28903" t="str">
        <f t="shared" si="902"/>
        <v>"SIXGF",</v>
      </c>
    </row>
    <row r="28904" spans="1:4" x14ac:dyDescent="0.2">
      <c r="A28904" t="s">
        <v>64865</v>
      </c>
      <c r="B28904" t="s">
        <v>28902</v>
      </c>
      <c r="C28904" t="str">
        <f t="shared" si="903"/>
        <v>"$SIXHF",</v>
      </c>
      <c r="D28904" t="str">
        <f t="shared" si="902"/>
        <v>"SIXHF",</v>
      </c>
    </row>
    <row r="28905" spans="1:4" x14ac:dyDescent="0.2">
      <c r="A28905" t="s">
        <v>64866</v>
      </c>
      <c r="B28905" t="s">
        <v>28903</v>
      </c>
      <c r="C28905" t="str">
        <f t="shared" si="903"/>
        <v>"$SIXN",</v>
      </c>
      <c r="D28905" t="str">
        <f t="shared" si="902"/>
        <v>"SIXN",</v>
      </c>
    </row>
    <row r="28906" spans="1:4" x14ac:dyDescent="0.2">
      <c r="A28906" t="s">
        <v>64867</v>
      </c>
      <c r="B28906" t="s">
        <v>28904</v>
      </c>
      <c r="C28906" t="str">
        <f t="shared" si="903"/>
        <v>"$SIXOQ",</v>
      </c>
      <c r="D28906" t="str">
        <f t="shared" si="902"/>
        <v>"SIXOQ",</v>
      </c>
    </row>
    <row r="28907" spans="1:4" x14ac:dyDescent="0.2">
      <c r="A28907" t="s">
        <v>64868</v>
      </c>
      <c r="B28907" t="s">
        <v>28905</v>
      </c>
      <c r="C28907" t="str">
        <f t="shared" si="903"/>
        <v>"$SIXWF",</v>
      </c>
      <c r="D28907" t="str">
        <f t="shared" si="902"/>
        <v>"SIXWF",</v>
      </c>
    </row>
    <row r="28908" spans="1:4" x14ac:dyDescent="0.2">
      <c r="A28908" t="s">
        <v>64869</v>
      </c>
      <c r="B28908" t="s">
        <v>28906</v>
      </c>
      <c r="C28908" t="str">
        <f t="shared" si="903"/>
        <v>"$SIYF",</v>
      </c>
      <c r="D28908" t="str">
        <f t="shared" si="902"/>
        <v>"SIYF",</v>
      </c>
    </row>
    <row r="28909" spans="1:4" x14ac:dyDescent="0.2">
      <c r="A28909" t="s">
        <v>64870</v>
      </c>
      <c r="B28909" t="s">
        <v>28907</v>
      </c>
      <c r="C28909" t="str">
        <f t="shared" si="903"/>
        <v>"$SIZYF",</v>
      </c>
      <c r="D28909" t="str">
        <f t="shared" si="902"/>
        <v>"SIZYF",</v>
      </c>
    </row>
    <row r="28910" spans="1:4" x14ac:dyDescent="0.2">
      <c r="A28910" t="s">
        <v>64871</v>
      </c>
      <c r="B28910" t="s">
        <v>28908</v>
      </c>
      <c r="C28910" t="str">
        <f t="shared" si="903"/>
        <v>"$SJACF",</v>
      </c>
      <c r="D28910" t="str">
        <f t="shared" si="902"/>
        <v>"SJACF",</v>
      </c>
    </row>
    <row r="28911" spans="1:4" x14ac:dyDescent="0.2">
      <c r="A28911" t="s">
        <v>64872</v>
      </c>
      <c r="B28911" t="s">
        <v>28909</v>
      </c>
      <c r="C28911" t="str">
        <f t="shared" si="903"/>
        <v>"$SJAIF",</v>
      </c>
      <c r="D28911" t="str">
        <f t="shared" si="902"/>
        <v>"SJAIF",</v>
      </c>
    </row>
    <row r="28912" spans="1:4" x14ac:dyDescent="0.2">
      <c r="A28912" t="s">
        <v>64873</v>
      </c>
      <c r="B28912" t="s">
        <v>28910</v>
      </c>
      <c r="C28912" t="str">
        <f t="shared" si="903"/>
        <v>"$SJCH",</v>
      </c>
      <c r="D28912" t="str">
        <f t="shared" si="902"/>
        <v>"SJCH",</v>
      </c>
    </row>
    <row r="28913" spans="1:4" x14ac:dyDescent="0.2">
      <c r="A28913" t="s">
        <v>64874</v>
      </c>
      <c r="B28913" t="s">
        <v>28911</v>
      </c>
      <c r="C28913" t="str">
        <f t="shared" si="903"/>
        <v>"$SJCK",</v>
      </c>
      <c r="D28913" t="str">
        <f t="shared" si="902"/>
        <v>"SJCK",</v>
      </c>
    </row>
    <row r="28914" spans="1:4" x14ac:dyDescent="0.2">
      <c r="A28914" t="s">
        <v>64875</v>
      </c>
      <c r="B28914" t="s">
        <v>28912</v>
      </c>
      <c r="C28914" t="str">
        <f t="shared" si="903"/>
        <v>"$SJCPP",</v>
      </c>
      <c r="D28914" t="str">
        <f t="shared" si="902"/>
        <v>"SJCPP",</v>
      </c>
    </row>
    <row r="28915" spans="1:4" x14ac:dyDescent="0.2">
      <c r="A28915" t="s">
        <v>64876</v>
      </c>
      <c r="B28915" t="s">
        <v>28913</v>
      </c>
      <c r="C28915" t="str">
        <f t="shared" si="903"/>
        <v>"$SJEL",</v>
      </c>
      <c r="D28915" t="str">
        <f t="shared" si="902"/>
        <v>"SJEL",</v>
      </c>
    </row>
    <row r="28916" spans="1:4" x14ac:dyDescent="0.2">
      <c r="A28916" t="s">
        <v>64877</v>
      </c>
      <c r="B28916" t="s">
        <v>28914</v>
      </c>
      <c r="C28916" t="str">
        <f t="shared" si="903"/>
        <v>"$SJGFF",</v>
      </c>
      <c r="D28916" t="str">
        <f t="shared" si="902"/>
        <v>"SJGFF",</v>
      </c>
    </row>
    <row r="28917" spans="1:4" x14ac:dyDescent="0.2">
      <c r="A28917" t="s">
        <v>64878</v>
      </c>
      <c r="B28917" t="s">
        <v>28915</v>
      </c>
      <c r="C28917" t="str">
        <f t="shared" si="903"/>
        <v>"$SJIIF",</v>
      </c>
      <c r="D28917" t="str">
        <f t="shared" si="902"/>
        <v>"SJIIF",</v>
      </c>
    </row>
    <row r="28918" spans="1:4" x14ac:dyDescent="0.2">
      <c r="A28918" t="s">
        <v>64879</v>
      </c>
      <c r="B28918" t="s">
        <v>28916</v>
      </c>
      <c r="C28918" t="str">
        <f t="shared" si="903"/>
        <v>"$SJIIU",</v>
      </c>
      <c r="D28918" t="str">
        <f t="shared" si="902"/>
        <v>"SJIIU",</v>
      </c>
    </row>
    <row r="28919" spans="1:4" x14ac:dyDescent="0.2">
      <c r="A28919" t="s">
        <v>64880</v>
      </c>
      <c r="B28919" t="s">
        <v>28917</v>
      </c>
      <c r="C28919" t="str">
        <f t="shared" si="903"/>
        <v>"$SJISU",</v>
      </c>
      <c r="D28919" t="str">
        <f t="shared" si="902"/>
        <v>"SJISU",</v>
      </c>
    </row>
    <row r="28920" spans="1:4" x14ac:dyDescent="0.2">
      <c r="A28920" t="s">
        <v>64881</v>
      </c>
      <c r="B28920" t="s">
        <v>28918</v>
      </c>
      <c r="C28920" t="str">
        <f t="shared" si="903"/>
        <v>"$SJJIF",</v>
      </c>
      <c r="D28920" t="str">
        <f t="shared" si="902"/>
        <v>"SJJIF",</v>
      </c>
    </row>
    <row r="28921" spans="1:4" x14ac:dyDescent="0.2">
      <c r="A28921" t="s">
        <v>64882</v>
      </c>
      <c r="B28921" t="s">
        <v>28919</v>
      </c>
      <c r="C28921" t="str">
        <f t="shared" si="903"/>
        <v>"$SJKI",</v>
      </c>
      <c r="D28921" t="str">
        <f t="shared" si="902"/>
        <v>"SJKI",</v>
      </c>
    </row>
    <row r="28922" spans="1:4" x14ac:dyDescent="0.2">
      <c r="A28922" t="s">
        <v>64883</v>
      </c>
      <c r="B28922" t="s">
        <v>28920</v>
      </c>
      <c r="C28922" t="str">
        <f t="shared" si="903"/>
        <v>"$SJLHF",</v>
      </c>
      <c r="D28922" t="str">
        <f t="shared" si="902"/>
        <v>"SJLHF",</v>
      </c>
    </row>
    <row r="28923" spans="1:4" x14ac:dyDescent="0.2">
      <c r="A28923" t="s">
        <v>64884</v>
      </c>
      <c r="B28923" t="s">
        <v>28921</v>
      </c>
      <c r="C28923" t="str">
        <f t="shared" si="903"/>
        <v>"$SJMHF",</v>
      </c>
      <c r="D28923" t="str">
        <f t="shared" si="902"/>
        <v>"SJMHF",</v>
      </c>
    </row>
    <row r="28924" spans="1:4" x14ac:dyDescent="0.2">
      <c r="A28924" t="s">
        <v>64885</v>
      </c>
      <c r="B28924" t="s">
        <v>28922</v>
      </c>
      <c r="C28924" t="str">
        <f t="shared" si="903"/>
        <v>"$SJMHY",</v>
      </c>
      <c r="D28924" t="str">
        <f t="shared" si="902"/>
        <v>"SJMHY",</v>
      </c>
    </row>
    <row r="28925" spans="1:4" x14ac:dyDescent="0.2">
      <c r="A28925" t="s">
        <v>64886</v>
      </c>
      <c r="B28925" t="s">
        <v>28923</v>
      </c>
      <c r="C28925" t="str">
        <f t="shared" si="903"/>
        <v>"$SJOYW",</v>
      </c>
      <c r="D28925" t="str">
        <f t="shared" si="902"/>
        <v>"SJOYW",</v>
      </c>
    </row>
    <row r="28926" spans="1:4" x14ac:dyDescent="0.2">
      <c r="A28926" t="s">
        <v>64887</v>
      </c>
      <c r="B28926" t="s">
        <v>28924</v>
      </c>
      <c r="C28926" t="str">
        <f t="shared" si="903"/>
        <v>"$SJQU",</v>
      </c>
      <c r="D28926" t="str">
        <f t="shared" si="902"/>
        <v>"SJQU",</v>
      </c>
    </row>
    <row r="28927" spans="1:4" x14ac:dyDescent="0.2">
      <c r="A28927" t="s">
        <v>64888</v>
      </c>
      <c r="B28927" t="s">
        <v>28925</v>
      </c>
      <c r="C28927" t="str">
        <f t="shared" si="903"/>
        <v>"$SJRNF",</v>
      </c>
      <c r="D28927" t="str">
        <f t="shared" si="902"/>
        <v>"SJRNF",</v>
      </c>
    </row>
    <row r="28928" spans="1:4" x14ac:dyDescent="0.2">
      <c r="A28928" t="s">
        <v>64889</v>
      </c>
      <c r="B28928" t="s">
        <v>28926</v>
      </c>
      <c r="C28928" t="str">
        <f t="shared" si="903"/>
        <v>"$SJRWF",</v>
      </c>
      <c r="D28928" t="str">
        <f t="shared" si="902"/>
        <v>"SJRWF",</v>
      </c>
    </row>
    <row r="28929" spans="1:4" x14ac:dyDescent="0.2">
      <c r="A28929" t="s">
        <v>64890</v>
      </c>
      <c r="B28929" t="s">
        <v>28927</v>
      </c>
      <c r="C28929" t="str">
        <f t="shared" si="903"/>
        <v>"$SKAJ",</v>
      </c>
      <c r="D28929" t="str">
        <f t="shared" ref="D28929:D28992" si="904" xml:space="preserve"> """" &amp; B28929 &amp; ""","</f>
        <v>"SKAJ",</v>
      </c>
    </row>
    <row r="28930" spans="1:4" x14ac:dyDescent="0.2">
      <c r="A28930" t="s">
        <v>64891</v>
      </c>
      <c r="B28930" t="s">
        <v>28928</v>
      </c>
      <c r="C28930" t="str">
        <f t="shared" si="903"/>
        <v>"$SKALF",</v>
      </c>
      <c r="D28930" t="str">
        <f t="shared" si="904"/>
        <v>"SKALF",</v>
      </c>
    </row>
    <row r="28931" spans="1:4" x14ac:dyDescent="0.2">
      <c r="A28931" t="s">
        <v>64892</v>
      </c>
      <c r="B28931" t="s">
        <v>28929</v>
      </c>
      <c r="C28931" t="str">
        <f t="shared" ref="C28931:C28994" si="905" xml:space="preserve"> """" &amp; A28931 &amp; ""","</f>
        <v>"$SKAS",</v>
      </c>
      <c r="D28931" t="str">
        <f t="shared" si="904"/>
        <v>"SKAS",</v>
      </c>
    </row>
    <row r="28932" spans="1:4" x14ac:dyDescent="0.2">
      <c r="A28932" t="s">
        <v>64893</v>
      </c>
      <c r="B28932" t="s">
        <v>28930</v>
      </c>
      <c r="C28932" t="str">
        <f t="shared" si="905"/>
        <v>"$SKASD",</v>
      </c>
      <c r="D28932" t="str">
        <f t="shared" si="904"/>
        <v>"SKASD",</v>
      </c>
    </row>
    <row r="28933" spans="1:4" x14ac:dyDescent="0.2">
      <c r="A28933" t="s">
        <v>64894</v>
      </c>
      <c r="B28933" t="s">
        <v>28931</v>
      </c>
      <c r="C28933" t="str">
        <f t="shared" si="905"/>
        <v>"$SKATA",</v>
      </c>
      <c r="D28933" t="str">
        <f t="shared" si="904"/>
        <v>"SKATA",</v>
      </c>
    </row>
    <row r="28934" spans="1:4" x14ac:dyDescent="0.2">
      <c r="A28934" t="s">
        <v>64895</v>
      </c>
      <c r="B28934" t="s">
        <v>28932</v>
      </c>
      <c r="C28934" t="str">
        <f t="shared" si="905"/>
        <v>"$SKAX",</v>
      </c>
      <c r="D28934" t="str">
        <f t="shared" si="904"/>
        <v>"SKAX",</v>
      </c>
    </row>
    <row r="28935" spans="1:4" x14ac:dyDescent="0.2">
      <c r="A28935" t="s">
        <v>64896</v>
      </c>
      <c r="B28935" t="s">
        <v>28933</v>
      </c>
      <c r="C28935" t="str">
        <f t="shared" si="905"/>
        <v>"$SKBGF",</v>
      </c>
      <c r="D28935" t="str">
        <f t="shared" si="904"/>
        <v>"SKBGF",</v>
      </c>
    </row>
    <row r="28936" spans="1:4" x14ac:dyDescent="0.2">
      <c r="A28936" t="s">
        <v>64897</v>
      </c>
      <c r="B28936" t="s">
        <v>28934</v>
      </c>
      <c r="C28936" t="str">
        <f t="shared" si="905"/>
        <v>"$SKBI",</v>
      </c>
      <c r="D28936" t="str">
        <f t="shared" si="904"/>
        <v>"SKBI",</v>
      </c>
    </row>
    <row r="28937" spans="1:4" x14ac:dyDescent="0.2">
      <c r="A28937" t="s">
        <v>64898</v>
      </c>
      <c r="B28937" t="s">
        <v>28935</v>
      </c>
      <c r="C28937" t="str">
        <f t="shared" si="905"/>
        <v>"$SKBLF",</v>
      </c>
      <c r="D28937" t="str">
        <f t="shared" si="904"/>
        <v>"SKBLF",</v>
      </c>
    </row>
    <row r="28938" spans="1:4" x14ac:dyDescent="0.2">
      <c r="A28938" t="s">
        <v>64899</v>
      </c>
      <c r="B28938" t="s">
        <v>28936</v>
      </c>
      <c r="C28938" t="str">
        <f t="shared" si="905"/>
        <v>"$SKBNF",</v>
      </c>
      <c r="D28938" t="str">
        <f t="shared" si="904"/>
        <v>"SKBNF",</v>
      </c>
    </row>
    <row r="28939" spans="1:4" x14ac:dyDescent="0.2">
      <c r="A28939" t="s">
        <v>64900</v>
      </c>
      <c r="B28939" t="s">
        <v>28937</v>
      </c>
      <c r="C28939" t="str">
        <f t="shared" si="905"/>
        <v>"$SKBSY",</v>
      </c>
      <c r="D28939" t="str">
        <f t="shared" si="904"/>
        <v>"SKBSY",</v>
      </c>
    </row>
    <row r="28940" spans="1:4" x14ac:dyDescent="0.2">
      <c r="A28940" t="s">
        <v>64901</v>
      </c>
      <c r="B28940" t="s">
        <v>28938</v>
      </c>
      <c r="C28940" t="str">
        <f t="shared" si="905"/>
        <v>"$SKBY",</v>
      </c>
      <c r="D28940" t="str">
        <f t="shared" si="904"/>
        <v>"SKBY",</v>
      </c>
    </row>
    <row r="28941" spans="1:4" x14ac:dyDescent="0.2">
      <c r="A28941" t="s">
        <v>64902</v>
      </c>
      <c r="B28941" t="s">
        <v>28939</v>
      </c>
      <c r="C28941" t="str">
        <f t="shared" si="905"/>
        <v>"$SKCBY",</v>
      </c>
      <c r="D28941" t="str">
        <f t="shared" si="904"/>
        <v>"SKCBY",</v>
      </c>
    </row>
    <row r="28942" spans="1:4" x14ac:dyDescent="0.2">
      <c r="A28942" t="s">
        <v>64903</v>
      </c>
      <c r="B28942" t="s">
        <v>28940</v>
      </c>
      <c r="C28942" t="str">
        <f t="shared" si="905"/>
        <v>"$SKCO",</v>
      </c>
      <c r="D28942" t="str">
        <f t="shared" si="904"/>
        <v>"SKCO",</v>
      </c>
    </row>
    <row r="28943" spans="1:4" x14ac:dyDescent="0.2">
      <c r="A28943" t="s">
        <v>64904</v>
      </c>
      <c r="B28943" t="s">
        <v>28941</v>
      </c>
      <c r="C28943" t="str">
        <f t="shared" si="905"/>
        <v>"$SKCZF",</v>
      </c>
      <c r="D28943" t="str">
        <f t="shared" si="904"/>
        <v>"SKCZF",</v>
      </c>
    </row>
    <row r="28944" spans="1:4" x14ac:dyDescent="0.2">
      <c r="A28944" t="s">
        <v>64905</v>
      </c>
      <c r="B28944" t="s">
        <v>28942</v>
      </c>
      <c r="C28944" t="str">
        <f t="shared" si="905"/>
        <v>"$SKDTF",</v>
      </c>
      <c r="D28944" t="str">
        <f t="shared" si="904"/>
        <v>"SKDTF",</v>
      </c>
    </row>
    <row r="28945" spans="1:4" x14ac:dyDescent="0.2">
      <c r="A28945" t="s">
        <v>64906</v>
      </c>
      <c r="B28945" t="s">
        <v>28943</v>
      </c>
      <c r="C28945" t="str">
        <f t="shared" si="905"/>
        <v>"$SKDTY",</v>
      </c>
      <c r="D28945" t="str">
        <f t="shared" si="904"/>
        <v>"SKDTY",</v>
      </c>
    </row>
    <row r="28946" spans="1:4" x14ac:dyDescent="0.2">
      <c r="A28946" t="s">
        <v>64907</v>
      </c>
      <c r="B28946" t="s">
        <v>28944</v>
      </c>
      <c r="C28946" t="str">
        <f t="shared" si="905"/>
        <v>"$SKEIF",</v>
      </c>
      <c r="D28946" t="str">
        <f t="shared" si="904"/>
        <v>"SKEIF",</v>
      </c>
    </row>
    <row r="28947" spans="1:4" x14ac:dyDescent="0.2">
      <c r="A28947" t="s">
        <v>64908</v>
      </c>
      <c r="B28947" t="s">
        <v>28945</v>
      </c>
      <c r="C28947" t="str">
        <f t="shared" si="905"/>
        <v>"$SKENF",</v>
      </c>
      <c r="D28947" t="str">
        <f t="shared" si="904"/>
        <v>"SKENF",</v>
      </c>
    </row>
    <row r="28948" spans="1:4" x14ac:dyDescent="0.2">
      <c r="A28948" t="s">
        <v>64909</v>
      </c>
      <c r="B28948" t="s">
        <v>28946</v>
      </c>
      <c r="C28948" t="str">
        <f t="shared" si="905"/>
        <v>"$SKEUF",</v>
      </c>
      <c r="D28948" t="str">
        <f t="shared" si="904"/>
        <v>"SKEUF",</v>
      </c>
    </row>
    <row r="28949" spans="1:4" x14ac:dyDescent="0.2">
      <c r="A28949" t="s">
        <v>64910</v>
      </c>
      <c r="B28949" t="s">
        <v>28947</v>
      </c>
      <c r="C28949" t="str">
        <f t="shared" si="905"/>
        <v>"$SKFBQ",</v>
      </c>
      <c r="D28949" t="str">
        <f t="shared" si="904"/>
        <v>"SKFBQ",</v>
      </c>
    </row>
    <row r="28950" spans="1:4" x14ac:dyDescent="0.2">
      <c r="A28950" t="s">
        <v>64911</v>
      </c>
      <c r="B28950" t="s">
        <v>28948</v>
      </c>
      <c r="C28950" t="str">
        <f t="shared" si="905"/>
        <v>"$SKFG",</v>
      </c>
      <c r="D28950" t="str">
        <f t="shared" si="904"/>
        <v>"SKFG",</v>
      </c>
    </row>
    <row r="28951" spans="1:4" x14ac:dyDescent="0.2">
      <c r="A28951" t="s">
        <v>64912</v>
      </c>
      <c r="B28951" t="s">
        <v>28949</v>
      </c>
      <c r="C28951" t="str">
        <f t="shared" si="905"/>
        <v>"$SKFOF",</v>
      </c>
      <c r="D28951" t="str">
        <f t="shared" si="904"/>
        <v>"SKFOF",</v>
      </c>
    </row>
    <row r="28952" spans="1:4" x14ac:dyDescent="0.2">
      <c r="A28952" t="s">
        <v>64913</v>
      </c>
      <c r="B28952" t="s">
        <v>28950</v>
      </c>
      <c r="C28952" t="str">
        <f t="shared" si="905"/>
        <v>"$SKFPF",</v>
      </c>
      <c r="D28952" t="str">
        <f t="shared" si="904"/>
        <v>"SKFPF",</v>
      </c>
    </row>
    <row r="28953" spans="1:4" x14ac:dyDescent="0.2">
      <c r="A28953" t="s">
        <v>64914</v>
      </c>
      <c r="B28953" t="s">
        <v>28951</v>
      </c>
      <c r="C28953" t="str">
        <f t="shared" si="905"/>
        <v>"$SKFRY",</v>
      </c>
      <c r="D28953" t="str">
        <f t="shared" si="904"/>
        <v>"SKFRY",</v>
      </c>
    </row>
    <row r="28954" spans="1:4" x14ac:dyDescent="0.2">
      <c r="A28954" t="s">
        <v>64915</v>
      </c>
      <c r="B28954" t="s">
        <v>28952</v>
      </c>
      <c r="C28954" t="str">
        <f t="shared" si="905"/>
        <v>"$SKGO",</v>
      </c>
      <c r="D28954" t="str">
        <f t="shared" si="904"/>
        <v>"SKGO",</v>
      </c>
    </row>
    <row r="28955" spans="1:4" x14ac:dyDescent="0.2">
      <c r="A28955" t="s">
        <v>64916</v>
      </c>
      <c r="B28955" t="s">
        <v>28953</v>
      </c>
      <c r="C28955" t="str">
        <f t="shared" si="905"/>
        <v>"$SKGRF",</v>
      </c>
      <c r="D28955" t="str">
        <f t="shared" si="904"/>
        <v>"SKGRF",</v>
      </c>
    </row>
    <row r="28956" spans="1:4" x14ac:dyDescent="0.2">
      <c r="A28956" t="s">
        <v>64917</v>
      </c>
      <c r="B28956" t="s">
        <v>28954</v>
      </c>
      <c r="C28956" t="str">
        <f t="shared" si="905"/>
        <v>"$SKHCF",</v>
      </c>
      <c r="D28956" t="str">
        <f t="shared" si="904"/>
        <v>"SKHCF",</v>
      </c>
    </row>
    <row r="28957" spans="1:4" x14ac:dyDescent="0.2">
      <c r="A28957" t="s">
        <v>64918</v>
      </c>
      <c r="B28957" t="s">
        <v>28955</v>
      </c>
      <c r="C28957" t="str">
        <f t="shared" si="905"/>
        <v>"$SKHCY",</v>
      </c>
      <c r="D28957" t="str">
        <f t="shared" si="904"/>
        <v>"SKHCY",</v>
      </c>
    </row>
    <row r="28958" spans="1:4" x14ac:dyDescent="0.2">
      <c r="A28958" t="s">
        <v>64919</v>
      </c>
      <c r="B28958" t="s">
        <v>28956</v>
      </c>
      <c r="C28958" t="str">
        <f t="shared" si="905"/>
        <v>"$SKHHY",</v>
      </c>
      <c r="D28958" t="str">
        <f t="shared" si="904"/>
        <v>"SKHHY",</v>
      </c>
    </row>
    <row r="28959" spans="1:4" x14ac:dyDescent="0.2">
      <c r="A28959" t="s">
        <v>64920</v>
      </c>
      <c r="B28959" t="s">
        <v>28957</v>
      </c>
      <c r="C28959" t="str">
        <f t="shared" si="905"/>
        <v>"$SKHRD",</v>
      </c>
      <c r="D28959" t="str">
        <f t="shared" si="904"/>
        <v>"SKHRD",</v>
      </c>
    </row>
    <row r="28960" spans="1:4" x14ac:dyDescent="0.2">
      <c r="A28960" t="s">
        <v>64921</v>
      </c>
      <c r="B28960" t="s">
        <v>28958</v>
      </c>
      <c r="C28960" t="str">
        <f t="shared" si="905"/>
        <v>"$SKHRF",</v>
      </c>
      <c r="D28960" t="str">
        <f t="shared" si="904"/>
        <v>"SKHRF",</v>
      </c>
    </row>
    <row r="28961" spans="1:4" x14ac:dyDescent="0.2">
      <c r="A28961" t="s">
        <v>64922</v>
      </c>
      <c r="B28961" t="s">
        <v>28959</v>
      </c>
      <c r="C28961" t="str">
        <f t="shared" si="905"/>
        <v>"$SKHSF",</v>
      </c>
      <c r="D28961" t="str">
        <f t="shared" si="904"/>
        <v>"SKHSF",</v>
      </c>
    </row>
    <row r="28962" spans="1:4" x14ac:dyDescent="0.2">
      <c r="A28962" t="s">
        <v>64923</v>
      </c>
      <c r="B28962" t="s">
        <v>28960</v>
      </c>
      <c r="C28962" t="str">
        <f t="shared" si="905"/>
        <v>"$SKHSY",</v>
      </c>
      <c r="D28962" t="str">
        <f t="shared" si="904"/>
        <v>"SKHSY",</v>
      </c>
    </row>
    <row r="28963" spans="1:4" x14ac:dyDescent="0.2">
      <c r="A28963" t="s">
        <v>64924</v>
      </c>
      <c r="B28963" t="s">
        <v>28961</v>
      </c>
      <c r="C28963" t="str">
        <f t="shared" si="905"/>
        <v>"$SKHTF",</v>
      </c>
      <c r="D28963" t="str">
        <f t="shared" si="904"/>
        <v>"SKHTF",</v>
      </c>
    </row>
    <row r="28964" spans="1:4" x14ac:dyDescent="0.2">
      <c r="A28964" t="s">
        <v>64925</v>
      </c>
      <c r="B28964" t="s">
        <v>28962</v>
      </c>
      <c r="C28964" t="str">
        <f t="shared" si="905"/>
        <v>"$SKIAF",</v>
      </c>
      <c r="D28964" t="str">
        <f t="shared" si="904"/>
        <v>"SKIAF",</v>
      </c>
    </row>
    <row r="28965" spans="1:4" x14ac:dyDescent="0.2">
      <c r="A28965" t="s">
        <v>64926</v>
      </c>
      <c r="B28965" t="s">
        <v>28963</v>
      </c>
      <c r="C28965" t="str">
        <f t="shared" si="905"/>
        <v>"$SKIGF",</v>
      </c>
      <c r="D28965" t="str">
        <f t="shared" si="904"/>
        <v>"SKIGF",</v>
      </c>
    </row>
    <row r="28966" spans="1:4" x14ac:dyDescent="0.2">
      <c r="A28966" t="s">
        <v>64927</v>
      </c>
      <c r="B28966" t="s">
        <v>28964</v>
      </c>
      <c r="C28966" t="str">
        <f t="shared" si="905"/>
        <v>"$SKJJF",</v>
      </c>
      <c r="D28966" t="str">
        <f t="shared" si="904"/>
        <v>"SKJJF",</v>
      </c>
    </row>
    <row r="28967" spans="1:4" x14ac:dyDescent="0.2">
      <c r="A28967" t="s">
        <v>64928</v>
      </c>
      <c r="B28967" t="s">
        <v>28965</v>
      </c>
      <c r="C28967" t="str">
        <f t="shared" si="905"/>
        <v>"$SKKAF",</v>
      </c>
      <c r="D28967" t="str">
        <f t="shared" si="904"/>
        <v>"SKKAF",</v>
      </c>
    </row>
    <row r="28968" spans="1:4" x14ac:dyDescent="0.2">
      <c r="A28968" t="s">
        <v>64929</v>
      </c>
      <c r="B28968" t="s">
        <v>28966</v>
      </c>
      <c r="C28968" t="str">
        <f t="shared" si="905"/>
        <v>"$SKKFF",</v>
      </c>
      <c r="D28968" t="str">
        <f t="shared" si="904"/>
        <v>"SKKFF",</v>
      </c>
    </row>
    <row r="28969" spans="1:4" x14ac:dyDescent="0.2">
      <c r="A28969" t="s">
        <v>64930</v>
      </c>
      <c r="B28969" t="s">
        <v>28967</v>
      </c>
      <c r="C28969" t="str">
        <f t="shared" si="905"/>
        <v>"$SKKRF",</v>
      </c>
      <c r="D28969" t="str">
        <f t="shared" si="904"/>
        <v>"SKKRF",</v>
      </c>
    </row>
    <row r="28970" spans="1:4" x14ac:dyDescent="0.2">
      <c r="A28970" t="s">
        <v>64931</v>
      </c>
      <c r="B28970" t="s">
        <v>28968</v>
      </c>
      <c r="C28970" t="str">
        <f t="shared" si="905"/>
        <v>"$SKKY",</v>
      </c>
      <c r="D28970" t="str">
        <f t="shared" si="904"/>
        <v>"SKKY",</v>
      </c>
    </row>
    <row r="28971" spans="1:4" x14ac:dyDescent="0.2">
      <c r="A28971" t="s">
        <v>64932</v>
      </c>
      <c r="B28971" t="s">
        <v>28969</v>
      </c>
      <c r="C28971" t="str">
        <f t="shared" si="905"/>
        <v>"$SKLEF",</v>
      </c>
      <c r="D28971" t="str">
        <f t="shared" si="904"/>
        <v>"SKLEF",</v>
      </c>
    </row>
    <row r="28972" spans="1:4" x14ac:dyDescent="0.2">
      <c r="A28972" t="s">
        <v>64933</v>
      </c>
      <c r="B28972" t="s">
        <v>28970</v>
      </c>
      <c r="C28972" t="str">
        <f t="shared" si="905"/>
        <v>"$SKLKF",</v>
      </c>
      <c r="D28972" t="str">
        <f t="shared" si="904"/>
        <v>"SKLKF",</v>
      </c>
    </row>
    <row r="28973" spans="1:4" x14ac:dyDescent="0.2">
      <c r="A28973" t="s">
        <v>64934</v>
      </c>
      <c r="B28973" t="s">
        <v>28971</v>
      </c>
      <c r="C28973" t="str">
        <f t="shared" si="905"/>
        <v>"$SKLKY",</v>
      </c>
      <c r="D28973" t="str">
        <f t="shared" si="904"/>
        <v>"SKLKY",</v>
      </c>
    </row>
    <row r="28974" spans="1:4" x14ac:dyDescent="0.2">
      <c r="A28974" t="s">
        <v>64935</v>
      </c>
      <c r="B28974" t="s">
        <v>28972</v>
      </c>
      <c r="C28974" t="str">
        <f t="shared" si="905"/>
        <v>"$SKLMF",</v>
      </c>
      <c r="D28974" t="str">
        <f t="shared" si="904"/>
        <v>"SKLMF",</v>
      </c>
    </row>
    <row r="28975" spans="1:4" x14ac:dyDescent="0.2">
      <c r="A28975" t="s">
        <v>64936</v>
      </c>
      <c r="B28975" t="s">
        <v>28973</v>
      </c>
      <c r="C28975" t="str">
        <f t="shared" si="905"/>
        <v>"$SKLN",</v>
      </c>
      <c r="D28975" t="str">
        <f t="shared" si="904"/>
        <v>"SKLN",</v>
      </c>
    </row>
    <row r="28976" spans="1:4" x14ac:dyDescent="0.2">
      <c r="A28976" t="s">
        <v>64937</v>
      </c>
      <c r="B28976" t="s">
        <v>28974</v>
      </c>
      <c r="C28976" t="str">
        <f t="shared" si="905"/>
        <v>"$SKLNF",</v>
      </c>
      <c r="D28976" t="str">
        <f t="shared" si="904"/>
        <v>"SKLNF",</v>
      </c>
    </row>
    <row r="28977" spans="1:4" x14ac:dyDescent="0.2">
      <c r="A28977" t="s">
        <v>64938</v>
      </c>
      <c r="B28977" t="s">
        <v>28975</v>
      </c>
      <c r="C28977" t="str">
        <f t="shared" si="905"/>
        <v>"$SKLTF",</v>
      </c>
      <c r="D28977" t="str">
        <f t="shared" si="904"/>
        <v>"SKLTF",</v>
      </c>
    </row>
    <row r="28978" spans="1:4" x14ac:dyDescent="0.2">
      <c r="A28978" t="s">
        <v>64939</v>
      </c>
      <c r="B28978" t="s">
        <v>28976</v>
      </c>
      <c r="C28978" t="str">
        <f t="shared" si="905"/>
        <v>"$SKLTY",</v>
      </c>
      <c r="D28978" t="str">
        <f t="shared" si="904"/>
        <v>"SKLTY",</v>
      </c>
    </row>
    <row r="28979" spans="1:4" x14ac:dyDescent="0.2">
      <c r="A28979" t="s">
        <v>64940</v>
      </c>
      <c r="B28979" t="s">
        <v>28977</v>
      </c>
      <c r="C28979" t="str">
        <f t="shared" si="905"/>
        <v>"$SKLUY",</v>
      </c>
      <c r="D28979" t="str">
        <f t="shared" si="904"/>
        <v>"SKLUY",</v>
      </c>
    </row>
    <row r="28980" spans="1:4" x14ac:dyDescent="0.2">
      <c r="A28980" t="s">
        <v>64941</v>
      </c>
      <c r="B28980" t="s">
        <v>28978</v>
      </c>
      <c r="C28980" t="str">
        <f t="shared" si="905"/>
        <v>"$SKLV",</v>
      </c>
      <c r="D28980" t="str">
        <f t="shared" si="904"/>
        <v>"SKLV",</v>
      </c>
    </row>
    <row r="28981" spans="1:4" x14ac:dyDescent="0.2">
      <c r="A28981" t="s">
        <v>64942</v>
      </c>
      <c r="B28981" t="s">
        <v>28979</v>
      </c>
      <c r="C28981" t="str">
        <f t="shared" si="905"/>
        <v>"$SKLYF",</v>
      </c>
      <c r="D28981" t="str">
        <f t="shared" si="904"/>
        <v>"SKLYF",</v>
      </c>
    </row>
    <row r="28982" spans="1:4" x14ac:dyDescent="0.2">
      <c r="A28982" t="s">
        <v>64943</v>
      </c>
      <c r="B28982" t="s">
        <v>28980</v>
      </c>
      <c r="C28982" t="str">
        <f t="shared" si="905"/>
        <v>"$SKMAF",</v>
      </c>
      <c r="D28982" t="str">
        <f t="shared" si="904"/>
        <v>"SKMAF",</v>
      </c>
    </row>
    <row r="28983" spans="1:4" x14ac:dyDescent="0.2">
      <c r="A28983" t="s">
        <v>64944</v>
      </c>
      <c r="B28983" t="s">
        <v>28981</v>
      </c>
      <c r="C28983" t="str">
        <f t="shared" si="905"/>
        <v>"$SKMBF",</v>
      </c>
      <c r="D28983" t="str">
        <f t="shared" si="904"/>
        <v>"SKMBF",</v>
      </c>
    </row>
    <row r="28984" spans="1:4" x14ac:dyDescent="0.2">
      <c r="A28984" t="s">
        <v>64945</v>
      </c>
      <c r="B28984" t="s">
        <v>28982</v>
      </c>
      <c r="C28984" t="str">
        <f t="shared" si="905"/>
        <v>"$SKMLQ",</v>
      </c>
      <c r="D28984" t="str">
        <f t="shared" si="904"/>
        <v>"SKMLQ",</v>
      </c>
    </row>
    <row r="28985" spans="1:4" x14ac:dyDescent="0.2">
      <c r="A28985" t="s">
        <v>64946</v>
      </c>
      <c r="B28985" t="s">
        <v>28983</v>
      </c>
      <c r="C28985" t="str">
        <f t="shared" si="905"/>
        <v>"$SKMT",</v>
      </c>
      <c r="D28985" t="str">
        <f t="shared" si="904"/>
        <v>"SKMT",</v>
      </c>
    </row>
    <row r="28986" spans="1:4" x14ac:dyDescent="0.2">
      <c r="A28986" t="s">
        <v>64947</v>
      </c>
      <c r="B28986" t="s">
        <v>28984</v>
      </c>
      <c r="C28986" t="str">
        <f t="shared" si="905"/>
        <v>"$SKMTF",</v>
      </c>
      <c r="D28986" t="str">
        <f t="shared" si="904"/>
        <v>"SKMTF",</v>
      </c>
    </row>
    <row r="28987" spans="1:4" x14ac:dyDescent="0.2">
      <c r="A28987" t="s">
        <v>64948</v>
      </c>
      <c r="B28987" t="s">
        <v>28985</v>
      </c>
      <c r="C28987" t="str">
        <f t="shared" si="905"/>
        <v>"$SKMVF",</v>
      </c>
      <c r="D28987" t="str">
        <f t="shared" si="904"/>
        <v>"SKMVF",</v>
      </c>
    </row>
    <row r="28988" spans="1:4" x14ac:dyDescent="0.2">
      <c r="A28988" t="s">
        <v>64949</v>
      </c>
      <c r="B28988" t="s">
        <v>28986</v>
      </c>
      <c r="C28988" t="str">
        <f t="shared" si="905"/>
        <v>"$SKNAF",</v>
      </c>
      <c r="D28988" t="str">
        <f t="shared" si="904"/>
        <v>"SKNAF",</v>
      </c>
    </row>
    <row r="28989" spans="1:4" x14ac:dyDescent="0.2">
      <c r="A28989" t="s">
        <v>64950</v>
      </c>
      <c r="B28989" t="s">
        <v>28987</v>
      </c>
      <c r="C28989" t="str">
        <f t="shared" si="905"/>
        <v>"$SKNGF",</v>
      </c>
      <c r="D28989" t="str">
        <f t="shared" si="904"/>
        <v>"SKNGF",</v>
      </c>
    </row>
    <row r="28990" spans="1:4" x14ac:dyDescent="0.2">
      <c r="A28990" t="s">
        <v>64951</v>
      </c>
      <c r="B28990" t="s">
        <v>28988</v>
      </c>
      <c r="C28990" t="str">
        <f t="shared" si="905"/>
        <v>"$SKNIF",</v>
      </c>
      <c r="D28990" t="str">
        <f t="shared" si="904"/>
        <v>"SKNIF",</v>
      </c>
    </row>
    <row r="28991" spans="1:4" x14ac:dyDescent="0.2">
      <c r="A28991" t="s">
        <v>64952</v>
      </c>
      <c r="B28991" t="s">
        <v>28989</v>
      </c>
      <c r="C28991" t="str">
        <f t="shared" si="905"/>
        <v>"$SKNNQ",</v>
      </c>
      <c r="D28991" t="str">
        <f t="shared" si="904"/>
        <v>"SKNNQ",</v>
      </c>
    </row>
    <row r="28992" spans="1:4" x14ac:dyDescent="0.2">
      <c r="A28992" t="s">
        <v>64953</v>
      </c>
      <c r="B28992" t="s">
        <v>28990</v>
      </c>
      <c r="C28992" t="str">
        <f t="shared" si="905"/>
        <v>"$SKNRF",</v>
      </c>
      <c r="D28992" t="str">
        <f t="shared" si="904"/>
        <v>"SKNRF",</v>
      </c>
    </row>
    <row r="28993" spans="1:4" x14ac:dyDescent="0.2">
      <c r="A28993" t="s">
        <v>64954</v>
      </c>
      <c r="B28993" t="s">
        <v>28991</v>
      </c>
      <c r="C28993" t="str">
        <f t="shared" si="905"/>
        <v>"$SKNS",</v>
      </c>
      <c r="D28993" t="str">
        <f t="shared" ref="D28993:D29056" si="906" xml:space="preserve"> """" &amp; B28993 &amp; ""","</f>
        <v>"SKNS",</v>
      </c>
    </row>
    <row r="28994" spans="1:4" x14ac:dyDescent="0.2">
      <c r="A28994" t="s">
        <v>64955</v>
      </c>
      <c r="B28994" t="s">
        <v>28992</v>
      </c>
      <c r="C28994" t="str">
        <f t="shared" si="905"/>
        <v>"$SKNVY",</v>
      </c>
      <c r="D28994" t="str">
        <f t="shared" si="906"/>
        <v>"SKNVY",</v>
      </c>
    </row>
    <row r="28995" spans="1:4" x14ac:dyDescent="0.2">
      <c r="A28995" t="s">
        <v>64956</v>
      </c>
      <c r="B28995" t="s">
        <v>28993</v>
      </c>
      <c r="C28995" t="str">
        <f t="shared" ref="C28995:C29058" si="907" xml:space="preserve"> """" &amp; A28995 &amp; ""","</f>
        <v>"$SKNYQ",</v>
      </c>
      <c r="D28995" t="str">
        <f t="shared" si="906"/>
        <v>"SKNYQ",</v>
      </c>
    </row>
    <row r="28996" spans="1:4" x14ac:dyDescent="0.2">
      <c r="A28996" t="s">
        <v>64957</v>
      </c>
      <c r="B28996" t="s">
        <v>28994</v>
      </c>
      <c r="C28996" t="str">
        <f t="shared" si="907"/>
        <v>"$SKPBF",</v>
      </c>
      <c r="D28996" t="str">
        <f t="shared" si="906"/>
        <v>"SKPBF",</v>
      </c>
    </row>
    <row r="28997" spans="1:4" x14ac:dyDescent="0.2">
      <c r="A28997" t="s">
        <v>64958</v>
      </c>
      <c r="B28997" t="s">
        <v>28995</v>
      </c>
      <c r="C28997" t="str">
        <f t="shared" si="907"/>
        <v>"$SKPGF",</v>
      </c>
      <c r="D28997" t="str">
        <f t="shared" si="906"/>
        <v>"SKPGF",</v>
      </c>
    </row>
    <row r="28998" spans="1:4" x14ac:dyDescent="0.2">
      <c r="A28998" t="s">
        <v>64959</v>
      </c>
      <c r="B28998" t="s">
        <v>28996</v>
      </c>
      <c r="C28998" t="str">
        <f t="shared" si="907"/>
        <v>"$SKPI",</v>
      </c>
      <c r="D28998" t="str">
        <f t="shared" si="906"/>
        <v>"SKPI",</v>
      </c>
    </row>
    <row r="28999" spans="1:4" x14ac:dyDescent="0.2">
      <c r="A28999" t="s">
        <v>64960</v>
      </c>
      <c r="B28999" t="s">
        <v>28997</v>
      </c>
      <c r="C28999" t="str">
        <f t="shared" si="907"/>
        <v>"$SKPJF",</v>
      </c>
      <c r="D28999" t="str">
        <f t="shared" si="906"/>
        <v>"SKPJF",</v>
      </c>
    </row>
    <row r="29000" spans="1:4" x14ac:dyDescent="0.2">
      <c r="A29000" t="s">
        <v>64961</v>
      </c>
      <c r="B29000" t="s">
        <v>28998</v>
      </c>
      <c r="C29000" t="str">
        <f t="shared" si="907"/>
        <v>"$SKPJY",</v>
      </c>
      <c r="D29000" t="str">
        <f t="shared" si="906"/>
        <v>"SKPJY",</v>
      </c>
    </row>
    <row r="29001" spans="1:4" x14ac:dyDescent="0.2">
      <c r="A29001" t="s">
        <v>64962</v>
      </c>
      <c r="B29001" t="s">
        <v>28999</v>
      </c>
      <c r="C29001" t="str">
        <f t="shared" si="907"/>
        <v>"$SKPLF",</v>
      </c>
      <c r="D29001" t="str">
        <f t="shared" si="906"/>
        <v>"SKPLF",</v>
      </c>
    </row>
    <row r="29002" spans="1:4" x14ac:dyDescent="0.2">
      <c r="A29002" t="s">
        <v>64963</v>
      </c>
      <c r="B29002" t="s">
        <v>29000</v>
      </c>
      <c r="C29002" t="str">
        <f t="shared" si="907"/>
        <v>"$SKPN",</v>
      </c>
      <c r="D29002" t="str">
        <f t="shared" si="906"/>
        <v>"SKPN",</v>
      </c>
    </row>
    <row r="29003" spans="1:4" x14ac:dyDescent="0.2">
      <c r="A29003" t="s">
        <v>64964</v>
      </c>
      <c r="B29003" t="s">
        <v>29001</v>
      </c>
      <c r="C29003" t="str">
        <f t="shared" si="907"/>
        <v>"$SKPO",</v>
      </c>
      <c r="D29003" t="str">
        <f t="shared" si="906"/>
        <v>"SKPO",</v>
      </c>
    </row>
    <row r="29004" spans="1:4" x14ac:dyDescent="0.2">
      <c r="A29004" t="s">
        <v>64965</v>
      </c>
      <c r="B29004" t="s">
        <v>29002</v>
      </c>
      <c r="C29004" t="str">
        <f t="shared" si="907"/>
        <v>"$SKRED",</v>
      </c>
      <c r="D29004" t="str">
        <f t="shared" si="906"/>
        <v>"SKRED",</v>
      </c>
    </row>
    <row r="29005" spans="1:4" x14ac:dyDescent="0.2">
      <c r="A29005" t="s">
        <v>64966</v>
      </c>
      <c r="B29005" t="s">
        <v>29003</v>
      </c>
      <c r="C29005" t="str">
        <f t="shared" si="907"/>
        <v>"$SKREF",</v>
      </c>
      <c r="D29005" t="str">
        <f t="shared" si="906"/>
        <v>"SKREF",</v>
      </c>
    </row>
    <row r="29006" spans="1:4" x14ac:dyDescent="0.2">
      <c r="A29006" t="s">
        <v>64967</v>
      </c>
      <c r="B29006" t="s">
        <v>29004</v>
      </c>
      <c r="C29006" t="str">
        <f t="shared" si="907"/>
        <v>"$SKRJ",</v>
      </c>
      <c r="D29006" t="str">
        <f t="shared" si="906"/>
        <v>"SKRJ",</v>
      </c>
    </row>
    <row r="29007" spans="1:4" x14ac:dyDescent="0.2">
      <c r="A29007" t="s">
        <v>64968</v>
      </c>
      <c r="B29007" t="s">
        <v>29005</v>
      </c>
      <c r="C29007" t="str">
        <f t="shared" si="907"/>
        <v>"$SKRKF",</v>
      </c>
      <c r="D29007" t="str">
        <f t="shared" si="906"/>
        <v>"SKRKF",</v>
      </c>
    </row>
    <row r="29008" spans="1:4" x14ac:dyDescent="0.2">
      <c r="A29008" t="s">
        <v>64969</v>
      </c>
      <c r="B29008" t="s">
        <v>29006</v>
      </c>
      <c r="C29008" t="str">
        <f t="shared" si="907"/>
        <v>"$SKRRF",</v>
      </c>
      <c r="D29008" t="str">
        <f t="shared" si="906"/>
        <v>"SKRRF",</v>
      </c>
    </row>
    <row r="29009" spans="1:4" x14ac:dyDescent="0.2">
      <c r="A29009" t="s">
        <v>64970</v>
      </c>
      <c r="B29009" t="s">
        <v>29007</v>
      </c>
      <c r="C29009" t="str">
        <f t="shared" si="907"/>
        <v>"$SKRUF",</v>
      </c>
      <c r="D29009" t="str">
        <f t="shared" si="906"/>
        <v>"SKRUF",</v>
      </c>
    </row>
    <row r="29010" spans="1:4" x14ac:dyDescent="0.2">
      <c r="A29010" t="s">
        <v>64971</v>
      </c>
      <c r="B29010" t="s">
        <v>29008</v>
      </c>
      <c r="C29010" t="str">
        <f t="shared" si="907"/>
        <v>"$SKRV",</v>
      </c>
      <c r="D29010" t="str">
        <f t="shared" si="906"/>
        <v>"SKRV",</v>
      </c>
    </row>
    <row r="29011" spans="1:4" x14ac:dyDescent="0.2">
      <c r="A29011" t="s">
        <v>64972</v>
      </c>
      <c r="B29011" t="s">
        <v>29009</v>
      </c>
      <c r="C29011" t="str">
        <f t="shared" si="907"/>
        <v>"$SKRZF",</v>
      </c>
      <c r="D29011" t="str">
        <f t="shared" si="906"/>
        <v>"SKRZF",</v>
      </c>
    </row>
    <row r="29012" spans="1:4" x14ac:dyDescent="0.2">
      <c r="A29012" t="s">
        <v>64973</v>
      </c>
      <c r="B29012" t="s">
        <v>29010</v>
      </c>
      <c r="C29012" t="str">
        <f t="shared" si="907"/>
        <v>"$SKSBF",</v>
      </c>
      <c r="D29012" t="str">
        <f t="shared" si="906"/>
        <v>"SKSBF",</v>
      </c>
    </row>
    <row r="29013" spans="1:4" x14ac:dyDescent="0.2">
      <c r="A29013" t="s">
        <v>64974</v>
      </c>
      <c r="B29013" t="s">
        <v>29011</v>
      </c>
      <c r="C29013" t="str">
        <f t="shared" si="907"/>
        <v>"$SKSDF",</v>
      </c>
      <c r="D29013" t="str">
        <f t="shared" si="906"/>
        <v>"SKSDF",</v>
      </c>
    </row>
    <row r="29014" spans="1:4" x14ac:dyDescent="0.2">
      <c r="A29014" t="s">
        <v>64975</v>
      </c>
      <c r="B29014" t="s">
        <v>29012</v>
      </c>
      <c r="C29014" t="str">
        <f t="shared" si="907"/>
        <v>"$SKSJF",</v>
      </c>
      <c r="D29014" t="str">
        <f t="shared" si="906"/>
        <v>"SKSJF",</v>
      </c>
    </row>
    <row r="29015" spans="1:4" x14ac:dyDescent="0.2">
      <c r="A29015" t="s">
        <v>64976</v>
      </c>
      <c r="B29015" t="s">
        <v>29013</v>
      </c>
      <c r="C29015" t="str">
        <f t="shared" si="907"/>
        <v>"$SKSK",</v>
      </c>
      <c r="D29015" t="str">
        <f t="shared" si="906"/>
        <v>"SKSK",</v>
      </c>
    </row>
    <row r="29016" spans="1:4" x14ac:dyDescent="0.2">
      <c r="A29016" t="s">
        <v>64977</v>
      </c>
      <c r="B29016" t="s">
        <v>29014</v>
      </c>
      <c r="C29016" t="str">
        <f t="shared" si="907"/>
        <v>"$SKSTF",</v>
      </c>
      <c r="D29016" t="str">
        <f t="shared" si="906"/>
        <v>"SKSTF",</v>
      </c>
    </row>
    <row r="29017" spans="1:4" x14ac:dyDescent="0.2">
      <c r="A29017" t="s">
        <v>64978</v>
      </c>
      <c r="B29017" t="s">
        <v>29015</v>
      </c>
      <c r="C29017" t="str">
        <f t="shared" si="907"/>
        <v>"$SKSUF",</v>
      </c>
      <c r="D29017" t="str">
        <f t="shared" si="906"/>
        <v>"SKSUF",</v>
      </c>
    </row>
    <row r="29018" spans="1:4" x14ac:dyDescent="0.2">
      <c r="A29018" t="s">
        <v>64979</v>
      </c>
      <c r="B29018" t="s">
        <v>29016</v>
      </c>
      <c r="C29018" t="str">
        <f t="shared" si="907"/>
        <v>"$SKSUY",</v>
      </c>
      <c r="D29018" t="str">
        <f t="shared" si="906"/>
        <v>"SKSUY",</v>
      </c>
    </row>
    <row r="29019" spans="1:4" x14ac:dyDescent="0.2">
      <c r="A29019" t="s">
        <v>64980</v>
      </c>
      <c r="B29019" t="s">
        <v>29017</v>
      </c>
      <c r="C29019" t="str">
        <f t="shared" si="907"/>
        <v>"$SKTCF",</v>
      </c>
      <c r="D29019" t="str">
        <f t="shared" si="906"/>
        <v>"SKTCF",</v>
      </c>
    </row>
    <row r="29020" spans="1:4" x14ac:dyDescent="0.2">
      <c r="A29020" t="s">
        <v>64981</v>
      </c>
      <c r="B29020" t="s">
        <v>29018</v>
      </c>
      <c r="C29020" t="str">
        <f t="shared" si="907"/>
        <v>"$SKTO",</v>
      </c>
      <c r="D29020" t="str">
        <f t="shared" si="906"/>
        <v>"SKTO",</v>
      </c>
    </row>
    <row r="29021" spans="1:4" x14ac:dyDescent="0.2">
      <c r="A29021" t="s">
        <v>64982</v>
      </c>
      <c r="B29021" t="s">
        <v>29019</v>
      </c>
      <c r="C29021" t="str">
        <f t="shared" si="907"/>
        <v>"$SKTP",</v>
      </c>
      <c r="D29021" t="str">
        <f t="shared" si="906"/>
        <v>"SKTP",</v>
      </c>
    </row>
    <row r="29022" spans="1:4" x14ac:dyDescent="0.2">
      <c r="A29022" t="s">
        <v>64983</v>
      </c>
      <c r="B29022" t="s">
        <v>29020</v>
      </c>
      <c r="C29022" t="str">
        <f t="shared" si="907"/>
        <v>"$SKTPP",</v>
      </c>
      <c r="D29022" t="str">
        <f t="shared" si="906"/>
        <v>"SKTPP",</v>
      </c>
    </row>
    <row r="29023" spans="1:4" x14ac:dyDescent="0.2">
      <c r="A29023" t="s">
        <v>64984</v>
      </c>
      <c r="B29023" t="s">
        <v>29021</v>
      </c>
      <c r="C29023" t="str">
        <f t="shared" si="907"/>
        <v>"$SKTS",</v>
      </c>
      <c r="D29023" t="str">
        <f t="shared" si="906"/>
        <v>"SKTS",</v>
      </c>
    </row>
    <row r="29024" spans="1:4" x14ac:dyDescent="0.2">
      <c r="A29024" t="s">
        <v>64985</v>
      </c>
      <c r="B29024" t="s">
        <v>29022</v>
      </c>
      <c r="C29024" t="str">
        <f t="shared" si="907"/>
        <v>"$SKUFF",</v>
      </c>
      <c r="D29024" t="str">
        <f t="shared" si="906"/>
        <v>"SKUFF",</v>
      </c>
    </row>
    <row r="29025" spans="1:4" x14ac:dyDescent="0.2">
      <c r="A29025" t="s">
        <v>64986</v>
      </c>
      <c r="B29025" t="s">
        <v>29023</v>
      </c>
      <c r="C29025" t="str">
        <f t="shared" si="907"/>
        <v>"$SKUNF",</v>
      </c>
      <c r="D29025" t="str">
        <f t="shared" si="906"/>
        <v>"SKUNF",</v>
      </c>
    </row>
    <row r="29026" spans="1:4" x14ac:dyDescent="0.2">
      <c r="A29026" t="s">
        <v>64987</v>
      </c>
      <c r="B29026" t="s">
        <v>29024</v>
      </c>
      <c r="C29026" t="str">
        <f t="shared" si="907"/>
        <v>"$SKURF",</v>
      </c>
      <c r="D29026" t="str">
        <f t="shared" si="906"/>
        <v>"SKURF",</v>
      </c>
    </row>
    <row r="29027" spans="1:4" x14ac:dyDescent="0.2">
      <c r="A29027" t="s">
        <v>64988</v>
      </c>
      <c r="B29027" t="s">
        <v>29025</v>
      </c>
      <c r="C29027" t="str">
        <f t="shared" si="907"/>
        <v>"$SKUYF",</v>
      </c>
      <c r="D29027" t="str">
        <f t="shared" si="906"/>
        <v>"SKUYF",</v>
      </c>
    </row>
    <row r="29028" spans="1:4" x14ac:dyDescent="0.2">
      <c r="A29028" t="s">
        <v>64989</v>
      </c>
      <c r="B29028" t="s">
        <v>29026</v>
      </c>
      <c r="C29028" t="str">
        <f t="shared" si="907"/>
        <v>"$SKVI",</v>
      </c>
      <c r="D29028" t="str">
        <f t="shared" si="906"/>
        <v>"SKVI",</v>
      </c>
    </row>
    <row r="29029" spans="1:4" x14ac:dyDescent="0.2">
      <c r="A29029" t="s">
        <v>64990</v>
      </c>
      <c r="B29029" t="s">
        <v>29027</v>
      </c>
      <c r="C29029" t="str">
        <f t="shared" si="907"/>
        <v>"$SKVKY",</v>
      </c>
      <c r="D29029" t="str">
        <f t="shared" si="906"/>
        <v>"SKVKY",</v>
      </c>
    </row>
    <row r="29030" spans="1:4" x14ac:dyDescent="0.2">
      <c r="A29030" t="s">
        <v>64991</v>
      </c>
      <c r="B29030" t="s">
        <v>29028</v>
      </c>
      <c r="C29030" t="str">
        <f t="shared" si="907"/>
        <v>"$SKVY",</v>
      </c>
      <c r="D29030" t="str">
        <f t="shared" si="906"/>
        <v>"SKVY",</v>
      </c>
    </row>
    <row r="29031" spans="1:4" x14ac:dyDescent="0.2">
      <c r="A29031" t="s">
        <v>64992</v>
      </c>
      <c r="B29031" t="s">
        <v>29029</v>
      </c>
      <c r="C29031" t="str">
        <f t="shared" si="907"/>
        <v>"$SKWG",</v>
      </c>
      <c r="D29031" t="str">
        <f t="shared" si="906"/>
        <v>"SKWG",</v>
      </c>
    </row>
    <row r="29032" spans="1:4" x14ac:dyDescent="0.2">
      <c r="A29032" t="s">
        <v>64993</v>
      </c>
      <c r="B29032" t="s">
        <v>29030</v>
      </c>
      <c r="C29032" t="str">
        <f t="shared" si="907"/>
        <v>"$SKWIF",</v>
      </c>
      <c r="D29032" t="str">
        <f t="shared" si="906"/>
        <v>"SKWIF",</v>
      </c>
    </row>
    <row r="29033" spans="1:4" x14ac:dyDescent="0.2">
      <c r="A29033" t="s">
        <v>64994</v>
      </c>
      <c r="B29033" t="s">
        <v>29031</v>
      </c>
      <c r="C29033" t="str">
        <f t="shared" si="907"/>
        <v>"$SKXJF",</v>
      </c>
      <c r="D29033" t="str">
        <f t="shared" si="906"/>
        <v>"SKXJF",</v>
      </c>
    </row>
    <row r="29034" spans="1:4" x14ac:dyDescent="0.2">
      <c r="A29034" t="s">
        <v>64995</v>
      </c>
      <c r="B29034" t="s">
        <v>29032</v>
      </c>
      <c r="C29034" t="str">
        <f t="shared" si="907"/>
        <v>"$SKYAY",</v>
      </c>
      <c r="D29034" t="str">
        <f t="shared" si="906"/>
        <v>"SKYAY",</v>
      </c>
    </row>
    <row r="29035" spans="1:4" x14ac:dyDescent="0.2">
      <c r="A29035" t="s">
        <v>64996</v>
      </c>
      <c r="B29035" t="s">
        <v>29033</v>
      </c>
      <c r="C29035" t="str">
        <f t="shared" si="907"/>
        <v>"$SKYC",</v>
      </c>
      <c r="D29035" t="str">
        <f t="shared" si="906"/>
        <v>"SKYC",</v>
      </c>
    </row>
    <row r="29036" spans="1:4" x14ac:dyDescent="0.2">
      <c r="A29036" t="s">
        <v>64997</v>
      </c>
      <c r="B29036" t="s">
        <v>29034</v>
      </c>
      <c r="C29036" t="str">
        <f t="shared" si="907"/>
        <v>"$SKYCD",</v>
      </c>
      <c r="D29036" t="str">
        <f t="shared" si="906"/>
        <v>"SKYCD",</v>
      </c>
    </row>
    <row r="29037" spans="1:4" x14ac:dyDescent="0.2">
      <c r="A29037" t="s">
        <v>64998</v>
      </c>
      <c r="B29037" t="s">
        <v>29035</v>
      </c>
      <c r="C29037" t="str">
        <f t="shared" si="907"/>
        <v>"$SKYE",</v>
      </c>
      <c r="D29037" t="str">
        <f t="shared" si="906"/>
        <v>"SKYE",</v>
      </c>
    </row>
    <row r="29038" spans="1:4" x14ac:dyDescent="0.2">
      <c r="A29038" t="s">
        <v>64999</v>
      </c>
      <c r="B29038" t="s">
        <v>29036</v>
      </c>
      <c r="C29038" t="str">
        <f t="shared" si="907"/>
        <v>"$SKYEF",</v>
      </c>
      <c r="D29038" t="str">
        <f t="shared" si="906"/>
        <v>"SKYEF",</v>
      </c>
    </row>
    <row r="29039" spans="1:4" x14ac:dyDescent="0.2">
      <c r="A29039" t="s">
        <v>65000</v>
      </c>
      <c r="B29039" t="s">
        <v>29037</v>
      </c>
      <c r="C29039" t="str">
        <f t="shared" si="907"/>
        <v>"$SKYEY",</v>
      </c>
      <c r="D29039" t="str">
        <f t="shared" si="906"/>
        <v>"SKYEY",</v>
      </c>
    </row>
    <row r="29040" spans="1:4" x14ac:dyDescent="0.2">
      <c r="A29040" t="s">
        <v>65001</v>
      </c>
      <c r="B29040" t="s">
        <v>29038</v>
      </c>
      <c r="C29040" t="str">
        <f t="shared" si="907"/>
        <v>"$SKYF",</v>
      </c>
      <c r="D29040" t="str">
        <f t="shared" si="906"/>
        <v>"SKYF",</v>
      </c>
    </row>
    <row r="29041" spans="1:4" x14ac:dyDescent="0.2">
      <c r="A29041" t="s">
        <v>65002</v>
      </c>
      <c r="B29041" t="s">
        <v>29039</v>
      </c>
      <c r="C29041" t="str">
        <f t="shared" si="907"/>
        <v>"$SKYH",</v>
      </c>
      <c r="D29041" t="str">
        <f t="shared" si="906"/>
        <v>"SKYH",</v>
      </c>
    </row>
    <row r="29042" spans="1:4" x14ac:dyDescent="0.2">
      <c r="A29042" t="s">
        <v>65003</v>
      </c>
      <c r="B29042" t="s">
        <v>29040</v>
      </c>
      <c r="C29042" t="str">
        <f t="shared" si="907"/>
        <v>"$SKYI",</v>
      </c>
      <c r="D29042" t="str">
        <f t="shared" si="906"/>
        <v>"SKYI",</v>
      </c>
    </row>
    <row r="29043" spans="1:4" x14ac:dyDescent="0.2">
      <c r="A29043" t="s">
        <v>65004</v>
      </c>
      <c r="B29043" t="s">
        <v>29041</v>
      </c>
      <c r="C29043" t="str">
        <f t="shared" si="907"/>
        <v>"$SKYIQ",</v>
      </c>
      <c r="D29043" t="str">
        <f t="shared" si="906"/>
        <v>"SKYIQ",</v>
      </c>
    </row>
    <row r="29044" spans="1:4" x14ac:dyDescent="0.2">
      <c r="A29044" t="s">
        <v>65005</v>
      </c>
      <c r="B29044" t="s">
        <v>29042</v>
      </c>
      <c r="C29044" t="str">
        <f t="shared" si="907"/>
        <v>"$SKYL",</v>
      </c>
      <c r="D29044" t="str">
        <f t="shared" si="906"/>
        <v>"SKYL",</v>
      </c>
    </row>
    <row r="29045" spans="1:4" x14ac:dyDescent="0.2">
      <c r="A29045" t="s">
        <v>65006</v>
      </c>
      <c r="B29045" t="s">
        <v>29043</v>
      </c>
      <c r="C29045" t="str">
        <f t="shared" si="907"/>
        <v>"$SKYN",</v>
      </c>
      <c r="D29045" t="str">
        <f t="shared" si="906"/>
        <v>"SKYN",</v>
      </c>
    </row>
    <row r="29046" spans="1:4" x14ac:dyDescent="0.2">
      <c r="A29046" t="s">
        <v>65007</v>
      </c>
      <c r="B29046" t="s">
        <v>29044</v>
      </c>
      <c r="C29046" t="str">
        <f t="shared" si="907"/>
        <v>"$SKYNF",</v>
      </c>
      <c r="D29046" t="str">
        <f t="shared" si="906"/>
        <v>"SKYNF",</v>
      </c>
    </row>
    <row r="29047" spans="1:4" x14ac:dyDescent="0.2">
      <c r="A29047" t="s">
        <v>65008</v>
      </c>
      <c r="B29047" t="s">
        <v>29045</v>
      </c>
      <c r="C29047" t="str">
        <f t="shared" si="907"/>
        <v>"$SKYQP",</v>
      </c>
      <c r="D29047" t="str">
        <f t="shared" si="906"/>
        <v>"SKYQP",</v>
      </c>
    </row>
    <row r="29048" spans="1:4" x14ac:dyDescent="0.2">
      <c r="A29048" t="s">
        <v>65009</v>
      </c>
      <c r="B29048" t="s">
        <v>29046</v>
      </c>
      <c r="C29048" t="str">
        <f t="shared" si="907"/>
        <v>"$SKYRD",</v>
      </c>
      <c r="D29048" t="str">
        <f t="shared" si="906"/>
        <v>"SKYRD",</v>
      </c>
    </row>
    <row r="29049" spans="1:4" x14ac:dyDescent="0.2">
      <c r="A29049" t="s">
        <v>65010</v>
      </c>
      <c r="B29049" t="s">
        <v>29047</v>
      </c>
      <c r="C29049" t="str">
        <f t="shared" si="907"/>
        <v>"$SKYTY",</v>
      </c>
      <c r="D29049" t="str">
        <f t="shared" si="906"/>
        <v>"SKYTY",</v>
      </c>
    </row>
    <row r="29050" spans="1:4" x14ac:dyDescent="0.2">
      <c r="A29050" t="s">
        <v>65011</v>
      </c>
      <c r="B29050" t="s">
        <v>29048</v>
      </c>
      <c r="C29050" t="str">
        <f t="shared" si="907"/>
        <v>"$SKYY",</v>
      </c>
      <c r="D29050" t="str">
        <f t="shared" si="906"/>
        <v>"SKYY",</v>
      </c>
    </row>
    <row r="29051" spans="1:4" x14ac:dyDescent="0.2">
      <c r="A29051" t="s">
        <v>65012</v>
      </c>
      <c r="B29051" t="s">
        <v>29049</v>
      </c>
      <c r="C29051" t="str">
        <f t="shared" si="907"/>
        <v>"$SKYZF",</v>
      </c>
      <c r="D29051" t="str">
        <f t="shared" si="906"/>
        <v>"SKYZF",</v>
      </c>
    </row>
    <row r="29052" spans="1:4" x14ac:dyDescent="0.2">
      <c r="A29052" t="s">
        <v>65013</v>
      </c>
      <c r="B29052" t="s">
        <v>29050</v>
      </c>
      <c r="C29052" t="str">
        <f t="shared" si="907"/>
        <v>"$SKYZY",</v>
      </c>
      <c r="D29052" t="str">
        <f t="shared" si="906"/>
        <v>"SKYZY",</v>
      </c>
    </row>
    <row r="29053" spans="1:4" x14ac:dyDescent="0.2">
      <c r="A29053" t="s">
        <v>65014</v>
      </c>
      <c r="B29053" t="s">
        <v>29051</v>
      </c>
      <c r="C29053" t="str">
        <f t="shared" si="907"/>
        <v>"$SLAHF",</v>
      </c>
      <c r="D29053" t="str">
        <f t="shared" si="906"/>
        <v>"SLAHF",</v>
      </c>
    </row>
    <row r="29054" spans="1:4" x14ac:dyDescent="0.2">
      <c r="A29054" t="s">
        <v>65015</v>
      </c>
      <c r="B29054" t="s">
        <v>29052</v>
      </c>
      <c r="C29054" t="str">
        <f t="shared" si="907"/>
        <v>"$SLAW",</v>
      </c>
      <c r="D29054" t="str">
        <f t="shared" si="906"/>
        <v>"SLAW",</v>
      </c>
    </row>
    <row r="29055" spans="1:4" x14ac:dyDescent="0.2">
      <c r="A29055" t="s">
        <v>65016</v>
      </c>
      <c r="B29055" t="s">
        <v>29053</v>
      </c>
      <c r="C29055" t="str">
        <f t="shared" si="907"/>
        <v>"$SLBBW",</v>
      </c>
      <c r="D29055" t="str">
        <f t="shared" si="906"/>
        <v>"SLBBW",</v>
      </c>
    </row>
    <row r="29056" spans="1:4" x14ac:dyDescent="0.2">
      <c r="A29056" t="s">
        <v>65017</v>
      </c>
      <c r="B29056" t="s">
        <v>29054</v>
      </c>
      <c r="C29056" t="str">
        <f t="shared" si="907"/>
        <v>"$SLBI",</v>
      </c>
      <c r="D29056" t="str">
        <f t="shared" si="906"/>
        <v>"SLBI",</v>
      </c>
    </row>
    <row r="29057" spans="1:4" x14ac:dyDescent="0.2">
      <c r="A29057" t="s">
        <v>65018</v>
      </c>
      <c r="B29057" t="s">
        <v>29055</v>
      </c>
      <c r="C29057" t="str">
        <f t="shared" si="907"/>
        <v>"$SLCFF",</v>
      </c>
      <c r="D29057" t="str">
        <f t="shared" ref="D29057:D29120" si="908" xml:space="preserve"> """" &amp; B29057 &amp; ""","</f>
        <v>"SLCFF",</v>
      </c>
    </row>
    <row r="29058" spans="1:4" x14ac:dyDescent="0.2">
      <c r="A29058" t="s">
        <v>65019</v>
      </c>
      <c r="B29058" t="s">
        <v>29056</v>
      </c>
      <c r="C29058" t="str">
        <f t="shared" si="907"/>
        <v>"$SLCH",</v>
      </c>
      <c r="D29058" t="str">
        <f t="shared" si="908"/>
        <v>"SLCH",</v>
      </c>
    </row>
    <row r="29059" spans="1:4" x14ac:dyDescent="0.2">
      <c r="A29059" t="s">
        <v>65020</v>
      </c>
      <c r="B29059" t="s">
        <v>29057</v>
      </c>
      <c r="C29059" t="str">
        <f t="shared" ref="C29059:C29122" si="909" xml:space="preserve"> """" &amp; A29059 &amp; ""","</f>
        <v>"$SLCJF",</v>
      </c>
      <c r="D29059" t="str">
        <f t="shared" si="908"/>
        <v>"SLCJF",</v>
      </c>
    </row>
    <row r="29060" spans="1:4" x14ac:dyDescent="0.2">
      <c r="A29060" t="s">
        <v>65021</v>
      </c>
      <c r="B29060" t="s">
        <v>29058</v>
      </c>
      <c r="C29060" t="str">
        <f t="shared" si="909"/>
        <v>"$SLCJY",</v>
      </c>
      <c r="D29060" t="str">
        <f t="shared" si="908"/>
        <v>"SLCJY",</v>
      </c>
    </row>
    <row r="29061" spans="1:4" x14ac:dyDescent="0.2">
      <c r="A29061" t="s">
        <v>65022</v>
      </c>
      <c r="B29061" t="s">
        <v>29059</v>
      </c>
      <c r="C29061" t="str">
        <f t="shared" si="909"/>
        <v>"$SLCM",</v>
      </c>
      <c r="D29061" t="str">
        <f t="shared" si="908"/>
        <v>"SLCM",</v>
      </c>
    </row>
    <row r="29062" spans="1:4" x14ac:dyDescent="0.2">
      <c r="A29062" t="s">
        <v>65023</v>
      </c>
      <c r="B29062" t="s">
        <v>29060</v>
      </c>
      <c r="C29062" t="str">
        <f t="shared" si="909"/>
        <v>"$SLCO",</v>
      </c>
      <c r="D29062" t="str">
        <f t="shared" si="908"/>
        <v>"SLCO",</v>
      </c>
    </row>
    <row r="29063" spans="1:4" x14ac:dyDescent="0.2">
      <c r="A29063" t="s">
        <v>65024</v>
      </c>
      <c r="B29063" t="s">
        <v>29061</v>
      </c>
      <c r="C29063" t="str">
        <f t="shared" si="909"/>
        <v>"$SLCPU",</v>
      </c>
      <c r="D29063" t="str">
        <f t="shared" si="908"/>
        <v>"SLCPU",</v>
      </c>
    </row>
    <row r="29064" spans="1:4" x14ac:dyDescent="0.2">
      <c r="A29064" t="s">
        <v>65025</v>
      </c>
      <c r="B29064" t="s">
        <v>29062</v>
      </c>
      <c r="C29064" t="str">
        <f t="shared" si="909"/>
        <v>"$SLDCD",</v>
      </c>
      <c r="D29064" t="str">
        <f t="shared" si="908"/>
        <v>"SLDCD",</v>
      </c>
    </row>
    <row r="29065" spans="1:4" x14ac:dyDescent="0.2">
      <c r="A29065" t="s">
        <v>65026</v>
      </c>
      <c r="B29065" t="s">
        <v>29063</v>
      </c>
      <c r="C29065" t="str">
        <f t="shared" si="909"/>
        <v>"$SLDGF",</v>
      </c>
      <c r="D29065" t="str">
        <f t="shared" si="908"/>
        <v>"SLDGF",</v>
      </c>
    </row>
    <row r="29066" spans="1:4" x14ac:dyDescent="0.2">
      <c r="A29066" t="s">
        <v>65027</v>
      </c>
      <c r="B29066" t="s">
        <v>29064</v>
      </c>
      <c r="C29066" t="str">
        <f t="shared" si="909"/>
        <v>"$SLDOF",</v>
      </c>
      <c r="D29066" t="str">
        <f t="shared" si="908"/>
        <v>"SLDOF",</v>
      </c>
    </row>
    <row r="29067" spans="1:4" x14ac:dyDescent="0.2">
      <c r="A29067" t="s">
        <v>65028</v>
      </c>
      <c r="B29067" t="s">
        <v>29065</v>
      </c>
      <c r="C29067" t="str">
        <f t="shared" si="909"/>
        <v>"$SLDX",</v>
      </c>
      <c r="D29067" t="str">
        <f t="shared" si="908"/>
        <v>"SLDX",</v>
      </c>
    </row>
    <row r="29068" spans="1:4" x14ac:dyDescent="0.2">
      <c r="A29068" t="s">
        <v>65029</v>
      </c>
      <c r="B29068" t="s">
        <v>29066</v>
      </c>
      <c r="C29068" t="str">
        <f t="shared" si="909"/>
        <v>"$SLDZF",</v>
      </c>
      <c r="D29068" t="str">
        <f t="shared" si="908"/>
        <v>"SLDZF",</v>
      </c>
    </row>
    <row r="29069" spans="1:4" x14ac:dyDescent="0.2">
      <c r="A29069" t="s">
        <v>65030</v>
      </c>
      <c r="B29069" t="s">
        <v>29067</v>
      </c>
      <c r="C29069" t="str">
        <f t="shared" si="909"/>
        <v>"$SLEGF",</v>
      </c>
      <c r="D29069" t="str">
        <f t="shared" si="908"/>
        <v>"SLEGF",</v>
      </c>
    </row>
    <row r="29070" spans="1:4" x14ac:dyDescent="0.2">
      <c r="A29070" t="s">
        <v>65031</v>
      </c>
      <c r="B29070" t="s">
        <v>29068</v>
      </c>
      <c r="C29070" t="str">
        <f t="shared" si="909"/>
        <v>"$SLEOY",</v>
      </c>
      <c r="D29070" t="str">
        <f t="shared" si="908"/>
        <v>"SLEOY",</v>
      </c>
    </row>
    <row r="29071" spans="1:4" x14ac:dyDescent="0.2">
      <c r="A29071" t="s">
        <v>65032</v>
      </c>
      <c r="B29071" t="s">
        <v>29069</v>
      </c>
      <c r="C29071" t="str">
        <f t="shared" si="909"/>
        <v>"$SLERF",</v>
      </c>
      <c r="D29071" t="str">
        <f t="shared" si="908"/>
        <v>"SLERF",</v>
      </c>
    </row>
    <row r="29072" spans="1:4" x14ac:dyDescent="0.2">
      <c r="A29072" t="s">
        <v>65033</v>
      </c>
      <c r="B29072" t="s">
        <v>29070</v>
      </c>
      <c r="C29072" t="str">
        <f t="shared" si="909"/>
        <v>"$SLFBF",</v>
      </c>
      <c r="D29072" t="str">
        <f t="shared" si="908"/>
        <v>"SLFBF",</v>
      </c>
    </row>
    <row r="29073" spans="1:4" x14ac:dyDescent="0.2">
      <c r="A29073" t="s">
        <v>65034</v>
      </c>
      <c r="B29073" t="s">
        <v>29071</v>
      </c>
      <c r="C29073" t="str">
        <f t="shared" si="909"/>
        <v>"$SLFFF",</v>
      </c>
      <c r="D29073" t="str">
        <f t="shared" si="908"/>
        <v>"SLFFF",</v>
      </c>
    </row>
    <row r="29074" spans="1:4" x14ac:dyDescent="0.2">
      <c r="A29074" t="s">
        <v>65035</v>
      </c>
      <c r="B29074" t="s">
        <v>29072</v>
      </c>
      <c r="C29074" t="str">
        <f t="shared" si="909"/>
        <v>"$SLFIF",</v>
      </c>
      <c r="D29074" t="str">
        <f t="shared" si="908"/>
        <v>"SLFIF",</v>
      </c>
    </row>
    <row r="29075" spans="1:4" x14ac:dyDescent="0.2">
      <c r="A29075" t="s">
        <v>65036</v>
      </c>
      <c r="B29075" t="s">
        <v>29073</v>
      </c>
      <c r="C29075" t="str">
        <f t="shared" si="909"/>
        <v>"$SLFPF",</v>
      </c>
      <c r="D29075" t="str">
        <f t="shared" si="908"/>
        <v>"SLFPF",</v>
      </c>
    </row>
    <row r="29076" spans="1:4" x14ac:dyDescent="0.2">
      <c r="A29076" t="s">
        <v>65037</v>
      </c>
      <c r="B29076" t="s">
        <v>29074</v>
      </c>
      <c r="C29076" t="str">
        <f t="shared" si="909"/>
        <v>"$SLFPY",</v>
      </c>
      <c r="D29076" t="str">
        <f t="shared" si="908"/>
        <v>"SLFPY",</v>
      </c>
    </row>
    <row r="29077" spans="1:4" x14ac:dyDescent="0.2">
      <c r="A29077" t="s">
        <v>65038</v>
      </c>
      <c r="B29077" t="s">
        <v>29075</v>
      </c>
      <c r="C29077" t="str">
        <f t="shared" si="909"/>
        <v>"$SLFSF",</v>
      </c>
      <c r="D29077" t="str">
        <f t="shared" si="908"/>
        <v>"SLFSF",</v>
      </c>
    </row>
    <row r="29078" spans="1:4" x14ac:dyDescent="0.2">
      <c r="A29078" t="s">
        <v>65039</v>
      </c>
      <c r="B29078" t="s">
        <v>29076</v>
      </c>
      <c r="C29078" t="str">
        <f t="shared" si="909"/>
        <v>"$SLFYF",</v>
      </c>
      <c r="D29078" t="str">
        <f t="shared" si="908"/>
        <v>"SLFYF",</v>
      </c>
    </row>
    <row r="29079" spans="1:4" x14ac:dyDescent="0.2">
      <c r="A29079" t="s">
        <v>65040</v>
      </c>
      <c r="B29079" t="s">
        <v>29077</v>
      </c>
      <c r="C29079" t="str">
        <f t="shared" si="909"/>
        <v>"$SLGBF",</v>
      </c>
      <c r="D29079" t="str">
        <f t="shared" si="908"/>
        <v>"SLGBF",</v>
      </c>
    </row>
    <row r="29080" spans="1:4" x14ac:dyDescent="0.2">
      <c r="A29080" t="s">
        <v>65041</v>
      </c>
      <c r="B29080" t="s">
        <v>29078</v>
      </c>
      <c r="C29080" t="str">
        <f t="shared" si="909"/>
        <v>"$SLGD",</v>
      </c>
      <c r="D29080" t="str">
        <f t="shared" si="908"/>
        <v>"SLGD",</v>
      </c>
    </row>
    <row r="29081" spans="1:4" x14ac:dyDescent="0.2">
      <c r="A29081" t="s">
        <v>65042</v>
      </c>
      <c r="B29081" t="s">
        <v>29079</v>
      </c>
      <c r="C29081" t="str">
        <f t="shared" si="909"/>
        <v>"$SLGGF",</v>
      </c>
      <c r="D29081" t="str">
        <f t="shared" si="908"/>
        <v>"SLGGF",</v>
      </c>
    </row>
    <row r="29082" spans="1:4" x14ac:dyDescent="0.2">
      <c r="A29082" t="s">
        <v>65043</v>
      </c>
      <c r="B29082" t="s">
        <v>29080</v>
      </c>
      <c r="C29082" t="str">
        <f t="shared" si="909"/>
        <v>"$SLGI",</v>
      </c>
      <c r="D29082" t="str">
        <f t="shared" si="908"/>
        <v>"SLGI",</v>
      </c>
    </row>
    <row r="29083" spans="1:4" x14ac:dyDescent="0.2">
      <c r="A29083" t="s">
        <v>65044</v>
      </c>
      <c r="B29083" t="s">
        <v>29081</v>
      </c>
      <c r="C29083" t="str">
        <f t="shared" si="909"/>
        <v>"$SLGLF",</v>
      </c>
      <c r="D29083" t="str">
        <f t="shared" si="908"/>
        <v>"SLGLF",</v>
      </c>
    </row>
    <row r="29084" spans="1:4" x14ac:dyDescent="0.2">
      <c r="A29084" t="s">
        <v>65045</v>
      </c>
      <c r="B29084" t="s">
        <v>29082</v>
      </c>
      <c r="C29084" t="str">
        <f t="shared" si="909"/>
        <v>"$SLGPP",</v>
      </c>
      <c r="D29084" t="str">
        <f t="shared" si="908"/>
        <v>"SLGPP",</v>
      </c>
    </row>
    <row r="29085" spans="1:4" x14ac:dyDescent="0.2">
      <c r="A29085" t="s">
        <v>65046</v>
      </c>
      <c r="B29085" t="s">
        <v>29083</v>
      </c>
      <c r="C29085" t="str">
        <f t="shared" si="909"/>
        <v>"$SLGR",</v>
      </c>
      <c r="D29085" t="str">
        <f t="shared" si="908"/>
        <v>"SLGR",</v>
      </c>
    </row>
    <row r="29086" spans="1:4" x14ac:dyDescent="0.2">
      <c r="A29086" t="s">
        <v>65047</v>
      </c>
      <c r="B29086" t="s">
        <v>29084</v>
      </c>
      <c r="C29086" t="str">
        <f t="shared" si="909"/>
        <v>"$SLGRF",</v>
      </c>
      <c r="D29086" t="str">
        <f t="shared" si="908"/>
        <v>"SLGRF",</v>
      </c>
    </row>
    <row r="29087" spans="1:4" x14ac:dyDescent="0.2">
      <c r="A29087" t="s">
        <v>65048</v>
      </c>
      <c r="B29087" t="s">
        <v>29085</v>
      </c>
      <c r="C29087" t="str">
        <f t="shared" si="909"/>
        <v>"$SLGS",</v>
      </c>
      <c r="D29087" t="str">
        <f t="shared" si="908"/>
        <v>"SLGS",</v>
      </c>
    </row>
    <row r="29088" spans="1:4" x14ac:dyDescent="0.2">
      <c r="A29088" t="s">
        <v>65049</v>
      </c>
      <c r="B29088" t="s">
        <v>29086</v>
      </c>
      <c r="C29088" t="str">
        <f t="shared" si="909"/>
        <v>"$SLGTQ",</v>
      </c>
      <c r="D29088" t="str">
        <f t="shared" si="908"/>
        <v>"SLGTQ",</v>
      </c>
    </row>
    <row r="29089" spans="1:4" x14ac:dyDescent="0.2">
      <c r="A29089" t="s">
        <v>65050</v>
      </c>
      <c r="B29089" t="s">
        <v>29087</v>
      </c>
      <c r="C29089" t="str">
        <f t="shared" si="909"/>
        <v>"$SLGVF",</v>
      </c>
      <c r="D29089" t="str">
        <f t="shared" si="908"/>
        <v>"SLGVF",</v>
      </c>
    </row>
    <row r="29090" spans="1:4" x14ac:dyDescent="0.2">
      <c r="A29090" t="s">
        <v>65051</v>
      </c>
      <c r="B29090" t="s">
        <v>29088</v>
      </c>
      <c r="C29090" t="str">
        <f t="shared" si="909"/>
        <v>"$SLGWF",</v>
      </c>
      <c r="D29090" t="str">
        <f t="shared" si="908"/>
        <v>"SLGWF",</v>
      </c>
    </row>
    <row r="29091" spans="1:4" x14ac:dyDescent="0.2">
      <c r="A29091" t="s">
        <v>65052</v>
      </c>
      <c r="B29091" t="s">
        <v>29089</v>
      </c>
      <c r="C29091" t="str">
        <f t="shared" si="909"/>
        <v>"$SLGYD",</v>
      </c>
      <c r="D29091" t="str">
        <f t="shared" si="908"/>
        <v>"SLGYD",</v>
      </c>
    </row>
    <row r="29092" spans="1:4" x14ac:dyDescent="0.2">
      <c r="A29092" t="s">
        <v>65053</v>
      </c>
      <c r="B29092" t="s">
        <v>29090</v>
      </c>
      <c r="C29092" t="str">
        <f t="shared" si="909"/>
        <v>"$SLGYF",</v>
      </c>
      <c r="D29092" t="str">
        <f t="shared" si="908"/>
        <v>"SLGYF",</v>
      </c>
    </row>
    <row r="29093" spans="1:4" x14ac:dyDescent="0.2">
      <c r="A29093" t="s">
        <v>65054</v>
      </c>
      <c r="B29093" t="s">
        <v>29091</v>
      </c>
      <c r="C29093" t="str">
        <f t="shared" si="909"/>
        <v>"$SLGYY",</v>
      </c>
      <c r="D29093" t="str">
        <f t="shared" si="908"/>
        <v>"SLGYY",</v>
      </c>
    </row>
    <row r="29094" spans="1:4" x14ac:dyDescent="0.2">
      <c r="A29094" t="s">
        <v>65055</v>
      </c>
      <c r="B29094" t="s">
        <v>29092</v>
      </c>
      <c r="C29094" t="str">
        <f t="shared" si="909"/>
        <v>"$SLHGF",</v>
      </c>
      <c r="D29094" t="str">
        <f t="shared" si="908"/>
        <v>"SLHGF",</v>
      </c>
    </row>
    <row r="29095" spans="1:4" x14ac:dyDescent="0.2">
      <c r="A29095" t="s">
        <v>65056</v>
      </c>
      <c r="B29095" t="s">
        <v>29093</v>
      </c>
      <c r="C29095" t="str">
        <f t="shared" si="909"/>
        <v>"$SLHM",</v>
      </c>
      <c r="D29095" t="str">
        <f t="shared" si="908"/>
        <v>"SLHM",</v>
      </c>
    </row>
    <row r="29096" spans="1:4" x14ac:dyDescent="0.2">
      <c r="A29096" t="s">
        <v>65057</v>
      </c>
      <c r="B29096" t="s">
        <v>29094</v>
      </c>
      <c r="C29096" t="str">
        <f t="shared" si="909"/>
        <v>"$SLHSF",</v>
      </c>
      <c r="D29096" t="str">
        <f t="shared" si="908"/>
        <v>"SLHSF",</v>
      </c>
    </row>
    <row r="29097" spans="1:4" x14ac:dyDescent="0.2">
      <c r="A29097" t="s">
        <v>65058</v>
      </c>
      <c r="B29097" t="s">
        <v>29095</v>
      </c>
      <c r="C29097" t="str">
        <f t="shared" si="909"/>
        <v>"$SLHVF",</v>
      </c>
      <c r="D29097" t="str">
        <f t="shared" si="908"/>
        <v>"SLHVF",</v>
      </c>
    </row>
    <row r="29098" spans="1:4" x14ac:dyDescent="0.2">
      <c r="A29098" t="s">
        <v>65059</v>
      </c>
      <c r="B29098" t="s">
        <v>29096</v>
      </c>
      <c r="C29098" t="str">
        <f t="shared" si="909"/>
        <v>"$SLIAV",</v>
      </c>
      <c r="D29098" t="str">
        <f t="shared" si="908"/>
        <v>"SLIAV",</v>
      </c>
    </row>
    <row r="29099" spans="1:4" x14ac:dyDescent="0.2">
      <c r="A29099" t="s">
        <v>65060</v>
      </c>
      <c r="B29099" t="s">
        <v>29097</v>
      </c>
      <c r="C29099" t="str">
        <f t="shared" si="909"/>
        <v>"$SLIC",</v>
      </c>
      <c r="D29099" t="str">
        <f t="shared" si="908"/>
        <v>"SLIC",</v>
      </c>
    </row>
    <row r="29100" spans="1:4" x14ac:dyDescent="0.2">
      <c r="A29100" t="s">
        <v>65061</v>
      </c>
      <c r="B29100" t="s">
        <v>29098</v>
      </c>
      <c r="C29100" t="str">
        <f t="shared" si="909"/>
        <v>"$SLIF",</v>
      </c>
      <c r="D29100" t="str">
        <f t="shared" si="908"/>
        <v>"SLIF",</v>
      </c>
    </row>
    <row r="29101" spans="1:4" x14ac:dyDescent="0.2">
      <c r="A29101" t="s">
        <v>65062</v>
      </c>
      <c r="B29101" t="s">
        <v>29099</v>
      </c>
      <c r="C29101" t="str">
        <f t="shared" si="909"/>
        <v>"$SLIG",</v>
      </c>
      <c r="D29101" t="str">
        <f t="shared" si="908"/>
        <v>"SLIG",</v>
      </c>
    </row>
    <row r="29102" spans="1:4" x14ac:dyDescent="0.2">
      <c r="A29102" t="s">
        <v>65063</v>
      </c>
      <c r="B29102" t="s">
        <v>29100</v>
      </c>
      <c r="C29102" t="str">
        <f t="shared" si="909"/>
        <v>"$SLIO",</v>
      </c>
      <c r="D29102" t="str">
        <f t="shared" si="908"/>
        <v>"SLIO",</v>
      </c>
    </row>
    <row r="29103" spans="1:4" x14ac:dyDescent="0.2">
      <c r="A29103" t="s">
        <v>65064</v>
      </c>
      <c r="B29103" t="s">
        <v>29101</v>
      </c>
      <c r="C29103" t="str">
        <f t="shared" si="909"/>
        <v>"$SLIWV",</v>
      </c>
      <c r="D29103" t="str">
        <f t="shared" si="908"/>
        <v>"SLIWV",</v>
      </c>
    </row>
    <row r="29104" spans="1:4" x14ac:dyDescent="0.2">
      <c r="A29104" t="s">
        <v>65065</v>
      </c>
      <c r="B29104" t="s">
        <v>29102</v>
      </c>
      <c r="C29104" t="str">
        <f t="shared" si="909"/>
        <v>"$SLIWW",</v>
      </c>
      <c r="D29104" t="str">
        <f t="shared" si="908"/>
        <v>"SLIWW",</v>
      </c>
    </row>
    <row r="29105" spans="1:4" x14ac:dyDescent="0.2">
      <c r="A29105" t="s">
        <v>65066</v>
      </c>
      <c r="B29105" t="s">
        <v>29103</v>
      </c>
      <c r="C29105" t="str">
        <f t="shared" si="909"/>
        <v>"$SLIXQ",</v>
      </c>
      <c r="D29105" t="str">
        <f t="shared" si="908"/>
        <v>"SLIXQ",</v>
      </c>
    </row>
    <row r="29106" spans="1:4" x14ac:dyDescent="0.2">
      <c r="A29106" t="s">
        <v>65067</v>
      </c>
      <c r="B29106" t="s">
        <v>29104</v>
      </c>
      <c r="C29106" t="str">
        <f t="shared" si="909"/>
        <v>"$SLJB",</v>
      </c>
      <c r="D29106" t="str">
        <f t="shared" si="908"/>
        <v>"SLJB",</v>
      </c>
    </row>
    <row r="29107" spans="1:4" x14ac:dyDescent="0.2">
      <c r="A29107" t="s">
        <v>65068</v>
      </c>
      <c r="B29107" t="s">
        <v>29105</v>
      </c>
      <c r="C29107" t="str">
        <f t="shared" si="909"/>
        <v>"$SLKX",</v>
      </c>
      <c r="D29107" t="str">
        <f t="shared" si="908"/>
        <v>"SLKX",</v>
      </c>
    </row>
    <row r="29108" spans="1:4" x14ac:dyDescent="0.2">
      <c r="A29108" t="s">
        <v>65069</v>
      </c>
      <c r="B29108" t="s">
        <v>29106</v>
      </c>
      <c r="C29108" t="str">
        <f t="shared" si="909"/>
        <v>"$SLLBY",</v>
      </c>
      <c r="D29108" t="str">
        <f t="shared" si="908"/>
        <v>"SLLBY",</v>
      </c>
    </row>
    <row r="29109" spans="1:4" x14ac:dyDescent="0.2">
      <c r="A29109" t="s">
        <v>65070</v>
      </c>
      <c r="B29109" t="s">
        <v>29107</v>
      </c>
      <c r="C29109" t="str">
        <f t="shared" si="909"/>
        <v>"$SLLDY",</v>
      </c>
      <c r="D29109" t="str">
        <f t="shared" si="908"/>
        <v>"SLLDY",</v>
      </c>
    </row>
    <row r="29110" spans="1:4" x14ac:dyDescent="0.2">
      <c r="A29110" t="s">
        <v>65071</v>
      </c>
      <c r="B29110" t="s">
        <v>29108</v>
      </c>
      <c r="C29110" t="str">
        <f t="shared" si="909"/>
        <v>"$SLLFF",</v>
      </c>
      <c r="D29110" t="str">
        <f t="shared" si="908"/>
        <v>"SLLFF",</v>
      </c>
    </row>
    <row r="29111" spans="1:4" x14ac:dyDescent="0.2">
      <c r="A29111" t="s">
        <v>65072</v>
      </c>
      <c r="B29111" t="s">
        <v>29109</v>
      </c>
      <c r="C29111" t="str">
        <f t="shared" si="909"/>
        <v>"$SLLGF",</v>
      </c>
      <c r="D29111" t="str">
        <f t="shared" si="908"/>
        <v>"SLLGF",</v>
      </c>
    </row>
    <row r="29112" spans="1:4" x14ac:dyDescent="0.2">
      <c r="A29112" t="s">
        <v>65073</v>
      </c>
      <c r="B29112" t="s">
        <v>29110</v>
      </c>
      <c r="C29112" t="str">
        <f t="shared" si="909"/>
        <v>"$SLLN",</v>
      </c>
      <c r="D29112" t="str">
        <f t="shared" si="908"/>
        <v>"SLLN",</v>
      </c>
    </row>
    <row r="29113" spans="1:4" x14ac:dyDescent="0.2">
      <c r="A29113" t="s">
        <v>65074</v>
      </c>
      <c r="B29113" t="s">
        <v>29111</v>
      </c>
      <c r="C29113" t="str">
        <f t="shared" si="909"/>
        <v>"$SLLTD",</v>
      </c>
      <c r="D29113" t="str">
        <f t="shared" si="908"/>
        <v>"SLLTD",</v>
      </c>
    </row>
    <row r="29114" spans="1:4" x14ac:dyDescent="0.2">
      <c r="A29114" t="s">
        <v>65075</v>
      </c>
      <c r="B29114" t="s">
        <v>29112</v>
      </c>
      <c r="C29114" t="str">
        <f t="shared" si="909"/>
        <v>"$SLLTF",</v>
      </c>
      <c r="D29114" t="str">
        <f t="shared" si="908"/>
        <v>"SLLTF",</v>
      </c>
    </row>
    <row r="29115" spans="1:4" x14ac:dyDescent="0.2">
      <c r="A29115" t="s">
        <v>65076</v>
      </c>
      <c r="B29115" t="s">
        <v>29113</v>
      </c>
      <c r="C29115" t="str">
        <f t="shared" si="909"/>
        <v>"$SLLV",</v>
      </c>
      <c r="D29115" t="str">
        <f t="shared" si="908"/>
        <v>"SLLV",</v>
      </c>
    </row>
    <row r="29116" spans="1:4" x14ac:dyDescent="0.2">
      <c r="A29116" t="s">
        <v>65077</v>
      </c>
      <c r="B29116" t="s">
        <v>29114</v>
      </c>
      <c r="C29116" t="str">
        <f t="shared" si="909"/>
        <v>"$SLMAF",</v>
      </c>
      <c r="D29116" t="str">
        <f t="shared" si="908"/>
        <v>"SLMAF",</v>
      </c>
    </row>
    <row r="29117" spans="1:4" x14ac:dyDescent="0.2">
      <c r="A29117" t="s">
        <v>65078</v>
      </c>
      <c r="B29117" t="s">
        <v>29115</v>
      </c>
      <c r="C29117" t="str">
        <f t="shared" si="909"/>
        <v>"$SLMAY",</v>
      </c>
      <c r="D29117" t="str">
        <f t="shared" si="908"/>
        <v>"SLMAY",</v>
      </c>
    </row>
    <row r="29118" spans="1:4" x14ac:dyDescent="0.2">
      <c r="A29118" t="s">
        <v>65079</v>
      </c>
      <c r="B29118" t="s">
        <v>29116</v>
      </c>
      <c r="C29118" t="str">
        <f t="shared" si="909"/>
        <v>"$SLMCF",</v>
      </c>
      <c r="D29118" t="str">
        <f t="shared" si="908"/>
        <v>"SLMCF",</v>
      </c>
    </row>
    <row r="29119" spans="1:4" x14ac:dyDescent="0.2">
      <c r="A29119" t="s">
        <v>65080</v>
      </c>
      <c r="B29119" t="s">
        <v>29117</v>
      </c>
      <c r="C29119" t="str">
        <f t="shared" si="909"/>
        <v>"$SLMDF",</v>
      </c>
      <c r="D29119" t="str">
        <f t="shared" si="908"/>
        <v>"SLMDF",</v>
      </c>
    </row>
    <row r="29120" spans="1:4" x14ac:dyDescent="0.2">
      <c r="A29120" t="s">
        <v>65081</v>
      </c>
      <c r="B29120" t="s">
        <v>29118</v>
      </c>
      <c r="C29120" t="str">
        <f t="shared" si="909"/>
        <v>"$SLMFF",</v>
      </c>
      <c r="D29120" t="str">
        <f t="shared" si="908"/>
        <v>"SLMFF",</v>
      </c>
    </row>
    <row r="29121" spans="1:4" x14ac:dyDescent="0.2">
      <c r="A29121" t="s">
        <v>65082</v>
      </c>
      <c r="B29121" t="s">
        <v>29119</v>
      </c>
      <c r="C29121" t="str">
        <f t="shared" si="909"/>
        <v>"$SLMLD",</v>
      </c>
      <c r="D29121" t="str">
        <f t="shared" ref="D29121:D29184" si="910" xml:space="preserve"> """" &amp; B29121 &amp; ""","</f>
        <v>"SLMLD",</v>
      </c>
    </row>
    <row r="29122" spans="1:4" x14ac:dyDescent="0.2">
      <c r="A29122" t="s">
        <v>65083</v>
      </c>
      <c r="B29122" t="s">
        <v>29120</v>
      </c>
      <c r="C29122" t="str">
        <f t="shared" si="909"/>
        <v>"$SLMLF",</v>
      </c>
      <c r="D29122" t="str">
        <f t="shared" si="910"/>
        <v>"SLMLF",</v>
      </c>
    </row>
    <row r="29123" spans="1:4" x14ac:dyDescent="0.2">
      <c r="A29123" t="s">
        <v>65084</v>
      </c>
      <c r="B29123" t="s">
        <v>29121</v>
      </c>
      <c r="C29123" t="str">
        <f t="shared" ref="C29123:C29186" si="911" xml:space="preserve"> """" &amp; A29123 &amp; ""","</f>
        <v>"$SLMNP",</v>
      </c>
      <c r="D29123" t="str">
        <f t="shared" si="910"/>
        <v>"SLMNP",</v>
      </c>
    </row>
    <row r="29124" spans="1:4" x14ac:dyDescent="0.2">
      <c r="A29124" t="s">
        <v>65085</v>
      </c>
      <c r="B29124" t="s">
        <v>29122</v>
      </c>
      <c r="C29124" t="str">
        <f t="shared" si="911"/>
        <v>"$SLMU",</v>
      </c>
      <c r="D29124" t="str">
        <f t="shared" si="910"/>
        <v>"SLMU",</v>
      </c>
    </row>
    <row r="29125" spans="1:4" x14ac:dyDescent="0.2">
      <c r="A29125" t="s">
        <v>65086</v>
      </c>
      <c r="B29125" t="s">
        <v>29123</v>
      </c>
      <c r="C29125" t="str">
        <f t="shared" si="911"/>
        <v>"$SLMVP",</v>
      </c>
      <c r="D29125" t="str">
        <f t="shared" si="910"/>
        <v>"SLMVP",</v>
      </c>
    </row>
    <row r="29126" spans="1:4" x14ac:dyDescent="0.2">
      <c r="A29126" t="s">
        <v>65087</v>
      </c>
      <c r="B29126" t="s">
        <v>29124</v>
      </c>
      <c r="C29126" t="str">
        <f t="shared" si="911"/>
        <v>"$SLMXF",</v>
      </c>
      <c r="D29126" t="str">
        <f t="shared" si="910"/>
        <v>"SLMXF",</v>
      </c>
    </row>
    <row r="29127" spans="1:4" x14ac:dyDescent="0.2">
      <c r="A29127" t="s">
        <v>65088</v>
      </c>
      <c r="B29127" t="s">
        <v>29125</v>
      </c>
      <c r="C29127" t="str">
        <f t="shared" si="911"/>
        <v>"$SLMZF",</v>
      </c>
      <c r="D29127" t="str">
        <f t="shared" si="910"/>
        <v>"SLMZF",</v>
      </c>
    </row>
    <row r="29128" spans="1:4" x14ac:dyDescent="0.2">
      <c r="A29128" t="s">
        <v>65089</v>
      </c>
      <c r="B29128" t="s">
        <v>29126</v>
      </c>
      <c r="C29128" t="str">
        <f t="shared" si="911"/>
        <v>"$SLNCF",</v>
      </c>
      <c r="D29128" t="str">
        <f t="shared" si="910"/>
        <v>"SLNCF",</v>
      </c>
    </row>
    <row r="29129" spans="1:4" x14ac:dyDescent="0.2">
      <c r="A29129" t="s">
        <v>65090</v>
      </c>
      <c r="B29129" t="s">
        <v>29127</v>
      </c>
      <c r="C29129" t="str">
        <f t="shared" si="911"/>
        <v>"$SLNE",</v>
      </c>
      <c r="D29129" t="str">
        <f t="shared" si="910"/>
        <v>"SLNE",</v>
      </c>
    </row>
    <row r="29130" spans="1:4" x14ac:dyDescent="0.2">
      <c r="A29130" t="s">
        <v>65091</v>
      </c>
      <c r="B29130" t="s">
        <v>29128</v>
      </c>
      <c r="C29130" t="str">
        <f t="shared" si="911"/>
        <v>"$SLNFF",</v>
      </c>
      <c r="D29130" t="str">
        <f t="shared" si="910"/>
        <v>"SLNFF",</v>
      </c>
    </row>
    <row r="29131" spans="1:4" x14ac:dyDescent="0.2">
      <c r="A29131" t="s">
        <v>65092</v>
      </c>
      <c r="B29131" t="s">
        <v>29129</v>
      </c>
      <c r="C29131" t="str">
        <f t="shared" si="911"/>
        <v>"$SLNG",</v>
      </c>
      <c r="D29131" t="str">
        <f t="shared" si="910"/>
        <v>"SLNG",</v>
      </c>
    </row>
    <row r="29132" spans="1:4" x14ac:dyDescent="0.2">
      <c r="A29132" t="s">
        <v>65093</v>
      </c>
      <c r="B29132" t="s">
        <v>29130</v>
      </c>
      <c r="C29132" t="str">
        <f t="shared" si="911"/>
        <v>"$SLNLF",</v>
      </c>
      <c r="D29132" t="str">
        <f t="shared" si="910"/>
        <v>"SLNLF",</v>
      </c>
    </row>
    <row r="29133" spans="1:4" x14ac:dyDescent="0.2">
      <c r="A29133" t="s">
        <v>65094</v>
      </c>
      <c r="B29133" t="s">
        <v>29131</v>
      </c>
      <c r="C29133" t="str">
        <f t="shared" si="911"/>
        <v>"$SLNLY",</v>
      </c>
      <c r="D29133" t="str">
        <f t="shared" si="910"/>
        <v>"SLNLY",</v>
      </c>
    </row>
    <row r="29134" spans="1:4" x14ac:dyDescent="0.2">
      <c r="A29134" t="s">
        <v>65095</v>
      </c>
      <c r="B29134" t="s">
        <v>29132</v>
      </c>
      <c r="C29134" t="str">
        <f t="shared" si="911"/>
        <v>"$SLNM",</v>
      </c>
      <c r="D29134" t="str">
        <f t="shared" si="910"/>
        <v>"SLNM",</v>
      </c>
    </row>
    <row r="29135" spans="1:4" x14ac:dyDescent="0.2">
      <c r="A29135" t="s">
        <v>65096</v>
      </c>
      <c r="B29135" t="s">
        <v>29133</v>
      </c>
      <c r="C29135" t="str">
        <f t="shared" si="911"/>
        <v>"$SLNN",</v>
      </c>
      <c r="D29135" t="str">
        <f t="shared" si="910"/>
        <v>"SLNN",</v>
      </c>
    </row>
    <row r="29136" spans="1:4" x14ac:dyDescent="0.2">
      <c r="A29136" t="s">
        <v>65097</v>
      </c>
      <c r="B29136" t="s">
        <v>29134</v>
      </c>
      <c r="C29136" t="str">
        <f t="shared" si="911"/>
        <v>"$SLNR",</v>
      </c>
      <c r="D29136" t="str">
        <f t="shared" si="910"/>
        <v>"SLNR",</v>
      </c>
    </row>
    <row r="29137" spans="1:4" x14ac:dyDescent="0.2">
      <c r="A29137" t="s">
        <v>65098</v>
      </c>
      <c r="B29137" t="s">
        <v>29135</v>
      </c>
      <c r="C29137" t="str">
        <f t="shared" si="911"/>
        <v>"$SLNRE",</v>
      </c>
      <c r="D29137" t="str">
        <f t="shared" si="910"/>
        <v>"SLNRE",</v>
      </c>
    </row>
    <row r="29138" spans="1:4" x14ac:dyDescent="0.2">
      <c r="A29138" t="s">
        <v>65099</v>
      </c>
      <c r="B29138" t="s">
        <v>29136</v>
      </c>
      <c r="C29138" t="str">
        <f t="shared" si="911"/>
        <v>"$SLNTY",</v>
      </c>
      <c r="D29138" t="str">
        <f t="shared" si="910"/>
        <v>"SLNTY",</v>
      </c>
    </row>
    <row r="29139" spans="1:4" x14ac:dyDescent="0.2">
      <c r="A29139" t="s">
        <v>65100</v>
      </c>
      <c r="B29139" t="s">
        <v>29137</v>
      </c>
      <c r="C29139" t="str">
        <f t="shared" si="911"/>
        <v>"$SLNX",</v>
      </c>
      <c r="D29139" t="str">
        <f t="shared" si="910"/>
        <v>"SLNX",</v>
      </c>
    </row>
    <row r="29140" spans="1:4" x14ac:dyDescent="0.2">
      <c r="A29140" t="s">
        <v>65101</v>
      </c>
      <c r="B29140" t="s">
        <v>29138</v>
      </c>
      <c r="C29140" t="str">
        <f t="shared" si="911"/>
        <v>"$SLNZ",</v>
      </c>
      <c r="D29140" t="str">
        <f t="shared" si="910"/>
        <v>"SLNZ",</v>
      </c>
    </row>
    <row r="29141" spans="1:4" x14ac:dyDescent="0.2">
      <c r="A29141" t="s">
        <v>65102</v>
      </c>
      <c r="B29141" t="s">
        <v>29139</v>
      </c>
      <c r="C29141" t="str">
        <f t="shared" si="911"/>
        <v>"$SLOFF",</v>
      </c>
      <c r="D29141" t="str">
        <f t="shared" si="910"/>
        <v>"SLOFF",</v>
      </c>
    </row>
    <row r="29142" spans="1:4" x14ac:dyDescent="0.2">
      <c r="A29142" t="s">
        <v>65103</v>
      </c>
      <c r="B29142" t="s">
        <v>29140</v>
      </c>
      <c r="C29142" t="str">
        <f t="shared" si="911"/>
        <v>"$SLOH",</v>
      </c>
      <c r="D29142" t="str">
        <f t="shared" si="910"/>
        <v>"SLOH",</v>
      </c>
    </row>
    <row r="29143" spans="1:4" x14ac:dyDescent="0.2">
      <c r="A29143" t="s">
        <v>65104</v>
      </c>
      <c r="B29143" t="s">
        <v>29141</v>
      </c>
      <c r="C29143" t="str">
        <f t="shared" si="911"/>
        <v>"$SLOID",</v>
      </c>
      <c r="D29143" t="str">
        <f t="shared" si="910"/>
        <v>"SLOID",</v>
      </c>
    </row>
    <row r="29144" spans="1:4" x14ac:dyDescent="0.2">
      <c r="A29144" t="s">
        <v>65105</v>
      </c>
      <c r="B29144" t="s">
        <v>29142</v>
      </c>
      <c r="C29144" t="str">
        <f t="shared" si="911"/>
        <v>"$SLOIF",</v>
      </c>
      <c r="D29144" t="str">
        <f t="shared" si="910"/>
        <v>"SLOIF",</v>
      </c>
    </row>
    <row r="29145" spans="1:4" x14ac:dyDescent="0.2">
      <c r="A29145" t="s">
        <v>65106</v>
      </c>
      <c r="B29145" t="s">
        <v>29143</v>
      </c>
      <c r="C29145" t="str">
        <f t="shared" si="911"/>
        <v>"$SLOIY",</v>
      </c>
      <c r="D29145" t="str">
        <f t="shared" si="910"/>
        <v>"SLOIY",</v>
      </c>
    </row>
    <row r="29146" spans="1:4" x14ac:dyDescent="0.2">
      <c r="A29146" t="s">
        <v>65107</v>
      </c>
      <c r="B29146" t="s">
        <v>29144</v>
      </c>
      <c r="C29146" t="str">
        <f t="shared" si="911"/>
        <v>"$SLOT",</v>
      </c>
      <c r="D29146" t="str">
        <f t="shared" si="910"/>
        <v>"SLOT",</v>
      </c>
    </row>
    <row r="29147" spans="1:4" x14ac:dyDescent="0.2">
      <c r="A29147" t="s">
        <v>65108</v>
      </c>
      <c r="B29147" t="s">
        <v>29145</v>
      </c>
      <c r="C29147" t="str">
        <f t="shared" si="911"/>
        <v>"$SLOTD",</v>
      </c>
      <c r="D29147" t="str">
        <f t="shared" si="910"/>
        <v>"SLOTD",</v>
      </c>
    </row>
    <row r="29148" spans="1:4" x14ac:dyDescent="0.2">
      <c r="A29148" t="s">
        <v>65109</v>
      </c>
      <c r="B29148" t="s">
        <v>29146</v>
      </c>
      <c r="C29148" t="str">
        <f t="shared" si="911"/>
        <v>"$SLPC",</v>
      </c>
      <c r="D29148" t="str">
        <f t="shared" si="910"/>
        <v>"SLPC",</v>
      </c>
    </row>
    <row r="29149" spans="1:4" x14ac:dyDescent="0.2">
      <c r="A29149" t="s">
        <v>65110</v>
      </c>
      <c r="B29149" t="s">
        <v>29147</v>
      </c>
      <c r="C29149" t="str">
        <f t="shared" si="911"/>
        <v>"$SLPCF",</v>
      </c>
      <c r="D29149" t="str">
        <f t="shared" si="910"/>
        <v>"SLPCF",</v>
      </c>
    </row>
    <row r="29150" spans="1:4" x14ac:dyDescent="0.2">
      <c r="A29150" t="s">
        <v>65111</v>
      </c>
      <c r="B29150" t="s">
        <v>29148</v>
      </c>
      <c r="C29150" t="str">
        <f t="shared" si="911"/>
        <v>"$SLPFF",</v>
      </c>
      <c r="D29150" t="str">
        <f t="shared" si="910"/>
        <v>"SLPFF",</v>
      </c>
    </row>
    <row r="29151" spans="1:4" x14ac:dyDescent="0.2">
      <c r="A29151" t="s">
        <v>65112</v>
      </c>
      <c r="B29151" t="s">
        <v>29149</v>
      </c>
      <c r="C29151" t="str">
        <f t="shared" si="911"/>
        <v>"$SLPHQ",</v>
      </c>
      <c r="D29151" t="str">
        <f t="shared" si="910"/>
        <v>"SLPHQ",</v>
      </c>
    </row>
    <row r="29152" spans="1:4" x14ac:dyDescent="0.2">
      <c r="A29152" t="s">
        <v>65113</v>
      </c>
      <c r="B29152" t="s">
        <v>29150</v>
      </c>
      <c r="C29152" t="str">
        <f t="shared" si="911"/>
        <v>"$SLRE",</v>
      </c>
      <c r="D29152" t="str">
        <f t="shared" si="910"/>
        <v>"SLRE",</v>
      </c>
    </row>
    <row r="29153" spans="1:4" x14ac:dyDescent="0.2">
      <c r="A29153" t="s">
        <v>65114</v>
      </c>
      <c r="B29153" t="s">
        <v>29151</v>
      </c>
      <c r="C29153" t="str">
        <f t="shared" si="911"/>
        <v>"$SLRFF",</v>
      </c>
      <c r="D29153" t="str">
        <f t="shared" si="910"/>
        <v>"SLRFF",</v>
      </c>
    </row>
    <row r="29154" spans="1:4" x14ac:dyDescent="0.2">
      <c r="A29154" t="s">
        <v>65115</v>
      </c>
      <c r="B29154" t="s">
        <v>29152</v>
      </c>
      <c r="C29154" t="str">
        <f t="shared" si="911"/>
        <v>"$SLRG",</v>
      </c>
      <c r="D29154" t="str">
        <f t="shared" si="910"/>
        <v>"SLRG",</v>
      </c>
    </row>
    <row r="29155" spans="1:4" x14ac:dyDescent="0.2">
      <c r="A29155" t="s">
        <v>65116</v>
      </c>
      <c r="B29155" t="s">
        <v>29153</v>
      </c>
      <c r="C29155" t="str">
        <f t="shared" si="911"/>
        <v>"$SLRK",</v>
      </c>
      <c r="D29155" t="str">
        <f t="shared" si="910"/>
        <v>"SLRK",</v>
      </c>
    </row>
    <row r="29156" spans="1:4" x14ac:dyDescent="0.2">
      <c r="A29156" t="s">
        <v>65117</v>
      </c>
      <c r="B29156" t="s">
        <v>29154</v>
      </c>
      <c r="C29156" t="str">
        <f t="shared" si="911"/>
        <v>"$SLRN",</v>
      </c>
      <c r="D29156" t="str">
        <f t="shared" si="910"/>
        <v>"SLRN",</v>
      </c>
    </row>
    <row r="29157" spans="1:4" x14ac:dyDescent="0.2">
      <c r="A29157" t="s">
        <v>65118</v>
      </c>
      <c r="B29157" t="s">
        <v>29155</v>
      </c>
      <c r="C29157" t="str">
        <f t="shared" si="911"/>
        <v>"$SLROF",</v>
      </c>
      <c r="D29157" t="str">
        <f t="shared" si="910"/>
        <v>"SLROF",</v>
      </c>
    </row>
    <row r="29158" spans="1:4" x14ac:dyDescent="0.2">
      <c r="A29158" t="s">
        <v>65119</v>
      </c>
      <c r="B29158" t="s">
        <v>29156</v>
      </c>
      <c r="C29158" t="str">
        <f t="shared" si="911"/>
        <v>"$SLRRF",</v>
      </c>
      <c r="D29158" t="str">
        <f t="shared" si="910"/>
        <v>"SLRRF",</v>
      </c>
    </row>
    <row r="29159" spans="1:4" x14ac:dyDescent="0.2">
      <c r="A29159" t="s">
        <v>65120</v>
      </c>
      <c r="B29159" t="s">
        <v>29157</v>
      </c>
      <c r="C29159" t="str">
        <f t="shared" si="911"/>
        <v>"$SLRW",</v>
      </c>
      <c r="D29159" t="str">
        <f t="shared" si="910"/>
        <v>"SLRW",</v>
      </c>
    </row>
    <row r="29160" spans="1:4" x14ac:dyDescent="0.2">
      <c r="A29160" t="s">
        <v>65121</v>
      </c>
      <c r="B29160" t="s">
        <v>29158</v>
      </c>
      <c r="C29160" t="str">
        <f t="shared" si="911"/>
        <v>"$SLRX",</v>
      </c>
      <c r="D29160" t="str">
        <f t="shared" si="910"/>
        <v>"SLRX",</v>
      </c>
    </row>
    <row r="29161" spans="1:4" x14ac:dyDescent="0.2">
      <c r="A29161" t="s">
        <v>65122</v>
      </c>
      <c r="B29161" t="s">
        <v>29159</v>
      </c>
      <c r="C29161" t="str">
        <f t="shared" si="911"/>
        <v>"$SLRZF",</v>
      </c>
      <c r="D29161" t="str">
        <f t="shared" si="910"/>
        <v>"SLRZF",</v>
      </c>
    </row>
    <row r="29162" spans="1:4" x14ac:dyDescent="0.2">
      <c r="A29162" t="s">
        <v>65123</v>
      </c>
      <c r="B29162" t="s">
        <v>29160</v>
      </c>
      <c r="C29162" t="str">
        <f t="shared" si="911"/>
        <v>"$SLSDF",</v>
      </c>
      <c r="D29162" t="str">
        <f t="shared" si="910"/>
        <v>"SLSDF",</v>
      </c>
    </row>
    <row r="29163" spans="1:4" x14ac:dyDescent="0.2">
      <c r="A29163" t="s">
        <v>65124</v>
      </c>
      <c r="B29163" t="s">
        <v>29161</v>
      </c>
      <c r="C29163" t="str">
        <f t="shared" si="911"/>
        <v>"$SLSE",</v>
      </c>
      <c r="D29163" t="str">
        <f t="shared" si="910"/>
        <v>"SLSE",</v>
      </c>
    </row>
    <row r="29164" spans="1:4" x14ac:dyDescent="0.2">
      <c r="A29164" t="s">
        <v>65125</v>
      </c>
      <c r="B29164" t="s">
        <v>29162</v>
      </c>
      <c r="C29164" t="str">
        <f t="shared" si="911"/>
        <v>"$SLSI",</v>
      </c>
      <c r="D29164" t="str">
        <f t="shared" si="910"/>
        <v>"SLSI",</v>
      </c>
    </row>
    <row r="29165" spans="1:4" x14ac:dyDescent="0.2">
      <c r="A29165" t="s">
        <v>65126</v>
      </c>
      <c r="B29165" t="s">
        <v>29163</v>
      </c>
      <c r="C29165" t="str">
        <f t="shared" si="911"/>
        <v>"$SLSKF",</v>
      </c>
      <c r="D29165" t="str">
        <f t="shared" si="910"/>
        <v>"SLSKF",</v>
      </c>
    </row>
    <row r="29166" spans="1:4" x14ac:dyDescent="0.2">
      <c r="A29166" t="s">
        <v>65127</v>
      </c>
      <c r="B29166" t="s">
        <v>29164</v>
      </c>
      <c r="C29166" t="str">
        <f t="shared" si="911"/>
        <v>"$SLSLF",</v>
      </c>
      <c r="D29166" t="str">
        <f t="shared" si="910"/>
        <v>"SLSLF",</v>
      </c>
    </row>
    <row r="29167" spans="1:4" x14ac:dyDescent="0.2">
      <c r="A29167" t="s">
        <v>65128</v>
      </c>
      <c r="B29167" t="s">
        <v>29165</v>
      </c>
      <c r="C29167" t="str">
        <f t="shared" si="911"/>
        <v>"$SLSR",</v>
      </c>
      <c r="D29167" t="str">
        <f t="shared" si="910"/>
        <v>"SLSR",</v>
      </c>
    </row>
    <row r="29168" spans="1:4" x14ac:dyDescent="0.2">
      <c r="A29168" t="s">
        <v>65129</v>
      </c>
      <c r="B29168" t="s">
        <v>29166</v>
      </c>
      <c r="C29168" t="str">
        <f t="shared" si="911"/>
        <v>"$SLSSF",</v>
      </c>
      <c r="D29168" t="str">
        <f t="shared" si="910"/>
        <v>"SLSSF",</v>
      </c>
    </row>
    <row r="29169" spans="1:4" x14ac:dyDescent="0.2">
      <c r="A29169" t="s">
        <v>65130</v>
      </c>
      <c r="B29169" t="s">
        <v>29167</v>
      </c>
      <c r="C29169" t="str">
        <f t="shared" si="911"/>
        <v>"$SLSZQ",</v>
      </c>
      <c r="D29169" t="str">
        <f t="shared" si="910"/>
        <v>"SLSZQ",</v>
      </c>
    </row>
    <row r="29170" spans="1:4" x14ac:dyDescent="0.2">
      <c r="A29170" t="s">
        <v>65131</v>
      </c>
      <c r="B29170" t="s">
        <v>29168</v>
      </c>
      <c r="C29170" t="str">
        <f t="shared" si="911"/>
        <v>"$SLTA",</v>
      </c>
      <c r="D29170" t="str">
        <f t="shared" si="910"/>
        <v>"SLTA",</v>
      </c>
    </row>
    <row r="29171" spans="1:4" x14ac:dyDescent="0.2">
      <c r="A29171" t="s">
        <v>65132</v>
      </c>
      <c r="B29171" t="s">
        <v>29169</v>
      </c>
      <c r="C29171" t="str">
        <f t="shared" si="911"/>
        <v>"$SLTD",</v>
      </c>
      <c r="D29171" t="str">
        <f t="shared" si="910"/>
        <v>"SLTD",</v>
      </c>
    </row>
    <row r="29172" spans="1:4" x14ac:dyDescent="0.2">
      <c r="A29172" t="s">
        <v>65133</v>
      </c>
      <c r="B29172" t="s">
        <v>29170</v>
      </c>
      <c r="C29172" t="str">
        <f t="shared" si="911"/>
        <v>"$SLTDD",</v>
      </c>
      <c r="D29172" t="str">
        <f t="shared" si="910"/>
        <v>"SLTDD",</v>
      </c>
    </row>
    <row r="29173" spans="1:4" x14ac:dyDescent="0.2">
      <c r="A29173" t="s">
        <v>65134</v>
      </c>
      <c r="B29173" t="s">
        <v>29171</v>
      </c>
      <c r="C29173" t="str">
        <f t="shared" si="911"/>
        <v>"$SLTF",</v>
      </c>
      <c r="D29173" t="str">
        <f t="shared" si="910"/>
        <v>"SLTF",</v>
      </c>
    </row>
    <row r="29174" spans="1:4" x14ac:dyDescent="0.2">
      <c r="A29174" t="s">
        <v>65135</v>
      </c>
      <c r="B29174" t="s">
        <v>29172</v>
      </c>
      <c r="C29174" t="str">
        <f t="shared" si="911"/>
        <v>"$SLTFD",</v>
      </c>
      <c r="D29174" t="str">
        <f t="shared" si="910"/>
        <v>"SLTFD",</v>
      </c>
    </row>
    <row r="29175" spans="1:4" x14ac:dyDescent="0.2">
      <c r="A29175" t="s">
        <v>65136</v>
      </c>
      <c r="B29175" t="s">
        <v>29173</v>
      </c>
      <c r="C29175" t="str">
        <f t="shared" si="911"/>
        <v>"$SLTFF",</v>
      </c>
      <c r="D29175" t="str">
        <f t="shared" si="910"/>
        <v>"SLTFF",</v>
      </c>
    </row>
    <row r="29176" spans="1:4" x14ac:dyDescent="0.2">
      <c r="A29176" t="s">
        <v>65137</v>
      </c>
      <c r="B29176" t="s">
        <v>29174</v>
      </c>
      <c r="C29176" t="str">
        <f t="shared" si="911"/>
        <v>"$SLTK",</v>
      </c>
      <c r="D29176" t="str">
        <f t="shared" si="910"/>
        <v>"SLTK",</v>
      </c>
    </row>
    <row r="29177" spans="1:4" x14ac:dyDescent="0.2">
      <c r="A29177" t="s">
        <v>65138</v>
      </c>
      <c r="B29177" t="s">
        <v>29175</v>
      </c>
      <c r="C29177" t="str">
        <f t="shared" si="911"/>
        <v>"$SLTN",</v>
      </c>
      <c r="D29177" t="str">
        <f t="shared" si="910"/>
        <v>"SLTN",</v>
      </c>
    </row>
    <row r="29178" spans="1:4" x14ac:dyDescent="0.2">
      <c r="A29178" t="s">
        <v>65139</v>
      </c>
      <c r="B29178" t="s">
        <v>29176</v>
      </c>
      <c r="C29178" t="str">
        <f t="shared" si="911"/>
        <v>"$SLTNE",</v>
      </c>
      <c r="D29178" t="str">
        <f t="shared" si="910"/>
        <v>"SLTNE",</v>
      </c>
    </row>
    <row r="29179" spans="1:4" x14ac:dyDescent="0.2">
      <c r="A29179" t="s">
        <v>65140</v>
      </c>
      <c r="B29179" t="s">
        <v>29177</v>
      </c>
      <c r="C29179" t="str">
        <f t="shared" si="911"/>
        <v>"$SLTOF",</v>
      </c>
      <c r="D29179" t="str">
        <f t="shared" si="910"/>
        <v>"SLTOF",</v>
      </c>
    </row>
    <row r="29180" spans="1:4" x14ac:dyDescent="0.2">
      <c r="A29180" t="s">
        <v>65141</v>
      </c>
      <c r="B29180" t="s">
        <v>29178</v>
      </c>
      <c r="C29180" t="str">
        <f t="shared" si="911"/>
        <v>"$SLTQY",</v>
      </c>
      <c r="D29180" t="str">
        <f t="shared" si="910"/>
        <v>"SLTQY",</v>
      </c>
    </row>
    <row r="29181" spans="1:4" x14ac:dyDescent="0.2">
      <c r="A29181" t="s">
        <v>65142</v>
      </c>
      <c r="B29181" t="s">
        <v>29179</v>
      </c>
      <c r="C29181" t="str">
        <f t="shared" si="911"/>
        <v>"$SLTTF",</v>
      </c>
      <c r="D29181" t="str">
        <f t="shared" si="910"/>
        <v>"SLTTF",</v>
      </c>
    </row>
    <row r="29182" spans="1:4" x14ac:dyDescent="0.2">
      <c r="A29182" t="s">
        <v>65143</v>
      </c>
      <c r="B29182" t="s">
        <v>29180</v>
      </c>
      <c r="C29182" t="str">
        <f t="shared" si="911"/>
        <v>"$SLTZ",</v>
      </c>
      <c r="D29182" t="str">
        <f t="shared" si="910"/>
        <v>"SLTZ",</v>
      </c>
    </row>
    <row r="29183" spans="1:4" x14ac:dyDescent="0.2">
      <c r="A29183" t="s">
        <v>65144</v>
      </c>
      <c r="B29183" t="s">
        <v>29181</v>
      </c>
      <c r="C29183" t="str">
        <f t="shared" si="911"/>
        <v>"$SLUNF",</v>
      </c>
      <c r="D29183" t="str">
        <f t="shared" si="910"/>
        <v>"SLUNF",</v>
      </c>
    </row>
    <row r="29184" spans="1:4" x14ac:dyDescent="0.2">
      <c r="A29184" t="s">
        <v>65145</v>
      </c>
      <c r="B29184" t="s">
        <v>29182</v>
      </c>
      <c r="C29184" t="str">
        <f t="shared" si="911"/>
        <v>"$SLUP",</v>
      </c>
      <c r="D29184" t="str">
        <f t="shared" si="910"/>
        <v>"SLUP",</v>
      </c>
    </row>
    <row r="29185" spans="1:4" x14ac:dyDescent="0.2">
      <c r="A29185" t="s">
        <v>65146</v>
      </c>
      <c r="B29185" t="s">
        <v>29183</v>
      </c>
      <c r="C29185" t="str">
        <f t="shared" si="911"/>
        <v>"$SLUXF",</v>
      </c>
      <c r="D29185" t="str">
        <f t="shared" ref="D29185:D29248" si="912" xml:space="preserve"> """" &amp; B29185 &amp; ""","</f>
        <v>"SLUXF",</v>
      </c>
    </row>
    <row r="29186" spans="1:4" x14ac:dyDescent="0.2">
      <c r="A29186" t="s">
        <v>65147</v>
      </c>
      <c r="B29186" t="s">
        <v>29184</v>
      </c>
      <c r="C29186" t="str">
        <f t="shared" si="911"/>
        <v>"$SLUXY",</v>
      </c>
      <c r="D29186" t="str">
        <f t="shared" si="912"/>
        <v>"SLUXY",</v>
      </c>
    </row>
    <row r="29187" spans="1:4" x14ac:dyDescent="0.2">
      <c r="A29187" t="s">
        <v>65148</v>
      </c>
      <c r="B29187" t="s">
        <v>29185</v>
      </c>
      <c r="C29187" t="str">
        <f t="shared" ref="C29187:C29250" si="913" xml:space="preserve"> """" &amp; A29187 &amp; ""","</f>
        <v>"$SLVA",</v>
      </c>
      <c r="D29187" t="str">
        <f t="shared" si="912"/>
        <v>"SLVA",</v>
      </c>
    </row>
    <row r="29188" spans="1:4" x14ac:dyDescent="0.2">
      <c r="A29188" t="s">
        <v>65149</v>
      </c>
      <c r="B29188" t="s">
        <v>29186</v>
      </c>
      <c r="C29188" t="str">
        <f t="shared" si="913"/>
        <v>"$SLVAF",</v>
      </c>
      <c r="D29188" t="str">
        <f t="shared" si="912"/>
        <v>"SLVAF",</v>
      </c>
    </row>
    <row r="29189" spans="1:4" x14ac:dyDescent="0.2">
      <c r="A29189" t="s">
        <v>65150</v>
      </c>
      <c r="B29189" t="s">
        <v>29187</v>
      </c>
      <c r="C29189" t="str">
        <f t="shared" si="913"/>
        <v>"$SLVDF",</v>
      </c>
      <c r="D29189" t="str">
        <f t="shared" si="912"/>
        <v>"SLVDF",</v>
      </c>
    </row>
    <row r="29190" spans="1:4" x14ac:dyDescent="0.2">
      <c r="A29190" t="s">
        <v>65151</v>
      </c>
      <c r="B29190" t="s">
        <v>29188</v>
      </c>
      <c r="C29190" t="str">
        <f t="shared" si="913"/>
        <v>"$SLVFF",</v>
      </c>
      <c r="D29190" t="str">
        <f t="shared" si="912"/>
        <v>"SLVFF",</v>
      </c>
    </row>
    <row r="29191" spans="1:4" x14ac:dyDescent="0.2">
      <c r="A29191" t="s">
        <v>65152</v>
      </c>
      <c r="B29191" t="s">
        <v>29189</v>
      </c>
      <c r="C29191" t="str">
        <f t="shared" si="913"/>
        <v>"$SLVG",</v>
      </c>
      <c r="D29191" t="str">
        <f t="shared" si="912"/>
        <v>"SLVG",</v>
      </c>
    </row>
    <row r="29192" spans="1:4" x14ac:dyDescent="0.2">
      <c r="A29192" t="s">
        <v>65153</v>
      </c>
      <c r="B29192" t="s">
        <v>29190</v>
      </c>
      <c r="C29192" t="str">
        <f t="shared" si="913"/>
        <v>"$SLVH",</v>
      </c>
      <c r="D29192" t="str">
        <f t="shared" si="912"/>
        <v>"SLVH",</v>
      </c>
    </row>
    <row r="29193" spans="1:4" x14ac:dyDescent="0.2">
      <c r="A29193" t="s">
        <v>65154</v>
      </c>
      <c r="B29193" t="s">
        <v>29191</v>
      </c>
      <c r="C29193" t="str">
        <f t="shared" si="913"/>
        <v>"$SLVI",</v>
      </c>
      <c r="D29193" t="str">
        <f t="shared" si="912"/>
        <v>"SLVI",</v>
      </c>
    </row>
    <row r="29194" spans="1:4" x14ac:dyDescent="0.2">
      <c r="A29194" t="s">
        <v>65155</v>
      </c>
      <c r="B29194" t="s">
        <v>29192</v>
      </c>
      <c r="C29194" t="str">
        <f t="shared" si="913"/>
        <v>"$SLVM",</v>
      </c>
      <c r="D29194" t="str">
        <f t="shared" si="912"/>
        <v>"SLVM",</v>
      </c>
    </row>
    <row r="29195" spans="1:4" x14ac:dyDescent="0.2">
      <c r="A29195" t="s">
        <v>65156</v>
      </c>
      <c r="B29195" t="s">
        <v>29193</v>
      </c>
      <c r="C29195" t="str">
        <f t="shared" si="913"/>
        <v>"$SLVMF",</v>
      </c>
      <c r="D29195" t="str">
        <f t="shared" si="912"/>
        <v>"SLVMF",</v>
      </c>
    </row>
    <row r="29196" spans="1:4" x14ac:dyDescent="0.2">
      <c r="A29196" t="s">
        <v>65157</v>
      </c>
      <c r="B29196" t="s">
        <v>29194</v>
      </c>
      <c r="C29196" t="str">
        <f t="shared" si="913"/>
        <v>"$SLVOF",</v>
      </c>
      <c r="D29196" t="str">
        <f t="shared" si="912"/>
        <v>"SLVOF",</v>
      </c>
    </row>
    <row r="29197" spans="1:4" x14ac:dyDescent="0.2">
      <c r="A29197" t="s">
        <v>65158</v>
      </c>
      <c r="B29197" t="s">
        <v>29195</v>
      </c>
      <c r="C29197" t="str">
        <f t="shared" si="913"/>
        <v>"$SLVRF",</v>
      </c>
      <c r="D29197" t="str">
        <f t="shared" si="912"/>
        <v>"SLVRF",</v>
      </c>
    </row>
    <row r="29198" spans="1:4" x14ac:dyDescent="0.2">
      <c r="A29198" t="s">
        <v>65159</v>
      </c>
      <c r="B29198" t="s">
        <v>29196</v>
      </c>
      <c r="C29198" t="str">
        <f t="shared" si="913"/>
        <v>"$SLVTF",</v>
      </c>
      <c r="D29198" t="str">
        <f t="shared" si="912"/>
        <v>"SLVTF",</v>
      </c>
    </row>
    <row r="29199" spans="1:4" x14ac:dyDescent="0.2">
      <c r="A29199" t="s">
        <v>65160</v>
      </c>
      <c r="B29199" t="s">
        <v>29197</v>
      </c>
      <c r="C29199" t="str">
        <f t="shared" si="913"/>
        <v>"$SLVWF",</v>
      </c>
      <c r="D29199" t="str">
        <f t="shared" si="912"/>
        <v>"SLVWF",</v>
      </c>
    </row>
    <row r="29200" spans="1:4" x14ac:dyDescent="0.2">
      <c r="A29200" t="s">
        <v>65161</v>
      </c>
      <c r="B29200" t="s">
        <v>29198</v>
      </c>
      <c r="C29200" t="str">
        <f t="shared" si="913"/>
        <v>"$SLVXF",</v>
      </c>
      <c r="D29200" t="str">
        <f t="shared" si="912"/>
        <v>"SLVXF",</v>
      </c>
    </row>
    <row r="29201" spans="1:4" x14ac:dyDescent="0.2">
      <c r="A29201" t="s">
        <v>65162</v>
      </c>
      <c r="B29201" t="s">
        <v>29199</v>
      </c>
      <c r="C29201" t="str">
        <f t="shared" si="913"/>
        <v>"$SLVYY",</v>
      </c>
      <c r="D29201" t="str">
        <f t="shared" si="912"/>
        <v>"SLVYY",</v>
      </c>
    </row>
    <row r="29202" spans="1:4" x14ac:dyDescent="0.2">
      <c r="A29202" t="s">
        <v>65163</v>
      </c>
      <c r="B29202" t="s">
        <v>29200</v>
      </c>
      <c r="C29202" t="str">
        <f t="shared" si="913"/>
        <v>"$SLWAF",</v>
      </c>
      <c r="D29202" t="str">
        <f t="shared" si="912"/>
        <v>"SLWAF",</v>
      </c>
    </row>
    <row r="29203" spans="1:4" x14ac:dyDescent="0.2">
      <c r="A29203" t="s">
        <v>65164</v>
      </c>
      <c r="B29203" t="s">
        <v>29201</v>
      </c>
      <c r="C29203" t="str">
        <f t="shared" si="913"/>
        <v>"$SLWBF",</v>
      </c>
      <c r="D29203" t="str">
        <f t="shared" si="912"/>
        <v>"SLWBF",</v>
      </c>
    </row>
    <row r="29204" spans="1:4" x14ac:dyDescent="0.2">
      <c r="A29204" t="s">
        <v>65165</v>
      </c>
      <c r="B29204" t="s">
        <v>29202</v>
      </c>
      <c r="C29204" t="str">
        <f t="shared" si="913"/>
        <v>"$SLWWF",</v>
      </c>
      <c r="D29204" t="str">
        <f t="shared" si="912"/>
        <v>"SLWWF",</v>
      </c>
    </row>
    <row r="29205" spans="1:4" x14ac:dyDescent="0.2">
      <c r="A29205" t="s">
        <v>65166</v>
      </c>
      <c r="B29205" t="s">
        <v>29203</v>
      </c>
      <c r="C29205" t="str">
        <f t="shared" si="913"/>
        <v>"$SLXXF",</v>
      </c>
      <c r="D29205" t="str">
        <f t="shared" si="912"/>
        <v>"SLXXF",</v>
      </c>
    </row>
    <row r="29206" spans="1:4" x14ac:dyDescent="0.2">
      <c r="A29206" t="s">
        <v>65167</v>
      </c>
      <c r="B29206" t="s">
        <v>29204</v>
      </c>
      <c r="C29206" t="str">
        <f t="shared" si="913"/>
        <v>"$SLYLF",</v>
      </c>
      <c r="D29206" t="str">
        <f t="shared" si="912"/>
        <v>"SLYLF",</v>
      </c>
    </row>
    <row r="29207" spans="1:4" x14ac:dyDescent="0.2">
      <c r="A29207" t="s">
        <v>65168</v>
      </c>
      <c r="B29207" t="s">
        <v>29205</v>
      </c>
      <c r="C29207" t="str">
        <f t="shared" si="913"/>
        <v>"$SLYLY",</v>
      </c>
      <c r="D29207" t="str">
        <f t="shared" si="912"/>
        <v>"SLYLY",</v>
      </c>
    </row>
    <row r="29208" spans="1:4" x14ac:dyDescent="0.2">
      <c r="A29208" t="s">
        <v>65169</v>
      </c>
      <c r="B29208" t="s">
        <v>29206</v>
      </c>
      <c r="C29208" t="str">
        <f t="shared" si="913"/>
        <v>"$SLYQF",</v>
      </c>
      <c r="D29208" t="str">
        <f t="shared" si="912"/>
        <v>"SLYQF",</v>
      </c>
    </row>
    <row r="29209" spans="1:4" x14ac:dyDescent="0.2">
      <c r="A29209" t="s">
        <v>65170</v>
      </c>
      <c r="B29209" t="s">
        <v>29207</v>
      </c>
      <c r="C29209" t="str">
        <f t="shared" si="913"/>
        <v>"$SLZNF",</v>
      </c>
      <c r="D29209" t="str">
        <f t="shared" si="912"/>
        <v>"SLZNF",</v>
      </c>
    </row>
    <row r="29210" spans="1:4" x14ac:dyDescent="0.2">
      <c r="A29210" t="s">
        <v>65171</v>
      </c>
      <c r="B29210" t="s">
        <v>29208</v>
      </c>
      <c r="C29210" t="str">
        <f t="shared" si="913"/>
        <v>"$SMAA",</v>
      </c>
      <c r="D29210" t="str">
        <f t="shared" si="912"/>
        <v>"SMAA",</v>
      </c>
    </row>
    <row r="29211" spans="1:4" x14ac:dyDescent="0.2">
      <c r="A29211" t="s">
        <v>65172</v>
      </c>
      <c r="B29211" t="s">
        <v>29209</v>
      </c>
      <c r="C29211" t="str">
        <f t="shared" si="913"/>
        <v>"$SMAGF",</v>
      </c>
      <c r="D29211" t="str">
        <f t="shared" si="912"/>
        <v>"SMAGF",</v>
      </c>
    </row>
    <row r="29212" spans="1:4" x14ac:dyDescent="0.2">
      <c r="A29212" t="s">
        <v>65173</v>
      </c>
      <c r="B29212" t="s">
        <v>29210</v>
      </c>
      <c r="C29212" t="str">
        <f t="shared" si="913"/>
        <v>"$SMAL",</v>
      </c>
      <c r="D29212" t="str">
        <f t="shared" si="912"/>
        <v>"SMAL",</v>
      </c>
    </row>
    <row r="29213" spans="1:4" x14ac:dyDescent="0.2">
      <c r="A29213" t="s">
        <v>65174</v>
      </c>
      <c r="B29213" t="s">
        <v>29211</v>
      </c>
      <c r="C29213" t="str">
        <f t="shared" si="913"/>
        <v>"$SMAN",</v>
      </c>
      <c r="D29213" t="str">
        <f t="shared" si="912"/>
        <v>"SMAN",</v>
      </c>
    </row>
    <row r="29214" spans="1:4" x14ac:dyDescent="0.2">
      <c r="A29214" t="s">
        <v>65175</v>
      </c>
      <c r="B29214" t="s">
        <v>29212</v>
      </c>
      <c r="C29214" t="str">
        <f t="shared" si="913"/>
        <v>"$SMANP",</v>
      </c>
      <c r="D29214" t="str">
        <f t="shared" si="912"/>
        <v>"SMANP",</v>
      </c>
    </row>
    <row r="29215" spans="1:4" x14ac:dyDescent="0.2">
      <c r="A29215" t="s">
        <v>65176</v>
      </c>
      <c r="B29215" t="s">
        <v>29213</v>
      </c>
      <c r="C29215" t="str">
        <f t="shared" si="913"/>
        <v>"$SMARF",</v>
      </c>
      <c r="D29215" t="str">
        <f t="shared" si="912"/>
        <v>"SMARF",</v>
      </c>
    </row>
    <row r="29216" spans="1:4" x14ac:dyDescent="0.2">
      <c r="A29216" t="s">
        <v>65177</v>
      </c>
      <c r="B29216" t="s">
        <v>29214</v>
      </c>
      <c r="C29216" t="str">
        <f t="shared" si="913"/>
        <v>"$SMAS",</v>
      </c>
      <c r="D29216" t="str">
        <f t="shared" si="912"/>
        <v>"SMAS",</v>
      </c>
    </row>
    <row r="29217" spans="1:4" x14ac:dyDescent="0.2">
      <c r="A29217" t="s">
        <v>65178</v>
      </c>
      <c r="B29217" t="s">
        <v>29215</v>
      </c>
      <c r="C29217" t="str">
        <f t="shared" si="913"/>
        <v>"$SMATD",</v>
      </c>
      <c r="D29217" t="str">
        <f t="shared" si="912"/>
        <v>"SMATD",</v>
      </c>
    </row>
    <row r="29218" spans="1:4" x14ac:dyDescent="0.2">
      <c r="A29218" t="s">
        <v>65179</v>
      </c>
      <c r="B29218" t="s">
        <v>29216</v>
      </c>
      <c r="C29218" t="str">
        <f t="shared" si="913"/>
        <v>"$SMATF",</v>
      </c>
      <c r="D29218" t="str">
        <f t="shared" si="912"/>
        <v>"SMATF",</v>
      </c>
    </row>
    <row r="29219" spans="1:4" x14ac:dyDescent="0.2">
      <c r="A29219" t="s">
        <v>65180</v>
      </c>
      <c r="B29219" t="s">
        <v>29217</v>
      </c>
      <c r="C29219" t="str">
        <f t="shared" si="913"/>
        <v>"$SMAV",</v>
      </c>
      <c r="D29219" t="str">
        <f t="shared" si="912"/>
        <v>"SMAV",</v>
      </c>
    </row>
    <row r="29220" spans="1:4" x14ac:dyDescent="0.2">
      <c r="A29220" t="s">
        <v>65181</v>
      </c>
      <c r="B29220" t="s">
        <v>29218</v>
      </c>
      <c r="C29220" t="str">
        <f t="shared" si="913"/>
        <v>"$SMAWF",</v>
      </c>
      <c r="D29220" t="str">
        <f t="shared" si="912"/>
        <v>"SMAWF",</v>
      </c>
    </row>
    <row r="29221" spans="1:4" x14ac:dyDescent="0.2">
      <c r="A29221" t="s">
        <v>65182</v>
      </c>
      <c r="B29221" t="s">
        <v>29219</v>
      </c>
      <c r="C29221" t="str">
        <f t="shared" si="913"/>
        <v>"$SMAYF",</v>
      </c>
      <c r="D29221" t="str">
        <f t="shared" si="912"/>
        <v>"SMAYF",</v>
      </c>
    </row>
    <row r="29222" spans="1:4" x14ac:dyDescent="0.2">
      <c r="A29222" t="s">
        <v>65183</v>
      </c>
      <c r="B29222" t="s">
        <v>29220</v>
      </c>
      <c r="C29222" t="str">
        <f t="shared" si="913"/>
        <v>"$SMBDY",</v>
      </c>
      <c r="D29222" t="str">
        <f t="shared" si="912"/>
        <v>"SMBDY",</v>
      </c>
    </row>
    <row r="29223" spans="1:4" x14ac:dyDescent="0.2">
      <c r="A29223" t="s">
        <v>65184</v>
      </c>
      <c r="B29223" t="s">
        <v>29221</v>
      </c>
      <c r="C29223" t="str">
        <f t="shared" si="913"/>
        <v>"$SMBGF",</v>
      </c>
      <c r="D29223" t="str">
        <f t="shared" si="912"/>
        <v>"SMBGF",</v>
      </c>
    </row>
    <row r="29224" spans="1:4" x14ac:dyDescent="0.2">
      <c r="A29224" t="s">
        <v>65185</v>
      </c>
      <c r="B29224" t="s">
        <v>29222</v>
      </c>
      <c r="C29224" t="str">
        <f t="shared" si="913"/>
        <v>"$SMBK",</v>
      </c>
      <c r="D29224" t="str">
        <f t="shared" si="912"/>
        <v>"SMBK",</v>
      </c>
    </row>
    <row r="29225" spans="1:4" x14ac:dyDescent="0.2">
      <c r="A29225" t="s">
        <v>65186</v>
      </c>
      <c r="B29225" t="s">
        <v>29223</v>
      </c>
      <c r="C29225" t="str">
        <f t="shared" si="913"/>
        <v>"$SMBMF",</v>
      </c>
      <c r="D29225" t="str">
        <f t="shared" si="912"/>
        <v>"SMBMF",</v>
      </c>
    </row>
    <row r="29226" spans="1:4" x14ac:dyDescent="0.2">
      <c r="A29226" t="s">
        <v>65187</v>
      </c>
      <c r="B29226" t="s">
        <v>29224</v>
      </c>
      <c r="C29226" t="str">
        <f t="shared" si="913"/>
        <v>"$SMBMY",</v>
      </c>
      <c r="D29226" t="str">
        <f t="shared" si="912"/>
        <v>"SMBMY",</v>
      </c>
    </row>
    <row r="29227" spans="1:4" x14ac:dyDescent="0.2">
      <c r="A29227" t="s">
        <v>65188</v>
      </c>
      <c r="B29227" t="s">
        <v>29225</v>
      </c>
      <c r="C29227" t="str">
        <f t="shared" si="913"/>
        <v>"$SMBXQ",</v>
      </c>
      <c r="D29227" t="str">
        <f t="shared" si="912"/>
        <v>"SMBXQ",</v>
      </c>
    </row>
    <row r="29228" spans="1:4" x14ac:dyDescent="0.2">
      <c r="A29228" t="s">
        <v>65189</v>
      </c>
      <c r="B29228" t="s">
        <v>29226</v>
      </c>
      <c r="C29228" t="str">
        <f t="shared" si="913"/>
        <v>"$SMBZF",</v>
      </c>
      <c r="D29228" t="str">
        <f t="shared" si="912"/>
        <v>"SMBZF",</v>
      </c>
    </row>
    <row r="29229" spans="1:4" x14ac:dyDescent="0.2">
      <c r="A29229" t="s">
        <v>65190</v>
      </c>
      <c r="B29229" t="s">
        <v>29227</v>
      </c>
      <c r="C29229" t="str">
        <f t="shared" si="913"/>
        <v>"$SMCAY",</v>
      </c>
      <c r="D29229" t="str">
        <f t="shared" si="912"/>
        <v>"SMCAY",</v>
      </c>
    </row>
    <row r="29230" spans="1:4" x14ac:dyDescent="0.2">
      <c r="A29230" t="s">
        <v>65191</v>
      </c>
      <c r="B29230" t="s">
        <v>29228</v>
      </c>
      <c r="C29230" t="str">
        <f t="shared" si="913"/>
        <v>"$SMCBF",</v>
      </c>
      <c r="D29230" t="str">
        <f t="shared" si="912"/>
        <v>"SMCBF",</v>
      </c>
    </row>
    <row r="29231" spans="1:4" x14ac:dyDescent="0.2">
      <c r="A29231" t="s">
        <v>65192</v>
      </c>
      <c r="B29231" t="s">
        <v>29229</v>
      </c>
      <c r="C29231" t="str">
        <f t="shared" si="913"/>
        <v>"$SMCCW",</v>
      </c>
      <c r="D29231" t="str">
        <f t="shared" si="912"/>
        <v>"SMCCW",</v>
      </c>
    </row>
    <row r="29232" spans="1:4" x14ac:dyDescent="0.2">
      <c r="A29232" t="s">
        <v>65193</v>
      </c>
      <c r="B29232" t="s">
        <v>29230</v>
      </c>
      <c r="C29232" t="str">
        <f t="shared" si="913"/>
        <v>"$SMCDF",</v>
      </c>
      <c r="D29232" t="str">
        <f t="shared" si="912"/>
        <v>"SMCDF",</v>
      </c>
    </row>
    <row r="29233" spans="1:4" x14ac:dyDescent="0.2">
      <c r="A29233" t="s">
        <v>65194</v>
      </c>
      <c r="B29233" t="s">
        <v>29231</v>
      </c>
      <c r="C29233" t="str">
        <f t="shared" si="913"/>
        <v>"$SMCDY",</v>
      </c>
      <c r="D29233" t="str">
        <f t="shared" si="912"/>
        <v>"SMCDY",</v>
      </c>
    </row>
    <row r="29234" spans="1:4" x14ac:dyDescent="0.2">
      <c r="A29234" t="s">
        <v>65195</v>
      </c>
      <c r="B29234" t="s">
        <v>29232</v>
      </c>
      <c r="C29234" t="str">
        <f t="shared" si="913"/>
        <v>"$SMCE",</v>
      </c>
      <c r="D29234" t="str">
        <f t="shared" si="912"/>
        <v>"SMCE",</v>
      </c>
    </row>
    <row r="29235" spans="1:4" x14ac:dyDescent="0.2">
      <c r="A29235" t="s">
        <v>65196</v>
      </c>
      <c r="B29235" t="s">
        <v>29233</v>
      </c>
      <c r="C29235" t="str">
        <f t="shared" si="913"/>
        <v>"$SMCHF",</v>
      </c>
      <c r="D29235" t="str">
        <f t="shared" si="912"/>
        <v>"SMCHF",</v>
      </c>
    </row>
    <row r="29236" spans="1:4" x14ac:dyDescent="0.2">
      <c r="A29236" t="s">
        <v>65197</v>
      </c>
      <c r="B29236" t="s">
        <v>29234</v>
      </c>
      <c r="C29236" t="str">
        <f t="shared" si="913"/>
        <v>"$SMCI",</v>
      </c>
      <c r="D29236" t="str">
        <f t="shared" si="912"/>
        <v>"SMCI",</v>
      </c>
    </row>
    <row r="29237" spans="1:4" x14ac:dyDescent="0.2">
      <c r="A29237" t="s">
        <v>65198</v>
      </c>
      <c r="B29237" t="s">
        <v>29235</v>
      </c>
      <c r="C29237" t="str">
        <f t="shared" si="913"/>
        <v>"$SMCKF",</v>
      </c>
      <c r="D29237" t="str">
        <f t="shared" si="912"/>
        <v>"SMCKF",</v>
      </c>
    </row>
    <row r="29238" spans="1:4" x14ac:dyDescent="0.2">
      <c r="A29238" t="s">
        <v>65199</v>
      </c>
      <c r="B29238" t="s">
        <v>29236</v>
      </c>
      <c r="C29238" t="str">
        <f t="shared" si="913"/>
        <v>"$SMCO",</v>
      </c>
      <c r="D29238" t="str">
        <f t="shared" si="912"/>
        <v>"SMCO",</v>
      </c>
    </row>
    <row r="29239" spans="1:4" x14ac:dyDescent="0.2">
      <c r="A29239" t="s">
        <v>65200</v>
      </c>
      <c r="B29239" t="s">
        <v>29237</v>
      </c>
      <c r="C29239" t="str">
        <f t="shared" si="913"/>
        <v>"$SMCYY",</v>
      </c>
      <c r="D29239" t="str">
        <f t="shared" si="912"/>
        <v>"SMCYY",</v>
      </c>
    </row>
    <row r="29240" spans="1:4" x14ac:dyDescent="0.2">
      <c r="A29240" t="s">
        <v>65201</v>
      </c>
      <c r="B29240" t="s">
        <v>29238</v>
      </c>
      <c r="C29240" t="str">
        <f t="shared" si="913"/>
        <v>"$SMDCF",</v>
      </c>
      <c r="D29240" t="str">
        <f t="shared" si="912"/>
        <v>"SMDCF",</v>
      </c>
    </row>
    <row r="29241" spans="1:4" x14ac:dyDescent="0.2">
      <c r="A29241" t="s">
        <v>65202</v>
      </c>
      <c r="B29241" t="s">
        <v>29239</v>
      </c>
      <c r="C29241" t="str">
        <f t="shared" si="913"/>
        <v>"$SMDD",</v>
      </c>
      <c r="D29241" t="str">
        <f t="shared" si="912"/>
        <v>"SMDD",</v>
      </c>
    </row>
    <row r="29242" spans="1:4" x14ac:dyDescent="0.2">
      <c r="A29242" t="s">
        <v>65203</v>
      </c>
      <c r="B29242" t="s">
        <v>29240</v>
      </c>
      <c r="C29242" t="str">
        <f t="shared" si="913"/>
        <v>"$SMDK",</v>
      </c>
      <c r="D29242" t="str">
        <f t="shared" si="912"/>
        <v>"SMDK",</v>
      </c>
    </row>
    <row r="29243" spans="1:4" x14ac:dyDescent="0.2">
      <c r="A29243" t="s">
        <v>65204</v>
      </c>
      <c r="B29243" t="s">
        <v>29241</v>
      </c>
      <c r="C29243" t="str">
        <f t="shared" si="913"/>
        <v>"$SMDL",</v>
      </c>
      <c r="D29243" t="str">
        <f t="shared" si="912"/>
        <v>"SMDL",</v>
      </c>
    </row>
    <row r="29244" spans="1:4" x14ac:dyDescent="0.2">
      <c r="A29244" t="s">
        <v>65205</v>
      </c>
      <c r="B29244" t="s">
        <v>29242</v>
      </c>
      <c r="C29244" t="str">
        <f t="shared" si="913"/>
        <v>"$SMDM",</v>
      </c>
      <c r="D29244" t="str">
        <f t="shared" si="912"/>
        <v>"SMDM",</v>
      </c>
    </row>
    <row r="29245" spans="1:4" x14ac:dyDescent="0.2">
      <c r="A29245" t="s">
        <v>65206</v>
      </c>
      <c r="B29245" t="s">
        <v>29243</v>
      </c>
      <c r="C29245" t="str">
        <f t="shared" si="913"/>
        <v>"$SMDRF",</v>
      </c>
      <c r="D29245" t="str">
        <f t="shared" si="912"/>
        <v>"SMDRF",</v>
      </c>
    </row>
    <row r="29246" spans="1:4" x14ac:dyDescent="0.2">
      <c r="A29246" t="s">
        <v>65207</v>
      </c>
      <c r="B29246" t="s">
        <v>29244</v>
      </c>
      <c r="C29246" t="str">
        <f t="shared" si="913"/>
        <v>"$SMDWF",</v>
      </c>
      <c r="D29246" t="str">
        <f t="shared" si="912"/>
        <v>"SMDWF",</v>
      </c>
    </row>
    <row r="29247" spans="1:4" x14ac:dyDescent="0.2">
      <c r="A29247" t="s">
        <v>65208</v>
      </c>
      <c r="B29247" t="s">
        <v>29245</v>
      </c>
      <c r="C29247" t="str">
        <f t="shared" si="913"/>
        <v>"$SMDXD",</v>
      </c>
      <c r="D29247" t="str">
        <f t="shared" si="912"/>
        <v>"SMDXD",</v>
      </c>
    </row>
    <row r="29248" spans="1:4" x14ac:dyDescent="0.2">
      <c r="A29248" t="s">
        <v>65209</v>
      </c>
      <c r="B29248" t="s">
        <v>29246</v>
      </c>
      <c r="C29248" t="str">
        <f t="shared" si="913"/>
        <v>"$SMDZF",</v>
      </c>
      <c r="D29248" t="str">
        <f t="shared" si="912"/>
        <v>"SMDZF",</v>
      </c>
    </row>
    <row r="29249" spans="1:4" x14ac:dyDescent="0.2">
      <c r="A29249" t="s">
        <v>65210</v>
      </c>
      <c r="B29249" t="s">
        <v>29247</v>
      </c>
      <c r="C29249" t="str">
        <f t="shared" si="913"/>
        <v>"$SMEBF",</v>
      </c>
      <c r="D29249" t="str">
        <f t="shared" ref="D29249:D29312" si="914" xml:space="preserve"> """" &amp; B29249 &amp; ""","</f>
        <v>"SMEBF",</v>
      </c>
    </row>
    <row r="29250" spans="1:4" x14ac:dyDescent="0.2">
      <c r="A29250" t="s">
        <v>65211</v>
      </c>
      <c r="B29250" t="s">
        <v>29248</v>
      </c>
      <c r="C29250" t="str">
        <f t="shared" si="913"/>
        <v>"$SMECF",</v>
      </c>
      <c r="D29250" t="str">
        <f t="shared" si="914"/>
        <v>"SMECF",</v>
      </c>
    </row>
    <row r="29251" spans="1:4" x14ac:dyDescent="0.2">
      <c r="A29251" t="s">
        <v>65212</v>
      </c>
      <c r="B29251" t="s">
        <v>29249</v>
      </c>
      <c r="C29251" t="str">
        <f t="shared" ref="C29251:C29314" si="915" xml:space="preserve"> """" &amp; A29251 &amp; ""","</f>
        <v>"$SMEGF",</v>
      </c>
      <c r="D29251" t="str">
        <f t="shared" si="914"/>
        <v>"SMEGF",</v>
      </c>
    </row>
    <row r="29252" spans="1:4" x14ac:dyDescent="0.2">
      <c r="A29252" t="s">
        <v>65213</v>
      </c>
      <c r="B29252" t="s">
        <v>29250</v>
      </c>
      <c r="C29252" t="str">
        <f t="shared" si="915"/>
        <v>"$SMEV",</v>
      </c>
      <c r="D29252" t="str">
        <f t="shared" si="914"/>
        <v>"SMEV",</v>
      </c>
    </row>
    <row r="29253" spans="1:4" x14ac:dyDescent="0.2">
      <c r="A29253" t="s">
        <v>65214</v>
      </c>
      <c r="B29253" t="s">
        <v>29251</v>
      </c>
      <c r="C29253" t="str">
        <f t="shared" si="915"/>
        <v>"$SMFJY",</v>
      </c>
      <c r="D29253" t="str">
        <f t="shared" si="914"/>
        <v>"SMFJY",</v>
      </c>
    </row>
    <row r="29254" spans="1:4" x14ac:dyDescent="0.2">
      <c r="A29254" t="s">
        <v>65215</v>
      </c>
      <c r="B29254" t="s">
        <v>29252</v>
      </c>
      <c r="C29254" t="str">
        <f t="shared" si="915"/>
        <v>"$SMFKY",</v>
      </c>
      <c r="D29254" t="str">
        <f t="shared" si="914"/>
        <v>"SMFKY",</v>
      </c>
    </row>
    <row r="29255" spans="1:4" x14ac:dyDescent="0.2">
      <c r="A29255" t="s">
        <v>65216</v>
      </c>
      <c r="B29255" t="s">
        <v>29253</v>
      </c>
      <c r="C29255" t="str">
        <f t="shared" si="915"/>
        <v>"$SMFNF",</v>
      </c>
      <c r="D29255" t="str">
        <f t="shared" si="914"/>
        <v>"SMFNF",</v>
      </c>
    </row>
    <row r="29256" spans="1:4" x14ac:dyDescent="0.2">
      <c r="A29256" t="s">
        <v>65217</v>
      </c>
      <c r="B29256" t="s">
        <v>29254</v>
      </c>
      <c r="C29256" t="str">
        <f t="shared" si="915"/>
        <v>"$SMFRF",</v>
      </c>
      <c r="D29256" t="str">
        <f t="shared" si="914"/>
        <v>"SMFRF",</v>
      </c>
    </row>
    <row r="29257" spans="1:4" x14ac:dyDescent="0.2">
      <c r="A29257" t="s">
        <v>65218</v>
      </c>
      <c r="B29257" t="s">
        <v>29255</v>
      </c>
      <c r="C29257" t="str">
        <f t="shared" si="915"/>
        <v>"$SMFTF",</v>
      </c>
      <c r="D29257" t="str">
        <f t="shared" si="914"/>
        <v>"SMFTF",</v>
      </c>
    </row>
    <row r="29258" spans="1:4" x14ac:dyDescent="0.2">
      <c r="A29258" t="s">
        <v>65219</v>
      </c>
      <c r="B29258" t="s">
        <v>29256</v>
      </c>
      <c r="C29258" t="str">
        <f t="shared" si="915"/>
        <v>"$SMFX",</v>
      </c>
      <c r="D29258" t="str">
        <f t="shared" si="914"/>
        <v>"SMFX",</v>
      </c>
    </row>
    <row r="29259" spans="1:4" x14ac:dyDescent="0.2">
      <c r="A29259" t="s">
        <v>65220</v>
      </c>
      <c r="B29259" t="s">
        <v>29257</v>
      </c>
      <c r="C29259" t="str">
        <f t="shared" si="915"/>
        <v>"$SMFYF",</v>
      </c>
      <c r="D29259" t="str">
        <f t="shared" si="914"/>
        <v>"SMFYF",</v>
      </c>
    </row>
    <row r="29260" spans="1:4" x14ac:dyDescent="0.2">
      <c r="A29260" t="s">
        <v>65221</v>
      </c>
      <c r="B29260" t="s">
        <v>29258</v>
      </c>
      <c r="C29260" t="str">
        <f t="shared" si="915"/>
        <v>"$SMGBF",</v>
      </c>
      <c r="D29260" t="str">
        <f t="shared" si="914"/>
        <v>"SMGBF",</v>
      </c>
    </row>
    <row r="29261" spans="1:4" x14ac:dyDescent="0.2">
      <c r="A29261" t="s">
        <v>65222</v>
      </c>
      <c r="B29261" t="s">
        <v>29259</v>
      </c>
      <c r="C29261" t="str">
        <f t="shared" si="915"/>
        <v>"$SMGBY",</v>
      </c>
      <c r="D29261" t="str">
        <f t="shared" si="914"/>
        <v>"SMGBY",</v>
      </c>
    </row>
    <row r="29262" spans="1:4" x14ac:dyDescent="0.2">
      <c r="A29262" t="s">
        <v>65223</v>
      </c>
      <c r="B29262" t="s">
        <v>29260</v>
      </c>
      <c r="C29262" t="str">
        <f t="shared" si="915"/>
        <v>"$SMGH",</v>
      </c>
      <c r="D29262" t="str">
        <f t="shared" si="914"/>
        <v>"SMGH",</v>
      </c>
    </row>
    <row r="29263" spans="1:4" x14ac:dyDescent="0.2">
      <c r="A29263" t="s">
        <v>65224</v>
      </c>
      <c r="B29263" t="s">
        <v>29261</v>
      </c>
      <c r="C29263" t="str">
        <f t="shared" si="915"/>
        <v>"$SMGI",</v>
      </c>
      <c r="D29263" t="str">
        <f t="shared" si="914"/>
        <v>"SMGI",</v>
      </c>
    </row>
    <row r="29264" spans="1:4" x14ac:dyDescent="0.2">
      <c r="A29264" t="s">
        <v>65225</v>
      </c>
      <c r="B29264" t="s">
        <v>29262</v>
      </c>
      <c r="C29264" t="str">
        <f t="shared" si="915"/>
        <v>"$SMGIW",</v>
      </c>
      <c r="D29264" t="str">
        <f t="shared" si="914"/>
        <v>"SMGIW",</v>
      </c>
    </row>
    <row r="29265" spans="1:4" x14ac:dyDescent="0.2">
      <c r="A29265" t="s">
        <v>65226</v>
      </c>
      <c r="B29265" t="s">
        <v>29263</v>
      </c>
      <c r="C29265" t="str">
        <f t="shared" si="915"/>
        <v>"$SMGKF",</v>
      </c>
      <c r="D29265" t="str">
        <f t="shared" si="914"/>
        <v>"SMGKF",</v>
      </c>
    </row>
    <row r="29266" spans="1:4" x14ac:dyDescent="0.2">
      <c r="A29266" t="s">
        <v>65227</v>
      </c>
      <c r="B29266" t="s">
        <v>29264</v>
      </c>
      <c r="C29266" t="str">
        <f t="shared" si="915"/>
        <v>"$SMGLF",</v>
      </c>
      <c r="D29266" t="str">
        <f t="shared" si="914"/>
        <v>"SMGLF",</v>
      </c>
    </row>
    <row r="29267" spans="1:4" x14ac:dyDescent="0.2">
      <c r="A29267" t="s">
        <v>65228</v>
      </c>
      <c r="B29267" t="s">
        <v>29265</v>
      </c>
      <c r="C29267" t="str">
        <f t="shared" si="915"/>
        <v>"$SMGNF",</v>
      </c>
      <c r="D29267" t="str">
        <f t="shared" si="914"/>
        <v>"SMGNF",</v>
      </c>
    </row>
    <row r="29268" spans="1:4" x14ac:dyDescent="0.2">
      <c r="A29268" t="s">
        <v>65229</v>
      </c>
      <c r="B29268" t="s">
        <v>29266</v>
      </c>
      <c r="C29268" t="str">
        <f t="shared" si="915"/>
        <v>"$SMGRF",</v>
      </c>
      <c r="D29268" t="str">
        <f t="shared" si="914"/>
        <v>"SMGRF",</v>
      </c>
    </row>
    <row r="29269" spans="1:4" x14ac:dyDescent="0.2">
      <c r="A29269" t="s">
        <v>65230</v>
      </c>
      <c r="B29269" t="s">
        <v>29267</v>
      </c>
      <c r="C29269" t="str">
        <f t="shared" si="915"/>
        <v>"$SMGZY",</v>
      </c>
      <c r="D29269" t="str">
        <f t="shared" si="914"/>
        <v>"SMGZY",</v>
      </c>
    </row>
    <row r="29270" spans="1:4" x14ac:dyDescent="0.2">
      <c r="A29270" t="s">
        <v>65231</v>
      </c>
      <c r="B29270" t="s">
        <v>29268</v>
      </c>
      <c r="C29270" t="str">
        <f t="shared" si="915"/>
        <v>"$SMHI",</v>
      </c>
      <c r="D29270" t="str">
        <f t="shared" si="914"/>
        <v>"SMHI",</v>
      </c>
    </row>
    <row r="29271" spans="1:4" x14ac:dyDescent="0.2">
      <c r="A29271" t="s">
        <v>65232</v>
      </c>
      <c r="B29271" t="s">
        <v>29269</v>
      </c>
      <c r="C29271" t="str">
        <f t="shared" si="915"/>
        <v>"$SMHLF",</v>
      </c>
      <c r="D29271" t="str">
        <f t="shared" si="914"/>
        <v>"SMHLF",</v>
      </c>
    </row>
    <row r="29272" spans="1:4" x14ac:dyDescent="0.2">
      <c r="A29272" t="s">
        <v>65233</v>
      </c>
      <c r="B29272" t="s">
        <v>29270</v>
      </c>
      <c r="C29272" t="str">
        <f t="shared" si="915"/>
        <v>"$SMHMF",</v>
      </c>
      <c r="D29272" t="str">
        <f t="shared" si="914"/>
        <v>"SMHMF",</v>
      </c>
    </row>
    <row r="29273" spans="1:4" x14ac:dyDescent="0.2">
      <c r="A29273" t="s">
        <v>65234</v>
      </c>
      <c r="B29273" t="s">
        <v>29271</v>
      </c>
      <c r="C29273" t="str">
        <f t="shared" si="915"/>
        <v>"$SMHOF",</v>
      </c>
      <c r="D29273" t="str">
        <f t="shared" si="914"/>
        <v>"SMHOF",</v>
      </c>
    </row>
    <row r="29274" spans="1:4" x14ac:dyDescent="0.2">
      <c r="A29274" t="s">
        <v>65235</v>
      </c>
      <c r="B29274" t="s">
        <v>29272</v>
      </c>
      <c r="C29274" t="str">
        <f t="shared" si="915"/>
        <v>"$SMHS",</v>
      </c>
      <c r="D29274" t="str">
        <f t="shared" si="914"/>
        <v>"SMHS",</v>
      </c>
    </row>
    <row r="29275" spans="1:4" x14ac:dyDescent="0.2">
      <c r="A29275" t="s">
        <v>65236</v>
      </c>
      <c r="B29275" t="s">
        <v>29273</v>
      </c>
      <c r="C29275" t="str">
        <f t="shared" si="915"/>
        <v>"$SMHYL",</v>
      </c>
      <c r="D29275" t="str">
        <f t="shared" si="914"/>
        <v>"SMHYL",</v>
      </c>
    </row>
    <row r="29276" spans="1:4" x14ac:dyDescent="0.2">
      <c r="A29276" t="s">
        <v>65237</v>
      </c>
      <c r="B29276" t="s">
        <v>29274</v>
      </c>
      <c r="C29276" t="str">
        <f t="shared" si="915"/>
        <v>"$SMIC",</v>
      </c>
      <c r="D29276" t="str">
        <f t="shared" si="914"/>
        <v>"SMIC",</v>
      </c>
    </row>
    <row r="29277" spans="1:4" x14ac:dyDescent="0.2">
      <c r="A29277" t="s">
        <v>65238</v>
      </c>
      <c r="B29277" t="s">
        <v>29275</v>
      </c>
      <c r="C29277" t="str">
        <f t="shared" si="915"/>
        <v>"$SMICY",</v>
      </c>
      <c r="D29277" t="str">
        <f t="shared" si="914"/>
        <v>"SMICY",</v>
      </c>
    </row>
    <row r="29278" spans="1:4" x14ac:dyDescent="0.2">
      <c r="A29278" t="s">
        <v>65239</v>
      </c>
      <c r="B29278" t="s">
        <v>29276</v>
      </c>
      <c r="C29278" t="str">
        <f t="shared" si="915"/>
        <v>"$SMID",</v>
      </c>
      <c r="D29278" t="str">
        <f t="shared" si="914"/>
        <v>"SMID",</v>
      </c>
    </row>
    <row r="29279" spans="1:4" x14ac:dyDescent="0.2">
      <c r="A29279" t="s">
        <v>65240</v>
      </c>
      <c r="B29279" t="s">
        <v>29277</v>
      </c>
      <c r="C29279" t="str">
        <f t="shared" si="915"/>
        <v>"$SMIEF",</v>
      </c>
      <c r="D29279" t="str">
        <f t="shared" si="914"/>
        <v>"SMIEF",</v>
      </c>
    </row>
    <row r="29280" spans="1:4" x14ac:dyDescent="0.2">
      <c r="A29280" t="s">
        <v>65241</v>
      </c>
      <c r="B29280" t="s">
        <v>29278</v>
      </c>
      <c r="C29280" t="str">
        <f t="shared" si="915"/>
        <v>"$SMIFF",</v>
      </c>
      <c r="D29280" t="str">
        <f t="shared" si="914"/>
        <v>"SMIFF",</v>
      </c>
    </row>
    <row r="29281" spans="1:4" x14ac:dyDescent="0.2">
      <c r="A29281" t="s">
        <v>65242</v>
      </c>
      <c r="B29281" t="s">
        <v>29279</v>
      </c>
      <c r="C29281" t="str">
        <f t="shared" si="915"/>
        <v>"$SMIGF",</v>
      </c>
      <c r="D29281" t="str">
        <f t="shared" si="914"/>
        <v>"SMIGF",</v>
      </c>
    </row>
    <row r="29282" spans="1:4" x14ac:dyDescent="0.2">
      <c r="A29282" t="s">
        <v>65243</v>
      </c>
      <c r="B29282" t="s">
        <v>29280</v>
      </c>
      <c r="C29282" t="str">
        <f t="shared" si="915"/>
        <v>"$SMIVY",</v>
      </c>
      <c r="D29282" t="str">
        <f t="shared" si="914"/>
        <v>"SMIVY",</v>
      </c>
    </row>
    <row r="29283" spans="1:4" x14ac:dyDescent="0.2">
      <c r="A29283" t="s">
        <v>65244</v>
      </c>
      <c r="B29283" t="s">
        <v>29281</v>
      </c>
      <c r="C29283" t="str">
        <f t="shared" si="915"/>
        <v>"$SMIZF",</v>
      </c>
      <c r="D29283" t="str">
        <f t="shared" si="914"/>
        <v>"SMIZF",</v>
      </c>
    </row>
    <row r="29284" spans="1:4" x14ac:dyDescent="0.2">
      <c r="A29284" t="s">
        <v>65245</v>
      </c>
      <c r="B29284" t="s">
        <v>29282</v>
      </c>
      <c r="C29284" t="str">
        <f t="shared" si="915"/>
        <v>"$SMKC",</v>
      </c>
      <c r="D29284" t="str">
        <f t="shared" si="914"/>
        <v>"SMKC",</v>
      </c>
    </row>
    <row r="29285" spans="1:4" x14ac:dyDescent="0.2">
      <c r="A29285" t="s">
        <v>65246</v>
      </c>
      <c r="B29285" t="s">
        <v>29283</v>
      </c>
      <c r="C29285" t="str">
        <f t="shared" si="915"/>
        <v>"$SMKG",</v>
      </c>
      <c r="D29285" t="str">
        <f t="shared" si="914"/>
        <v>"SMKG",</v>
      </c>
    </row>
    <row r="29286" spans="1:4" x14ac:dyDescent="0.2">
      <c r="A29286" t="s">
        <v>65247</v>
      </c>
      <c r="B29286" t="s">
        <v>29284</v>
      </c>
      <c r="C29286" t="str">
        <f t="shared" si="915"/>
        <v>"$SMKPF",</v>
      </c>
      <c r="D29286" t="str">
        <f t="shared" si="914"/>
        <v>"SMKPF",</v>
      </c>
    </row>
    <row r="29287" spans="1:4" x14ac:dyDescent="0.2">
      <c r="A29287" t="s">
        <v>65248</v>
      </c>
      <c r="B29287" t="s">
        <v>29285</v>
      </c>
      <c r="C29287" t="str">
        <f t="shared" si="915"/>
        <v>"$SMKUF",</v>
      </c>
      <c r="D29287" t="str">
        <f t="shared" si="914"/>
        <v>"SMKUF",</v>
      </c>
    </row>
    <row r="29288" spans="1:4" x14ac:dyDescent="0.2">
      <c r="A29288" t="s">
        <v>65249</v>
      </c>
      <c r="B29288" t="s">
        <v>29286</v>
      </c>
      <c r="C29288" t="str">
        <f t="shared" si="915"/>
        <v>"$SMKUY",</v>
      </c>
      <c r="D29288" t="str">
        <f t="shared" si="914"/>
        <v>"SMKUY",</v>
      </c>
    </row>
    <row r="29289" spans="1:4" x14ac:dyDescent="0.2">
      <c r="A29289" t="s">
        <v>65250</v>
      </c>
      <c r="B29289" t="s">
        <v>29287</v>
      </c>
      <c r="C29289" t="str">
        <f t="shared" si="915"/>
        <v>"$SMKY",</v>
      </c>
      <c r="D29289" t="str">
        <f t="shared" si="914"/>
        <v>"SMKY",</v>
      </c>
    </row>
    <row r="29290" spans="1:4" x14ac:dyDescent="0.2">
      <c r="A29290" t="s">
        <v>65251</v>
      </c>
      <c r="B29290" t="s">
        <v>29288</v>
      </c>
      <c r="C29290" t="str">
        <f t="shared" si="915"/>
        <v>"$SMLCF",</v>
      </c>
      <c r="D29290" t="str">
        <f t="shared" si="914"/>
        <v>"SMLCF",</v>
      </c>
    </row>
    <row r="29291" spans="1:4" x14ac:dyDescent="0.2">
      <c r="A29291" t="s">
        <v>65252</v>
      </c>
      <c r="B29291" t="s">
        <v>29289</v>
      </c>
      <c r="C29291" t="str">
        <f t="shared" si="915"/>
        <v>"$SMLDF",</v>
      </c>
      <c r="D29291" t="str">
        <f t="shared" si="914"/>
        <v>"SMLDF",</v>
      </c>
    </row>
    <row r="29292" spans="1:4" x14ac:dyDescent="0.2">
      <c r="A29292" t="s">
        <v>65253</v>
      </c>
      <c r="B29292" t="s">
        <v>29290</v>
      </c>
      <c r="C29292" t="str">
        <f t="shared" si="915"/>
        <v>"$SMLK",</v>
      </c>
      <c r="D29292" t="str">
        <f t="shared" si="914"/>
        <v>"SMLK",</v>
      </c>
    </row>
    <row r="29293" spans="1:4" x14ac:dyDescent="0.2">
      <c r="A29293" t="s">
        <v>65254</v>
      </c>
      <c r="B29293" t="s">
        <v>29291</v>
      </c>
      <c r="C29293" t="str">
        <f t="shared" si="915"/>
        <v>"$SMLKF",</v>
      </c>
      <c r="D29293" t="str">
        <f t="shared" si="914"/>
        <v>"SMLKF",</v>
      </c>
    </row>
    <row r="29294" spans="1:4" x14ac:dyDescent="0.2">
      <c r="A29294" t="s">
        <v>65255</v>
      </c>
      <c r="B29294" t="s">
        <v>29292</v>
      </c>
      <c r="C29294" t="str">
        <f t="shared" si="915"/>
        <v>"$SMLNF",</v>
      </c>
      <c r="D29294" t="str">
        <f t="shared" si="914"/>
        <v>"SMLNF",</v>
      </c>
    </row>
    <row r="29295" spans="1:4" x14ac:dyDescent="0.2">
      <c r="A29295" t="s">
        <v>65256</v>
      </c>
      <c r="B29295" t="s">
        <v>29293</v>
      </c>
      <c r="C29295" t="str">
        <f t="shared" si="915"/>
        <v>"$SMLR",</v>
      </c>
      <c r="D29295" t="str">
        <f t="shared" si="914"/>
        <v>"SMLR",</v>
      </c>
    </row>
    <row r="29296" spans="1:4" x14ac:dyDescent="0.2">
      <c r="A29296" t="s">
        <v>65257</v>
      </c>
      <c r="B29296" t="s">
        <v>29294</v>
      </c>
      <c r="C29296" t="str">
        <f t="shared" si="915"/>
        <v>"$SMLX",</v>
      </c>
      <c r="D29296" t="str">
        <f t="shared" si="914"/>
        <v>"SMLX",</v>
      </c>
    </row>
    <row r="29297" spans="1:4" x14ac:dyDescent="0.2">
      <c r="A29297" t="s">
        <v>65258</v>
      </c>
      <c r="B29297" t="s">
        <v>29295</v>
      </c>
      <c r="C29297" t="str">
        <f t="shared" si="915"/>
        <v>"$SMLZF",</v>
      </c>
      <c r="D29297" t="str">
        <f t="shared" si="914"/>
        <v>"SMLZF",</v>
      </c>
    </row>
    <row r="29298" spans="1:4" x14ac:dyDescent="0.2">
      <c r="A29298" t="s">
        <v>65259</v>
      </c>
      <c r="B29298" t="s">
        <v>29296</v>
      </c>
      <c r="C29298" t="str">
        <f t="shared" si="915"/>
        <v>"$SMMCF",</v>
      </c>
      <c r="D29298" t="str">
        <f t="shared" si="914"/>
        <v>"SMMCF",</v>
      </c>
    </row>
    <row r="29299" spans="1:4" x14ac:dyDescent="0.2">
      <c r="A29299" t="s">
        <v>65260</v>
      </c>
      <c r="B29299" t="s">
        <v>29297</v>
      </c>
      <c r="C29299" t="str">
        <f t="shared" si="915"/>
        <v>"$SMME",</v>
      </c>
      <c r="D29299" t="str">
        <f t="shared" si="914"/>
        <v>"SMME",</v>
      </c>
    </row>
    <row r="29300" spans="1:4" x14ac:dyDescent="0.2">
      <c r="A29300" t="s">
        <v>65261</v>
      </c>
      <c r="B29300" t="s">
        <v>29298</v>
      </c>
      <c r="C29300" t="str">
        <f t="shared" si="915"/>
        <v>"$SMMJF",</v>
      </c>
      <c r="D29300" t="str">
        <f t="shared" si="914"/>
        <v>"SMMJF",</v>
      </c>
    </row>
    <row r="29301" spans="1:4" x14ac:dyDescent="0.2">
      <c r="A29301" t="s">
        <v>65262</v>
      </c>
      <c r="B29301" t="s">
        <v>29299</v>
      </c>
      <c r="C29301" t="str">
        <f t="shared" si="915"/>
        <v>"$SMMKF",</v>
      </c>
      <c r="D29301" t="str">
        <f t="shared" si="914"/>
        <v>"SMMKF",</v>
      </c>
    </row>
    <row r="29302" spans="1:4" x14ac:dyDescent="0.2">
      <c r="A29302" t="s">
        <v>65263</v>
      </c>
      <c r="B29302" t="s">
        <v>29300</v>
      </c>
      <c r="C29302" t="str">
        <f t="shared" si="915"/>
        <v>"$SMMLF",</v>
      </c>
      <c r="D29302" t="str">
        <f t="shared" si="914"/>
        <v>"SMMLF",</v>
      </c>
    </row>
    <row r="29303" spans="1:4" x14ac:dyDescent="0.2">
      <c r="A29303" t="s">
        <v>65264</v>
      </c>
      <c r="B29303" t="s">
        <v>29301</v>
      </c>
      <c r="C29303" t="str">
        <f t="shared" si="915"/>
        <v>"$SMMLY",</v>
      </c>
      <c r="D29303" t="str">
        <f t="shared" si="914"/>
        <v>"SMMLY",</v>
      </c>
    </row>
    <row r="29304" spans="1:4" x14ac:dyDescent="0.2">
      <c r="A29304" t="s">
        <v>65265</v>
      </c>
      <c r="B29304" t="s">
        <v>29302</v>
      </c>
      <c r="C29304" t="str">
        <f t="shared" si="915"/>
        <v>"$SMMNY",</v>
      </c>
      <c r="D29304" t="str">
        <f t="shared" si="914"/>
        <v>"SMMNY",</v>
      </c>
    </row>
    <row r="29305" spans="1:4" x14ac:dyDescent="0.2">
      <c r="A29305" t="s">
        <v>65266</v>
      </c>
      <c r="B29305" t="s">
        <v>29303</v>
      </c>
      <c r="C29305" t="str">
        <f t="shared" si="915"/>
        <v>"$SMMR",</v>
      </c>
      <c r="D29305" t="str">
        <f t="shared" si="914"/>
        <v>"SMMR",</v>
      </c>
    </row>
    <row r="29306" spans="1:4" x14ac:dyDescent="0.2">
      <c r="A29306" t="s">
        <v>65267</v>
      </c>
      <c r="B29306" t="s">
        <v>29304</v>
      </c>
      <c r="C29306" t="str">
        <f t="shared" si="915"/>
        <v>"$SMMT",</v>
      </c>
      <c r="D29306" t="str">
        <f t="shared" si="914"/>
        <v>"SMMT",</v>
      </c>
    </row>
    <row r="29307" spans="1:4" x14ac:dyDescent="0.2">
      <c r="A29307" t="s">
        <v>65268</v>
      </c>
      <c r="B29307" t="s">
        <v>29305</v>
      </c>
      <c r="C29307" t="str">
        <f t="shared" si="915"/>
        <v>"$SMMTP",</v>
      </c>
      <c r="D29307" t="str">
        <f t="shared" si="914"/>
        <v>"SMMTP",</v>
      </c>
    </row>
    <row r="29308" spans="1:4" x14ac:dyDescent="0.2">
      <c r="A29308" t="s">
        <v>65269</v>
      </c>
      <c r="B29308" t="s">
        <v>29306</v>
      </c>
      <c r="C29308" t="str">
        <f t="shared" si="915"/>
        <v>"$SMMYY",</v>
      </c>
      <c r="D29308" t="str">
        <f t="shared" si="914"/>
        <v>"SMMYY",</v>
      </c>
    </row>
    <row r="29309" spans="1:4" x14ac:dyDescent="0.2">
      <c r="A29309" t="s">
        <v>65270</v>
      </c>
      <c r="B29309" t="s">
        <v>29307</v>
      </c>
      <c r="C29309" t="str">
        <f t="shared" si="915"/>
        <v>"$SMNCF",</v>
      </c>
      <c r="D29309" t="str">
        <f t="shared" si="914"/>
        <v>"SMNCF",</v>
      </c>
    </row>
    <row r="29310" spans="1:4" x14ac:dyDescent="0.2">
      <c r="A29310" t="s">
        <v>65271</v>
      </c>
      <c r="B29310" t="s">
        <v>29308</v>
      </c>
      <c r="C29310" t="str">
        <f t="shared" si="915"/>
        <v>"$SMNEY",</v>
      </c>
      <c r="D29310" t="str">
        <f t="shared" si="914"/>
        <v>"SMNEY",</v>
      </c>
    </row>
    <row r="29311" spans="1:4" x14ac:dyDescent="0.2">
      <c r="A29311" t="s">
        <v>65272</v>
      </c>
      <c r="B29311" t="s">
        <v>29309</v>
      </c>
      <c r="C29311" t="str">
        <f t="shared" si="915"/>
        <v>"$SMNG",</v>
      </c>
      <c r="D29311" t="str">
        <f t="shared" si="914"/>
        <v>"SMNG",</v>
      </c>
    </row>
    <row r="29312" spans="1:4" x14ac:dyDescent="0.2">
      <c r="A29312" t="s">
        <v>65273</v>
      </c>
      <c r="B29312" t="s">
        <v>29310</v>
      </c>
      <c r="C29312" t="str">
        <f t="shared" si="915"/>
        <v>"$SMNNA",</v>
      </c>
      <c r="D29312" t="str">
        <f t="shared" si="914"/>
        <v>"SMNNA",</v>
      </c>
    </row>
    <row r="29313" spans="1:4" x14ac:dyDescent="0.2">
      <c r="A29313" t="s">
        <v>65274</v>
      </c>
      <c r="B29313" t="s">
        <v>29311</v>
      </c>
      <c r="C29313" t="str">
        <f t="shared" si="915"/>
        <v>"$SMNNY",</v>
      </c>
      <c r="D29313" t="str">
        <f t="shared" ref="D29313:D29376" si="916" xml:space="preserve"> """" &amp; B29313 &amp; ""","</f>
        <v>"SMNNY",</v>
      </c>
    </row>
    <row r="29314" spans="1:4" x14ac:dyDescent="0.2">
      <c r="A29314" t="s">
        <v>65275</v>
      </c>
      <c r="B29314" t="s">
        <v>29312</v>
      </c>
      <c r="C29314" t="str">
        <f t="shared" si="915"/>
        <v>"$SMNOF",</v>
      </c>
      <c r="D29314" t="str">
        <f t="shared" si="916"/>
        <v>"SMNOF",</v>
      </c>
    </row>
    <row r="29315" spans="1:4" x14ac:dyDescent="0.2">
      <c r="A29315" t="s">
        <v>65276</v>
      </c>
      <c r="B29315" t="s">
        <v>29313</v>
      </c>
      <c r="C29315" t="str">
        <f t="shared" ref="C29315:C29378" si="917" xml:space="preserve"> """" &amp; A29315 &amp; ""","</f>
        <v>"$SMNRF",</v>
      </c>
      <c r="D29315" t="str">
        <f t="shared" si="916"/>
        <v>"SMNRF",</v>
      </c>
    </row>
    <row r="29316" spans="1:4" x14ac:dyDescent="0.2">
      <c r="A29316" t="s">
        <v>65277</v>
      </c>
      <c r="B29316" t="s">
        <v>29314</v>
      </c>
      <c r="C29316" t="str">
        <f t="shared" si="917"/>
        <v>"$SMNUF",</v>
      </c>
      <c r="D29316" t="str">
        <f t="shared" si="916"/>
        <v>"SMNUF",</v>
      </c>
    </row>
    <row r="29317" spans="1:4" x14ac:dyDescent="0.2">
      <c r="A29317" t="s">
        <v>65278</v>
      </c>
      <c r="B29317" t="s">
        <v>29315</v>
      </c>
      <c r="C29317" t="str">
        <f t="shared" si="917"/>
        <v>"$SMNZF",</v>
      </c>
      <c r="D29317" t="str">
        <f t="shared" si="916"/>
        <v>"SMNZF",</v>
      </c>
    </row>
    <row r="29318" spans="1:4" x14ac:dyDescent="0.2">
      <c r="A29318" t="s">
        <v>65279</v>
      </c>
      <c r="B29318" t="s">
        <v>29316</v>
      </c>
      <c r="C29318" t="str">
        <f t="shared" si="917"/>
        <v>"$SMOEF",</v>
      </c>
      <c r="D29318" t="str">
        <f t="shared" si="916"/>
        <v>"SMOEF",</v>
      </c>
    </row>
    <row r="29319" spans="1:4" x14ac:dyDescent="0.2">
      <c r="A29319" t="s">
        <v>65280</v>
      </c>
      <c r="B29319" t="s">
        <v>29317</v>
      </c>
      <c r="C29319" t="str">
        <f t="shared" si="917"/>
        <v>"$SMOFF",</v>
      </c>
      <c r="D29319" t="str">
        <f t="shared" si="916"/>
        <v>"SMOFF",</v>
      </c>
    </row>
    <row r="29320" spans="1:4" x14ac:dyDescent="0.2">
      <c r="A29320" t="s">
        <v>65281</v>
      </c>
      <c r="B29320" t="s">
        <v>29318</v>
      </c>
      <c r="C29320" t="str">
        <f t="shared" si="917"/>
        <v>"$SMOHF",</v>
      </c>
      <c r="D29320" t="str">
        <f t="shared" si="916"/>
        <v>"SMOHF",</v>
      </c>
    </row>
    <row r="29321" spans="1:4" x14ac:dyDescent="0.2">
      <c r="A29321" t="s">
        <v>65282</v>
      </c>
      <c r="B29321" t="s">
        <v>29319</v>
      </c>
      <c r="C29321" t="str">
        <f t="shared" si="917"/>
        <v>"$SMOM",</v>
      </c>
      <c r="D29321" t="str">
        <f t="shared" si="916"/>
        <v>"SMOM",</v>
      </c>
    </row>
    <row r="29322" spans="1:4" x14ac:dyDescent="0.2">
      <c r="A29322" t="s">
        <v>65283</v>
      </c>
      <c r="B29322" t="s">
        <v>29320</v>
      </c>
      <c r="C29322" t="str">
        <f t="shared" si="917"/>
        <v>"$SMORF",</v>
      </c>
      <c r="D29322" t="str">
        <f t="shared" si="916"/>
        <v>"SMORF",</v>
      </c>
    </row>
    <row r="29323" spans="1:4" x14ac:dyDescent="0.2">
      <c r="A29323" t="s">
        <v>65284</v>
      </c>
      <c r="B29323" t="s">
        <v>29321</v>
      </c>
      <c r="C29323" t="str">
        <f t="shared" si="917"/>
        <v>"$SMOXF",</v>
      </c>
      <c r="D29323" t="str">
        <f t="shared" si="916"/>
        <v>"SMOXF",</v>
      </c>
    </row>
    <row r="29324" spans="1:4" x14ac:dyDescent="0.2">
      <c r="A29324" t="s">
        <v>65285</v>
      </c>
      <c r="B29324" t="s">
        <v>29322</v>
      </c>
      <c r="C29324" t="str">
        <f t="shared" si="917"/>
        <v>"$SMOZF",</v>
      </c>
      <c r="D29324" t="str">
        <f t="shared" si="916"/>
        <v>"SMOZF",</v>
      </c>
    </row>
    <row r="29325" spans="1:4" x14ac:dyDescent="0.2">
      <c r="A29325" t="s">
        <v>65286</v>
      </c>
      <c r="B29325" t="s">
        <v>29323</v>
      </c>
      <c r="C29325" t="str">
        <f t="shared" si="917"/>
        <v>"$SMPBF",</v>
      </c>
      <c r="D29325" t="str">
        <f t="shared" si="916"/>
        <v>"SMPBF",</v>
      </c>
    </row>
    <row r="29326" spans="1:4" x14ac:dyDescent="0.2">
      <c r="A29326" t="s">
        <v>65287</v>
      </c>
      <c r="B29326" t="s">
        <v>29324</v>
      </c>
      <c r="C29326" t="str">
        <f t="shared" si="917"/>
        <v>"$SMPCF",</v>
      </c>
      <c r="D29326" t="str">
        <f t="shared" si="916"/>
        <v>"SMPCF",</v>
      </c>
    </row>
    <row r="29327" spans="1:4" x14ac:dyDescent="0.2">
      <c r="A29327" t="s">
        <v>65288</v>
      </c>
      <c r="B29327" t="s">
        <v>29325</v>
      </c>
      <c r="C29327" t="str">
        <f t="shared" si="917"/>
        <v>"$SMPD",</v>
      </c>
      <c r="D29327" t="str">
        <f t="shared" si="916"/>
        <v>"SMPD",</v>
      </c>
    </row>
    <row r="29328" spans="1:4" x14ac:dyDescent="0.2">
      <c r="A29328" t="s">
        <v>65289</v>
      </c>
      <c r="B29328" t="s">
        <v>29326</v>
      </c>
      <c r="C29328" t="str">
        <f t="shared" si="917"/>
        <v>"$SMPEF",</v>
      </c>
      <c r="D29328" t="str">
        <f t="shared" si="916"/>
        <v>"SMPEF",</v>
      </c>
    </row>
    <row r="29329" spans="1:4" x14ac:dyDescent="0.2">
      <c r="A29329" t="s">
        <v>65290</v>
      </c>
      <c r="B29329" t="s">
        <v>29327</v>
      </c>
      <c r="C29329" t="str">
        <f t="shared" si="917"/>
        <v>"$SMPFF",</v>
      </c>
      <c r="D29329" t="str">
        <f t="shared" si="916"/>
        <v>"SMPFF",</v>
      </c>
    </row>
    <row r="29330" spans="1:4" x14ac:dyDescent="0.2">
      <c r="A29330" t="s">
        <v>65291</v>
      </c>
      <c r="B29330" t="s">
        <v>29328</v>
      </c>
      <c r="C29330" t="str">
        <f t="shared" si="917"/>
        <v>"$SMPLF",</v>
      </c>
      <c r="D29330" t="str">
        <f t="shared" si="916"/>
        <v>"SMPLF",</v>
      </c>
    </row>
    <row r="29331" spans="1:4" x14ac:dyDescent="0.2">
      <c r="A29331" t="s">
        <v>65292</v>
      </c>
      <c r="B29331" t="s">
        <v>29329</v>
      </c>
      <c r="C29331" t="str">
        <f t="shared" si="917"/>
        <v>"$SMPM",</v>
      </c>
      <c r="D29331" t="str">
        <f t="shared" si="916"/>
        <v>"SMPM",</v>
      </c>
    </row>
    <row r="29332" spans="1:4" x14ac:dyDescent="0.2">
      <c r="A29332" t="s">
        <v>65293</v>
      </c>
      <c r="B29332" t="s">
        <v>29330</v>
      </c>
      <c r="C29332" t="str">
        <f t="shared" si="917"/>
        <v>"$SMPNY",</v>
      </c>
      <c r="D29332" t="str">
        <f t="shared" si="916"/>
        <v>"SMPNY",</v>
      </c>
    </row>
    <row r="29333" spans="1:4" x14ac:dyDescent="0.2">
      <c r="A29333" t="s">
        <v>65294</v>
      </c>
      <c r="B29333" t="s">
        <v>29331</v>
      </c>
      <c r="C29333" t="str">
        <f t="shared" si="917"/>
        <v>"$SMPP",</v>
      </c>
      <c r="D29333" t="str">
        <f t="shared" si="916"/>
        <v>"SMPP",</v>
      </c>
    </row>
    <row r="29334" spans="1:4" x14ac:dyDescent="0.2">
      <c r="A29334" t="s">
        <v>65295</v>
      </c>
      <c r="B29334" t="s">
        <v>29332</v>
      </c>
      <c r="C29334" t="str">
        <f t="shared" si="917"/>
        <v>"$SMPR",</v>
      </c>
      <c r="D29334" t="str">
        <f t="shared" si="916"/>
        <v>"SMPR",</v>
      </c>
    </row>
    <row r="29335" spans="1:4" x14ac:dyDescent="0.2">
      <c r="A29335" t="s">
        <v>65296</v>
      </c>
      <c r="B29335" t="s">
        <v>29333</v>
      </c>
      <c r="C29335" t="str">
        <f t="shared" si="917"/>
        <v>"$SMRED",</v>
      </c>
      <c r="D29335" t="str">
        <f t="shared" si="916"/>
        <v>"SMRED",</v>
      </c>
    </row>
    <row r="29336" spans="1:4" x14ac:dyDescent="0.2">
      <c r="A29336" t="s">
        <v>65297</v>
      </c>
      <c r="B29336" t="s">
        <v>29334</v>
      </c>
      <c r="C29336" t="str">
        <f t="shared" si="917"/>
        <v>"$SMREF",</v>
      </c>
      <c r="D29336" t="str">
        <f t="shared" si="916"/>
        <v>"SMREF",</v>
      </c>
    </row>
    <row r="29337" spans="1:4" x14ac:dyDescent="0.2">
      <c r="A29337" t="s">
        <v>65298</v>
      </c>
      <c r="B29337" t="s">
        <v>29335</v>
      </c>
      <c r="C29337" t="str">
        <f t="shared" si="917"/>
        <v>"$SMRH",</v>
      </c>
      <c r="D29337" t="str">
        <f t="shared" si="916"/>
        <v>"SMRH",</v>
      </c>
    </row>
    <row r="29338" spans="1:4" x14ac:dyDescent="0.2">
      <c r="A29338" t="s">
        <v>65299</v>
      </c>
      <c r="B29338" t="s">
        <v>29336</v>
      </c>
      <c r="C29338" t="str">
        <f t="shared" si="917"/>
        <v>"$SMRK",</v>
      </c>
      <c r="D29338" t="str">
        <f t="shared" si="916"/>
        <v>"SMRK",</v>
      </c>
    </row>
    <row r="29339" spans="1:4" x14ac:dyDescent="0.2">
      <c r="A29339" t="s">
        <v>65300</v>
      </c>
      <c r="B29339" t="s">
        <v>29337</v>
      </c>
      <c r="C29339" t="str">
        <f t="shared" si="917"/>
        <v>"$SMRL",</v>
      </c>
      <c r="D29339" t="str">
        <f t="shared" si="916"/>
        <v>"SMRL",</v>
      </c>
    </row>
    <row r="29340" spans="1:4" x14ac:dyDescent="0.2">
      <c r="A29340" t="s">
        <v>65301</v>
      </c>
      <c r="B29340" t="s">
        <v>29338</v>
      </c>
      <c r="C29340" t="str">
        <f t="shared" si="917"/>
        <v>"$SMRN",</v>
      </c>
      <c r="D29340" t="str">
        <f t="shared" si="916"/>
        <v>"SMRN",</v>
      </c>
    </row>
    <row r="29341" spans="1:4" x14ac:dyDescent="0.2">
      <c r="A29341" t="s">
        <v>65302</v>
      </c>
      <c r="B29341" t="s">
        <v>29339</v>
      </c>
      <c r="C29341" t="str">
        <f t="shared" si="917"/>
        <v>"$SMRRF",</v>
      </c>
      <c r="D29341" t="str">
        <f t="shared" si="916"/>
        <v>"SMRRF",</v>
      </c>
    </row>
    <row r="29342" spans="1:4" x14ac:dyDescent="0.2">
      <c r="A29342" t="s">
        <v>65303</v>
      </c>
      <c r="B29342" t="s">
        <v>29340</v>
      </c>
      <c r="C29342" t="str">
        <f t="shared" si="917"/>
        <v>"$SMRS",</v>
      </c>
      <c r="D29342" t="str">
        <f t="shared" si="916"/>
        <v>"SMRS",</v>
      </c>
    </row>
    <row r="29343" spans="1:4" x14ac:dyDescent="0.2">
      <c r="A29343" t="s">
        <v>65304</v>
      </c>
      <c r="B29343" t="s">
        <v>29341</v>
      </c>
      <c r="C29343" t="str">
        <f t="shared" si="917"/>
        <v>"$SMRTQ",</v>
      </c>
      <c r="D29343" t="str">
        <f t="shared" si="916"/>
        <v>"SMRTQ",</v>
      </c>
    </row>
    <row r="29344" spans="1:4" x14ac:dyDescent="0.2">
      <c r="A29344" t="s">
        <v>65305</v>
      </c>
      <c r="B29344" t="s">
        <v>29342</v>
      </c>
      <c r="C29344" t="str">
        <f t="shared" si="917"/>
        <v>"$SMRVD",</v>
      </c>
      <c r="D29344" t="str">
        <f t="shared" si="916"/>
        <v>"SMRVD",</v>
      </c>
    </row>
    <row r="29345" spans="1:4" x14ac:dyDescent="0.2">
      <c r="A29345" t="s">
        <v>65306</v>
      </c>
      <c r="B29345" t="s">
        <v>29343</v>
      </c>
      <c r="C29345" t="str">
        <f t="shared" si="917"/>
        <v>"$SMRVF",</v>
      </c>
      <c r="D29345" t="str">
        <f t="shared" si="916"/>
        <v>"SMRVF",</v>
      </c>
    </row>
    <row r="29346" spans="1:4" x14ac:dyDescent="0.2">
      <c r="A29346" t="s">
        <v>65307</v>
      </c>
      <c r="B29346" t="s">
        <v>29344</v>
      </c>
      <c r="C29346" t="str">
        <f t="shared" si="917"/>
        <v>"$SMRZF",</v>
      </c>
      <c r="D29346" t="str">
        <f t="shared" si="916"/>
        <v>"SMRZF",</v>
      </c>
    </row>
    <row r="29347" spans="1:4" x14ac:dyDescent="0.2">
      <c r="A29347" t="s">
        <v>65308</v>
      </c>
      <c r="B29347" t="s">
        <v>29345</v>
      </c>
      <c r="C29347" t="str">
        <f t="shared" si="917"/>
        <v>"$SMSEY",</v>
      </c>
      <c r="D29347" t="str">
        <f t="shared" si="916"/>
        <v>"SMSEY",</v>
      </c>
    </row>
    <row r="29348" spans="1:4" x14ac:dyDescent="0.2">
      <c r="A29348" t="s">
        <v>65309</v>
      </c>
      <c r="B29348" t="s">
        <v>29346</v>
      </c>
      <c r="C29348" t="str">
        <f t="shared" si="917"/>
        <v>"$SMSMY",</v>
      </c>
      <c r="D29348" t="str">
        <f t="shared" si="916"/>
        <v>"SMSMY",</v>
      </c>
    </row>
    <row r="29349" spans="1:4" x14ac:dyDescent="0.2">
      <c r="A29349" t="s">
        <v>65310</v>
      </c>
      <c r="B29349" t="s">
        <v>29347</v>
      </c>
      <c r="C29349" t="str">
        <f t="shared" si="917"/>
        <v>"$SMSOF",</v>
      </c>
      <c r="D29349" t="str">
        <f t="shared" si="916"/>
        <v>"SMSOF",</v>
      </c>
    </row>
    <row r="29350" spans="1:4" x14ac:dyDescent="0.2">
      <c r="A29350" t="s">
        <v>65311</v>
      </c>
      <c r="B29350" t="s">
        <v>29348</v>
      </c>
      <c r="C29350" t="str">
        <f t="shared" si="917"/>
        <v>"$SMSR",</v>
      </c>
      <c r="D29350" t="str">
        <f t="shared" si="916"/>
        <v>"SMSR",</v>
      </c>
    </row>
    <row r="29351" spans="1:4" x14ac:dyDescent="0.2">
      <c r="A29351" t="s">
        <v>65312</v>
      </c>
      <c r="B29351" t="s">
        <v>29349</v>
      </c>
      <c r="C29351" t="str">
        <f t="shared" si="917"/>
        <v>"$SMSSF",</v>
      </c>
      <c r="D29351" t="str">
        <f t="shared" si="916"/>
        <v>"SMSSF",</v>
      </c>
    </row>
    <row r="29352" spans="1:4" x14ac:dyDescent="0.2">
      <c r="A29352" t="s">
        <v>65313</v>
      </c>
      <c r="B29352" t="s">
        <v>29350</v>
      </c>
      <c r="C29352" t="str">
        <f t="shared" si="917"/>
        <v>"$SMSUF",</v>
      </c>
      <c r="D29352" t="str">
        <f t="shared" si="916"/>
        <v>"SMSUF",</v>
      </c>
    </row>
    <row r="29353" spans="1:4" x14ac:dyDescent="0.2">
      <c r="A29353" t="s">
        <v>65314</v>
      </c>
      <c r="B29353" t="s">
        <v>29351</v>
      </c>
      <c r="C29353" t="str">
        <f t="shared" si="917"/>
        <v>"$SMSUY",</v>
      </c>
      <c r="D29353" t="str">
        <f t="shared" si="916"/>
        <v>"SMSUY",</v>
      </c>
    </row>
    <row r="29354" spans="1:4" x14ac:dyDescent="0.2">
      <c r="A29354" t="s">
        <v>65315</v>
      </c>
      <c r="B29354" t="s">
        <v>29352</v>
      </c>
      <c r="C29354" t="str">
        <f t="shared" si="917"/>
        <v>"$SMSZF",</v>
      </c>
      <c r="D29354" t="str">
        <f t="shared" si="916"/>
        <v>"SMSZF",</v>
      </c>
    </row>
    <row r="29355" spans="1:4" x14ac:dyDescent="0.2">
      <c r="A29355" t="s">
        <v>65316</v>
      </c>
      <c r="B29355" t="s">
        <v>29353</v>
      </c>
      <c r="C29355" t="str">
        <f t="shared" si="917"/>
        <v>"$SMTAF",</v>
      </c>
      <c r="D29355" t="str">
        <f t="shared" si="916"/>
        <v>"SMTAF",</v>
      </c>
    </row>
    <row r="29356" spans="1:4" x14ac:dyDescent="0.2">
      <c r="A29356" t="s">
        <v>65317</v>
      </c>
      <c r="B29356" t="s">
        <v>29354</v>
      </c>
      <c r="C29356" t="str">
        <f t="shared" si="917"/>
        <v>"$SMTE",</v>
      </c>
      <c r="D29356" t="str">
        <f t="shared" si="916"/>
        <v>"SMTE",</v>
      </c>
    </row>
    <row r="29357" spans="1:4" x14ac:dyDescent="0.2">
      <c r="A29357" t="s">
        <v>65318</v>
      </c>
      <c r="B29357" t="s">
        <v>29355</v>
      </c>
      <c r="C29357" t="str">
        <f t="shared" si="917"/>
        <v>"$SMTEF",</v>
      </c>
      <c r="D29357" t="str">
        <f t="shared" si="916"/>
        <v>"SMTEF",</v>
      </c>
    </row>
    <row r="29358" spans="1:4" x14ac:dyDescent="0.2">
      <c r="A29358" t="s">
        <v>65319</v>
      </c>
      <c r="B29358" t="s">
        <v>29356</v>
      </c>
      <c r="C29358" t="str">
        <f t="shared" si="917"/>
        <v>"$SMTFF",</v>
      </c>
      <c r="D29358" t="str">
        <f t="shared" si="916"/>
        <v>"SMTFF",</v>
      </c>
    </row>
    <row r="29359" spans="1:4" x14ac:dyDescent="0.2">
      <c r="A29359" t="s">
        <v>65320</v>
      </c>
      <c r="B29359" t="s">
        <v>29357</v>
      </c>
      <c r="C29359" t="str">
        <f t="shared" si="917"/>
        <v>"$SMTGF",</v>
      </c>
      <c r="D29359" t="str">
        <f t="shared" si="916"/>
        <v>"SMTGF",</v>
      </c>
    </row>
    <row r="29360" spans="1:4" x14ac:dyDescent="0.2">
      <c r="A29360" t="s">
        <v>65321</v>
      </c>
      <c r="B29360" t="s">
        <v>29358</v>
      </c>
      <c r="C29360" t="str">
        <f t="shared" si="917"/>
        <v>"$SMTGY",</v>
      </c>
      <c r="D29360" t="str">
        <f t="shared" si="916"/>
        <v>"SMTGY",</v>
      </c>
    </row>
    <row r="29361" spans="1:4" x14ac:dyDescent="0.2">
      <c r="A29361" t="s">
        <v>65322</v>
      </c>
      <c r="B29361" t="s">
        <v>29359</v>
      </c>
      <c r="C29361" t="str">
        <f t="shared" si="917"/>
        <v>"$SMTHP",</v>
      </c>
      <c r="D29361" t="str">
        <f t="shared" si="916"/>
        <v>"SMTHP",</v>
      </c>
    </row>
    <row r="29362" spans="1:4" x14ac:dyDescent="0.2">
      <c r="A29362" t="s">
        <v>65323</v>
      </c>
      <c r="B29362" t="s">
        <v>29360</v>
      </c>
      <c r="C29362" t="str">
        <f t="shared" si="917"/>
        <v>"$SMTI",</v>
      </c>
      <c r="D29362" t="str">
        <f t="shared" si="916"/>
        <v>"SMTI",</v>
      </c>
    </row>
    <row r="29363" spans="1:4" x14ac:dyDescent="0.2">
      <c r="A29363" t="s">
        <v>65324</v>
      </c>
      <c r="B29363" t="s">
        <v>29361</v>
      </c>
      <c r="C29363" t="str">
        <f t="shared" si="917"/>
        <v>"$SMTK",</v>
      </c>
      <c r="D29363" t="str">
        <f t="shared" si="916"/>
        <v>"SMTK",</v>
      </c>
    </row>
    <row r="29364" spans="1:4" x14ac:dyDescent="0.2">
      <c r="A29364" t="s">
        <v>65325</v>
      </c>
      <c r="B29364" t="s">
        <v>29362</v>
      </c>
      <c r="C29364" t="str">
        <f t="shared" si="917"/>
        <v>"$SMTLF",</v>
      </c>
      <c r="D29364" t="str">
        <f t="shared" si="916"/>
        <v>"SMTLF",</v>
      </c>
    </row>
    <row r="29365" spans="1:4" x14ac:dyDescent="0.2">
      <c r="A29365" t="s">
        <v>65326</v>
      </c>
      <c r="B29365" t="s">
        <v>29363</v>
      </c>
      <c r="C29365" t="str">
        <f t="shared" si="917"/>
        <v>"$SMTNF",</v>
      </c>
      <c r="D29365" t="str">
        <f t="shared" si="916"/>
        <v>"SMTNF",</v>
      </c>
    </row>
    <row r="29366" spans="1:4" x14ac:dyDescent="0.2">
      <c r="A29366" t="s">
        <v>65327</v>
      </c>
      <c r="B29366" t="s">
        <v>29364</v>
      </c>
      <c r="C29366" t="str">
        <f t="shared" si="917"/>
        <v>"$SMTOF",</v>
      </c>
      <c r="D29366" t="str">
        <f t="shared" si="916"/>
        <v>"SMTOF",</v>
      </c>
    </row>
    <row r="29367" spans="1:4" x14ac:dyDescent="0.2">
      <c r="A29367" t="s">
        <v>65328</v>
      </c>
      <c r="B29367" t="s">
        <v>29365</v>
      </c>
      <c r="C29367" t="str">
        <f t="shared" si="917"/>
        <v>"$SMTOY",</v>
      </c>
      <c r="D29367" t="str">
        <f t="shared" si="916"/>
        <v>"SMTOY",</v>
      </c>
    </row>
    <row r="29368" spans="1:4" x14ac:dyDescent="0.2">
      <c r="A29368" t="s">
        <v>65329</v>
      </c>
      <c r="B29368" t="s">
        <v>29366</v>
      </c>
      <c r="C29368" t="str">
        <f t="shared" si="917"/>
        <v>"$SMTQQ",</v>
      </c>
      <c r="D29368" t="str">
        <f t="shared" si="916"/>
        <v>"SMTQQ",</v>
      </c>
    </row>
    <row r="29369" spans="1:4" x14ac:dyDescent="0.2">
      <c r="A29369" t="s">
        <v>65330</v>
      </c>
      <c r="B29369" t="s">
        <v>29367</v>
      </c>
      <c r="C29369" t="str">
        <f t="shared" si="917"/>
        <v>"$SMTR",</v>
      </c>
      <c r="D29369" t="str">
        <f t="shared" si="916"/>
        <v>"SMTR",</v>
      </c>
    </row>
    <row r="29370" spans="1:4" x14ac:dyDescent="0.2">
      <c r="A29370" t="s">
        <v>65331</v>
      </c>
      <c r="B29370" t="s">
        <v>29368</v>
      </c>
      <c r="C29370" t="str">
        <f t="shared" si="917"/>
        <v>"$SMTTF",</v>
      </c>
      <c r="D29370" t="str">
        <f t="shared" si="916"/>
        <v>"SMTTF",</v>
      </c>
    </row>
    <row r="29371" spans="1:4" x14ac:dyDescent="0.2">
      <c r="A29371" t="s">
        <v>65332</v>
      </c>
      <c r="B29371" t="s">
        <v>29369</v>
      </c>
      <c r="C29371" t="str">
        <f t="shared" si="917"/>
        <v>"$SMTTP",</v>
      </c>
      <c r="D29371" t="str">
        <f t="shared" si="916"/>
        <v>"SMTTP",</v>
      </c>
    </row>
    <row r="29372" spans="1:4" x14ac:dyDescent="0.2">
      <c r="A29372" t="s">
        <v>65333</v>
      </c>
      <c r="B29372" t="s">
        <v>29370</v>
      </c>
      <c r="C29372" t="str">
        <f t="shared" si="917"/>
        <v>"$SMTUF",</v>
      </c>
      <c r="D29372" t="str">
        <f t="shared" si="916"/>
        <v>"SMTUF",</v>
      </c>
    </row>
    <row r="29373" spans="1:4" x14ac:dyDescent="0.2">
      <c r="A29373" t="s">
        <v>65334</v>
      </c>
      <c r="B29373" t="s">
        <v>29371</v>
      </c>
      <c r="C29373" t="str">
        <f t="shared" si="917"/>
        <v>"$SMTUY",</v>
      </c>
      <c r="D29373" t="str">
        <f t="shared" si="916"/>
        <v>"SMTUY",</v>
      </c>
    </row>
    <row r="29374" spans="1:4" x14ac:dyDescent="0.2">
      <c r="A29374" t="s">
        <v>65335</v>
      </c>
      <c r="B29374" t="s">
        <v>29372</v>
      </c>
      <c r="C29374" t="str">
        <f t="shared" si="917"/>
        <v>"$SMUPF",</v>
      </c>
      <c r="D29374" t="str">
        <f t="shared" si="916"/>
        <v>"SMUPF",</v>
      </c>
    </row>
    <row r="29375" spans="1:4" x14ac:dyDescent="0.2">
      <c r="A29375" t="s">
        <v>65336</v>
      </c>
      <c r="B29375" t="s">
        <v>29373</v>
      </c>
      <c r="C29375" t="str">
        <f t="shared" si="917"/>
        <v>"$SMURF",</v>
      </c>
      <c r="D29375" t="str">
        <f t="shared" si="916"/>
        <v>"SMURF",</v>
      </c>
    </row>
    <row r="29376" spans="1:4" x14ac:dyDescent="0.2">
      <c r="A29376" t="s">
        <v>65337</v>
      </c>
      <c r="B29376" t="s">
        <v>29374</v>
      </c>
      <c r="C29376" t="str">
        <f t="shared" si="917"/>
        <v>"$SMUUF",</v>
      </c>
      <c r="D29376" t="str">
        <f t="shared" si="916"/>
        <v>"SMUUF",</v>
      </c>
    </row>
    <row r="29377" spans="1:4" x14ac:dyDescent="0.2">
      <c r="A29377" t="s">
        <v>65338</v>
      </c>
      <c r="B29377" t="s">
        <v>29375</v>
      </c>
      <c r="C29377" t="str">
        <f t="shared" si="917"/>
        <v>"$SMUUY",</v>
      </c>
      <c r="D29377" t="str">
        <f t="shared" ref="D29377:D29440" si="918" xml:space="preserve"> """" &amp; B29377 &amp; ""","</f>
        <v>"SMUUY",</v>
      </c>
    </row>
    <row r="29378" spans="1:4" x14ac:dyDescent="0.2">
      <c r="A29378" t="s">
        <v>65339</v>
      </c>
      <c r="B29378" t="s">
        <v>29376</v>
      </c>
      <c r="C29378" t="str">
        <f t="shared" si="917"/>
        <v>"$SMVCF",</v>
      </c>
      <c r="D29378" t="str">
        <f t="shared" si="918"/>
        <v>"SMVCF",</v>
      </c>
    </row>
    <row r="29379" spans="1:4" x14ac:dyDescent="0.2">
      <c r="A29379" t="s">
        <v>65340</v>
      </c>
      <c r="B29379" t="s">
        <v>29377</v>
      </c>
      <c r="C29379" t="str">
        <f t="shared" ref="C29379:C29442" si="919" xml:space="preserve"> """" &amp; A29379 &amp; ""","</f>
        <v>"$SMVE",</v>
      </c>
      <c r="D29379" t="str">
        <f t="shared" si="918"/>
        <v>"SMVE",</v>
      </c>
    </row>
    <row r="29380" spans="1:4" x14ac:dyDescent="0.2">
      <c r="A29380" t="s">
        <v>65341</v>
      </c>
      <c r="B29380" t="s">
        <v>29378</v>
      </c>
      <c r="C29380" t="str">
        <f t="shared" si="919"/>
        <v>"$SMVEW",</v>
      </c>
      <c r="D29380" t="str">
        <f t="shared" si="918"/>
        <v>"SMVEW",</v>
      </c>
    </row>
    <row r="29381" spans="1:4" x14ac:dyDescent="0.2">
      <c r="A29381" t="s">
        <v>65342</v>
      </c>
      <c r="B29381" t="s">
        <v>29379</v>
      </c>
      <c r="C29381" t="str">
        <f t="shared" si="919"/>
        <v>"$SMVI",</v>
      </c>
      <c r="D29381" t="str">
        <f t="shared" si="918"/>
        <v>"SMVI",</v>
      </c>
    </row>
    <row r="29382" spans="1:4" x14ac:dyDescent="0.2">
      <c r="A29382" t="s">
        <v>65343</v>
      </c>
      <c r="B29382" t="s">
        <v>29380</v>
      </c>
      <c r="C29382" t="str">
        <f t="shared" si="919"/>
        <v>"$SMVR",</v>
      </c>
      <c r="D29382" t="str">
        <f t="shared" si="918"/>
        <v>"SMVR",</v>
      </c>
    </row>
    <row r="29383" spans="1:4" x14ac:dyDescent="0.2">
      <c r="A29383" t="s">
        <v>65344</v>
      </c>
      <c r="B29383" t="s">
        <v>29381</v>
      </c>
      <c r="C29383" t="str">
        <f t="shared" si="919"/>
        <v>"$SMVS",</v>
      </c>
      <c r="D29383" t="str">
        <f t="shared" si="918"/>
        <v>"SMVS",</v>
      </c>
    </row>
    <row r="29384" spans="1:4" x14ac:dyDescent="0.2">
      <c r="A29384" t="s">
        <v>65345</v>
      </c>
      <c r="B29384" t="s">
        <v>29382</v>
      </c>
      <c r="C29384" t="str">
        <f t="shared" si="919"/>
        <v>"$SMWCF",</v>
      </c>
      <c r="D29384" t="str">
        <f t="shared" si="918"/>
        <v>"SMWCF",</v>
      </c>
    </row>
    <row r="29385" spans="1:4" x14ac:dyDescent="0.2">
      <c r="A29385" t="s">
        <v>65346</v>
      </c>
      <c r="B29385" t="s">
        <v>29383</v>
      </c>
      <c r="C29385" t="str">
        <f t="shared" si="919"/>
        <v>"$SMWFF",</v>
      </c>
      <c r="D29385" t="str">
        <f t="shared" si="918"/>
        <v>"SMWFF",</v>
      </c>
    </row>
    <row r="29386" spans="1:4" x14ac:dyDescent="0.2">
      <c r="A29386" t="s">
        <v>65347</v>
      </c>
      <c r="B29386" t="s">
        <v>29384</v>
      </c>
      <c r="C29386" t="str">
        <f t="shared" si="919"/>
        <v>"$SMWK",</v>
      </c>
      <c r="D29386" t="str">
        <f t="shared" si="918"/>
        <v>"SMWK",</v>
      </c>
    </row>
    <row r="29387" spans="1:4" x14ac:dyDescent="0.2">
      <c r="A29387" t="s">
        <v>65348</v>
      </c>
      <c r="B29387" t="s">
        <v>29385</v>
      </c>
      <c r="C29387" t="str">
        <f t="shared" si="919"/>
        <v>"$SMWPY",</v>
      </c>
      <c r="D29387" t="str">
        <f t="shared" si="918"/>
        <v>"SMWPY",</v>
      </c>
    </row>
    <row r="29388" spans="1:4" x14ac:dyDescent="0.2">
      <c r="A29388" t="s">
        <v>65349</v>
      </c>
      <c r="B29388" t="s">
        <v>29386</v>
      </c>
      <c r="C29388" t="str">
        <f t="shared" si="919"/>
        <v>"$SMWZF",</v>
      </c>
      <c r="D29388" t="str">
        <f t="shared" si="918"/>
        <v>"SMWZF",</v>
      </c>
    </row>
    <row r="29389" spans="1:4" x14ac:dyDescent="0.2">
      <c r="A29389" t="s">
        <v>65350</v>
      </c>
      <c r="B29389" t="s">
        <v>29387</v>
      </c>
      <c r="C29389" t="str">
        <f t="shared" si="919"/>
        <v>"$SMXI",</v>
      </c>
      <c r="D29389" t="str">
        <f t="shared" si="918"/>
        <v>"SMXI",</v>
      </c>
    </row>
    <row r="29390" spans="1:4" x14ac:dyDescent="0.2">
      <c r="A29390" t="s">
        <v>65351</v>
      </c>
      <c r="B29390" t="s">
        <v>29388</v>
      </c>
      <c r="C29390" t="str">
        <f t="shared" si="919"/>
        <v>"$SMXIQ",</v>
      </c>
      <c r="D29390" t="str">
        <f t="shared" si="918"/>
        <v>"SMXIQ",</v>
      </c>
    </row>
    <row r="29391" spans="1:4" x14ac:dyDescent="0.2">
      <c r="A29391" t="s">
        <v>65352</v>
      </c>
      <c r="B29391" t="s">
        <v>29389</v>
      </c>
      <c r="C29391" t="str">
        <f t="shared" si="919"/>
        <v>"$SMXMF",</v>
      </c>
      <c r="D29391" t="str">
        <f t="shared" si="918"/>
        <v>"SMXMF",</v>
      </c>
    </row>
    <row r="29392" spans="1:4" x14ac:dyDescent="0.2">
      <c r="A29392" t="s">
        <v>65353</v>
      </c>
      <c r="B29392" t="s">
        <v>29390</v>
      </c>
      <c r="C29392" t="str">
        <f t="shared" si="919"/>
        <v>"$SMXO",</v>
      </c>
      <c r="D29392" t="str">
        <f t="shared" si="918"/>
        <v>"SMXO",</v>
      </c>
    </row>
    <row r="29393" spans="1:4" x14ac:dyDescent="0.2">
      <c r="A29393" t="s">
        <v>65354</v>
      </c>
      <c r="B29393" t="s">
        <v>29391</v>
      </c>
      <c r="C29393" t="str">
        <f t="shared" si="919"/>
        <v>"$SMXP",</v>
      </c>
      <c r="D29393" t="str">
        <f t="shared" si="918"/>
        <v>"SMXP",</v>
      </c>
    </row>
    <row r="29394" spans="1:4" x14ac:dyDescent="0.2">
      <c r="A29394" t="s">
        <v>65355</v>
      </c>
      <c r="B29394" t="s">
        <v>29392</v>
      </c>
      <c r="C29394" t="str">
        <f t="shared" si="919"/>
        <v>"$SMXXF",</v>
      </c>
      <c r="D29394" t="str">
        <f t="shared" si="918"/>
        <v>"SMXXF",</v>
      </c>
    </row>
    <row r="29395" spans="1:4" x14ac:dyDescent="0.2">
      <c r="A29395" t="s">
        <v>65356</v>
      </c>
      <c r="B29395" t="s">
        <v>29393</v>
      </c>
      <c r="C29395" t="str">
        <f t="shared" si="919"/>
        <v>"$SMYYP",</v>
      </c>
      <c r="D29395" t="str">
        <f t="shared" si="918"/>
        <v>"SMYYP",</v>
      </c>
    </row>
    <row r="29396" spans="1:4" x14ac:dyDescent="0.2">
      <c r="A29396" t="s">
        <v>65357</v>
      </c>
      <c r="B29396" t="s">
        <v>29394</v>
      </c>
      <c r="C29396" t="str">
        <f t="shared" si="919"/>
        <v>"$SMZZF",</v>
      </c>
      <c r="D29396" t="str">
        <f t="shared" si="918"/>
        <v>"SMZZF",</v>
      </c>
    </row>
    <row r="29397" spans="1:4" x14ac:dyDescent="0.2">
      <c r="A29397" t="s">
        <v>65358</v>
      </c>
      <c r="B29397" t="s">
        <v>29395</v>
      </c>
      <c r="C29397" t="str">
        <f t="shared" si="919"/>
        <v>"$SNAAF",</v>
      </c>
      <c r="D29397" t="str">
        <f t="shared" si="918"/>
        <v>"SNAAF",</v>
      </c>
    </row>
    <row r="29398" spans="1:4" x14ac:dyDescent="0.2">
      <c r="A29398" t="s">
        <v>65359</v>
      </c>
      <c r="B29398" t="s">
        <v>29396</v>
      </c>
      <c r="C29398" t="str">
        <f t="shared" si="919"/>
        <v>"$SNAIF",</v>
      </c>
      <c r="D29398" t="str">
        <f t="shared" si="918"/>
        <v>"SNAIF",</v>
      </c>
    </row>
    <row r="29399" spans="1:4" x14ac:dyDescent="0.2">
      <c r="A29399" t="s">
        <v>65360</v>
      </c>
      <c r="B29399" t="s">
        <v>29397</v>
      </c>
      <c r="C29399" t="str">
        <f t="shared" si="919"/>
        <v>"$SNANF",</v>
      </c>
      <c r="D29399" t="str">
        <f t="shared" si="918"/>
        <v>"SNANF",</v>
      </c>
    </row>
    <row r="29400" spans="1:4" x14ac:dyDescent="0.2">
      <c r="A29400" t="s">
        <v>65361</v>
      </c>
      <c r="B29400" t="s">
        <v>29398</v>
      </c>
      <c r="C29400" t="str">
        <f t="shared" si="919"/>
        <v>"$SNAS",</v>
      </c>
      <c r="D29400" t="str">
        <f t="shared" si="918"/>
        <v>"SNAS",</v>
      </c>
    </row>
    <row r="29401" spans="1:4" x14ac:dyDescent="0.2">
      <c r="A29401" t="s">
        <v>65362</v>
      </c>
      <c r="B29401" t="s">
        <v>29399</v>
      </c>
      <c r="C29401" t="str">
        <f t="shared" si="919"/>
        <v>"$SNAVF",</v>
      </c>
      <c r="D29401" t="str">
        <f t="shared" si="918"/>
        <v>"SNAVF",</v>
      </c>
    </row>
    <row r="29402" spans="1:4" x14ac:dyDescent="0.2">
      <c r="A29402" t="s">
        <v>65363</v>
      </c>
      <c r="B29402" t="s">
        <v>29400</v>
      </c>
      <c r="C29402" t="str">
        <f t="shared" si="919"/>
        <v>"$SNAX",</v>
      </c>
      <c r="D29402" t="str">
        <f t="shared" si="918"/>
        <v>"SNAX",</v>
      </c>
    </row>
    <row r="29403" spans="1:4" x14ac:dyDescent="0.2">
      <c r="A29403" t="s">
        <v>65364</v>
      </c>
      <c r="B29403" t="s">
        <v>29401</v>
      </c>
      <c r="C29403" t="str">
        <f t="shared" si="919"/>
        <v>"$SNBH",</v>
      </c>
      <c r="D29403" t="str">
        <f t="shared" si="918"/>
        <v>"SNBH",</v>
      </c>
    </row>
    <row r="29404" spans="1:4" x14ac:dyDescent="0.2">
      <c r="A29404" t="s">
        <v>65365</v>
      </c>
      <c r="B29404" t="s">
        <v>29402</v>
      </c>
      <c r="C29404" t="str">
        <f t="shared" si="919"/>
        <v>"$SNBIF",</v>
      </c>
      <c r="D29404" t="str">
        <f t="shared" si="918"/>
        <v>"SNBIF",</v>
      </c>
    </row>
    <row r="29405" spans="1:4" x14ac:dyDescent="0.2">
      <c r="A29405" t="s">
        <v>65366</v>
      </c>
      <c r="B29405" t="s">
        <v>29403</v>
      </c>
      <c r="C29405" t="str">
        <f t="shared" si="919"/>
        <v>"$SNBN",</v>
      </c>
      <c r="D29405" t="str">
        <f t="shared" si="918"/>
        <v>"SNBN",</v>
      </c>
    </row>
    <row r="29406" spans="1:4" x14ac:dyDescent="0.2">
      <c r="A29406" t="s">
        <v>65367</v>
      </c>
      <c r="B29406" t="s">
        <v>29404</v>
      </c>
      <c r="C29406" t="str">
        <f t="shared" si="919"/>
        <v>"$SNBNP",</v>
      </c>
      <c r="D29406" t="str">
        <f t="shared" si="918"/>
        <v>"SNBNP",</v>
      </c>
    </row>
    <row r="29407" spans="1:4" x14ac:dyDescent="0.2">
      <c r="A29407" t="s">
        <v>65368</v>
      </c>
      <c r="B29407" t="s">
        <v>29405</v>
      </c>
      <c r="C29407" t="str">
        <f t="shared" si="919"/>
        <v>"$SNBP",</v>
      </c>
      <c r="D29407" t="str">
        <f t="shared" si="918"/>
        <v>"SNBP",</v>
      </c>
    </row>
    <row r="29408" spans="1:4" x14ac:dyDescent="0.2">
      <c r="A29408" t="s">
        <v>65369</v>
      </c>
      <c r="B29408" t="s">
        <v>29406</v>
      </c>
      <c r="C29408" t="str">
        <f t="shared" si="919"/>
        <v>"$SNBPD",</v>
      </c>
      <c r="D29408" t="str">
        <f t="shared" si="918"/>
        <v>"SNBPD",</v>
      </c>
    </row>
    <row r="29409" spans="1:4" x14ac:dyDescent="0.2">
      <c r="A29409" t="s">
        <v>65370</v>
      </c>
      <c r="B29409" t="s">
        <v>29407</v>
      </c>
      <c r="C29409" t="str">
        <f t="shared" si="919"/>
        <v>"$SNBS",</v>
      </c>
      <c r="D29409" t="str">
        <f t="shared" si="918"/>
        <v>"SNBS",</v>
      </c>
    </row>
    <row r="29410" spans="1:4" x14ac:dyDescent="0.2">
      <c r="A29410" t="s">
        <v>65371</v>
      </c>
      <c r="B29410" t="s">
        <v>29408</v>
      </c>
      <c r="C29410" t="str">
        <f t="shared" si="919"/>
        <v>"$SNCAF",</v>
      </c>
      <c r="D29410" t="str">
        <f t="shared" si="918"/>
        <v>"SNCAF",</v>
      </c>
    </row>
    <row r="29411" spans="1:4" x14ac:dyDescent="0.2">
      <c r="A29411" t="s">
        <v>65372</v>
      </c>
      <c r="B29411" t="s">
        <v>29409</v>
      </c>
      <c r="C29411" t="str">
        <f t="shared" si="919"/>
        <v>"$SNCBQ",</v>
      </c>
      <c r="D29411" t="str">
        <f t="shared" si="918"/>
        <v>"SNCBQ",</v>
      </c>
    </row>
    <row r="29412" spans="1:4" x14ac:dyDescent="0.2">
      <c r="A29412" t="s">
        <v>65373</v>
      </c>
      <c r="B29412" t="s">
        <v>29410</v>
      </c>
      <c r="C29412" t="str">
        <f t="shared" si="919"/>
        <v>"$SNCCF",</v>
      </c>
      <c r="D29412" t="str">
        <f t="shared" si="918"/>
        <v>"SNCCF",</v>
      </c>
    </row>
    <row r="29413" spans="1:4" x14ac:dyDescent="0.2">
      <c r="A29413" t="s">
        <v>65374</v>
      </c>
      <c r="B29413" t="s">
        <v>29411</v>
      </c>
      <c r="C29413" t="str">
        <f t="shared" si="919"/>
        <v>"$SNCDF",</v>
      </c>
      <c r="D29413" t="str">
        <f t="shared" si="918"/>
        <v>"SNCDF",</v>
      </c>
    </row>
    <row r="29414" spans="1:4" x14ac:dyDescent="0.2">
      <c r="A29414" t="s">
        <v>65375</v>
      </c>
      <c r="B29414" t="s">
        <v>29412</v>
      </c>
      <c r="C29414" t="str">
        <f t="shared" si="919"/>
        <v>"$SNCF",</v>
      </c>
      <c r="D29414" t="str">
        <f t="shared" si="918"/>
        <v>"SNCF",</v>
      </c>
    </row>
    <row r="29415" spans="1:4" x14ac:dyDescent="0.2">
      <c r="A29415" t="s">
        <v>65376</v>
      </c>
      <c r="B29415" t="s">
        <v>29413</v>
      </c>
      <c r="C29415" t="str">
        <f t="shared" si="919"/>
        <v>"$SNCFF",</v>
      </c>
      <c r="D29415" t="str">
        <f t="shared" si="918"/>
        <v>"SNCFF",</v>
      </c>
    </row>
    <row r="29416" spans="1:4" x14ac:dyDescent="0.2">
      <c r="A29416" t="s">
        <v>65377</v>
      </c>
      <c r="B29416" t="s">
        <v>29414</v>
      </c>
      <c r="C29416" t="str">
        <f t="shared" si="919"/>
        <v>"$SNCGF",</v>
      </c>
      <c r="D29416" t="str">
        <f t="shared" si="918"/>
        <v>"SNCGF",</v>
      </c>
    </row>
    <row r="29417" spans="1:4" x14ac:dyDescent="0.2">
      <c r="A29417" t="s">
        <v>65378</v>
      </c>
      <c r="B29417" t="s">
        <v>29415</v>
      </c>
      <c r="C29417" t="str">
        <f t="shared" si="919"/>
        <v>"$SNCLF",</v>
      </c>
      <c r="D29417" t="str">
        <f t="shared" si="918"/>
        <v>"SNCLF",</v>
      </c>
    </row>
    <row r="29418" spans="1:4" x14ac:dyDescent="0.2">
      <c r="A29418" t="s">
        <v>65379</v>
      </c>
      <c r="B29418" t="s">
        <v>29416</v>
      </c>
      <c r="C29418" t="str">
        <f t="shared" si="919"/>
        <v>"$SNCMF",</v>
      </c>
      <c r="D29418" t="str">
        <f t="shared" si="918"/>
        <v>"SNCMF",</v>
      </c>
    </row>
    <row r="29419" spans="1:4" x14ac:dyDescent="0.2">
      <c r="A29419" t="s">
        <v>65380</v>
      </c>
      <c r="B29419" t="s">
        <v>29417</v>
      </c>
      <c r="C29419" t="str">
        <f t="shared" si="919"/>
        <v>"$SNCOF",</v>
      </c>
      <c r="D29419" t="str">
        <f t="shared" si="918"/>
        <v>"SNCOF",</v>
      </c>
    </row>
    <row r="29420" spans="1:4" x14ac:dyDescent="0.2">
      <c r="A29420" t="s">
        <v>65381</v>
      </c>
      <c r="B29420" t="s">
        <v>29418</v>
      </c>
      <c r="C29420" t="str">
        <f t="shared" si="919"/>
        <v>"$SNCPF",</v>
      </c>
      <c r="D29420" t="str">
        <f t="shared" si="918"/>
        <v>"SNCPF",</v>
      </c>
    </row>
    <row r="29421" spans="1:4" x14ac:dyDescent="0.2">
      <c r="A29421" t="s">
        <v>65382</v>
      </c>
      <c r="B29421" t="s">
        <v>29419</v>
      </c>
      <c r="C29421" t="str">
        <f t="shared" si="919"/>
        <v>"$SNCR",</v>
      </c>
      <c r="D29421" t="str">
        <f t="shared" si="918"/>
        <v>"SNCR",</v>
      </c>
    </row>
    <row r="29422" spans="1:4" x14ac:dyDescent="0.2">
      <c r="A29422" t="s">
        <v>65383</v>
      </c>
      <c r="B29422" t="s">
        <v>29420</v>
      </c>
      <c r="C29422" t="str">
        <f t="shared" si="919"/>
        <v>"$SNCTO",</v>
      </c>
      <c r="D29422" t="str">
        <f t="shared" si="918"/>
        <v>"SNCTO",</v>
      </c>
    </row>
    <row r="29423" spans="1:4" x14ac:dyDescent="0.2">
      <c r="A29423" t="s">
        <v>65384</v>
      </c>
      <c r="B29423" t="s">
        <v>29421</v>
      </c>
      <c r="C29423" t="str">
        <f t="shared" si="919"/>
        <v>"$SNCVF",</v>
      </c>
      <c r="D29423" t="str">
        <f t="shared" si="918"/>
        <v>"SNCVF",</v>
      </c>
    </row>
    <row r="29424" spans="1:4" x14ac:dyDescent="0.2">
      <c r="A29424" t="s">
        <v>65385</v>
      </c>
      <c r="B29424" t="s">
        <v>29422</v>
      </c>
      <c r="C29424" t="str">
        <f t="shared" si="919"/>
        <v>"$SNCWF",</v>
      </c>
      <c r="D29424" t="str">
        <f t="shared" si="918"/>
        <v>"SNCWF",</v>
      </c>
    </row>
    <row r="29425" spans="1:4" x14ac:dyDescent="0.2">
      <c r="A29425" t="s">
        <v>65386</v>
      </c>
      <c r="B29425" t="s">
        <v>29423</v>
      </c>
      <c r="C29425" t="str">
        <f t="shared" si="919"/>
        <v>"$SNCXF",</v>
      </c>
      <c r="D29425" t="str">
        <f t="shared" si="918"/>
        <v>"SNCXF",</v>
      </c>
    </row>
    <row r="29426" spans="1:4" x14ac:dyDescent="0.2">
      <c r="A29426" t="s">
        <v>65387</v>
      </c>
      <c r="B29426" t="s">
        <v>29424</v>
      </c>
      <c r="C29426" t="str">
        <f t="shared" si="919"/>
        <v>"$SNDD",</v>
      </c>
      <c r="D29426" t="str">
        <f t="shared" si="918"/>
        <v>"SNDD",</v>
      </c>
    </row>
    <row r="29427" spans="1:4" x14ac:dyDescent="0.2">
      <c r="A29427" t="s">
        <v>65388</v>
      </c>
      <c r="B29427" t="s">
        <v>29425</v>
      </c>
      <c r="C29427" t="str">
        <f t="shared" si="919"/>
        <v>"$SNDFF",</v>
      </c>
      <c r="D29427" t="str">
        <f t="shared" si="918"/>
        <v>"SNDFF",</v>
      </c>
    </row>
    <row r="29428" spans="1:4" x14ac:dyDescent="0.2">
      <c r="A29428" t="s">
        <v>65389</v>
      </c>
      <c r="B29428" t="s">
        <v>29426</v>
      </c>
      <c r="C29428" t="str">
        <f t="shared" si="919"/>
        <v>"$SNDH",</v>
      </c>
      <c r="D29428" t="str">
        <f t="shared" si="918"/>
        <v>"SNDH",</v>
      </c>
    </row>
    <row r="29429" spans="1:4" x14ac:dyDescent="0.2">
      <c r="A29429" t="s">
        <v>65390</v>
      </c>
      <c r="B29429" t="s">
        <v>29427</v>
      </c>
      <c r="C29429" t="str">
        <f t="shared" si="919"/>
        <v>"$SNDN",</v>
      </c>
      <c r="D29429" t="str">
        <f t="shared" si="918"/>
        <v>"SNDN",</v>
      </c>
    </row>
    <row r="29430" spans="1:4" x14ac:dyDescent="0.2">
      <c r="A29430" t="s">
        <v>65391</v>
      </c>
      <c r="B29430" t="s">
        <v>29428</v>
      </c>
      <c r="C29430" t="str">
        <f t="shared" si="919"/>
        <v>"$SNDTF",</v>
      </c>
      <c r="D29430" t="str">
        <f t="shared" si="918"/>
        <v>"SNDTF",</v>
      </c>
    </row>
    <row r="29431" spans="1:4" x14ac:dyDescent="0.2">
      <c r="A29431" t="s">
        <v>65392</v>
      </c>
      <c r="B29431" t="s">
        <v>29429</v>
      </c>
      <c r="C29431" t="str">
        <f t="shared" si="919"/>
        <v>"$SNDVF",</v>
      </c>
      <c r="D29431" t="str">
        <f t="shared" si="918"/>
        <v>"SNDVF",</v>
      </c>
    </row>
    <row r="29432" spans="1:4" x14ac:dyDescent="0.2">
      <c r="A29432" t="s">
        <v>65393</v>
      </c>
      <c r="B29432" t="s">
        <v>29430</v>
      </c>
      <c r="C29432" t="str">
        <f t="shared" si="919"/>
        <v>"$SNDXF",</v>
      </c>
      <c r="D29432" t="str">
        <f t="shared" si="918"/>
        <v>"SNDXF",</v>
      </c>
    </row>
    <row r="29433" spans="1:4" x14ac:dyDescent="0.2">
      <c r="A29433" t="s">
        <v>65394</v>
      </c>
      <c r="B29433" t="s">
        <v>29431</v>
      </c>
      <c r="C29433" t="str">
        <f t="shared" si="919"/>
        <v>"$SNDYD",</v>
      </c>
      <c r="D29433" t="str">
        <f t="shared" si="918"/>
        <v>"SNDYD",</v>
      </c>
    </row>
    <row r="29434" spans="1:4" x14ac:dyDescent="0.2">
      <c r="A29434" t="s">
        <v>65395</v>
      </c>
      <c r="B29434" t="s">
        <v>29432</v>
      </c>
      <c r="C29434" t="str">
        <f t="shared" si="919"/>
        <v>"$SNDZ",</v>
      </c>
      <c r="D29434" t="str">
        <f t="shared" si="918"/>
        <v>"SNDZ",</v>
      </c>
    </row>
    <row r="29435" spans="1:4" x14ac:dyDescent="0.2">
      <c r="A29435" t="s">
        <v>65396</v>
      </c>
      <c r="B29435" t="s">
        <v>29433</v>
      </c>
      <c r="C29435" t="str">
        <f t="shared" si="919"/>
        <v>"$SNECQ",</v>
      </c>
      <c r="D29435" t="str">
        <f t="shared" si="918"/>
        <v>"SNECQ",</v>
      </c>
    </row>
    <row r="29436" spans="1:4" x14ac:dyDescent="0.2">
      <c r="A29436" t="s">
        <v>65397</v>
      </c>
      <c r="B29436" t="s">
        <v>29434</v>
      </c>
      <c r="C29436" t="str">
        <f t="shared" si="919"/>
        <v>"$SNEGF",</v>
      </c>
      <c r="D29436" t="str">
        <f t="shared" si="918"/>
        <v>"SNEGF",</v>
      </c>
    </row>
    <row r="29437" spans="1:4" x14ac:dyDescent="0.2">
      <c r="A29437" t="s">
        <v>65398</v>
      </c>
      <c r="B29437" t="s">
        <v>29435</v>
      </c>
      <c r="C29437" t="str">
        <f t="shared" si="919"/>
        <v>"$SNEJF",</v>
      </c>
      <c r="D29437" t="str">
        <f t="shared" si="918"/>
        <v>"SNEJF",</v>
      </c>
    </row>
    <row r="29438" spans="1:4" x14ac:dyDescent="0.2">
      <c r="A29438" t="s">
        <v>65399</v>
      </c>
      <c r="B29438" t="s">
        <v>29436</v>
      </c>
      <c r="C29438" t="str">
        <f t="shared" si="919"/>
        <v>"$SNELF",</v>
      </c>
      <c r="D29438" t="str">
        <f t="shared" si="918"/>
        <v>"SNELF",</v>
      </c>
    </row>
    <row r="29439" spans="1:4" x14ac:dyDescent="0.2">
      <c r="A29439" t="s">
        <v>65400</v>
      </c>
      <c r="B29439" t="s">
        <v>29437</v>
      </c>
      <c r="C29439" t="str">
        <f t="shared" si="919"/>
        <v>"$SNESF",</v>
      </c>
      <c r="D29439" t="str">
        <f t="shared" si="918"/>
        <v>"SNESF",</v>
      </c>
    </row>
    <row r="29440" spans="1:4" x14ac:dyDescent="0.2">
      <c r="A29440" t="s">
        <v>65401</v>
      </c>
      <c r="B29440" t="s">
        <v>29438</v>
      </c>
      <c r="C29440" t="str">
        <f t="shared" si="919"/>
        <v>"$SNEY",</v>
      </c>
      <c r="D29440" t="str">
        <f t="shared" si="918"/>
        <v>"SNEY",</v>
      </c>
    </row>
    <row r="29441" spans="1:4" x14ac:dyDescent="0.2">
      <c r="A29441" t="s">
        <v>65402</v>
      </c>
      <c r="B29441" t="s">
        <v>29439</v>
      </c>
      <c r="C29441" t="str">
        <f t="shared" si="919"/>
        <v>"$SNFI",</v>
      </c>
      <c r="D29441" t="str">
        <f t="shared" ref="D29441:D29504" si="920" xml:space="preserve"> """" &amp; B29441 &amp; ""","</f>
        <v>"SNFI",</v>
      </c>
    </row>
    <row r="29442" spans="1:4" x14ac:dyDescent="0.2">
      <c r="A29442" t="s">
        <v>65403</v>
      </c>
      <c r="B29442" t="s">
        <v>29440</v>
      </c>
      <c r="C29442" t="str">
        <f t="shared" si="919"/>
        <v>"$SNFL",</v>
      </c>
      <c r="D29442" t="str">
        <f t="shared" si="920"/>
        <v>"SNFL",</v>
      </c>
    </row>
    <row r="29443" spans="1:4" x14ac:dyDescent="0.2">
      <c r="A29443" t="s">
        <v>65404</v>
      </c>
      <c r="B29443" t="s">
        <v>29441</v>
      </c>
      <c r="C29443" t="str">
        <f t="shared" ref="C29443:C29506" si="921" xml:space="preserve"> """" &amp; A29443 &amp; ""","</f>
        <v>"$SNFOP",</v>
      </c>
      <c r="D29443" t="str">
        <f t="shared" si="920"/>
        <v>"SNFOP",</v>
      </c>
    </row>
    <row r="29444" spans="1:4" x14ac:dyDescent="0.2">
      <c r="A29444" t="s">
        <v>65405</v>
      </c>
      <c r="B29444" t="s">
        <v>29442</v>
      </c>
      <c r="C29444" t="str">
        <f t="shared" si="921"/>
        <v>"$SNFRF",</v>
      </c>
      <c r="D29444" t="str">
        <f t="shared" si="920"/>
        <v>"SNFRF",</v>
      </c>
    </row>
    <row r="29445" spans="1:4" x14ac:dyDescent="0.2">
      <c r="A29445" t="s">
        <v>65406</v>
      </c>
      <c r="B29445" t="s">
        <v>29443</v>
      </c>
      <c r="C29445" t="str">
        <f t="shared" si="921"/>
        <v>"$SNFRY",</v>
      </c>
      <c r="D29445" t="str">
        <f t="shared" si="920"/>
        <v>"SNFRY",</v>
      </c>
    </row>
    <row r="29446" spans="1:4" x14ac:dyDescent="0.2">
      <c r="A29446" t="s">
        <v>65407</v>
      </c>
      <c r="B29446" t="s">
        <v>29444</v>
      </c>
      <c r="C29446" t="str">
        <f t="shared" si="921"/>
        <v>"$SNFUF",</v>
      </c>
      <c r="D29446" t="str">
        <f t="shared" si="920"/>
        <v>"SNFUF",</v>
      </c>
    </row>
    <row r="29447" spans="1:4" x14ac:dyDescent="0.2">
      <c r="A29447" t="s">
        <v>65408</v>
      </c>
      <c r="B29447" t="s">
        <v>29445</v>
      </c>
      <c r="C29447" t="str">
        <f t="shared" si="921"/>
        <v>"$SNGAF",</v>
      </c>
      <c r="D29447" t="str">
        <f t="shared" si="920"/>
        <v>"SNGAF",</v>
      </c>
    </row>
    <row r="29448" spans="1:4" x14ac:dyDescent="0.2">
      <c r="A29448" t="s">
        <v>65409</v>
      </c>
      <c r="B29448" t="s">
        <v>29446</v>
      </c>
      <c r="C29448" t="str">
        <f t="shared" si="921"/>
        <v>"$SNGNF",</v>
      </c>
      <c r="D29448" t="str">
        <f t="shared" si="920"/>
        <v>"SNGNF",</v>
      </c>
    </row>
    <row r="29449" spans="1:4" x14ac:dyDescent="0.2">
      <c r="A29449" t="s">
        <v>65410</v>
      </c>
      <c r="B29449" t="s">
        <v>29447</v>
      </c>
      <c r="C29449" t="str">
        <f t="shared" si="921"/>
        <v>"$SNGOF",</v>
      </c>
      <c r="D29449" t="str">
        <f t="shared" si="920"/>
        <v>"SNGOF",</v>
      </c>
    </row>
    <row r="29450" spans="1:4" x14ac:dyDescent="0.2">
      <c r="A29450" t="s">
        <v>65411</v>
      </c>
      <c r="B29450" t="s">
        <v>29448</v>
      </c>
      <c r="C29450" t="str">
        <f t="shared" si="921"/>
        <v>"$SNGPF",</v>
      </c>
      <c r="D29450" t="str">
        <f t="shared" si="920"/>
        <v>"SNGPF",</v>
      </c>
    </row>
    <row r="29451" spans="1:4" x14ac:dyDescent="0.2">
      <c r="A29451" t="s">
        <v>65412</v>
      </c>
      <c r="B29451" t="s">
        <v>29449</v>
      </c>
      <c r="C29451" t="str">
        <f t="shared" si="921"/>
        <v>"$SNGSF",</v>
      </c>
      <c r="D29451" t="str">
        <f t="shared" si="920"/>
        <v>"SNGSF",</v>
      </c>
    </row>
    <row r="29452" spans="1:4" x14ac:dyDescent="0.2">
      <c r="A29452" t="s">
        <v>65413</v>
      </c>
      <c r="B29452" t="s">
        <v>29450</v>
      </c>
      <c r="C29452" t="str">
        <f t="shared" si="921"/>
        <v>"$SNGWY",</v>
      </c>
      <c r="D29452" t="str">
        <f t="shared" si="920"/>
        <v>"SNGWY",</v>
      </c>
    </row>
    <row r="29453" spans="1:4" x14ac:dyDescent="0.2">
      <c r="A29453" t="s">
        <v>65414</v>
      </c>
      <c r="B29453" t="s">
        <v>29451</v>
      </c>
      <c r="C29453" t="str">
        <f t="shared" si="921"/>
        <v>"$SNGX",</v>
      </c>
      <c r="D29453" t="str">
        <f t="shared" si="920"/>
        <v>"SNGX",</v>
      </c>
    </row>
    <row r="29454" spans="1:4" x14ac:dyDescent="0.2">
      <c r="A29454" t="s">
        <v>65415</v>
      </c>
      <c r="B29454" t="s">
        <v>29452</v>
      </c>
      <c r="C29454" t="str">
        <f t="shared" si="921"/>
        <v>"$SNGY",</v>
      </c>
      <c r="D29454" t="str">
        <f t="shared" si="920"/>
        <v>"SNGY",</v>
      </c>
    </row>
    <row r="29455" spans="1:4" x14ac:dyDescent="0.2">
      <c r="A29455" t="s">
        <v>65416</v>
      </c>
      <c r="B29455" t="s">
        <v>29453</v>
      </c>
      <c r="C29455" t="str">
        <f t="shared" si="921"/>
        <v>"$SNGYF",</v>
      </c>
      <c r="D29455" t="str">
        <f t="shared" si="920"/>
        <v>"SNGYF",</v>
      </c>
    </row>
    <row r="29456" spans="1:4" x14ac:dyDescent="0.2">
      <c r="A29456" t="s">
        <v>65417</v>
      </c>
      <c r="B29456" t="s">
        <v>29454</v>
      </c>
      <c r="C29456" t="str">
        <f t="shared" si="921"/>
        <v>"$SNHFF",</v>
      </c>
      <c r="D29456" t="str">
        <f t="shared" si="920"/>
        <v>"SNHFF",</v>
      </c>
    </row>
    <row r="29457" spans="1:4" x14ac:dyDescent="0.2">
      <c r="A29457" t="s">
        <v>65418</v>
      </c>
      <c r="B29457" t="s">
        <v>29455</v>
      </c>
      <c r="C29457" t="str">
        <f t="shared" si="921"/>
        <v>"$SNHFY",</v>
      </c>
      <c r="D29457" t="str">
        <f t="shared" si="920"/>
        <v>"SNHFY",</v>
      </c>
    </row>
    <row r="29458" spans="1:4" x14ac:dyDescent="0.2">
      <c r="A29458" t="s">
        <v>65419</v>
      </c>
      <c r="B29458" t="s">
        <v>29456</v>
      </c>
      <c r="C29458" t="str">
        <f t="shared" si="921"/>
        <v>"$SNHLF",</v>
      </c>
      <c r="D29458" t="str">
        <f t="shared" si="920"/>
        <v>"SNHLF",</v>
      </c>
    </row>
    <row r="29459" spans="1:4" x14ac:dyDescent="0.2">
      <c r="A29459" t="s">
        <v>65420</v>
      </c>
      <c r="B29459" t="s">
        <v>29457</v>
      </c>
      <c r="C29459" t="str">
        <f t="shared" si="921"/>
        <v>"$SNHO",</v>
      </c>
      <c r="D29459" t="str">
        <f t="shared" si="920"/>
        <v>"SNHO",</v>
      </c>
    </row>
    <row r="29460" spans="1:4" x14ac:dyDescent="0.2">
      <c r="A29460" t="s">
        <v>65421</v>
      </c>
      <c r="B29460" t="s">
        <v>29458</v>
      </c>
      <c r="C29460" t="str">
        <f t="shared" si="921"/>
        <v>"$SNHPF",</v>
      </c>
      <c r="D29460" t="str">
        <f t="shared" si="920"/>
        <v>"SNHPF",</v>
      </c>
    </row>
    <row r="29461" spans="1:4" x14ac:dyDescent="0.2">
      <c r="A29461" t="s">
        <v>65422</v>
      </c>
      <c r="B29461" t="s">
        <v>29459</v>
      </c>
      <c r="C29461" t="str">
        <f t="shared" si="921"/>
        <v>"$SNHTP",</v>
      </c>
      <c r="D29461" t="str">
        <f t="shared" si="920"/>
        <v>"SNHTP",</v>
      </c>
    </row>
    <row r="29462" spans="1:4" x14ac:dyDescent="0.2">
      <c r="A29462" t="s">
        <v>65423</v>
      </c>
      <c r="B29462" t="s">
        <v>29460</v>
      </c>
      <c r="C29462" t="str">
        <f t="shared" si="921"/>
        <v>"$SNIFQ",</v>
      </c>
      <c r="D29462" t="str">
        <f t="shared" si="920"/>
        <v>"SNIFQ",</v>
      </c>
    </row>
    <row r="29463" spans="1:4" x14ac:dyDescent="0.2">
      <c r="A29463" t="s">
        <v>65424</v>
      </c>
      <c r="B29463" t="s">
        <v>29461</v>
      </c>
      <c r="C29463" t="str">
        <f t="shared" si="921"/>
        <v>"$SNIOF",</v>
      </c>
      <c r="D29463" t="str">
        <f t="shared" si="920"/>
        <v>"SNIOF",</v>
      </c>
    </row>
    <row r="29464" spans="1:4" x14ac:dyDescent="0.2">
      <c r="A29464" t="s">
        <v>65425</v>
      </c>
      <c r="B29464" t="s">
        <v>29462</v>
      </c>
      <c r="C29464" t="str">
        <f t="shared" si="921"/>
        <v>"$SNIPF",</v>
      </c>
      <c r="D29464" t="str">
        <f t="shared" si="920"/>
        <v>"SNIPF",</v>
      </c>
    </row>
    <row r="29465" spans="1:4" x14ac:dyDescent="0.2">
      <c r="A29465" t="s">
        <v>65426</v>
      </c>
      <c r="B29465" t="s">
        <v>29463</v>
      </c>
      <c r="C29465" t="str">
        <f t="shared" si="921"/>
        <v>"$SNIRF",</v>
      </c>
      <c r="D29465" t="str">
        <f t="shared" si="920"/>
        <v>"SNIRF",</v>
      </c>
    </row>
    <row r="29466" spans="1:4" x14ac:dyDescent="0.2">
      <c r="A29466" t="s">
        <v>65427</v>
      </c>
      <c r="B29466" t="s">
        <v>29464</v>
      </c>
      <c r="C29466" t="str">
        <f t="shared" si="921"/>
        <v>"$SNKEQ",</v>
      </c>
      <c r="D29466" t="str">
        <f t="shared" si="920"/>
        <v>"SNKEQ",</v>
      </c>
    </row>
    <row r="29467" spans="1:4" x14ac:dyDescent="0.2">
      <c r="A29467" t="s">
        <v>65428</v>
      </c>
      <c r="B29467" t="s">
        <v>29465</v>
      </c>
      <c r="C29467" t="str">
        <f t="shared" si="921"/>
        <v>"$SNKI",</v>
      </c>
      <c r="D29467" t="str">
        <f t="shared" si="920"/>
        <v>"SNKI",</v>
      </c>
    </row>
    <row r="29468" spans="1:4" x14ac:dyDescent="0.2">
      <c r="A29468" t="s">
        <v>65429</v>
      </c>
      <c r="B29468" t="s">
        <v>29466</v>
      </c>
      <c r="C29468" t="str">
        <f t="shared" si="921"/>
        <v>"$SNKOF",</v>
      </c>
      <c r="D29468" t="str">
        <f t="shared" si="920"/>
        <v>"SNKOF",</v>
      </c>
    </row>
    <row r="29469" spans="1:4" x14ac:dyDescent="0.2">
      <c r="A29469" t="s">
        <v>65430</v>
      </c>
      <c r="B29469" t="s">
        <v>29467</v>
      </c>
      <c r="C29469" t="str">
        <f t="shared" si="921"/>
        <v>"$SNKTY",</v>
      </c>
      <c r="D29469" t="str">
        <f t="shared" si="920"/>
        <v>"SNKTY",</v>
      </c>
    </row>
    <row r="29470" spans="1:4" x14ac:dyDescent="0.2">
      <c r="A29470" t="s">
        <v>65431</v>
      </c>
      <c r="B29470" t="s">
        <v>29468</v>
      </c>
      <c r="C29470" t="str">
        <f t="shared" si="921"/>
        <v>"$SNLAF",</v>
      </c>
      <c r="D29470" t="str">
        <f t="shared" si="920"/>
        <v>"SNLAF",</v>
      </c>
    </row>
    <row r="29471" spans="1:4" x14ac:dyDescent="0.2">
      <c r="A29471" t="s">
        <v>65432</v>
      </c>
      <c r="B29471" t="s">
        <v>29469</v>
      </c>
      <c r="C29471" t="str">
        <f t="shared" si="921"/>
        <v>"$SNLAY",</v>
      </c>
      <c r="D29471" t="str">
        <f t="shared" si="920"/>
        <v>"SNLAY",</v>
      </c>
    </row>
    <row r="29472" spans="1:4" x14ac:dyDescent="0.2">
      <c r="A29472" t="s">
        <v>65433</v>
      </c>
      <c r="B29472" t="s">
        <v>29470</v>
      </c>
      <c r="C29472" t="str">
        <f t="shared" si="921"/>
        <v>"$SNLC",</v>
      </c>
      <c r="D29472" t="str">
        <f t="shared" si="920"/>
        <v>"SNLC",</v>
      </c>
    </row>
    <row r="29473" spans="1:4" x14ac:dyDescent="0.2">
      <c r="A29473" t="s">
        <v>65434</v>
      </c>
      <c r="B29473" t="s">
        <v>29471</v>
      </c>
      <c r="C29473" t="str">
        <f t="shared" si="921"/>
        <v>"$SNLGF",</v>
      </c>
      <c r="D29473" t="str">
        <f t="shared" si="920"/>
        <v>"SNLGF",</v>
      </c>
    </row>
    <row r="29474" spans="1:4" x14ac:dyDescent="0.2">
      <c r="A29474" t="s">
        <v>65435</v>
      </c>
      <c r="B29474" t="s">
        <v>29472</v>
      </c>
      <c r="C29474" t="str">
        <f t="shared" si="921"/>
        <v>"$SNLKF",</v>
      </c>
      <c r="D29474" t="str">
        <f t="shared" si="920"/>
        <v>"SNLKF",</v>
      </c>
    </row>
    <row r="29475" spans="1:4" x14ac:dyDescent="0.2">
      <c r="A29475" t="s">
        <v>65436</v>
      </c>
      <c r="B29475" t="s">
        <v>29473</v>
      </c>
      <c r="C29475" t="str">
        <f t="shared" si="921"/>
        <v>"$SNLLZ",</v>
      </c>
      <c r="D29475" t="str">
        <f t="shared" si="920"/>
        <v>"SNLLZ",</v>
      </c>
    </row>
    <row r="29476" spans="1:4" x14ac:dyDescent="0.2">
      <c r="A29476" t="s">
        <v>65437</v>
      </c>
      <c r="B29476" t="s">
        <v>29474</v>
      </c>
      <c r="C29476" t="str">
        <f t="shared" si="921"/>
        <v>"$SNLM",</v>
      </c>
      <c r="D29476" t="str">
        <f t="shared" si="920"/>
        <v>"SNLM",</v>
      </c>
    </row>
    <row r="29477" spans="1:4" x14ac:dyDescent="0.2">
      <c r="A29477" t="s">
        <v>65438</v>
      </c>
      <c r="B29477" t="s">
        <v>29475</v>
      </c>
      <c r="C29477" t="str">
        <f t="shared" si="921"/>
        <v>"$SNLOF",</v>
      </c>
      <c r="D29477" t="str">
        <f t="shared" si="920"/>
        <v>"SNLOF",</v>
      </c>
    </row>
    <row r="29478" spans="1:4" x14ac:dyDescent="0.2">
      <c r="A29478" t="s">
        <v>65439</v>
      </c>
      <c r="B29478" t="s">
        <v>29476</v>
      </c>
      <c r="C29478" t="str">
        <f t="shared" si="921"/>
        <v>"$SNLP",</v>
      </c>
      <c r="D29478" t="str">
        <f t="shared" si="920"/>
        <v>"SNLP",</v>
      </c>
    </row>
    <row r="29479" spans="1:4" x14ac:dyDescent="0.2">
      <c r="A29479" t="s">
        <v>65440</v>
      </c>
      <c r="B29479" t="s">
        <v>29477</v>
      </c>
      <c r="C29479" t="str">
        <f t="shared" si="921"/>
        <v>"$SNLS",</v>
      </c>
      <c r="D29479" t="str">
        <f t="shared" si="920"/>
        <v>"SNLS",</v>
      </c>
    </row>
    <row r="29480" spans="1:4" x14ac:dyDescent="0.2">
      <c r="A29480" t="s">
        <v>65441</v>
      </c>
      <c r="B29480" t="s">
        <v>29478</v>
      </c>
      <c r="C29480" t="str">
        <f t="shared" si="921"/>
        <v>"$SNLT",</v>
      </c>
      <c r="D29480" t="str">
        <f t="shared" si="920"/>
        <v>"SNLT",</v>
      </c>
    </row>
    <row r="29481" spans="1:4" x14ac:dyDescent="0.2">
      <c r="A29481" t="s">
        <v>65442</v>
      </c>
      <c r="B29481" t="s">
        <v>29479</v>
      </c>
      <c r="C29481" t="str">
        <f t="shared" si="921"/>
        <v>"$SNMA",</v>
      </c>
      <c r="D29481" t="str">
        <f t="shared" si="920"/>
        <v>"SNMA",</v>
      </c>
    </row>
    <row r="29482" spans="1:4" x14ac:dyDescent="0.2">
      <c r="A29482" t="s">
        <v>65443</v>
      </c>
      <c r="B29482" t="s">
        <v>29480</v>
      </c>
      <c r="C29482" t="str">
        <f t="shared" si="921"/>
        <v>"$SNMBQ",</v>
      </c>
      <c r="D29482" t="str">
        <f t="shared" si="920"/>
        <v>"SNMBQ",</v>
      </c>
    </row>
    <row r="29483" spans="1:4" x14ac:dyDescent="0.2">
      <c r="A29483" t="s">
        <v>65444</v>
      </c>
      <c r="B29483" t="s">
        <v>29481</v>
      </c>
      <c r="C29483" t="str">
        <f t="shared" si="921"/>
        <v>"$SNMCD",</v>
      </c>
      <c r="D29483" t="str">
        <f t="shared" si="920"/>
        <v>"SNMCD",</v>
      </c>
    </row>
    <row r="29484" spans="1:4" x14ac:dyDescent="0.2">
      <c r="A29484" t="s">
        <v>65445</v>
      </c>
      <c r="B29484" t="s">
        <v>29482</v>
      </c>
      <c r="C29484" t="str">
        <f t="shared" si="921"/>
        <v>"$SNMCY",</v>
      </c>
      <c r="D29484" t="str">
        <f t="shared" si="920"/>
        <v>"SNMCY",</v>
      </c>
    </row>
    <row r="29485" spans="1:4" x14ac:dyDescent="0.2">
      <c r="A29485" t="s">
        <v>65446</v>
      </c>
      <c r="B29485" t="s">
        <v>29483</v>
      </c>
      <c r="C29485" t="str">
        <f t="shared" si="921"/>
        <v>"$SNML",</v>
      </c>
      <c r="D29485" t="str">
        <f t="shared" si="920"/>
        <v>"SNML",</v>
      </c>
    </row>
    <row r="29486" spans="1:4" x14ac:dyDescent="0.2">
      <c r="A29486" t="s">
        <v>65447</v>
      </c>
      <c r="B29486" t="s">
        <v>29484</v>
      </c>
      <c r="C29486" t="str">
        <f t="shared" si="921"/>
        <v>"$SNMMF",</v>
      </c>
      <c r="D29486" t="str">
        <f t="shared" si="920"/>
        <v>"SNMMF",</v>
      </c>
    </row>
    <row r="29487" spans="1:4" x14ac:dyDescent="0.2">
      <c r="A29487" t="s">
        <v>65448</v>
      </c>
      <c r="B29487" t="s">
        <v>29485</v>
      </c>
      <c r="C29487" t="str">
        <f t="shared" si="921"/>
        <v>"$SNMN",</v>
      </c>
      <c r="D29487" t="str">
        <f t="shared" si="920"/>
        <v>"SNMN",</v>
      </c>
    </row>
    <row r="29488" spans="1:4" x14ac:dyDescent="0.2">
      <c r="A29488" t="s">
        <v>65449</v>
      </c>
      <c r="B29488" t="s">
        <v>29486</v>
      </c>
      <c r="C29488" t="str">
        <f t="shared" si="921"/>
        <v>"$SNMO",</v>
      </c>
      <c r="D29488" t="str">
        <f t="shared" si="920"/>
        <v>"SNMO",</v>
      </c>
    </row>
    <row r="29489" spans="1:4" x14ac:dyDescent="0.2">
      <c r="A29489" t="s">
        <v>65450</v>
      </c>
      <c r="B29489" t="s">
        <v>29487</v>
      </c>
      <c r="C29489" t="str">
        <f t="shared" si="921"/>
        <v>"$SNMRF",</v>
      </c>
      <c r="D29489" t="str">
        <f t="shared" si="920"/>
        <v>"SNMRF",</v>
      </c>
    </row>
    <row r="29490" spans="1:4" x14ac:dyDescent="0.2">
      <c r="A29490" t="s">
        <v>65451</v>
      </c>
      <c r="B29490" t="s">
        <v>29488</v>
      </c>
      <c r="C29490" t="str">
        <f t="shared" si="921"/>
        <v>"$SNMRY",</v>
      </c>
      <c r="D29490" t="str">
        <f t="shared" si="920"/>
        <v>"SNMRY",</v>
      </c>
    </row>
    <row r="29491" spans="1:4" x14ac:dyDescent="0.2">
      <c r="A29491" t="s">
        <v>65452</v>
      </c>
      <c r="B29491" t="s">
        <v>29489</v>
      </c>
      <c r="C29491" t="str">
        <f t="shared" si="921"/>
        <v>"$SNMSF",</v>
      </c>
      <c r="D29491" t="str">
        <f t="shared" si="920"/>
        <v>"SNMSF",</v>
      </c>
    </row>
    <row r="29492" spans="1:4" x14ac:dyDescent="0.2">
      <c r="A29492" t="s">
        <v>65453</v>
      </c>
      <c r="B29492" t="s">
        <v>29490</v>
      </c>
      <c r="C29492" t="str">
        <f t="shared" si="921"/>
        <v>"$SNMYF",</v>
      </c>
      <c r="D29492" t="str">
        <f t="shared" si="920"/>
        <v>"SNMYF",</v>
      </c>
    </row>
    <row r="29493" spans="1:4" x14ac:dyDescent="0.2">
      <c r="A29493" t="s">
        <v>65454</v>
      </c>
      <c r="B29493" t="s">
        <v>29491</v>
      </c>
      <c r="C29493" t="str">
        <f t="shared" si="921"/>
        <v>"$SNMYY",</v>
      </c>
      <c r="D29493" t="str">
        <f t="shared" si="920"/>
        <v>"SNMYY",</v>
      </c>
    </row>
    <row r="29494" spans="1:4" x14ac:dyDescent="0.2">
      <c r="A29494" t="s">
        <v>65455</v>
      </c>
      <c r="B29494" t="s">
        <v>29492</v>
      </c>
      <c r="C29494" t="str">
        <f t="shared" si="921"/>
        <v>"$SNNAF",</v>
      </c>
      <c r="D29494" t="str">
        <f t="shared" si="920"/>
        <v>"SNNAF",</v>
      </c>
    </row>
    <row r="29495" spans="1:4" x14ac:dyDescent="0.2">
      <c r="A29495" t="s">
        <v>65456</v>
      </c>
      <c r="B29495" t="s">
        <v>29493</v>
      </c>
      <c r="C29495" t="str">
        <f t="shared" si="921"/>
        <v>"$SNNAQ",</v>
      </c>
      <c r="D29495" t="str">
        <f t="shared" si="920"/>
        <v>"SNNAQ",</v>
      </c>
    </row>
    <row r="29496" spans="1:4" x14ac:dyDescent="0.2">
      <c r="A29496" t="s">
        <v>65457</v>
      </c>
      <c r="B29496" t="s">
        <v>29494</v>
      </c>
      <c r="C29496" t="str">
        <f t="shared" si="921"/>
        <v>"$SNNC",</v>
      </c>
      <c r="D29496" t="str">
        <f t="shared" si="920"/>
        <v>"SNNC",</v>
      </c>
    </row>
    <row r="29497" spans="1:4" x14ac:dyDescent="0.2">
      <c r="A29497" t="s">
        <v>65458</v>
      </c>
      <c r="B29497" t="s">
        <v>29495</v>
      </c>
      <c r="C29497" t="str">
        <f t="shared" si="921"/>
        <v>"$SNNF",</v>
      </c>
      <c r="D29497" t="str">
        <f t="shared" si="920"/>
        <v>"SNNF",</v>
      </c>
    </row>
    <row r="29498" spans="1:4" x14ac:dyDescent="0.2">
      <c r="A29498" t="s">
        <v>65459</v>
      </c>
      <c r="B29498" t="s">
        <v>29496</v>
      </c>
      <c r="C29498" t="str">
        <f t="shared" si="921"/>
        <v>"$SNNGF",</v>
      </c>
      <c r="D29498" t="str">
        <f t="shared" si="920"/>
        <v>"SNNGF",</v>
      </c>
    </row>
    <row r="29499" spans="1:4" x14ac:dyDescent="0.2">
      <c r="A29499" t="s">
        <v>65460</v>
      </c>
      <c r="B29499" t="s">
        <v>29497</v>
      </c>
      <c r="C29499" t="str">
        <f t="shared" si="921"/>
        <v>"$SNNHF",</v>
      </c>
      <c r="D29499" t="str">
        <f t="shared" si="920"/>
        <v>"SNNHF",</v>
      </c>
    </row>
    <row r="29500" spans="1:4" x14ac:dyDescent="0.2">
      <c r="A29500" t="s">
        <v>65461</v>
      </c>
      <c r="B29500" t="s">
        <v>29498</v>
      </c>
      <c r="C29500" t="str">
        <f t="shared" si="921"/>
        <v>"$SNNJD",</v>
      </c>
      <c r="D29500" t="str">
        <f t="shared" si="920"/>
        <v>"SNNJD",</v>
      </c>
    </row>
    <row r="29501" spans="1:4" x14ac:dyDescent="0.2">
      <c r="A29501" t="s">
        <v>65462</v>
      </c>
      <c r="B29501" t="s">
        <v>29499</v>
      </c>
      <c r="C29501" t="str">
        <f t="shared" si="921"/>
        <v>"$SNNJF",</v>
      </c>
      <c r="D29501" t="str">
        <f t="shared" si="920"/>
        <v>"SNNJF",</v>
      </c>
    </row>
    <row r="29502" spans="1:4" x14ac:dyDescent="0.2">
      <c r="A29502" t="s">
        <v>65463</v>
      </c>
      <c r="B29502" t="s">
        <v>29500</v>
      </c>
      <c r="C29502" t="str">
        <f t="shared" si="921"/>
        <v>"$SNNN",</v>
      </c>
      <c r="D29502" t="str">
        <f t="shared" si="920"/>
        <v>"SNNN",</v>
      </c>
    </row>
    <row r="29503" spans="1:4" x14ac:dyDescent="0.2">
      <c r="A29503" t="s">
        <v>65464</v>
      </c>
      <c r="B29503" t="s">
        <v>29501</v>
      </c>
      <c r="C29503" t="str">
        <f t="shared" si="921"/>
        <v>"$SNNRF",</v>
      </c>
      <c r="D29503" t="str">
        <f t="shared" si="920"/>
        <v>"SNNRF",</v>
      </c>
    </row>
    <row r="29504" spans="1:4" x14ac:dyDescent="0.2">
      <c r="A29504" t="s">
        <v>65465</v>
      </c>
      <c r="B29504" t="s">
        <v>29502</v>
      </c>
      <c r="C29504" t="str">
        <f t="shared" si="921"/>
        <v>"$SNNSF",</v>
      </c>
      <c r="D29504" t="str">
        <f t="shared" si="920"/>
        <v>"SNNSF",</v>
      </c>
    </row>
    <row r="29505" spans="1:4" x14ac:dyDescent="0.2">
      <c r="A29505" t="s">
        <v>65466</v>
      </c>
      <c r="B29505" t="s">
        <v>29503</v>
      </c>
      <c r="C29505" t="str">
        <f t="shared" si="921"/>
        <v>"$SNNT",</v>
      </c>
      <c r="D29505" t="str">
        <f t="shared" ref="D29505:D29568" si="922" xml:space="preserve"> """" &amp; B29505 &amp; ""","</f>
        <v>"SNNT",</v>
      </c>
    </row>
    <row r="29506" spans="1:4" x14ac:dyDescent="0.2">
      <c r="A29506" t="s">
        <v>65467</v>
      </c>
      <c r="B29506" t="s">
        <v>29504</v>
      </c>
      <c r="C29506" t="str">
        <f t="shared" si="921"/>
        <v>"$SNNUF",</v>
      </c>
      <c r="D29506" t="str">
        <f t="shared" si="922"/>
        <v>"SNNUF",</v>
      </c>
    </row>
    <row r="29507" spans="1:4" x14ac:dyDescent="0.2">
      <c r="A29507" t="s">
        <v>65468</v>
      </c>
      <c r="B29507" t="s">
        <v>29505</v>
      </c>
      <c r="C29507" t="str">
        <f t="shared" ref="C29507:C29570" si="923" xml:space="preserve"> """" &amp; A29507 &amp; ""","</f>
        <v>"$SNNVF",</v>
      </c>
      <c r="D29507" t="str">
        <f t="shared" si="922"/>
        <v>"SNNVF",</v>
      </c>
    </row>
    <row r="29508" spans="1:4" x14ac:dyDescent="0.2">
      <c r="A29508" t="s">
        <v>65469</v>
      </c>
      <c r="B29508" t="s">
        <v>29506</v>
      </c>
      <c r="C29508" t="str">
        <f t="shared" si="923"/>
        <v>"$SNNY",</v>
      </c>
      <c r="D29508" t="str">
        <f t="shared" si="922"/>
        <v>"SNNY",</v>
      </c>
    </row>
    <row r="29509" spans="1:4" x14ac:dyDescent="0.2">
      <c r="A29509" t="s">
        <v>65470</v>
      </c>
      <c r="B29509" t="s">
        <v>29507</v>
      </c>
      <c r="C29509" t="str">
        <f t="shared" si="923"/>
        <v>"$SNOFF",</v>
      </c>
      <c r="D29509" t="str">
        <f t="shared" si="922"/>
        <v>"SNOFF",</v>
      </c>
    </row>
    <row r="29510" spans="1:4" x14ac:dyDescent="0.2">
      <c r="A29510" t="s">
        <v>65471</v>
      </c>
      <c r="B29510" t="s">
        <v>29508</v>
      </c>
      <c r="C29510" t="str">
        <f t="shared" si="923"/>
        <v>"$SNOIF",</v>
      </c>
      <c r="D29510" t="str">
        <f t="shared" si="922"/>
        <v>"SNOIF",</v>
      </c>
    </row>
    <row r="29511" spans="1:4" x14ac:dyDescent="0.2">
      <c r="A29511" t="s">
        <v>65472</v>
      </c>
      <c r="B29511" t="s">
        <v>29509</v>
      </c>
      <c r="C29511" t="str">
        <f t="shared" si="923"/>
        <v>"$SNOTF",</v>
      </c>
      <c r="D29511" t="str">
        <f t="shared" si="922"/>
        <v>"SNOTF",</v>
      </c>
    </row>
    <row r="29512" spans="1:4" x14ac:dyDescent="0.2">
      <c r="A29512" t="s">
        <v>65473</v>
      </c>
      <c r="B29512" t="s">
        <v>29510</v>
      </c>
      <c r="C29512" t="str">
        <f t="shared" si="923"/>
        <v>"$SNOVD",</v>
      </c>
      <c r="D29512" t="str">
        <f t="shared" si="922"/>
        <v>"SNOVD",</v>
      </c>
    </row>
    <row r="29513" spans="1:4" x14ac:dyDescent="0.2">
      <c r="A29513" t="s">
        <v>65474</v>
      </c>
      <c r="B29513" t="s">
        <v>29511</v>
      </c>
      <c r="C29513" t="str">
        <f t="shared" si="923"/>
        <v>"$SNOXF",</v>
      </c>
      <c r="D29513" t="str">
        <f t="shared" si="922"/>
        <v>"SNOXF",</v>
      </c>
    </row>
    <row r="29514" spans="1:4" x14ac:dyDescent="0.2">
      <c r="A29514" t="s">
        <v>65475</v>
      </c>
      <c r="B29514" t="s">
        <v>29512</v>
      </c>
      <c r="C29514" t="str">
        <f t="shared" si="923"/>
        <v>"$SNOXY",</v>
      </c>
      <c r="D29514" t="str">
        <f t="shared" si="922"/>
        <v>"SNOXY",</v>
      </c>
    </row>
    <row r="29515" spans="1:4" x14ac:dyDescent="0.2">
      <c r="A29515" t="s">
        <v>65476</v>
      </c>
      <c r="B29515" t="s">
        <v>29513</v>
      </c>
      <c r="C29515" t="str">
        <f t="shared" si="923"/>
        <v>"$SNPAF",</v>
      </c>
      <c r="D29515" t="str">
        <f t="shared" si="922"/>
        <v>"SNPAF",</v>
      </c>
    </row>
    <row r="29516" spans="1:4" x14ac:dyDescent="0.2">
      <c r="A29516" t="s">
        <v>65477</v>
      </c>
      <c r="B29516" t="s">
        <v>29514</v>
      </c>
      <c r="C29516" t="str">
        <f t="shared" si="923"/>
        <v>"$SNPHF",</v>
      </c>
      <c r="D29516" t="str">
        <f t="shared" si="922"/>
        <v>"SNPHF",</v>
      </c>
    </row>
    <row r="29517" spans="1:4" x14ac:dyDescent="0.2">
      <c r="A29517" t="s">
        <v>65478</v>
      </c>
      <c r="B29517" t="s">
        <v>29515</v>
      </c>
      <c r="C29517" t="str">
        <f t="shared" si="923"/>
        <v>"$SNPHY",</v>
      </c>
      <c r="D29517" t="str">
        <f t="shared" si="922"/>
        <v>"SNPHY",</v>
      </c>
    </row>
    <row r="29518" spans="1:4" x14ac:dyDescent="0.2">
      <c r="A29518" t="s">
        <v>65479</v>
      </c>
      <c r="B29518" t="s">
        <v>29516</v>
      </c>
      <c r="C29518" t="str">
        <f t="shared" si="923"/>
        <v>"$SNPKF",</v>
      </c>
      <c r="D29518" t="str">
        <f t="shared" si="922"/>
        <v>"SNPKF",</v>
      </c>
    </row>
    <row r="29519" spans="1:4" x14ac:dyDescent="0.2">
      <c r="A29519" t="s">
        <v>65480</v>
      </c>
      <c r="B29519" t="s">
        <v>29517</v>
      </c>
      <c r="C29519" t="str">
        <f t="shared" si="923"/>
        <v>"$SNPMF",</v>
      </c>
      <c r="D29519" t="str">
        <f t="shared" si="922"/>
        <v>"SNPMF",</v>
      </c>
    </row>
    <row r="29520" spans="1:4" x14ac:dyDescent="0.2">
      <c r="A29520" t="s">
        <v>65481</v>
      </c>
      <c r="B29520" t="s">
        <v>29518</v>
      </c>
      <c r="C29520" t="str">
        <f t="shared" si="923"/>
        <v>"$SNPTF",</v>
      </c>
      <c r="D29520" t="str">
        <f t="shared" si="922"/>
        <v>"SNPTF",</v>
      </c>
    </row>
    <row r="29521" spans="1:4" x14ac:dyDescent="0.2">
      <c r="A29521" t="s">
        <v>65482</v>
      </c>
      <c r="B29521" t="s">
        <v>29519</v>
      </c>
      <c r="C29521" t="str">
        <f t="shared" si="923"/>
        <v>"$SNPW",</v>
      </c>
      <c r="D29521" t="str">
        <f t="shared" si="922"/>
        <v>"SNPW",</v>
      </c>
    </row>
    <row r="29522" spans="1:4" x14ac:dyDescent="0.2">
      <c r="A29522" t="s">
        <v>65483</v>
      </c>
      <c r="B29522" t="s">
        <v>29520</v>
      </c>
      <c r="C29522" t="str">
        <f t="shared" si="923"/>
        <v>"$SNPXD",</v>
      </c>
      <c r="D29522" t="str">
        <f t="shared" si="922"/>
        <v>"SNPXD",</v>
      </c>
    </row>
    <row r="29523" spans="1:4" x14ac:dyDescent="0.2">
      <c r="A29523" t="s">
        <v>65484</v>
      </c>
      <c r="B29523" t="s">
        <v>29521</v>
      </c>
      <c r="C29523" t="str">
        <f t="shared" si="923"/>
        <v>"$SNPXF",</v>
      </c>
      <c r="D29523" t="str">
        <f t="shared" si="922"/>
        <v>"SNPXF",</v>
      </c>
    </row>
    <row r="29524" spans="1:4" x14ac:dyDescent="0.2">
      <c r="A29524" t="s">
        <v>65485</v>
      </c>
      <c r="B29524" t="s">
        <v>29522</v>
      </c>
      <c r="C29524" t="str">
        <f t="shared" si="923"/>
        <v>"$SNRAD",</v>
      </c>
      <c r="D29524" t="str">
        <f t="shared" si="922"/>
        <v>"SNRAD",</v>
      </c>
    </row>
    <row r="29525" spans="1:4" x14ac:dyDescent="0.2">
      <c r="A29525" t="s">
        <v>65486</v>
      </c>
      <c r="B29525" t="s">
        <v>29523</v>
      </c>
      <c r="C29525" t="str">
        <f t="shared" si="923"/>
        <v>"$SNRAF",</v>
      </c>
      <c r="D29525" t="str">
        <f t="shared" si="922"/>
        <v>"SNRAF",</v>
      </c>
    </row>
    <row r="29526" spans="1:4" x14ac:dyDescent="0.2">
      <c r="A29526" t="s">
        <v>65487</v>
      </c>
      <c r="B29526" t="s">
        <v>29524</v>
      </c>
      <c r="C29526" t="str">
        <f t="shared" si="923"/>
        <v>"$SNRCF",</v>
      </c>
      <c r="D29526" t="str">
        <f t="shared" si="922"/>
        <v>"SNRCF",</v>
      </c>
    </row>
    <row r="29527" spans="1:4" x14ac:dyDescent="0.2">
      <c r="A29527" t="s">
        <v>65488</v>
      </c>
      <c r="B29527" t="s">
        <v>29525</v>
      </c>
      <c r="C29527" t="str">
        <f t="shared" si="923"/>
        <v>"$SNRE",</v>
      </c>
      <c r="D29527" t="str">
        <f t="shared" si="922"/>
        <v>"SNRE",</v>
      </c>
    </row>
    <row r="29528" spans="1:4" x14ac:dyDescent="0.2">
      <c r="A29528" t="s">
        <v>65489</v>
      </c>
      <c r="B29528" t="s">
        <v>29526</v>
      </c>
      <c r="C29528" t="str">
        <f t="shared" si="923"/>
        <v>"$SNREF",</v>
      </c>
      <c r="D29528" t="str">
        <f t="shared" si="922"/>
        <v>"SNREF",</v>
      </c>
    </row>
    <row r="29529" spans="1:4" x14ac:dyDescent="0.2">
      <c r="A29529" t="s">
        <v>65490</v>
      </c>
      <c r="B29529" t="s">
        <v>29527</v>
      </c>
      <c r="C29529" t="str">
        <f t="shared" si="923"/>
        <v>"$SNREQ",</v>
      </c>
      <c r="D29529" t="str">
        <f t="shared" si="922"/>
        <v>"SNREQ",</v>
      </c>
    </row>
    <row r="29530" spans="1:4" x14ac:dyDescent="0.2">
      <c r="A29530" t="s">
        <v>65491</v>
      </c>
      <c r="B29530" t="s">
        <v>29528</v>
      </c>
      <c r="C29530" t="str">
        <f t="shared" si="923"/>
        <v>"$SNRG",</v>
      </c>
      <c r="D29530" t="str">
        <f t="shared" si="922"/>
        <v>"SNRG",</v>
      </c>
    </row>
    <row r="29531" spans="1:4" x14ac:dyDescent="0.2">
      <c r="A29531" t="s">
        <v>65492</v>
      </c>
      <c r="B29531" t="s">
        <v>29529</v>
      </c>
      <c r="C29531" t="str">
        <f t="shared" si="923"/>
        <v>"$SNRNQ",</v>
      </c>
      <c r="D29531" t="str">
        <f t="shared" si="922"/>
        <v>"SNRNQ",</v>
      </c>
    </row>
    <row r="29532" spans="1:4" x14ac:dyDescent="0.2">
      <c r="A29532" t="s">
        <v>65493</v>
      </c>
      <c r="B29532" t="s">
        <v>29530</v>
      </c>
      <c r="C29532" t="str">
        <f t="shared" si="923"/>
        <v>"$SNROF",</v>
      </c>
      <c r="D29532" t="str">
        <f t="shared" si="922"/>
        <v>"SNROF",</v>
      </c>
    </row>
    <row r="29533" spans="1:4" x14ac:dyDescent="0.2">
      <c r="A29533" t="s">
        <v>65494</v>
      </c>
      <c r="B29533" t="s">
        <v>29531</v>
      </c>
      <c r="C29533" t="str">
        <f t="shared" si="923"/>
        <v>"$SNRR",</v>
      </c>
      <c r="D29533" t="str">
        <f t="shared" si="922"/>
        <v>"SNRR",</v>
      </c>
    </row>
    <row r="29534" spans="1:4" x14ac:dyDescent="0.2">
      <c r="A29534" t="s">
        <v>65495</v>
      </c>
      <c r="B29534" t="s">
        <v>29532</v>
      </c>
      <c r="C29534" t="str">
        <f t="shared" si="923"/>
        <v>"$SNRRW",</v>
      </c>
      <c r="D29534" t="str">
        <f t="shared" si="922"/>
        <v>"SNRRW",</v>
      </c>
    </row>
    <row r="29535" spans="1:4" x14ac:dyDescent="0.2">
      <c r="A29535" t="s">
        <v>65496</v>
      </c>
      <c r="B29535" t="s">
        <v>29533</v>
      </c>
      <c r="C29535" t="str">
        <f t="shared" si="923"/>
        <v>"$SNRS",</v>
      </c>
      <c r="D29535" t="str">
        <f t="shared" si="922"/>
        <v>"SNRS",</v>
      </c>
    </row>
    <row r="29536" spans="1:4" x14ac:dyDescent="0.2">
      <c r="A29536" t="s">
        <v>65497</v>
      </c>
      <c r="B29536" t="s">
        <v>29534</v>
      </c>
      <c r="C29536" t="str">
        <f t="shared" si="923"/>
        <v>"$SNRV",</v>
      </c>
      <c r="D29536" t="str">
        <f t="shared" si="922"/>
        <v>"SNRV",</v>
      </c>
    </row>
    <row r="29537" spans="1:4" x14ac:dyDescent="0.2">
      <c r="A29537" t="s">
        <v>65498</v>
      </c>
      <c r="B29537" t="s">
        <v>29535</v>
      </c>
      <c r="C29537" t="str">
        <f t="shared" si="923"/>
        <v>"$SNRY",</v>
      </c>
      <c r="D29537" t="str">
        <f t="shared" si="922"/>
        <v>"SNRY",</v>
      </c>
    </row>
    <row r="29538" spans="1:4" x14ac:dyDescent="0.2">
      <c r="A29538" t="s">
        <v>65499</v>
      </c>
      <c r="B29538" t="s">
        <v>29536</v>
      </c>
      <c r="C29538" t="str">
        <f t="shared" si="923"/>
        <v>"$SNSBW",</v>
      </c>
      <c r="D29538" t="str">
        <f t="shared" si="922"/>
        <v>"SNSBW",</v>
      </c>
    </row>
    <row r="29539" spans="1:4" x14ac:dyDescent="0.2">
      <c r="A29539" t="s">
        <v>65500</v>
      </c>
      <c r="B29539" t="s">
        <v>29537</v>
      </c>
      <c r="C29539" t="str">
        <f t="shared" si="923"/>
        <v>"$SNSFF",</v>
      </c>
      <c r="D29539" t="str">
        <f t="shared" si="922"/>
        <v>"SNSFF",</v>
      </c>
    </row>
    <row r="29540" spans="1:4" x14ac:dyDescent="0.2">
      <c r="A29540" t="s">
        <v>65501</v>
      </c>
      <c r="B29540" t="s">
        <v>29538</v>
      </c>
      <c r="C29540" t="str">
        <f t="shared" si="923"/>
        <v>"$SNSGD",</v>
      </c>
      <c r="D29540" t="str">
        <f t="shared" si="922"/>
        <v>"SNSGD",</v>
      </c>
    </row>
    <row r="29541" spans="1:4" x14ac:dyDescent="0.2">
      <c r="A29541" t="s">
        <v>65502</v>
      </c>
      <c r="B29541" t="s">
        <v>29539</v>
      </c>
      <c r="C29541" t="str">
        <f t="shared" si="923"/>
        <v>"$SNSGF",</v>
      </c>
      <c r="D29541" t="str">
        <f t="shared" si="922"/>
        <v>"SNSGF",</v>
      </c>
    </row>
    <row r="29542" spans="1:4" x14ac:dyDescent="0.2">
      <c r="A29542" t="s">
        <v>65503</v>
      </c>
      <c r="B29542" t="s">
        <v>29540</v>
      </c>
      <c r="C29542" t="str">
        <f t="shared" si="923"/>
        <v>"$SNSHP",</v>
      </c>
      <c r="D29542" t="str">
        <f t="shared" si="922"/>
        <v>"SNSHP",</v>
      </c>
    </row>
    <row r="29543" spans="1:4" x14ac:dyDescent="0.2">
      <c r="A29543" t="s">
        <v>65504</v>
      </c>
      <c r="B29543" t="s">
        <v>29541</v>
      </c>
      <c r="C29543" t="str">
        <f t="shared" si="923"/>
        <v>"$SNSR",</v>
      </c>
      <c r="D29543" t="str">
        <f t="shared" si="922"/>
        <v>"SNSR",</v>
      </c>
    </row>
    <row r="29544" spans="1:4" x14ac:dyDescent="0.2">
      <c r="A29544" t="s">
        <v>65505</v>
      </c>
      <c r="B29544" t="s">
        <v>29542</v>
      </c>
      <c r="C29544" t="str">
        <f t="shared" si="923"/>
        <v>"$SNSRF",</v>
      </c>
      <c r="D29544" t="str">
        <f t="shared" si="922"/>
        <v>"SNSRF",</v>
      </c>
    </row>
    <row r="29545" spans="1:4" x14ac:dyDescent="0.2">
      <c r="A29545" t="s">
        <v>65506</v>
      </c>
      <c r="B29545" t="s">
        <v>29543</v>
      </c>
      <c r="C29545" t="str">
        <f t="shared" si="923"/>
        <v>"$SNSSW",</v>
      </c>
      <c r="D29545" t="str">
        <f t="shared" si="922"/>
        <v>"SNSSW",</v>
      </c>
    </row>
    <row r="29546" spans="1:4" x14ac:dyDescent="0.2">
      <c r="A29546" t="s">
        <v>65507</v>
      </c>
      <c r="B29546" t="s">
        <v>29544</v>
      </c>
      <c r="C29546" t="str">
        <f t="shared" si="923"/>
        <v>"$SNST",</v>
      </c>
      <c r="D29546" t="str">
        <f t="shared" si="922"/>
        <v>"SNST",</v>
      </c>
    </row>
    <row r="29547" spans="1:4" x14ac:dyDescent="0.2">
      <c r="A29547" t="s">
        <v>65508</v>
      </c>
      <c r="B29547" t="s">
        <v>29545</v>
      </c>
      <c r="C29547" t="str">
        <f t="shared" si="923"/>
        <v>"$SNSUF",</v>
      </c>
      <c r="D29547" t="str">
        <f t="shared" si="922"/>
        <v>"SNSUF",</v>
      </c>
    </row>
    <row r="29548" spans="1:4" x14ac:dyDescent="0.2">
      <c r="A29548" t="s">
        <v>65509</v>
      </c>
      <c r="B29548" t="s">
        <v>29546</v>
      </c>
      <c r="C29548" t="str">
        <f t="shared" si="923"/>
        <v>"$SNSX",</v>
      </c>
      <c r="D29548" t="str">
        <f t="shared" si="922"/>
        <v>"SNSX",</v>
      </c>
    </row>
    <row r="29549" spans="1:4" x14ac:dyDescent="0.2">
      <c r="A29549" t="s">
        <v>65510</v>
      </c>
      <c r="B29549" t="s">
        <v>29547</v>
      </c>
      <c r="C29549" t="str">
        <f t="shared" si="923"/>
        <v>"$SNTAF",</v>
      </c>
      <c r="D29549" t="str">
        <f t="shared" si="922"/>
        <v>"SNTAF",</v>
      </c>
    </row>
    <row r="29550" spans="1:4" x14ac:dyDescent="0.2">
      <c r="A29550" t="s">
        <v>65511</v>
      </c>
      <c r="B29550" t="s">
        <v>29548</v>
      </c>
      <c r="C29550" t="str">
        <f t="shared" si="923"/>
        <v>"$SNTDF",</v>
      </c>
      <c r="D29550" t="str">
        <f t="shared" si="922"/>
        <v>"SNTDF",</v>
      </c>
    </row>
    <row r="29551" spans="1:4" x14ac:dyDescent="0.2">
      <c r="A29551" t="s">
        <v>65512</v>
      </c>
      <c r="B29551" t="s">
        <v>29549</v>
      </c>
      <c r="C29551" t="str">
        <f t="shared" si="923"/>
        <v>"$SNTE",</v>
      </c>
      <c r="D29551" t="str">
        <f t="shared" si="922"/>
        <v>"SNTE",</v>
      </c>
    </row>
    <row r="29552" spans="1:4" x14ac:dyDescent="0.2">
      <c r="A29552" t="s">
        <v>65513</v>
      </c>
      <c r="B29552" t="s">
        <v>29550</v>
      </c>
      <c r="C29552" t="str">
        <f t="shared" si="923"/>
        <v>"$SNTHP",</v>
      </c>
      <c r="D29552" t="str">
        <f t="shared" si="922"/>
        <v>"SNTHP",</v>
      </c>
    </row>
    <row r="29553" spans="1:4" x14ac:dyDescent="0.2">
      <c r="A29553" t="s">
        <v>65514</v>
      </c>
      <c r="B29553" t="s">
        <v>29551</v>
      </c>
      <c r="C29553" t="str">
        <f t="shared" si="923"/>
        <v>"$SNTLF",</v>
      </c>
      <c r="D29553" t="str">
        <f t="shared" si="922"/>
        <v>"SNTLF",</v>
      </c>
    </row>
    <row r="29554" spans="1:4" x14ac:dyDescent="0.2">
      <c r="A29554" t="s">
        <v>65515</v>
      </c>
      <c r="B29554" t="s">
        <v>29552</v>
      </c>
      <c r="C29554" t="str">
        <f t="shared" si="923"/>
        <v>"$SNTNF",</v>
      </c>
      <c r="D29554" t="str">
        <f t="shared" si="922"/>
        <v>"SNTNF",</v>
      </c>
    </row>
    <row r="29555" spans="1:4" x14ac:dyDescent="0.2">
      <c r="A29555" t="s">
        <v>65516</v>
      </c>
      <c r="B29555" t="s">
        <v>29553</v>
      </c>
      <c r="C29555" t="str">
        <f t="shared" si="923"/>
        <v>"$SNTO",</v>
      </c>
      <c r="D29555" t="str">
        <f t="shared" si="922"/>
        <v>"SNTO",</v>
      </c>
    </row>
    <row r="29556" spans="1:4" x14ac:dyDescent="0.2">
      <c r="A29556" t="s">
        <v>65517</v>
      </c>
      <c r="B29556" t="s">
        <v>29554</v>
      </c>
      <c r="C29556" t="str">
        <f t="shared" si="923"/>
        <v>"$SNTRF",</v>
      </c>
      <c r="D29556" t="str">
        <f t="shared" si="922"/>
        <v>"SNTRF",</v>
      </c>
    </row>
    <row r="29557" spans="1:4" x14ac:dyDescent="0.2">
      <c r="A29557" t="s">
        <v>65518</v>
      </c>
      <c r="B29557" t="s">
        <v>29555</v>
      </c>
      <c r="C29557" t="str">
        <f t="shared" si="923"/>
        <v>"$SNTTF",</v>
      </c>
      <c r="D29557" t="str">
        <f t="shared" si="922"/>
        <v>"SNTTF",</v>
      </c>
    </row>
    <row r="29558" spans="1:4" x14ac:dyDescent="0.2">
      <c r="A29558" t="s">
        <v>65519</v>
      </c>
      <c r="B29558" t="s">
        <v>29556</v>
      </c>
      <c r="C29558" t="str">
        <f t="shared" si="923"/>
        <v>"$SNTVQ",</v>
      </c>
      <c r="D29558" t="str">
        <f t="shared" si="922"/>
        <v>"SNTVQ",</v>
      </c>
    </row>
    <row r="29559" spans="1:4" x14ac:dyDescent="0.2">
      <c r="A29559" t="s">
        <v>65520</v>
      </c>
      <c r="B29559" t="s">
        <v>29557</v>
      </c>
      <c r="C29559" t="str">
        <f t="shared" si="923"/>
        <v>"$SNTW",</v>
      </c>
      <c r="D29559" t="str">
        <f t="shared" si="922"/>
        <v>"SNTW",</v>
      </c>
    </row>
    <row r="29560" spans="1:4" x14ac:dyDescent="0.2">
      <c r="A29560" t="s">
        <v>65521</v>
      </c>
      <c r="B29560" t="s">
        <v>29558</v>
      </c>
      <c r="C29560" t="str">
        <f t="shared" si="923"/>
        <v>"$SNTX",</v>
      </c>
      <c r="D29560" t="str">
        <f t="shared" si="922"/>
        <v>"SNTX",</v>
      </c>
    </row>
    <row r="29561" spans="1:4" x14ac:dyDescent="0.2">
      <c r="A29561" t="s">
        <v>65522</v>
      </c>
      <c r="B29561" t="s">
        <v>29559</v>
      </c>
      <c r="C29561" t="str">
        <f t="shared" si="923"/>
        <v>"$SNTZ",</v>
      </c>
      <c r="D29561" t="str">
        <f t="shared" si="922"/>
        <v>"SNTZ",</v>
      </c>
    </row>
    <row r="29562" spans="1:4" x14ac:dyDescent="0.2">
      <c r="A29562" t="s">
        <v>65523</v>
      </c>
      <c r="B29562" t="s">
        <v>29560</v>
      </c>
      <c r="C29562" t="str">
        <f t="shared" si="923"/>
        <v>"$SNULF",</v>
      </c>
      <c r="D29562" t="str">
        <f t="shared" si="922"/>
        <v>"SNULF",</v>
      </c>
    </row>
    <row r="29563" spans="1:4" x14ac:dyDescent="0.2">
      <c r="A29563" t="s">
        <v>65524</v>
      </c>
      <c r="B29563" t="s">
        <v>29561</v>
      </c>
      <c r="C29563" t="str">
        <f t="shared" si="923"/>
        <v>"$SNUYD",</v>
      </c>
      <c r="D29563" t="str">
        <f t="shared" si="922"/>
        <v>"SNUYD",</v>
      </c>
    </row>
    <row r="29564" spans="1:4" x14ac:dyDescent="0.2">
      <c r="A29564" t="s">
        <v>65525</v>
      </c>
      <c r="B29564" t="s">
        <v>29562</v>
      </c>
      <c r="C29564" t="str">
        <f t="shared" si="923"/>
        <v>"$SNVFD",</v>
      </c>
      <c r="D29564" t="str">
        <f t="shared" si="922"/>
        <v>"SNVFD",</v>
      </c>
    </row>
    <row r="29565" spans="1:4" x14ac:dyDescent="0.2">
      <c r="A29565" t="s">
        <v>65526</v>
      </c>
      <c r="B29565" t="s">
        <v>29563</v>
      </c>
      <c r="C29565" t="str">
        <f t="shared" si="923"/>
        <v>"$SNVFF",</v>
      </c>
      <c r="D29565" t="str">
        <f t="shared" si="922"/>
        <v>"SNVFF",</v>
      </c>
    </row>
    <row r="29566" spans="1:4" x14ac:dyDescent="0.2">
      <c r="A29566" t="s">
        <v>65527</v>
      </c>
      <c r="B29566" t="s">
        <v>29564</v>
      </c>
      <c r="C29566" t="str">
        <f t="shared" si="923"/>
        <v>"$SNVH",</v>
      </c>
      <c r="D29566" t="str">
        <f t="shared" si="922"/>
        <v>"SNVH",</v>
      </c>
    </row>
    <row r="29567" spans="1:4" x14ac:dyDescent="0.2">
      <c r="A29567" t="s">
        <v>65528</v>
      </c>
      <c r="B29567" t="s">
        <v>29565</v>
      </c>
      <c r="C29567" t="str">
        <f t="shared" si="923"/>
        <v>"$SNVHQ",</v>
      </c>
      <c r="D29567" t="str">
        <f t="shared" si="922"/>
        <v>"SNVHQ",</v>
      </c>
    </row>
    <row r="29568" spans="1:4" x14ac:dyDescent="0.2">
      <c r="A29568" t="s">
        <v>65529</v>
      </c>
      <c r="B29568" t="s">
        <v>29566</v>
      </c>
      <c r="C29568" t="str">
        <f t="shared" si="923"/>
        <v>"$SNVIF",</v>
      </c>
      <c r="D29568" t="str">
        <f t="shared" si="922"/>
        <v>"SNVIF",</v>
      </c>
    </row>
    <row r="29569" spans="1:4" x14ac:dyDescent="0.2">
      <c r="A29569" t="s">
        <v>65530</v>
      </c>
      <c r="B29569" t="s">
        <v>29567</v>
      </c>
      <c r="C29569" t="str">
        <f t="shared" si="923"/>
        <v>"$SNVNF",</v>
      </c>
      <c r="D29569" t="str">
        <f t="shared" ref="D29569:D29632" si="924" xml:space="preserve"> """" &amp; B29569 &amp; ""","</f>
        <v>"SNVNF",</v>
      </c>
    </row>
    <row r="29570" spans="1:4" x14ac:dyDescent="0.2">
      <c r="A29570" t="s">
        <v>65531</v>
      </c>
      <c r="B29570" t="s">
        <v>29568</v>
      </c>
      <c r="C29570" t="str">
        <f t="shared" si="923"/>
        <v>"$SNVP",</v>
      </c>
      <c r="D29570" t="str">
        <f t="shared" si="924"/>
        <v>"SNVP",</v>
      </c>
    </row>
    <row r="29571" spans="1:4" x14ac:dyDescent="0.2">
      <c r="A29571" t="s">
        <v>65532</v>
      </c>
      <c r="B29571" t="s">
        <v>29569</v>
      </c>
      <c r="C29571" t="str">
        <f t="shared" ref="C29571:C29634" si="925" xml:space="preserve"> """" &amp; A29571 &amp; ""","</f>
        <v>"$SNVUU",</v>
      </c>
      <c r="D29571" t="str">
        <f t="shared" si="924"/>
        <v>"SNVUU",</v>
      </c>
    </row>
    <row r="29572" spans="1:4" x14ac:dyDescent="0.2">
      <c r="A29572" t="s">
        <v>65533</v>
      </c>
      <c r="B29572" t="s">
        <v>29570</v>
      </c>
      <c r="C29572" t="str">
        <f t="shared" si="925"/>
        <v>"$SNVVF",</v>
      </c>
      <c r="D29572" t="str">
        <f t="shared" si="924"/>
        <v>"SNVVF",</v>
      </c>
    </row>
    <row r="29573" spans="1:4" x14ac:dyDescent="0.2">
      <c r="A29573" t="s">
        <v>65534</v>
      </c>
      <c r="B29573" t="s">
        <v>29571</v>
      </c>
      <c r="C29573" t="str">
        <f t="shared" si="925"/>
        <v>"$SNWAF",</v>
      </c>
      <c r="D29573" t="str">
        <f t="shared" si="924"/>
        <v>"SNWAF",</v>
      </c>
    </row>
    <row r="29574" spans="1:4" x14ac:dyDescent="0.2">
      <c r="A29574" t="s">
        <v>65535</v>
      </c>
      <c r="B29574" t="s">
        <v>29572</v>
      </c>
      <c r="C29574" t="str">
        <f t="shared" si="925"/>
        <v>"$SNWGF",</v>
      </c>
      <c r="D29574" t="str">
        <f t="shared" si="924"/>
        <v>"SNWGF",</v>
      </c>
    </row>
    <row r="29575" spans="1:4" x14ac:dyDescent="0.2">
      <c r="A29575" t="s">
        <v>65536</v>
      </c>
      <c r="B29575" t="s">
        <v>29573</v>
      </c>
      <c r="C29575" t="str">
        <f t="shared" si="925"/>
        <v>"$SNWR",</v>
      </c>
      <c r="D29575" t="str">
        <f t="shared" si="924"/>
        <v>"SNWR",</v>
      </c>
    </row>
    <row r="29576" spans="1:4" x14ac:dyDescent="0.2">
      <c r="A29576" t="s">
        <v>65537</v>
      </c>
      <c r="B29576" t="s">
        <v>29574</v>
      </c>
      <c r="C29576" t="str">
        <f t="shared" si="925"/>
        <v>"$SNWRF",</v>
      </c>
      <c r="D29576" t="str">
        <f t="shared" si="924"/>
        <v>"SNWRF",</v>
      </c>
    </row>
    <row r="29577" spans="1:4" x14ac:dyDescent="0.2">
      <c r="A29577" t="s">
        <v>65538</v>
      </c>
      <c r="B29577" t="s">
        <v>29575</v>
      </c>
      <c r="C29577" t="str">
        <f t="shared" si="925"/>
        <v>"$SNWT",</v>
      </c>
      <c r="D29577" t="str">
        <f t="shared" si="924"/>
        <v>"SNWT",</v>
      </c>
    </row>
    <row r="29578" spans="1:4" x14ac:dyDescent="0.2">
      <c r="A29578" t="s">
        <v>65539</v>
      </c>
      <c r="B29578" t="s">
        <v>29576</v>
      </c>
      <c r="C29578" t="str">
        <f t="shared" si="925"/>
        <v>"$SNWV",</v>
      </c>
      <c r="D29578" t="str">
        <f t="shared" si="924"/>
        <v>"SNWV",</v>
      </c>
    </row>
    <row r="29579" spans="1:4" x14ac:dyDescent="0.2">
      <c r="A29579" t="s">
        <v>65540</v>
      </c>
      <c r="B29579" t="s">
        <v>29577</v>
      </c>
      <c r="C29579" t="str">
        <f t="shared" si="925"/>
        <v>"$SNXG",</v>
      </c>
      <c r="D29579" t="str">
        <f t="shared" si="924"/>
        <v>"SNXG",</v>
      </c>
    </row>
    <row r="29580" spans="1:4" x14ac:dyDescent="0.2">
      <c r="A29580" t="s">
        <v>65541</v>
      </c>
      <c r="B29580" t="s">
        <v>29578</v>
      </c>
      <c r="C29580" t="str">
        <f t="shared" si="925"/>
        <v>"$SNXGD",</v>
      </c>
      <c r="D29580" t="str">
        <f t="shared" si="924"/>
        <v>"SNXGD",</v>
      </c>
    </row>
    <row r="29581" spans="1:4" x14ac:dyDescent="0.2">
      <c r="A29581" t="s">
        <v>65542</v>
      </c>
      <c r="B29581" t="s">
        <v>29579</v>
      </c>
      <c r="C29581" t="str">
        <f t="shared" si="925"/>
        <v>"$SNXXF",</v>
      </c>
      <c r="D29581" t="str">
        <f t="shared" si="924"/>
        <v>"SNXXF",</v>
      </c>
    </row>
    <row r="29582" spans="1:4" x14ac:dyDescent="0.2">
      <c r="A29582" t="s">
        <v>65543</v>
      </c>
      <c r="B29582" t="s">
        <v>29580</v>
      </c>
      <c r="C29582" t="str">
        <f t="shared" si="925"/>
        <v>"$SNXZF",</v>
      </c>
      <c r="D29582" t="str">
        <f t="shared" si="924"/>
        <v>"SNXZF",</v>
      </c>
    </row>
    <row r="29583" spans="1:4" x14ac:dyDescent="0.2">
      <c r="A29583" t="s">
        <v>65544</v>
      </c>
      <c r="B29583" t="s">
        <v>29581</v>
      </c>
      <c r="C29583" t="str">
        <f t="shared" si="925"/>
        <v>"$SNYCF",</v>
      </c>
      <c r="D29583" t="str">
        <f t="shared" si="924"/>
        <v>"SNYCF",</v>
      </c>
    </row>
    <row r="29584" spans="1:4" x14ac:dyDescent="0.2">
      <c r="A29584" t="s">
        <v>65545</v>
      </c>
      <c r="B29584" t="s">
        <v>29582</v>
      </c>
      <c r="C29584" t="str">
        <f t="shared" si="925"/>
        <v>"$SNYD",</v>
      </c>
      <c r="D29584" t="str">
        <f t="shared" si="924"/>
        <v>"SNYD",</v>
      </c>
    </row>
    <row r="29585" spans="1:4" x14ac:dyDescent="0.2">
      <c r="A29585" t="s">
        <v>65546</v>
      </c>
      <c r="B29585" t="s">
        <v>29583</v>
      </c>
      <c r="C29585" t="str">
        <f t="shared" si="925"/>
        <v>"$SNYFY",</v>
      </c>
      <c r="D29585" t="str">
        <f t="shared" si="924"/>
        <v>"SNYFY",</v>
      </c>
    </row>
    <row r="29586" spans="1:4" x14ac:dyDescent="0.2">
      <c r="A29586" t="s">
        <v>65547</v>
      </c>
      <c r="B29586" t="s">
        <v>29584</v>
      </c>
      <c r="C29586" t="str">
        <f t="shared" si="925"/>
        <v>"$SNYL",</v>
      </c>
      <c r="D29586" t="str">
        <f t="shared" si="924"/>
        <v>"SNYL",</v>
      </c>
    </row>
    <row r="29587" spans="1:4" x14ac:dyDescent="0.2">
      <c r="A29587" t="s">
        <v>65548</v>
      </c>
      <c r="B29587" t="s">
        <v>29585</v>
      </c>
      <c r="C29587" t="str">
        <f t="shared" si="925"/>
        <v>"$SNYNF",</v>
      </c>
      <c r="D29587" t="str">
        <f t="shared" si="924"/>
        <v>"SNYNF",</v>
      </c>
    </row>
    <row r="29588" spans="1:4" x14ac:dyDescent="0.2">
      <c r="A29588" t="s">
        <v>65549</v>
      </c>
      <c r="B29588" t="s">
        <v>29586</v>
      </c>
      <c r="C29588" t="str">
        <f t="shared" si="925"/>
        <v>"$SNYR",</v>
      </c>
      <c r="D29588" t="str">
        <f t="shared" si="924"/>
        <v>"SNYR",</v>
      </c>
    </row>
    <row r="29589" spans="1:4" x14ac:dyDescent="0.2">
      <c r="A29589" t="s">
        <v>65550</v>
      </c>
      <c r="B29589" t="s">
        <v>29587</v>
      </c>
      <c r="C29589" t="str">
        <f t="shared" si="925"/>
        <v>"$SNYXF",</v>
      </c>
      <c r="D29589" t="str">
        <f t="shared" si="924"/>
        <v>"SNYXF",</v>
      </c>
    </row>
    <row r="29590" spans="1:4" x14ac:dyDescent="0.2">
      <c r="A29590" t="s">
        <v>65551</v>
      </c>
      <c r="B29590" t="s">
        <v>29588</v>
      </c>
      <c r="C29590" t="str">
        <f t="shared" si="925"/>
        <v>"$SNYYF",</v>
      </c>
      <c r="D29590" t="str">
        <f t="shared" si="924"/>
        <v>"SNYYF",</v>
      </c>
    </row>
    <row r="29591" spans="1:4" x14ac:dyDescent="0.2">
      <c r="A29591" t="s">
        <v>65552</v>
      </c>
      <c r="B29591" t="s">
        <v>29589</v>
      </c>
      <c r="C29591" t="str">
        <f t="shared" si="925"/>
        <v>"$SNZH",</v>
      </c>
      <c r="D29591" t="str">
        <f t="shared" si="924"/>
        <v>"SNZH",</v>
      </c>
    </row>
    <row r="29592" spans="1:4" x14ac:dyDescent="0.2">
      <c r="A29592" t="s">
        <v>65553</v>
      </c>
      <c r="B29592" t="s">
        <v>29590</v>
      </c>
      <c r="C29592" t="str">
        <f t="shared" si="925"/>
        <v>"$SNZYP",</v>
      </c>
      <c r="D29592" t="str">
        <f t="shared" si="924"/>
        <v>"SNZYP",</v>
      </c>
    </row>
    <row r="29593" spans="1:4" x14ac:dyDescent="0.2">
      <c r="A29593" t="s">
        <v>65554</v>
      </c>
      <c r="B29593" t="s">
        <v>29591</v>
      </c>
      <c r="C29593" t="str">
        <f t="shared" si="925"/>
        <v>"$SNZYQ",</v>
      </c>
      <c r="D29593" t="str">
        <f t="shared" si="924"/>
        <v>"SNZYQ",</v>
      </c>
    </row>
    <row r="29594" spans="1:4" x14ac:dyDescent="0.2">
      <c r="A29594" t="s">
        <v>65555</v>
      </c>
      <c r="B29594" t="s">
        <v>29592</v>
      </c>
      <c r="C29594" t="str">
        <f t="shared" si="925"/>
        <v>"$SNZZF",</v>
      </c>
      <c r="D29594" t="str">
        <f t="shared" si="924"/>
        <v>"SNZZF",</v>
      </c>
    </row>
    <row r="29595" spans="1:4" x14ac:dyDescent="0.2">
      <c r="A29595" t="s">
        <v>65556</v>
      </c>
      <c r="B29595" t="s">
        <v>29593</v>
      </c>
      <c r="C29595" t="str">
        <f t="shared" si="925"/>
        <v>"$SOACF",</v>
      </c>
      <c r="D29595" t="str">
        <f t="shared" si="924"/>
        <v>"SOACF",</v>
      </c>
    </row>
    <row r="29596" spans="1:4" x14ac:dyDescent="0.2">
      <c r="A29596" t="s">
        <v>65557</v>
      </c>
      <c r="B29596" t="s">
        <v>29594</v>
      </c>
      <c r="C29596" t="str">
        <f t="shared" si="925"/>
        <v>"$SOAGY",</v>
      </c>
      <c r="D29596" t="str">
        <f t="shared" si="924"/>
        <v>"SOAGY",</v>
      </c>
    </row>
    <row r="29597" spans="1:4" x14ac:dyDescent="0.2">
      <c r="A29597" t="s">
        <v>65558</v>
      </c>
      <c r="B29597" t="s">
        <v>29595</v>
      </c>
      <c r="C29597" t="str">
        <f t="shared" si="925"/>
        <v>"$SOAN",</v>
      </c>
      <c r="D29597" t="str">
        <f t="shared" si="924"/>
        <v>"SOAN",</v>
      </c>
    </row>
    <row r="29598" spans="1:4" x14ac:dyDescent="0.2">
      <c r="A29598" t="s">
        <v>65559</v>
      </c>
      <c r="B29598" t="s">
        <v>29596</v>
      </c>
      <c r="C29598" t="str">
        <f t="shared" si="925"/>
        <v>"$SOAP",</v>
      </c>
      <c r="D29598" t="str">
        <f t="shared" si="924"/>
        <v>"SOAP",</v>
      </c>
    </row>
    <row r="29599" spans="1:4" x14ac:dyDescent="0.2">
      <c r="A29599" t="s">
        <v>65560</v>
      </c>
      <c r="B29599" t="s">
        <v>29597</v>
      </c>
      <c r="C29599" t="str">
        <f t="shared" si="925"/>
        <v>"$SOBGF",</v>
      </c>
      <c r="D29599" t="str">
        <f t="shared" si="924"/>
        <v>"SOBGF",</v>
      </c>
    </row>
    <row r="29600" spans="1:4" x14ac:dyDescent="0.2">
      <c r="A29600" t="s">
        <v>65561</v>
      </c>
      <c r="B29600" t="s">
        <v>29598</v>
      </c>
      <c r="C29600" t="str">
        <f t="shared" si="925"/>
        <v>"$SOBI",</v>
      </c>
      <c r="D29600" t="str">
        <f t="shared" si="924"/>
        <v>"SOBI",</v>
      </c>
    </row>
    <row r="29601" spans="1:4" x14ac:dyDescent="0.2">
      <c r="A29601" t="s">
        <v>65562</v>
      </c>
      <c r="B29601" t="s">
        <v>29599</v>
      </c>
      <c r="C29601" t="str">
        <f t="shared" si="925"/>
        <v>"$SOBKY",</v>
      </c>
      <c r="D29601" t="str">
        <f t="shared" si="924"/>
        <v>"SOBKY",</v>
      </c>
    </row>
    <row r="29602" spans="1:4" x14ac:dyDescent="0.2">
      <c r="A29602" t="s">
        <v>65563</v>
      </c>
      <c r="B29602" t="s">
        <v>29600</v>
      </c>
      <c r="C29602" t="str">
        <f t="shared" si="925"/>
        <v>"$SOBRD",</v>
      </c>
      <c r="D29602" t="str">
        <f t="shared" si="924"/>
        <v>"SOBRD",</v>
      </c>
    </row>
    <row r="29603" spans="1:4" x14ac:dyDescent="0.2">
      <c r="A29603" t="s">
        <v>65564</v>
      </c>
      <c r="B29603" t="s">
        <v>29601</v>
      </c>
      <c r="C29603" t="str">
        <f t="shared" si="925"/>
        <v>"$SOBS",</v>
      </c>
      <c r="D29603" t="str">
        <f t="shared" si="924"/>
        <v>"SOBS",</v>
      </c>
    </row>
    <row r="29604" spans="1:4" x14ac:dyDescent="0.2">
      <c r="A29604" t="s">
        <v>65565</v>
      </c>
      <c r="B29604" t="s">
        <v>29602</v>
      </c>
      <c r="C29604" t="str">
        <f t="shared" si="925"/>
        <v>"$SOCC",</v>
      </c>
      <c r="D29604" t="str">
        <f t="shared" si="924"/>
        <v>"SOCC",</v>
      </c>
    </row>
    <row r="29605" spans="1:4" x14ac:dyDescent="0.2">
      <c r="A29605" t="s">
        <v>65566</v>
      </c>
      <c r="B29605" t="s">
        <v>29603</v>
      </c>
      <c r="C29605" t="str">
        <f t="shared" si="925"/>
        <v>"$SOCFF",</v>
      </c>
      <c r="D29605" t="str">
        <f t="shared" si="924"/>
        <v>"SOCFF",</v>
      </c>
    </row>
    <row r="29606" spans="1:4" x14ac:dyDescent="0.2">
      <c r="A29606" t="s">
        <v>65567</v>
      </c>
      <c r="B29606" t="s">
        <v>29604</v>
      </c>
      <c r="C29606" t="str">
        <f t="shared" si="925"/>
        <v>"$SOCGM",</v>
      </c>
      <c r="D29606" t="str">
        <f t="shared" si="924"/>
        <v>"SOCGM",</v>
      </c>
    </row>
    <row r="29607" spans="1:4" x14ac:dyDescent="0.2">
      <c r="A29607" t="s">
        <v>65568</v>
      </c>
      <c r="B29607" t="s">
        <v>29605</v>
      </c>
      <c r="C29607" t="str">
        <f t="shared" si="925"/>
        <v>"$SOCGP",</v>
      </c>
      <c r="D29607" t="str">
        <f t="shared" si="924"/>
        <v>"SOCGP",</v>
      </c>
    </row>
    <row r="29608" spans="1:4" x14ac:dyDescent="0.2">
      <c r="A29608" t="s">
        <v>65569</v>
      </c>
      <c r="B29608" t="s">
        <v>29606</v>
      </c>
      <c r="C29608" t="str">
        <f t="shared" si="925"/>
        <v>"$SOCHF",</v>
      </c>
      <c r="D29608" t="str">
        <f t="shared" si="924"/>
        <v>"SOCHF",</v>
      </c>
    </row>
    <row r="29609" spans="1:4" x14ac:dyDescent="0.2">
      <c r="A29609" t="s">
        <v>65570</v>
      </c>
      <c r="B29609" t="s">
        <v>29607</v>
      </c>
      <c r="C29609" t="str">
        <f t="shared" si="925"/>
        <v>"$SOCI",</v>
      </c>
      <c r="D29609" t="str">
        <f t="shared" si="924"/>
        <v>"SOCI",</v>
      </c>
    </row>
    <row r="29610" spans="1:4" x14ac:dyDescent="0.2">
      <c r="A29610" t="s">
        <v>65571</v>
      </c>
      <c r="B29610" t="s">
        <v>29608</v>
      </c>
      <c r="C29610" t="str">
        <f t="shared" si="925"/>
        <v>"$SOCJF",</v>
      </c>
      <c r="D29610" t="str">
        <f t="shared" si="924"/>
        <v>"SOCJF",</v>
      </c>
    </row>
    <row r="29611" spans="1:4" x14ac:dyDescent="0.2">
      <c r="A29611" t="s">
        <v>65572</v>
      </c>
      <c r="B29611" t="s">
        <v>29609</v>
      </c>
      <c r="C29611" t="str">
        <f t="shared" si="925"/>
        <v>"$SOCLF",</v>
      </c>
      <c r="D29611" t="str">
        <f t="shared" si="924"/>
        <v>"SOCLF",</v>
      </c>
    </row>
    <row r="29612" spans="1:4" x14ac:dyDescent="0.2">
      <c r="A29612" t="s">
        <v>65573</v>
      </c>
      <c r="B29612" t="s">
        <v>29610</v>
      </c>
      <c r="C29612" t="str">
        <f t="shared" si="925"/>
        <v>"$SODCF",</v>
      </c>
      <c r="D29612" t="str">
        <f t="shared" si="924"/>
        <v>"SODCF",</v>
      </c>
    </row>
    <row r="29613" spans="1:4" x14ac:dyDescent="0.2">
      <c r="A29613" t="s">
        <v>65574</v>
      </c>
      <c r="B29613" t="s">
        <v>29611</v>
      </c>
      <c r="C29613" t="str">
        <f t="shared" si="925"/>
        <v>"$SODE",</v>
      </c>
      <c r="D29613" t="str">
        <f t="shared" si="924"/>
        <v>"SODE",</v>
      </c>
    </row>
    <row r="29614" spans="1:4" x14ac:dyDescent="0.2">
      <c r="A29614" t="s">
        <v>65575</v>
      </c>
      <c r="B29614" t="s">
        <v>29612</v>
      </c>
      <c r="C29614" t="str">
        <f t="shared" si="925"/>
        <v>"$SODH",</v>
      </c>
      <c r="D29614" t="str">
        <f t="shared" si="924"/>
        <v>"SODH",</v>
      </c>
    </row>
    <row r="29615" spans="1:4" x14ac:dyDescent="0.2">
      <c r="A29615" t="s">
        <v>65576</v>
      </c>
      <c r="B29615" t="s">
        <v>29613</v>
      </c>
      <c r="C29615" t="str">
        <f t="shared" si="925"/>
        <v>"$SODI",</v>
      </c>
      <c r="D29615" t="str">
        <f t="shared" si="924"/>
        <v>"SODI",</v>
      </c>
    </row>
    <row r="29616" spans="1:4" x14ac:dyDescent="0.2">
      <c r="A29616" t="s">
        <v>65577</v>
      </c>
      <c r="B29616" t="s">
        <v>29614</v>
      </c>
      <c r="C29616" t="str">
        <f t="shared" si="925"/>
        <v>"$SODUF",</v>
      </c>
      <c r="D29616" t="str">
        <f t="shared" si="924"/>
        <v>"SODUF",</v>
      </c>
    </row>
    <row r="29617" spans="1:4" x14ac:dyDescent="0.2">
      <c r="A29617" t="s">
        <v>65578</v>
      </c>
      <c r="B29617" t="s">
        <v>29615</v>
      </c>
      <c r="C29617" t="str">
        <f t="shared" si="925"/>
        <v>"$SOEHF",</v>
      </c>
      <c r="D29617" t="str">
        <f t="shared" si="924"/>
        <v>"SOEHF",</v>
      </c>
    </row>
    <row r="29618" spans="1:4" x14ac:dyDescent="0.2">
      <c r="A29618" t="s">
        <v>65579</v>
      </c>
      <c r="B29618" t="s">
        <v>29616</v>
      </c>
      <c r="C29618" t="str">
        <f t="shared" si="925"/>
        <v>"$SOEIF",</v>
      </c>
      <c r="D29618" t="str">
        <f t="shared" si="924"/>
        <v>"SOEIF",</v>
      </c>
    </row>
    <row r="29619" spans="1:4" x14ac:dyDescent="0.2">
      <c r="A29619" t="s">
        <v>65580</v>
      </c>
      <c r="B29619" t="s">
        <v>29617</v>
      </c>
      <c r="C29619" t="str">
        <f t="shared" si="925"/>
        <v>"$SOEN",</v>
      </c>
      <c r="D29619" t="str">
        <f t="shared" si="924"/>
        <v>"SOEN",</v>
      </c>
    </row>
    <row r="29620" spans="1:4" x14ac:dyDescent="0.2">
      <c r="A29620" t="s">
        <v>65581</v>
      </c>
      <c r="B29620" t="s">
        <v>29618</v>
      </c>
      <c r="C29620" t="str">
        <f t="shared" si="925"/>
        <v>"$SOFE",</v>
      </c>
      <c r="D29620" t="str">
        <f t="shared" si="924"/>
        <v>"SOFE",</v>
      </c>
    </row>
    <row r="29621" spans="1:4" x14ac:dyDescent="0.2">
      <c r="A29621" t="s">
        <v>65582</v>
      </c>
      <c r="B29621" t="s">
        <v>29619</v>
      </c>
      <c r="C29621" t="str">
        <f t="shared" si="925"/>
        <v>"$SOFHF",</v>
      </c>
      <c r="D29621" t="str">
        <f t="shared" si="924"/>
        <v>"SOFHF",</v>
      </c>
    </row>
    <row r="29622" spans="1:4" x14ac:dyDescent="0.2">
      <c r="A29622" t="s">
        <v>65583</v>
      </c>
      <c r="B29622" t="s">
        <v>29620</v>
      </c>
      <c r="C29622" t="str">
        <f t="shared" si="925"/>
        <v>"$SOFN",</v>
      </c>
      <c r="D29622" t="str">
        <f t="shared" si="924"/>
        <v>"SOFN",</v>
      </c>
    </row>
    <row r="29623" spans="1:4" x14ac:dyDescent="0.2">
      <c r="A29623" t="s">
        <v>65584</v>
      </c>
      <c r="B29623" t="s">
        <v>29621</v>
      </c>
      <c r="C29623" t="str">
        <f t="shared" si="925"/>
        <v>"$SOFO",</v>
      </c>
      <c r="D29623" t="str">
        <f t="shared" si="924"/>
        <v>"SOFO",</v>
      </c>
    </row>
    <row r="29624" spans="1:4" x14ac:dyDescent="0.2">
      <c r="A29624" t="s">
        <v>65585</v>
      </c>
      <c r="B29624" t="s">
        <v>29622</v>
      </c>
      <c r="C29624" t="str">
        <f t="shared" si="925"/>
        <v>"$SOFSD",</v>
      </c>
      <c r="D29624" t="str">
        <f t="shared" si="924"/>
        <v>"SOFSD",</v>
      </c>
    </row>
    <row r="29625" spans="1:4" x14ac:dyDescent="0.2">
      <c r="A29625" t="s">
        <v>65586</v>
      </c>
      <c r="B29625" t="s">
        <v>29623</v>
      </c>
      <c r="C29625" t="str">
        <f t="shared" si="925"/>
        <v>"$SOFSF",</v>
      </c>
      <c r="D29625" t="str">
        <f t="shared" si="924"/>
        <v>"SOFSF",</v>
      </c>
    </row>
    <row r="29626" spans="1:4" x14ac:dyDescent="0.2">
      <c r="A29626" t="s">
        <v>65587</v>
      </c>
      <c r="B29626" t="s">
        <v>29624</v>
      </c>
      <c r="C29626" t="str">
        <f t="shared" si="925"/>
        <v>"$SOFT",</v>
      </c>
      <c r="D29626" t="str">
        <f t="shared" si="924"/>
        <v>"SOFT",</v>
      </c>
    </row>
    <row r="29627" spans="1:4" x14ac:dyDescent="0.2">
      <c r="A29627" t="s">
        <v>65588</v>
      </c>
      <c r="B29627" t="s">
        <v>29625</v>
      </c>
      <c r="C29627" t="str">
        <f t="shared" si="925"/>
        <v>"$SOGAF",</v>
      </c>
      <c r="D29627" t="str">
        <f t="shared" si="924"/>
        <v>"SOGAF",</v>
      </c>
    </row>
    <row r="29628" spans="1:4" x14ac:dyDescent="0.2">
      <c r="A29628" t="s">
        <v>65589</v>
      </c>
      <c r="B29628" t="s">
        <v>29626</v>
      </c>
      <c r="C29628" t="str">
        <f t="shared" si="925"/>
        <v>"$SOGAY",</v>
      </c>
      <c r="D29628" t="str">
        <f t="shared" si="924"/>
        <v>"SOGAY",</v>
      </c>
    </row>
    <row r="29629" spans="1:4" x14ac:dyDescent="0.2">
      <c r="A29629" t="s">
        <v>65590</v>
      </c>
      <c r="B29629" t="s">
        <v>29627</v>
      </c>
      <c r="C29629" t="str">
        <f t="shared" si="925"/>
        <v>"$SOGCQ",</v>
      </c>
      <c r="D29629" t="str">
        <f t="shared" si="924"/>
        <v>"SOGCQ",</v>
      </c>
    </row>
    <row r="29630" spans="1:4" x14ac:dyDescent="0.2">
      <c r="A29630" t="s">
        <v>65591</v>
      </c>
      <c r="B29630" t="s">
        <v>29628</v>
      </c>
      <c r="C29630" t="str">
        <f t="shared" si="925"/>
        <v>"$SOGD",</v>
      </c>
      <c r="D29630" t="str">
        <f t="shared" si="924"/>
        <v>"SOGD",</v>
      </c>
    </row>
    <row r="29631" spans="1:4" x14ac:dyDescent="0.2">
      <c r="A29631" t="s">
        <v>65592</v>
      </c>
      <c r="B29631" t="s">
        <v>29629</v>
      </c>
      <c r="C29631" t="str">
        <f t="shared" si="925"/>
        <v>"$SOGEF",</v>
      </c>
      <c r="D29631" t="str">
        <f t="shared" si="924"/>
        <v>"SOGEF",</v>
      </c>
    </row>
    <row r="29632" spans="1:4" x14ac:dyDescent="0.2">
      <c r="A29632" t="s">
        <v>65593</v>
      </c>
      <c r="B29632" t="s">
        <v>29630</v>
      </c>
      <c r="C29632" t="str">
        <f t="shared" si="925"/>
        <v>"$SOGFF",</v>
      </c>
      <c r="D29632" t="str">
        <f t="shared" si="924"/>
        <v>"SOGFF",</v>
      </c>
    </row>
    <row r="29633" spans="1:4" x14ac:dyDescent="0.2">
      <c r="A29633" t="s">
        <v>65594</v>
      </c>
      <c r="B29633" t="s">
        <v>29631</v>
      </c>
      <c r="C29633" t="str">
        <f t="shared" si="925"/>
        <v>"$SOGRF",</v>
      </c>
      <c r="D29633" t="str">
        <f t="shared" ref="D29633:D29696" si="926" xml:space="preserve"> """" &amp; B29633 &amp; ""","</f>
        <v>"SOGRF",</v>
      </c>
    </row>
    <row r="29634" spans="1:4" x14ac:dyDescent="0.2">
      <c r="A29634" t="s">
        <v>65595</v>
      </c>
      <c r="B29634" t="s">
        <v>29632</v>
      </c>
      <c r="C29634" t="str">
        <f t="shared" si="925"/>
        <v>"$SOHEP",</v>
      </c>
      <c r="D29634" t="str">
        <f t="shared" si="926"/>
        <v>"SOHEP",</v>
      </c>
    </row>
    <row r="29635" spans="1:4" x14ac:dyDescent="0.2">
      <c r="A29635" t="s">
        <v>65596</v>
      </c>
      <c r="B29635" t="s">
        <v>29633</v>
      </c>
      <c r="C29635" t="str">
        <f t="shared" ref="C29635:C29698" si="927" xml:space="preserve"> """" &amp; A29635 &amp; ""","</f>
        <v>"$SOHFD",</v>
      </c>
      <c r="D29635" t="str">
        <f t="shared" si="926"/>
        <v>"SOHFD",</v>
      </c>
    </row>
    <row r="29636" spans="1:4" x14ac:dyDescent="0.2">
      <c r="A29636" t="s">
        <v>65597</v>
      </c>
      <c r="B29636" t="s">
        <v>29634</v>
      </c>
      <c r="C29636" t="str">
        <f t="shared" si="927"/>
        <v>"$SOHFF",</v>
      </c>
      <c r="D29636" t="str">
        <f t="shared" si="926"/>
        <v>"SOHFF",</v>
      </c>
    </row>
    <row r="29637" spans="1:4" x14ac:dyDescent="0.2">
      <c r="A29637" t="s">
        <v>65598</v>
      </c>
      <c r="B29637" t="s">
        <v>29635</v>
      </c>
      <c r="C29637" t="str">
        <f t="shared" si="927"/>
        <v>"$SOHGF",</v>
      </c>
      <c r="D29637" t="str">
        <f t="shared" si="926"/>
        <v>"SOHGF",</v>
      </c>
    </row>
    <row r="29638" spans="1:4" x14ac:dyDescent="0.2">
      <c r="A29638" t="s">
        <v>65599</v>
      </c>
      <c r="B29638" t="s">
        <v>29636</v>
      </c>
      <c r="C29638" t="str">
        <f t="shared" si="927"/>
        <v>"$SOHI",</v>
      </c>
      <c r="D29638" t="str">
        <f t="shared" si="926"/>
        <v>"SOHI",</v>
      </c>
    </row>
    <row r="29639" spans="1:4" x14ac:dyDescent="0.2">
      <c r="A29639" t="s">
        <v>65600</v>
      </c>
      <c r="B29639" t="s">
        <v>29637</v>
      </c>
      <c r="C29639" t="str">
        <f t="shared" si="927"/>
        <v>"$SOHL",</v>
      </c>
      <c r="D29639" t="str">
        <f t="shared" si="926"/>
        <v>"SOHL",</v>
      </c>
    </row>
    <row r="29640" spans="1:4" x14ac:dyDescent="0.2">
      <c r="A29640" t="s">
        <v>65601</v>
      </c>
      <c r="B29640" t="s">
        <v>29638</v>
      </c>
      <c r="C29640" t="str">
        <f t="shared" si="927"/>
        <v>"$SOHMF",</v>
      </c>
      <c r="D29640" t="str">
        <f t="shared" si="926"/>
        <v>"SOHMF",</v>
      </c>
    </row>
    <row r="29641" spans="1:4" x14ac:dyDescent="0.2">
      <c r="A29641" t="s">
        <v>65602</v>
      </c>
      <c r="B29641" t="s">
        <v>29639</v>
      </c>
      <c r="C29641" t="str">
        <f t="shared" si="927"/>
        <v>"$SOHOF",</v>
      </c>
      <c r="D29641" t="str">
        <f t="shared" si="926"/>
        <v>"SOHOF",</v>
      </c>
    </row>
    <row r="29642" spans="1:4" x14ac:dyDescent="0.2">
      <c r="A29642" t="s">
        <v>65603</v>
      </c>
      <c r="B29642" t="s">
        <v>29640</v>
      </c>
      <c r="C29642" t="str">
        <f t="shared" si="927"/>
        <v>"$SOHPP",</v>
      </c>
      <c r="D29642" t="str">
        <f t="shared" si="926"/>
        <v>"SOHPP",</v>
      </c>
    </row>
    <row r="29643" spans="1:4" x14ac:dyDescent="0.2">
      <c r="A29643" t="s">
        <v>65604</v>
      </c>
      <c r="B29643" t="s">
        <v>29641</v>
      </c>
      <c r="C29643" t="str">
        <f t="shared" si="927"/>
        <v>"$SOHVF",</v>
      </c>
      <c r="D29643" t="str">
        <f t="shared" si="926"/>
        <v>"SOHVF",</v>
      </c>
    </row>
    <row r="29644" spans="1:4" x14ac:dyDescent="0.2">
      <c r="A29644" t="s">
        <v>65605</v>
      </c>
      <c r="B29644" t="s">
        <v>29642</v>
      </c>
      <c r="C29644" t="str">
        <f t="shared" si="927"/>
        <v>"$SOHVY",</v>
      </c>
      <c r="D29644" t="str">
        <f t="shared" si="926"/>
        <v>"SOHVY",</v>
      </c>
    </row>
    <row r="29645" spans="1:4" x14ac:dyDescent="0.2">
      <c r="A29645" t="s">
        <v>65606</v>
      </c>
      <c r="B29645" t="s">
        <v>29643</v>
      </c>
      <c r="C29645" t="str">
        <f t="shared" si="927"/>
        <v>"$SOIEF",</v>
      </c>
      <c r="D29645" t="str">
        <f t="shared" si="926"/>
        <v>"SOIEF",</v>
      </c>
    </row>
    <row r="29646" spans="1:4" x14ac:dyDescent="0.2">
      <c r="A29646" t="s">
        <v>65607</v>
      </c>
      <c r="B29646" t="s">
        <v>29644</v>
      </c>
      <c r="C29646" t="str">
        <f t="shared" si="927"/>
        <v>"$SOIEY",</v>
      </c>
      <c r="D29646" t="str">
        <f t="shared" si="926"/>
        <v>"SOIEY",</v>
      </c>
    </row>
    <row r="29647" spans="1:4" x14ac:dyDescent="0.2">
      <c r="A29647" t="s">
        <v>65608</v>
      </c>
      <c r="B29647" t="s">
        <v>29645</v>
      </c>
      <c r="C29647" t="str">
        <f t="shared" si="927"/>
        <v>"$SOIGF",</v>
      </c>
      <c r="D29647" t="str">
        <f t="shared" si="926"/>
        <v>"SOIGF",</v>
      </c>
    </row>
    <row r="29648" spans="1:4" x14ac:dyDescent="0.2">
      <c r="A29648" t="s">
        <v>65609</v>
      </c>
      <c r="B29648" t="s">
        <v>29646</v>
      </c>
      <c r="C29648" t="str">
        <f t="shared" si="927"/>
        <v>"$SOIS",</v>
      </c>
      <c r="D29648" t="str">
        <f t="shared" si="926"/>
        <v>"SOIS",</v>
      </c>
    </row>
    <row r="29649" spans="1:4" x14ac:dyDescent="0.2">
      <c r="A29649" t="s">
        <v>65610</v>
      </c>
      <c r="B29649" t="s">
        <v>29647</v>
      </c>
      <c r="C29649" t="str">
        <f t="shared" si="927"/>
        <v>"$SOKKF",</v>
      </c>
      <c r="D29649" t="str">
        <f t="shared" si="926"/>
        <v>"SOKKF",</v>
      </c>
    </row>
    <row r="29650" spans="1:4" x14ac:dyDescent="0.2">
      <c r="A29650" t="s">
        <v>65611</v>
      </c>
      <c r="B29650" t="s">
        <v>29648</v>
      </c>
      <c r="C29650" t="str">
        <f t="shared" si="927"/>
        <v>"$SOLBF",</v>
      </c>
      <c r="D29650" t="str">
        <f t="shared" si="926"/>
        <v>"SOLBF",</v>
      </c>
    </row>
    <row r="29651" spans="1:4" x14ac:dyDescent="0.2">
      <c r="A29651" t="s">
        <v>65612</v>
      </c>
      <c r="B29651" t="s">
        <v>29649</v>
      </c>
      <c r="C29651" t="str">
        <f t="shared" si="927"/>
        <v>"$SOLCF",</v>
      </c>
      <c r="D29651" t="str">
        <f t="shared" si="926"/>
        <v>"SOLCF",</v>
      </c>
    </row>
    <row r="29652" spans="1:4" x14ac:dyDescent="0.2">
      <c r="A29652" t="s">
        <v>65613</v>
      </c>
      <c r="B29652" t="s">
        <v>29650</v>
      </c>
      <c r="C29652" t="str">
        <f t="shared" si="927"/>
        <v>"$SOLI",</v>
      </c>
      <c r="D29652" t="str">
        <f t="shared" si="926"/>
        <v>"SOLI",</v>
      </c>
    </row>
    <row r="29653" spans="1:4" x14ac:dyDescent="0.2">
      <c r="A29653" t="s">
        <v>65614</v>
      </c>
      <c r="B29653" t="s">
        <v>29651</v>
      </c>
      <c r="C29653" t="str">
        <f t="shared" si="927"/>
        <v>"$SOLLF",</v>
      </c>
      <c r="D29653" t="str">
        <f t="shared" si="926"/>
        <v>"SOLLF",</v>
      </c>
    </row>
    <row r="29654" spans="1:4" x14ac:dyDescent="0.2">
      <c r="A29654" t="s">
        <v>65615</v>
      </c>
      <c r="B29654" t="s">
        <v>29652</v>
      </c>
      <c r="C29654" t="str">
        <f t="shared" si="927"/>
        <v>"$SOLLY",</v>
      </c>
      <c r="D29654" t="str">
        <f t="shared" si="926"/>
        <v>"SOLLY",</v>
      </c>
    </row>
    <row r="29655" spans="1:4" x14ac:dyDescent="0.2">
      <c r="A29655" t="s">
        <v>65616</v>
      </c>
      <c r="B29655" t="s">
        <v>29653</v>
      </c>
      <c r="C29655" t="str">
        <f t="shared" si="927"/>
        <v>"$SOLM",</v>
      </c>
      <c r="D29655" t="str">
        <f t="shared" si="926"/>
        <v>"SOLM",</v>
      </c>
    </row>
    <row r="29656" spans="1:4" x14ac:dyDescent="0.2">
      <c r="A29656" t="s">
        <v>65617</v>
      </c>
      <c r="B29656" t="s">
        <v>29654</v>
      </c>
      <c r="C29656" t="str">
        <f t="shared" si="927"/>
        <v>"$SOLS",</v>
      </c>
      <c r="D29656" t="str">
        <f t="shared" si="926"/>
        <v>"SOLS",</v>
      </c>
    </row>
    <row r="29657" spans="1:4" x14ac:dyDescent="0.2">
      <c r="A29657" t="s">
        <v>65618</v>
      </c>
      <c r="B29657" t="s">
        <v>29655</v>
      </c>
      <c r="C29657" t="str">
        <f t="shared" si="927"/>
        <v>"$SOLTF",</v>
      </c>
      <c r="D29657" t="str">
        <f t="shared" si="926"/>
        <v>"SOLTF",</v>
      </c>
    </row>
    <row r="29658" spans="1:4" x14ac:dyDescent="0.2">
      <c r="A29658" t="s">
        <v>65619</v>
      </c>
      <c r="B29658" t="s">
        <v>29656</v>
      </c>
      <c r="C29658" t="str">
        <f t="shared" si="927"/>
        <v>"$SOLU",</v>
      </c>
      <c r="D29658" t="str">
        <f t="shared" si="926"/>
        <v>"SOLU",</v>
      </c>
    </row>
    <row r="29659" spans="1:4" x14ac:dyDescent="0.2">
      <c r="A29659" t="s">
        <v>65620</v>
      </c>
      <c r="B29659" t="s">
        <v>29657</v>
      </c>
      <c r="C29659" t="str">
        <f t="shared" si="927"/>
        <v>"$SOLVF",</v>
      </c>
      <c r="D29659" t="str">
        <f t="shared" si="926"/>
        <v>"SOLVF",</v>
      </c>
    </row>
    <row r="29660" spans="1:4" x14ac:dyDescent="0.2">
      <c r="A29660" t="s">
        <v>65621</v>
      </c>
      <c r="B29660" t="s">
        <v>29658</v>
      </c>
      <c r="C29660" t="str">
        <f t="shared" si="927"/>
        <v>"$SOLVY",</v>
      </c>
      <c r="D29660" t="str">
        <f t="shared" si="926"/>
        <v>"SOLVY",</v>
      </c>
    </row>
    <row r="29661" spans="1:4" x14ac:dyDescent="0.2">
      <c r="A29661" t="s">
        <v>65622</v>
      </c>
      <c r="B29661" t="s">
        <v>29659</v>
      </c>
      <c r="C29661" t="str">
        <f t="shared" si="927"/>
        <v>"$SOMC",</v>
      </c>
      <c r="D29661" t="str">
        <f t="shared" si="926"/>
        <v>"SOMC",</v>
      </c>
    </row>
    <row r="29662" spans="1:4" x14ac:dyDescent="0.2">
      <c r="A29662" t="s">
        <v>65623</v>
      </c>
      <c r="B29662" t="s">
        <v>29660</v>
      </c>
      <c r="C29662" t="str">
        <f t="shared" si="927"/>
        <v>"$SOMD",</v>
      </c>
      <c r="D29662" t="str">
        <f t="shared" si="926"/>
        <v>"SOMD",</v>
      </c>
    </row>
    <row r="29663" spans="1:4" x14ac:dyDescent="0.2">
      <c r="A29663" t="s">
        <v>65624</v>
      </c>
      <c r="B29663" t="s">
        <v>29661</v>
      </c>
      <c r="C29663" t="str">
        <f t="shared" si="927"/>
        <v>"$SOME",</v>
      </c>
      <c r="D29663" t="str">
        <f t="shared" si="926"/>
        <v>"SOME",</v>
      </c>
    </row>
    <row r="29664" spans="1:4" x14ac:dyDescent="0.2">
      <c r="A29664" t="s">
        <v>65625</v>
      </c>
      <c r="B29664" t="s">
        <v>29662</v>
      </c>
      <c r="C29664" t="str">
        <f t="shared" si="927"/>
        <v>"$SOMLF",</v>
      </c>
      <c r="D29664" t="str">
        <f t="shared" si="926"/>
        <v>"SOMLF",</v>
      </c>
    </row>
    <row r="29665" spans="1:4" x14ac:dyDescent="0.2">
      <c r="A29665" t="s">
        <v>65626</v>
      </c>
      <c r="B29665" t="s">
        <v>29663</v>
      </c>
      <c r="C29665" t="str">
        <f t="shared" si="927"/>
        <v>"$SOMLY",</v>
      </c>
      <c r="D29665" t="str">
        <f t="shared" si="926"/>
        <v>"SOMLY",</v>
      </c>
    </row>
    <row r="29666" spans="1:4" x14ac:dyDescent="0.2">
      <c r="A29666" t="s">
        <v>65627</v>
      </c>
      <c r="B29666" t="s">
        <v>29664</v>
      </c>
      <c r="C29666" t="str">
        <f t="shared" si="927"/>
        <v>"$SOMMF",</v>
      </c>
      <c r="D29666" t="str">
        <f t="shared" si="926"/>
        <v>"SOMMF",</v>
      </c>
    </row>
    <row r="29667" spans="1:4" x14ac:dyDescent="0.2">
      <c r="A29667" t="s">
        <v>65628</v>
      </c>
      <c r="B29667" t="s">
        <v>29665</v>
      </c>
      <c r="C29667" t="str">
        <f t="shared" si="927"/>
        <v>"$SOMMY",</v>
      </c>
      <c r="D29667" t="str">
        <f t="shared" si="926"/>
        <v>"SOMMY",</v>
      </c>
    </row>
    <row r="29668" spans="1:4" x14ac:dyDescent="0.2">
      <c r="A29668" t="s">
        <v>65629</v>
      </c>
      <c r="B29668" t="s">
        <v>29666</v>
      </c>
      <c r="C29668" t="str">
        <f t="shared" si="927"/>
        <v>"$SOMNF",</v>
      </c>
      <c r="D29668" t="str">
        <f t="shared" si="926"/>
        <v>"SOMNF",</v>
      </c>
    </row>
    <row r="29669" spans="1:4" x14ac:dyDescent="0.2">
      <c r="A29669" t="s">
        <v>65630</v>
      </c>
      <c r="B29669" t="s">
        <v>29667</v>
      </c>
      <c r="C29669" t="str">
        <f t="shared" si="927"/>
        <v>"$SOMPF",</v>
      </c>
      <c r="D29669" t="str">
        <f t="shared" si="926"/>
        <v>"SOMPF",</v>
      </c>
    </row>
    <row r="29670" spans="1:4" x14ac:dyDescent="0.2">
      <c r="A29670" t="s">
        <v>65631</v>
      </c>
      <c r="B29670" t="s">
        <v>29668</v>
      </c>
      <c r="C29670" t="str">
        <f t="shared" si="927"/>
        <v>"$SONM",</v>
      </c>
      <c r="D29670" t="str">
        <f t="shared" si="926"/>
        <v>"SONM",</v>
      </c>
    </row>
    <row r="29671" spans="1:4" x14ac:dyDescent="0.2">
      <c r="A29671" t="s">
        <v>65632</v>
      </c>
      <c r="B29671" t="s">
        <v>29669</v>
      </c>
      <c r="C29671" t="str">
        <f t="shared" si="927"/>
        <v>"$SONNF",</v>
      </c>
      <c r="D29671" t="str">
        <f t="shared" si="926"/>
        <v>"SONNF",</v>
      </c>
    </row>
    <row r="29672" spans="1:4" x14ac:dyDescent="0.2">
      <c r="A29672" t="s">
        <v>65633</v>
      </c>
      <c r="B29672" t="s">
        <v>29670</v>
      </c>
      <c r="C29672" t="str">
        <f t="shared" si="927"/>
        <v>"$SONP",</v>
      </c>
      <c r="D29672" t="str">
        <f t="shared" si="926"/>
        <v>"SONP",</v>
      </c>
    </row>
    <row r="29673" spans="1:4" x14ac:dyDescent="0.2">
      <c r="A29673" t="s">
        <v>65634</v>
      </c>
      <c r="B29673" t="s">
        <v>29671</v>
      </c>
      <c r="C29673" t="str">
        <f t="shared" si="927"/>
        <v>"$SONR",</v>
      </c>
      <c r="D29673" t="str">
        <f t="shared" si="926"/>
        <v>"SONR",</v>
      </c>
    </row>
    <row r="29674" spans="1:4" x14ac:dyDescent="0.2">
      <c r="A29674" t="s">
        <v>65635</v>
      </c>
      <c r="B29674" t="s">
        <v>29672</v>
      </c>
      <c r="C29674" t="str">
        <f t="shared" si="927"/>
        <v>"$SONT",</v>
      </c>
      <c r="D29674" t="str">
        <f t="shared" si="926"/>
        <v>"SONT",</v>
      </c>
    </row>
    <row r="29675" spans="1:4" x14ac:dyDescent="0.2">
      <c r="A29675" t="s">
        <v>65636</v>
      </c>
      <c r="B29675" t="s">
        <v>29673</v>
      </c>
      <c r="C29675" t="str">
        <f t="shared" si="927"/>
        <v>"$SONVF",</v>
      </c>
      <c r="D29675" t="str">
        <f t="shared" si="926"/>
        <v>"SONVF",</v>
      </c>
    </row>
    <row r="29676" spans="1:4" x14ac:dyDescent="0.2">
      <c r="A29676" t="s">
        <v>65637</v>
      </c>
      <c r="B29676" t="s">
        <v>29674</v>
      </c>
      <c r="C29676" t="str">
        <f t="shared" si="927"/>
        <v>"$SONVY",</v>
      </c>
      <c r="D29676" t="str">
        <f t="shared" si="926"/>
        <v>"SONVY",</v>
      </c>
    </row>
    <row r="29677" spans="1:4" x14ac:dyDescent="0.2">
      <c r="A29677" t="s">
        <v>65638</v>
      </c>
      <c r="B29677" t="s">
        <v>29675</v>
      </c>
      <c r="C29677" t="str">
        <f t="shared" si="927"/>
        <v>"$SONX",</v>
      </c>
      <c r="D29677" t="str">
        <f t="shared" si="926"/>
        <v>"SONX",</v>
      </c>
    </row>
    <row r="29678" spans="1:4" x14ac:dyDescent="0.2">
      <c r="A29678" t="s">
        <v>65639</v>
      </c>
      <c r="B29678" t="s">
        <v>29676</v>
      </c>
      <c r="C29678" t="str">
        <f t="shared" si="927"/>
        <v>"$SOOBF",</v>
      </c>
      <c r="D29678" t="str">
        <f t="shared" si="926"/>
        <v>"SOOBF",</v>
      </c>
    </row>
    <row r="29679" spans="1:4" x14ac:dyDescent="0.2">
      <c r="A29679" t="s">
        <v>65640</v>
      </c>
      <c r="B29679" t="s">
        <v>29677</v>
      </c>
      <c r="C29679" t="str">
        <f t="shared" si="927"/>
        <v>"$SOOCY",</v>
      </c>
      <c r="D29679" t="str">
        <f t="shared" si="926"/>
        <v>"SOOCY",</v>
      </c>
    </row>
    <row r="29680" spans="1:4" x14ac:dyDescent="0.2">
      <c r="A29680" t="s">
        <v>65641</v>
      </c>
      <c r="B29680" t="s">
        <v>29678</v>
      </c>
      <c r="C29680" t="str">
        <f t="shared" si="927"/>
        <v>"$SOOK",</v>
      </c>
      <c r="D29680" t="str">
        <f t="shared" si="926"/>
        <v>"SOOK",</v>
      </c>
    </row>
    <row r="29681" spans="1:4" x14ac:dyDescent="0.2">
      <c r="A29681" t="s">
        <v>65642</v>
      </c>
      <c r="B29681" t="s">
        <v>29679</v>
      </c>
      <c r="C29681" t="str">
        <f t="shared" si="927"/>
        <v>"$SOOOF",</v>
      </c>
      <c r="D29681" t="str">
        <f t="shared" si="926"/>
        <v>"SOOOF",</v>
      </c>
    </row>
    <row r="29682" spans="1:4" x14ac:dyDescent="0.2">
      <c r="A29682" t="s">
        <v>65643</v>
      </c>
      <c r="B29682" t="s">
        <v>29680</v>
      </c>
      <c r="C29682" t="str">
        <f t="shared" si="927"/>
        <v>"$SOPEF",</v>
      </c>
      <c r="D29682" t="str">
        <f t="shared" si="926"/>
        <v>"SOPEF",</v>
      </c>
    </row>
    <row r="29683" spans="1:4" x14ac:dyDescent="0.2">
      <c r="A29683" t="s">
        <v>65644</v>
      </c>
      <c r="B29683" t="s">
        <v>29681</v>
      </c>
      <c r="C29683" t="str">
        <f t="shared" si="927"/>
        <v>"$SOPK",</v>
      </c>
      <c r="D29683" t="str">
        <f t="shared" si="926"/>
        <v>"SOPK",</v>
      </c>
    </row>
    <row r="29684" spans="1:4" x14ac:dyDescent="0.2">
      <c r="A29684" t="s">
        <v>65645</v>
      </c>
      <c r="B29684" t="s">
        <v>29682</v>
      </c>
      <c r="C29684" t="str">
        <f t="shared" si="927"/>
        <v>"$SOPO",</v>
      </c>
      <c r="D29684" t="str">
        <f t="shared" si="926"/>
        <v>"SOPO",</v>
      </c>
    </row>
    <row r="29685" spans="1:4" x14ac:dyDescent="0.2">
      <c r="A29685" t="s">
        <v>65646</v>
      </c>
      <c r="B29685" t="s">
        <v>29683</v>
      </c>
      <c r="C29685" t="str">
        <f t="shared" si="927"/>
        <v>"$SOPV",</v>
      </c>
      <c r="D29685" t="str">
        <f t="shared" si="926"/>
        <v>"SOPV",</v>
      </c>
    </row>
    <row r="29686" spans="1:4" x14ac:dyDescent="0.2">
      <c r="A29686" t="s">
        <v>65647</v>
      </c>
      <c r="B29686" t="s">
        <v>29684</v>
      </c>
      <c r="C29686" t="str">
        <f t="shared" si="927"/>
        <v>"$SOPW",</v>
      </c>
      <c r="D29686" t="str">
        <f t="shared" si="926"/>
        <v>"SOPW",</v>
      </c>
    </row>
    <row r="29687" spans="1:4" x14ac:dyDescent="0.2">
      <c r="A29687" t="s">
        <v>65648</v>
      </c>
      <c r="B29687" t="s">
        <v>29685</v>
      </c>
      <c r="C29687" t="str">
        <f t="shared" si="927"/>
        <v>"$SOQDQ",</v>
      </c>
      <c r="D29687" t="str">
        <f t="shared" si="926"/>
        <v>"SOQDQ",</v>
      </c>
    </row>
    <row r="29688" spans="1:4" x14ac:dyDescent="0.2">
      <c r="A29688" t="s">
        <v>65649</v>
      </c>
      <c r="B29688" t="s">
        <v>29686</v>
      </c>
      <c r="C29688" t="str">
        <f t="shared" si="927"/>
        <v>"$SORB",</v>
      </c>
      <c r="D29688" t="str">
        <f t="shared" si="926"/>
        <v>"SORB",</v>
      </c>
    </row>
    <row r="29689" spans="1:4" x14ac:dyDescent="0.2">
      <c r="A29689" t="s">
        <v>65650</v>
      </c>
      <c r="B29689" t="s">
        <v>29687</v>
      </c>
      <c r="C29689" t="str">
        <f t="shared" si="927"/>
        <v>"$SORCQ",</v>
      </c>
      <c r="D29689" t="str">
        <f t="shared" si="926"/>
        <v>"SORCQ",</v>
      </c>
    </row>
    <row r="29690" spans="1:4" x14ac:dyDescent="0.2">
      <c r="A29690" t="s">
        <v>65651</v>
      </c>
      <c r="B29690" t="s">
        <v>29688</v>
      </c>
      <c r="C29690" t="str">
        <f t="shared" si="927"/>
        <v>"$SOREF",</v>
      </c>
      <c r="D29690" t="str">
        <f t="shared" si="926"/>
        <v>"SOREF",</v>
      </c>
    </row>
    <row r="29691" spans="1:4" x14ac:dyDescent="0.2">
      <c r="A29691" t="s">
        <v>65652</v>
      </c>
      <c r="B29691" t="s">
        <v>29689</v>
      </c>
      <c r="C29691" t="str">
        <f t="shared" si="927"/>
        <v>"$SORF",</v>
      </c>
      <c r="D29691" t="str">
        <f t="shared" si="926"/>
        <v>"SORF",</v>
      </c>
    </row>
    <row r="29692" spans="1:4" x14ac:dyDescent="0.2">
      <c r="A29692" t="s">
        <v>65653</v>
      </c>
      <c r="B29692" t="s">
        <v>29690</v>
      </c>
      <c r="C29692" t="str">
        <f t="shared" si="927"/>
        <v>"$SORFF",</v>
      </c>
      <c r="D29692" t="str">
        <f t="shared" si="926"/>
        <v>"SORFF",</v>
      </c>
    </row>
    <row r="29693" spans="1:4" x14ac:dyDescent="0.2">
      <c r="A29693" t="s">
        <v>65654</v>
      </c>
      <c r="B29693" t="s">
        <v>29691</v>
      </c>
      <c r="C29693" t="str">
        <f t="shared" si="927"/>
        <v>"$SORHF",</v>
      </c>
      <c r="D29693" t="str">
        <f t="shared" si="926"/>
        <v>"SORHF",</v>
      </c>
    </row>
    <row r="29694" spans="1:4" x14ac:dyDescent="0.2">
      <c r="A29694" t="s">
        <v>65655</v>
      </c>
      <c r="B29694" t="s">
        <v>29692</v>
      </c>
      <c r="C29694" t="str">
        <f t="shared" si="927"/>
        <v>"$SORJF",</v>
      </c>
      <c r="D29694" t="str">
        <f t="shared" si="926"/>
        <v>"SORJF",</v>
      </c>
    </row>
    <row r="29695" spans="1:4" x14ac:dyDescent="0.2">
      <c r="A29695" t="s">
        <v>65656</v>
      </c>
      <c r="B29695" t="s">
        <v>29693</v>
      </c>
      <c r="C29695" t="str">
        <f t="shared" si="927"/>
        <v>"$SORPF",</v>
      </c>
      <c r="D29695" t="str">
        <f t="shared" si="926"/>
        <v>"SORPF",</v>
      </c>
    </row>
    <row r="29696" spans="1:4" x14ac:dyDescent="0.2">
      <c r="A29696" t="s">
        <v>65657</v>
      </c>
      <c r="B29696" t="s">
        <v>29694</v>
      </c>
      <c r="C29696" t="str">
        <f t="shared" si="927"/>
        <v>"$SORRF",</v>
      </c>
      <c r="D29696" t="str">
        <f t="shared" si="926"/>
        <v>"SORRF",</v>
      </c>
    </row>
    <row r="29697" spans="1:4" x14ac:dyDescent="0.2">
      <c r="A29697" t="s">
        <v>65658</v>
      </c>
      <c r="B29697" t="s">
        <v>29695</v>
      </c>
      <c r="C29697" t="str">
        <f t="shared" si="927"/>
        <v>"$SORSF",</v>
      </c>
      <c r="D29697" t="str">
        <f t="shared" ref="D29697:D29760" si="928" xml:space="preserve"> """" &amp; B29697 &amp; ""","</f>
        <v>"SORSF",</v>
      </c>
    </row>
    <row r="29698" spans="1:4" x14ac:dyDescent="0.2">
      <c r="A29698" t="s">
        <v>65659</v>
      </c>
      <c r="B29698" t="s">
        <v>29696</v>
      </c>
      <c r="C29698" t="str">
        <f t="shared" si="927"/>
        <v>"$SORT",</v>
      </c>
      <c r="D29698" t="str">
        <f t="shared" si="928"/>
        <v>"SORT",</v>
      </c>
    </row>
    <row r="29699" spans="1:4" x14ac:dyDescent="0.2">
      <c r="A29699" t="s">
        <v>65660</v>
      </c>
      <c r="B29699" t="s">
        <v>29697</v>
      </c>
      <c r="C29699" t="str">
        <f t="shared" ref="C29699:C29762" si="929" xml:space="preserve"> """" &amp; A29699 &amp; ""","</f>
        <v>"$SOSCF",</v>
      </c>
      <c r="D29699" t="str">
        <f t="shared" si="928"/>
        <v>"SOSCF",</v>
      </c>
    </row>
    <row r="29700" spans="1:4" x14ac:dyDescent="0.2">
      <c r="A29700" t="s">
        <v>65661</v>
      </c>
      <c r="B29700" t="s">
        <v>29698</v>
      </c>
      <c r="C29700" t="str">
        <f t="shared" si="929"/>
        <v>"$SOSD",</v>
      </c>
      <c r="D29700" t="str">
        <f t="shared" si="928"/>
        <v>"SOSD",</v>
      </c>
    </row>
    <row r="29701" spans="1:4" x14ac:dyDescent="0.2">
      <c r="A29701" t="s">
        <v>65662</v>
      </c>
      <c r="B29701" t="s">
        <v>29699</v>
      </c>
      <c r="C29701" t="str">
        <f t="shared" si="929"/>
        <v>"$SOSI",</v>
      </c>
      <c r="D29701" t="str">
        <f t="shared" si="928"/>
        <v>"SOSI",</v>
      </c>
    </row>
    <row r="29702" spans="1:4" x14ac:dyDescent="0.2">
      <c r="A29702" t="s">
        <v>65663</v>
      </c>
      <c r="B29702" t="s">
        <v>29700</v>
      </c>
      <c r="C29702" t="str">
        <f t="shared" si="929"/>
        <v>"$SOSO",</v>
      </c>
      <c r="D29702" t="str">
        <f t="shared" si="928"/>
        <v>"SOSO",</v>
      </c>
    </row>
    <row r="29703" spans="1:4" x14ac:dyDescent="0.2">
      <c r="A29703" t="s">
        <v>65664</v>
      </c>
      <c r="B29703" t="s">
        <v>29701</v>
      </c>
      <c r="C29703" t="str">
        <f t="shared" si="929"/>
        <v>"$SOSPF",</v>
      </c>
      <c r="D29703" t="str">
        <f t="shared" si="928"/>
        <v>"SOSPF",</v>
      </c>
    </row>
    <row r="29704" spans="1:4" x14ac:dyDescent="0.2">
      <c r="A29704" t="s">
        <v>65665</v>
      </c>
      <c r="B29704" t="s">
        <v>29702</v>
      </c>
      <c r="C29704" t="str">
        <f t="shared" si="929"/>
        <v>"$SOSR",</v>
      </c>
      <c r="D29704" t="str">
        <f t="shared" si="928"/>
        <v>"SOSR",</v>
      </c>
    </row>
    <row r="29705" spans="1:4" x14ac:dyDescent="0.2">
      <c r="A29705" t="s">
        <v>65666</v>
      </c>
      <c r="B29705" t="s">
        <v>29703</v>
      </c>
      <c r="C29705" t="str">
        <f t="shared" si="929"/>
        <v>"$SOSSF",</v>
      </c>
      <c r="D29705" t="str">
        <f t="shared" si="928"/>
        <v>"SOSSF",</v>
      </c>
    </row>
    <row r="29706" spans="1:4" x14ac:dyDescent="0.2">
      <c r="A29706" t="s">
        <v>65667</v>
      </c>
      <c r="B29706" t="s">
        <v>29704</v>
      </c>
      <c r="C29706" t="str">
        <f t="shared" si="929"/>
        <v>"$SOST",</v>
      </c>
      <c r="D29706" t="str">
        <f t="shared" si="928"/>
        <v>"SOST",</v>
      </c>
    </row>
    <row r="29707" spans="1:4" x14ac:dyDescent="0.2">
      <c r="A29707" t="s">
        <v>65668</v>
      </c>
      <c r="B29707" t="s">
        <v>29705</v>
      </c>
      <c r="C29707" t="str">
        <f t="shared" si="929"/>
        <v>"$SOSU",</v>
      </c>
      <c r="D29707" t="str">
        <f t="shared" si="928"/>
        <v>"SOSU",</v>
      </c>
    </row>
    <row r="29708" spans="1:4" x14ac:dyDescent="0.2">
      <c r="A29708" t="s">
        <v>65669</v>
      </c>
      <c r="B29708" t="s">
        <v>29706</v>
      </c>
      <c r="C29708" t="str">
        <f t="shared" si="929"/>
        <v>"$SOTDF",</v>
      </c>
      <c r="D29708" t="str">
        <f t="shared" si="928"/>
        <v>"SOTDF",</v>
      </c>
    </row>
    <row r="29709" spans="1:4" x14ac:dyDescent="0.2">
      <c r="A29709" t="s">
        <v>65670</v>
      </c>
      <c r="B29709" t="s">
        <v>29707</v>
      </c>
      <c r="C29709" t="str">
        <f t="shared" si="929"/>
        <v>"$SOTDY",</v>
      </c>
      <c r="D29709" t="str">
        <f t="shared" si="928"/>
        <v>"SOTDY",</v>
      </c>
    </row>
    <row r="29710" spans="1:4" x14ac:dyDescent="0.2">
      <c r="A29710" t="s">
        <v>65671</v>
      </c>
      <c r="B29710" t="s">
        <v>29708</v>
      </c>
      <c r="C29710" t="str">
        <f t="shared" si="929"/>
        <v>"$SOTGY",</v>
      </c>
      <c r="D29710" t="str">
        <f t="shared" si="928"/>
        <v>"SOTGY",</v>
      </c>
    </row>
    <row r="29711" spans="1:4" x14ac:dyDescent="0.2">
      <c r="A29711" t="s">
        <v>65672</v>
      </c>
      <c r="B29711" t="s">
        <v>29709</v>
      </c>
      <c r="C29711" t="str">
        <f t="shared" si="929"/>
        <v>"$SOTH",</v>
      </c>
      <c r="D29711" t="str">
        <f t="shared" si="928"/>
        <v>"SOTH",</v>
      </c>
    </row>
    <row r="29712" spans="1:4" x14ac:dyDescent="0.2">
      <c r="A29712" t="s">
        <v>65673</v>
      </c>
      <c r="B29712" t="s">
        <v>29710</v>
      </c>
      <c r="C29712" t="str">
        <f t="shared" si="929"/>
        <v>"$SOTK",</v>
      </c>
      <c r="D29712" t="str">
        <f t="shared" si="928"/>
        <v>"SOTK",</v>
      </c>
    </row>
    <row r="29713" spans="1:4" x14ac:dyDescent="0.2">
      <c r="A29713" t="s">
        <v>65674</v>
      </c>
      <c r="B29713" t="s">
        <v>29711</v>
      </c>
      <c r="C29713" t="str">
        <f t="shared" si="929"/>
        <v>"$SOUB",</v>
      </c>
      <c r="D29713" t="str">
        <f t="shared" si="928"/>
        <v>"SOUB",</v>
      </c>
    </row>
    <row r="29714" spans="1:4" x14ac:dyDescent="0.2">
      <c r="A29714" t="s">
        <v>65675</v>
      </c>
      <c r="B29714" t="s">
        <v>29712</v>
      </c>
      <c r="C29714" t="str">
        <f t="shared" si="929"/>
        <v>"$SOUC",</v>
      </c>
      <c r="D29714" t="str">
        <f t="shared" si="928"/>
        <v>"SOUC",</v>
      </c>
    </row>
    <row r="29715" spans="1:4" x14ac:dyDescent="0.2">
      <c r="A29715" t="s">
        <v>65676</v>
      </c>
      <c r="B29715" t="s">
        <v>29713</v>
      </c>
      <c r="C29715" t="str">
        <f t="shared" si="929"/>
        <v>"$SOUEU",</v>
      </c>
      <c r="D29715" t="str">
        <f t="shared" si="928"/>
        <v>"SOUEU",</v>
      </c>
    </row>
    <row r="29716" spans="1:4" x14ac:dyDescent="0.2">
      <c r="A29716" t="s">
        <v>65677</v>
      </c>
      <c r="B29716" t="s">
        <v>29714</v>
      </c>
      <c r="C29716" t="str">
        <f t="shared" si="929"/>
        <v>"$SOUG",</v>
      </c>
      <c r="D29716" t="str">
        <f t="shared" si="928"/>
        <v>"SOUG",</v>
      </c>
    </row>
    <row r="29717" spans="1:4" x14ac:dyDescent="0.2">
      <c r="A29717" t="s">
        <v>65678</v>
      </c>
      <c r="B29717" t="s">
        <v>29715</v>
      </c>
      <c r="C29717" t="str">
        <f t="shared" si="929"/>
        <v>"$SOUGD",</v>
      </c>
      <c r="D29717" t="str">
        <f t="shared" si="928"/>
        <v>"SOUGD",</v>
      </c>
    </row>
    <row r="29718" spans="1:4" x14ac:dyDescent="0.2">
      <c r="A29718" t="s">
        <v>65679</v>
      </c>
      <c r="B29718" t="s">
        <v>29716</v>
      </c>
      <c r="C29718" t="str">
        <f t="shared" si="929"/>
        <v>"$SOUHV",</v>
      </c>
      <c r="D29718" t="str">
        <f t="shared" si="928"/>
        <v>"SOUHV",</v>
      </c>
    </row>
    <row r="29719" spans="1:4" x14ac:dyDescent="0.2">
      <c r="A29719" t="s">
        <v>65680</v>
      </c>
      <c r="B29719" t="s">
        <v>29717</v>
      </c>
      <c r="C29719" t="str">
        <f t="shared" si="929"/>
        <v>"$SOUHY",</v>
      </c>
      <c r="D29719" t="str">
        <f t="shared" si="928"/>
        <v>"SOUHY",</v>
      </c>
    </row>
    <row r="29720" spans="1:4" x14ac:dyDescent="0.2">
      <c r="A29720" t="s">
        <v>65681</v>
      </c>
      <c r="B29720" t="s">
        <v>29718</v>
      </c>
      <c r="C29720" t="str">
        <f t="shared" si="929"/>
        <v>"$SOUL",</v>
      </c>
      <c r="D29720" t="str">
        <f t="shared" si="928"/>
        <v>"SOUL",</v>
      </c>
    </row>
    <row r="29721" spans="1:4" x14ac:dyDescent="0.2">
      <c r="A29721" t="s">
        <v>65682</v>
      </c>
      <c r="B29721" t="s">
        <v>29719</v>
      </c>
      <c r="C29721" t="str">
        <f t="shared" si="929"/>
        <v>"$SOUM",</v>
      </c>
      <c r="D29721" t="str">
        <f t="shared" si="928"/>
        <v>"SOUM",</v>
      </c>
    </row>
    <row r="29722" spans="1:4" x14ac:dyDescent="0.2">
      <c r="A29722" t="s">
        <v>65683</v>
      </c>
      <c r="B29722" t="s">
        <v>29720</v>
      </c>
      <c r="C29722" t="str">
        <f t="shared" si="929"/>
        <v>"$SOUMD",</v>
      </c>
      <c r="D29722" t="str">
        <f t="shared" si="928"/>
        <v>"SOUMD",</v>
      </c>
    </row>
    <row r="29723" spans="1:4" x14ac:dyDescent="0.2">
      <c r="A29723" t="s">
        <v>65684</v>
      </c>
      <c r="B29723" t="s">
        <v>29721</v>
      </c>
      <c r="C29723" t="str">
        <f t="shared" si="929"/>
        <v>"$SOUPQ",</v>
      </c>
      <c r="D29723" t="str">
        <f t="shared" si="928"/>
        <v>"SOUPQ",</v>
      </c>
    </row>
    <row r="29724" spans="1:4" x14ac:dyDescent="0.2">
      <c r="A29724" t="s">
        <v>65685</v>
      </c>
      <c r="B29724" t="s">
        <v>29722</v>
      </c>
      <c r="C29724" t="str">
        <f t="shared" si="929"/>
        <v>"$SOUTF",</v>
      </c>
      <c r="D29724" t="str">
        <f t="shared" si="928"/>
        <v>"SOUTF",</v>
      </c>
    </row>
    <row r="29725" spans="1:4" x14ac:dyDescent="0.2">
      <c r="A29725" t="s">
        <v>65686</v>
      </c>
      <c r="B29725" t="s">
        <v>29723</v>
      </c>
      <c r="C29725" t="str">
        <f t="shared" si="929"/>
        <v>"$SOVA",</v>
      </c>
      <c r="D29725" t="str">
        <f t="shared" si="928"/>
        <v>"SOVA",</v>
      </c>
    </row>
    <row r="29726" spans="1:4" x14ac:dyDescent="0.2">
      <c r="A29726" t="s">
        <v>65687</v>
      </c>
      <c r="B29726" t="s">
        <v>29724</v>
      </c>
      <c r="C29726" t="str">
        <f t="shared" si="929"/>
        <v>"$SOVI",</v>
      </c>
      <c r="D29726" t="str">
        <f t="shared" si="928"/>
        <v>"SOVI",</v>
      </c>
    </row>
    <row r="29727" spans="1:4" x14ac:dyDescent="0.2">
      <c r="A29727" t="s">
        <v>65688</v>
      </c>
      <c r="B29727" t="s">
        <v>29725</v>
      </c>
      <c r="C29727" t="str">
        <f t="shared" si="929"/>
        <v>"$SOVW",</v>
      </c>
      <c r="D29727" t="str">
        <f t="shared" si="928"/>
        <v>"SOVW",</v>
      </c>
    </row>
    <row r="29728" spans="1:4" x14ac:dyDescent="0.2">
      <c r="A29728" t="s">
        <v>65689</v>
      </c>
      <c r="B29728" t="s">
        <v>29726</v>
      </c>
      <c r="C29728" t="str">
        <f t="shared" si="929"/>
        <v>"$SOVZF",</v>
      </c>
      <c r="D29728" t="str">
        <f t="shared" si="928"/>
        <v>"SOVZF",</v>
      </c>
    </row>
    <row r="29729" spans="1:4" x14ac:dyDescent="0.2">
      <c r="A29729" t="s">
        <v>65690</v>
      </c>
      <c r="B29729" t="s">
        <v>29727</v>
      </c>
      <c r="C29729" t="str">
        <f t="shared" si="929"/>
        <v>"$SOWG",</v>
      </c>
      <c r="D29729" t="str">
        <f t="shared" si="928"/>
        <v>"SOWG",</v>
      </c>
    </row>
    <row r="29730" spans="1:4" x14ac:dyDescent="0.2">
      <c r="A29730" t="s">
        <v>65691</v>
      </c>
      <c r="B29730" t="s">
        <v>29728</v>
      </c>
      <c r="C29730" t="str">
        <f t="shared" si="929"/>
        <v>"$SOWN",</v>
      </c>
      <c r="D29730" t="str">
        <f t="shared" si="928"/>
        <v>"SOWN",</v>
      </c>
    </row>
    <row r="29731" spans="1:4" x14ac:dyDescent="0.2">
      <c r="A29731" t="s">
        <v>65692</v>
      </c>
      <c r="B29731" t="s">
        <v>29729</v>
      </c>
      <c r="C29731" t="str">
        <f t="shared" si="929"/>
        <v>"$SOWR",</v>
      </c>
      <c r="D29731" t="str">
        <f t="shared" si="928"/>
        <v>"SOWR",</v>
      </c>
    </row>
    <row r="29732" spans="1:4" x14ac:dyDescent="0.2">
      <c r="A29732" t="s">
        <v>65693</v>
      </c>
      <c r="B29732" t="s">
        <v>29730</v>
      </c>
      <c r="C29732" t="str">
        <f t="shared" si="929"/>
        <v>"$SOYIF",</v>
      </c>
      <c r="D29732" t="str">
        <f t="shared" si="928"/>
        <v>"SOYIF",</v>
      </c>
    </row>
    <row r="29733" spans="1:4" x14ac:dyDescent="0.2">
      <c r="A29733" t="s">
        <v>65694</v>
      </c>
      <c r="B29733" t="s">
        <v>29731</v>
      </c>
      <c r="C29733" t="str">
        <f t="shared" si="929"/>
        <v>"$SOYL",</v>
      </c>
      <c r="D29733" t="str">
        <f t="shared" si="928"/>
        <v>"SOYL",</v>
      </c>
    </row>
    <row r="29734" spans="1:4" x14ac:dyDescent="0.2">
      <c r="A29734" t="s">
        <v>65695</v>
      </c>
      <c r="B29734" t="s">
        <v>29732</v>
      </c>
      <c r="C29734" t="str">
        <f t="shared" si="929"/>
        <v>"$SOYO",</v>
      </c>
      <c r="D29734" t="str">
        <f t="shared" si="928"/>
        <v>"SOYO",</v>
      </c>
    </row>
    <row r="29735" spans="1:4" x14ac:dyDescent="0.2">
      <c r="A29735" t="s">
        <v>65696</v>
      </c>
      <c r="B29735" t="s">
        <v>29733</v>
      </c>
      <c r="C29735" t="str">
        <f t="shared" si="929"/>
        <v>"$SPAG",</v>
      </c>
      <c r="D29735" t="str">
        <f t="shared" si="928"/>
        <v>"SPAG",</v>
      </c>
    </row>
    <row r="29736" spans="1:4" x14ac:dyDescent="0.2">
      <c r="A29736" t="s">
        <v>65697</v>
      </c>
      <c r="B29736" t="s">
        <v>29734</v>
      </c>
      <c r="C29736" t="str">
        <f t="shared" si="929"/>
        <v>"$SPAGF",</v>
      </c>
      <c r="D29736" t="str">
        <f t="shared" si="928"/>
        <v>"SPAGF",</v>
      </c>
    </row>
    <row r="29737" spans="1:4" x14ac:dyDescent="0.2">
      <c r="A29737" t="s">
        <v>65698</v>
      </c>
      <c r="B29737" t="s">
        <v>29735</v>
      </c>
      <c r="C29737" t="str">
        <f t="shared" si="929"/>
        <v>"$SPAI",</v>
      </c>
      <c r="D29737" t="str">
        <f t="shared" si="928"/>
        <v>"SPAI",</v>
      </c>
    </row>
    <row r="29738" spans="1:4" x14ac:dyDescent="0.2">
      <c r="A29738" t="s">
        <v>65699</v>
      </c>
      <c r="B29738" t="s">
        <v>29736</v>
      </c>
      <c r="C29738" t="str">
        <f t="shared" si="929"/>
        <v>"$SPAIF",</v>
      </c>
      <c r="D29738" t="str">
        <f t="shared" si="928"/>
        <v>"SPAIF",</v>
      </c>
    </row>
    <row r="29739" spans="1:4" x14ac:dyDescent="0.2">
      <c r="A29739" t="s">
        <v>65700</v>
      </c>
      <c r="B29739" t="s">
        <v>29737</v>
      </c>
      <c r="C29739" t="str">
        <f t="shared" si="929"/>
        <v>"$SPASF",</v>
      </c>
      <c r="D29739" t="str">
        <f t="shared" si="928"/>
        <v>"SPASF",</v>
      </c>
    </row>
    <row r="29740" spans="1:4" x14ac:dyDescent="0.2">
      <c r="A29740" t="s">
        <v>65701</v>
      </c>
      <c r="B29740" t="s">
        <v>29738</v>
      </c>
      <c r="C29740" t="str">
        <f t="shared" si="929"/>
        <v>"$SPAZF",</v>
      </c>
      <c r="D29740" t="str">
        <f t="shared" si="928"/>
        <v>"SPAZF",</v>
      </c>
    </row>
    <row r="29741" spans="1:4" x14ac:dyDescent="0.2">
      <c r="A29741" t="s">
        <v>65702</v>
      </c>
      <c r="B29741" t="s">
        <v>29739</v>
      </c>
      <c r="C29741" t="str">
        <f t="shared" si="929"/>
        <v>"$SPBBF",</v>
      </c>
      <c r="D29741" t="str">
        <f t="shared" si="928"/>
        <v>"SPBBF",</v>
      </c>
    </row>
    <row r="29742" spans="1:4" x14ac:dyDescent="0.2">
      <c r="A29742" t="s">
        <v>65703</v>
      </c>
      <c r="B29742" t="s">
        <v>29740</v>
      </c>
      <c r="C29742" t="str">
        <f t="shared" si="929"/>
        <v>"$SPBGF",</v>
      </c>
      <c r="D29742" t="str">
        <f t="shared" si="928"/>
        <v>"SPBGF",</v>
      </c>
    </row>
    <row r="29743" spans="1:4" x14ac:dyDescent="0.2">
      <c r="A29743" t="s">
        <v>65704</v>
      </c>
      <c r="B29743" t="s">
        <v>29741</v>
      </c>
      <c r="C29743" t="str">
        <f t="shared" si="929"/>
        <v>"$SPBTF",</v>
      </c>
      <c r="D29743" t="str">
        <f t="shared" si="928"/>
        <v>"SPBTF",</v>
      </c>
    </row>
    <row r="29744" spans="1:4" x14ac:dyDescent="0.2">
      <c r="A29744" t="s">
        <v>65705</v>
      </c>
      <c r="B29744" t="s">
        <v>29742</v>
      </c>
      <c r="C29744" t="str">
        <f t="shared" si="929"/>
        <v>"$SPBU",</v>
      </c>
      <c r="D29744" t="str">
        <f t="shared" si="928"/>
        <v>"SPBU",</v>
      </c>
    </row>
    <row r="29745" spans="1:4" x14ac:dyDescent="0.2">
      <c r="A29745" t="s">
        <v>65706</v>
      </c>
      <c r="B29745" t="s">
        <v>29743</v>
      </c>
      <c r="C29745" t="str">
        <f t="shared" si="929"/>
        <v>"$SPBV",</v>
      </c>
      <c r="D29745" t="str">
        <f t="shared" si="928"/>
        <v>"SPBV",</v>
      </c>
    </row>
    <row r="29746" spans="1:4" x14ac:dyDescent="0.2">
      <c r="A29746" t="s">
        <v>65707</v>
      </c>
      <c r="B29746" t="s">
        <v>29744</v>
      </c>
      <c r="C29746" t="str">
        <f t="shared" si="929"/>
        <v>"$SPCB",</v>
      </c>
      <c r="D29746" t="str">
        <f t="shared" si="928"/>
        <v>"SPCB",</v>
      </c>
    </row>
    <row r="29747" spans="1:4" x14ac:dyDescent="0.2">
      <c r="A29747" t="s">
        <v>65708</v>
      </c>
      <c r="B29747" t="s">
        <v>29745</v>
      </c>
      <c r="C29747" t="str">
        <f t="shared" si="929"/>
        <v>"$SPCBD",</v>
      </c>
      <c r="D29747" t="str">
        <f t="shared" si="928"/>
        <v>"SPCBD",</v>
      </c>
    </row>
    <row r="29748" spans="1:4" x14ac:dyDescent="0.2">
      <c r="A29748" t="s">
        <v>65709</v>
      </c>
      <c r="B29748" t="s">
        <v>29746</v>
      </c>
      <c r="C29748" t="str">
        <f t="shared" si="929"/>
        <v>"$SPCBQ",</v>
      </c>
      <c r="D29748" t="str">
        <f t="shared" si="928"/>
        <v>"SPCBQ",</v>
      </c>
    </row>
    <row r="29749" spans="1:4" x14ac:dyDescent="0.2">
      <c r="A29749" t="s">
        <v>65710</v>
      </c>
      <c r="B29749" t="s">
        <v>29747</v>
      </c>
      <c r="C29749" t="str">
        <f t="shared" si="929"/>
        <v>"$SPCGR",</v>
      </c>
      <c r="D29749" t="str">
        <f t="shared" si="928"/>
        <v>"SPCGR",</v>
      </c>
    </row>
    <row r="29750" spans="1:4" x14ac:dyDescent="0.2">
      <c r="A29750" t="s">
        <v>65711</v>
      </c>
      <c r="B29750" t="s">
        <v>29748</v>
      </c>
      <c r="C29750" t="str">
        <f t="shared" si="929"/>
        <v>"$SPCJF",</v>
      </c>
      <c r="D29750" t="str">
        <f t="shared" si="928"/>
        <v>"SPCJF",</v>
      </c>
    </row>
    <row r="29751" spans="1:4" x14ac:dyDescent="0.2">
      <c r="A29751" t="s">
        <v>65712</v>
      </c>
      <c r="B29751" t="s">
        <v>29749</v>
      </c>
      <c r="C29751" t="str">
        <f t="shared" si="929"/>
        <v>"$SPCL",</v>
      </c>
      <c r="D29751" t="str">
        <f t="shared" si="928"/>
        <v>"SPCL",</v>
      </c>
    </row>
    <row r="29752" spans="1:4" x14ac:dyDescent="0.2">
      <c r="A29752" t="s">
        <v>65713</v>
      </c>
      <c r="B29752" t="s">
        <v>29750</v>
      </c>
      <c r="C29752" t="str">
        <f t="shared" si="929"/>
        <v>"$SPCNF",</v>
      </c>
      <c r="D29752" t="str">
        <f t="shared" si="928"/>
        <v>"SPCNF",</v>
      </c>
    </row>
    <row r="29753" spans="1:4" x14ac:dyDescent="0.2">
      <c r="A29753" t="s">
        <v>65714</v>
      </c>
      <c r="B29753" t="s">
        <v>29751</v>
      </c>
      <c r="C29753" t="str">
        <f t="shared" si="929"/>
        <v>"$SPCO",</v>
      </c>
      <c r="D29753" t="str">
        <f t="shared" si="928"/>
        <v>"SPCO",</v>
      </c>
    </row>
    <row r="29754" spans="1:4" x14ac:dyDescent="0.2">
      <c r="A29754" t="s">
        <v>65715</v>
      </c>
      <c r="B29754" t="s">
        <v>29752</v>
      </c>
      <c r="C29754" t="str">
        <f t="shared" si="929"/>
        <v>"$SPCSW",</v>
      </c>
      <c r="D29754" t="str">
        <f t="shared" si="928"/>
        <v>"SPCSW",</v>
      </c>
    </row>
    <row r="29755" spans="1:4" x14ac:dyDescent="0.2">
      <c r="A29755" t="s">
        <v>65716</v>
      </c>
      <c r="B29755" t="s">
        <v>29753</v>
      </c>
      <c r="C29755" t="str">
        <f t="shared" si="929"/>
        <v>"$SPCY",</v>
      </c>
      <c r="D29755" t="str">
        <f t="shared" si="928"/>
        <v>"SPCY",</v>
      </c>
    </row>
    <row r="29756" spans="1:4" x14ac:dyDescent="0.2">
      <c r="A29756" t="s">
        <v>65717</v>
      </c>
      <c r="B29756" t="s">
        <v>29754</v>
      </c>
      <c r="C29756" t="str">
        <f t="shared" si="929"/>
        <v>"$SPDC",</v>
      </c>
      <c r="D29756" t="str">
        <f t="shared" si="928"/>
        <v>"SPDC",</v>
      </c>
    </row>
    <row r="29757" spans="1:4" x14ac:dyDescent="0.2">
      <c r="A29757" t="s">
        <v>65718</v>
      </c>
      <c r="B29757" t="s">
        <v>29755</v>
      </c>
      <c r="C29757" t="str">
        <f t="shared" si="929"/>
        <v>"$SPDE",</v>
      </c>
      <c r="D29757" t="str">
        <f t="shared" si="928"/>
        <v>"SPDE",</v>
      </c>
    </row>
    <row r="29758" spans="1:4" x14ac:dyDescent="0.2">
      <c r="A29758" t="s">
        <v>65719</v>
      </c>
      <c r="B29758" t="s">
        <v>29756</v>
      </c>
      <c r="C29758" t="str">
        <f t="shared" si="929"/>
        <v>"$SPDHF",</v>
      </c>
      <c r="D29758" t="str">
        <f t="shared" si="928"/>
        <v>"SPDHF",</v>
      </c>
    </row>
    <row r="29759" spans="1:4" x14ac:dyDescent="0.2">
      <c r="A29759" t="s">
        <v>65720</v>
      </c>
      <c r="B29759" t="s">
        <v>29757</v>
      </c>
      <c r="C29759" t="str">
        <f t="shared" si="929"/>
        <v>"$SPDL",</v>
      </c>
      <c r="D29759" t="str">
        <f t="shared" si="928"/>
        <v>"SPDL",</v>
      </c>
    </row>
    <row r="29760" spans="1:4" x14ac:dyDescent="0.2">
      <c r="A29760" t="s">
        <v>65721</v>
      </c>
      <c r="B29760" t="s">
        <v>29758</v>
      </c>
      <c r="C29760" t="str">
        <f t="shared" si="929"/>
        <v>"$SPDRF",</v>
      </c>
      <c r="D29760" t="str">
        <f t="shared" si="928"/>
        <v>"SPDRF",</v>
      </c>
    </row>
    <row r="29761" spans="1:4" x14ac:dyDescent="0.2">
      <c r="A29761" t="s">
        <v>65722</v>
      </c>
      <c r="B29761" t="s">
        <v>29759</v>
      </c>
      <c r="C29761" t="str">
        <f t="shared" si="929"/>
        <v>"$SPEC",</v>
      </c>
      <c r="D29761" t="str">
        <f t="shared" ref="D29761:D29824" si="930" xml:space="preserve"> """" &amp; B29761 &amp; ""","</f>
        <v>"SPEC",</v>
      </c>
    </row>
    <row r="29762" spans="1:4" x14ac:dyDescent="0.2">
      <c r="A29762" t="s">
        <v>65723</v>
      </c>
      <c r="B29762" t="s">
        <v>29760</v>
      </c>
      <c r="C29762" t="str">
        <f t="shared" si="929"/>
        <v>"$SPEUF",</v>
      </c>
      <c r="D29762" t="str">
        <f t="shared" si="930"/>
        <v>"SPEUF",</v>
      </c>
    </row>
    <row r="29763" spans="1:4" x14ac:dyDescent="0.2">
      <c r="A29763" t="s">
        <v>65724</v>
      </c>
      <c r="B29763" t="s">
        <v>29761</v>
      </c>
      <c r="C29763" t="str">
        <f t="shared" ref="C29763:C29826" si="931" xml:space="preserve"> """" &amp; A29763 &amp; ""","</f>
        <v>"$SPEYF",</v>
      </c>
      <c r="D29763" t="str">
        <f t="shared" si="930"/>
        <v>"SPEYF",</v>
      </c>
    </row>
    <row r="29764" spans="1:4" x14ac:dyDescent="0.2">
      <c r="A29764" t="s">
        <v>65725</v>
      </c>
      <c r="B29764" t="s">
        <v>29762</v>
      </c>
      <c r="C29764" t="str">
        <f t="shared" si="931"/>
        <v>"$SPFFF",</v>
      </c>
      <c r="D29764" t="str">
        <f t="shared" si="930"/>
        <v>"SPFFF",</v>
      </c>
    </row>
    <row r="29765" spans="1:4" x14ac:dyDescent="0.2">
      <c r="A29765" t="s">
        <v>65726</v>
      </c>
      <c r="B29765" t="s">
        <v>29763</v>
      </c>
      <c r="C29765" t="str">
        <f t="shared" si="931"/>
        <v>"$SPFL",</v>
      </c>
      <c r="D29765" t="str">
        <f t="shared" si="930"/>
        <v>"SPFL",</v>
      </c>
    </row>
    <row r="29766" spans="1:4" x14ac:dyDescent="0.2">
      <c r="A29766" t="s">
        <v>65727</v>
      </c>
      <c r="B29766" t="s">
        <v>29764</v>
      </c>
      <c r="C29766" t="str">
        <f t="shared" si="931"/>
        <v>"$SPFYF",</v>
      </c>
      <c r="D29766" t="str">
        <f t="shared" si="930"/>
        <v>"SPFYF",</v>
      </c>
    </row>
    <row r="29767" spans="1:4" x14ac:dyDescent="0.2">
      <c r="A29767" t="s">
        <v>65728</v>
      </c>
      <c r="B29767" t="s">
        <v>29765</v>
      </c>
      <c r="C29767" t="str">
        <f t="shared" si="931"/>
        <v>"$SPGDF",</v>
      </c>
      <c r="D29767" t="str">
        <f t="shared" si="930"/>
        <v>"SPGDF",</v>
      </c>
    </row>
    <row r="29768" spans="1:4" x14ac:dyDescent="0.2">
      <c r="A29768" t="s">
        <v>65729</v>
      </c>
      <c r="B29768" t="s">
        <v>29766</v>
      </c>
      <c r="C29768" t="str">
        <f t="shared" si="931"/>
        <v>"$SPGG",</v>
      </c>
      <c r="D29768" t="str">
        <f t="shared" si="930"/>
        <v>"SPGG",</v>
      </c>
    </row>
    <row r="29769" spans="1:4" x14ac:dyDescent="0.2">
      <c r="A29769" t="s">
        <v>65730</v>
      </c>
      <c r="B29769" t="s">
        <v>29767</v>
      </c>
      <c r="C29769" t="str">
        <f t="shared" si="931"/>
        <v>"$SPGHF",</v>
      </c>
      <c r="D29769" t="str">
        <f t="shared" si="930"/>
        <v>"SPGHF",</v>
      </c>
    </row>
    <row r="29770" spans="1:4" x14ac:dyDescent="0.2">
      <c r="A29770" t="s">
        <v>65731</v>
      </c>
      <c r="B29770" t="s">
        <v>29768</v>
      </c>
      <c r="C29770" t="str">
        <f t="shared" si="931"/>
        <v>"$SPGMF",</v>
      </c>
      <c r="D29770" t="str">
        <f t="shared" si="930"/>
        <v>"SPGMF",</v>
      </c>
    </row>
    <row r="29771" spans="1:4" x14ac:dyDescent="0.2">
      <c r="A29771" t="s">
        <v>65732</v>
      </c>
      <c r="B29771" t="s">
        <v>29769</v>
      </c>
      <c r="C29771" t="str">
        <f t="shared" si="931"/>
        <v>"$SPGNA",</v>
      </c>
      <c r="D29771" t="str">
        <f t="shared" si="930"/>
        <v>"SPGNA",</v>
      </c>
    </row>
    <row r="29772" spans="1:4" x14ac:dyDescent="0.2">
      <c r="A29772" t="s">
        <v>65733</v>
      </c>
      <c r="B29772" t="s">
        <v>29770</v>
      </c>
      <c r="C29772" t="str">
        <f t="shared" si="931"/>
        <v>"$SPGRF",</v>
      </c>
      <c r="D29772" t="str">
        <f t="shared" si="930"/>
        <v>"SPGRF",</v>
      </c>
    </row>
    <row r="29773" spans="1:4" x14ac:dyDescent="0.2">
      <c r="A29773" t="s">
        <v>65734</v>
      </c>
      <c r="B29773" t="s">
        <v>29771</v>
      </c>
      <c r="C29773" t="str">
        <f t="shared" si="931"/>
        <v>"$SPGUF",</v>
      </c>
      <c r="D29773" t="str">
        <f t="shared" si="930"/>
        <v>"SPGUF",</v>
      </c>
    </row>
    <row r="29774" spans="1:4" x14ac:dyDescent="0.2">
      <c r="A29774" t="s">
        <v>65735</v>
      </c>
      <c r="B29774" t="s">
        <v>29772</v>
      </c>
      <c r="C29774" t="str">
        <f t="shared" si="931"/>
        <v>"$SPGX",</v>
      </c>
      <c r="D29774" t="str">
        <f t="shared" si="930"/>
        <v>"SPGX",</v>
      </c>
    </row>
    <row r="29775" spans="1:4" x14ac:dyDescent="0.2">
      <c r="A29775" t="s">
        <v>65736</v>
      </c>
      <c r="B29775" t="s">
        <v>29773</v>
      </c>
      <c r="C29775" t="str">
        <f t="shared" si="931"/>
        <v>"$SPGYF",</v>
      </c>
      <c r="D29775" t="str">
        <f t="shared" si="930"/>
        <v>"SPGYF",</v>
      </c>
    </row>
    <row r="29776" spans="1:4" x14ac:dyDescent="0.2">
      <c r="A29776" t="s">
        <v>65737</v>
      </c>
      <c r="B29776" t="s">
        <v>29774</v>
      </c>
      <c r="C29776" t="str">
        <f t="shared" si="931"/>
        <v>"$SPGZ",</v>
      </c>
      <c r="D29776" t="str">
        <f t="shared" si="930"/>
        <v>"SPGZ",</v>
      </c>
    </row>
    <row r="29777" spans="1:4" x14ac:dyDescent="0.2">
      <c r="A29777" t="s">
        <v>65738</v>
      </c>
      <c r="B29777" t="s">
        <v>29775</v>
      </c>
      <c r="C29777" t="str">
        <f t="shared" si="931"/>
        <v>"$SPGZD",</v>
      </c>
      <c r="D29777" t="str">
        <f t="shared" si="930"/>
        <v>"SPGZD",</v>
      </c>
    </row>
    <row r="29778" spans="1:4" x14ac:dyDescent="0.2">
      <c r="A29778" t="s">
        <v>65739</v>
      </c>
      <c r="B29778" t="s">
        <v>29776</v>
      </c>
      <c r="C29778" t="str">
        <f t="shared" si="931"/>
        <v>"$SPHC",</v>
      </c>
      <c r="D29778" t="str">
        <f t="shared" si="930"/>
        <v>"SPHC",</v>
      </c>
    </row>
    <row r="29779" spans="1:4" x14ac:dyDescent="0.2">
      <c r="A29779" t="s">
        <v>65740</v>
      </c>
      <c r="B29779" t="s">
        <v>29777</v>
      </c>
      <c r="C29779" t="str">
        <f t="shared" si="931"/>
        <v>"$SPHDF",</v>
      </c>
      <c r="D29779" t="str">
        <f t="shared" si="930"/>
        <v>"SPHDF",</v>
      </c>
    </row>
    <row r="29780" spans="1:4" x14ac:dyDescent="0.2">
      <c r="A29780" t="s">
        <v>65741</v>
      </c>
      <c r="B29780" t="s">
        <v>29778</v>
      </c>
      <c r="C29780" t="str">
        <f t="shared" si="931"/>
        <v>"$SPHED",</v>
      </c>
      <c r="D29780" t="str">
        <f t="shared" si="930"/>
        <v>"SPHED",</v>
      </c>
    </row>
    <row r="29781" spans="1:4" x14ac:dyDescent="0.2">
      <c r="A29781" t="s">
        <v>65742</v>
      </c>
      <c r="B29781" t="s">
        <v>29779</v>
      </c>
      <c r="C29781" t="str">
        <f t="shared" si="931"/>
        <v>"$SPHHF",</v>
      </c>
      <c r="D29781" t="str">
        <f t="shared" si="930"/>
        <v>"SPHHF",</v>
      </c>
    </row>
    <row r="29782" spans="1:4" x14ac:dyDescent="0.2">
      <c r="A29782" t="s">
        <v>65743</v>
      </c>
      <c r="B29782" t="s">
        <v>29780</v>
      </c>
      <c r="C29782" t="str">
        <f t="shared" si="931"/>
        <v>"$SPHM",</v>
      </c>
      <c r="D29782" t="str">
        <f t="shared" si="930"/>
        <v>"SPHM",</v>
      </c>
    </row>
    <row r="29783" spans="1:4" x14ac:dyDescent="0.2">
      <c r="A29783" t="s">
        <v>65744</v>
      </c>
      <c r="B29783" t="s">
        <v>29781</v>
      </c>
      <c r="C29783" t="str">
        <f t="shared" si="931"/>
        <v>"$SPHRF",</v>
      </c>
      <c r="D29783" t="str">
        <f t="shared" si="930"/>
        <v>"SPHRF",</v>
      </c>
    </row>
    <row r="29784" spans="1:4" x14ac:dyDescent="0.2">
      <c r="A29784" t="s">
        <v>65745</v>
      </c>
      <c r="B29784" t="s">
        <v>29782</v>
      </c>
      <c r="C29784" t="str">
        <f t="shared" si="931"/>
        <v>"$SPHRY",</v>
      </c>
      <c r="D29784" t="str">
        <f t="shared" si="930"/>
        <v>"SPHRY",</v>
      </c>
    </row>
    <row r="29785" spans="1:4" x14ac:dyDescent="0.2">
      <c r="A29785" t="s">
        <v>65746</v>
      </c>
      <c r="B29785" t="s">
        <v>29783</v>
      </c>
      <c r="C29785" t="str">
        <f t="shared" si="931"/>
        <v>"$SPHS",</v>
      </c>
      <c r="D29785" t="str">
        <f t="shared" si="930"/>
        <v>"SPHS",</v>
      </c>
    </row>
    <row r="29786" spans="1:4" x14ac:dyDescent="0.2">
      <c r="A29786" t="s">
        <v>65747</v>
      </c>
      <c r="B29786" t="s">
        <v>29784</v>
      </c>
      <c r="C29786" t="str">
        <f t="shared" si="931"/>
        <v>"$SPHT",</v>
      </c>
      <c r="D29786" t="str">
        <f t="shared" si="930"/>
        <v>"SPHT",</v>
      </c>
    </row>
    <row r="29787" spans="1:4" x14ac:dyDescent="0.2">
      <c r="A29787" t="s">
        <v>65748</v>
      </c>
      <c r="B29787" t="s">
        <v>29785</v>
      </c>
      <c r="C29787" t="str">
        <f t="shared" si="931"/>
        <v>"$SPHUF",</v>
      </c>
      <c r="D29787" t="str">
        <f t="shared" si="930"/>
        <v>"SPHUF",</v>
      </c>
    </row>
    <row r="29788" spans="1:4" x14ac:dyDescent="0.2">
      <c r="A29788" t="s">
        <v>65749</v>
      </c>
      <c r="B29788" t="s">
        <v>29786</v>
      </c>
      <c r="C29788" t="str">
        <f t="shared" si="931"/>
        <v>"$SPHVF",</v>
      </c>
      <c r="D29788" t="str">
        <f t="shared" si="930"/>
        <v>"SPHVF",</v>
      </c>
    </row>
    <row r="29789" spans="1:4" x14ac:dyDescent="0.2">
      <c r="A29789" t="s">
        <v>65750</v>
      </c>
      <c r="B29789" t="s">
        <v>29787</v>
      </c>
      <c r="C29789" t="str">
        <f t="shared" si="931"/>
        <v>"$SPHXF",</v>
      </c>
      <c r="D29789" t="str">
        <f t="shared" si="930"/>
        <v>"SPHXF",</v>
      </c>
    </row>
    <row r="29790" spans="1:4" x14ac:dyDescent="0.2">
      <c r="A29790" t="s">
        <v>65751</v>
      </c>
      <c r="B29790" t="s">
        <v>29788</v>
      </c>
      <c r="C29790" t="str">
        <f t="shared" si="931"/>
        <v>"$SPICF",</v>
      </c>
      <c r="D29790" t="str">
        <f t="shared" si="930"/>
        <v>"SPICF",</v>
      </c>
    </row>
    <row r="29791" spans="1:4" x14ac:dyDescent="0.2">
      <c r="A29791" t="s">
        <v>65752</v>
      </c>
      <c r="B29791" t="s">
        <v>29789</v>
      </c>
      <c r="C29791" t="str">
        <f t="shared" si="931"/>
        <v>"$SPIDY",</v>
      </c>
      <c r="D29791" t="str">
        <f t="shared" si="930"/>
        <v>"SPIDY",</v>
      </c>
    </row>
    <row r="29792" spans="1:4" x14ac:dyDescent="0.2">
      <c r="A29792" t="s">
        <v>65753</v>
      </c>
      <c r="B29792" t="s">
        <v>29790</v>
      </c>
      <c r="C29792" t="str">
        <f t="shared" si="931"/>
        <v>"$SPIHF",</v>
      </c>
      <c r="D29792" t="str">
        <f t="shared" si="930"/>
        <v>"SPIHF",</v>
      </c>
    </row>
    <row r="29793" spans="1:4" x14ac:dyDescent="0.2">
      <c r="A29793" t="s">
        <v>65754</v>
      </c>
      <c r="B29793" t="s">
        <v>29791</v>
      </c>
      <c r="C29793" t="str">
        <f t="shared" si="931"/>
        <v>"$SPIJF",</v>
      </c>
      <c r="D29793" t="str">
        <f t="shared" si="930"/>
        <v>"SPIJF",</v>
      </c>
    </row>
    <row r="29794" spans="1:4" x14ac:dyDescent="0.2">
      <c r="A29794" t="s">
        <v>65755</v>
      </c>
      <c r="B29794" t="s">
        <v>29792</v>
      </c>
      <c r="C29794" t="str">
        <f t="shared" si="931"/>
        <v>"$SPIN",</v>
      </c>
      <c r="D29794" t="str">
        <f t="shared" si="930"/>
        <v>"SPIN",</v>
      </c>
    </row>
    <row r="29795" spans="1:4" x14ac:dyDescent="0.2">
      <c r="A29795" t="s">
        <v>65756</v>
      </c>
      <c r="B29795" t="s">
        <v>29793</v>
      </c>
      <c r="C29795" t="str">
        <f t="shared" si="931"/>
        <v>"$SPIR",</v>
      </c>
      <c r="D29795" t="str">
        <f t="shared" si="930"/>
        <v>"SPIR",</v>
      </c>
    </row>
    <row r="29796" spans="1:4" x14ac:dyDescent="0.2">
      <c r="A29796" t="s">
        <v>65757</v>
      </c>
      <c r="B29796" t="s">
        <v>29794</v>
      </c>
      <c r="C29796" t="str">
        <f t="shared" si="931"/>
        <v>"$SPIWF",</v>
      </c>
      <c r="D29796" t="str">
        <f t="shared" si="930"/>
        <v>"SPIWF",</v>
      </c>
    </row>
    <row r="29797" spans="1:4" x14ac:dyDescent="0.2">
      <c r="A29797" t="s">
        <v>65758</v>
      </c>
      <c r="B29797" t="s">
        <v>29795</v>
      </c>
      <c r="C29797" t="str">
        <f t="shared" si="931"/>
        <v>"$SPIZF",</v>
      </c>
      <c r="D29797" t="str">
        <f t="shared" si="930"/>
        <v>"SPIZF",</v>
      </c>
    </row>
    <row r="29798" spans="1:4" x14ac:dyDescent="0.2">
      <c r="A29798" t="s">
        <v>65759</v>
      </c>
      <c r="B29798" t="s">
        <v>29796</v>
      </c>
      <c r="C29798" t="str">
        <f t="shared" si="931"/>
        <v>"$SPKFF",</v>
      </c>
      <c r="D29798" t="str">
        <f t="shared" si="930"/>
        <v>"SPKFF",</v>
      </c>
    </row>
    <row r="29799" spans="1:4" x14ac:dyDescent="0.2">
      <c r="A29799" t="s">
        <v>65760</v>
      </c>
      <c r="B29799" t="s">
        <v>29797</v>
      </c>
      <c r="C29799" t="str">
        <f t="shared" si="931"/>
        <v>"$SPKKY",</v>
      </c>
      <c r="D29799" t="str">
        <f t="shared" si="930"/>
        <v>"SPKKY",</v>
      </c>
    </row>
    <row r="29800" spans="1:4" x14ac:dyDescent="0.2">
      <c r="A29800" t="s">
        <v>65761</v>
      </c>
      <c r="B29800" t="s">
        <v>29798</v>
      </c>
      <c r="C29800" t="str">
        <f t="shared" si="931"/>
        <v>"$SPKMF",</v>
      </c>
      <c r="D29800" t="str">
        <f t="shared" si="930"/>
        <v>"SPKMF",</v>
      </c>
    </row>
    <row r="29801" spans="1:4" x14ac:dyDescent="0.2">
      <c r="A29801" t="s">
        <v>65762</v>
      </c>
      <c r="B29801" t="s">
        <v>29799</v>
      </c>
      <c r="C29801" t="str">
        <f t="shared" si="931"/>
        <v>"$SPKNF",</v>
      </c>
      <c r="D29801" t="str">
        <f t="shared" si="930"/>
        <v>"SPKNF",</v>
      </c>
    </row>
    <row r="29802" spans="1:4" x14ac:dyDescent="0.2">
      <c r="A29802" t="s">
        <v>65763</v>
      </c>
      <c r="B29802" t="s">
        <v>29800</v>
      </c>
      <c r="C29802" t="str">
        <f t="shared" si="931"/>
        <v>"$SPKOY",</v>
      </c>
      <c r="D29802" t="str">
        <f t="shared" si="930"/>
        <v>"SPKOY",</v>
      </c>
    </row>
    <row r="29803" spans="1:4" x14ac:dyDescent="0.2">
      <c r="A29803" t="s">
        <v>65764</v>
      </c>
      <c r="B29803" t="s">
        <v>29801</v>
      </c>
      <c r="C29803" t="str">
        <f t="shared" si="931"/>
        <v>"$SPKTF",</v>
      </c>
      <c r="D29803" t="str">
        <f t="shared" si="930"/>
        <v>"SPKTF",</v>
      </c>
    </row>
    <row r="29804" spans="1:4" x14ac:dyDescent="0.2">
      <c r="A29804" t="s">
        <v>65765</v>
      </c>
      <c r="B29804" t="s">
        <v>29802</v>
      </c>
      <c r="C29804" t="str">
        <f t="shared" si="931"/>
        <v>"$SPLE",</v>
      </c>
      <c r="D29804" t="str">
        <f t="shared" si="930"/>
        <v>"SPLE",</v>
      </c>
    </row>
    <row r="29805" spans="1:4" x14ac:dyDescent="0.2">
      <c r="A29805" t="s">
        <v>65766</v>
      </c>
      <c r="B29805" t="s">
        <v>29803</v>
      </c>
      <c r="C29805" t="str">
        <f t="shared" si="931"/>
        <v>"$SPLIF",</v>
      </c>
      <c r="D29805" t="str">
        <f t="shared" si="930"/>
        <v>"SPLIF",</v>
      </c>
    </row>
    <row r="29806" spans="1:4" x14ac:dyDescent="0.2">
      <c r="A29806" t="s">
        <v>65767</v>
      </c>
      <c r="B29806" t="s">
        <v>29804</v>
      </c>
      <c r="C29806" t="str">
        <f t="shared" si="931"/>
        <v>"$SPLJ",</v>
      </c>
      <c r="D29806" t="str">
        <f t="shared" si="930"/>
        <v>"SPLJ",</v>
      </c>
    </row>
    <row r="29807" spans="1:4" x14ac:dyDescent="0.2">
      <c r="A29807" t="s">
        <v>65768</v>
      </c>
      <c r="B29807" t="s">
        <v>29805</v>
      </c>
      <c r="C29807" t="str">
        <f t="shared" si="931"/>
        <v>"$SPLM",</v>
      </c>
      <c r="D29807" t="str">
        <f t="shared" si="930"/>
        <v>"SPLM",</v>
      </c>
    </row>
    <row r="29808" spans="1:4" x14ac:dyDescent="0.2">
      <c r="A29808" t="s">
        <v>65769</v>
      </c>
      <c r="B29808" t="s">
        <v>29806</v>
      </c>
      <c r="C29808" t="str">
        <f t="shared" si="931"/>
        <v>"$SPLND",</v>
      </c>
      <c r="D29808" t="str">
        <f t="shared" si="930"/>
        <v>"SPLND",</v>
      </c>
    </row>
    <row r="29809" spans="1:4" x14ac:dyDescent="0.2">
      <c r="A29809" t="s">
        <v>65770</v>
      </c>
      <c r="B29809" t="s">
        <v>29807</v>
      </c>
      <c r="C29809" t="str">
        <f t="shared" si="931"/>
        <v>"$SPLT",</v>
      </c>
      <c r="D29809" t="str">
        <f t="shared" si="930"/>
        <v>"SPLT",</v>
      </c>
    </row>
    <row r="29810" spans="1:4" x14ac:dyDescent="0.2">
      <c r="A29810" t="s">
        <v>65771</v>
      </c>
      <c r="B29810" t="s">
        <v>29808</v>
      </c>
      <c r="C29810" t="str">
        <f t="shared" si="931"/>
        <v>"$SPLTF",</v>
      </c>
      <c r="D29810" t="str">
        <f t="shared" si="930"/>
        <v>"SPLTF",</v>
      </c>
    </row>
    <row r="29811" spans="1:4" x14ac:dyDescent="0.2">
      <c r="A29811" t="s">
        <v>65772</v>
      </c>
      <c r="B29811" t="s">
        <v>29809</v>
      </c>
      <c r="C29811" t="str">
        <f t="shared" si="931"/>
        <v>"$SPLX",</v>
      </c>
      <c r="D29811" t="str">
        <f t="shared" si="930"/>
        <v>"SPLX",</v>
      </c>
    </row>
    <row r="29812" spans="1:4" x14ac:dyDescent="0.2">
      <c r="A29812" t="s">
        <v>65773</v>
      </c>
      <c r="B29812" t="s">
        <v>29810</v>
      </c>
      <c r="C29812" t="str">
        <f t="shared" si="931"/>
        <v>"$SPLY",</v>
      </c>
      <c r="D29812" t="str">
        <f t="shared" si="930"/>
        <v>"SPLY",</v>
      </c>
    </row>
    <row r="29813" spans="1:4" x14ac:dyDescent="0.2">
      <c r="A29813" t="s">
        <v>65774</v>
      </c>
      <c r="B29813" t="s">
        <v>29811</v>
      </c>
      <c r="C29813" t="str">
        <f t="shared" si="931"/>
        <v>"$SPLYD",</v>
      </c>
      <c r="D29813" t="str">
        <f t="shared" si="930"/>
        <v>"SPLYD",</v>
      </c>
    </row>
    <row r="29814" spans="1:4" x14ac:dyDescent="0.2">
      <c r="A29814" t="s">
        <v>65775</v>
      </c>
      <c r="B29814" t="s">
        <v>29812</v>
      </c>
      <c r="C29814" t="str">
        <f t="shared" si="931"/>
        <v>"$SPMC",</v>
      </c>
      <c r="D29814" t="str">
        <f t="shared" si="930"/>
        <v>"SPMC",</v>
      </c>
    </row>
    <row r="29815" spans="1:4" x14ac:dyDescent="0.2">
      <c r="A29815" t="s">
        <v>65776</v>
      </c>
      <c r="B29815" t="s">
        <v>29813</v>
      </c>
      <c r="C29815" t="str">
        <f t="shared" si="931"/>
        <v>"$SPMI",</v>
      </c>
      <c r="D29815" t="str">
        <f t="shared" si="930"/>
        <v>"SPMI",</v>
      </c>
    </row>
    <row r="29816" spans="1:4" x14ac:dyDescent="0.2">
      <c r="A29816" t="s">
        <v>65777</v>
      </c>
      <c r="B29816" t="s">
        <v>29814</v>
      </c>
      <c r="C29816" t="str">
        <f t="shared" si="931"/>
        <v>"$SPMLF",</v>
      </c>
      <c r="D29816" t="str">
        <f t="shared" si="930"/>
        <v>"SPMLF",</v>
      </c>
    </row>
    <row r="29817" spans="1:4" x14ac:dyDescent="0.2">
      <c r="A29817" t="s">
        <v>65778</v>
      </c>
      <c r="B29817" t="s">
        <v>29815</v>
      </c>
      <c r="C29817" t="str">
        <f t="shared" si="931"/>
        <v>"$SPMMF",</v>
      </c>
      <c r="D29817" t="str">
        <f t="shared" si="930"/>
        <v>"SPMMF",</v>
      </c>
    </row>
    <row r="29818" spans="1:4" x14ac:dyDescent="0.2">
      <c r="A29818" t="s">
        <v>65779</v>
      </c>
      <c r="B29818" t="s">
        <v>29816</v>
      </c>
      <c r="C29818" t="str">
        <f t="shared" si="931"/>
        <v>"$SPMRF",</v>
      </c>
      <c r="D29818" t="str">
        <f t="shared" si="930"/>
        <v>"SPMRF",</v>
      </c>
    </row>
    <row r="29819" spans="1:4" x14ac:dyDescent="0.2">
      <c r="A29819" t="s">
        <v>65780</v>
      </c>
      <c r="B29819" t="s">
        <v>29817</v>
      </c>
      <c r="C29819" t="str">
        <f t="shared" si="931"/>
        <v>"$SPMRY",</v>
      </c>
      <c r="D29819" t="str">
        <f t="shared" si="930"/>
        <v>"SPMRY",</v>
      </c>
    </row>
    <row r="29820" spans="1:4" x14ac:dyDescent="0.2">
      <c r="A29820" t="s">
        <v>65781</v>
      </c>
      <c r="B29820" t="s">
        <v>29818</v>
      </c>
      <c r="C29820" t="str">
        <f t="shared" si="931"/>
        <v>"$SPMTF",</v>
      </c>
      <c r="D29820" t="str">
        <f t="shared" si="930"/>
        <v>"SPMTF",</v>
      </c>
    </row>
    <row r="29821" spans="1:4" x14ac:dyDescent="0.2">
      <c r="A29821" t="s">
        <v>65782</v>
      </c>
      <c r="B29821" t="s">
        <v>29819</v>
      </c>
      <c r="C29821" t="str">
        <f t="shared" si="931"/>
        <v>"$SPMXF",</v>
      </c>
      <c r="D29821" t="str">
        <f t="shared" si="930"/>
        <v>"SPMXF",</v>
      </c>
    </row>
    <row r="29822" spans="1:4" x14ac:dyDescent="0.2">
      <c r="A29822" t="s">
        <v>65783</v>
      </c>
      <c r="B29822" t="s">
        <v>29820</v>
      </c>
      <c r="C29822" t="str">
        <f t="shared" si="931"/>
        <v>"$SPMYY",</v>
      </c>
      <c r="D29822" t="str">
        <f t="shared" si="930"/>
        <v>"SPMYY",</v>
      </c>
    </row>
    <row r="29823" spans="1:4" x14ac:dyDescent="0.2">
      <c r="A29823" t="s">
        <v>65784</v>
      </c>
      <c r="B29823" t="s">
        <v>29821</v>
      </c>
      <c r="C29823" t="str">
        <f t="shared" si="931"/>
        <v>"$SPND",</v>
      </c>
      <c r="D29823" t="str">
        <f t="shared" si="930"/>
        <v>"SPND",</v>
      </c>
    </row>
    <row r="29824" spans="1:4" x14ac:dyDescent="0.2">
      <c r="A29824" t="s">
        <v>65785</v>
      </c>
      <c r="B29824" t="s">
        <v>29822</v>
      </c>
      <c r="C29824" t="str">
        <f t="shared" si="931"/>
        <v>"$SPNGQ",</v>
      </c>
      <c r="D29824" t="str">
        <f t="shared" si="930"/>
        <v>"SPNGQ",</v>
      </c>
    </row>
    <row r="29825" spans="1:4" x14ac:dyDescent="0.2">
      <c r="A29825" t="s">
        <v>65786</v>
      </c>
      <c r="B29825" t="s">
        <v>29823</v>
      </c>
      <c r="C29825" t="str">
        <f t="shared" si="931"/>
        <v>"$SPNHU",</v>
      </c>
      <c r="D29825" t="str">
        <f t="shared" ref="D29825:D29888" si="932" xml:space="preserve"> """" &amp; B29825 &amp; ""","</f>
        <v>"SPNHU",</v>
      </c>
    </row>
    <row r="29826" spans="1:4" x14ac:dyDescent="0.2">
      <c r="A29826" t="s">
        <v>65787</v>
      </c>
      <c r="B29826" t="s">
        <v>29824</v>
      </c>
      <c r="C29826" t="str">
        <f t="shared" si="931"/>
        <v>"$SPNI",</v>
      </c>
      <c r="D29826" t="str">
        <f t="shared" si="932"/>
        <v>"SPNI",</v>
      </c>
    </row>
    <row r="29827" spans="1:4" x14ac:dyDescent="0.2">
      <c r="A29827" t="s">
        <v>65788</v>
      </c>
      <c r="B29827" t="s">
        <v>29825</v>
      </c>
      <c r="C29827" t="str">
        <f t="shared" ref="C29827:C29890" si="933" xml:space="preserve"> """" &amp; A29827 &amp; ""","</f>
        <v>"$SPNOF",</v>
      </c>
      <c r="D29827" t="str">
        <f t="shared" si="932"/>
        <v>"SPNOF",</v>
      </c>
    </row>
    <row r="29828" spans="1:4" x14ac:dyDescent="0.2">
      <c r="A29828" t="s">
        <v>65789</v>
      </c>
      <c r="B29828" t="s">
        <v>29826</v>
      </c>
      <c r="C29828" t="str">
        <f t="shared" si="933"/>
        <v>"$SPNRF",</v>
      </c>
      <c r="D29828" t="str">
        <f t="shared" si="932"/>
        <v>"SPNRF",</v>
      </c>
    </row>
    <row r="29829" spans="1:4" x14ac:dyDescent="0.2">
      <c r="A29829" t="s">
        <v>65790</v>
      </c>
      <c r="B29829" t="s">
        <v>29827</v>
      </c>
      <c r="C29829" t="str">
        <f t="shared" si="933"/>
        <v>"$SPNT",</v>
      </c>
      <c r="D29829" t="str">
        <f t="shared" si="932"/>
        <v>"SPNT",</v>
      </c>
    </row>
    <row r="29830" spans="1:4" x14ac:dyDescent="0.2">
      <c r="A29830" t="s">
        <v>65791</v>
      </c>
      <c r="B29830" t="s">
        <v>29828</v>
      </c>
      <c r="C29830" t="str">
        <f t="shared" si="933"/>
        <v>"$SPNUF",</v>
      </c>
      <c r="D29830" t="str">
        <f t="shared" si="932"/>
        <v>"SPNUF",</v>
      </c>
    </row>
    <row r="29831" spans="1:4" x14ac:dyDescent="0.2">
      <c r="A29831" t="s">
        <v>65792</v>
      </c>
      <c r="B29831" t="s">
        <v>29829</v>
      </c>
      <c r="C29831" t="str">
        <f t="shared" si="933"/>
        <v>"$SPNV",</v>
      </c>
      <c r="D29831" t="str">
        <f t="shared" si="932"/>
        <v>"SPNV",</v>
      </c>
    </row>
    <row r="29832" spans="1:4" x14ac:dyDescent="0.2">
      <c r="A29832" t="s">
        <v>65793</v>
      </c>
      <c r="B29832" t="s">
        <v>29830</v>
      </c>
      <c r="C29832" t="str">
        <f t="shared" si="933"/>
        <v>"$SPNX",</v>
      </c>
      <c r="D29832" t="str">
        <f t="shared" si="932"/>
        <v>"SPNX",</v>
      </c>
    </row>
    <row r="29833" spans="1:4" x14ac:dyDescent="0.2">
      <c r="A29833" t="s">
        <v>65794</v>
      </c>
      <c r="B29833" t="s">
        <v>29831</v>
      </c>
      <c r="C29833" t="str">
        <f t="shared" si="933"/>
        <v>"$SPNZF",</v>
      </c>
      <c r="D29833" t="str">
        <f t="shared" si="932"/>
        <v>"SPNZF",</v>
      </c>
    </row>
    <row r="29834" spans="1:4" x14ac:dyDescent="0.2">
      <c r="A29834" t="s">
        <v>65795</v>
      </c>
      <c r="B29834" t="s">
        <v>29832</v>
      </c>
      <c r="C29834" t="str">
        <f t="shared" si="933"/>
        <v>"$SPOC",</v>
      </c>
      <c r="D29834" t="str">
        <f t="shared" si="932"/>
        <v>"SPOC",</v>
      </c>
    </row>
    <row r="29835" spans="1:4" x14ac:dyDescent="0.2">
      <c r="A29835" t="s">
        <v>65796</v>
      </c>
      <c r="B29835" t="s">
        <v>29833</v>
      </c>
      <c r="C29835" t="str">
        <f t="shared" si="933"/>
        <v>"$SPOFF",</v>
      </c>
      <c r="D29835" t="str">
        <f t="shared" si="932"/>
        <v>"SPOFF",</v>
      </c>
    </row>
    <row r="29836" spans="1:4" x14ac:dyDescent="0.2">
      <c r="A29836" t="s">
        <v>65797</v>
      </c>
      <c r="B29836" t="s">
        <v>29834</v>
      </c>
      <c r="C29836" t="str">
        <f t="shared" si="933"/>
        <v>"$SPOI",</v>
      </c>
      <c r="D29836" t="str">
        <f t="shared" si="932"/>
        <v>"SPOI",</v>
      </c>
    </row>
    <row r="29837" spans="1:4" x14ac:dyDescent="0.2">
      <c r="A29837" t="s">
        <v>65798</v>
      </c>
      <c r="B29837" t="s">
        <v>29835</v>
      </c>
      <c r="C29837" t="str">
        <f t="shared" si="933"/>
        <v>"$SPOID",</v>
      </c>
      <c r="D29837" t="str">
        <f t="shared" si="932"/>
        <v>"SPOID",</v>
      </c>
    </row>
    <row r="29838" spans="1:4" x14ac:dyDescent="0.2">
      <c r="A29838" t="s">
        <v>65799</v>
      </c>
      <c r="B29838" t="s">
        <v>29836</v>
      </c>
      <c r="C29838" t="str">
        <f t="shared" si="933"/>
        <v>"$SPOM",</v>
      </c>
      <c r="D29838" t="str">
        <f t="shared" si="932"/>
        <v>"SPOM",</v>
      </c>
    </row>
    <row r="29839" spans="1:4" x14ac:dyDescent="0.2">
      <c r="A29839" t="s">
        <v>65800</v>
      </c>
      <c r="B29839" t="s">
        <v>29837</v>
      </c>
      <c r="C29839" t="str">
        <f t="shared" si="933"/>
        <v>"$SPONF",</v>
      </c>
      <c r="D29839" t="str">
        <f t="shared" si="932"/>
        <v>"SPONF",</v>
      </c>
    </row>
    <row r="29840" spans="1:4" x14ac:dyDescent="0.2">
      <c r="A29840" t="s">
        <v>65801</v>
      </c>
      <c r="B29840" t="s">
        <v>29838</v>
      </c>
      <c r="C29840" t="str">
        <f t="shared" si="933"/>
        <v>"$SPORQ",</v>
      </c>
      <c r="D29840" t="str">
        <f t="shared" si="932"/>
        <v>"SPORQ",</v>
      </c>
    </row>
    <row r="29841" spans="1:4" x14ac:dyDescent="0.2">
      <c r="A29841" t="s">
        <v>65802</v>
      </c>
      <c r="B29841" t="s">
        <v>29839</v>
      </c>
      <c r="C29841" t="str">
        <f t="shared" si="933"/>
        <v>"$SPOS",</v>
      </c>
      <c r="D29841" t="str">
        <f t="shared" si="932"/>
        <v>"SPOS",</v>
      </c>
    </row>
    <row r="29842" spans="1:4" x14ac:dyDescent="0.2">
      <c r="A29842" t="s">
        <v>65803</v>
      </c>
      <c r="B29842" t="s">
        <v>29840</v>
      </c>
      <c r="C29842" t="str">
        <f t="shared" si="933"/>
        <v>"$SPOWF",</v>
      </c>
      <c r="D29842" t="str">
        <f t="shared" si="932"/>
        <v>"SPOWF",</v>
      </c>
    </row>
    <row r="29843" spans="1:4" x14ac:dyDescent="0.2">
      <c r="A29843" t="s">
        <v>65804</v>
      </c>
      <c r="B29843" t="s">
        <v>29841</v>
      </c>
      <c r="C29843" t="str">
        <f t="shared" si="933"/>
        <v>"$SPOXD",</v>
      </c>
      <c r="D29843" t="str">
        <f t="shared" si="932"/>
        <v>"SPOXD",</v>
      </c>
    </row>
    <row r="29844" spans="1:4" x14ac:dyDescent="0.2">
      <c r="A29844" t="s">
        <v>65805</v>
      </c>
      <c r="B29844" t="s">
        <v>29842</v>
      </c>
      <c r="C29844" t="str">
        <f t="shared" si="933"/>
        <v>"$SPOXF",</v>
      </c>
      <c r="D29844" t="str">
        <f t="shared" si="932"/>
        <v>"SPOXF",</v>
      </c>
    </row>
    <row r="29845" spans="1:4" x14ac:dyDescent="0.2">
      <c r="A29845" t="s">
        <v>65806</v>
      </c>
      <c r="B29845" t="s">
        <v>29843</v>
      </c>
      <c r="C29845" t="str">
        <f t="shared" si="933"/>
        <v>"$SPOYF",</v>
      </c>
      <c r="D29845" t="str">
        <f t="shared" si="932"/>
        <v>"SPOYF",</v>
      </c>
    </row>
    <row r="29846" spans="1:4" x14ac:dyDescent="0.2">
      <c r="A29846" t="s">
        <v>65807</v>
      </c>
      <c r="B29846" t="s">
        <v>29844</v>
      </c>
      <c r="C29846" t="str">
        <f t="shared" si="933"/>
        <v>"$SPOZF",</v>
      </c>
      <c r="D29846" t="str">
        <f t="shared" si="932"/>
        <v>"SPOZF",</v>
      </c>
    </row>
    <row r="29847" spans="1:4" x14ac:dyDescent="0.2">
      <c r="A29847" t="s">
        <v>65808</v>
      </c>
      <c r="B29847" t="s">
        <v>29845</v>
      </c>
      <c r="C29847" t="str">
        <f t="shared" si="933"/>
        <v>"$SPPCF",</v>
      </c>
      <c r="D29847" t="str">
        <f t="shared" si="932"/>
        <v>"SPPCF",</v>
      </c>
    </row>
    <row r="29848" spans="1:4" x14ac:dyDescent="0.2">
      <c r="A29848" t="s">
        <v>65809</v>
      </c>
      <c r="B29848" t="s">
        <v>29846</v>
      </c>
      <c r="C29848" t="str">
        <f t="shared" si="933"/>
        <v>"$SPPDF",</v>
      </c>
      <c r="D29848" t="str">
        <f t="shared" si="932"/>
        <v>"SPPDF",</v>
      </c>
    </row>
    <row r="29849" spans="1:4" x14ac:dyDescent="0.2">
      <c r="A29849" t="s">
        <v>65810</v>
      </c>
      <c r="B29849" t="s">
        <v>29847</v>
      </c>
      <c r="C29849" t="str">
        <f t="shared" si="933"/>
        <v>"$SPPEF",</v>
      </c>
      <c r="D29849" t="str">
        <f t="shared" si="932"/>
        <v>"SPPEF",</v>
      </c>
    </row>
    <row r="29850" spans="1:4" x14ac:dyDescent="0.2">
      <c r="A29850" t="s">
        <v>65811</v>
      </c>
      <c r="B29850" t="s">
        <v>29848</v>
      </c>
      <c r="C29850" t="str">
        <f t="shared" si="933"/>
        <v>"$SPPFF",</v>
      </c>
      <c r="D29850" t="str">
        <f t="shared" si="932"/>
        <v>"SPPFF",</v>
      </c>
    </row>
    <row r="29851" spans="1:4" x14ac:dyDescent="0.2">
      <c r="A29851" t="s">
        <v>65812</v>
      </c>
      <c r="B29851" t="s">
        <v>29849</v>
      </c>
      <c r="C29851" t="str">
        <f t="shared" si="933"/>
        <v>"$SPPGF",</v>
      </c>
      <c r="D29851" t="str">
        <f t="shared" si="932"/>
        <v>"SPPGF",</v>
      </c>
    </row>
    <row r="29852" spans="1:4" x14ac:dyDescent="0.2">
      <c r="A29852" t="s">
        <v>65813</v>
      </c>
      <c r="B29852" t="s">
        <v>29850</v>
      </c>
      <c r="C29852" t="str">
        <f t="shared" si="933"/>
        <v>"$SPPH",</v>
      </c>
      <c r="D29852" t="str">
        <f t="shared" si="932"/>
        <v>"SPPH",</v>
      </c>
    </row>
    <row r="29853" spans="1:4" x14ac:dyDescent="0.2">
      <c r="A29853" t="s">
        <v>65814</v>
      </c>
      <c r="B29853" t="s">
        <v>29851</v>
      </c>
      <c r="C29853" t="str">
        <f t="shared" si="933"/>
        <v>"$SPPJF",</v>
      </c>
      <c r="D29853" t="str">
        <f t="shared" si="932"/>
        <v>"SPPJF",</v>
      </c>
    </row>
    <row r="29854" spans="1:4" x14ac:dyDescent="0.2">
      <c r="A29854" t="s">
        <v>65815</v>
      </c>
      <c r="B29854" t="s">
        <v>29852</v>
      </c>
      <c r="C29854" t="str">
        <f t="shared" si="933"/>
        <v>"$SPPJY",</v>
      </c>
      <c r="D29854" t="str">
        <f t="shared" si="932"/>
        <v>"SPPJY",</v>
      </c>
    </row>
    <row r="29855" spans="1:4" x14ac:dyDescent="0.2">
      <c r="A29855" t="s">
        <v>65816</v>
      </c>
      <c r="B29855" t="s">
        <v>29853</v>
      </c>
      <c r="C29855" t="str">
        <f t="shared" si="933"/>
        <v>"$SPPKF",</v>
      </c>
      <c r="D29855" t="str">
        <f t="shared" si="932"/>
        <v>"SPPKF",</v>
      </c>
    </row>
    <row r="29856" spans="1:4" x14ac:dyDescent="0.2">
      <c r="A29856" t="s">
        <v>65817</v>
      </c>
      <c r="B29856" t="s">
        <v>29854</v>
      </c>
      <c r="C29856" t="str">
        <f t="shared" si="933"/>
        <v>"$SPPTY",</v>
      </c>
      <c r="D29856" t="str">
        <f t="shared" si="932"/>
        <v>"SPPTY",</v>
      </c>
    </row>
    <row r="29857" spans="1:4" x14ac:dyDescent="0.2">
      <c r="A29857" t="s">
        <v>65818</v>
      </c>
      <c r="B29857" t="s">
        <v>29855</v>
      </c>
      <c r="C29857" t="str">
        <f t="shared" si="933"/>
        <v>"$SPPYF",</v>
      </c>
      <c r="D29857" t="str">
        <f t="shared" si="932"/>
        <v>"SPPYF",</v>
      </c>
    </row>
    <row r="29858" spans="1:4" x14ac:dyDescent="0.2">
      <c r="A29858" t="s">
        <v>65819</v>
      </c>
      <c r="B29858" t="s">
        <v>29856</v>
      </c>
      <c r="C29858" t="str">
        <f t="shared" si="933"/>
        <v>"$SPQDF",</v>
      </c>
      <c r="D29858" t="str">
        <f t="shared" si="932"/>
        <v>"SPQDF",</v>
      </c>
    </row>
    <row r="29859" spans="1:4" x14ac:dyDescent="0.2">
      <c r="A29859" t="s">
        <v>65820</v>
      </c>
      <c r="B29859" t="s">
        <v>29857</v>
      </c>
      <c r="C29859" t="str">
        <f t="shared" si="933"/>
        <v>"$SPQS",</v>
      </c>
      <c r="D29859" t="str">
        <f t="shared" si="932"/>
        <v>"SPQS",</v>
      </c>
    </row>
    <row r="29860" spans="1:4" x14ac:dyDescent="0.2">
      <c r="A29860" t="s">
        <v>65821</v>
      </c>
      <c r="B29860" t="s">
        <v>29858</v>
      </c>
      <c r="C29860" t="str">
        <f t="shared" si="933"/>
        <v>"$SPRBF",</v>
      </c>
      <c r="D29860" t="str">
        <f t="shared" si="932"/>
        <v>"SPRBF",</v>
      </c>
    </row>
    <row r="29861" spans="1:4" x14ac:dyDescent="0.2">
      <c r="A29861" t="s">
        <v>65822</v>
      </c>
      <c r="B29861" t="s">
        <v>29859</v>
      </c>
      <c r="C29861" t="str">
        <f t="shared" si="933"/>
        <v>"$SPRCF",</v>
      </c>
      <c r="D29861" t="str">
        <f t="shared" si="932"/>
        <v>"SPRCF",</v>
      </c>
    </row>
    <row r="29862" spans="1:4" x14ac:dyDescent="0.2">
      <c r="A29862" t="s">
        <v>65823</v>
      </c>
      <c r="B29862" t="s">
        <v>29860</v>
      </c>
      <c r="C29862" t="str">
        <f t="shared" si="933"/>
        <v>"$SPRCY",</v>
      </c>
      <c r="D29862" t="str">
        <f t="shared" si="932"/>
        <v>"SPRCY",</v>
      </c>
    </row>
    <row r="29863" spans="1:4" x14ac:dyDescent="0.2">
      <c r="A29863" t="s">
        <v>65824</v>
      </c>
      <c r="B29863" t="s">
        <v>29861</v>
      </c>
      <c r="C29863" t="str">
        <f t="shared" si="933"/>
        <v>"$SPRHY",</v>
      </c>
      <c r="D29863" t="str">
        <f t="shared" si="932"/>
        <v>"SPRHY",</v>
      </c>
    </row>
    <row r="29864" spans="1:4" x14ac:dyDescent="0.2">
      <c r="A29864" t="s">
        <v>65825</v>
      </c>
      <c r="B29864" t="s">
        <v>29862</v>
      </c>
      <c r="C29864" t="str">
        <f t="shared" si="933"/>
        <v>"$SPRIF",</v>
      </c>
      <c r="D29864" t="str">
        <f t="shared" si="932"/>
        <v>"SPRIF",</v>
      </c>
    </row>
    <row r="29865" spans="1:4" x14ac:dyDescent="0.2">
      <c r="A29865" t="s">
        <v>65826</v>
      </c>
      <c r="B29865" t="s">
        <v>29863</v>
      </c>
      <c r="C29865" t="str">
        <f t="shared" si="933"/>
        <v>"$SPRJ",</v>
      </c>
      <c r="D29865" t="str">
        <f t="shared" si="932"/>
        <v>"SPRJ",</v>
      </c>
    </row>
    <row r="29866" spans="1:4" x14ac:dyDescent="0.2">
      <c r="A29866" t="s">
        <v>65827</v>
      </c>
      <c r="B29866" t="s">
        <v>29864</v>
      </c>
      <c r="C29866" t="str">
        <f t="shared" si="933"/>
        <v>"$SPRL",</v>
      </c>
      <c r="D29866" t="str">
        <f t="shared" si="932"/>
        <v>"SPRL",</v>
      </c>
    </row>
    <row r="29867" spans="1:4" x14ac:dyDescent="0.2">
      <c r="A29867" t="s">
        <v>65828</v>
      </c>
      <c r="B29867" t="s">
        <v>29865</v>
      </c>
      <c r="C29867" t="str">
        <f t="shared" si="933"/>
        <v>"$SPRN",</v>
      </c>
      <c r="D29867" t="str">
        <f t="shared" si="932"/>
        <v>"SPRN",</v>
      </c>
    </row>
    <row r="29868" spans="1:4" x14ac:dyDescent="0.2">
      <c r="A29868" t="s">
        <v>65829</v>
      </c>
      <c r="B29868" t="s">
        <v>29866</v>
      </c>
      <c r="C29868" t="str">
        <f t="shared" si="933"/>
        <v>"$SPRNF",</v>
      </c>
      <c r="D29868" t="str">
        <f t="shared" si="932"/>
        <v>"SPRNF",</v>
      </c>
    </row>
    <row r="29869" spans="1:4" x14ac:dyDescent="0.2">
      <c r="A29869" t="s">
        <v>65830</v>
      </c>
      <c r="B29869" t="s">
        <v>29867</v>
      </c>
      <c r="C29869" t="str">
        <f t="shared" si="933"/>
        <v>"$SPRS",</v>
      </c>
      <c r="D29869" t="str">
        <f t="shared" si="932"/>
        <v>"SPRS",</v>
      </c>
    </row>
    <row r="29870" spans="1:4" x14ac:dyDescent="0.2">
      <c r="A29870" t="s">
        <v>65831</v>
      </c>
      <c r="B29870" t="s">
        <v>29868</v>
      </c>
      <c r="C29870" t="str">
        <f t="shared" si="933"/>
        <v>"$SPRV",</v>
      </c>
      <c r="D29870" t="str">
        <f t="shared" si="932"/>
        <v>"SPRV",</v>
      </c>
    </row>
    <row r="29871" spans="1:4" x14ac:dyDescent="0.2">
      <c r="A29871" t="s">
        <v>65832</v>
      </c>
      <c r="B29871" t="s">
        <v>29869</v>
      </c>
      <c r="C29871" t="str">
        <f t="shared" si="933"/>
        <v>"$SPRVD",</v>
      </c>
      <c r="D29871" t="str">
        <f t="shared" si="932"/>
        <v>"SPRVD",</v>
      </c>
    </row>
    <row r="29872" spans="1:4" x14ac:dyDescent="0.2">
      <c r="A29872" t="s">
        <v>65833</v>
      </c>
      <c r="B29872" t="s">
        <v>29870</v>
      </c>
      <c r="C29872" t="str">
        <f t="shared" si="933"/>
        <v>"$SPRWF",</v>
      </c>
      <c r="D29872" t="str">
        <f t="shared" si="932"/>
        <v>"SPRWF",</v>
      </c>
    </row>
    <row r="29873" spans="1:4" x14ac:dyDescent="0.2">
      <c r="A29873" t="s">
        <v>65834</v>
      </c>
      <c r="B29873" t="s">
        <v>29871</v>
      </c>
      <c r="C29873" t="str">
        <f t="shared" si="933"/>
        <v>"$SPRXF",</v>
      </c>
      <c r="D29873" t="str">
        <f t="shared" si="932"/>
        <v>"SPRXF",</v>
      </c>
    </row>
    <row r="29874" spans="1:4" x14ac:dyDescent="0.2">
      <c r="A29874" t="s">
        <v>65835</v>
      </c>
      <c r="B29874" t="s">
        <v>29872</v>
      </c>
      <c r="C29874" t="str">
        <f t="shared" si="933"/>
        <v>"$SPRYP",</v>
      </c>
      <c r="D29874" t="str">
        <f t="shared" si="932"/>
        <v>"SPRYP",</v>
      </c>
    </row>
    <row r="29875" spans="1:4" x14ac:dyDescent="0.2">
      <c r="A29875" t="s">
        <v>65836</v>
      </c>
      <c r="B29875" t="s">
        <v>29873</v>
      </c>
      <c r="C29875" t="str">
        <f t="shared" si="933"/>
        <v>"$SPRZ",</v>
      </c>
      <c r="D29875" t="str">
        <f t="shared" si="932"/>
        <v>"SPRZ",</v>
      </c>
    </row>
    <row r="29876" spans="1:4" x14ac:dyDescent="0.2">
      <c r="A29876" t="s">
        <v>65837</v>
      </c>
      <c r="B29876" t="s">
        <v>29874</v>
      </c>
      <c r="C29876" t="str">
        <f t="shared" si="933"/>
        <v>"$SPRZD",</v>
      </c>
      <c r="D29876" t="str">
        <f t="shared" si="932"/>
        <v>"SPRZD",</v>
      </c>
    </row>
    <row r="29877" spans="1:4" x14ac:dyDescent="0.2">
      <c r="A29877" t="s">
        <v>65838</v>
      </c>
      <c r="B29877" t="s">
        <v>29875</v>
      </c>
      <c r="C29877" t="str">
        <f t="shared" si="933"/>
        <v>"$SPSAF",</v>
      </c>
      <c r="D29877" t="str">
        <f t="shared" si="932"/>
        <v>"SPSAF",</v>
      </c>
    </row>
    <row r="29878" spans="1:4" x14ac:dyDescent="0.2">
      <c r="A29878" t="s">
        <v>65839</v>
      </c>
      <c r="B29878" t="s">
        <v>29876</v>
      </c>
      <c r="C29878" t="str">
        <f t="shared" si="933"/>
        <v>"$SPSD",</v>
      </c>
      <c r="D29878" t="str">
        <f t="shared" si="932"/>
        <v>"SPSD",</v>
      </c>
    </row>
    <row r="29879" spans="1:4" x14ac:dyDescent="0.2">
      <c r="A29879" t="s">
        <v>65840</v>
      </c>
      <c r="B29879" t="s">
        <v>29877</v>
      </c>
      <c r="C29879" t="str">
        <f t="shared" si="933"/>
        <v>"$SPSGQ",</v>
      </c>
      <c r="D29879" t="str">
        <f t="shared" si="932"/>
        <v>"SPSGQ",</v>
      </c>
    </row>
    <row r="29880" spans="1:4" x14ac:dyDescent="0.2">
      <c r="A29880" t="s">
        <v>65841</v>
      </c>
      <c r="B29880" t="s">
        <v>29878</v>
      </c>
      <c r="C29880" t="str">
        <f t="shared" si="933"/>
        <v>"$SPSJF",</v>
      </c>
      <c r="D29880" t="str">
        <f t="shared" si="932"/>
        <v>"SPSJF",</v>
      </c>
    </row>
    <row r="29881" spans="1:4" x14ac:dyDescent="0.2">
      <c r="A29881" t="s">
        <v>65842</v>
      </c>
      <c r="B29881" t="s">
        <v>29879</v>
      </c>
      <c r="C29881" t="str">
        <f t="shared" si="933"/>
        <v>"$SPSNQ",</v>
      </c>
      <c r="D29881" t="str">
        <f t="shared" si="932"/>
        <v>"SPSNQ",</v>
      </c>
    </row>
    <row r="29882" spans="1:4" x14ac:dyDescent="0.2">
      <c r="A29882" t="s">
        <v>65843</v>
      </c>
      <c r="B29882" t="s">
        <v>29880</v>
      </c>
      <c r="C29882" t="str">
        <f t="shared" si="933"/>
        <v>"$SPSO",</v>
      </c>
      <c r="D29882" t="str">
        <f t="shared" si="932"/>
        <v>"SPSO",</v>
      </c>
    </row>
    <row r="29883" spans="1:4" x14ac:dyDescent="0.2">
      <c r="A29883" t="s">
        <v>65844</v>
      </c>
      <c r="B29883" t="s">
        <v>29881</v>
      </c>
      <c r="C29883" t="str">
        <f t="shared" si="933"/>
        <v>"$SPSTF",</v>
      </c>
      <c r="D29883" t="str">
        <f t="shared" si="932"/>
        <v>"SPSTF",</v>
      </c>
    </row>
    <row r="29884" spans="1:4" x14ac:dyDescent="0.2">
      <c r="A29884" t="s">
        <v>65845</v>
      </c>
      <c r="B29884" t="s">
        <v>29882</v>
      </c>
      <c r="C29884" t="str">
        <f t="shared" si="933"/>
        <v>"$SPSTY",</v>
      </c>
      <c r="D29884" t="str">
        <f t="shared" si="932"/>
        <v>"SPSTY",</v>
      </c>
    </row>
    <row r="29885" spans="1:4" x14ac:dyDescent="0.2">
      <c r="A29885" t="s">
        <v>65846</v>
      </c>
      <c r="B29885" t="s">
        <v>29883</v>
      </c>
      <c r="C29885" t="str">
        <f t="shared" si="933"/>
        <v>"$SPSU",</v>
      </c>
      <c r="D29885" t="str">
        <f t="shared" si="932"/>
        <v>"SPSU",</v>
      </c>
    </row>
    <row r="29886" spans="1:4" x14ac:dyDescent="0.2">
      <c r="A29886" t="s">
        <v>65847</v>
      </c>
      <c r="B29886" t="s">
        <v>29884</v>
      </c>
      <c r="C29886" t="str">
        <f t="shared" si="933"/>
        <v>"$SPSV",</v>
      </c>
      <c r="D29886" t="str">
        <f t="shared" si="932"/>
        <v>"SPSV",</v>
      </c>
    </row>
    <row r="29887" spans="1:4" x14ac:dyDescent="0.2">
      <c r="A29887" t="s">
        <v>65848</v>
      </c>
      <c r="B29887" t="s">
        <v>29885</v>
      </c>
      <c r="C29887" t="str">
        <f t="shared" si="933"/>
        <v>"$SPTGF",</v>
      </c>
      <c r="D29887" t="str">
        <f t="shared" si="932"/>
        <v>"SPTGF",</v>
      </c>
    </row>
    <row r="29888" spans="1:4" x14ac:dyDescent="0.2">
      <c r="A29888" t="s">
        <v>65849</v>
      </c>
      <c r="B29888" t="s">
        <v>29886</v>
      </c>
      <c r="C29888" t="str">
        <f t="shared" si="933"/>
        <v>"$SPTJF",</v>
      </c>
      <c r="D29888" t="str">
        <f t="shared" si="932"/>
        <v>"SPTJF",</v>
      </c>
    </row>
    <row r="29889" spans="1:4" x14ac:dyDescent="0.2">
      <c r="A29889" t="s">
        <v>65850</v>
      </c>
      <c r="B29889" t="s">
        <v>29887</v>
      </c>
      <c r="C29889" t="str">
        <f t="shared" si="933"/>
        <v>"$SPTK",</v>
      </c>
      <c r="D29889" t="str">
        <f t="shared" ref="D29889:D29952" si="934" xml:space="preserve"> """" &amp; B29889 &amp; ""","</f>
        <v>"SPTK",</v>
      </c>
    </row>
    <row r="29890" spans="1:4" x14ac:dyDescent="0.2">
      <c r="A29890" t="s">
        <v>65851</v>
      </c>
      <c r="B29890" t="s">
        <v>29888</v>
      </c>
      <c r="C29890" t="str">
        <f t="shared" si="933"/>
        <v>"$SPTO",</v>
      </c>
      <c r="D29890" t="str">
        <f t="shared" si="934"/>
        <v>"SPTO",</v>
      </c>
    </row>
    <row r="29891" spans="1:4" x14ac:dyDescent="0.2">
      <c r="A29891" t="s">
        <v>65852</v>
      </c>
      <c r="B29891" t="s">
        <v>29889</v>
      </c>
      <c r="C29891" t="str">
        <f t="shared" ref="C29891:C29954" si="935" xml:space="preserve"> """" &amp; A29891 &amp; ""","</f>
        <v>"$SPTS",</v>
      </c>
      <c r="D29891" t="str">
        <f t="shared" si="934"/>
        <v>"SPTS",</v>
      </c>
    </row>
    <row r="29892" spans="1:4" x14ac:dyDescent="0.2">
      <c r="A29892" t="s">
        <v>65853</v>
      </c>
      <c r="B29892" t="s">
        <v>29890</v>
      </c>
      <c r="C29892" t="str">
        <f t="shared" si="935"/>
        <v>"$SPTYF",</v>
      </c>
      <c r="D29892" t="str">
        <f t="shared" si="934"/>
        <v>"SPTYF",</v>
      </c>
    </row>
    <row r="29893" spans="1:4" x14ac:dyDescent="0.2">
      <c r="A29893" t="s">
        <v>65854</v>
      </c>
      <c r="B29893" t="s">
        <v>29891</v>
      </c>
      <c r="C29893" t="str">
        <f t="shared" si="935"/>
        <v>"$SPUP",</v>
      </c>
      <c r="D29893" t="str">
        <f t="shared" si="934"/>
        <v>"SPUP",</v>
      </c>
    </row>
    <row r="29894" spans="1:4" x14ac:dyDescent="0.2">
      <c r="A29894" t="s">
        <v>65855</v>
      </c>
      <c r="B29894" t="s">
        <v>29892</v>
      </c>
      <c r="C29894" t="str">
        <f t="shared" si="935"/>
        <v>"$SPVEF",</v>
      </c>
      <c r="D29894" t="str">
        <f t="shared" si="934"/>
        <v>"SPVEF",</v>
      </c>
    </row>
    <row r="29895" spans="1:4" x14ac:dyDescent="0.2">
      <c r="A29895" t="s">
        <v>65856</v>
      </c>
      <c r="B29895" t="s">
        <v>29893</v>
      </c>
      <c r="C29895" t="str">
        <f t="shared" si="935"/>
        <v>"$SPVG",</v>
      </c>
      <c r="D29895" t="str">
        <f t="shared" si="934"/>
        <v>"SPVG",</v>
      </c>
    </row>
    <row r="29896" spans="1:4" x14ac:dyDescent="0.2">
      <c r="A29896" t="s">
        <v>65857</v>
      </c>
      <c r="B29896" t="s">
        <v>29894</v>
      </c>
      <c r="C29896" t="str">
        <f t="shared" si="935"/>
        <v>"$SPVNF",</v>
      </c>
      <c r="D29896" t="str">
        <f t="shared" si="934"/>
        <v>"SPVNF",</v>
      </c>
    </row>
    <row r="29897" spans="1:4" x14ac:dyDescent="0.2">
      <c r="A29897" t="s">
        <v>65858</v>
      </c>
      <c r="B29897" t="s">
        <v>29895</v>
      </c>
      <c r="C29897" t="str">
        <f t="shared" si="935"/>
        <v>"$SPVQF",</v>
      </c>
      <c r="D29897" t="str">
        <f t="shared" si="934"/>
        <v>"SPVQF",</v>
      </c>
    </row>
    <row r="29898" spans="1:4" x14ac:dyDescent="0.2">
      <c r="A29898" t="s">
        <v>65859</v>
      </c>
      <c r="B29898" t="s">
        <v>29896</v>
      </c>
      <c r="C29898" t="str">
        <f t="shared" si="935"/>
        <v>"$SPVVF",</v>
      </c>
      <c r="D29898" t="str">
        <f t="shared" si="934"/>
        <v>"SPVVF",</v>
      </c>
    </row>
    <row r="29899" spans="1:4" x14ac:dyDescent="0.2">
      <c r="A29899" t="s">
        <v>65860</v>
      </c>
      <c r="B29899" t="s">
        <v>29897</v>
      </c>
      <c r="C29899" t="str">
        <f t="shared" si="935"/>
        <v>"$SPWUF",</v>
      </c>
      <c r="D29899" t="str">
        <f t="shared" si="934"/>
        <v>"SPWUF",</v>
      </c>
    </row>
    <row r="29900" spans="1:4" x14ac:dyDescent="0.2">
      <c r="A29900" t="s">
        <v>65861</v>
      </c>
      <c r="B29900" t="s">
        <v>29898</v>
      </c>
      <c r="C29900" t="str">
        <f t="shared" si="935"/>
        <v>"$SPXA",</v>
      </c>
      <c r="D29900" t="str">
        <f t="shared" si="934"/>
        <v>"SPXA",</v>
      </c>
    </row>
    <row r="29901" spans="1:4" x14ac:dyDescent="0.2">
      <c r="A29901" t="s">
        <v>65862</v>
      </c>
      <c r="B29901" t="s">
        <v>29899</v>
      </c>
      <c r="C29901" t="str">
        <f t="shared" si="935"/>
        <v>"$SPXCF",</v>
      </c>
      <c r="D29901" t="str">
        <f t="shared" si="934"/>
        <v>"SPXCF",</v>
      </c>
    </row>
    <row r="29902" spans="1:4" x14ac:dyDescent="0.2">
      <c r="A29902" t="s">
        <v>65863</v>
      </c>
      <c r="B29902" t="s">
        <v>29900</v>
      </c>
      <c r="C29902" t="str">
        <f t="shared" si="935"/>
        <v>"$SPXCY",</v>
      </c>
      <c r="D29902" t="str">
        <f t="shared" si="934"/>
        <v>"SPXCY",</v>
      </c>
    </row>
    <row r="29903" spans="1:4" x14ac:dyDescent="0.2">
      <c r="A29903" t="s">
        <v>65864</v>
      </c>
      <c r="B29903" t="s">
        <v>29901</v>
      </c>
      <c r="C29903" t="str">
        <f t="shared" si="935"/>
        <v>"$SPXHP",</v>
      </c>
      <c r="D29903" t="str">
        <f t="shared" si="934"/>
        <v>"SPXHP",</v>
      </c>
    </row>
    <row r="29904" spans="1:4" x14ac:dyDescent="0.2">
      <c r="A29904" t="s">
        <v>65865</v>
      </c>
      <c r="B29904" t="s">
        <v>29902</v>
      </c>
      <c r="C29904" t="str">
        <f t="shared" si="935"/>
        <v>"$SPXP",</v>
      </c>
      <c r="D29904" t="str">
        <f t="shared" si="934"/>
        <v>"SPXP",</v>
      </c>
    </row>
    <row r="29905" spans="1:4" x14ac:dyDescent="0.2">
      <c r="A29905" t="s">
        <v>65866</v>
      </c>
      <c r="B29905" t="s">
        <v>29903</v>
      </c>
      <c r="C29905" t="str">
        <f t="shared" si="935"/>
        <v>"$SPXSF",</v>
      </c>
      <c r="D29905" t="str">
        <f t="shared" si="934"/>
        <v>"SPXSF",</v>
      </c>
    </row>
    <row r="29906" spans="1:4" x14ac:dyDescent="0.2">
      <c r="A29906" t="s">
        <v>65867</v>
      </c>
      <c r="B29906" t="s">
        <v>29904</v>
      </c>
      <c r="C29906" t="str">
        <f t="shared" si="935"/>
        <v>"$SPXSY",</v>
      </c>
      <c r="D29906" t="str">
        <f t="shared" si="934"/>
        <v>"SPXSY",</v>
      </c>
    </row>
    <row r="29907" spans="1:4" x14ac:dyDescent="0.2">
      <c r="A29907" t="s">
        <v>65868</v>
      </c>
      <c r="B29907" t="s">
        <v>29905</v>
      </c>
      <c r="C29907" t="str">
        <f t="shared" si="935"/>
        <v>"$SPXXF",</v>
      </c>
      <c r="D29907" t="str">
        <f t="shared" si="934"/>
        <v>"SPXXF",</v>
      </c>
    </row>
    <row r="29908" spans="1:4" x14ac:dyDescent="0.2">
      <c r="A29908" t="s">
        <v>65869</v>
      </c>
      <c r="B29908" t="s">
        <v>29906</v>
      </c>
      <c r="C29908" t="str">
        <f t="shared" si="935"/>
        <v>"$SPYKF",</v>
      </c>
      <c r="D29908" t="str">
        <f t="shared" si="934"/>
        <v>"SPYKF",</v>
      </c>
    </row>
    <row r="29909" spans="1:4" x14ac:dyDescent="0.2">
      <c r="A29909" t="s">
        <v>65870</v>
      </c>
      <c r="B29909" t="s">
        <v>29907</v>
      </c>
      <c r="C29909" t="str">
        <f t="shared" si="935"/>
        <v>"$SPYMF",</v>
      </c>
      <c r="D29909" t="str">
        <f t="shared" si="934"/>
        <v>"SPYMF",</v>
      </c>
    </row>
    <row r="29910" spans="1:4" x14ac:dyDescent="0.2">
      <c r="A29910" t="s">
        <v>65871</v>
      </c>
      <c r="B29910" t="s">
        <v>29908</v>
      </c>
      <c r="C29910" t="str">
        <f t="shared" si="935"/>
        <v>"$SPYR",</v>
      </c>
      <c r="D29910" t="str">
        <f t="shared" si="934"/>
        <v>"SPYR",</v>
      </c>
    </row>
    <row r="29911" spans="1:4" x14ac:dyDescent="0.2">
      <c r="A29911" t="s">
        <v>65872</v>
      </c>
      <c r="B29911" t="s">
        <v>29909</v>
      </c>
      <c r="C29911" t="str">
        <f t="shared" si="935"/>
        <v>"$SPYUF",</v>
      </c>
      <c r="D29911" t="str">
        <f t="shared" si="934"/>
        <v>"SPYUF",</v>
      </c>
    </row>
    <row r="29912" spans="1:4" x14ac:dyDescent="0.2">
      <c r="A29912" t="s">
        <v>65873</v>
      </c>
      <c r="B29912" t="s">
        <v>29910</v>
      </c>
      <c r="C29912" t="str">
        <f t="shared" si="935"/>
        <v>"$SPZI",</v>
      </c>
      <c r="D29912" t="str">
        <f t="shared" si="934"/>
        <v>"SPZI",</v>
      </c>
    </row>
    <row r="29913" spans="1:4" x14ac:dyDescent="0.2">
      <c r="A29913" t="s">
        <v>65874</v>
      </c>
      <c r="B29913" t="s">
        <v>29911</v>
      </c>
      <c r="C29913" t="str">
        <f t="shared" si="935"/>
        <v>"$SPZN",</v>
      </c>
      <c r="D29913" t="str">
        <f t="shared" si="934"/>
        <v>"SPZN",</v>
      </c>
    </row>
    <row r="29914" spans="1:4" x14ac:dyDescent="0.2">
      <c r="A29914" t="s">
        <v>65875</v>
      </c>
      <c r="B29914" t="s">
        <v>29912</v>
      </c>
      <c r="C29914" t="str">
        <f t="shared" si="935"/>
        <v>"$SPZRF",</v>
      </c>
      <c r="D29914" t="str">
        <f t="shared" si="934"/>
        <v>"SPZRF",</v>
      </c>
    </row>
    <row r="29915" spans="1:4" x14ac:dyDescent="0.2">
      <c r="A29915" t="s">
        <v>65876</v>
      </c>
      <c r="B29915" t="s">
        <v>29913</v>
      </c>
      <c r="C29915" t="str">
        <f t="shared" si="935"/>
        <v>"$SQACF",</v>
      </c>
      <c r="D29915" t="str">
        <f t="shared" si="934"/>
        <v>"SQACF",</v>
      </c>
    </row>
    <row r="29916" spans="1:4" x14ac:dyDescent="0.2">
      <c r="A29916" t="s">
        <v>65877</v>
      </c>
      <c r="B29916" t="s">
        <v>29914</v>
      </c>
      <c r="C29916" t="str">
        <f t="shared" si="935"/>
        <v>"$SQBG",</v>
      </c>
      <c r="D29916" t="str">
        <f t="shared" si="934"/>
        <v>"SQBG",</v>
      </c>
    </row>
    <row r="29917" spans="1:4" x14ac:dyDescent="0.2">
      <c r="A29917" t="s">
        <v>65878</v>
      </c>
      <c r="B29917" t="s">
        <v>29915</v>
      </c>
      <c r="C29917" t="str">
        <f t="shared" si="935"/>
        <v>"$SQBGQ",</v>
      </c>
      <c r="D29917" t="str">
        <f t="shared" si="934"/>
        <v>"SQBGQ",</v>
      </c>
    </row>
    <row r="29918" spans="1:4" x14ac:dyDescent="0.2">
      <c r="A29918" t="s">
        <v>65879</v>
      </c>
      <c r="B29918" t="s">
        <v>29916</v>
      </c>
      <c r="C29918" t="str">
        <f t="shared" si="935"/>
        <v>"$SQCC",</v>
      </c>
      <c r="D29918" t="str">
        <f t="shared" si="934"/>
        <v>"SQCC",</v>
      </c>
    </row>
    <row r="29919" spans="1:4" x14ac:dyDescent="0.2">
      <c r="A29919" t="s">
        <v>65880</v>
      </c>
      <c r="B29919" t="s">
        <v>29917</v>
      </c>
      <c r="C29919" t="str">
        <f t="shared" si="935"/>
        <v>"$SQCF",</v>
      </c>
      <c r="D29919" t="str">
        <f t="shared" si="934"/>
        <v>"SQCF",</v>
      </c>
    </row>
    <row r="29920" spans="1:4" x14ac:dyDescent="0.2">
      <c r="A29920" t="s">
        <v>65881</v>
      </c>
      <c r="B29920" t="s">
        <v>29918</v>
      </c>
      <c r="C29920" t="str">
        <f t="shared" si="935"/>
        <v>"$SQFL",</v>
      </c>
      <c r="D29920" t="str">
        <f t="shared" si="934"/>
        <v>"SQFL",</v>
      </c>
    </row>
    <row r="29921" spans="1:4" x14ac:dyDescent="0.2">
      <c r="A29921" t="s">
        <v>65882</v>
      </c>
      <c r="B29921" t="s">
        <v>29919</v>
      </c>
      <c r="C29921" t="str">
        <f t="shared" si="935"/>
        <v>"$SQIDF",</v>
      </c>
      <c r="D29921" t="str">
        <f t="shared" si="934"/>
        <v>"SQIDF",</v>
      </c>
    </row>
    <row r="29922" spans="1:4" x14ac:dyDescent="0.2">
      <c r="A29922" t="s">
        <v>65883</v>
      </c>
      <c r="B29922" t="s">
        <v>29920</v>
      </c>
      <c r="C29922" t="str">
        <f t="shared" si="935"/>
        <v>"$SQIFF",</v>
      </c>
      <c r="D29922" t="str">
        <f t="shared" si="934"/>
        <v>"SQIFF",</v>
      </c>
    </row>
    <row r="29923" spans="1:4" x14ac:dyDescent="0.2">
      <c r="A29923" t="s">
        <v>65884</v>
      </c>
      <c r="B29923" t="s">
        <v>29921</v>
      </c>
      <c r="C29923" t="str">
        <f t="shared" si="935"/>
        <v>"$SQIN",</v>
      </c>
      <c r="D29923" t="str">
        <f t="shared" si="934"/>
        <v>"SQIN",</v>
      </c>
    </row>
    <row r="29924" spans="1:4" x14ac:dyDescent="0.2">
      <c r="A29924" t="s">
        <v>65885</v>
      </c>
      <c r="B29924" t="s">
        <v>29922</v>
      </c>
      <c r="C29924" t="str">
        <f t="shared" si="935"/>
        <v>"$SQJKF",</v>
      </c>
      <c r="D29924" t="str">
        <f t="shared" si="934"/>
        <v>"SQJKF",</v>
      </c>
    </row>
    <row r="29925" spans="1:4" x14ac:dyDescent="0.2">
      <c r="A29925" t="s">
        <v>65886</v>
      </c>
      <c r="B29925" t="s">
        <v>29923</v>
      </c>
      <c r="C29925" t="str">
        <f t="shared" si="935"/>
        <v>"$SQMCY",</v>
      </c>
      <c r="D29925" t="str">
        <f t="shared" si="934"/>
        <v>"SQMCY",</v>
      </c>
    </row>
    <row r="29926" spans="1:4" x14ac:dyDescent="0.2">
      <c r="A29926" t="s">
        <v>65887</v>
      </c>
      <c r="B29926" t="s">
        <v>29924</v>
      </c>
      <c r="C29926" t="str">
        <f t="shared" si="935"/>
        <v>"$SQNNY",</v>
      </c>
      <c r="D29926" t="str">
        <f t="shared" si="934"/>
        <v>"SQNNY",</v>
      </c>
    </row>
    <row r="29927" spans="1:4" x14ac:dyDescent="0.2">
      <c r="A29927" t="s">
        <v>65888</v>
      </c>
      <c r="B29927" t="s">
        <v>29925</v>
      </c>
      <c r="C29927" t="str">
        <f t="shared" si="935"/>
        <v>"$SQNXF",</v>
      </c>
      <c r="D29927" t="str">
        <f t="shared" si="934"/>
        <v>"SQNXF",</v>
      </c>
    </row>
    <row r="29928" spans="1:4" x14ac:dyDescent="0.2">
      <c r="A29928" t="s">
        <v>65889</v>
      </c>
      <c r="B29928" t="s">
        <v>29926</v>
      </c>
      <c r="C29928" t="str">
        <f t="shared" si="935"/>
        <v>"$SQPFF",</v>
      </c>
      <c r="D29928" t="str">
        <f t="shared" si="934"/>
        <v>"SQPFF",</v>
      </c>
    </row>
    <row r="29929" spans="1:4" x14ac:dyDescent="0.2">
      <c r="A29929" t="s">
        <v>65890</v>
      </c>
      <c r="B29929" t="s">
        <v>29927</v>
      </c>
      <c r="C29929" t="str">
        <f t="shared" si="935"/>
        <v>"$SQRMD",</v>
      </c>
      <c r="D29929" t="str">
        <f t="shared" si="934"/>
        <v>"SQRMD",</v>
      </c>
    </row>
    <row r="29930" spans="1:4" x14ac:dyDescent="0.2">
      <c r="A29930" t="s">
        <v>65891</v>
      </c>
      <c r="B29930" t="s">
        <v>29928</v>
      </c>
      <c r="C29930" t="str">
        <f t="shared" si="935"/>
        <v>"$SQSLF",</v>
      </c>
      <c r="D29930" t="str">
        <f t="shared" si="934"/>
        <v>"SQSLF",</v>
      </c>
    </row>
    <row r="29931" spans="1:4" x14ac:dyDescent="0.2">
      <c r="A29931" t="s">
        <v>65892</v>
      </c>
      <c r="B29931" t="s">
        <v>29929</v>
      </c>
      <c r="C29931" t="str">
        <f t="shared" si="935"/>
        <v>"$SQTX",</v>
      </c>
      <c r="D29931" t="str">
        <f t="shared" si="934"/>
        <v>"SQTX",</v>
      </c>
    </row>
    <row r="29932" spans="1:4" x14ac:dyDescent="0.2">
      <c r="A29932" t="s">
        <v>65893</v>
      </c>
      <c r="B29932" t="s">
        <v>29930</v>
      </c>
      <c r="C29932" t="str">
        <f t="shared" si="935"/>
        <v>"$SQUM",</v>
      </c>
      <c r="D29932" t="str">
        <f t="shared" si="934"/>
        <v>"SQUM",</v>
      </c>
    </row>
    <row r="29933" spans="1:4" x14ac:dyDescent="0.2">
      <c r="A29933" t="s">
        <v>65894</v>
      </c>
      <c r="B29933" t="s">
        <v>29931</v>
      </c>
      <c r="C29933" t="str">
        <f t="shared" si="935"/>
        <v>"$SQUMQ",</v>
      </c>
      <c r="D29933" t="str">
        <f t="shared" si="934"/>
        <v>"SQUMQ",</v>
      </c>
    </row>
    <row r="29934" spans="1:4" x14ac:dyDescent="0.2">
      <c r="A29934" t="s">
        <v>65895</v>
      </c>
      <c r="B29934" t="s">
        <v>29932</v>
      </c>
      <c r="C29934" t="str">
        <f t="shared" si="935"/>
        <v>"$SQZZF",</v>
      </c>
      <c r="D29934" t="str">
        <f t="shared" si="934"/>
        <v>"SQZZF",</v>
      </c>
    </row>
    <row r="29935" spans="1:4" x14ac:dyDescent="0.2">
      <c r="A29935" t="s">
        <v>65896</v>
      </c>
      <c r="B29935" t="s">
        <v>29933</v>
      </c>
      <c r="C29935" t="str">
        <f t="shared" si="935"/>
        <v>"$SRAFF",</v>
      </c>
      <c r="D29935" t="str">
        <f t="shared" si="934"/>
        <v>"SRAFF",</v>
      </c>
    </row>
    <row r="29936" spans="1:4" x14ac:dyDescent="0.2">
      <c r="A29936" t="s">
        <v>65897</v>
      </c>
      <c r="B29936" t="s">
        <v>29934</v>
      </c>
      <c r="C29936" t="str">
        <f t="shared" si="935"/>
        <v>"$SRAGF",</v>
      </c>
      <c r="D29936" t="str">
        <f t="shared" si="934"/>
        <v>"SRAGF",</v>
      </c>
    </row>
    <row r="29937" spans="1:4" x14ac:dyDescent="0.2">
      <c r="A29937" t="s">
        <v>65898</v>
      </c>
      <c r="B29937" t="s">
        <v>29935</v>
      </c>
      <c r="C29937" t="str">
        <f t="shared" si="935"/>
        <v>"$SRAIF",</v>
      </c>
      <c r="D29937" t="str">
        <f t="shared" si="934"/>
        <v>"SRAIF",</v>
      </c>
    </row>
    <row r="29938" spans="1:4" x14ac:dyDescent="0.2">
      <c r="A29938" t="s">
        <v>65899</v>
      </c>
      <c r="B29938" t="s">
        <v>29936</v>
      </c>
      <c r="C29938" t="str">
        <f t="shared" si="935"/>
        <v>"$SRAMF",</v>
      </c>
      <c r="D29938" t="str">
        <f t="shared" si="934"/>
        <v>"SRAMF",</v>
      </c>
    </row>
    <row r="29939" spans="1:4" x14ac:dyDescent="0.2">
      <c r="A29939" t="s">
        <v>65900</v>
      </c>
      <c r="B29939" t="s">
        <v>29937</v>
      </c>
      <c r="C29939" t="str">
        <f t="shared" si="935"/>
        <v>"$SRAQF",</v>
      </c>
      <c r="D29939" t="str">
        <f t="shared" si="934"/>
        <v>"SRAQF",</v>
      </c>
    </row>
    <row r="29940" spans="1:4" x14ac:dyDescent="0.2">
      <c r="A29940" t="s">
        <v>65901</v>
      </c>
      <c r="B29940" t="s">
        <v>29938</v>
      </c>
      <c r="C29940" t="str">
        <f t="shared" si="935"/>
        <v>"$SRAWY",</v>
      </c>
      <c r="D29940" t="str">
        <f t="shared" si="934"/>
        <v>"SRAWY",</v>
      </c>
    </row>
    <row r="29941" spans="1:4" x14ac:dyDescent="0.2">
      <c r="A29941" t="s">
        <v>65902</v>
      </c>
      <c r="B29941" t="s">
        <v>29939</v>
      </c>
      <c r="C29941" t="str">
        <f t="shared" si="935"/>
        <v>"$SRBBF",</v>
      </c>
      <c r="D29941" t="str">
        <f t="shared" si="934"/>
        <v>"SRBBF",</v>
      </c>
    </row>
    <row r="29942" spans="1:4" x14ac:dyDescent="0.2">
      <c r="A29942" t="s">
        <v>65903</v>
      </c>
      <c r="B29942" t="s">
        <v>29940</v>
      </c>
      <c r="C29942" t="str">
        <f t="shared" si="935"/>
        <v>"$SRBCF",</v>
      </c>
      <c r="D29942" t="str">
        <f t="shared" si="934"/>
        <v>"SRBCF",</v>
      </c>
    </row>
    <row r="29943" spans="1:4" x14ac:dyDescent="0.2">
      <c r="A29943" t="s">
        <v>65904</v>
      </c>
      <c r="B29943" t="s">
        <v>29941</v>
      </c>
      <c r="C29943" t="str">
        <f t="shared" si="935"/>
        <v>"$SRBEF",</v>
      </c>
      <c r="D29943" t="str">
        <f t="shared" si="934"/>
        <v>"SRBEF",</v>
      </c>
    </row>
    <row r="29944" spans="1:4" x14ac:dyDescent="0.2">
      <c r="A29944" t="s">
        <v>65905</v>
      </c>
      <c r="B29944" t="s">
        <v>29942</v>
      </c>
      <c r="C29944" t="str">
        <f t="shared" si="935"/>
        <v>"$SRBGF",</v>
      </c>
      <c r="D29944" t="str">
        <f t="shared" si="934"/>
        <v>"SRBGF",</v>
      </c>
    </row>
    <row r="29945" spans="1:4" x14ac:dyDescent="0.2">
      <c r="A29945" t="s">
        <v>65906</v>
      </c>
      <c r="B29945" t="s">
        <v>29943</v>
      </c>
      <c r="C29945" t="str">
        <f t="shared" si="935"/>
        <v>"$SRBID",</v>
      </c>
      <c r="D29945" t="str">
        <f t="shared" si="934"/>
        <v>"SRBID",</v>
      </c>
    </row>
    <row r="29946" spans="1:4" x14ac:dyDescent="0.2">
      <c r="A29946" t="s">
        <v>65907</v>
      </c>
      <c r="B29946" t="s">
        <v>29944</v>
      </c>
      <c r="C29946" t="str">
        <f t="shared" si="935"/>
        <v>"$SRBIF",</v>
      </c>
      <c r="D29946" t="str">
        <f t="shared" si="934"/>
        <v>"SRBIF",</v>
      </c>
    </row>
    <row r="29947" spans="1:4" x14ac:dyDescent="0.2">
      <c r="A29947" t="s">
        <v>65908</v>
      </c>
      <c r="B29947" t="s">
        <v>29945</v>
      </c>
      <c r="C29947" t="str">
        <f t="shared" si="935"/>
        <v>"$SRBT",</v>
      </c>
      <c r="D29947" t="str">
        <f t="shared" si="934"/>
        <v>"SRBT",</v>
      </c>
    </row>
    <row r="29948" spans="1:4" x14ac:dyDescent="0.2">
      <c r="A29948" t="s">
        <v>65909</v>
      </c>
      <c r="B29948" t="s">
        <v>29946</v>
      </c>
      <c r="C29948" t="str">
        <f t="shared" si="935"/>
        <v>"$SRBZF",</v>
      </c>
      <c r="D29948" t="str">
        <f t="shared" si="934"/>
        <v>"SRBZF",</v>
      </c>
    </row>
    <row r="29949" spans="1:4" x14ac:dyDescent="0.2">
      <c r="A29949" t="s">
        <v>65910</v>
      </c>
      <c r="B29949" t="s">
        <v>29947</v>
      </c>
      <c r="C29949" t="str">
        <f t="shared" si="935"/>
        <v>"$SRCAD",</v>
      </c>
      <c r="D29949" t="str">
        <f t="shared" si="934"/>
        <v>"SRCAD",</v>
      </c>
    </row>
    <row r="29950" spans="1:4" x14ac:dyDescent="0.2">
      <c r="A29950" t="s">
        <v>65911</v>
      </c>
      <c r="B29950" t="s">
        <v>29948</v>
      </c>
      <c r="C29950" t="str">
        <f t="shared" si="935"/>
        <v>"$SRCFF",</v>
      </c>
      <c r="D29950" t="str">
        <f t="shared" si="934"/>
        <v>"SRCFF",</v>
      </c>
    </row>
    <row r="29951" spans="1:4" x14ac:dyDescent="0.2">
      <c r="A29951" t="s">
        <v>65912</v>
      </c>
      <c r="B29951" t="s">
        <v>29949</v>
      </c>
      <c r="C29951" t="str">
        <f t="shared" si="935"/>
        <v>"$SRCGF",</v>
      </c>
      <c r="D29951" t="str">
        <f t="shared" si="934"/>
        <v>"SRCGF",</v>
      </c>
    </row>
    <row r="29952" spans="1:4" x14ac:dyDescent="0.2">
      <c r="A29952" t="s">
        <v>65913</v>
      </c>
      <c r="B29952" t="s">
        <v>29950</v>
      </c>
      <c r="C29952" t="str">
        <f t="shared" si="935"/>
        <v>"$SRCH",</v>
      </c>
      <c r="D29952" t="str">
        <f t="shared" si="934"/>
        <v>"SRCH",</v>
      </c>
    </row>
    <row r="29953" spans="1:4" x14ac:dyDescent="0.2">
      <c r="A29953" t="s">
        <v>65914</v>
      </c>
      <c r="B29953" t="s">
        <v>29951</v>
      </c>
      <c r="C29953" t="str">
        <f t="shared" si="935"/>
        <v>"$SRCO",</v>
      </c>
      <c r="D29953" t="str">
        <f t="shared" ref="D29953:D30016" si="936" xml:space="preserve"> """" &amp; B29953 &amp; ""","</f>
        <v>"SRCO",</v>
      </c>
    </row>
    <row r="29954" spans="1:4" x14ac:dyDescent="0.2">
      <c r="A29954" t="s">
        <v>65915</v>
      </c>
      <c r="B29954" t="s">
        <v>29952</v>
      </c>
      <c r="C29954" t="str">
        <f t="shared" si="935"/>
        <v>"$SRCP",</v>
      </c>
      <c r="D29954" t="str">
        <f t="shared" si="936"/>
        <v>"SRCP",</v>
      </c>
    </row>
    <row r="29955" spans="1:4" x14ac:dyDescent="0.2">
      <c r="A29955" t="s">
        <v>65916</v>
      </c>
      <c r="B29955" t="s">
        <v>29953</v>
      </c>
      <c r="C29955" t="str">
        <f t="shared" ref="C29955:C30018" si="937" xml:space="preserve"> """" &amp; A29955 &amp; ""","</f>
        <v>"$SRCRD",</v>
      </c>
      <c r="D29955" t="str">
        <f t="shared" si="936"/>
        <v>"SRCRD",</v>
      </c>
    </row>
    <row r="29956" spans="1:4" x14ac:dyDescent="0.2">
      <c r="A29956" t="s">
        <v>65917</v>
      </c>
      <c r="B29956" t="s">
        <v>29954</v>
      </c>
      <c r="C29956" t="str">
        <f t="shared" si="937"/>
        <v>"$SRCRF",</v>
      </c>
      <c r="D29956" t="str">
        <f t="shared" si="936"/>
        <v>"SRCRF",</v>
      </c>
    </row>
    <row r="29957" spans="1:4" x14ac:dyDescent="0.2">
      <c r="A29957" t="s">
        <v>65918</v>
      </c>
      <c r="B29957" t="s">
        <v>29955</v>
      </c>
      <c r="C29957" t="str">
        <f t="shared" si="937"/>
        <v>"$SRCSF",</v>
      </c>
      <c r="D29957" t="str">
        <f t="shared" si="936"/>
        <v>"SRCSF",</v>
      </c>
    </row>
    <row r="29958" spans="1:4" x14ac:dyDescent="0.2">
      <c r="A29958" t="s">
        <v>65919</v>
      </c>
      <c r="B29958" t="s">
        <v>29956</v>
      </c>
      <c r="C29958" t="str">
        <f t="shared" si="937"/>
        <v>"$SRCTQ",</v>
      </c>
      <c r="D29958" t="str">
        <f t="shared" si="936"/>
        <v>"SRCTQ",</v>
      </c>
    </row>
    <row r="29959" spans="1:4" x14ac:dyDescent="0.2">
      <c r="A29959" t="s">
        <v>65920</v>
      </c>
      <c r="B29959" t="s">
        <v>29957</v>
      </c>
      <c r="C29959" t="str">
        <f t="shared" si="937"/>
        <v>"$SRCU",</v>
      </c>
      <c r="D29959" t="str">
        <f t="shared" si="936"/>
        <v>"SRCU",</v>
      </c>
    </row>
    <row r="29960" spans="1:4" x14ac:dyDescent="0.2">
      <c r="A29960" t="s">
        <v>65921</v>
      </c>
      <c r="B29960" t="s">
        <v>29958</v>
      </c>
      <c r="C29960" t="str">
        <f t="shared" si="937"/>
        <v>"$SRCX",</v>
      </c>
      <c r="D29960" t="str">
        <f t="shared" si="936"/>
        <v>"SRCX",</v>
      </c>
    </row>
    <row r="29961" spans="1:4" x14ac:dyDescent="0.2">
      <c r="A29961" t="s">
        <v>65922</v>
      </c>
      <c r="B29961" t="s">
        <v>29959</v>
      </c>
      <c r="C29961" t="str">
        <f t="shared" si="937"/>
        <v>"$SRDAF",</v>
      </c>
      <c r="D29961" t="str">
        <f t="shared" si="936"/>
        <v>"SRDAF",</v>
      </c>
    </row>
    <row r="29962" spans="1:4" x14ac:dyDescent="0.2">
      <c r="A29962" t="s">
        <v>65923</v>
      </c>
      <c r="B29962" t="s">
        <v>29960</v>
      </c>
      <c r="C29962" t="str">
        <f t="shared" si="937"/>
        <v>"$SRDDF",</v>
      </c>
      <c r="D29962" t="str">
        <f t="shared" si="936"/>
        <v>"SRDDF",</v>
      </c>
    </row>
    <row r="29963" spans="1:4" x14ac:dyDescent="0.2">
      <c r="A29963" t="s">
        <v>65924</v>
      </c>
      <c r="B29963" t="s">
        <v>29961</v>
      </c>
      <c r="C29963" t="str">
        <f t="shared" si="937"/>
        <v>"$SRDQF",</v>
      </c>
      <c r="D29963" t="str">
        <f t="shared" si="936"/>
        <v>"SRDQF",</v>
      </c>
    </row>
    <row r="29964" spans="1:4" x14ac:dyDescent="0.2">
      <c r="A29964" t="s">
        <v>65925</v>
      </c>
      <c r="B29964" t="s">
        <v>29962</v>
      </c>
      <c r="C29964" t="str">
        <f t="shared" si="937"/>
        <v>"$SREA",</v>
      </c>
      <c r="D29964" t="str">
        <f t="shared" si="936"/>
        <v>"SREA",</v>
      </c>
    </row>
    <row r="29965" spans="1:4" x14ac:dyDescent="0.2">
      <c r="A29965" t="s">
        <v>65926</v>
      </c>
      <c r="B29965" t="s">
        <v>29963</v>
      </c>
      <c r="C29965" t="str">
        <f t="shared" si="937"/>
        <v>"$SREDF",</v>
      </c>
      <c r="D29965" t="str">
        <f t="shared" si="936"/>
        <v>"SREDF",</v>
      </c>
    </row>
    <row r="29966" spans="1:4" x14ac:dyDescent="0.2">
      <c r="A29966" t="s">
        <v>65927</v>
      </c>
      <c r="B29966" t="s">
        <v>29964</v>
      </c>
      <c r="C29966" t="str">
        <f t="shared" si="937"/>
        <v>"$SREDY",</v>
      </c>
      <c r="D29966" t="str">
        <f t="shared" si="936"/>
        <v>"SREDY",</v>
      </c>
    </row>
    <row r="29967" spans="1:4" x14ac:dyDescent="0.2">
      <c r="A29967" t="s">
        <v>65928</v>
      </c>
      <c r="B29967" t="s">
        <v>29965</v>
      </c>
      <c r="C29967" t="str">
        <f t="shared" si="937"/>
        <v>"$SREMF",</v>
      </c>
      <c r="D29967" t="str">
        <f t="shared" si="936"/>
        <v>"SREMF",</v>
      </c>
    </row>
    <row r="29968" spans="1:4" x14ac:dyDescent="0.2">
      <c r="A29968" t="s">
        <v>65929</v>
      </c>
      <c r="B29968" t="s">
        <v>29966</v>
      </c>
      <c r="C29968" t="str">
        <f t="shared" si="937"/>
        <v>"$SREMP",</v>
      </c>
      <c r="D29968" t="str">
        <f t="shared" si="936"/>
        <v>"SREMP",</v>
      </c>
    </row>
    <row r="29969" spans="1:4" x14ac:dyDescent="0.2">
      <c r="A29969" t="s">
        <v>65930</v>
      </c>
      <c r="B29969" t="s">
        <v>29967</v>
      </c>
      <c r="C29969" t="str">
        <f t="shared" si="937"/>
        <v>"$SREN",</v>
      </c>
      <c r="D29969" t="str">
        <f t="shared" si="936"/>
        <v>"SREN",</v>
      </c>
    </row>
    <row r="29970" spans="1:4" x14ac:dyDescent="0.2">
      <c r="A29970" t="s">
        <v>65931</v>
      </c>
      <c r="B29970" t="s">
        <v>29968</v>
      </c>
      <c r="C29970" t="str">
        <f t="shared" si="937"/>
        <v>"$SREP",</v>
      </c>
      <c r="D29970" t="str">
        <f t="shared" si="936"/>
        <v>"SREP",</v>
      </c>
    </row>
    <row r="29971" spans="1:4" x14ac:dyDescent="0.2">
      <c r="A29971" t="s">
        <v>65932</v>
      </c>
      <c r="B29971" t="s">
        <v>29969</v>
      </c>
      <c r="C29971" t="str">
        <f t="shared" si="937"/>
        <v>"$SRERF",</v>
      </c>
      <c r="D29971" t="str">
        <f t="shared" si="936"/>
        <v>"SRERF",</v>
      </c>
    </row>
    <row r="29972" spans="1:4" x14ac:dyDescent="0.2">
      <c r="A29972" t="s">
        <v>65933</v>
      </c>
      <c r="B29972" t="s">
        <v>29970</v>
      </c>
      <c r="C29972" t="str">
        <f t="shared" si="937"/>
        <v>"$SREZF",</v>
      </c>
      <c r="D29972" t="str">
        <f t="shared" si="936"/>
        <v>"SREZF",</v>
      </c>
    </row>
    <row r="29973" spans="1:4" x14ac:dyDescent="0.2">
      <c r="A29973" t="s">
        <v>65934</v>
      </c>
      <c r="B29973" t="s">
        <v>29971</v>
      </c>
      <c r="C29973" t="str">
        <f t="shared" si="937"/>
        <v>"$SRFDF",</v>
      </c>
      <c r="D29973" t="str">
        <f t="shared" si="936"/>
        <v>"SRFDF",</v>
      </c>
    </row>
    <row r="29974" spans="1:4" x14ac:dyDescent="0.2">
      <c r="A29974" t="s">
        <v>65935</v>
      </c>
      <c r="B29974" t="s">
        <v>29972</v>
      </c>
      <c r="C29974" t="str">
        <f t="shared" si="937"/>
        <v>"$SRFKF",</v>
      </c>
      <c r="D29974" t="str">
        <f t="shared" si="936"/>
        <v>"SRFKF",</v>
      </c>
    </row>
    <row r="29975" spans="1:4" x14ac:dyDescent="0.2">
      <c r="A29975" t="s">
        <v>65936</v>
      </c>
      <c r="B29975" t="s">
        <v>29973</v>
      </c>
      <c r="C29975" t="str">
        <f t="shared" si="937"/>
        <v>"$SRFZF",</v>
      </c>
      <c r="D29975" t="str">
        <f t="shared" si="936"/>
        <v>"SRFZF",</v>
      </c>
    </row>
    <row r="29976" spans="1:4" x14ac:dyDescent="0.2">
      <c r="A29976" t="s">
        <v>65937</v>
      </c>
      <c r="B29976" t="s">
        <v>29974</v>
      </c>
      <c r="C29976" t="str">
        <f t="shared" si="937"/>
        <v>"$SRGDF",</v>
      </c>
      <c r="D29976" t="str">
        <f t="shared" si="936"/>
        <v>"SRGDF",</v>
      </c>
    </row>
    <row r="29977" spans="1:4" x14ac:dyDescent="0.2">
      <c r="A29977" t="s">
        <v>65938</v>
      </c>
      <c r="B29977" t="s">
        <v>29975</v>
      </c>
      <c r="C29977" t="str">
        <f t="shared" si="937"/>
        <v>"$SRGE",</v>
      </c>
      <c r="D29977" t="str">
        <f t="shared" si="936"/>
        <v>"SRGE",</v>
      </c>
    </row>
    <row r="29978" spans="1:4" x14ac:dyDescent="0.2">
      <c r="A29978" t="s">
        <v>65939</v>
      </c>
      <c r="B29978" t="s">
        <v>29976</v>
      </c>
      <c r="C29978" t="str">
        <f t="shared" si="937"/>
        <v>"$SRGG",</v>
      </c>
      <c r="D29978" t="str">
        <f t="shared" si="936"/>
        <v>"SRGG",</v>
      </c>
    </row>
    <row r="29979" spans="1:4" x14ac:dyDescent="0.2">
      <c r="A29979" t="s">
        <v>65940</v>
      </c>
      <c r="B29979" t="s">
        <v>29977</v>
      </c>
      <c r="C29979" t="str">
        <f t="shared" si="937"/>
        <v>"$SRGHY",</v>
      </c>
      <c r="D29979" t="str">
        <f t="shared" si="936"/>
        <v>"SRGHY",</v>
      </c>
    </row>
    <row r="29980" spans="1:4" x14ac:dyDescent="0.2">
      <c r="A29980" t="s">
        <v>65941</v>
      </c>
      <c r="B29980" t="s">
        <v>29978</v>
      </c>
      <c r="C29980" t="str">
        <f t="shared" si="937"/>
        <v>"$SRGL",</v>
      </c>
      <c r="D29980" t="str">
        <f t="shared" si="936"/>
        <v>"SRGL",</v>
      </c>
    </row>
    <row r="29981" spans="1:4" x14ac:dyDescent="0.2">
      <c r="A29981" t="s">
        <v>65942</v>
      </c>
      <c r="B29981" t="s">
        <v>29979</v>
      </c>
      <c r="C29981" t="str">
        <f t="shared" si="937"/>
        <v>"$SRGLD",</v>
      </c>
      <c r="D29981" t="str">
        <f t="shared" si="936"/>
        <v>"SRGLD",</v>
      </c>
    </row>
    <row r="29982" spans="1:4" x14ac:dyDescent="0.2">
      <c r="A29982" t="s">
        <v>65943</v>
      </c>
      <c r="B29982" t="s">
        <v>29980</v>
      </c>
      <c r="C29982" t="str">
        <f t="shared" si="937"/>
        <v>"$SRGMF",</v>
      </c>
      <c r="D29982" t="str">
        <f t="shared" si="936"/>
        <v>"SRGMF",</v>
      </c>
    </row>
    <row r="29983" spans="1:4" x14ac:dyDescent="0.2">
      <c r="A29983" t="s">
        <v>65944</v>
      </c>
      <c r="B29983" t="s">
        <v>29981</v>
      </c>
      <c r="C29983" t="str">
        <f t="shared" si="937"/>
        <v>"$SRGOF",</v>
      </c>
      <c r="D29983" t="str">
        <f t="shared" si="936"/>
        <v>"SRGOF",</v>
      </c>
    </row>
    <row r="29984" spans="1:4" x14ac:dyDescent="0.2">
      <c r="A29984" t="s">
        <v>65945</v>
      </c>
      <c r="B29984" t="s">
        <v>29982</v>
      </c>
      <c r="C29984" t="str">
        <f t="shared" si="937"/>
        <v>"$SRGRF",</v>
      </c>
      <c r="D29984" t="str">
        <f t="shared" si="936"/>
        <v>"SRGRF",</v>
      </c>
    </row>
    <row r="29985" spans="1:4" x14ac:dyDescent="0.2">
      <c r="A29985" t="s">
        <v>65946</v>
      </c>
      <c r="B29985" t="s">
        <v>29983</v>
      </c>
      <c r="C29985" t="str">
        <f t="shared" si="937"/>
        <v>"$SRGRP",</v>
      </c>
      <c r="D29985" t="str">
        <f t="shared" si="936"/>
        <v>"SRGRP",</v>
      </c>
    </row>
    <row r="29986" spans="1:4" x14ac:dyDescent="0.2">
      <c r="A29986" t="s">
        <v>65947</v>
      </c>
      <c r="B29986" t="s">
        <v>29984</v>
      </c>
      <c r="C29986" t="str">
        <f t="shared" si="937"/>
        <v>"$SRGXF",</v>
      </c>
      <c r="D29986" t="str">
        <f t="shared" si="936"/>
        <v>"SRGXF",</v>
      </c>
    </row>
    <row r="29987" spans="1:4" x14ac:dyDescent="0.2">
      <c r="A29987" t="s">
        <v>65948</v>
      </c>
      <c r="B29987" t="s">
        <v>29985</v>
      </c>
      <c r="C29987" t="str">
        <f t="shared" si="937"/>
        <v>"$SRGYY",</v>
      </c>
      <c r="D29987" t="str">
        <f t="shared" si="936"/>
        <v>"SRGYY",</v>
      </c>
    </row>
    <row r="29988" spans="1:4" x14ac:dyDescent="0.2">
      <c r="A29988" t="s">
        <v>65949</v>
      </c>
      <c r="B29988" t="s">
        <v>29986</v>
      </c>
      <c r="C29988" t="str">
        <f t="shared" si="937"/>
        <v>"$SRGZ",</v>
      </c>
      <c r="D29988" t="str">
        <f t="shared" si="936"/>
        <v>"SRGZ",</v>
      </c>
    </row>
    <row r="29989" spans="1:4" x14ac:dyDescent="0.2">
      <c r="A29989" t="s">
        <v>65950</v>
      </c>
      <c r="B29989" t="s">
        <v>29987</v>
      </c>
      <c r="C29989" t="str">
        <f t="shared" si="937"/>
        <v>"$SRHBF",</v>
      </c>
      <c r="D29989" t="str">
        <f t="shared" si="936"/>
        <v>"SRHBF",</v>
      </c>
    </row>
    <row r="29990" spans="1:4" x14ac:dyDescent="0.2">
      <c r="A29990" t="s">
        <v>65951</v>
      </c>
      <c r="B29990" t="s">
        <v>29988</v>
      </c>
      <c r="C29990" t="str">
        <f t="shared" si="937"/>
        <v>"$SRHBY",</v>
      </c>
      <c r="D29990" t="str">
        <f t="shared" si="936"/>
        <v>"SRHBY",</v>
      </c>
    </row>
    <row r="29991" spans="1:4" x14ac:dyDescent="0.2">
      <c r="A29991" t="s">
        <v>65952</v>
      </c>
      <c r="B29991" t="s">
        <v>29989</v>
      </c>
      <c r="C29991" t="str">
        <f t="shared" si="937"/>
        <v>"$SRHGF",</v>
      </c>
      <c r="D29991" t="str">
        <f t="shared" si="936"/>
        <v>"SRHGF",</v>
      </c>
    </row>
    <row r="29992" spans="1:4" x14ac:dyDescent="0.2">
      <c r="A29992" t="s">
        <v>65953</v>
      </c>
      <c r="B29992" t="s">
        <v>29990</v>
      </c>
      <c r="C29992" t="str">
        <f t="shared" si="937"/>
        <v>"$SRHS",</v>
      </c>
      <c r="D29992" t="str">
        <f t="shared" si="936"/>
        <v>"SRHS",</v>
      </c>
    </row>
    <row r="29993" spans="1:4" x14ac:dyDescent="0.2">
      <c r="A29993" t="s">
        <v>65954</v>
      </c>
      <c r="B29993" t="s">
        <v>29991</v>
      </c>
      <c r="C29993" t="str">
        <f t="shared" si="937"/>
        <v>"$SRHYY",</v>
      </c>
      <c r="D29993" t="str">
        <f t="shared" si="936"/>
        <v>"SRHYY",</v>
      </c>
    </row>
    <row r="29994" spans="1:4" x14ac:dyDescent="0.2">
      <c r="A29994" t="s">
        <v>65955</v>
      </c>
      <c r="B29994" t="s">
        <v>29992</v>
      </c>
      <c r="C29994" t="str">
        <f t="shared" si="937"/>
        <v>"$SRIAF",</v>
      </c>
      <c r="D29994" t="str">
        <f t="shared" si="936"/>
        <v>"SRIAF",</v>
      </c>
    </row>
    <row r="29995" spans="1:4" x14ac:dyDescent="0.2">
      <c r="A29995" t="s">
        <v>65956</v>
      </c>
      <c r="B29995" t="s">
        <v>29993</v>
      </c>
      <c r="C29995" t="str">
        <f t="shared" si="937"/>
        <v>"$SRII",</v>
      </c>
      <c r="D29995" t="str">
        <f t="shared" si="936"/>
        <v>"SRII",</v>
      </c>
    </row>
    <row r="29996" spans="1:4" x14ac:dyDescent="0.2">
      <c r="A29996" t="s">
        <v>65957</v>
      </c>
      <c r="B29996" t="s">
        <v>29994</v>
      </c>
      <c r="C29996" t="str">
        <f t="shared" si="937"/>
        <v>"$SRIN",</v>
      </c>
      <c r="D29996" t="str">
        <f t="shared" si="936"/>
        <v>"SRIN",</v>
      </c>
    </row>
    <row r="29997" spans="1:4" x14ac:dyDescent="0.2">
      <c r="A29997" t="s">
        <v>65958</v>
      </c>
      <c r="B29997" t="s">
        <v>29995</v>
      </c>
      <c r="C29997" t="str">
        <f t="shared" si="937"/>
        <v>"$SRIOF",</v>
      </c>
      <c r="D29997" t="str">
        <f t="shared" si="936"/>
        <v>"SRIOF",</v>
      </c>
    </row>
    <row r="29998" spans="1:4" x14ac:dyDescent="0.2">
      <c r="A29998" t="s">
        <v>65959</v>
      </c>
      <c r="B29998" t="s">
        <v>29996</v>
      </c>
      <c r="C29998" t="str">
        <f t="shared" si="937"/>
        <v>"$SRISF",</v>
      </c>
      <c r="D29998" t="str">
        <f t="shared" si="936"/>
        <v>"SRISF",</v>
      </c>
    </row>
    <row r="29999" spans="1:4" x14ac:dyDescent="0.2">
      <c r="A29999" t="s">
        <v>65960</v>
      </c>
      <c r="B29999" t="s">
        <v>29997</v>
      </c>
      <c r="C29999" t="str">
        <f t="shared" si="937"/>
        <v>"$SRIUF",</v>
      </c>
      <c r="D29999" t="str">
        <f t="shared" si="936"/>
        <v>"SRIUF",</v>
      </c>
    </row>
    <row r="30000" spans="1:4" x14ac:dyDescent="0.2">
      <c r="A30000" t="s">
        <v>65961</v>
      </c>
      <c r="B30000" t="s">
        <v>29998</v>
      </c>
      <c r="C30000" t="str">
        <f t="shared" si="937"/>
        <v>"$SRKB",</v>
      </c>
      <c r="D30000" t="str">
        <f t="shared" si="936"/>
        <v>"SRKB",</v>
      </c>
    </row>
    <row r="30001" spans="1:4" x14ac:dyDescent="0.2">
      <c r="A30001" t="s">
        <v>65962</v>
      </c>
      <c r="B30001" t="s">
        <v>29999</v>
      </c>
      <c r="C30001" t="str">
        <f t="shared" si="937"/>
        <v>"$SRKIF",</v>
      </c>
      <c r="D30001" t="str">
        <f t="shared" si="936"/>
        <v>"SRKIF",</v>
      </c>
    </row>
    <row r="30002" spans="1:4" x14ac:dyDescent="0.2">
      <c r="A30002" t="s">
        <v>65963</v>
      </c>
      <c r="B30002" t="s">
        <v>30000</v>
      </c>
      <c r="C30002" t="str">
        <f t="shared" si="937"/>
        <v>"$SRKMF",</v>
      </c>
      <c r="D30002" t="str">
        <f t="shared" si="936"/>
        <v>"SRKMF",</v>
      </c>
    </row>
    <row r="30003" spans="1:4" x14ac:dyDescent="0.2">
      <c r="A30003" t="s">
        <v>65964</v>
      </c>
      <c r="B30003" t="s">
        <v>30001</v>
      </c>
      <c r="C30003" t="str">
        <f t="shared" si="937"/>
        <v>"$SRKRF",</v>
      </c>
      <c r="D30003" t="str">
        <f t="shared" si="936"/>
        <v>"SRKRF",</v>
      </c>
    </row>
    <row r="30004" spans="1:4" x14ac:dyDescent="0.2">
      <c r="A30004" t="s">
        <v>65965</v>
      </c>
      <c r="B30004" t="s">
        <v>30002</v>
      </c>
      <c r="C30004" t="str">
        <f t="shared" si="937"/>
        <v>"$SRKZF",</v>
      </c>
      <c r="D30004" t="str">
        <f t="shared" si="936"/>
        <v>"SRKZF",</v>
      </c>
    </row>
    <row r="30005" spans="1:4" x14ac:dyDescent="0.2">
      <c r="A30005" t="s">
        <v>65966</v>
      </c>
      <c r="B30005" t="s">
        <v>30003</v>
      </c>
      <c r="C30005" t="str">
        <f t="shared" si="937"/>
        <v>"$SRLG",</v>
      </c>
      <c r="D30005" t="str">
        <f t="shared" si="936"/>
        <v>"SRLG",</v>
      </c>
    </row>
    <row r="30006" spans="1:4" x14ac:dyDescent="0.2">
      <c r="A30006" t="s">
        <v>65967</v>
      </c>
      <c r="B30006" t="s">
        <v>30004</v>
      </c>
      <c r="C30006" t="str">
        <f t="shared" si="937"/>
        <v>"$SRLMQ",</v>
      </c>
      <c r="D30006" t="str">
        <f t="shared" si="936"/>
        <v>"SRLMQ",</v>
      </c>
    </row>
    <row r="30007" spans="1:4" x14ac:dyDescent="0.2">
      <c r="A30007" t="s">
        <v>65968</v>
      </c>
      <c r="B30007" t="s">
        <v>30005</v>
      </c>
      <c r="C30007" t="str">
        <f t="shared" si="937"/>
        <v>"$SRLRY",</v>
      </c>
      <c r="D30007" t="str">
        <f t="shared" si="936"/>
        <v>"SRLRY",</v>
      </c>
    </row>
    <row r="30008" spans="1:4" x14ac:dyDescent="0.2">
      <c r="A30008" t="s">
        <v>65969</v>
      </c>
      <c r="B30008" t="s">
        <v>30006</v>
      </c>
      <c r="C30008" t="str">
        <f t="shared" si="937"/>
        <v>"$SRLS",</v>
      </c>
      <c r="D30008" t="str">
        <f t="shared" si="936"/>
        <v>"SRLS",</v>
      </c>
    </row>
    <row r="30009" spans="1:4" x14ac:dyDescent="0.2">
      <c r="A30009" t="s">
        <v>65970</v>
      </c>
      <c r="B30009" t="s">
        <v>30007</v>
      </c>
      <c r="C30009" t="str">
        <f t="shared" si="937"/>
        <v>"$SRLSQ",</v>
      </c>
      <c r="D30009" t="str">
        <f t="shared" si="936"/>
        <v>"SRLSQ",</v>
      </c>
    </row>
    <row r="30010" spans="1:4" x14ac:dyDescent="0.2">
      <c r="A30010" t="s">
        <v>65971</v>
      </c>
      <c r="B30010" t="s">
        <v>30008</v>
      </c>
      <c r="C30010" t="str">
        <f t="shared" si="937"/>
        <v>"$SRLTF",</v>
      </c>
      <c r="D30010" t="str">
        <f t="shared" si="936"/>
        <v>"SRLTF",</v>
      </c>
    </row>
    <row r="30011" spans="1:4" x14ac:dyDescent="0.2">
      <c r="A30011" t="s">
        <v>65972</v>
      </c>
      <c r="B30011" t="s">
        <v>30009</v>
      </c>
      <c r="C30011" t="str">
        <f t="shared" si="937"/>
        <v>"$SRLY",</v>
      </c>
      <c r="D30011" t="str">
        <f t="shared" si="936"/>
        <v>"SRLY",</v>
      </c>
    </row>
    <row r="30012" spans="1:4" x14ac:dyDescent="0.2">
      <c r="A30012" t="s">
        <v>65973</v>
      </c>
      <c r="B30012" t="s">
        <v>30010</v>
      </c>
      <c r="C30012" t="str">
        <f t="shared" si="937"/>
        <v>"$SRLZF",</v>
      </c>
      <c r="D30012" t="str">
        <f t="shared" si="936"/>
        <v>"SRLZF",</v>
      </c>
    </row>
    <row r="30013" spans="1:4" x14ac:dyDescent="0.2">
      <c r="A30013" t="s">
        <v>65974</v>
      </c>
      <c r="B30013" t="s">
        <v>30011</v>
      </c>
      <c r="C30013" t="str">
        <f t="shared" si="937"/>
        <v>"$SRMC",</v>
      </c>
      <c r="D30013" t="str">
        <f t="shared" si="936"/>
        <v>"SRMC",</v>
      </c>
    </row>
    <row r="30014" spans="1:4" x14ac:dyDescent="0.2">
      <c r="A30014" t="s">
        <v>65975</v>
      </c>
      <c r="B30014" t="s">
        <v>30012</v>
      </c>
      <c r="C30014" t="str">
        <f t="shared" si="937"/>
        <v>"$SRMDF",</v>
      </c>
      <c r="D30014" t="str">
        <f t="shared" si="936"/>
        <v>"SRMDF",</v>
      </c>
    </row>
    <row r="30015" spans="1:4" x14ac:dyDescent="0.2">
      <c r="A30015" t="s">
        <v>65976</v>
      </c>
      <c r="B30015" t="s">
        <v>30013</v>
      </c>
      <c r="C30015" t="str">
        <f t="shared" si="937"/>
        <v>"$SRMGF",</v>
      </c>
      <c r="D30015" t="str">
        <f t="shared" si="936"/>
        <v>"SRMGF",</v>
      </c>
    </row>
    <row r="30016" spans="1:4" x14ac:dyDescent="0.2">
      <c r="A30016" t="s">
        <v>65977</v>
      </c>
      <c r="B30016" t="s">
        <v>30014</v>
      </c>
      <c r="C30016" t="str">
        <f t="shared" si="937"/>
        <v>"$SRMIY",</v>
      </c>
      <c r="D30016" t="str">
        <f t="shared" si="936"/>
        <v>"SRMIY",</v>
      </c>
    </row>
    <row r="30017" spans="1:4" x14ac:dyDescent="0.2">
      <c r="A30017" t="s">
        <v>65978</v>
      </c>
      <c r="B30017" t="s">
        <v>30015</v>
      </c>
      <c r="C30017" t="str">
        <f t="shared" si="937"/>
        <v>"$SRMKF",</v>
      </c>
      <c r="D30017" t="str">
        <f t="shared" ref="D30017:D30080" si="938" xml:space="preserve"> """" &amp; B30017 &amp; ""","</f>
        <v>"SRMKF",</v>
      </c>
    </row>
    <row r="30018" spans="1:4" x14ac:dyDescent="0.2">
      <c r="A30018" t="s">
        <v>65979</v>
      </c>
      <c r="B30018" t="s">
        <v>30016</v>
      </c>
      <c r="C30018" t="str">
        <f t="shared" si="937"/>
        <v>"$SRMLF",</v>
      </c>
      <c r="D30018" t="str">
        <f t="shared" si="938"/>
        <v>"SRMLF",</v>
      </c>
    </row>
    <row r="30019" spans="1:4" x14ac:dyDescent="0.2">
      <c r="A30019" t="s">
        <v>65980</v>
      </c>
      <c r="B30019" t="s">
        <v>30017</v>
      </c>
      <c r="C30019" t="str">
        <f t="shared" ref="C30019:C30082" si="939" xml:space="preserve"> """" &amp; A30019 &amp; ""","</f>
        <v>"$SRMMD",</v>
      </c>
      <c r="D30019" t="str">
        <f t="shared" si="938"/>
        <v>"SRMMD",</v>
      </c>
    </row>
    <row r="30020" spans="1:4" x14ac:dyDescent="0.2">
      <c r="A30020" t="s">
        <v>65981</v>
      </c>
      <c r="B30020" t="s">
        <v>30018</v>
      </c>
      <c r="C30020" t="str">
        <f t="shared" si="939"/>
        <v>"$SRMMF",</v>
      </c>
      <c r="D30020" t="str">
        <f t="shared" si="938"/>
        <v>"SRMMF",</v>
      </c>
    </row>
    <row r="30021" spans="1:4" x14ac:dyDescent="0.2">
      <c r="A30021" t="s">
        <v>65982</v>
      </c>
      <c r="B30021" t="s">
        <v>30019</v>
      </c>
      <c r="C30021" t="str">
        <f t="shared" si="939"/>
        <v>"$SRMUD",</v>
      </c>
      <c r="D30021" t="str">
        <f t="shared" si="938"/>
        <v>"SRMUD",</v>
      </c>
    </row>
    <row r="30022" spans="1:4" x14ac:dyDescent="0.2">
      <c r="A30022" t="s">
        <v>65983</v>
      </c>
      <c r="B30022" t="s">
        <v>30020</v>
      </c>
      <c r="C30022" t="str">
        <f t="shared" si="939"/>
        <v>"$SRMUF",</v>
      </c>
      <c r="D30022" t="str">
        <f t="shared" si="938"/>
        <v>"SRMUF",</v>
      </c>
    </row>
    <row r="30023" spans="1:4" x14ac:dyDescent="0.2">
      <c r="A30023" t="s">
        <v>65984</v>
      </c>
      <c r="B30023" t="s">
        <v>30021</v>
      </c>
      <c r="C30023" t="str">
        <f t="shared" si="939"/>
        <v>"$SRMX",</v>
      </c>
      <c r="D30023" t="str">
        <f t="shared" si="938"/>
        <v>"SRMX",</v>
      </c>
    </row>
    <row r="30024" spans="1:4" x14ac:dyDescent="0.2">
      <c r="A30024" t="s">
        <v>65985</v>
      </c>
      <c r="B30024" t="s">
        <v>30022</v>
      </c>
      <c r="C30024" t="str">
        <f t="shared" si="939"/>
        <v>"$SRNA",</v>
      </c>
      <c r="D30024" t="str">
        <f t="shared" si="938"/>
        <v>"SRNA",</v>
      </c>
    </row>
    <row r="30025" spans="1:4" x14ac:dyDescent="0.2">
      <c r="A30025" t="s">
        <v>65986</v>
      </c>
      <c r="B30025" t="s">
        <v>30023</v>
      </c>
      <c r="C30025" t="str">
        <f t="shared" si="939"/>
        <v>"$SRNE",</v>
      </c>
      <c r="D30025" t="str">
        <f t="shared" si="938"/>
        <v>"SRNE",</v>
      </c>
    </row>
    <row r="30026" spans="1:4" x14ac:dyDescent="0.2">
      <c r="A30026" t="s">
        <v>65987</v>
      </c>
      <c r="B30026" t="s">
        <v>30024</v>
      </c>
      <c r="C30026" t="str">
        <f t="shared" si="939"/>
        <v>"$SRNG",</v>
      </c>
      <c r="D30026" t="str">
        <f t="shared" si="938"/>
        <v>"SRNG",</v>
      </c>
    </row>
    <row r="30027" spans="1:4" x14ac:dyDescent="0.2">
      <c r="A30027" t="s">
        <v>65988</v>
      </c>
      <c r="B30027" t="s">
        <v>30025</v>
      </c>
      <c r="C30027" t="str">
        <f t="shared" si="939"/>
        <v>"$SRNN",</v>
      </c>
      <c r="D30027" t="str">
        <f t="shared" si="938"/>
        <v>"SRNN",</v>
      </c>
    </row>
    <row r="30028" spans="1:4" x14ac:dyDescent="0.2">
      <c r="A30028" t="s">
        <v>65989</v>
      </c>
      <c r="B30028" t="s">
        <v>30026</v>
      </c>
      <c r="C30028" t="str">
        <f t="shared" si="939"/>
        <v>"$SRNW",</v>
      </c>
      <c r="D30028" t="str">
        <f t="shared" si="938"/>
        <v>"SRNW",</v>
      </c>
    </row>
    <row r="30029" spans="1:4" x14ac:dyDescent="0.2">
      <c r="A30029" t="s">
        <v>65990</v>
      </c>
      <c r="B30029" t="s">
        <v>30027</v>
      </c>
      <c r="C30029" t="str">
        <f t="shared" si="939"/>
        <v>"$SRNXF",</v>
      </c>
      <c r="D30029" t="str">
        <f t="shared" si="938"/>
        <v>"SRNXF",</v>
      </c>
    </row>
    <row r="30030" spans="1:4" x14ac:dyDescent="0.2">
      <c r="A30030" t="s">
        <v>65991</v>
      </c>
      <c r="B30030" t="s">
        <v>30028</v>
      </c>
      <c r="C30030" t="str">
        <f t="shared" si="939"/>
        <v>"$SROFF",</v>
      </c>
      <c r="D30030" t="str">
        <f t="shared" si="938"/>
        <v>"SROFF",</v>
      </c>
    </row>
    <row r="30031" spans="1:4" x14ac:dyDescent="0.2">
      <c r="A30031" t="s">
        <v>65992</v>
      </c>
      <c r="B30031" t="s">
        <v>30029</v>
      </c>
      <c r="C30031" t="str">
        <f t="shared" si="939"/>
        <v>"$SROYF",</v>
      </c>
      <c r="D30031" t="str">
        <f t="shared" si="938"/>
        <v>"SROYF",</v>
      </c>
    </row>
    <row r="30032" spans="1:4" x14ac:dyDescent="0.2">
      <c r="A30032" t="s">
        <v>65993</v>
      </c>
      <c r="B30032" t="s">
        <v>30030</v>
      </c>
      <c r="C30032" t="str">
        <f t="shared" si="939"/>
        <v>"$SRPJ",</v>
      </c>
      <c r="D30032" t="str">
        <f t="shared" si="938"/>
        <v>"SRPJ",</v>
      </c>
    </row>
    <row r="30033" spans="1:4" x14ac:dyDescent="0.2">
      <c r="A30033" t="s">
        <v>65994</v>
      </c>
      <c r="B30033" t="s">
        <v>30031</v>
      </c>
      <c r="C30033" t="str">
        <f t="shared" si="939"/>
        <v>"$SRPMF",</v>
      </c>
      <c r="D30033" t="str">
        <f t="shared" si="938"/>
        <v>"SRPMF",</v>
      </c>
    </row>
    <row r="30034" spans="1:4" x14ac:dyDescent="0.2">
      <c r="A30034" t="s">
        <v>65995</v>
      </c>
      <c r="B30034" t="s">
        <v>30032</v>
      </c>
      <c r="C30034" t="str">
        <f t="shared" si="939"/>
        <v>"$SRPOF",</v>
      </c>
      <c r="D30034" t="str">
        <f t="shared" si="938"/>
        <v>"SRPOF",</v>
      </c>
    </row>
    <row r="30035" spans="1:4" x14ac:dyDescent="0.2">
      <c r="A30035" t="s">
        <v>65996</v>
      </c>
      <c r="B30035" t="s">
        <v>30033</v>
      </c>
      <c r="C30035" t="str">
        <f t="shared" si="939"/>
        <v>"$SRPRF",</v>
      </c>
      <c r="D30035" t="str">
        <f t="shared" si="938"/>
        <v>"SRPRF",</v>
      </c>
    </row>
    <row r="30036" spans="1:4" x14ac:dyDescent="0.2">
      <c r="A30036" t="s">
        <v>65997</v>
      </c>
      <c r="B30036" t="s">
        <v>30034</v>
      </c>
      <c r="C30036" t="str">
        <f t="shared" si="939"/>
        <v>"$SRPTW",</v>
      </c>
      <c r="D30036" t="str">
        <f t="shared" si="938"/>
        <v>"SRPTW",</v>
      </c>
    </row>
    <row r="30037" spans="1:4" x14ac:dyDescent="0.2">
      <c r="A30037" t="s">
        <v>65998</v>
      </c>
      <c r="B30037" t="s">
        <v>30035</v>
      </c>
      <c r="C30037" t="str">
        <f t="shared" si="939"/>
        <v>"$SRPX",</v>
      </c>
      <c r="D30037" t="str">
        <f t="shared" si="938"/>
        <v>"SRPX",</v>
      </c>
    </row>
    <row r="30038" spans="1:4" x14ac:dyDescent="0.2">
      <c r="A30038" t="s">
        <v>65999</v>
      </c>
      <c r="B30038" t="s">
        <v>30036</v>
      </c>
      <c r="C30038" t="str">
        <f t="shared" si="939"/>
        <v>"$SRQUF",</v>
      </c>
      <c r="D30038" t="str">
        <f t="shared" si="938"/>
        <v>"SRQUF",</v>
      </c>
    </row>
    <row r="30039" spans="1:4" x14ac:dyDescent="0.2">
      <c r="A30039" t="s">
        <v>66000</v>
      </c>
      <c r="B30039" t="s">
        <v>30037</v>
      </c>
      <c r="C30039" t="str">
        <f t="shared" si="939"/>
        <v>"$SRRCF",</v>
      </c>
      <c r="D30039" t="str">
        <f t="shared" si="938"/>
        <v>"SRRCF",</v>
      </c>
    </row>
    <row r="30040" spans="1:4" x14ac:dyDescent="0.2">
      <c r="A30040" t="s">
        <v>66001</v>
      </c>
      <c r="B30040" t="s">
        <v>30038</v>
      </c>
      <c r="C30040" t="str">
        <f t="shared" si="939"/>
        <v>"$SRRE",</v>
      </c>
      <c r="D30040" t="str">
        <f t="shared" si="938"/>
        <v>"SRRE",</v>
      </c>
    </row>
    <row r="30041" spans="1:4" x14ac:dyDescent="0.2">
      <c r="A30041" t="s">
        <v>66002</v>
      </c>
      <c r="B30041" t="s">
        <v>30039</v>
      </c>
      <c r="C30041" t="str">
        <f t="shared" si="939"/>
        <v>"$SRRHF",</v>
      </c>
      <c r="D30041" t="str">
        <f t="shared" si="938"/>
        <v>"SRRHF",</v>
      </c>
    </row>
    <row r="30042" spans="1:4" x14ac:dyDescent="0.2">
      <c r="A30042" t="s">
        <v>66003</v>
      </c>
      <c r="B30042" t="s">
        <v>30040</v>
      </c>
      <c r="C30042" t="str">
        <f t="shared" si="939"/>
        <v>"$SRRIF",</v>
      </c>
      <c r="D30042" t="str">
        <f t="shared" si="938"/>
        <v>"SRRIF",</v>
      </c>
    </row>
    <row r="30043" spans="1:4" x14ac:dyDescent="0.2">
      <c r="A30043" t="s">
        <v>66004</v>
      </c>
      <c r="B30043" t="s">
        <v>30041</v>
      </c>
      <c r="C30043" t="str">
        <f t="shared" si="939"/>
        <v>"$SRRL",</v>
      </c>
      <c r="D30043" t="str">
        <f t="shared" si="938"/>
        <v>"SRRL",</v>
      </c>
    </row>
    <row r="30044" spans="1:4" x14ac:dyDescent="0.2">
      <c r="A30044" t="s">
        <v>66005</v>
      </c>
      <c r="B30044" t="s">
        <v>30042</v>
      </c>
      <c r="C30044" t="str">
        <f t="shared" si="939"/>
        <v>"$SRRLF",</v>
      </c>
      <c r="D30044" t="str">
        <f t="shared" si="938"/>
        <v>"SRRLF",</v>
      </c>
    </row>
    <row r="30045" spans="1:4" x14ac:dyDescent="0.2">
      <c r="A30045" t="s">
        <v>66006</v>
      </c>
      <c r="B30045" t="s">
        <v>30043</v>
      </c>
      <c r="C30045" t="str">
        <f t="shared" si="939"/>
        <v>"$SRRPF",</v>
      </c>
      <c r="D30045" t="str">
        <f t="shared" si="938"/>
        <v>"SRRPF",</v>
      </c>
    </row>
    <row r="30046" spans="1:4" x14ac:dyDescent="0.2">
      <c r="A30046" t="s">
        <v>66007</v>
      </c>
      <c r="B30046" t="s">
        <v>30044</v>
      </c>
      <c r="C30046" t="str">
        <f t="shared" si="939"/>
        <v>"$SRRTF",</v>
      </c>
      <c r="D30046" t="str">
        <f t="shared" si="938"/>
        <v>"SRRTF",</v>
      </c>
    </row>
    <row r="30047" spans="1:4" x14ac:dyDescent="0.2">
      <c r="A30047" t="s">
        <v>66008</v>
      </c>
      <c r="B30047" t="s">
        <v>30045</v>
      </c>
      <c r="C30047" t="str">
        <f t="shared" si="939"/>
        <v>"$SRRW",</v>
      </c>
      <c r="D30047" t="str">
        <f t="shared" si="938"/>
        <v>"SRRW",</v>
      </c>
    </row>
    <row r="30048" spans="1:4" x14ac:dyDescent="0.2">
      <c r="A30048" t="s">
        <v>66009</v>
      </c>
      <c r="B30048" t="s">
        <v>30046</v>
      </c>
      <c r="C30048" t="str">
        <f t="shared" si="939"/>
        <v>"$SRSCQ",</v>
      </c>
      <c r="D30048" t="str">
        <f t="shared" si="938"/>
        <v>"SRSCQ",</v>
      </c>
    </row>
    <row r="30049" spans="1:4" x14ac:dyDescent="0.2">
      <c r="A30049" t="s">
        <v>66010</v>
      </c>
      <c r="B30049" t="s">
        <v>30047</v>
      </c>
      <c r="C30049" t="str">
        <f t="shared" si="939"/>
        <v>"$SRSG",</v>
      </c>
      <c r="D30049" t="str">
        <f t="shared" si="938"/>
        <v>"SRSG",</v>
      </c>
    </row>
    <row r="30050" spans="1:4" x14ac:dyDescent="0.2">
      <c r="A30050" t="s">
        <v>66011</v>
      </c>
      <c r="B30050" t="s">
        <v>30048</v>
      </c>
      <c r="C30050" t="str">
        <f t="shared" si="939"/>
        <v>"$SRSIF",</v>
      </c>
      <c r="D30050" t="str">
        <f t="shared" si="938"/>
        <v>"SRSIF",</v>
      </c>
    </row>
    <row r="30051" spans="1:4" x14ac:dyDescent="0.2">
      <c r="A30051" t="s">
        <v>66012</v>
      </c>
      <c r="B30051" t="s">
        <v>30049</v>
      </c>
      <c r="C30051" t="str">
        <f t="shared" si="939"/>
        <v>"$SRSK",</v>
      </c>
      <c r="D30051" t="str">
        <f t="shared" si="938"/>
        <v>"SRSK",</v>
      </c>
    </row>
    <row r="30052" spans="1:4" x14ac:dyDescent="0.2">
      <c r="A30052" t="s">
        <v>66013</v>
      </c>
      <c r="B30052" t="s">
        <v>30050</v>
      </c>
      <c r="C30052" t="str">
        <f t="shared" si="939"/>
        <v>"$SRSN",</v>
      </c>
      <c r="D30052" t="str">
        <f t="shared" si="938"/>
        <v>"SRSN",</v>
      </c>
    </row>
    <row r="30053" spans="1:4" x14ac:dyDescent="0.2">
      <c r="A30053" t="s">
        <v>66014</v>
      </c>
      <c r="B30053" t="s">
        <v>30051</v>
      </c>
      <c r="C30053" t="str">
        <f t="shared" si="939"/>
        <v>"$SRSPF",</v>
      </c>
      <c r="D30053" t="str">
        <f t="shared" si="938"/>
        <v>"SRSPF",</v>
      </c>
    </row>
    <row r="30054" spans="1:4" x14ac:dyDescent="0.2">
      <c r="A30054" t="s">
        <v>66015</v>
      </c>
      <c r="B30054" t="s">
        <v>30052</v>
      </c>
      <c r="C30054" t="str">
        <f t="shared" si="939"/>
        <v>"$SRSR",</v>
      </c>
      <c r="D30054" t="str">
        <f t="shared" si="938"/>
        <v>"SRSR",</v>
      </c>
    </row>
    <row r="30055" spans="1:4" x14ac:dyDescent="0.2">
      <c r="A30055" t="s">
        <v>66016</v>
      </c>
      <c r="B30055" t="s">
        <v>30053</v>
      </c>
      <c r="C30055" t="str">
        <f t="shared" si="939"/>
        <v>"$SRTI",</v>
      </c>
      <c r="D30055" t="str">
        <f t="shared" si="938"/>
        <v>"SRTI",</v>
      </c>
    </row>
    <row r="30056" spans="1:4" x14ac:dyDescent="0.2">
      <c r="A30056" t="s">
        <v>66017</v>
      </c>
      <c r="B30056" t="s">
        <v>30054</v>
      </c>
      <c r="C30056" t="str">
        <f t="shared" si="939"/>
        <v>"$SRTN",</v>
      </c>
      <c r="D30056" t="str">
        <f t="shared" si="938"/>
        <v>"SRTN",</v>
      </c>
    </row>
    <row r="30057" spans="1:4" x14ac:dyDescent="0.2">
      <c r="A30057" t="s">
        <v>66018</v>
      </c>
      <c r="B30057" t="s">
        <v>30055</v>
      </c>
      <c r="C30057" t="str">
        <f t="shared" si="939"/>
        <v>"$SRTND",</v>
      </c>
      <c r="D30057" t="str">
        <f t="shared" si="938"/>
        <v>"SRTND",</v>
      </c>
    </row>
    <row r="30058" spans="1:4" x14ac:dyDescent="0.2">
      <c r="A30058" t="s">
        <v>66019</v>
      </c>
      <c r="B30058" t="s">
        <v>30056</v>
      </c>
      <c r="C30058" t="str">
        <f t="shared" si="939"/>
        <v>"$SRTNF",</v>
      </c>
      <c r="D30058" t="str">
        <f t="shared" si="938"/>
        <v>"SRTNF",</v>
      </c>
    </row>
    <row r="30059" spans="1:4" x14ac:dyDescent="0.2">
      <c r="A30059" t="s">
        <v>66020</v>
      </c>
      <c r="B30059" t="s">
        <v>30057</v>
      </c>
      <c r="C30059" t="str">
        <f t="shared" si="939"/>
        <v>"$SRTOY",</v>
      </c>
      <c r="D30059" t="str">
        <f t="shared" si="938"/>
        <v>"SRTOY",</v>
      </c>
    </row>
    <row r="30060" spans="1:4" x14ac:dyDescent="0.2">
      <c r="A30060" t="s">
        <v>66021</v>
      </c>
      <c r="B30060" t="s">
        <v>30058</v>
      </c>
      <c r="C30060" t="str">
        <f t="shared" si="939"/>
        <v>"$SRTRP",</v>
      </c>
      <c r="D30060" t="str">
        <f t="shared" si="938"/>
        <v>"SRTRP",</v>
      </c>
    </row>
    <row r="30061" spans="1:4" x14ac:dyDescent="0.2">
      <c r="A30061" t="s">
        <v>66022</v>
      </c>
      <c r="B30061" t="s">
        <v>30059</v>
      </c>
      <c r="C30061" t="str">
        <f t="shared" si="939"/>
        <v>"$SRTSF",</v>
      </c>
      <c r="D30061" t="str">
        <f t="shared" si="938"/>
        <v>"SRTSF",</v>
      </c>
    </row>
    <row r="30062" spans="1:4" x14ac:dyDescent="0.2">
      <c r="A30062" t="s">
        <v>66023</v>
      </c>
      <c r="B30062" t="s">
        <v>30060</v>
      </c>
      <c r="C30062" t="str">
        <f t="shared" si="939"/>
        <v>"$SRTTF",</v>
      </c>
      <c r="D30062" t="str">
        <f t="shared" si="938"/>
        <v>"SRTTF",</v>
      </c>
    </row>
    <row r="30063" spans="1:4" x14ac:dyDescent="0.2">
      <c r="A30063" t="s">
        <v>66024</v>
      </c>
      <c r="B30063" t="s">
        <v>30061</v>
      </c>
      <c r="C30063" t="str">
        <f t="shared" si="939"/>
        <v>"$SRTTY",</v>
      </c>
      <c r="D30063" t="str">
        <f t="shared" si="938"/>
        <v>"SRTTY",</v>
      </c>
    </row>
    <row r="30064" spans="1:4" x14ac:dyDescent="0.2">
      <c r="A30064" t="s">
        <v>66025</v>
      </c>
      <c r="B30064" t="s">
        <v>30062</v>
      </c>
      <c r="C30064" t="str">
        <f t="shared" si="939"/>
        <v>"$SRUFF",</v>
      </c>
      <c r="D30064" t="str">
        <f t="shared" si="938"/>
        <v>"SRUFF",</v>
      </c>
    </row>
    <row r="30065" spans="1:4" x14ac:dyDescent="0.2">
      <c r="A30065" t="s">
        <v>66026</v>
      </c>
      <c r="B30065" t="s">
        <v>30063</v>
      </c>
      <c r="C30065" t="str">
        <f t="shared" si="939"/>
        <v>"$SRUP",</v>
      </c>
      <c r="D30065" t="str">
        <f t="shared" si="938"/>
        <v>"SRUP",</v>
      </c>
    </row>
    <row r="30066" spans="1:4" x14ac:dyDescent="0.2">
      <c r="A30066" t="s">
        <v>66027</v>
      </c>
      <c r="B30066" t="s">
        <v>30064</v>
      </c>
      <c r="C30066" t="str">
        <f t="shared" si="939"/>
        <v>"$SRUPD",</v>
      </c>
      <c r="D30066" t="str">
        <f t="shared" si="938"/>
        <v>"SRUPD",</v>
      </c>
    </row>
    <row r="30067" spans="1:4" x14ac:dyDescent="0.2">
      <c r="A30067" t="s">
        <v>66028</v>
      </c>
      <c r="B30067" t="s">
        <v>30065</v>
      </c>
      <c r="C30067" t="str">
        <f t="shared" si="939"/>
        <v>"$SRUS",</v>
      </c>
      <c r="D30067" t="str">
        <f t="shared" si="938"/>
        <v>"SRUS",</v>
      </c>
    </row>
    <row r="30068" spans="1:4" x14ac:dyDescent="0.2">
      <c r="A30068" t="s">
        <v>66029</v>
      </c>
      <c r="B30068" t="s">
        <v>30066</v>
      </c>
      <c r="C30068" t="str">
        <f t="shared" si="939"/>
        <v>"$SRUTF",</v>
      </c>
      <c r="D30068" t="str">
        <f t="shared" si="938"/>
        <v>"SRUTF",</v>
      </c>
    </row>
    <row r="30069" spans="1:4" x14ac:dyDescent="0.2">
      <c r="A30069" t="s">
        <v>66030</v>
      </c>
      <c r="B30069" t="s">
        <v>30067</v>
      </c>
      <c r="C30069" t="str">
        <f t="shared" si="939"/>
        <v>"$SRUUF",</v>
      </c>
      <c r="D30069" t="str">
        <f t="shared" si="938"/>
        <v>"SRUUF",</v>
      </c>
    </row>
    <row r="30070" spans="1:4" x14ac:dyDescent="0.2">
      <c r="A30070" t="s">
        <v>66031</v>
      </c>
      <c r="B30070" t="s">
        <v>30068</v>
      </c>
      <c r="C30070" t="str">
        <f t="shared" si="939"/>
        <v>"$SRUXF",</v>
      </c>
      <c r="D30070" t="str">
        <f t="shared" si="938"/>
        <v>"SRUXF",</v>
      </c>
    </row>
    <row r="30071" spans="1:4" x14ac:dyDescent="0.2">
      <c r="A30071" t="s">
        <v>66032</v>
      </c>
      <c r="B30071" t="s">
        <v>30069</v>
      </c>
      <c r="C30071" t="str">
        <f t="shared" si="939"/>
        <v>"$SRUXY",</v>
      </c>
      <c r="D30071" t="str">
        <f t="shared" si="938"/>
        <v>"SRUXY",</v>
      </c>
    </row>
    <row r="30072" spans="1:4" x14ac:dyDescent="0.2">
      <c r="A30072" t="s">
        <v>66033</v>
      </c>
      <c r="B30072" t="s">
        <v>30070</v>
      </c>
      <c r="C30072" t="str">
        <f t="shared" si="939"/>
        <v>"$SRVQF",</v>
      </c>
      <c r="D30072" t="str">
        <f t="shared" si="938"/>
        <v>"SRVQF",</v>
      </c>
    </row>
    <row r="30073" spans="1:4" x14ac:dyDescent="0.2">
      <c r="A30073" t="s">
        <v>66034</v>
      </c>
      <c r="B30073" t="s">
        <v>30071</v>
      </c>
      <c r="C30073" t="str">
        <f t="shared" si="939"/>
        <v>"$SRVTF",</v>
      </c>
      <c r="D30073" t="str">
        <f t="shared" si="938"/>
        <v>"SRVTF",</v>
      </c>
    </row>
    <row r="30074" spans="1:4" x14ac:dyDescent="0.2">
      <c r="A30074" t="s">
        <v>66035</v>
      </c>
      <c r="B30074" t="s">
        <v>30072</v>
      </c>
      <c r="C30074" t="str">
        <f t="shared" si="939"/>
        <v>"$SRVUF",</v>
      </c>
      <c r="D30074" t="str">
        <f t="shared" si="938"/>
        <v>"SRVUF",</v>
      </c>
    </row>
    <row r="30075" spans="1:4" x14ac:dyDescent="0.2">
      <c r="A30075" t="s">
        <v>66036</v>
      </c>
      <c r="B30075" t="s">
        <v>30073</v>
      </c>
      <c r="C30075" t="str">
        <f t="shared" si="939"/>
        <v>"$SRWRF",</v>
      </c>
      <c r="D30075" t="str">
        <f t="shared" si="938"/>
        <v>"SRWRF",</v>
      </c>
    </row>
    <row r="30076" spans="1:4" x14ac:dyDescent="0.2">
      <c r="A30076" t="s">
        <v>66037</v>
      </c>
      <c r="B30076" t="s">
        <v>30074</v>
      </c>
      <c r="C30076" t="str">
        <f t="shared" si="939"/>
        <v>"$SRWRY",</v>
      </c>
      <c r="D30076" t="str">
        <f t="shared" si="938"/>
        <v>"SRWRY",</v>
      </c>
    </row>
    <row r="30077" spans="1:4" x14ac:dyDescent="0.2">
      <c r="A30077" t="s">
        <v>66038</v>
      </c>
      <c r="B30077" t="s">
        <v>30075</v>
      </c>
      <c r="C30077" t="str">
        <f t="shared" si="939"/>
        <v>"$SRXAF",</v>
      </c>
      <c r="D30077" t="str">
        <f t="shared" si="938"/>
        <v>"SRXAF",</v>
      </c>
    </row>
    <row r="30078" spans="1:4" x14ac:dyDescent="0.2">
      <c r="A30078" t="s">
        <v>66039</v>
      </c>
      <c r="B30078" t="s">
        <v>30076</v>
      </c>
      <c r="C30078" t="str">
        <f t="shared" si="939"/>
        <v>"$SRXHF",</v>
      </c>
      <c r="D30078" t="str">
        <f t="shared" si="938"/>
        <v>"SRXHF",</v>
      </c>
    </row>
    <row r="30079" spans="1:4" x14ac:dyDescent="0.2">
      <c r="A30079" t="s">
        <v>66040</v>
      </c>
      <c r="B30079" t="s">
        <v>30077</v>
      </c>
      <c r="C30079" t="str">
        <f t="shared" si="939"/>
        <v>"$SRXIF",</v>
      </c>
      <c r="D30079" t="str">
        <f t="shared" si="938"/>
        <v>"SRXIF",</v>
      </c>
    </row>
    <row r="30080" spans="1:4" x14ac:dyDescent="0.2">
      <c r="A30080" t="s">
        <v>66041</v>
      </c>
      <c r="B30080" t="s">
        <v>30078</v>
      </c>
      <c r="C30080" t="str">
        <f t="shared" si="939"/>
        <v>"$SRXLF",</v>
      </c>
      <c r="D30080" t="str">
        <f t="shared" si="938"/>
        <v>"SRXLF",</v>
      </c>
    </row>
    <row r="30081" spans="1:4" x14ac:dyDescent="0.2">
      <c r="A30081" t="s">
        <v>66042</v>
      </c>
      <c r="B30081" t="s">
        <v>30079</v>
      </c>
      <c r="C30081" t="str">
        <f t="shared" si="939"/>
        <v>"$SRXXF",</v>
      </c>
      <c r="D30081" t="str">
        <f t="shared" ref="D30081:D30144" si="940" xml:space="preserve"> """" &amp; B30081 &amp; ""","</f>
        <v>"SRXXF",</v>
      </c>
    </row>
    <row r="30082" spans="1:4" x14ac:dyDescent="0.2">
      <c r="A30082" t="s">
        <v>66043</v>
      </c>
      <c r="B30082" t="s">
        <v>30080</v>
      </c>
      <c r="C30082" t="str">
        <f t="shared" si="939"/>
        <v>"$SRYB",</v>
      </c>
      <c r="D30082" t="str">
        <f t="shared" si="940"/>
        <v>"SRYB",</v>
      </c>
    </row>
    <row r="30083" spans="1:4" x14ac:dyDescent="0.2">
      <c r="A30083" t="s">
        <v>66044</v>
      </c>
      <c r="B30083" t="s">
        <v>30081</v>
      </c>
      <c r="C30083" t="str">
        <f t="shared" ref="C30083:C30146" si="941" xml:space="preserve"> """" &amp; A30083 &amp; ""","</f>
        <v>"$SRYP",</v>
      </c>
      <c r="D30083" t="str">
        <f t="shared" si="940"/>
        <v>"SRYP",</v>
      </c>
    </row>
    <row r="30084" spans="1:4" x14ac:dyDescent="0.2">
      <c r="A30084" t="s">
        <v>66045</v>
      </c>
      <c r="B30084" t="s">
        <v>30082</v>
      </c>
      <c r="C30084" t="str">
        <f t="shared" si="941"/>
        <v>"$SRYS",</v>
      </c>
      <c r="D30084" t="str">
        <f t="shared" si="940"/>
        <v>"SRYS",</v>
      </c>
    </row>
    <row r="30085" spans="1:4" x14ac:dyDescent="0.2">
      <c r="A30085" t="s">
        <v>66046</v>
      </c>
      <c r="B30085" t="s">
        <v>30083</v>
      </c>
      <c r="C30085" t="str">
        <f t="shared" si="941"/>
        <v>"$SRYYF",</v>
      </c>
      <c r="D30085" t="str">
        <f t="shared" si="940"/>
        <v>"SRYYF",</v>
      </c>
    </row>
    <row r="30086" spans="1:4" x14ac:dyDescent="0.2">
      <c r="A30086" t="s">
        <v>66047</v>
      </c>
      <c r="B30086" t="s">
        <v>30084</v>
      </c>
      <c r="C30086" t="str">
        <f t="shared" si="941"/>
        <v>"$SSAAF",</v>
      </c>
      <c r="D30086" t="str">
        <f t="shared" si="940"/>
        <v>"SSAAF",</v>
      </c>
    </row>
    <row r="30087" spans="1:4" x14ac:dyDescent="0.2">
      <c r="A30087" t="s">
        <v>66048</v>
      </c>
      <c r="B30087" t="s">
        <v>30085</v>
      </c>
      <c r="C30087" t="str">
        <f t="shared" si="941"/>
        <v>"$SSAAY",</v>
      </c>
      <c r="D30087" t="str">
        <f t="shared" si="940"/>
        <v>"SSAAY",</v>
      </c>
    </row>
    <row r="30088" spans="1:4" x14ac:dyDescent="0.2">
      <c r="A30088" t="s">
        <v>66049</v>
      </c>
      <c r="B30088" t="s">
        <v>30086</v>
      </c>
      <c r="C30088" t="str">
        <f t="shared" si="941"/>
        <v>"$SSALF",</v>
      </c>
      <c r="D30088" t="str">
        <f t="shared" si="940"/>
        <v>"SSALF",</v>
      </c>
    </row>
    <row r="30089" spans="1:4" x14ac:dyDescent="0.2">
      <c r="A30089" t="s">
        <v>66050</v>
      </c>
      <c r="B30089" t="s">
        <v>30087</v>
      </c>
      <c r="C30089" t="str">
        <f t="shared" si="941"/>
        <v>"$SSAXQ",</v>
      </c>
      <c r="D30089" t="str">
        <f t="shared" si="940"/>
        <v>"SSAXQ",</v>
      </c>
    </row>
    <row r="30090" spans="1:4" x14ac:dyDescent="0.2">
      <c r="A30090" t="s">
        <v>66051</v>
      </c>
      <c r="B30090" t="s">
        <v>30088</v>
      </c>
      <c r="C30090" t="str">
        <f t="shared" si="941"/>
        <v>"$SSBBF",</v>
      </c>
      <c r="D30090" t="str">
        <f t="shared" si="940"/>
        <v>"SSBBF",</v>
      </c>
    </row>
    <row r="30091" spans="1:4" x14ac:dyDescent="0.2">
      <c r="A30091" t="s">
        <v>66052</v>
      </c>
      <c r="B30091" t="s">
        <v>30089</v>
      </c>
      <c r="C30091" t="str">
        <f t="shared" si="941"/>
        <v>"$SSBBW",</v>
      </c>
      <c r="D30091" t="str">
        <f t="shared" si="940"/>
        <v>"SSBBW",</v>
      </c>
    </row>
    <row r="30092" spans="1:4" x14ac:dyDescent="0.2">
      <c r="A30092" t="s">
        <v>66053</v>
      </c>
      <c r="B30092" t="s">
        <v>30090</v>
      </c>
      <c r="C30092" t="str">
        <f t="shared" si="941"/>
        <v>"$SSBP",</v>
      </c>
      <c r="D30092" t="str">
        <f t="shared" si="940"/>
        <v>"SSBP",</v>
      </c>
    </row>
    <row r="30093" spans="1:4" x14ac:dyDescent="0.2">
      <c r="A30093" t="s">
        <v>66054</v>
      </c>
      <c r="B30093" t="s">
        <v>30091</v>
      </c>
      <c r="C30093" t="str">
        <f t="shared" si="941"/>
        <v>"$SSBV",</v>
      </c>
      <c r="D30093" t="str">
        <f t="shared" si="940"/>
        <v>"SSBV",</v>
      </c>
    </row>
    <row r="30094" spans="1:4" x14ac:dyDescent="0.2">
      <c r="A30094" t="s">
        <v>66055</v>
      </c>
      <c r="B30094" t="s">
        <v>30092</v>
      </c>
      <c r="C30094" t="str">
        <f t="shared" si="941"/>
        <v>"$SSBX",</v>
      </c>
      <c r="D30094" t="str">
        <f t="shared" si="940"/>
        <v>"SSBX",</v>
      </c>
    </row>
    <row r="30095" spans="1:4" x14ac:dyDescent="0.2">
      <c r="A30095" t="s">
        <v>66056</v>
      </c>
      <c r="B30095" t="s">
        <v>30093</v>
      </c>
      <c r="C30095" t="str">
        <f t="shared" si="941"/>
        <v>"$SSBXQ",</v>
      </c>
      <c r="D30095" t="str">
        <f t="shared" si="940"/>
        <v>"SSBXQ",</v>
      </c>
    </row>
    <row r="30096" spans="1:4" x14ac:dyDescent="0.2">
      <c r="A30096" t="s">
        <v>66057</v>
      </c>
      <c r="B30096" t="s">
        <v>30094</v>
      </c>
      <c r="C30096" t="str">
        <f t="shared" si="941"/>
        <v>"$SSCC",</v>
      </c>
      <c r="D30096" t="str">
        <f t="shared" si="940"/>
        <v>"SSCC",</v>
      </c>
    </row>
    <row r="30097" spans="1:4" x14ac:dyDescent="0.2">
      <c r="A30097" t="s">
        <v>66058</v>
      </c>
      <c r="B30097" t="s">
        <v>30095</v>
      </c>
      <c r="C30097" t="str">
        <f t="shared" si="941"/>
        <v>"$SSCCQ",</v>
      </c>
      <c r="D30097" t="str">
        <f t="shared" si="940"/>
        <v>"SSCCQ",</v>
      </c>
    </row>
    <row r="30098" spans="1:4" x14ac:dyDescent="0.2">
      <c r="A30098" t="s">
        <v>66059</v>
      </c>
      <c r="B30098" t="s">
        <v>30096</v>
      </c>
      <c r="C30098" t="str">
        <f t="shared" si="941"/>
        <v>"$SSCDF",</v>
      </c>
      <c r="D30098" t="str">
        <f t="shared" si="940"/>
        <v>"SSCDF",</v>
      </c>
    </row>
    <row r="30099" spans="1:4" x14ac:dyDescent="0.2">
      <c r="A30099" t="s">
        <v>66060</v>
      </c>
      <c r="B30099" t="s">
        <v>30097</v>
      </c>
      <c r="C30099" t="str">
        <f t="shared" si="941"/>
        <v>"$SSCFF",</v>
      </c>
      <c r="D30099" t="str">
        <f t="shared" si="940"/>
        <v>"SSCFF",</v>
      </c>
    </row>
    <row r="30100" spans="1:4" x14ac:dyDescent="0.2">
      <c r="A30100" t="s">
        <v>66061</v>
      </c>
      <c r="B30100" t="s">
        <v>30098</v>
      </c>
      <c r="C30100" t="str">
        <f t="shared" si="941"/>
        <v>"$SSCI",</v>
      </c>
      <c r="D30100" t="str">
        <f t="shared" si="940"/>
        <v>"SSCI",</v>
      </c>
    </row>
    <row r="30101" spans="1:4" x14ac:dyDescent="0.2">
      <c r="A30101" t="s">
        <v>66062</v>
      </c>
      <c r="B30101" t="s">
        <v>30099</v>
      </c>
      <c r="C30101" t="str">
        <f t="shared" si="941"/>
        <v>"$SSCJQ",</v>
      </c>
      <c r="D30101" t="str">
        <f t="shared" si="940"/>
        <v>"SSCJQ",</v>
      </c>
    </row>
    <row r="30102" spans="1:4" x14ac:dyDescent="0.2">
      <c r="A30102" t="s">
        <v>66063</v>
      </c>
      <c r="B30102" t="s">
        <v>30100</v>
      </c>
      <c r="C30102" t="str">
        <f t="shared" si="941"/>
        <v>"$SSCO",</v>
      </c>
      <c r="D30102" t="str">
        <f t="shared" si="940"/>
        <v>"SSCO",</v>
      </c>
    </row>
    <row r="30103" spans="1:4" x14ac:dyDescent="0.2">
      <c r="A30103" t="s">
        <v>66064</v>
      </c>
      <c r="B30103" t="s">
        <v>30101</v>
      </c>
      <c r="C30103" t="str">
        <f t="shared" si="941"/>
        <v>"$SSCR",</v>
      </c>
      <c r="D30103" t="str">
        <f t="shared" si="940"/>
        <v>"SSCR",</v>
      </c>
    </row>
    <row r="30104" spans="1:4" x14ac:dyDescent="0.2">
      <c r="A30104" t="s">
        <v>66065</v>
      </c>
      <c r="B30104" t="s">
        <v>30102</v>
      </c>
      <c r="C30104" t="str">
        <f t="shared" si="941"/>
        <v>"$SSCSF",</v>
      </c>
      <c r="D30104" t="str">
        <f t="shared" si="940"/>
        <v>"SSCSF",</v>
      </c>
    </row>
    <row r="30105" spans="1:4" x14ac:dyDescent="0.2">
      <c r="A30105" t="s">
        <v>66066</v>
      </c>
      <c r="B30105" t="s">
        <v>30103</v>
      </c>
      <c r="C30105" t="str">
        <f t="shared" si="941"/>
        <v>"$SSCT",</v>
      </c>
      <c r="D30105" t="str">
        <f t="shared" si="940"/>
        <v>"SSCT",</v>
      </c>
    </row>
    <row r="30106" spans="1:4" x14ac:dyDescent="0.2">
      <c r="A30106" t="s">
        <v>66067</v>
      </c>
      <c r="B30106" t="s">
        <v>30104</v>
      </c>
      <c r="C30106" t="str">
        <f t="shared" si="941"/>
        <v>"$SSCVV",</v>
      </c>
      <c r="D30106" t="str">
        <f t="shared" si="940"/>
        <v>"SSCVV",</v>
      </c>
    </row>
    <row r="30107" spans="1:4" x14ac:dyDescent="0.2">
      <c r="A30107" t="s">
        <v>66068</v>
      </c>
      <c r="B30107" t="s">
        <v>30105</v>
      </c>
      <c r="C30107" t="str">
        <f t="shared" si="941"/>
        <v>"$SSDEF",</v>
      </c>
      <c r="D30107" t="str">
        <f t="shared" si="940"/>
        <v>"SSDEF",</v>
      </c>
    </row>
    <row r="30108" spans="1:4" x14ac:dyDescent="0.2">
      <c r="A30108" t="s">
        <v>66069</v>
      </c>
      <c r="B30108" t="s">
        <v>30106</v>
      </c>
      <c r="C30108" t="str">
        <f t="shared" si="941"/>
        <v>"$SSDOF",</v>
      </c>
      <c r="D30108" t="str">
        <f t="shared" si="940"/>
        <v>"SSDOF",</v>
      </c>
    </row>
    <row r="30109" spans="1:4" x14ac:dyDescent="0.2">
      <c r="A30109" t="s">
        <v>66070</v>
      </c>
      <c r="B30109" t="s">
        <v>30107</v>
      </c>
      <c r="C30109" t="str">
        <f t="shared" si="941"/>
        <v>"$SSDOY",</v>
      </c>
      <c r="D30109" t="str">
        <f t="shared" si="940"/>
        <v>"SSDOY",</v>
      </c>
    </row>
    <row r="30110" spans="1:4" x14ac:dyDescent="0.2">
      <c r="A30110" t="s">
        <v>66071</v>
      </c>
      <c r="B30110" t="s">
        <v>30108</v>
      </c>
      <c r="C30110" t="str">
        <f t="shared" si="941"/>
        <v>"$SSDRF",</v>
      </c>
      <c r="D30110" t="str">
        <f t="shared" si="940"/>
        <v>"SSDRF",</v>
      </c>
    </row>
    <row r="30111" spans="1:4" x14ac:dyDescent="0.2">
      <c r="A30111" t="s">
        <v>66072</v>
      </c>
      <c r="B30111" t="s">
        <v>30109</v>
      </c>
      <c r="C30111" t="str">
        <f t="shared" si="941"/>
        <v>"$SSDT",</v>
      </c>
      <c r="D30111" t="str">
        <f t="shared" si="940"/>
        <v>"SSDT",</v>
      </c>
    </row>
    <row r="30112" spans="1:4" x14ac:dyDescent="0.2">
      <c r="A30112" t="s">
        <v>66073</v>
      </c>
      <c r="B30112" t="s">
        <v>30110</v>
      </c>
      <c r="C30112" t="str">
        <f t="shared" si="941"/>
        <v>"$SSDUF",</v>
      </c>
      <c r="D30112" t="str">
        <f t="shared" si="940"/>
        <v>"SSDUF",</v>
      </c>
    </row>
    <row r="30113" spans="1:4" x14ac:dyDescent="0.2">
      <c r="A30113" t="s">
        <v>66074</v>
      </c>
      <c r="B30113" t="s">
        <v>30111</v>
      </c>
      <c r="C30113" t="str">
        <f t="shared" si="941"/>
        <v>"$SSEBF",</v>
      </c>
      <c r="D30113" t="str">
        <f t="shared" si="940"/>
        <v>"SSEBF",</v>
      </c>
    </row>
    <row r="30114" spans="1:4" x14ac:dyDescent="0.2">
      <c r="A30114" t="s">
        <v>66075</v>
      </c>
      <c r="B30114" t="s">
        <v>30112</v>
      </c>
      <c r="C30114" t="str">
        <f t="shared" si="941"/>
        <v>"$SSEE",</v>
      </c>
      <c r="D30114" t="str">
        <f t="shared" si="940"/>
        <v>"SSEE",</v>
      </c>
    </row>
    <row r="30115" spans="1:4" x14ac:dyDescent="0.2">
      <c r="A30115" t="s">
        <v>66076</v>
      </c>
      <c r="B30115" t="s">
        <v>30113</v>
      </c>
      <c r="C30115" t="str">
        <f t="shared" si="941"/>
        <v>"$SSEEF",</v>
      </c>
      <c r="D30115" t="str">
        <f t="shared" si="940"/>
        <v>"SSEEF",</v>
      </c>
    </row>
    <row r="30116" spans="1:4" x14ac:dyDescent="0.2">
      <c r="A30116" t="s">
        <v>66077</v>
      </c>
      <c r="B30116" t="s">
        <v>30114</v>
      </c>
      <c r="C30116" t="str">
        <f t="shared" si="941"/>
        <v>"$SSEHF",</v>
      </c>
      <c r="D30116" t="str">
        <f t="shared" si="940"/>
        <v>"SSEHF",</v>
      </c>
    </row>
    <row r="30117" spans="1:4" x14ac:dyDescent="0.2">
      <c r="A30117" t="s">
        <v>66078</v>
      </c>
      <c r="B30117" t="s">
        <v>30115</v>
      </c>
      <c r="C30117" t="str">
        <f t="shared" si="941"/>
        <v>"$SSEHW",</v>
      </c>
      <c r="D30117" t="str">
        <f t="shared" si="940"/>
        <v>"SSEHW",</v>
      </c>
    </row>
    <row r="30118" spans="1:4" x14ac:dyDescent="0.2">
      <c r="A30118" t="s">
        <v>66079</v>
      </c>
      <c r="B30118" t="s">
        <v>30116</v>
      </c>
      <c r="C30118" t="str">
        <f t="shared" si="941"/>
        <v>"$SSEIQ",</v>
      </c>
      <c r="D30118" t="str">
        <f t="shared" si="940"/>
        <v>"SSEIQ",</v>
      </c>
    </row>
    <row r="30119" spans="1:4" x14ac:dyDescent="0.2">
      <c r="A30119" t="s">
        <v>66080</v>
      </c>
      <c r="B30119" t="s">
        <v>30117</v>
      </c>
      <c r="C30119" t="str">
        <f t="shared" si="941"/>
        <v>"$SSER",</v>
      </c>
      <c r="D30119" t="str">
        <f t="shared" si="940"/>
        <v>"SSER",</v>
      </c>
    </row>
    <row r="30120" spans="1:4" x14ac:dyDescent="0.2">
      <c r="A30120" t="s">
        <v>66081</v>
      </c>
      <c r="B30120" t="s">
        <v>30118</v>
      </c>
      <c r="C30120" t="str">
        <f t="shared" si="941"/>
        <v>"$SSET",</v>
      </c>
      <c r="D30120" t="str">
        <f t="shared" si="940"/>
        <v>"SSET",</v>
      </c>
    </row>
    <row r="30121" spans="1:4" x14ac:dyDescent="0.2">
      <c r="A30121" t="s">
        <v>66082</v>
      </c>
      <c r="B30121" t="s">
        <v>30119</v>
      </c>
      <c r="C30121" t="str">
        <f t="shared" si="941"/>
        <v>"$SSEUF",</v>
      </c>
      <c r="D30121" t="str">
        <f t="shared" si="940"/>
        <v>"SSEUF",</v>
      </c>
    </row>
    <row r="30122" spans="1:4" x14ac:dyDescent="0.2">
      <c r="A30122" t="s">
        <v>66083</v>
      </c>
      <c r="B30122" t="s">
        <v>30120</v>
      </c>
      <c r="C30122" t="str">
        <f t="shared" si="941"/>
        <v>"$SSEXF",</v>
      </c>
      <c r="D30122" t="str">
        <f t="shared" si="940"/>
        <v>"SSEXF",</v>
      </c>
    </row>
    <row r="30123" spans="1:4" x14ac:dyDescent="0.2">
      <c r="A30123" t="s">
        <v>66084</v>
      </c>
      <c r="B30123" t="s">
        <v>30121</v>
      </c>
      <c r="C30123" t="str">
        <f t="shared" si="941"/>
        <v>"$SSEY",</v>
      </c>
      <c r="D30123" t="str">
        <f t="shared" si="940"/>
        <v>"SSEY",</v>
      </c>
    </row>
    <row r="30124" spans="1:4" x14ac:dyDescent="0.2">
      <c r="A30124" t="s">
        <v>66085</v>
      </c>
      <c r="B30124" t="s">
        <v>30122</v>
      </c>
      <c r="C30124" t="str">
        <f t="shared" si="941"/>
        <v>"$SSEZF",</v>
      </c>
      <c r="D30124" t="str">
        <f t="shared" si="940"/>
        <v>"SSEZF",</v>
      </c>
    </row>
    <row r="30125" spans="1:4" x14ac:dyDescent="0.2">
      <c r="A30125" t="s">
        <v>66086</v>
      </c>
      <c r="B30125" t="s">
        <v>30123</v>
      </c>
      <c r="C30125" t="str">
        <f t="shared" si="941"/>
        <v>"$SSEZY",</v>
      </c>
      <c r="D30125" t="str">
        <f t="shared" si="940"/>
        <v>"SSEZY",</v>
      </c>
    </row>
    <row r="30126" spans="1:4" x14ac:dyDescent="0.2">
      <c r="A30126" t="s">
        <v>66087</v>
      </c>
      <c r="B30126" t="s">
        <v>30124</v>
      </c>
      <c r="C30126" t="str">
        <f t="shared" si="941"/>
        <v>"$SSFCP",</v>
      </c>
      <c r="D30126" t="str">
        <f t="shared" si="940"/>
        <v>"SSFCP",</v>
      </c>
    </row>
    <row r="30127" spans="1:4" x14ac:dyDescent="0.2">
      <c r="A30127" t="s">
        <v>66088</v>
      </c>
      <c r="B30127" t="s">
        <v>30125</v>
      </c>
      <c r="C30127" t="str">
        <f t="shared" si="941"/>
        <v>"$SSFHF",</v>
      </c>
      <c r="D30127" t="str">
        <f t="shared" si="940"/>
        <v>"SSFHF",</v>
      </c>
    </row>
    <row r="30128" spans="1:4" x14ac:dyDescent="0.2">
      <c r="A30128" t="s">
        <v>66089</v>
      </c>
      <c r="B30128" t="s">
        <v>30126</v>
      </c>
      <c r="C30128" t="str">
        <f t="shared" si="941"/>
        <v>"$SSFT",</v>
      </c>
      <c r="D30128" t="str">
        <f t="shared" si="940"/>
        <v>"SSFT",</v>
      </c>
    </row>
    <row r="30129" spans="1:4" x14ac:dyDescent="0.2">
      <c r="A30129" t="s">
        <v>66090</v>
      </c>
      <c r="B30129" t="s">
        <v>30127</v>
      </c>
      <c r="C30129" t="str">
        <f t="shared" si="941"/>
        <v>"$SSGAF",</v>
      </c>
      <c r="D30129" t="str">
        <f t="shared" si="940"/>
        <v>"SSGAF",</v>
      </c>
    </row>
    <row r="30130" spans="1:4" x14ac:dyDescent="0.2">
      <c r="A30130" t="s">
        <v>66091</v>
      </c>
      <c r="B30130" t="s">
        <v>30128</v>
      </c>
      <c r="C30130" t="str">
        <f t="shared" si="941"/>
        <v>"$SSGBF",</v>
      </c>
      <c r="D30130" t="str">
        <f t="shared" si="940"/>
        <v>"SSGBF",</v>
      </c>
    </row>
    <row r="30131" spans="1:4" x14ac:dyDescent="0.2">
      <c r="A30131" t="s">
        <v>66092</v>
      </c>
      <c r="B30131" t="s">
        <v>30129</v>
      </c>
      <c r="C30131" t="str">
        <f t="shared" si="941"/>
        <v>"$SSGDF",</v>
      </c>
      <c r="D30131" t="str">
        <f t="shared" si="940"/>
        <v>"SSGDF",</v>
      </c>
    </row>
    <row r="30132" spans="1:4" x14ac:dyDescent="0.2">
      <c r="A30132" t="s">
        <v>66093</v>
      </c>
      <c r="B30132" t="s">
        <v>30130</v>
      </c>
      <c r="C30132" t="str">
        <f t="shared" si="941"/>
        <v>"$SSGDY",</v>
      </c>
      <c r="D30132" t="str">
        <f t="shared" si="940"/>
        <v>"SSGDY",</v>
      </c>
    </row>
    <row r="30133" spans="1:4" x14ac:dyDescent="0.2">
      <c r="A30133" t="s">
        <v>66094</v>
      </c>
      <c r="B30133" t="s">
        <v>30131</v>
      </c>
      <c r="C30133" t="str">
        <f t="shared" si="941"/>
        <v>"$SSGEF",</v>
      </c>
      <c r="D30133" t="str">
        <f t="shared" si="940"/>
        <v>"SSGEF",</v>
      </c>
    </row>
    <row r="30134" spans="1:4" x14ac:dyDescent="0.2">
      <c r="A30134" t="s">
        <v>66095</v>
      </c>
      <c r="B30134" t="s">
        <v>30132</v>
      </c>
      <c r="C30134" t="str">
        <f t="shared" si="941"/>
        <v>"$SSGFF",</v>
      </c>
      <c r="D30134" t="str">
        <f t="shared" si="940"/>
        <v>"SSGFF",</v>
      </c>
    </row>
    <row r="30135" spans="1:4" x14ac:dyDescent="0.2">
      <c r="A30135" t="s">
        <v>66096</v>
      </c>
      <c r="B30135" t="s">
        <v>30133</v>
      </c>
      <c r="C30135" t="str">
        <f t="shared" si="941"/>
        <v>"$SSGGF",</v>
      </c>
      <c r="D30135" t="str">
        <f t="shared" si="940"/>
        <v>"SSGGF",</v>
      </c>
    </row>
    <row r="30136" spans="1:4" x14ac:dyDescent="0.2">
      <c r="A30136" t="s">
        <v>66097</v>
      </c>
      <c r="B30136" t="s">
        <v>30134</v>
      </c>
      <c r="C30136" t="str">
        <f t="shared" si="941"/>
        <v>"$SSGID",</v>
      </c>
      <c r="D30136" t="str">
        <f t="shared" si="940"/>
        <v>"SSGID",</v>
      </c>
    </row>
    <row r="30137" spans="1:4" x14ac:dyDescent="0.2">
      <c r="A30137" t="s">
        <v>66098</v>
      </c>
      <c r="B30137" t="s">
        <v>30135</v>
      </c>
      <c r="C30137" t="str">
        <f t="shared" si="941"/>
        <v>"$SSGMF",</v>
      </c>
      <c r="D30137" t="str">
        <f t="shared" si="940"/>
        <v>"SSGMF",</v>
      </c>
    </row>
    <row r="30138" spans="1:4" x14ac:dyDescent="0.2">
      <c r="A30138" t="s">
        <v>66099</v>
      </c>
      <c r="B30138" t="s">
        <v>30136</v>
      </c>
      <c r="C30138" t="str">
        <f t="shared" si="941"/>
        <v>"$SSGOF",</v>
      </c>
      <c r="D30138" t="str">
        <f t="shared" si="940"/>
        <v>"SSGOF",</v>
      </c>
    </row>
    <row r="30139" spans="1:4" x14ac:dyDescent="0.2">
      <c r="A30139" t="s">
        <v>66100</v>
      </c>
      <c r="B30139" t="s">
        <v>30137</v>
      </c>
      <c r="C30139" t="str">
        <f t="shared" si="941"/>
        <v>"$SSGPY",</v>
      </c>
      <c r="D30139" t="str">
        <f t="shared" si="940"/>
        <v>"SSGPY",</v>
      </c>
    </row>
    <row r="30140" spans="1:4" x14ac:dyDescent="0.2">
      <c r="A30140" t="s">
        <v>66101</v>
      </c>
      <c r="B30140" t="s">
        <v>30138</v>
      </c>
      <c r="C30140" t="str">
        <f t="shared" si="941"/>
        <v>"$SSGSF",</v>
      </c>
      <c r="D30140" t="str">
        <f t="shared" si="940"/>
        <v>"SSGSF",</v>
      </c>
    </row>
    <row r="30141" spans="1:4" x14ac:dyDescent="0.2">
      <c r="A30141" t="s">
        <v>66102</v>
      </c>
      <c r="B30141" t="s">
        <v>30139</v>
      </c>
      <c r="C30141" t="str">
        <f t="shared" si="941"/>
        <v>"$SSGUF",</v>
      </c>
      <c r="D30141" t="str">
        <f t="shared" si="940"/>
        <v>"SSGUF",</v>
      </c>
    </row>
    <row r="30142" spans="1:4" x14ac:dyDescent="0.2">
      <c r="A30142" t="s">
        <v>66103</v>
      </c>
      <c r="B30142" t="s">
        <v>30140</v>
      </c>
      <c r="C30142" t="str">
        <f t="shared" si="941"/>
        <v>"$SSGWF",</v>
      </c>
      <c r="D30142" t="str">
        <f t="shared" si="940"/>
        <v>"SSGWF",</v>
      </c>
    </row>
    <row r="30143" spans="1:4" x14ac:dyDescent="0.2">
      <c r="A30143" t="s">
        <v>66104</v>
      </c>
      <c r="B30143" t="s">
        <v>30141</v>
      </c>
      <c r="C30143" t="str">
        <f t="shared" si="941"/>
        <v>"$SSGXF",</v>
      </c>
      <c r="D30143" t="str">
        <f t="shared" si="940"/>
        <v>"SSGXF",</v>
      </c>
    </row>
    <row r="30144" spans="1:4" x14ac:dyDescent="0.2">
      <c r="A30144" t="s">
        <v>66105</v>
      </c>
      <c r="B30144" t="s">
        <v>30142</v>
      </c>
      <c r="C30144" t="str">
        <f t="shared" si="941"/>
        <v>"$SSHC",</v>
      </c>
      <c r="D30144" t="str">
        <f t="shared" si="940"/>
        <v>"SSHC",</v>
      </c>
    </row>
    <row r="30145" spans="1:4" x14ac:dyDescent="0.2">
      <c r="A30145" t="s">
        <v>66106</v>
      </c>
      <c r="B30145" t="s">
        <v>30143</v>
      </c>
      <c r="C30145" t="str">
        <f t="shared" si="941"/>
        <v>"$SSHLF",</v>
      </c>
      <c r="D30145" t="str">
        <f t="shared" ref="D30145:D30208" si="942" xml:space="preserve"> """" &amp; B30145 &amp; ""","</f>
        <v>"SSHLF",</v>
      </c>
    </row>
    <row r="30146" spans="1:4" x14ac:dyDescent="0.2">
      <c r="A30146" t="s">
        <v>66107</v>
      </c>
      <c r="B30146" t="s">
        <v>30144</v>
      </c>
      <c r="C30146" t="str">
        <f t="shared" si="941"/>
        <v>"$SSHN",</v>
      </c>
      <c r="D30146" t="str">
        <f t="shared" si="942"/>
        <v>"SSHN",</v>
      </c>
    </row>
    <row r="30147" spans="1:4" x14ac:dyDescent="0.2">
      <c r="A30147" t="s">
        <v>66108</v>
      </c>
      <c r="B30147" t="s">
        <v>30145</v>
      </c>
      <c r="C30147" t="str">
        <f t="shared" ref="C30147:C30210" si="943" xml:space="preserve"> """" &amp; A30147 &amp; ""","</f>
        <v>"$SSHPF",</v>
      </c>
      <c r="D30147" t="str">
        <f t="shared" si="942"/>
        <v>"SSHPF",</v>
      </c>
    </row>
    <row r="30148" spans="1:4" x14ac:dyDescent="0.2">
      <c r="A30148" t="s">
        <v>66109</v>
      </c>
      <c r="B30148" t="s">
        <v>30146</v>
      </c>
      <c r="C30148" t="str">
        <f t="shared" si="943"/>
        <v>"$SSHSQ",</v>
      </c>
      <c r="D30148" t="str">
        <f t="shared" si="942"/>
        <v>"SSHSQ",</v>
      </c>
    </row>
    <row r="30149" spans="1:4" x14ac:dyDescent="0.2">
      <c r="A30149" t="s">
        <v>66110</v>
      </c>
      <c r="B30149" t="s">
        <v>30147</v>
      </c>
      <c r="C30149" t="str">
        <f t="shared" si="943"/>
        <v>"$SSHT",</v>
      </c>
      <c r="D30149" t="str">
        <f t="shared" si="942"/>
        <v>"SSHT",</v>
      </c>
    </row>
    <row r="30150" spans="1:4" x14ac:dyDescent="0.2">
      <c r="A30150" t="s">
        <v>66111</v>
      </c>
      <c r="B30150" t="s">
        <v>30148</v>
      </c>
      <c r="C30150" t="str">
        <f t="shared" si="943"/>
        <v>"$SSHXF",</v>
      </c>
      <c r="D30150" t="str">
        <f t="shared" si="942"/>
        <v>"SSHXF",</v>
      </c>
    </row>
    <row r="30151" spans="1:4" x14ac:dyDescent="0.2">
      <c r="A30151" t="s">
        <v>66112</v>
      </c>
      <c r="B30151" t="s">
        <v>30149</v>
      </c>
      <c r="C30151" t="str">
        <f t="shared" si="943"/>
        <v>"$SSHZ",</v>
      </c>
      <c r="D30151" t="str">
        <f t="shared" si="942"/>
        <v>"SSHZ",</v>
      </c>
    </row>
    <row r="30152" spans="1:4" x14ac:dyDescent="0.2">
      <c r="A30152" t="s">
        <v>66113</v>
      </c>
      <c r="B30152" t="s">
        <v>30150</v>
      </c>
      <c r="C30152" t="str">
        <f t="shared" si="943"/>
        <v>"$SSILF",</v>
      </c>
      <c r="D30152" t="str">
        <f t="shared" si="942"/>
        <v>"SSILF",</v>
      </c>
    </row>
    <row r="30153" spans="1:4" x14ac:dyDescent="0.2">
      <c r="A30153" t="s">
        <v>66114</v>
      </c>
      <c r="B30153" t="s">
        <v>30151</v>
      </c>
      <c r="C30153" t="str">
        <f t="shared" si="943"/>
        <v>"$SSINF",</v>
      </c>
      <c r="D30153" t="str">
        <f t="shared" si="942"/>
        <v>"SSINF",</v>
      </c>
    </row>
    <row r="30154" spans="1:4" x14ac:dyDescent="0.2">
      <c r="A30154" t="s">
        <v>66115</v>
      </c>
      <c r="B30154" t="s">
        <v>30152</v>
      </c>
      <c r="C30154" t="str">
        <f t="shared" si="943"/>
        <v>"$SSINQ",</v>
      </c>
      <c r="D30154" t="str">
        <f t="shared" si="942"/>
        <v>"SSINQ",</v>
      </c>
    </row>
    <row r="30155" spans="1:4" x14ac:dyDescent="0.2">
      <c r="A30155" t="s">
        <v>66116</v>
      </c>
      <c r="B30155" t="s">
        <v>30153</v>
      </c>
      <c r="C30155" t="str">
        <f t="shared" si="943"/>
        <v>"$SSIT",</v>
      </c>
      <c r="D30155" t="str">
        <f t="shared" si="942"/>
        <v>"SSIT",</v>
      </c>
    </row>
    <row r="30156" spans="1:4" x14ac:dyDescent="0.2">
      <c r="A30156" t="s">
        <v>66117</v>
      </c>
      <c r="B30156" t="s">
        <v>30154</v>
      </c>
      <c r="C30156" t="str">
        <f t="shared" si="943"/>
        <v>"$SSKKF",</v>
      </c>
      <c r="D30156" t="str">
        <f t="shared" si="942"/>
        <v>"SSKKF",</v>
      </c>
    </row>
    <row r="30157" spans="1:4" x14ac:dyDescent="0.2">
      <c r="A30157" t="s">
        <v>66118</v>
      </c>
      <c r="B30157" t="s">
        <v>30155</v>
      </c>
      <c r="C30157" t="str">
        <f t="shared" si="943"/>
        <v>"$SSLEF",</v>
      </c>
      <c r="D30157" t="str">
        <f t="shared" si="942"/>
        <v>"SSLEF",</v>
      </c>
    </row>
    <row r="30158" spans="1:4" x14ac:dyDescent="0.2">
      <c r="A30158" t="s">
        <v>66119</v>
      </c>
      <c r="B30158" t="s">
        <v>30156</v>
      </c>
      <c r="C30158" t="str">
        <f t="shared" si="943"/>
        <v>"$SSLLF",</v>
      </c>
      <c r="D30158" t="str">
        <f t="shared" si="942"/>
        <v>"SSLLF",</v>
      </c>
    </row>
    <row r="30159" spans="1:4" x14ac:dyDescent="0.2">
      <c r="A30159" t="s">
        <v>66120</v>
      </c>
      <c r="B30159" t="s">
        <v>30157</v>
      </c>
      <c r="C30159" t="str">
        <f t="shared" si="943"/>
        <v>"$SSLN",</v>
      </c>
      <c r="D30159" t="str">
        <f t="shared" si="942"/>
        <v>"SSLN",</v>
      </c>
    </row>
    <row r="30160" spans="1:4" x14ac:dyDescent="0.2">
      <c r="A30160" t="s">
        <v>66121</v>
      </c>
      <c r="B30160" t="s">
        <v>30158</v>
      </c>
      <c r="C30160" t="str">
        <f t="shared" si="943"/>
        <v>"$SSLR",</v>
      </c>
      <c r="D30160" t="str">
        <f t="shared" si="942"/>
        <v>"SSLR",</v>
      </c>
    </row>
    <row r="30161" spans="1:4" x14ac:dyDescent="0.2">
      <c r="A30161" t="s">
        <v>66122</v>
      </c>
      <c r="B30161" t="s">
        <v>30159</v>
      </c>
      <c r="C30161" t="str">
        <f t="shared" si="943"/>
        <v>"$SSLTY",</v>
      </c>
      <c r="D30161" t="str">
        <f t="shared" si="942"/>
        <v>"SSLTY",</v>
      </c>
    </row>
    <row r="30162" spans="1:4" x14ac:dyDescent="0.2">
      <c r="A30162" t="s">
        <v>66123</v>
      </c>
      <c r="B30162" t="s">
        <v>30160</v>
      </c>
      <c r="C30162" t="str">
        <f t="shared" si="943"/>
        <v>"$SSLV",</v>
      </c>
      <c r="D30162" t="str">
        <f t="shared" si="942"/>
        <v>"SSLV",</v>
      </c>
    </row>
    <row r="30163" spans="1:4" x14ac:dyDescent="0.2">
      <c r="A30163" t="s">
        <v>66124</v>
      </c>
      <c r="B30163" t="s">
        <v>30161</v>
      </c>
      <c r="C30163" t="str">
        <f t="shared" si="943"/>
        <v>"$SSLX",</v>
      </c>
      <c r="D30163" t="str">
        <f t="shared" si="942"/>
        <v>"SSLX",</v>
      </c>
    </row>
    <row r="30164" spans="1:4" x14ac:dyDescent="0.2">
      <c r="A30164" t="s">
        <v>66125</v>
      </c>
      <c r="B30164" t="s">
        <v>30162</v>
      </c>
      <c r="C30164" t="str">
        <f t="shared" si="943"/>
        <v>"$SSLYF",</v>
      </c>
      <c r="D30164" t="str">
        <f t="shared" si="942"/>
        <v>"SSLYF",</v>
      </c>
    </row>
    <row r="30165" spans="1:4" x14ac:dyDescent="0.2">
      <c r="A30165" t="s">
        <v>66126</v>
      </c>
      <c r="B30165" t="s">
        <v>30163</v>
      </c>
      <c r="C30165" t="str">
        <f t="shared" si="943"/>
        <v>"$SSLZF",</v>
      </c>
      <c r="D30165" t="str">
        <f t="shared" si="942"/>
        <v>"SSLZF",</v>
      </c>
    </row>
    <row r="30166" spans="1:4" x14ac:dyDescent="0.2">
      <c r="A30166" t="s">
        <v>66127</v>
      </c>
      <c r="B30166" t="s">
        <v>30164</v>
      </c>
      <c r="C30166" t="str">
        <f t="shared" si="943"/>
        <v>"$SSLZY",</v>
      </c>
      <c r="D30166" t="str">
        <f t="shared" si="942"/>
        <v>"SSLZY",</v>
      </c>
    </row>
    <row r="30167" spans="1:4" x14ac:dyDescent="0.2">
      <c r="A30167" t="s">
        <v>66128</v>
      </c>
      <c r="B30167" t="s">
        <v>30165</v>
      </c>
      <c r="C30167" t="str">
        <f t="shared" si="943"/>
        <v>"$SSMFF",</v>
      </c>
      <c r="D30167" t="str">
        <f t="shared" si="942"/>
        <v>"SSMFF",</v>
      </c>
    </row>
    <row r="30168" spans="1:4" x14ac:dyDescent="0.2">
      <c r="A30168" t="s">
        <v>66129</v>
      </c>
      <c r="B30168" t="s">
        <v>30166</v>
      </c>
      <c r="C30168" t="str">
        <f t="shared" si="943"/>
        <v>"$SSMH",</v>
      </c>
      <c r="D30168" t="str">
        <f t="shared" si="942"/>
        <v>"SSMH",</v>
      </c>
    </row>
    <row r="30169" spans="1:4" x14ac:dyDescent="0.2">
      <c r="A30169" t="s">
        <v>66130</v>
      </c>
      <c r="B30169" t="s">
        <v>30167</v>
      </c>
      <c r="C30169" t="str">
        <f t="shared" si="943"/>
        <v>"$SSMKQ",</v>
      </c>
      <c r="D30169" t="str">
        <f t="shared" si="942"/>
        <v>"SSMKQ",</v>
      </c>
    </row>
    <row r="30170" spans="1:4" x14ac:dyDescent="0.2">
      <c r="A30170" t="s">
        <v>66131</v>
      </c>
      <c r="B30170" t="s">
        <v>30168</v>
      </c>
      <c r="C30170" t="str">
        <f t="shared" si="943"/>
        <v>"$SSMLD",</v>
      </c>
      <c r="D30170" t="str">
        <f t="shared" si="942"/>
        <v>"SSMLD",</v>
      </c>
    </row>
    <row r="30171" spans="1:4" x14ac:dyDescent="0.2">
      <c r="A30171" t="s">
        <v>66132</v>
      </c>
      <c r="B30171" t="s">
        <v>30169</v>
      </c>
      <c r="C30171" t="str">
        <f t="shared" si="943"/>
        <v>"$SSMR",</v>
      </c>
      <c r="D30171" t="str">
        <f t="shared" si="942"/>
        <v>"SSMR",</v>
      </c>
    </row>
    <row r="30172" spans="1:4" x14ac:dyDescent="0.2">
      <c r="A30172" t="s">
        <v>66133</v>
      </c>
      <c r="B30172" t="s">
        <v>30170</v>
      </c>
      <c r="C30172" t="str">
        <f t="shared" si="943"/>
        <v>"$SSMXF",</v>
      </c>
      <c r="D30172" t="str">
        <f t="shared" si="942"/>
        <v>"SSMXF",</v>
      </c>
    </row>
    <row r="30173" spans="1:4" x14ac:dyDescent="0.2">
      <c r="A30173" t="s">
        <v>66134</v>
      </c>
      <c r="B30173" t="s">
        <v>30171</v>
      </c>
      <c r="C30173" t="str">
        <f t="shared" si="943"/>
        <v>"$SSMXY",</v>
      </c>
      <c r="D30173" t="str">
        <f t="shared" si="942"/>
        <v>"SSMXY",</v>
      </c>
    </row>
    <row r="30174" spans="1:4" x14ac:dyDescent="0.2">
      <c r="A30174" t="s">
        <v>66135</v>
      </c>
      <c r="B30174" t="s">
        <v>30172</v>
      </c>
      <c r="C30174" t="str">
        <f t="shared" si="943"/>
        <v>"$SSNEF",</v>
      </c>
      <c r="D30174" t="str">
        <f t="shared" si="942"/>
        <v>"SSNEF",</v>
      </c>
    </row>
    <row r="30175" spans="1:4" x14ac:dyDescent="0.2">
      <c r="A30175" t="s">
        <v>66136</v>
      </c>
      <c r="B30175" t="s">
        <v>30173</v>
      </c>
      <c r="C30175" t="str">
        <f t="shared" si="943"/>
        <v>"$SSNF",</v>
      </c>
      <c r="D30175" t="str">
        <f t="shared" si="942"/>
        <v>"SSNF",</v>
      </c>
    </row>
    <row r="30176" spans="1:4" x14ac:dyDescent="0.2">
      <c r="A30176" t="s">
        <v>66137</v>
      </c>
      <c r="B30176" t="s">
        <v>30174</v>
      </c>
      <c r="C30176" t="str">
        <f t="shared" si="943"/>
        <v>"$SSNGY",</v>
      </c>
      <c r="D30176" t="str">
        <f t="shared" si="942"/>
        <v>"SSNGY",</v>
      </c>
    </row>
    <row r="30177" spans="1:4" x14ac:dyDescent="0.2">
      <c r="A30177" t="s">
        <v>66138</v>
      </c>
      <c r="B30177" t="s">
        <v>30175</v>
      </c>
      <c r="C30177" t="str">
        <f t="shared" si="943"/>
        <v>"$SSNHY",</v>
      </c>
      <c r="D30177" t="str">
        <f t="shared" si="942"/>
        <v>"SSNHY",</v>
      </c>
    </row>
    <row r="30178" spans="1:4" x14ac:dyDescent="0.2">
      <c r="A30178" t="s">
        <v>66139</v>
      </c>
      <c r="B30178" t="s">
        <v>30176</v>
      </c>
      <c r="C30178" t="str">
        <f t="shared" si="943"/>
        <v>"$SSNLF",</v>
      </c>
      <c r="D30178" t="str">
        <f t="shared" si="942"/>
        <v>"SSNLF",</v>
      </c>
    </row>
    <row r="30179" spans="1:4" x14ac:dyDescent="0.2">
      <c r="A30179" t="s">
        <v>66140</v>
      </c>
      <c r="B30179" t="s">
        <v>30177</v>
      </c>
      <c r="C30179" t="str">
        <f t="shared" si="943"/>
        <v>"$SSNPF",</v>
      </c>
      <c r="D30179" t="str">
        <f t="shared" si="942"/>
        <v>"SSNPF",</v>
      </c>
    </row>
    <row r="30180" spans="1:4" x14ac:dyDescent="0.2">
      <c r="A30180" t="s">
        <v>66141</v>
      </c>
      <c r="B30180" t="s">
        <v>30178</v>
      </c>
      <c r="C30180" t="str">
        <f t="shared" si="943"/>
        <v>"$SSNS",</v>
      </c>
      <c r="D30180" t="str">
        <f t="shared" si="942"/>
        <v>"SSNS",</v>
      </c>
    </row>
    <row r="30181" spans="1:4" x14ac:dyDescent="0.2">
      <c r="A30181" t="s">
        <v>66142</v>
      </c>
      <c r="B30181" t="s">
        <v>30179</v>
      </c>
      <c r="C30181" t="str">
        <f t="shared" si="943"/>
        <v>"$SSNYY",</v>
      </c>
      <c r="D30181" t="str">
        <f t="shared" si="942"/>
        <v>"SSNYY",</v>
      </c>
    </row>
    <row r="30182" spans="1:4" x14ac:dyDescent="0.2">
      <c r="A30182" t="s">
        <v>66143</v>
      </c>
      <c r="B30182" t="s">
        <v>30180</v>
      </c>
      <c r="C30182" t="str">
        <f t="shared" si="943"/>
        <v>"$SSOF",</v>
      </c>
      <c r="D30182" t="str">
        <f t="shared" si="942"/>
        <v>"SSOF",</v>
      </c>
    </row>
    <row r="30183" spans="1:4" x14ac:dyDescent="0.2">
      <c r="A30183" t="s">
        <v>66144</v>
      </c>
      <c r="B30183" t="s">
        <v>30181</v>
      </c>
      <c r="C30183" t="str">
        <f t="shared" si="943"/>
        <v>"$SSOK",</v>
      </c>
      <c r="D30183" t="str">
        <f t="shared" si="942"/>
        <v>"SSOK",</v>
      </c>
    </row>
    <row r="30184" spans="1:4" x14ac:dyDescent="0.2">
      <c r="A30184" t="s">
        <v>66145</v>
      </c>
      <c r="B30184" t="s">
        <v>30182</v>
      </c>
      <c r="C30184" t="str">
        <f t="shared" si="943"/>
        <v>"$SSOL",</v>
      </c>
      <c r="D30184" t="str">
        <f t="shared" si="942"/>
        <v>"SSOL",</v>
      </c>
    </row>
    <row r="30185" spans="1:4" x14ac:dyDescent="0.2">
      <c r="A30185" t="s">
        <v>66146</v>
      </c>
      <c r="B30185" t="s">
        <v>30183</v>
      </c>
      <c r="C30185" t="str">
        <f t="shared" si="943"/>
        <v>"$SSOLD",</v>
      </c>
      <c r="D30185" t="str">
        <f t="shared" si="942"/>
        <v>"SSOLD",</v>
      </c>
    </row>
    <row r="30186" spans="1:4" x14ac:dyDescent="0.2">
      <c r="A30186" t="s">
        <v>66147</v>
      </c>
      <c r="B30186" t="s">
        <v>30184</v>
      </c>
      <c r="C30186" t="str">
        <f t="shared" si="943"/>
        <v>"$SSPAF",</v>
      </c>
      <c r="D30186" t="str">
        <f t="shared" si="942"/>
        <v>"SSPAF",</v>
      </c>
    </row>
    <row r="30187" spans="1:4" x14ac:dyDescent="0.2">
      <c r="A30187" t="s">
        <v>66148</v>
      </c>
      <c r="B30187" t="s">
        <v>30185</v>
      </c>
      <c r="C30187" t="str">
        <f t="shared" si="943"/>
        <v>"$SSPBF",</v>
      </c>
      <c r="D30187" t="str">
        <f t="shared" si="942"/>
        <v>"SSPBF",</v>
      </c>
    </row>
    <row r="30188" spans="1:4" x14ac:dyDescent="0.2">
      <c r="A30188" t="s">
        <v>66149</v>
      </c>
      <c r="B30188" t="s">
        <v>30186</v>
      </c>
      <c r="C30188" t="str">
        <f t="shared" si="943"/>
        <v>"$SSPC",</v>
      </c>
      <c r="D30188" t="str">
        <f t="shared" si="942"/>
        <v>"SSPC",</v>
      </c>
    </row>
    <row r="30189" spans="1:4" x14ac:dyDescent="0.2">
      <c r="A30189" t="s">
        <v>66150</v>
      </c>
      <c r="B30189" t="s">
        <v>30187</v>
      </c>
      <c r="C30189" t="str">
        <f t="shared" si="943"/>
        <v>"$SSPCF",</v>
      </c>
      <c r="D30189" t="str">
        <f t="shared" si="942"/>
        <v>"SSPCF",</v>
      </c>
    </row>
    <row r="30190" spans="1:4" x14ac:dyDescent="0.2">
      <c r="A30190" t="s">
        <v>66151</v>
      </c>
      <c r="B30190" t="s">
        <v>30188</v>
      </c>
      <c r="C30190" t="str">
        <f t="shared" si="943"/>
        <v>"$SSPNF",</v>
      </c>
      <c r="D30190" t="str">
        <f t="shared" si="942"/>
        <v>"SSPNF",</v>
      </c>
    </row>
    <row r="30191" spans="1:4" x14ac:dyDescent="0.2">
      <c r="A30191" t="s">
        <v>66152</v>
      </c>
      <c r="B30191" t="s">
        <v>30189</v>
      </c>
      <c r="C30191" t="str">
        <f t="shared" si="943"/>
        <v>"$SSPPF",</v>
      </c>
      <c r="D30191" t="str">
        <f t="shared" si="942"/>
        <v>"SSPPF",</v>
      </c>
    </row>
    <row r="30192" spans="1:4" x14ac:dyDescent="0.2">
      <c r="A30192" t="s">
        <v>66153</v>
      </c>
      <c r="B30192" t="s">
        <v>30190</v>
      </c>
      <c r="C30192" t="str">
        <f t="shared" si="943"/>
        <v>"$SSPRF",</v>
      </c>
      <c r="D30192" t="str">
        <f t="shared" si="942"/>
        <v>"SSPRF",</v>
      </c>
    </row>
    <row r="30193" spans="1:4" x14ac:dyDescent="0.2">
      <c r="A30193" t="s">
        <v>66154</v>
      </c>
      <c r="B30193" t="s">
        <v>30191</v>
      </c>
      <c r="C30193" t="str">
        <f t="shared" si="943"/>
        <v>"$SSPT",</v>
      </c>
      <c r="D30193" t="str">
        <f t="shared" si="942"/>
        <v>"SSPT",</v>
      </c>
    </row>
    <row r="30194" spans="1:4" x14ac:dyDescent="0.2">
      <c r="A30194" t="s">
        <v>66155</v>
      </c>
      <c r="B30194" t="s">
        <v>30192</v>
      </c>
      <c r="C30194" t="str">
        <f t="shared" si="943"/>
        <v>"$SSPUF",</v>
      </c>
      <c r="D30194" t="str">
        <f t="shared" si="942"/>
        <v>"SSPUF",</v>
      </c>
    </row>
    <row r="30195" spans="1:4" x14ac:dyDescent="0.2">
      <c r="A30195" t="s">
        <v>66156</v>
      </c>
      <c r="B30195" t="s">
        <v>30193</v>
      </c>
      <c r="C30195" t="str">
        <f t="shared" si="943"/>
        <v>"$SSQCP",</v>
      </c>
      <c r="D30195" t="str">
        <f t="shared" si="942"/>
        <v>"SSQCP",</v>
      </c>
    </row>
    <row r="30196" spans="1:4" x14ac:dyDescent="0.2">
      <c r="A30196" t="s">
        <v>66157</v>
      </c>
      <c r="B30196" t="s">
        <v>30194</v>
      </c>
      <c r="C30196" t="str">
        <f t="shared" si="943"/>
        <v>"$SSRAP",</v>
      </c>
      <c r="D30196" t="str">
        <f t="shared" si="942"/>
        <v>"SSRAP",</v>
      </c>
    </row>
    <row r="30197" spans="1:4" x14ac:dyDescent="0.2">
      <c r="A30197" t="s">
        <v>66158</v>
      </c>
      <c r="B30197" t="s">
        <v>30195</v>
      </c>
      <c r="C30197" t="str">
        <f t="shared" si="943"/>
        <v>"$SSRC",</v>
      </c>
      <c r="D30197" t="str">
        <f t="shared" si="942"/>
        <v>"SSRC",</v>
      </c>
    </row>
    <row r="30198" spans="1:4" x14ac:dyDescent="0.2">
      <c r="A30198" t="s">
        <v>66159</v>
      </c>
      <c r="B30198" t="s">
        <v>30196</v>
      </c>
      <c r="C30198" t="str">
        <f t="shared" si="943"/>
        <v>"$SSREF",</v>
      </c>
      <c r="D30198" t="str">
        <f t="shared" si="942"/>
        <v>"SSREF",</v>
      </c>
    </row>
    <row r="30199" spans="1:4" x14ac:dyDescent="0.2">
      <c r="A30199" t="s">
        <v>66160</v>
      </c>
      <c r="B30199" t="s">
        <v>30197</v>
      </c>
      <c r="C30199" t="str">
        <f t="shared" si="943"/>
        <v>"$SSREY",</v>
      </c>
      <c r="D30199" t="str">
        <f t="shared" si="942"/>
        <v>"SSREY",</v>
      </c>
    </row>
    <row r="30200" spans="1:4" x14ac:dyDescent="0.2">
      <c r="A30200" t="s">
        <v>66161</v>
      </c>
      <c r="B30200" t="s">
        <v>30198</v>
      </c>
      <c r="C30200" t="str">
        <f t="shared" si="943"/>
        <v>"$SSROF",</v>
      </c>
      <c r="D30200" t="str">
        <f t="shared" si="942"/>
        <v>"SSROF",</v>
      </c>
    </row>
    <row r="30201" spans="1:4" x14ac:dyDescent="0.2">
      <c r="A30201" t="s">
        <v>66162</v>
      </c>
      <c r="B30201" t="s">
        <v>30199</v>
      </c>
      <c r="C30201" t="str">
        <f t="shared" si="943"/>
        <v>"$SSRSF",</v>
      </c>
      <c r="D30201" t="str">
        <f t="shared" si="942"/>
        <v>"SSRSF",</v>
      </c>
    </row>
    <row r="30202" spans="1:4" x14ac:dyDescent="0.2">
      <c r="A30202" t="s">
        <v>66163</v>
      </c>
      <c r="B30202" t="s">
        <v>30200</v>
      </c>
      <c r="C30202" t="str">
        <f t="shared" si="943"/>
        <v>"$SSSAF",</v>
      </c>
      <c r="D30202" t="str">
        <f t="shared" si="942"/>
        <v>"SSSAF",</v>
      </c>
    </row>
    <row r="30203" spans="1:4" x14ac:dyDescent="0.2">
      <c r="A30203" t="s">
        <v>66164</v>
      </c>
      <c r="B30203" t="s">
        <v>30201</v>
      </c>
      <c r="C30203" t="str">
        <f t="shared" si="943"/>
        <v>"$SSSC",</v>
      </c>
      <c r="D30203" t="str">
        <f t="shared" si="942"/>
        <v>"SSSC",</v>
      </c>
    </row>
    <row r="30204" spans="1:4" x14ac:dyDescent="0.2">
      <c r="A30204" t="s">
        <v>66165</v>
      </c>
      <c r="B30204" t="s">
        <v>30202</v>
      </c>
      <c r="C30204" t="str">
        <f t="shared" si="943"/>
        <v>"$SSSEF",</v>
      </c>
      <c r="D30204" t="str">
        <f t="shared" si="942"/>
        <v>"SSSEF",</v>
      </c>
    </row>
    <row r="30205" spans="1:4" x14ac:dyDescent="0.2">
      <c r="A30205" t="s">
        <v>66166</v>
      </c>
      <c r="B30205" t="s">
        <v>30203</v>
      </c>
      <c r="C30205" t="str">
        <f t="shared" si="943"/>
        <v>"$SSSGY",</v>
      </c>
      <c r="D30205" t="str">
        <f t="shared" si="942"/>
        <v>"SSSGY",</v>
      </c>
    </row>
    <row r="30206" spans="1:4" x14ac:dyDescent="0.2">
      <c r="A30206" t="s">
        <v>66167</v>
      </c>
      <c r="B30206" t="s">
        <v>30204</v>
      </c>
      <c r="C30206" t="str">
        <f t="shared" si="943"/>
        <v>"$SSSPF",</v>
      </c>
      <c r="D30206" t="str">
        <f t="shared" si="942"/>
        <v>"SSSPF",</v>
      </c>
    </row>
    <row r="30207" spans="1:4" x14ac:dyDescent="0.2">
      <c r="A30207" t="s">
        <v>66168</v>
      </c>
      <c r="B30207" t="s">
        <v>30205</v>
      </c>
      <c r="C30207" t="str">
        <f t="shared" si="943"/>
        <v>"$SSSXF",</v>
      </c>
      <c r="D30207" t="str">
        <f t="shared" si="942"/>
        <v>"SSSXF",</v>
      </c>
    </row>
    <row r="30208" spans="1:4" x14ac:dyDescent="0.2">
      <c r="A30208" t="s">
        <v>66169</v>
      </c>
      <c r="B30208" t="s">
        <v>30206</v>
      </c>
      <c r="C30208" t="str">
        <f t="shared" si="943"/>
        <v>"$SSTA",</v>
      </c>
      <c r="D30208" t="str">
        <f t="shared" si="942"/>
        <v>"SSTA",</v>
      </c>
    </row>
    <row r="30209" spans="1:4" x14ac:dyDescent="0.2">
      <c r="A30209" t="s">
        <v>66170</v>
      </c>
      <c r="B30209" t="s">
        <v>30207</v>
      </c>
      <c r="C30209" t="str">
        <f t="shared" si="943"/>
        <v>"$SSTF",</v>
      </c>
      <c r="D30209" t="str">
        <f t="shared" ref="D30209:D30272" si="944" xml:space="preserve"> """" &amp; B30209 &amp; ""","</f>
        <v>"SSTF",</v>
      </c>
    </row>
    <row r="30210" spans="1:4" x14ac:dyDescent="0.2">
      <c r="A30210" t="s">
        <v>66171</v>
      </c>
      <c r="B30210" t="s">
        <v>30208</v>
      </c>
      <c r="C30210" t="str">
        <f t="shared" si="943"/>
        <v>"$SSTP",</v>
      </c>
      <c r="D30210" t="str">
        <f t="shared" si="944"/>
        <v>"SSTP",</v>
      </c>
    </row>
    <row r="30211" spans="1:4" x14ac:dyDescent="0.2">
      <c r="A30211" t="s">
        <v>66172</v>
      </c>
      <c r="B30211" t="s">
        <v>30209</v>
      </c>
      <c r="C30211" t="str">
        <f t="shared" ref="C30211:C30274" si="945" xml:space="preserve"> """" &amp; A30211 &amp; ""","</f>
        <v>"$SSTRF",</v>
      </c>
      <c r="D30211" t="str">
        <f t="shared" si="944"/>
        <v>"SSTRF",</v>
      </c>
    </row>
    <row r="30212" spans="1:4" x14ac:dyDescent="0.2">
      <c r="A30212" t="s">
        <v>66173</v>
      </c>
      <c r="B30212" t="s">
        <v>30210</v>
      </c>
      <c r="C30212" t="str">
        <f t="shared" si="945"/>
        <v>"$SSTT",</v>
      </c>
      <c r="D30212" t="str">
        <f t="shared" si="944"/>
        <v>"SSTT",</v>
      </c>
    </row>
    <row r="30213" spans="1:4" x14ac:dyDescent="0.2">
      <c r="A30213" t="s">
        <v>66174</v>
      </c>
      <c r="B30213" t="s">
        <v>30211</v>
      </c>
      <c r="C30213" t="str">
        <f t="shared" si="945"/>
        <v>"$SSTTP",</v>
      </c>
      <c r="D30213" t="str">
        <f t="shared" si="944"/>
        <v>"SSTTP",</v>
      </c>
    </row>
    <row r="30214" spans="1:4" x14ac:dyDescent="0.2">
      <c r="A30214" t="s">
        <v>66175</v>
      </c>
      <c r="B30214" t="s">
        <v>30212</v>
      </c>
      <c r="C30214" t="str">
        <f t="shared" si="945"/>
        <v>"$SSTU",</v>
      </c>
      <c r="D30214" t="str">
        <f t="shared" si="944"/>
        <v>"SSTU",</v>
      </c>
    </row>
    <row r="30215" spans="1:4" x14ac:dyDescent="0.2">
      <c r="A30215" t="s">
        <v>66176</v>
      </c>
      <c r="B30215" t="s">
        <v>30213</v>
      </c>
      <c r="C30215" t="str">
        <f t="shared" si="945"/>
        <v>"$SSTXF",</v>
      </c>
      <c r="D30215" t="str">
        <f t="shared" si="944"/>
        <v>"SSTXF",</v>
      </c>
    </row>
    <row r="30216" spans="1:4" x14ac:dyDescent="0.2">
      <c r="A30216" t="s">
        <v>66177</v>
      </c>
      <c r="B30216" t="s">
        <v>30214</v>
      </c>
      <c r="C30216" t="str">
        <f t="shared" si="945"/>
        <v>"$SSTY",</v>
      </c>
      <c r="D30216" t="str">
        <f t="shared" si="944"/>
        <v>"SSTY",</v>
      </c>
    </row>
    <row r="30217" spans="1:4" x14ac:dyDescent="0.2">
      <c r="A30217" t="s">
        <v>66178</v>
      </c>
      <c r="B30217" t="s">
        <v>30215</v>
      </c>
      <c r="C30217" t="str">
        <f t="shared" si="945"/>
        <v>"$SSUMF",</v>
      </c>
      <c r="D30217" t="str">
        <f t="shared" si="944"/>
        <v>"SSUMF",</v>
      </c>
    </row>
    <row r="30218" spans="1:4" x14ac:dyDescent="0.2">
      <c r="A30218" t="s">
        <v>66179</v>
      </c>
      <c r="B30218" t="s">
        <v>30216</v>
      </c>
      <c r="C30218" t="str">
        <f t="shared" si="945"/>
        <v>"$SSUMY",</v>
      </c>
      <c r="D30218" t="str">
        <f t="shared" si="944"/>
        <v>"SSUMY",</v>
      </c>
    </row>
    <row r="30219" spans="1:4" x14ac:dyDescent="0.2">
      <c r="A30219" t="s">
        <v>66180</v>
      </c>
      <c r="B30219" t="s">
        <v>30217</v>
      </c>
      <c r="C30219" t="str">
        <f t="shared" si="945"/>
        <v>"$SSUR",</v>
      </c>
      <c r="D30219" t="str">
        <f t="shared" si="944"/>
        <v>"SSUR",</v>
      </c>
    </row>
    <row r="30220" spans="1:4" x14ac:dyDescent="0.2">
      <c r="A30220" t="s">
        <v>66181</v>
      </c>
      <c r="B30220" t="s">
        <v>30218</v>
      </c>
      <c r="C30220" t="str">
        <f t="shared" si="945"/>
        <v>"$SSVC",</v>
      </c>
      <c r="D30220" t="str">
        <f t="shared" si="944"/>
        <v>"SSVC",</v>
      </c>
    </row>
    <row r="30221" spans="1:4" x14ac:dyDescent="0.2">
      <c r="A30221" t="s">
        <v>66182</v>
      </c>
      <c r="B30221" t="s">
        <v>30219</v>
      </c>
      <c r="C30221" t="str">
        <f t="shared" si="945"/>
        <v>"$SSVE",</v>
      </c>
      <c r="D30221" t="str">
        <f t="shared" si="944"/>
        <v>"SSVE",</v>
      </c>
    </row>
    <row r="30222" spans="1:4" x14ac:dyDescent="0.2">
      <c r="A30222" t="s">
        <v>66183</v>
      </c>
      <c r="B30222" t="s">
        <v>30220</v>
      </c>
      <c r="C30222" t="str">
        <f t="shared" si="945"/>
        <v>"$SSVFF",</v>
      </c>
      <c r="D30222" t="str">
        <f t="shared" si="944"/>
        <v>"SSVFF",</v>
      </c>
    </row>
    <row r="30223" spans="1:4" x14ac:dyDescent="0.2">
      <c r="A30223" t="s">
        <v>66184</v>
      </c>
      <c r="B30223" t="s">
        <v>30221</v>
      </c>
      <c r="C30223" t="str">
        <f t="shared" si="945"/>
        <v>"$SSVG",</v>
      </c>
      <c r="D30223" t="str">
        <f t="shared" si="944"/>
        <v>"SSVG",</v>
      </c>
    </row>
    <row r="30224" spans="1:4" x14ac:dyDescent="0.2">
      <c r="A30224" t="s">
        <v>66185</v>
      </c>
      <c r="B30224" t="s">
        <v>30222</v>
      </c>
      <c r="C30224" t="str">
        <f t="shared" si="945"/>
        <v>"$SSVR",</v>
      </c>
      <c r="D30224" t="str">
        <f t="shared" si="944"/>
        <v>"SSVR",</v>
      </c>
    </row>
    <row r="30225" spans="1:4" x14ac:dyDescent="0.2">
      <c r="A30225" t="s">
        <v>66186</v>
      </c>
      <c r="B30225" t="s">
        <v>30223</v>
      </c>
      <c r="C30225" t="str">
        <f t="shared" si="945"/>
        <v>"$SSVRF",</v>
      </c>
      <c r="D30225" t="str">
        <f t="shared" si="944"/>
        <v>"SSVRF",</v>
      </c>
    </row>
    <row r="30226" spans="1:4" x14ac:dyDescent="0.2">
      <c r="A30226" t="s">
        <v>66187</v>
      </c>
      <c r="B30226" t="s">
        <v>30224</v>
      </c>
      <c r="C30226" t="str">
        <f t="shared" si="945"/>
        <v>"$SSWFF",</v>
      </c>
      <c r="D30226" t="str">
        <f t="shared" si="944"/>
        <v>"SSWFF",</v>
      </c>
    </row>
    <row r="30227" spans="1:4" x14ac:dyDescent="0.2">
      <c r="A30227" t="s">
        <v>66188</v>
      </c>
      <c r="B30227" t="s">
        <v>30225</v>
      </c>
      <c r="C30227" t="str">
        <f t="shared" si="945"/>
        <v>"$SSWH",</v>
      </c>
      <c r="D30227" t="str">
        <f t="shared" si="944"/>
        <v>"SSWH",</v>
      </c>
    </row>
    <row r="30228" spans="1:4" x14ac:dyDescent="0.2">
      <c r="A30228" t="s">
        <v>66189</v>
      </c>
      <c r="B30228" t="s">
        <v>30226</v>
      </c>
      <c r="C30228" t="str">
        <f t="shared" si="945"/>
        <v>"$SSWM",</v>
      </c>
      <c r="D30228" t="str">
        <f t="shared" si="944"/>
        <v>"SSWM",</v>
      </c>
    </row>
    <row r="30229" spans="1:4" x14ac:dyDescent="0.2">
      <c r="A30229" t="s">
        <v>66190</v>
      </c>
      <c r="B30229" t="s">
        <v>30227</v>
      </c>
      <c r="C30229" t="str">
        <f t="shared" si="945"/>
        <v>"$SSWNP",</v>
      </c>
      <c r="D30229" t="str">
        <f t="shared" si="944"/>
        <v>"SSWNP",</v>
      </c>
    </row>
    <row r="30230" spans="1:4" x14ac:dyDescent="0.2">
      <c r="A30230" t="s">
        <v>66191</v>
      </c>
      <c r="B30230" t="s">
        <v>30228</v>
      </c>
      <c r="C30230" t="str">
        <f t="shared" si="945"/>
        <v>"$SSWPF",</v>
      </c>
      <c r="D30230" t="str">
        <f t="shared" si="944"/>
        <v>"SSWPF",</v>
      </c>
    </row>
    <row r="30231" spans="1:4" x14ac:dyDescent="0.2">
      <c r="A30231" t="s">
        <v>66192</v>
      </c>
      <c r="B30231" t="s">
        <v>30229</v>
      </c>
      <c r="C30231" t="str">
        <f t="shared" si="945"/>
        <v>"$SSWPP",</v>
      </c>
      <c r="D30231" t="str">
        <f t="shared" si="944"/>
        <v>"SSWPP",</v>
      </c>
    </row>
    <row r="30232" spans="1:4" x14ac:dyDescent="0.2">
      <c r="A30232" t="s">
        <v>66193</v>
      </c>
      <c r="B30232" t="s">
        <v>30230</v>
      </c>
      <c r="C30232" t="str">
        <f t="shared" si="945"/>
        <v>"$SSWRF",</v>
      </c>
      <c r="D30232" t="str">
        <f t="shared" si="944"/>
        <v>"SSWRF",</v>
      </c>
    </row>
    <row r="30233" spans="1:4" x14ac:dyDescent="0.2">
      <c r="A30233" t="s">
        <v>66194</v>
      </c>
      <c r="B30233" t="s">
        <v>30231</v>
      </c>
      <c r="C30233" t="str">
        <f t="shared" si="945"/>
        <v>"$SSWTY",</v>
      </c>
      <c r="D30233" t="str">
        <f t="shared" si="944"/>
        <v>"SSWTY",</v>
      </c>
    </row>
    <row r="30234" spans="1:4" x14ac:dyDescent="0.2">
      <c r="A30234" t="s">
        <v>66195</v>
      </c>
      <c r="B30234" t="s">
        <v>30232</v>
      </c>
      <c r="C30234" t="str">
        <f t="shared" si="945"/>
        <v>"$SSYNF",</v>
      </c>
      <c r="D30234" t="str">
        <f t="shared" si="944"/>
        <v>"SSYNF",</v>
      </c>
    </row>
    <row r="30235" spans="1:4" x14ac:dyDescent="0.2">
      <c r="A30235" t="s">
        <v>66196</v>
      </c>
      <c r="B30235" t="s">
        <v>30233</v>
      </c>
      <c r="C30235" t="str">
        <f t="shared" si="945"/>
        <v>"$SSYR",</v>
      </c>
      <c r="D30235" t="str">
        <f t="shared" si="944"/>
        <v>"SSYR",</v>
      </c>
    </row>
    <row r="30236" spans="1:4" x14ac:dyDescent="0.2">
      <c r="A30236" t="s">
        <v>66197</v>
      </c>
      <c r="B30236" t="s">
        <v>30234</v>
      </c>
      <c r="C30236" t="str">
        <f t="shared" si="945"/>
        <v>"$SSYRE",</v>
      </c>
      <c r="D30236" t="str">
        <f t="shared" si="944"/>
        <v>"SSYRE",</v>
      </c>
    </row>
    <row r="30237" spans="1:4" x14ac:dyDescent="0.2">
      <c r="A30237" t="s">
        <v>66198</v>
      </c>
      <c r="B30237" t="s">
        <v>30235</v>
      </c>
      <c r="C30237" t="str">
        <f t="shared" si="945"/>
        <v>"$SSYRF",</v>
      </c>
      <c r="D30237" t="str">
        <f t="shared" si="944"/>
        <v>"SSYRF",</v>
      </c>
    </row>
    <row r="30238" spans="1:4" x14ac:dyDescent="0.2">
      <c r="A30238" t="s">
        <v>66199</v>
      </c>
      <c r="B30238" t="s">
        <v>30236</v>
      </c>
      <c r="C30238" t="str">
        <f t="shared" si="945"/>
        <v>"$SSYT",</v>
      </c>
      <c r="D30238" t="str">
        <f t="shared" si="944"/>
        <v>"SSYT",</v>
      </c>
    </row>
    <row r="30239" spans="1:4" x14ac:dyDescent="0.2">
      <c r="A30239" t="s">
        <v>66200</v>
      </c>
      <c r="B30239" t="s">
        <v>30237</v>
      </c>
      <c r="C30239" t="str">
        <f t="shared" si="945"/>
        <v>"$SSYYP",</v>
      </c>
      <c r="D30239" t="str">
        <f t="shared" si="944"/>
        <v>"SSYYP",</v>
      </c>
    </row>
    <row r="30240" spans="1:4" x14ac:dyDescent="0.2">
      <c r="A30240" t="s">
        <v>66201</v>
      </c>
      <c r="B30240" t="s">
        <v>30238</v>
      </c>
      <c r="C30240" t="str">
        <f t="shared" si="945"/>
        <v>"$SSZZF",</v>
      </c>
      <c r="D30240" t="str">
        <f t="shared" si="944"/>
        <v>"SSZZF",</v>
      </c>
    </row>
    <row r="30241" spans="1:4" x14ac:dyDescent="0.2">
      <c r="A30241" t="s">
        <v>66202</v>
      </c>
      <c r="B30241" t="s">
        <v>30239</v>
      </c>
      <c r="C30241" t="str">
        <f t="shared" si="945"/>
        <v>"$STACF",</v>
      </c>
      <c r="D30241" t="str">
        <f t="shared" si="944"/>
        <v>"STACF",</v>
      </c>
    </row>
    <row r="30242" spans="1:4" x14ac:dyDescent="0.2">
      <c r="A30242" t="s">
        <v>66203</v>
      </c>
      <c r="B30242" t="s">
        <v>30240</v>
      </c>
      <c r="C30242" t="str">
        <f t="shared" si="945"/>
        <v>"$STADF",</v>
      </c>
      <c r="D30242" t="str">
        <f t="shared" si="944"/>
        <v>"STADF",</v>
      </c>
    </row>
    <row r="30243" spans="1:4" x14ac:dyDescent="0.2">
      <c r="A30243" t="s">
        <v>66204</v>
      </c>
      <c r="B30243" t="s">
        <v>30241</v>
      </c>
      <c r="C30243" t="str">
        <f t="shared" si="945"/>
        <v>"$STAEF",</v>
      </c>
      <c r="D30243" t="str">
        <f t="shared" si="944"/>
        <v>"STAEF",</v>
      </c>
    </row>
    <row r="30244" spans="1:4" x14ac:dyDescent="0.2">
      <c r="A30244" t="s">
        <v>66205</v>
      </c>
      <c r="B30244" t="s">
        <v>30242</v>
      </c>
      <c r="C30244" t="str">
        <f t="shared" si="945"/>
        <v>"$STAEY",</v>
      </c>
      <c r="D30244" t="str">
        <f t="shared" si="944"/>
        <v>"STAEY",</v>
      </c>
    </row>
    <row r="30245" spans="1:4" x14ac:dyDescent="0.2">
      <c r="A30245" t="s">
        <v>66206</v>
      </c>
      <c r="B30245" t="s">
        <v>30243</v>
      </c>
      <c r="C30245" t="str">
        <f t="shared" si="945"/>
        <v>"$STAGF",</v>
      </c>
      <c r="D30245" t="str">
        <f t="shared" si="944"/>
        <v>"STAGF",</v>
      </c>
    </row>
    <row r="30246" spans="1:4" x14ac:dyDescent="0.2">
      <c r="A30246" t="s">
        <v>66207</v>
      </c>
      <c r="B30246" t="s">
        <v>30244</v>
      </c>
      <c r="C30246" t="str">
        <f t="shared" si="945"/>
        <v>"$STAH",</v>
      </c>
      <c r="D30246" t="str">
        <f t="shared" si="944"/>
        <v>"STAH",</v>
      </c>
    </row>
    <row r="30247" spans="1:4" x14ac:dyDescent="0.2">
      <c r="A30247" t="s">
        <v>66208</v>
      </c>
      <c r="B30247" t="s">
        <v>30245</v>
      </c>
      <c r="C30247" t="str">
        <f t="shared" si="945"/>
        <v>"$STAI",</v>
      </c>
      <c r="D30247" t="str">
        <f t="shared" si="944"/>
        <v>"STAI",</v>
      </c>
    </row>
    <row r="30248" spans="1:4" x14ac:dyDescent="0.2">
      <c r="A30248" t="s">
        <v>66209</v>
      </c>
      <c r="B30248" t="s">
        <v>30246</v>
      </c>
      <c r="C30248" t="str">
        <f t="shared" si="945"/>
        <v>"$STAL",</v>
      </c>
      <c r="D30248" t="str">
        <f t="shared" si="944"/>
        <v>"STAL",</v>
      </c>
    </row>
    <row r="30249" spans="1:4" x14ac:dyDescent="0.2">
      <c r="A30249" t="s">
        <v>66210</v>
      </c>
      <c r="B30249" t="s">
        <v>30247</v>
      </c>
      <c r="C30249" t="str">
        <f t="shared" si="945"/>
        <v>"$STAOF",</v>
      </c>
      <c r="D30249" t="str">
        <f t="shared" si="944"/>
        <v>"STAOF",</v>
      </c>
    </row>
    <row r="30250" spans="1:4" x14ac:dyDescent="0.2">
      <c r="A30250" t="s">
        <v>66211</v>
      </c>
      <c r="B30250" t="s">
        <v>30248</v>
      </c>
      <c r="C30250" t="str">
        <f t="shared" si="945"/>
        <v>"$STAQ",</v>
      </c>
      <c r="D30250" t="str">
        <f t="shared" si="944"/>
        <v>"STAQ",</v>
      </c>
    </row>
    <row r="30251" spans="1:4" x14ac:dyDescent="0.2">
      <c r="A30251" t="s">
        <v>66212</v>
      </c>
      <c r="B30251" t="s">
        <v>30249</v>
      </c>
      <c r="C30251" t="str">
        <f t="shared" si="945"/>
        <v>"$STAQW",</v>
      </c>
      <c r="D30251" t="str">
        <f t="shared" si="944"/>
        <v>"STAQW",</v>
      </c>
    </row>
    <row r="30252" spans="1:4" x14ac:dyDescent="0.2">
      <c r="A30252" t="s">
        <v>66213</v>
      </c>
      <c r="B30252" t="s">
        <v>30250</v>
      </c>
      <c r="C30252" t="str">
        <f t="shared" si="945"/>
        <v>"$STAS",</v>
      </c>
      <c r="D30252" t="str">
        <f t="shared" si="944"/>
        <v>"STAS",</v>
      </c>
    </row>
    <row r="30253" spans="1:4" x14ac:dyDescent="0.2">
      <c r="A30253" t="s">
        <v>66214</v>
      </c>
      <c r="B30253" t="s">
        <v>30251</v>
      </c>
      <c r="C30253" t="str">
        <f t="shared" si="945"/>
        <v>"$STAU",</v>
      </c>
      <c r="D30253" t="str">
        <f t="shared" si="944"/>
        <v>"STAU",</v>
      </c>
    </row>
    <row r="30254" spans="1:4" x14ac:dyDescent="0.2">
      <c r="A30254" t="s">
        <v>66215</v>
      </c>
      <c r="B30254" t="s">
        <v>30252</v>
      </c>
      <c r="C30254" t="str">
        <f t="shared" si="945"/>
        <v>"$STAUD",</v>
      </c>
      <c r="D30254" t="str">
        <f t="shared" si="944"/>
        <v>"STAUD",</v>
      </c>
    </row>
    <row r="30255" spans="1:4" x14ac:dyDescent="0.2">
      <c r="A30255" t="s">
        <v>66216</v>
      </c>
      <c r="B30255" t="s">
        <v>30253</v>
      </c>
      <c r="C30255" t="str">
        <f t="shared" si="945"/>
        <v>"$STAX",</v>
      </c>
      <c r="D30255" t="str">
        <f t="shared" si="944"/>
        <v>"STAX",</v>
      </c>
    </row>
    <row r="30256" spans="1:4" x14ac:dyDescent="0.2">
      <c r="A30256" t="s">
        <v>66217</v>
      </c>
      <c r="B30256" t="s">
        <v>30254</v>
      </c>
      <c r="C30256" t="str">
        <f t="shared" si="945"/>
        <v>"$STAZQ",</v>
      </c>
      <c r="D30256" t="str">
        <f t="shared" si="944"/>
        <v>"STAZQ",</v>
      </c>
    </row>
    <row r="30257" spans="1:4" x14ac:dyDescent="0.2">
      <c r="A30257" t="s">
        <v>66218</v>
      </c>
      <c r="B30257" t="s">
        <v>30255</v>
      </c>
      <c r="C30257" t="str">
        <f t="shared" si="945"/>
        <v>"$STBBF",</v>
      </c>
      <c r="D30257" t="str">
        <f t="shared" si="944"/>
        <v>"STBBF",</v>
      </c>
    </row>
    <row r="30258" spans="1:4" x14ac:dyDescent="0.2">
      <c r="A30258" t="s">
        <v>66219</v>
      </c>
      <c r="B30258" t="s">
        <v>30256</v>
      </c>
      <c r="C30258" t="str">
        <f t="shared" si="945"/>
        <v>"$STBEF",</v>
      </c>
      <c r="D30258" t="str">
        <f t="shared" si="944"/>
        <v>"STBEF",</v>
      </c>
    </row>
    <row r="30259" spans="1:4" x14ac:dyDescent="0.2">
      <c r="A30259" t="s">
        <v>66220</v>
      </c>
      <c r="B30259" t="s">
        <v>30257</v>
      </c>
      <c r="C30259" t="str">
        <f t="shared" si="945"/>
        <v>"$STBFF",</v>
      </c>
      <c r="D30259" t="str">
        <f t="shared" si="944"/>
        <v>"STBFF",</v>
      </c>
    </row>
    <row r="30260" spans="1:4" x14ac:dyDescent="0.2">
      <c r="A30260" t="s">
        <v>66221</v>
      </c>
      <c r="B30260" t="s">
        <v>30258</v>
      </c>
      <c r="C30260" t="str">
        <f t="shared" si="945"/>
        <v>"$STBFY",</v>
      </c>
      <c r="D30260" t="str">
        <f t="shared" si="944"/>
        <v>"STBFY",</v>
      </c>
    </row>
    <row r="30261" spans="1:4" x14ac:dyDescent="0.2">
      <c r="A30261" t="s">
        <v>66222</v>
      </c>
      <c r="B30261" t="s">
        <v>30259</v>
      </c>
      <c r="C30261" t="str">
        <f t="shared" si="945"/>
        <v>"$STBGF",</v>
      </c>
      <c r="D30261" t="str">
        <f t="shared" si="944"/>
        <v>"STBGF",</v>
      </c>
    </row>
    <row r="30262" spans="1:4" x14ac:dyDescent="0.2">
      <c r="A30262" t="s">
        <v>66223</v>
      </c>
      <c r="B30262" t="s">
        <v>30260</v>
      </c>
      <c r="C30262" t="str">
        <f t="shared" si="945"/>
        <v>"$STBI",</v>
      </c>
      <c r="D30262" t="str">
        <f t="shared" si="944"/>
        <v>"STBI",</v>
      </c>
    </row>
    <row r="30263" spans="1:4" x14ac:dyDescent="0.2">
      <c r="A30263" t="s">
        <v>66224</v>
      </c>
      <c r="B30263" t="s">
        <v>30261</v>
      </c>
      <c r="C30263" t="str">
        <f t="shared" si="945"/>
        <v>"$STBJF",</v>
      </c>
      <c r="D30263" t="str">
        <f t="shared" si="944"/>
        <v>"STBJF",</v>
      </c>
    </row>
    <row r="30264" spans="1:4" x14ac:dyDescent="0.2">
      <c r="A30264" t="s">
        <v>66225</v>
      </c>
      <c r="B30264" t="s">
        <v>30262</v>
      </c>
      <c r="C30264" t="str">
        <f t="shared" si="945"/>
        <v>"$STBK",</v>
      </c>
      <c r="D30264" t="str">
        <f t="shared" si="944"/>
        <v>"STBK",</v>
      </c>
    </row>
    <row r="30265" spans="1:4" x14ac:dyDescent="0.2">
      <c r="A30265" t="s">
        <v>66226</v>
      </c>
      <c r="B30265" t="s">
        <v>30263</v>
      </c>
      <c r="C30265" t="str">
        <f t="shared" si="945"/>
        <v>"$STBMF",</v>
      </c>
      <c r="D30265" t="str">
        <f t="shared" si="944"/>
        <v>"STBMF",</v>
      </c>
    </row>
    <row r="30266" spans="1:4" x14ac:dyDescent="0.2">
      <c r="A30266" t="s">
        <v>66227</v>
      </c>
      <c r="B30266" t="s">
        <v>30264</v>
      </c>
      <c r="C30266" t="str">
        <f t="shared" si="945"/>
        <v>"$STBMY",</v>
      </c>
      <c r="D30266" t="str">
        <f t="shared" si="944"/>
        <v>"STBMY",</v>
      </c>
    </row>
    <row r="30267" spans="1:4" x14ac:dyDescent="0.2">
      <c r="A30267" t="s">
        <v>66228</v>
      </c>
      <c r="B30267" t="s">
        <v>30265</v>
      </c>
      <c r="C30267" t="str">
        <f t="shared" si="945"/>
        <v>"$STBPQ",</v>
      </c>
      <c r="D30267" t="str">
        <f t="shared" si="944"/>
        <v>"STBPQ",</v>
      </c>
    </row>
    <row r="30268" spans="1:4" x14ac:dyDescent="0.2">
      <c r="A30268" t="s">
        <v>66229</v>
      </c>
      <c r="B30268" t="s">
        <v>30266</v>
      </c>
      <c r="C30268" t="str">
        <f t="shared" si="945"/>
        <v>"$STBUF",</v>
      </c>
      <c r="D30268" t="str">
        <f t="shared" si="944"/>
        <v>"STBUF",</v>
      </c>
    </row>
    <row r="30269" spans="1:4" x14ac:dyDescent="0.2">
      <c r="A30269" t="s">
        <v>66230</v>
      </c>
      <c r="B30269" t="s">
        <v>30267</v>
      </c>
      <c r="C30269" t="str">
        <f t="shared" si="945"/>
        <v>"$STBUY",</v>
      </c>
      <c r="D30269" t="str">
        <f t="shared" si="944"/>
        <v>"STBUY",</v>
      </c>
    </row>
    <row r="30270" spans="1:4" x14ac:dyDescent="0.2">
      <c r="A30270" t="s">
        <v>66231</v>
      </c>
      <c r="B30270" t="s">
        <v>30268</v>
      </c>
      <c r="C30270" t="str">
        <f t="shared" si="945"/>
        <v>"$STBV",</v>
      </c>
      <c r="D30270" t="str">
        <f t="shared" si="944"/>
        <v>"STBV",</v>
      </c>
    </row>
    <row r="30271" spans="1:4" x14ac:dyDescent="0.2">
      <c r="A30271" t="s">
        <v>66232</v>
      </c>
      <c r="B30271" t="s">
        <v>30269</v>
      </c>
      <c r="C30271" t="str">
        <f t="shared" si="945"/>
        <v>"$STBX",</v>
      </c>
      <c r="D30271" t="str">
        <f t="shared" si="944"/>
        <v>"STBX",</v>
      </c>
    </row>
    <row r="30272" spans="1:4" x14ac:dyDescent="0.2">
      <c r="A30272" t="s">
        <v>66233</v>
      </c>
      <c r="B30272" t="s">
        <v>30270</v>
      </c>
      <c r="C30272" t="str">
        <f t="shared" si="945"/>
        <v>"$STBZ",</v>
      </c>
      <c r="D30272" t="str">
        <f t="shared" si="944"/>
        <v>"STBZ",</v>
      </c>
    </row>
    <row r="30273" spans="1:4" x14ac:dyDescent="0.2">
      <c r="A30273" t="s">
        <v>66234</v>
      </c>
      <c r="B30273" t="s">
        <v>30271</v>
      </c>
      <c r="C30273" t="str">
        <f t="shared" si="945"/>
        <v>"$STCA",</v>
      </c>
      <c r="D30273" t="str">
        <f t="shared" ref="D30273:D30336" si="946" xml:space="preserve"> """" &amp; B30273 &amp; ""","</f>
        <v>"STCA",</v>
      </c>
    </row>
    <row r="30274" spans="1:4" x14ac:dyDescent="0.2">
      <c r="A30274" t="s">
        <v>66235</v>
      </c>
      <c r="B30274" t="s">
        <v>30272</v>
      </c>
      <c r="C30274" t="str">
        <f t="shared" si="945"/>
        <v>"$STCB",</v>
      </c>
      <c r="D30274" t="str">
        <f t="shared" si="946"/>
        <v>"STCB",</v>
      </c>
    </row>
    <row r="30275" spans="1:4" x14ac:dyDescent="0.2">
      <c r="A30275" t="s">
        <v>66236</v>
      </c>
      <c r="B30275" t="s">
        <v>30273</v>
      </c>
      <c r="C30275" t="str">
        <f t="shared" ref="C30275:C30338" si="947" xml:space="preserve"> """" &amp; A30275 &amp; ""","</f>
        <v>"$STCBD",</v>
      </c>
      <c r="D30275" t="str">
        <f t="shared" si="946"/>
        <v>"STCBD",</v>
      </c>
    </row>
    <row r="30276" spans="1:4" x14ac:dyDescent="0.2">
      <c r="A30276" t="s">
        <v>66237</v>
      </c>
      <c r="B30276" t="s">
        <v>30274</v>
      </c>
      <c r="C30276" t="str">
        <f t="shared" si="947"/>
        <v>"$STCC",</v>
      </c>
      <c r="D30276" t="str">
        <f t="shared" si="946"/>
        <v>"STCC",</v>
      </c>
    </row>
    <row r="30277" spans="1:4" x14ac:dyDescent="0.2">
      <c r="A30277" t="s">
        <v>66238</v>
      </c>
      <c r="B30277" t="s">
        <v>30275</v>
      </c>
      <c r="C30277" t="str">
        <f t="shared" si="947"/>
        <v>"$STCGF",</v>
      </c>
      <c r="D30277" t="str">
        <f t="shared" si="946"/>
        <v>"STCGF",</v>
      </c>
    </row>
    <row r="30278" spans="1:4" x14ac:dyDescent="0.2">
      <c r="A30278" t="s">
        <v>66239</v>
      </c>
      <c r="B30278" t="s">
        <v>30276</v>
      </c>
      <c r="C30278" t="str">
        <f t="shared" si="947"/>
        <v>"$STCI",</v>
      </c>
      <c r="D30278" t="str">
        <f t="shared" si="946"/>
        <v>"STCI",</v>
      </c>
    </row>
    <row r="30279" spans="1:4" x14ac:dyDescent="0.2">
      <c r="A30279" t="s">
        <v>66240</v>
      </c>
      <c r="B30279" t="s">
        <v>30277</v>
      </c>
      <c r="C30279" t="str">
        <f t="shared" si="947"/>
        <v>"$STCL",</v>
      </c>
      <c r="D30279" t="str">
        <f t="shared" si="946"/>
        <v>"STCL",</v>
      </c>
    </row>
    <row r="30280" spans="1:4" x14ac:dyDescent="0.2">
      <c r="A30280" t="s">
        <v>66241</v>
      </c>
      <c r="B30280" t="s">
        <v>30278</v>
      </c>
      <c r="C30280" t="str">
        <f t="shared" si="947"/>
        <v>"$STCMA",</v>
      </c>
      <c r="D30280" t="str">
        <f t="shared" si="946"/>
        <v>"STCMA",</v>
      </c>
    </row>
    <row r="30281" spans="1:4" x14ac:dyDescent="0.2">
      <c r="A30281" t="s">
        <v>66242</v>
      </c>
      <c r="B30281" t="s">
        <v>30279</v>
      </c>
      <c r="C30281" t="str">
        <f t="shared" si="947"/>
        <v>"$STCMB",</v>
      </c>
      <c r="D30281" t="str">
        <f t="shared" si="946"/>
        <v>"STCMB",</v>
      </c>
    </row>
    <row r="30282" spans="1:4" x14ac:dyDescent="0.2">
      <c r="A30282" t="s">
        <v>66243</v>
      </c>
      <c r="B30282" t="s">
        <v>30280</v>
      </c>
      <c r="C30282" t="str">
        <f t="shared" si="947"/>
        <v>"$STCNQ",</v>
      </c>
      <c r="D30282" t="str">
        <f t="shared" si="946"/>
        <v>"STCNQ",</v>
      </c>
    </row>
    <row r="30283" spans="1:4" x14ac:dyDescent="0.2">
      <c r="A30283" t="s">
        <v>66244</v>
      </c>
      <c r="B30283" t="s">
        <v>30281</v>
      </c>
      <c r="C30283" t="str">
        <f t="shared" si="947"/>
        <v>"$STCO",</v>
      </c>
      <c r="D30283" t="str">
        <f t="shared" si="946"/>
        <v>"STCO",</v>
      </c>
    </row>
    <row r="30284" spans="1:4" x14ac:dyDescent="0.2">
      <c r="A30284" t="s">
        <v>66245</v>
      </c>
      <c r="B30284" t="s">
        <v>30282</v>
      </c>
      <c r="C30284" t="str">
        <f t="shared" si="947"/>
        <v>"$STCRQ",</v>
      </c>
      <c r="D30284" t="str">
        <f t="shared" si="946"/>
        <v>"STCRQ",</v>
      </c>
    </row>
    <row r="30285" spans="1:4" x14ac:dyDescent="0.2">
      <c r="A30285" t="s">
        <v>66246</v>
      </c>
      <c r="B30285" t="s">
        <v>30283</v>
      </c>
      <c r="C30285" t="str">
        <f t="shared" si="947"/>
        <v>"$STCSF",</v>
      </c>
      <c r="D30285" t="str">
        <f t="shared" si="946"/>
        <v>"STCSF",</v>
      </c>
    </row>
    <row r="30286" spans="1:4" x14ac:dyDescent="0.2">
      <c r="A30286" t="s">
        <v>66247</v>
      </c>
      <c r="B30286" t="s">
        <v>30284</v>
      </c>
      <c r="C30286" t="str">
        <f t="shared" si="947"/>
        <v>"$STDAF",</v>
      </c>
      <c r="D30286" t="str">
        <f t="shared" si="946"/>
        <v>"STDAF",</v>
      </c>
    </row>
    <row r="30287" spans="1:4" x14ac:dyDescent="0.2">
      <c r="A30287" t="s">
        <v>66248</v>
      </c>
      <c r="B30287" t="s">
        <v>30285</v>
      </c>
      <c r="C30287" t="str">
        <f t="shared" si="947"/>
        <v>"$STDAY",</v>
      </c>
      <c r="D30287" t="str">
        <f t="shared" si="946"/>
        <v>"STDAY",</v>
      </c>
    </row>
    <row r="30288" spans="1:4" x14ac:dyDescent="0.2">
      <c r="A30288" t="s">
        <v>66249</v>
      </c>
      <c r="B30288" t="s">
        <v>30286</v>
      </c>
      <c r="C30288" t="str">
        <f t="shared" si="947"/>
        <v>"$STDDP",</v>
      </c>
      <c r="D30288" t="str">
        <f t="shared" si="946"/>
        <v>"STDDP",</v>
      </c>
    </row>
    <row r="30289" spans="1:4" x14ac:dyDescent="0.2">
      <c r="A30289" t="s">
        <v>66250</v>
      </c>
      <c r="B30289" t="s">
        <v>30287</v>
      </c>
      <c r="C30289" t="str">
        <f t="shared" si="947"/>
        <v>"$STDE",</v>
      </c>
      <c r="D30289" t="str">
        <f t="shared" si="946"/>
        <v>"STDE",</v>
      </c>
    </row>
    <row r="30290" spans="1:4" x14ac:dyDescent="0.2">
      <c r="A30290" t="s">
        <v>66251</v>
      </c>
      <c r="B30290" t="s">
        <v>30288</v>
      </c>
      <c r="C30290" t="str">
        <f t="shared" si="947"/>
        <v>"$STDQF",</v>
      </c>
      <c r="D30290" t="str">
        <f t="shared" si="946"/>
        <v>"STDQF",</v>
      </c>
    </row>
    <row r="30291" spans="1:4" x14ac:dyDescent="0.2">
      <c r="A30291" t="s">
        <v>66252</v>
      </c>
      <c r="B30291" t="s">
        <v>30289</v>
      </c>
      <c r="C30291" t="str">
        <f t="shared" si="947"/>
        <v>"$STECF",</v>
      </c>
      <c r="D30291" t="str">
        <f t="shared" si="946"/>
        <v>"STECF",</v>
      </c>
    </row>
    <row r="30292" spans="1:4" x14ac:dyDescent="0.2">
      <c r="A30292" t="s">
        <v>66253</v>
      </c>
      <c r="B30292" t="s">
        <v>30290</v>
      </c>
      <c r="C30292" t="str">
        <f t="shared" si="947"/>
        <v>"$STEFF",</v>
      </c>
      <c r="D30292" t="str">
        <f t="shared" si="946"/>
        <v>"STEFF",</v>
      </c>
    </row>
    <row r="30293" spans="1:4" x14ac:dyDescent="0.2">
      <c r="A30293" t="s">
        <v>66254</v>
      </c>
      <c r="B30293" t="s">
        <v>30291</v>
      </c>
      <c r="C30293" t="str">
        <f t="shared" si="947"/>
        <v>"$STEK",</v>
      </c>
      <c r="D30293" t="str">
        <f t="shared" si="946"/>
        <v>"STEK",</v>
      </c>
    </row>
    <row r="30294" spans="1:4" x14ac:dyDescent="0.2">
      <c r="A30294" t="s">
        <v>66255</v>
      </c>
      <c r="B30294" t="s">
        <v>30292</v>
      </c>
      <c r="C30294" t="str">
        <f t="shared" si="947"/>
        <v>"$STEKQ",</v>
      </c>
      <c r="D30294" t="str">
        <f t="shared" si="946"/>
        <v>"STEKQ",</v>
      </c>
    </row>
    <row r="30295" spans="1:4" x14ac:dyDescent="0.2">
      <c r="A30295" t="s">
        <v>66256</v>
      </c>
      <c r="B30295" t="s">
        <v>30293</v>
      </c>
      <c r="C30295" t="str">
        <f t="shared" si="947"/>
        <v>"$STEN",</v>
      </c>
      <c r="D30295" t="str">
        <f t="shared" si="946"/>
        <v>"STEN",</v>
      </c>
    </row>
    <row r="30296" spans="1:4" x14ac:dyDescent="0.2">
      <c r="A30296" t="s">
        <v>66257</v>
      </c>
      <c r="B30296" t="s">
        <v>30294</v>
      </c>
      <c r="C30296" t="str">
        <f t="shared" si="947"/>
        <v>"$STEOF",</v>
      </c>
      <c r="D30296" t="str">
        <f t="shared" si="946"/>
        <v>"STEOF",</v>
      </c>
    </row>
    <row r="30297" spans="1:4" x14ac:dyDescent="0.2">
      <c r="A30297" t="s">
        <v>66258</v>
      </c>
      <c r="B30297" t="s">
        <v>30295</v>
      </c>
      <c r="C30297" t="str">
        <f t="shared" si="947"/>
        <v>"$STEUF",</v>
      </c>
      <c r="D30297" t="str">
        <f t="shared" si="946"/>
        <v>"STEUF",</v>
      </c>
    </row>
    <row r="30298" spans="1:4" x14ac:dyDescent="0.2">
      <c r="A30298" t="s">
        <v>66259</v>
      </c>
      <c r="B30298" t="s">
        <v>30296</v>
      </c>
      <c r="C30298" t="str">
        <f t="shared" si="947"/>
        <v>"$STEV",</v>
      </c>
      <c r="D30298" t="str">
        <f t="shared" si="946"/>
        <v>"STEV",</v>
      </c>
    </row>
    <row r="30299" spans="1:4" x14ac:dyDescent="0.2">
      <c r="A30299" t="s">
        <v>66260</v>
      </c>
      <c r="B30299" t="s">
        <v>30297</v>
      </c>
      <c r="C30299" t="str">
        <f t="shared" si="947"/>
        <v>"$STFLL",</v>
      </c>
      <c r="D30299" t="str">
        <f t="shared" si="946"/>
        <v>"STFLL",</v>
      </c>
    </row>
    <row r="30300" spans="1:4" x14ac:dyDescent="0.2">
      <c r="A30300" t="s">
        <v>66261</v>
      </c>
      <c r="B30300" t="s">
        <v>30298</v>
      </c>
      <c r="C30300" t="str">
        <f t="shared" si="947"/>
        <v>"$STFLP",</v>
      </c>
      <c r="D30300" t="str">
        <f t="shared" si="946"/>
        <v>"STFLP",</v>
      </c>
    </row>
    <row r="30301" spans="1:4" x14ac:dyDescent="0.2">
      <c r="A30301" t="s">
        <v>66262</v>
      </c>
      <c r="B30301" t="s">
        <v>30299</v>
      </c>
      <c r="C30301" t="str">
        <f t="shared" si="947"/>
        <v>"$STFLV",</v>
      </c>
      <c r="D30301" t="str">
        <f t="shared" si="946"/>
        <v>"STFLV",</v>
      </c>
    </row>
    <row r="30302" spans="1:4" x14ac:dyDescent="0.2">
      <c r="A30302" t="s">
        <v>66263</v>
      </c>
      <c r="B30302" t="s">
        <v>30300</v>
      </c>
      <c r="C30302" t="str">
        <f t="shared" si="947"/>
        <v>"$STFMF",</v>
      </c>
      <c r="D30302" t="str">
        <f t="shared" si="946"/>
        <v>"STFMF",</v>
      </c>
    </row>
    <row r="30303" spans="1:4" x14ac:dyDescent="0.2">
      <c r="A30303" t="s">
        <v>66264</v>
      </c>
      <c r="B30303" t="s">
        <v>30301</v>
      </c>
      <c r="C30303" t="str">
        <f t="shared" si="947"/>
        <v>"$STFR",</v>
      </c>
      <c r="D30303" t="str">
        <f t="shared" si="946"/>
        <v>"STFR",</v>
      </c>
    </row>
    <row r="30304" spans="1:4" x14ac:dyDescent="0.2">
      <c r="A30304" t="s">
        <v>66265</v>
      </c>
      <c r="B30304" t="s">
        <v>30302</v>
      </c>
      <c r="C30304" t="str">
        <f t="shared" si="947"/>
        <v>"$STFYF",</v>
      </c>
      <c r="D30304" t="str">
        <f t="shared" si="946"/>
        <v>"STFYF",</v>
      </c>
    </row>
    <row r="30305" spans="1:4" x14ac:dyDescent="0.2">
      <c r="A30305" t="s">
        <v>66266</v>
      </c>
      <c r="B30305" t="s">
        <v>30303</v>
      </c>
      <c r="C30305" t="str">
        <f t="shared" si="947"/>
        <v>"$STFZF",</v>
      </c>
      <c r="D30305" t="str">
        <f t="shared" si="946"/>
        <v>"STFZF",</v>
      </c>
    </row>
    <row r="30306" spans="1:4" x14ac:dyDescent="0.2">
      <c r="A30306" t="s">
        <v>66267</v>
      </c>
      <c r="B30306" t="s">
        <v>30304</v>
      </c>
      <c r="C30306" t="str">
        <f t="shared" si="947"/>
        <v>"$STGAF",</v>
      </c>
      <c r="D30306" t="str">
        <f t="shared" si="946"/>
        <v>"STGAF",</v>
      </c>
    </row>
    <row r="30307" spans="1:4" x14ac:dyDescent="0.2">
      <c r="A30307" t="s">
        <v>66268</v>
      </c>
      <c r="B30307" t="s">
        <v>30305</v>
      </c>
      <c r="C30307" t="str">
        <f t="shared" si="947"/>
        <v>"$STGC",</v>
      </c>
      <c r="D30307" t="str">
        <f t="shared" si="946"/>
        <v>"STGC",</v>
      </c>
    </row>
    <row r="30308" spans="1:4" x14ac:dyDescent="0.2">
      <c r="A30308" t="s">
        <v>66269</v>
      </c>
      <c r="B30308" t="s">
        <v>30306</v>
      </c>
      <c r="C30308" t="str">
        <f t="shared" si="947"/>
        <v>"$STGCF",</v>
      </c>
      <c r="D30308" t="str">
        <f t="shared" si="946"/>
        <v>"STGCF",</v>
      </c>
    </row>
    <row r="30309" spans="1:4" x14ac:dyDescent="0.2">
      <c r="A30309" t="s">
        <v>66270</v>
      </c>
      <c r="B30309" t="s">
        <v>30307</v>
      </c>
      <c r="C30309" t="str">
        <f t="shared" si="947"/>
        <v>"$STGGF",</v>
      </c>
      <c r="D30309" t="str">
        <f t="shared" si="946"/>
        <v>"STGGF",</v>
      </c>
    </row>
    <row r="30310" spans="1:4" x14ac:dyDescent="0.2">
      <c r="A30310" t="s">
        <v>66271</v>
      </c>
      <c r="B30310" t="s">
        <v>30308</v>
      </c>
      <c r="C30310" t="str">
        <f t="shared" si="947"/>
        <v>"$STGGQ",</v>
      </c>
      <c r="D30310" t="str">
        <f t="shared" si="946"/>
        <v>"STGGQ",</v>
      </c>
    </row>
    <row r="30311" spans="1:4" x14ac:dyDescent="0.2">
      <c r="A30311" t="s">
        <v>66272</v>
      </c>
      <c r="B30311" t="s">
        <v>30309</v>
      </c>
      <c r="C30311" t="str">
        <f t="shared" si="947"/>
        <v>"$STGIB",</v>
      </c>
      <c r="D30311" t="str">
        <f t="shared" si="946"/>
        <v>"STGIB",</v>
      </c>
    </row>
    <row r="30312" spans="1:4" x14ac:dyDescent="0.2">
      <c r="A30312" t="s">
        <v>66273</v>
      </c>
      <c r="B30312" t="s">
        <v>30310</v>
      </c>
      <c r="C30312" t="str">
        <f t="shared" si="947"/>
        <v>"$STGIF",</v>
      </c>
      <c r="D30312" t="str">
        <f t="shared" si="946"/>
        <v>"STGIF",</v>
      </c>
    </row>
    <row r="30313" spans="1:4" x14ac:dyDescent="0.2">
      <c r="A30313" t="s">
        <v>66274</v>
      </c>
      <c r="B30313" t="s">
        <v>30311</v>
      </c>
      <c r="C30313" t="str">
        <f t="shared" si="947"/>
        <v>"$STGKF",</v>
      </c>
      <c r="D30313" t="str">
        <f t="shared" si="946"/>
        <v>"STGKF",</v>
      </c>
    </row>
    <row r="30314" spans="1:4" x14ac:dyDescent="0.2">
      <c r="A30314" t="s">
        <v>66275</v>
      </c>
      <c r="B30314" t="s">
        <v>30312</v>
      </c>
      <c r="C30314" t="str">
        <f t="shared" si="947"/>
        <v>"$STGKY",</v>
      </c>
      <c r="D30314" t="str">
        <f t="shared" si="946"/>
        <v>"STGKY",</v>
      </c>
    </row>
    <row r="30315" spans="1:4" x14ac:dyDescent="0.2">
      <c r="A30315" t="s">
        <v>66276</v>
      </c>
      <c r="B30315" t="s">
        <v>30313</v>
      </c>
      <c r="C30315" t="str">
        <f t="shared" si="947"/>
        <v>"$STGNF",</v>
      </c>
      <c r="D30315" t="str">
        <f t="shared" si="946"/>
        <v>"STGNF",</v>
      </c>
    </row>
    <row r="30316" spans="1:4" x14ac:dyDescent="0.2">
      <c r="A30316" t="s">
        <v>66277</v>
      </c>
      <c r="B30316" t="s">
        <v>30314</v>
      </c>
      <c r="C30316" t="str">
        <f t="shared" si="947"/>
        <v>"$STGO",</v>
      </c>
      <c r="D30316" t="str">
        <f t="shared" si="946"/>
        <v>"STGO",</v>
      </c>
    </row>
    <row r="30317" spans="1:4" x14ac:dyDescent="0.2">
      <c r="A30317" t="s">
        <v>66278</v>
      </c>
      <c r="B30317" t="s">
        <v>30315</v>
      </c>
      <c r="C30317" t="str">
        <f t="shared" si="947"/>
        <v>"$STGPF",</v>
      </c>
      <c r="D30317" t="str">
        <f t="shared" si="946"/>
        <v>"STGPF",</v>
      </c>
    </row>
    <row r="30318" spans="1:4" x14ac:dyDescent="0.2">
      <c r="A30318" t="s">
        <v>66279</v>
      </c>
      <c r="B30318" t="s">
        <v>30316</v>
      </c>
      <c r="C30318" t="str">
        <f t="shared" si="947"/>
        <v>"$STGWF",</v>
      </c>
      <c r="D30318" t="str">
        <f t="shared" si="946"/>
        <v>"STGWF",</v>
      </c>
    </row>
    <row r="30319" spans="1:4" x14ac:dyDescent="0.2">
      <c r="A30319" t="s">
        <v>66280</v>
      </c>
      <c r="B30319" t="s">
        <v>30317</v>
      </c>
      <c r="C30319" t="str">
        <f t="shared" si="947"/>
        <v>"$STGXF",</v>
      </c>
      <c r="D30319" t="str">
        <f t="shared" si="946"/>
        <v>"STGXF",</v>
      </c>
    </row>
    <row r="30320" spans="1:4" x14ac:dyDescent="0.2">
      <c r="A30320" t="s">
        <v>66281</v>
      </c>
      <c r="B30320" t="s">
        <v>30318</v>
      </c>
      <c r="C30320" t="str">
        <f t="shared" si="947"/>
        <v>"$STGYF",</v>
      </c>
      <c r="D30320" t="str">
        <f t="shared" si="946"/>
        <v>"STGYF",</v>
      </c>
    </row>
    <row r="30321" spans="1:4" x14ac:dyDescent="0.2">
      <c r="A30321" t="s">
        <v>66282</v>
      </c>
      <c r="B30321" t="s">
        <v>30319</v>
      </c>
      <c r="C30321" t="str">
        <f t="shared" si="947"/>
        <v>"$STGZ",</v>
      </c>
      <c r="D30321" t="str">
        <f t="shared" si="946"/>
        <v>"STGZ",</v>
      </c>
    </row>
    <row r="30322" spans="1:4" x14ac:dyDescent="0.2">
      <c r="A30322" t="s">
        <v>66283</v>
      </c>
      <c r="B30322" t="s">
        <v>30320</v>
      </c>
      <c r="C30322" t="str">
        <f t="shared" si="947"/>
        <v>"$STHC",</v>
      </c>
      <c r="D30322" t="str">
        <f t="shared" si="946"/>
        <v>"STHC",</v>
      </c>
    </row>
    <row r="30323" spans="1:4" x14ac:dyDescent="0.2">
      <c r="A30323" t="s">
        <v>66284</v>
      </c>
      <c r="B30323" t="s">
        <v>30321</v>
      </c>
      <c r="C30323" t="str">
        <f t="shared" si="947"/>
        <v>"$STHFF",</v>
      </c>
      <c r="D30323" t="str">
        <f t="shared" si="946"/>
        <v>"STHFF",</v>
      </c>
    </row>
    <row r="30324" spans="1:4" x14ac:dyDescent="0.2">
      <c r="A30324" t="s">
        <v>66285</v>
      </c>
      <c r="B30324" t="s">
        <v>30322</v>
      </c>
      <c r="C30324" t="str">
        <f t="shared" si="947"/>
        <v>"$STHHF",</v>
      </c>
      <c r="D30324" t="str">
        <f t="shared" si="946"/>
        <v>"STHHF",</v>
      </c>
    </row>
    <row r="30325" spans="1:4" x14ac:dyDescent="0.2">
      <c r="A30325" t="s">
        <v>66286</v>
      </c>
      <c r="B30325" t="s">
        <v>30323</v>
      </c>
      <c r="C30325" t="str">
        <f t="shared" si="947"/>
        <v>"$STHI",</v>
      </c>
      <c r="D30325" t="str">
        <f t="shared" si="946"/>
        <v>"STHI",</v>
      </c>
    </row>
    <row r="30326" spans="1:4" x14ac:dyDescent="0.2">
      <c r="A30326" t="s">
        <v>66287</v>
      </c>
      <c r="B30326" t="s">
        <v>30324</v>
      </c>
      <c r="C30326" t="str">
        <f t="shared" si="947"/>
        <v>"$STHJF",</v>
      </c>
      <c r="D30326" t="str">
        <f t="shared" si="946"/>
        <v>"STHJF",</v>
      </c>
    </row>
    <row r="30327" spans="1:4" x14ac:dyDescent="0.2">
      <c r="A30327" t="s">
        <v>66288</v>
      </c>
      <c r="B30327" t="s">
        <v>30325</v>
      </c>
      <c r="C30327" t="str">
        <f t="shared" si="947"/>
        <v>"$STHKQ",</v>
      </c>
      <c r="D30327" t="str">
        <f t="shared" si="946"/>
        <v>"STHKQ",</v>
      </c>
    </row>
    <row r="30328" spans="1:4" x14ac:dyDescent="0.2">
      <c r="A30328" t="s">
        <v>66289</v>
      </c>
      <c r="B30328" t="s">
        <v>30326</v>
      </c>
      <c r="C30328" t="str">
        <f t="shared" si="947"/>
        <v>"$STHMF",</v>
      </c>
      <c r="D30328" t="str">
        <f t="shared" si="946"/>
        <v>"STHMF",</v>
      </c>
    </row>
    <row r="30329" spans="1:4" x14ac:dyDescent="0.2">
      <c r="A30329" t="s">
        <v>66290</v>
      </c>
      <c r="B30329" t="s">
        <v>30327</v>
      </c>
      <c r="C30329" t="str">
        <f t="shared" si="947"/>
        <v>"$STIE",</v>
      </c>
      <c r="D30329" t="str">
        <f t="shared" si="946"/>
        <v>"STIE",</v>
      </c>
    </row>
    <row r="30330" spans="1:4" x14ac:dyDescent="0.2">
      <c r="A30330" t="s">
        <v>66291</v>
      </c>
      <c r="B30330" t="s">
        <v>30328</v>
      </c>
      <c r="C30330" t="str">
        <f t="shared" si="947"/>
        <v>"$STIFP",</v>
      </c>
      <c r="D30330" t="str">
        <f t="shared" si="946"/>
        <v>"STIFP",</v>
      </c>
    </row>
    <row r="30331" spans="1:4" x14ac:dyDescent="0.2">
      <c r="A30331" t="s">
        <v>66292</v>
      </c>
      <c r="B30331" t="s">
        <v>30329</v>
      </c>
      <c r="C30331" t="str">
        <f t="shared" si="947"/>
        <v>"$STII",</v>
      </c>
      <c r="D30331" t="str">
        <f t="shared" si="946"/>
        <v>"STII",</v>
      </c>
    </row>
    <row r="30332" spans="1:4" x14ac:dyDescent="0.2">
      <c r="A30332" t="s">
        <v>66293</v>
      </c>
      <c r="B30332" t="s">
        <v>30330</v>
      </c>
      <c r="C30332" t="str">
        <f t="shared" si="947"/>
        <v>"$STILL",</v>
      </c>
      <c r="D30332" t="str">
        <f t="shared" si="946"/>
        <v>"STILL",</v>
      </c>
    </row>
    <row r="30333" spans="1:4" x14ac:dyDescent="0.2">
      <c r="A30333" t="s">
        <v>66294</v>
      </c>
      <c r="B30333" t="s">
        <v>30331</v>
      </c>
      <c r="C30333" t="str">
        <f t="shared" si="947"/>
        <v>"$STIN",</v>
      </c>
      <c r="D30333" t="str">
        <f t="shared" si="946"/>
        <v>"STIN",</v>
      </c>
    </row>
    <row r="30334" spans="1:4" x14ac:dyDescent="0.2">
      <c r="A30334" t="s">
        <v>66295</v>
      </c>
      <c r="B30334" t="s">
        <v>30332</v>
      </c>
      <c r="C30334" t="str">
        <f t="shared" si="947"/>
        <v>"$STINF",</v>
      </c>
      <c r="D30334" t="str">
        <f t="shared" si="946"/>
        <v>"STINF",</v>
      </c>
    </row>
    <row r="30335" spans="1:4" x14ac:dyDescent="0.2">
      <c r="A30335" t="s">
        <v>66296</v>
      </c>
      <c r="B30335" t="s">
        <v>30333</v>
      </c>
      <c r="C30335" t="str">
        <f t="shared" si="947"/>
        <v>"$STIV",</v>
      </c>
      <c r="D30335" t="str">
        <f t="shared" si="946"/>
        <v>"STIV",</v>
      </c>
    </row>
    <row r="30336" spans="1:4" x14ac:dyDescent="0.2">
      <c r="A30336" t="s">
        <v>66297</v>
      </c>
      <c r="B30336" t="s">
        <v>30334</v>
      </c>
      <c r="C30336" t="str">
        <f t="shared" si="947"/>
        <v>"$STJC",</v>
      </c>
      <c r="D30336" t="str">
        <f t="shared" si="946"/>
        <v>"STJC",</v>
      </c>
    </row>
    <row r="30337" spans="1:4" x14ac:dyDescent="0.2">
      <c r="A30337" t="s">
        <v>66298</v>
      </c>
      <c r="B30337" t="s">
        <v>30335</v>
      </c>
      <c r="C30337" t="str">
        <f t="shared" si="947"/>
        <v>"$STJO",</v>
      </c>
      <c r="D30337" t="str">
        <f t="shared" ref="D30337:D30400" si="948" xml:space="preserve"> """" &amp; B30337 &amp; ""","</f>
        <v>"STJO",</v>
      </c>
    </row>
    <row r="30338" spans="1:4" x14ac:dyDescent="0.2">
      <c r="A30338" t="s">
        <v>66299</v>
      </c>
      <c r="B30338" t="s">
        <v>30336</v>
      </c>
      <c r="C30338" t="str">
        <f t="shared" si="947"/>
        <v>"$STJPF",</v>
      </c>
      <c r="D30338" t="str">
        <f t="shared" si="948"/>
        <v>"STJPF",</v>
      </c>
    </row>
    <row r="30339" spans="1:4" x14ac:dyDescent="0.2">
      <c r="A30339" t="s">
        <v>66300</v>
      </c>
      <c r="B30339" t="s">
        <v>30337</v>
      </c>
      <c r="C30339" t="str">
        <f t="shared" ref="C30339:C30402" si="949" xml:space="preserve"> """" &amp; A30339 &amp; ""","</f>
        <v>"$STJSY",</v>
      </c>
      <c r="D30339" t="str">
        <f t="shared" si="948"/>
        <v>"STJSY",</v>
      </c>
    </row>
    <row r="30340" spans="1:4" x14ac:dyDescent="0.2">
      <c r="A30340" t="s">
        <v>66301</v>
      </c>
      <c r="B30340" t="s">
        <v>30338</v>
      </c>
      <c r="C30340" t="str">
        <f t="shared" si="949"/>
        <v>"$STKAF",</v>
      </c>
      <c r="D30340" t="str">
        <f t="shared" si="948"/>
        <v>"STKAF",</v>
      </c>
    </row>
    <row r="30341" spans="1:4" x14ac:dyDescent="0.2">
      <c r="A30341" t="s">
        <v>66302</v>
      </c>
      <c r="B30341" t="s">
        <v>30339</v>
      </c>
      <c r="C30341" t="str">
        <f t="shared" si="949"/>
        <v>"$STKH",</v>
      </c>
      <c r="D30341" t="str">
        <f t="shared" si="948"/>
        <v>"STKH",</v>
      </c>
    </row>
    <row r="30342" spans="1:4" x14ac:dyDescent="0.2">
      <c r="A30342" t="s">
        <v>66303</v>
      </c>
      <c r="B30342" t="s">
        <v>30340</v>
      </c>
      <c r="C30342" t="str">
        <f t="shared" si="949"/>
        <v>"$STKKF",</v>
      </c>
      <c r="D30342" t="str">
        <f t="shared" si="948"/>
        <v>"STKKF",</v>
      </c>
    </row>
    <row r="30343" spans="1:4" x14ac:dyDescent="0.2">
      <c r="A30343" t="s">
        <v>66304</v>
      </c>
      <c r="B30343" t="s">
        <v>30341</v>
      </c>
      <c r="C30343" t="str">
        <f t="shared" si="949"/>
        <v>"$STKMF",</v>
      </c>
      <c r="D30343" t="str">
        <f t="shared" si="948"/>
        <v>"STKMF",</v>
      </c>
    </row>
    <row r="30344" spans="1:4" x14ac:dyDescent="0.2">
      <c r="A30344" t="s">
        <v>66305</v>
      </c>
      <c r="B30344" t="s">
        <v>30342</v>
      </c>
      <c r="C30344" t="str">
        <f t="shared" si="949"/>
        <v>"$STKP",</v>
      </c>
      <c r="D30344" t="str">
        <f t="shared" si="948"/>
        <v>"STKP",</v>
      </c>
    </row>
    <row r="30345" spans="1:4" x14ac:dyDescent="0.2">
      <c r="A30345" t="s">
        <v>66306</v>
      </c>
      <c r="B30345" t="s">
        <v>30343</v>
      </c>
      <c r="C30345" t="str">
        <f t="shared" si="949"/>
        <v>"$STKPQ",</v>
      </c>
      <c r="D30345" t="str">
        <f t="shared" si="948"/>
        <v>"STKPQ",</v>
      </c>
    </row>
    <row r="30346" spans="1:4" x14ac:dyDescent="0.2">
      <c r="A30346" t="s">
        <v>66307</v>
      </c>
      <c r="B30346" t="s">
        <v>30344</v>
      </c>
      <c r="C30346" t="str">
        <f t="shared" si="949"/>
        <v>"$STKR",</v>
      </c>
      <c r="D30346" t="str">
        <f t="shared" si="948"/>
        <v>"STKR",</v>
      </c>
    </row>
    <row r="30347" spans="1:4" x14ac:dyDescent="0.2">
      <c r="A30347" t="s">
        <v>66308</v>
      </c>
      <c r="B30347" t="s">
        <v>30345</v>
      </c>
      <c r="C30347" t="str">
        <f t="shared" si="949"/>
        <v>"$STKS",</v>
      </c>
      <c r="D30347" t="str">
        <f t="shared" si="948"/>
        <v>"STKS",</v>
      </c>
    </row>
    <row r="30348" spans="1:4" x14ac:dyDescent="0.2">
      <c r="A30348" t="s">
        <v>66309</v>
      </c>
      <c r="B30348" t="s">
        <v>30346</v>
      </c>
      <c r="C30348" t="str">
        <f t="shared" si="949"/>
        <v>"$STKSU",</v>
      </c>
      <c r="D30348" t="str">
        <f t="shared" si="948"/>
        <v>"STKSU",</v>
      </c>
    </row>
    <row r="30349" spans="1:4" x14ac:dyDescent="0.2">
      <c r="A30349" t="s">
        <v>66310</v>
      </c>
      <c r="B30349" t="s">
        <v>30347</v>
      </c>
      <c r="C30349" t="str">
        <f t="shared" si="949"/>
        <v>"$STKSW",</v>
      </c>
      <c r="D30349" t="str">
        <f t="shared" si="948"/>
        <v>"STKSW",</v>
      </c>
    </row>
    <row r="30350" spans="1:4" x14ac:dyDescent="0.2">
      <c r="A30350" t="s">
        <v>66311</v>
      </c>
      <c r="B30350" t="s">
        <v>30348</v>
      </c>
      <c r="C30350" t="str">
        <f t="shared" si="949"/>
        <v>"$STKTQ",</v>
      </c>
      <c r="D30350" t="str">
        <f t="shared" si="948"/>
        <v>"STKTQ",</v>
      </c>
    </row>
    <row r="30351" spans="1:4" x14ac:dyDescent="0.2">
      <c r="A30351" t="s">
        <v>66312</v>
      </c>
      <c r="B30351" t="s">
        <v>30349</v>
      </c>
      <c r="C30351" t="str">
        <f t="shared" si="949"/>
        <v>"$STKXD",</v>
      </c>
      <c r="D30351" t="str">
        <f t="shared" si="948"/>
        <v>"STKXD",</v>
      </c>
    </row>
    <row r="30352" spans="1:4" x14ac:dyDescent="0.2">
      <c r="A30352" t="s">
        <v>66313</v>
      </c>
      <c r="B30352" t="s">
        <v>30350</v>
      </c>
      <c r="C30352" t="str">
        <f t="shared" si="949"/>
        <v>"$STKXF",</v>
      </c>
      <c r="D30352" t="str">
        <f t="shared" si="948"/>
        <v>"STKXF",</v>
      </c>
    </row>
    <row r="30353" spans="1:4" x14ac:dyDescent="0.2">
      <c r="A30353" t="s">
        <v>66314</v>
      </c>
      <c r="B30353" t="s">
        <v>30351</v>
      </c>
      <c r="C30353" t="str">
        <f t="shared" si="949"/>
        <v>"$STLB",</v>
      </c>
      <c r="D30353" t="str">
        <f t="shared" si="948"/>
        <v>"STLB",</v>
      </c>
    </row>
    <row r="30354" spans="1:4" x14ac:dyDescent="0.2">
      <c r="A30354" t="s">
        <v>66315</v>
      </c>
      <c r="B30354" t="s">
        <v>30352</v>
      </c>
      <c r="C30354" t="str">
        <f t="shared" si="949"/>
        <v>"$STLEF",</v>
      </c>
      <c r="D30354" t="str">
        <f t="shared" si="948"/>
        <v>"STLEF",</v>
      </c>
    </row>
    <row r="30355" spans="1:4" x14ac:dyDescent="0.2">
      <c r="A30355" t="s">
        <v>66316</v>
      </c>
      <c r="B30355" t="s">
        <v>30353</v>
      </c>
      <c r="C30355" t="str">
        <f t="shared" si="949"/>
        <v>"$STLFF",</v>
      </c>
      <c r="D30355" t="str">
        <f t="shared" si="948"/>
        <v>"STLFF",</v>
      </c>
    </row>
    <row r="30356" spans="1:4" x14ac:dyDescent="0.2">
      <c r="A30356" t="s">
        <v>66317</v>
      </c>
      <c r="B30356" t="s">
        <v>30354</v>
      </c>
      <c r="C30356" t="str">
        <f t="shared" si="949"/>
        <v>"$STLG",</v>
      </c>
      <c r="D30356" t="str">
        <f t="shared" si="948"/>
        <v>"STLG",</v>
      </c>
    </row>
    <row r="30357" spans="1:4" x14ac:dyDescent="0.2">
      <c r="A30357" t="s">
        <v>66318</v>
      </c>
      <c r="B30357" t="s">
        <v>30355</v>
      </c>
      <c r="C30357" t="str">
        <f t="shared" si="949"/>
        <v>"$STLHF",</v>
      </c>
      <c r="D30357" t="str">
        <f t="shared" si="948"/>
        <v>"STLHF",</v>
      </c>
    </row>
    <row r="30358" spans="1:4" x14ac:dyDescent="0.2">
      <c r="A30358" t="s">
        <v>66319</v>
      </c>
      <c r="B30358" t="s">
        <v>30356</v>
      </c>
      <c r="C30358" t="str">
        <f t="shared" si="949"/>
        <v>"$STLJF",</v>
      </c>
      <c r="D30358" t="str">
        <f t="shared" si="948"/>
        <v>"STLJF",</v>
      </c>
    </row>
    <row r="30359" spans="1:4" x14ac:dyDescent="0.2">
      <c r="A30359" t="s">
        <v>66320</v>
      </c>
      <c r="B30359" t="s">
        <v>30357</v>
      </c>
      <c r="C30359" t="str">
        <f t="shared" si="949"/>
        <v>"$STLK",</v>
      </c>
      <c r="D30359" t="str">
        <f t="shared" si="948"/>
        <v>"STLK",</v>
      </c>
    </row>
    <row r="30360" spans="1:4" x14ac:dyDescent="0.2">
      <c r="A30360" t="s">
        <v>66321</v>
      </c>
      <c r="B30360" t="s">
        <v>30358</v>
      </c>
      <c r="C30360" t="str">
        <f t="shared" si="949"/>
        <v>"$STLLF",</v>
      </c>
      <c r="D30360" t="str">
        <f t="shared" si="948"/>
        <v>"STLLF",</v>
      </c>
    </row>
    <row r="30361" spans="1:4" x14ac:dyDescent="0.2">
      <c r="A30361" t="s">
        <v>66322</v>
      </c>
      <c r="B30361" t="s">
        <v>30359</v>
      </c>
      <c r="C30361" t="str">
        <f t="shared" si="949"/>
        <v>"$STLM",</v>
      </c>
      <c r="D30361" t="str">
        <f t="shared" si="948"/>
        <v>"STLM",</v>
      </c>
    </row>
    <row r="30362" spans="1:4" x14ac:dyDescent="0.2">
      <c r="A30362" t="s">
        <v>66323</v>
      </c>
      <c r="B30362" t="s">
        <v>30360</v>
      </c>
      <c r="C30362" t="str">
        <f t="shared" si="949"/>
        <v>"$STLOF",</v>
      </c>
      <c r="D30362" t="str">
        <f t="shared" si="948"/>
        <v>"STLOF",</v>
      </c>
    </row>
    <row r="30363" spans="1:4" x14ac:dyDescent="0.2">
      <c r="A30363" t="s">
        <v>66324</v>
      </c>
      <c r="B30363" t="s">
        <v>30361</v>
      </c>
      <c r="C30363" t="str">
        <f t="shared" si="949"/>
        <v>"$STLQD",</v>
      </c>
      <c r="D30363" t="str">
        <f t="shared" si="948"/>
        <v>"STLQD",</v>
      </c>
    </row>
    <row r="30364" spans="1:4" x14ac:dyDescent="0.2">
      <c r="A30364" t="s">
        <v>66325</v>
      </c>
      <c r="B30364" t="s">
        <v>30362</v>
      </c>
      <c r="C30364" t="str">
        <f t="shared" si="949"/>
        <v>"$STLQF",</v>
      </c>
      <c r="D30364" t="str">
        <f t="shared" si="948"/>
        <v>"STLQF",</v>
      </c>
    </row>
    <row r="30365" spans="1:4" x14ac:dyDescent="0.2">
      <c r="A30365" t="s">
        <v>66326</v>
      </c>
      <c r="B30365" t="s">
        <v>30363</v>
      </c>
      <c r="C30365" t="str">
        <f t="shared" si="949"/>
        <v>"$STLT",</v>
      </c>
      <c r="D30365" t="str">
        <f t="shared" si="948"/>
        <v>"STLT",</v>
      </c>
    </row>
    <row r="30366" spans="1:4" x14ac:dyDescent="0.2">
      <c r="A30366" t="s">
        <v>66327</v>
      </c>
      <c r="B30366" t="s">
        <v>30364</v>
      </c>
      <c r="C30366" t="str">
        <f t="shared" si="949"/>
        <v>"$STLXF",</v>
      </c>
      <c r="D30366" t="str">
        <f t="shared" si="948"/>
        <v>"STLXF",</v>
      </c>
    </row>
    <row r="30367" spans="1:4" x14ac:dyDescent="0.2">
      <c r="A30367" t="s">
        <v>66328</v>
      </c>
      <c r="B30367" t="s">
        <v>30365</v>
      </c>
      <c r="C30367" t="str">
        <f t="shared" si="949"/>
        <v>"$STLY",</v>
      </c>
      <c r="D30367" t="str">
        <f t="shared" si="948"/>
        <v>"STLY",</v>
      </c>
    </row>
    <row r="30368" spans="1:4" x14ac:dyDescent="0.2">
      <c r="A30368" t="s">
        <v>66329</v>
      </c>
      <c r="B30368" t="s">
        <v>30366</v>
      </c>
      <c r="C30368" t="str">
        <f t="shared" si="949"/>
        <v>"$STLZD",</v>
      </c>
      <c r="D30368" t="str">
        <f t="shared" si="948"/>
        <v>"STLZD",</v>
      </c>
    </row>
    <row r="30369" spans="1:4" x14ac:dyDescent="0.2">
      <c r="A30369" t="s">
        <v>66330</v>
      </c>
      <c r="B30369" t="s">
        <v>30367</v>
      </c>
      <c r="C30369" t="str">
        <f t="shared" si="949"/>
        <v>"$STMC",</v>
      </c>
      <c r="D30369" t="str">
        <f t="shared" si="948"/>
        <v>"STMC",</v>
      </c>
    </row>
    <row r="30370" spans="1:4" x14ac:dyDescent="0.2">
      <c r="A30370" t="s">
        <v>66331</v>
      </c>
      <c r="B30370" t="s">
        <v>30368</v>
      </c>
      <c r="C30370" t="str">
        <f t="shared" si="949"/>
        <v>"$STMDF",</v>
      </c>
      <c r="D30370" t="str">
        <f t="shared" si="948"/>
        <v>"STMDF",</v>
      </c>
    </row>
    <row r="30371" spans="1:4" x14ac:dyDescent="0.2">
      <c r="A30371" t="s">
        <v>66332</v>
      </c>
      <c r="B30371" t="s">
        <v>30369</v>
      </c>
      <c r="C30371" t="str">
        <f t="shared" si="949"/>
        <v>"$STMDQ",</v>
      </c>
      <c r="D30371" t="str">
        <f t="shared" si="948"/>
        <v>"STMDQ",</v>
      </c>
    </row>
    <row r="30372" spans="1:4" x14ac:dyDescent="0.2">
      <c r="A30372" t="s">
        <v>66333</v>
      </c>
      <c r="B30372" t="s">
        <v>30370</v>
      </c>
      <c r="C30372" t="str">
        <f t="shared" si="949"/>
        <v>"$STMEF",</v>
      </c>
      <c r="D30372" t="str">
        <f t="shared" si="948"/>
        <v>"STMEF",</v>
      </c>
    </row>
    <row r="30373" spans="1:4" x14ac:dyDescent="0.2">
      <c r="A30373" t="s">
        <v>66334</v>
      </c>
      <c r="B30373" t="s">
        <v>30371</v>
      </c>
      <c r="C30373" t="str">
        <f t="shared" si="949"/>
        <v>"$STMGD",</v>
      </c>
      <c r="D30373" t="str">
        <f t="shared" si="948"/>
        <v>"STMGD",</v>
      </c>
    </row>
    <row r="30374" spans="1:4" x14ac:dyDescent="0.2">
      <c r="A30374" t="s">
        <v>66335</v>
      </c>
      <c r="B30374" t="s">
        <v>30372</v>
      </c>
      <c r="C30374" t="str">
        <f t="shared" si="949"/>
        <v>"$STMGF",</v>
      </c>
      <c r="D30374" t="str">
        <f t="shared" si="948"/>
        <v>"STMGF",</v>
      </c>
    </row>
    <row r="30375" spans="1:4" x14ac:dyDescent="0.2">
      <c r="A30375" t="s">
        <v>66336</v>
      </c>
      <c r="B30375" t="s">
        <v>30373</v>
      </c>
      <c r="C30375" t="str">
        <f t="shared" si="949"/>
        <v>"$STMH",</v>
      </c>
      <c r="D30375" t="str">
        <f t="shared" si="948"/>
        <v>"STMH",</v>
      </c>
    </row>
    <row r="30376" spans="1:4" x14ac:dyDescent="0.2">
      <c r="A30376" t="s">
        <v>66337</v>
      </c>
      <c r="B30376" t="s">
        <v>30374</v>
      </c>
      <c r="C30376" t="str">
        <f t="shared" si="949"/>
        <v>"$STMIQ",</v>
      </c>
      <c r="D30376" t="str">
        <f t="shared" si="948"/>
        <v>"STMIQ",</v>
      </c>
    </row>
    <row r="30377" spans="1:4" x14ac:dyDescent="0.2">
      <c r="A30377" t="s">
        <v>66338</v>
      </c>
      <c r="B30377" t="s">
        <v>30375</v>
      </c>
      <c r="C30377" t="str">
        <f t="shared" si="949"/>
        <v>"$STMM",</v>
      </c>
      <c r="D30377" t="str">
        <f t="shared" si="948"/>
        <v>"STMM",</v>
      </c>
    </row>
    <row r="30378" spans="1:4" x14ac:dyDescent="0.2">
      <c r="A30378" t="s">
        <v>66339</v>
      </c>
      <c r="B30378" t="s">
        <v>30376</v>
      </c>
      <c r="C30378" t="str">
        <f t="shared" si="949"/>
        <v>"$STMNF",</v>
      </c>
      <c r="D30378" t="str">
        <f t="shared" si="948"/>
        <v>"STMNF",</v>
      </c>
    </row>
    <row r="30379" spans="1:4" x14ac:dyDescent="0.2">
      <c r="A30379" t="s">
        <v>66340</v>
      </c>
      <c r="B30379" t="s">
        <v>30377</v>
      </c>
      <c r="C30379" t="str">
        <f t="shared" si="949"/>
        <v>"$STMRF",</v>
      </c>
      <c r="D30379" t="str">
        <f t="shared" si="948"/>
        <v>"STMRF",</v>
      </c>
    </row>
    <row r="30380" spans="1:4" x14ac:dyDescent="0.2">
      <c r="A30380" t="s">
        <v>66341</v>
      </c>
      <c r="B30380" t="s">
        <v>30378</v>
      </c>
      <c r="C30380" t="str">
        <f t="shared" si="949"/>
        <v>"$STMT",</v>
      </c>
      <c r="D30380" t="str">
        <f t="shared" si="948"/>
        <v>"STMT",</v>
      </c>
    </row>
    <row r="30381" spans="1:4" x14ac:dyDescent="0.2">
      <c r="A30381" t="s">
        <v>66342</v>
      </c>
      <c r="B30381" t="s">
        <v>30379</v>
      </c>
      <c r="C30381" t="str">
        <f t="shared" si="949"/>
        <v>"$STMTF",</v>
      </c>
      <c r="D30381" t="str">
        <f t="shared" si="948"/>
        <v>"STMTF",</v>
      </c>
    </row>
    <row r="30382" spans="1:4" x14ac:dyDescent="0.2">
      <c r="A30382" t="s">
        <v>66343</v>
      </c>
      <c r="B30382" t="s">
        <v>30380</v>
      </c>
      <c r="C30382" t="str">
        <f t="shared" si="949"/>
        <v>"$STMWF",</v>
      </c>
      <c r="D30382" t="str">
        <f t="shared" si="948"/>
        <v>"STMWF",</v>
      </c>
    </row>
    <row r="30383" spans="1:4" x14ac:dyDescent="0.2">
      <c r="A30383" t="s">
        <v>66344</v>
      </c>
      <c r="B30383" t="s">
        <v>30381</v>
      </c>
      <c r="C30383" t="str">
        <f t="shared" si="949"/>
        <v>"$STMZF",</v>
      </c>
      <c r="D30383" t="str">
        <f t="shared" si="948"/>
        <v>"STMZF",</v>
      </c>
    </row>
    <row r="30384" spans="1:4" x14ac:dyDescent="0.2">
      <c r="A30384" t="s">
        <v>66345</v>
      </c>
      <c r="B30384" t="s">
        <v>30382</v>
      </c>
      <c r="C30384" t="str">
        <f t="shared" si="949"/>
        <v>"$STND",</v>
      </c>
      <c r="D30384" t="str">
        <f t="shared" si="948"/>
        <v>"STND",</v>
      </c>
    </row>
    <row r="30385" spans="1:4" x14ac:dyDescent="0.2">
      <c r="A30385" t="s">
        <v>66346</v>
      </c>
      <c r="B30385" t="s">
        <v>30383</v>
      </c>
      <c r="C30385" t="str">
        <f t="shared" si="949"/>
        <v>"$STNDF",</v>
      </c>
      <c r="D30385" t="str">
        <f t="shared" si="948"/>
        <v>"STNDF",</v>
      </c>
    </row>
    <row r="30386" spans="1:4" x14ac:dyDescent="0.2">
      <c r="A30386" t="s">
        <v>66347</v>
      </c>
      <c r="B30386" t="s">
        <v>30384</v>
      </c>
      <c r="C30386" t="str">
        <f t="shared" si="949"/>
        <v>"$STNHP",</v>
      </c>
      <c r="D30386" t="str">
        <f t="shared" si="948"/>
        <v>"STNHP",</v>
      </c>
    </row>
    <row r="30387" spans="1:4" x14ac:dyDescent="0.2">
      <c r="A30387" t="s">
        <v>66348</v>
      </c>
      <c r="B30387" t="s">
        <v>30385</v>
      </c>
      <c r="C30387" t="str">
        <f t="shared" si="949"/>
        <v>"$STNL",</v>
      </c>
      <c r="D30387" t="str">
        <f t="shared" si="948"/>
        <v>"STNL",</v>
      </c>
    </row>
    <row r="30388" spans="1:4" x14ac:dyDescent="0.2">
      <c r="A30388" t="s">
        <v>66349</v>
      </c>
      <c r="B30388" t="s">
        <v>30386</v>
      </c>
      <c r="C30388" t="str">
        <f t="shared" si="949"/>
        <v>"$STNM",</v>
      </c>
      <c r="D30388" t="str">
        <f t="shared" si="948"/>
        <v>"STNM",</v>
      </c>
    </row>
    <row r="30389" spans="1:4" x14ac:dyDescent="0.2">
      <c r="A30389" t="s">
        <v>66350</v>
      </c>
      <c r="B30389" t="s">
        <v>30387</v>
      </c>
      <c r="C30389" t="str">
        <f t="shared" si="949"/>
        <v>"$STNRF",</v>
      </c>
      <c r="D30389" t="str">
        <f t="shared" si="948"/>
        <v>"STNRF",</v>
      </c>
    </row>
    <row r="30390" spans="1:4" x14ac:dyDescent="0.2">
      <c r="A30390" t="s">
        <v>66351</v>
      </c>
      <c r="B30390" t="s">
        <v>30388</v>
      </c>
      <c r="C30390" t="str">
        <f t="shared" si="949"/>
        <v>"$STNT",</v>
      </c>
      <c r="D30390" t="str">
        <f t="shared" si="948"/>
        <v>"STNT",</v>
      </c>
    </row>
    <row r="30391" spans="1:4" x14ac:dyDescent="0.2">
      <c r="A30391" t="s">
        <v>66352</v>
      </c>
      <c r="B30391" t="s">
        <v>30389</v>
      </c>
      <c r="C30391" t="str">
        <f t="shared" si="949"/>
        <v>"$STNTD",</v>
      </c>
      <c r="D30391" t="str">
        <f t="shared" si="948"/>
        <v>"STNTD",</v>
      </c>
    </row>
    <row r="30392" spans="1:4" x14ac:dyDescent="0.2">
      <c r="A30392" t="s">
        <v>66353</v>
      </c>
      <c r="B30392" t="s">
        <v>30390</v>
      </c>
      <c r="C30392" t="str">
        <f t="shared" si="949"/>
        <v>"$STNX",</v>
      </c>
      <c r="D30392" t="str">
        <f t="shared" si="948"/>
        <v>"STNX",</v>
      </c>
    </row>
    <row r="30393" spans="1:4" x14ac:dyDescent="0.2">
      <c r="A30393" t="s">
        <v>66354</v>
      </c>
      <c r="B30393" t="s">
        <v>30391</v>
      </c>
      <c r="C30393" t="str">
        <f t="shared" si="949"/>
        <v>"$STNYF",</v>
      </c>
      <c r="D30393" t="str">
        <f t="shared" si="948"/>
        <v>"STNYF",</v>
      </c>
    </row>
    <row r="30394" spans="1:4" x14ac:dyDescent="0.2">
      <c r="A30394" t="s">
        <v>66355</v>
      </c>
      <c r="B30394" t="s">
        <v>30392</v>
      </c>
      <c r="C30394" t="str">
        <f t="shared" si="949"/>
        <v>"$STNZF",</v>
      </c>
      <c r="D30394" t="str">
        <f t="shared" si="948"/>
        <v>"STNZF",</v>
      </c>
    </row>
    <row r="30395" spans="1:4" x14ac:dyDescent="0.2">
      <c r="A30395" t="s">
        <v>66356</v>
      </c>
      <c r="B30395" t="s">
        <v>30393</v>
      </c>
      <c r="C30395" t="str">
        <f t="shared" si="949"/>
        <v>"$STOA",</v>
      </c>
      <c r="D30395" t="str">
        <f t="shared" si="948"/>
        <v>"STOA",</v>
      </c>
    </row>
    <row r="30396" spans="1:4" x14ac:dyDescent="0.2">
      <c r="A30396" t="s">
        <v>66357</v>
      </c>
      <c r="B30396" t="s">
        <v>30394</v>
      </c>
      <c r="C30396" t="str">
        <f t="shared" si="949"/>
        <v>"$STOHF",</v>
      </c>
      <c r="D30396" t="str">
        <f t="shared" si="948"/>
        <v>"STOHF",</v>
      </c>
    </row>
    <row r="30397" spans="1:4" x14ac:dyDescent="0.2">
      <c r="A30397" t="s">
        <v>66358</v>
      </c>
      <c r="B30397" t="s">
        <v>30395</v>
      </c>
      <c r="C30397" t="str">
        <f t="shared" si="949"/>
        <v>"$STOSF",</v>
      </c>
      <c r="D30397" t="str">
        <f t="shared" si="948"/>
        <v>"STOSF",</v>
      </c>
    </row>
    <row r="30398" spans="1:4" x14ac:dyDescent="0.2">
      <c r="A30398" t="s">
        <v>66359</v>
      </c>
      <c r="B30398" t="s">
        <v>30396</v>
      </c>
      <c r="C30398" t="str">
        <f t="shared" si="949"/>
        <v>"$STOT",</v>
      </c>
      <c r="D30398" t="str">
        <f t="shared" si="948"/>
        <v>"STOT",</v>
      </c>
    </row>
    <row r="30399" spans="1:4" x14ac:dyDescent="0.2">
      <c r="A30399" t="s">
        <v>66360</v>
      </c>
      <c r="B30399" t="s">
        <v>30397</v>
      </c>
      <c r="C30399" t="str">
        <f t="shared" si="949"/>
        <v>"$STOY",</v>
      </c>
      <c r="D30399" t="str">
        <f t="shared" si="948"/>
        <v>"STOY",</v>
      </c>
    </row>
    <row r="30400" spans="1:4" x14ac:dyDescent="0.2">
      <c r="A30400" t="s">
        <v>66361</v>
      </c>
      <c r="B30400" t="s">
        <v>30398</v>
      </c>
      <c r="C30400" t="str">
        <f t="shared" si="949"/>
        <v>"$STOZF",</v>
      </c>
      <c r="D30400" t="str">
        <f t="shared" si="948"/>
        <v>"STOZF",</v>
      </c>
    </row>
    <row r="30401" spans="1:4" x14ac:dyDescent="0.2">
      <c r="A30401" t="s">
        <v>66362</v>
      </c>
      <c r="B30401" t="s">
        <v>30399</v>
      </c>
      <c r="C30401" t="str">
        <f t="shared" si="949"/>
        <v>"$STPB",</v>
      </c>
      <c r="D30401" t="str">
        <f t="shared" ref="D30401:D30464" si="950" xml:space="preserve"> """" &amp; B30401 &amp; ""","</f>
        <v>"STPB",</v>
      </c>
    </row>
    <row r="30402" spans="1:4" x14ac:dyDescent="0.2">
      <c r="A30402" t="s">
        <v>66363</v>
      </c>
      <c r="B30402" t="s">
        <v>30400</v>
      </c>
      <c r="C30402" t="str">
        <f t="shared" si="949"/>
        <v>"$STPC",</v>
      </c>
      <c r="D30402" t="str">
        <f t="shared" si="950"/>
        <v>"STPC",</v>
      </c>
    </row>
    <row r="30403" spans="1:4" x14ac:dyDescent="0.2">
      <c r="A30403" t="s">
        <v>66364</v>
      </c>
      <c r="B30403" t="s">
        <v>30401</v>
      </c>
      <c r="C30403" t="str">
        <f t="shared" ref="C30403:C30466" si="951" xml:space="preserve"> """" &amp; A30403 &amp; ""","</f>
        <v>"$STPFQ",</v>
      </c>
      <c r="D30403" t="str">
        <f t="shared" si="950"/>
        <v>"STPFQ",</v>
      </c>
    </row>
    <row r="30404" spans="1:4" x14ac:dyDescent="0.2">
      <c r="A30404" t="s">
        <v>66365</v>
      </c>
      <c r="B30404" t="s">
        <v>30402</v>
      </c>
      <c r="C30404" t="str">
        <f t="shared" si="951"/>
        <v>"$STPGF",</v>
      </c>
      <c r="D30404" t="str">
        <f t="shared" si="950"/>
        <v>"STPGF",</v>
      </c>
    </row>
    <row r="30405" spans="1:4" x14ac:dyDescent="0.2">
      <c r="A30405" t="s">
        <v>66366</v>
      </c>
      <c r="B30405" t="s">
        <v>30403</v>
      </c>
      <c r="C30405" t="str">
        <f t="shared" si="951"/>
        <v>"$STPJF",</v>
      </c>
      <c r="D30405" t="str">
        <f t="shared" si="950"/>
        <v>"STPJF",</v>
      </c>
    </row>
    <row r="30406" spans="1:4" x14ac:dyDescent="0.2">
      <c r="A30406" t="s">
        <v>66367</v>
      </c>
      <c r="B30406" t="s">
        <v>30404</v>
      </c>
      <c r="C30406" t="str">
        <f t="shared" si="951"/>
        <v>"$STPMF",</v>
      </c>
      <c r="D30406" t="str">
        <f t="shared" si="950"/>
        <v>"STPMF",</v>
      </c>
    </row>
    <row r="30407" spans="1:4" x14ac:dyDescent="0.2">
      <c r="A30407" t="s">
        <v>66368</v>
      </c>
      <c r="B30407" t="s">
        <v>30405</v>
      </c>
      <c r="C30407" t="str">
        <f t="shared" si="951"/>
        <v>"$STQN",</v>
      </c>
      <c r="D30407" t="str">
        <f t="shared" si="950"/>
        <v>"STQN",</v>
      </c>
    </row>
    <row r="30408" spans="1:4" x14ac:dyDescent="0.2">
      <c r="A30408" t="s">
        <v>66369</v>
      </c>
      <c r="B30408" t="s">
        <v>30406</v>
      </c>
      <c r="C30408" t="str">
        <f t="shared" si="951"/>
        <v>"$STQNF",</v>
      </c>
      <c r="D30408" t="str">
        <f t="shared" si="950"/>
        <v>"STQNF",</v>
      </c>
    </row>
    <row r="30409" spans="1:4" x14ac:dyDescent="0.2">
      <c r="A30409" t="s">
        <v>66370</v>
      </c>
      <c r="B30409" t="s">
        <v>30407</v>
      </c>
      <c r="C30409" t="str">
        <f t="shared" si="951"/>
        <v>"$STRB",</v>
      </c>
      <c r="D30409" t="str">
        <f t="shared" si="950"/>
        <v>"STRB",</v>
      </c>
    </row>
    <row r="30410" spans="1:4" x14ac:dyDescent="0.2">
      <c r="A30410" t="s">
        <v>66371</v>
      </c>
      <c r="B30410" t="s">
        <v>30408</v>
      </c>
      <c r="C30410" t="str">
        <f t="shared" si="951"/>
        <v>"$STRDF",</v>
      </c>
      <c r="D30410" t="str">
        <f t="shared" si="950"/>
        <v>"STRDF",</v>
      </c>
    </row>
    <row r="30411" spans="1:4" x14ac:dyDescent="0.2">
      <c r="A30411" t="s">
        <v>66372</v>
      </c>
      <c r="B30411" t="s">
        <v>30409</v>
      </c>
      <c r="C30411" t="str">
        <f t="shared" si="951"/>
        <v>"$STREF",</v>
      </c>
      <c r="D30411" t="str">
        <f t="shared" si="950"/>
        <v>"STREF",</v>
      </c>
    </row>
    <row r="30412" spans="1:4" x14ac:dyDescent="0.2">
      <c r="A30412" t="s">
        <v>66373</v>
      </c>
      <c r="B30412" t="s">
        <v>30410</v>
      </c>
      <c r="C30412" t="str">
        <f t="shared" si="951"/>
        <v>"$STRFF",</v>
      </c>
      <c r="D30412" t="str">
        <f t="shared" si="950"/>
        <v>"STRFF",</v>
      </c>
    </row>
    <row r="30413" spans="1:4" x14ac:dyDescent="0.2">
      <c r="A30413" t="s">
        <v>66374</v>
      </c>
      <c r="B30413" t="s">
        <v>30411</v>
      </c>
      <c r="C30413" t="str">
        <f t="shared" si="951"/>
        <v>"$STRG",</v>
      </c>
      <c r="D30413" t="str">
        <f t="shared" si="950"/>
        <v>"STRG",</v>
      </c>
    </row>
    <row r="30414" spans="1:4" x14ac:dyDescent="0.2">
      <c r="A30414" t="s">
        <v>66375</v>
      </c>
      <c r="B30414" t="s">
        <v>30412</v>
      </c>
      <c r="C30414" t="str">
        <f t="shared" si="951"/>
        <v>"$STRH",</v>
      </c>
      <c r="D30414" t="str">
        <f t="shared" si="950"/>
        <v>"STRH",</v>
      </c>
    </row>
    <row r="30415" spans="1:4" x14ac:dyDescent="0.2">
      <c r="A30415" t="s">
        <v>66376</v>
      </c>
      <c r="B30415" t="s">
        <v>30413</v>
      </c>
      <c r="C30415" t="str">
        <f t="shared" si="951"/>
        <v>"$STRI",</v>
      </c>
      <c r="D30415" t="str">
        <f t="shared" si="950"/>
        <v>"STRI",</v>
      </c>
    </row>
    <row r="30416" spans="1:4" x14ac:dyDescent="0.2">
      <c r="A30416" t="s">
        <v>66377</v>
      </c>
      <c r="B30416" t="s">
        <v>30414</v>
      </c>
      <c r="C30416" t="str">
        <f t="shared" si="951"/>
        <v>"$STRIQ",</v>
      </c>
      <c r="D30416" t="str">
        <f t="shared" si="950"/>
        <v>"STRIQ",</v>
      </c>
    </row>
    <row r="30417" spans="1:4" x14ac:dyDescent="0.2">
      <c r="A30417" t="s">
        <v>66378</v>
      </c>
      <c r="B30417" t="s">
        <v>30415</v>
      </c>
      <c r="C30417" t="str">
        <f t="shared" si="951"/>
        <v>"$STRKF",</v>
      </c>
      <c r="D30417" t="str">
        <f t="shared" si="950"/>
        <v>"STRKF",</v>
      </c>
    </row>
    <row r="30418" spans="1:4" x14ac:dyDescent="0.2">
      <c r="A30418" t="s">
        <v>66379</v>
      </c>
      <c r="B30418" t="s">
        <v>30416</v>
      </c>
      <c r="C30418" t="str">
        <f t="shared" si="951"/>
        <v>"$STRNY",</v>
      </c>
      <c r="D30418" t="str">
        <f t="shared" si="950"/>
        <v>"STRNY",</v>
      </c>
    </row>
    <row r="30419" spans="1:4" x14ac:dyDescent="0.2">
      <c r="A30419" t="s">
        <v>66380</v>
      </c>
      <c r="B30419" t="s">
        <v>30417</v>
      </c>
      <c r="C30419" t="str">
        <f t="shared" si="951"/>
        <v>"$STRPF",</v>
      </c>
      <c r="D30419" t="str">
        <f t="shared" si="950"/>
        <v>"STRPF",</v>
      </c>
    </row>
    <row r="30420" spans="1:4" x14ac:dyDescent="0.2">
      <c r="A30420" t="s">
        <v>66381</v>
      </c>
      <c r="B30420" t="s">
        <v>30418</v>
      </c>
      <c r="C30420" t="str">
        <f t="shared" si="951"/>
        <v>"$STRRD",</v>
      </c>
      <c r="D30420" t="str">
        <f t="shared" si="950"/>
        <v>"STRRD",</v>
      </c>
    </row>
    <row r="30421" spans="1:4" x14ac:dyDescent="0.2">
      <c r="A30421" t="s">
        <v>66382</v>
      </c>
      <c r="B30421" t="s">
        <v>30419</v>
      </c>
      <c r="C30421" t="str">
        <f t="shared" si="951"/>
        <v>"$STRRF",</v>
      </c>
      <c r="D30421" t="str">
        <f t="shared" si="950"/>
        <v>"STRRF",</v>
      </c>
    </row>
    <row r="30422" spans="1:4" x14ac:dyDescent="0.2">
      <c r="A30422" t="s">
        <v>66383</v>
      </c>
      <c r="B30422" t="s">
        <v>30420</v>
      </c>
      <c r="C30422" t="str">
        <f t="shared" si="951"/>
        <v>"$STRU",</v>
      </c>
      <c r="D30422" t="str">
        <f t="shared" si="950"/>
        <v>"STRU",</v>
      </c>
    </row>
    <row r="30423" spans="1:4" x14ac:dyDescent="0.2">
      <c r="A30423" t="s">
        <v>66384</v>
      </c>
      <c r="B30423" t="s">
        <v>30421</v>
      </c>
      <c r="C30423" t="str">
        <f t="shared" si="951"/>
        <v>"$STRXD",</v>
      </c>
      <c r="D30423" t="str">
        <f t="shared" si="950"/>
        <v>"STRXD",</v>
      </c>
    </row>
    <row r="30424" spans="1:4" x14ac:dyDescent="0.2">
      <c r="A30424" t="s">
        <v>66385</v>
      </c>
      <c r="B30424" t="s">
        <v>30422</v>
      </c>
      <c r="C30424" t="str">
        <f t="shared" si="951"/>
        <v>"$STRXF",</v>
      </c>
      <c r="D30424" t="str">
        <f t="shared" si="950"/>
        <v>"STRXF",</v>
      </c>
    </row>
    <row r="30425" spans="1:4" x14ac:dyDescent="0.2">
      <c r="A30425" t="s">
        <v>66386</v>
      </c>
      <c r="B30425" t="s">
        <v>30423</v>
      </c>
      <c r="C30425" t="str">
        <f t="shared" si="951"/>
        <v>"$STRXQ",</v>
      </c>
      <c r="D30425" t="str">
        <f t="shared" si="950"/>
        <v>"STRXQ",</v>
      </c>
    </row>
    <row r="30426" spans="1:4" x14ac:dyDescent="0.2">
      <c r="A30426" t="s">
        <v>66387</v>
      </c>
      <c r="B30426" t="s">
        <v>30424</v>
      </c>
      <c r="C30426" t="str">
        <f t="shared" si="951"/>
        <v>"$STRYF",</v>
      </c>
      <c r="D30426" t="str">
        <f t="shared" si="950"/>
        <v>"STRYF",</v>
      </c>
    </row>
    <row r="30427" spans="1:4" x14ac:dyDescent="0.2">
      <c r="A30427" t="s">
        <v>66388</v>
      </c>
      <c r="B30427" t="s">
        <v>30425</v>
      </c>
      <c r="C30427" t="str">
        <f t="shared" si="951"/>
        <v>"$STRZ",</v>
      </c>
      <c r="D30427" t="str">
        <f t="shared" si="950"/>
        <v>"STRZ",</v>
      </c>
    </row>
    <row r="30428" spans="1:4" x14ac:dyDescent="0.2">
      <c r="A30428" t="s">
        <v>66389</v>
      </c>
      <c r="B30428" t="s">
        <v>30426</v>
      </c>
      <c r="C30428" t="str">
        <f t="shared" si="951"/>
        <v>"$STSBF",</v>
      </c>
      <c r="D30428" t="str">
        <f t="shared" si="950"/>
        <v>"STSBF",</v>
      </c>
    </row>
    <row r="30429" spans="1:4" x14ac:dyDescent="0.2">
      <c r="A30429" t="s">
        <v>66390</v>
      </c>
      <c r="B30429" t="s">
        <v>30427</v>
      </c>
      <c r="C30429" t="str">
        <f t="shared" si="951"/>
        <v>"$STSC",</v>
      </c>
      <c r="D30429" t="str">
        <f t="shared" si="950"/>
        <v>"STSC",</v>
      </c>
    </row>
    <row r="30430" spans="1:4" x14ac:dyDescent="0.2">
      <c r="A30430" t="s">
        <v>66391</v>
      </c>
      <c r="B30430" t="s">
        <v>30428</v>
      </c>
      <c r="C30430" t="str">
        <f t="shared" si="951"/>
        <v>"$STSEY",</v>
      </c>
      <c r="D30430" t="str">
        <f t="shared" si="950"/>
        <v>"STSEY",</v>
      </c>
    </row>
    <row r="30431" spans="1:4" x14ac:dyDescent="0.2">
      <c r="A30431" t="s">
        <v>66392</v>
      </c>
      <c r="B30431" t="s">
        <v>30429</v>
      </c>
      <c r="C30431" t="str">
        <f t="shared" si="951"/>
        <v>"$STSFF",</v>
      </c>
      <c r="D30431" t="str">
        <f t="shared" si="950"/>
        <v>"STSFF",</v>
      </c>
    </row>
    <row r="30432" spans="1:4" x14ac:dyDescent="0.2">
      <c r="A30432" t="s">
        <v>66393</v>
      </c>
      <c r="B30432" t="s">
        <v>30430</v>
      </c>
      <c r="C30432" t="str">
        <f t="shared" si="951"/>
        <v>"$STSGF",</v>
      </c>
      <c r="D30432" t="str">
        <f t="shared" si="950"/>
        <v>"STSGF",</v>
      </c>
    </row>
    <row r="30433" spans="1:4" x14ac:dyDescent="0.2">
      <c r="A30433" t="s">
        <v>66394</v>
      </c>
      <c r="B30433" t="s">
        <v>30431</v>
      </c>
      <c r="C30433" t="str">
        <f t="shared" si="951"/>
        <v>"$STSN",</v>
      </c>
      <c r="D30433" t="str">
        <f t="shared" si="950"/>
        <v>"STSN",</v>
      </c>
    </row>
    <row r="30434" spans="1:4" x14ac:dyDescent="0.2">
      <c r="A30434" t="s">
        <v>66395</v>
      </c>
      <c r="B30434" t="s">
        <v>30432</v>
      </c>
      <c r="C30434" t="str">
        <f t="shared" si="951"/>
        <v>"$STSQY",</v>
      </c>
      <c r="D30434" t="str">
        <f t="shared" si="950"/>
        <v>"STSQY",</v>
      </c>
    </row>
    <row r="30435" spans="1:4" x14ac:dyDescent="0.2">
      <c r="A30435" t="s">
        <v>66396</v>
      </c>
      <c r="B30435" t="s">
        <v>30433</v>
      </c>
      <c r="C30435" t="str">
        <f t="shared" si="951"/>
        <v>"$STSU",</v>
      </c>
      <c r="D30435" t="str">
        <f t="shared" si="950"/>
        <v>"STSU",</v>
      </c>
    </row>
    <row r="30436" spans="1:4" x14ac:dyDescent="0.2">
      <c r="A30436" t="s">
        <v>66397</v>
      </c>
      <c r="B30436" t="s">
        <v>30434</v>
      </c>
      <c r="C30436" t="str">
        <f t="shared" si="951"/>
        <v>"$STTDF",</v>
      </c>
      <c r="D30436" t="str">
        <f t="shared" si="950"/>
        <v>"STTDF",</v>
      </c>
    </row>
    <row r="30437" spans="1:4" x14ac:dyDescent="0.2">
      <c r="A30437" t="s">
        <v>66398</v>
      </c>
      <c r="B30437" t="s">
        <v>30435</v>
      </c>
      <c r="C30437" t="str">
        <f t="shared" si="951"/>
        <v>"$STTFF",</v>
      </c>
      <c r="D30437" t="str">
        <f t="shared" si="950"/>
        <v>"STTFF",</v>
      </c>
    </row>
    <row r="30438" spans="1:4" x14ac:dyDescent="0.2">
      <c r="A30438" t="s">
        <v>66399</v>
      </c>
      <c r="B30438" t="s">
        <v>30436</v>
      </c>
      <c r="C30438" t="str">
        <f t="shared" si="951"/>
        <v>"$STTFY",</v>
      </c>
      <c r="D30438" t="str">
        <f t="shared" si="950"/>
        <v>"STTFY",</v>
      </c>
    </row>
    <row r="30439" spans="1:4" x14ac:dyDescent="0.2">
      <c r="A30439" t="s">
        <v>66400</v>
      </c>
      <c r="B30439" t="s">
        <v>30437</v>
      </c>
      <c r="C30439" t="str">
        <f t="shared" si="951"/>
        <v>"$STTH",</v>
      </c>
      <c r="D30439" t="str">
        <f t="shared" si="950"/>
        <v>"STTH",</v>
      </c>
    </row>
    <row r="30440" spans="1:4" x14ac:dyDescent="0.2">
      <c r="A30440" t="s">
        <v>66401</v>
      </c>
      <c r="B30440" t="s">
        <v>30438</v>
      </c>
      <c r="C30440" t="str">
        <f t="shared" si="951"/>
        <v>"$STTHD",</v>
      </c>
      <c r="D30440" t="str">
        <f t="shared" si="950"/>
        <v>"STTHD",</v>
      </c>
    </row>
    <row r="30441" spans="1:4" x14ac:dyDescent="0.2">
      <c r="A30441" t="s">
        <v>66402</v>
      </c>
      <c r="B30441" t="s">
        <v>30439</v>
      </c>
      <c r="C30441" t="str">
        <f t="shared" si="951"/>
        <v>"$STTLF",</v>
      </c>
      <c r="D30441" t="str">
        <f t="shared" si="950"/>
        <v>"STTLF",</v>
      </c>
    </row>
    <row r="30442" spans="1:4" x14ac:dyDescent="0.2">
      <c r="A30442" t="s">
        <v>66403</v>
      </c>
      <c r="B30442" t="s">
        <v>30440</v>
      </c>
      <c r="C30442" t="str">
        <f t="shared" si="951"/>
        <v>"$STTLL",</v>
      </c>
      <c r="D30442" t="str">
        <f t="shared" si="950"/>
        <v>"STTLL",</v>
      </c>
    </row>
    <row r="30443" spans="1:4" x14ac:dyDescent="0.2">
      <c r="A30443" t="s">
        <v>66404</v>
      </c>
      <c r="B30443" t="s">
        <v>30441</v>
      </c>
      <c r="C30443" t="str">
        <f t="shared" si="951"/>
        <v>"$STTRL",</v>
      </c>
      <c r="D30443" t="str">
        <f t="shared" si="950"/>
        <v>"STTRL",</v>
      </c>
    </row>
    <row r="30444" spans="1:4" x14ac:dyDescent="0.2">
      <c r="A30444" t="s">
        <v>66405</v>
      </c>
      <c r="B30444" t="s">
        <v>30442</v>
      </c>
      <c r="C30444" t="str">
        <f t="shared" si="951"/>
        <v>"$STTSY",</v>
      </c>
      <c r="D30444" t="str">
        <f t="shared" si="950"/>
        <v>"STTSY",</v>
      </c>
    </row>
    <row r="30445" spans="1:4" x14ac:dyDescent="0.2">
      <c r="A30445" t="s">
        <v>66406</v>
      </c>
      <c r="B30445" t="s">
        <v>30443</v>
      </c>
      <c r="C30445" t="str">
        <f t="shared" si="951"/>
        <v>"$STTTF",</v>
      </c>
      <c r="D30445" t="str">
        <f t="shared" si="950"/>
        <v>"STTTF",</v>
      </c>
    </row>
    <row r="30446" spans="1:4" x14ac:dyDescent="0.2">
      <c r="A30446" t="s">
        <v>66407</v>
      </c>
      <c r="B30446" t="s">
        <v>30444</v>
      </c>
      <c r="C30446" t="str">
        <f t="shared" si="951"/>
        <v>"$STTX",</v>
      </c>
      <c r="D30446" t="str">
        <f t="shared" si="950"/>
        <v>"STTX",</v>
      </c>
    </row>
    <row r="30447" spans="1:4" x14ac:dyDescent="0.2">
      <c r="A30447" t="s">
        <v>66408</v>
      </c>
      <c r="B30447" t="s">
        <v>30445</v>
      </c>
      <c r="C30447" t="str">
        <f t="shared" si="951"/>
        <v>"$STTYF",</v>
      </c>
      <c r="D30447" t="str">
        <f t="shared" si="950"/>
        <v>"STTYF",</v>
      </c>
    </row>
    <row r="30448" spans="1:4" x14ac:dyDescent="0.2">
      <c r="A30448" t="s">
        <v>66409</v>
      </c>
      <c r="B30448" t="s">
        <v>30446</v>
      </c>
      <c r="C30448" t="str">
        <f t="shared" si="951"/>
        <v>"$STUO",</v>
      </c>
      <c r="D30448" t="str">
        <f t="shared" si="950"/>
        <v>"STUO",</v>
      </c>
    </row>
    <row r="30449" spans="1:4" x14ac:dyDescent="0.2">
      <c r="A30449" t="s">
        <v>66410</v>
      </c>
      <c r="B30449" t="s">
        <v>30447</v>
      </c>
      <c r="C30449" t="str">
        <f t="shared" si="951"/>
        <v>"$STUPF",</v>
      </c>
      <c r="D30449" t="str">
        <f t="shared" si="950"/>
        <v>"STUPF",</v>
      </c>
    </row>
    <row r="30450" spans="1:4" x14ac:dyDescent="0.2">
      <c r="A30450" t="s">
        <v>66411</v>
      </c>
      <c r="B30450" t="s">
        <v>30448</v>
      </c>
      <c r="C30450" t="str">
        <f t="shared" si="951"/>
        <v>"$STUS",</v>
      </c>
      <c r="D30450" t="str">
        <f t="shared" si="950"/>
        <v>"STUS",</v>
      </c>
    </row>
    <row r="30451" spans="1:4" x14ac:dyDescent="0.2">
      <c r="A30451" t="s">
        <v>66412</v>
      </c>
      <c r="B30451" t="s">
        <v>30449</v>
      </c>
      <c r="C30451" t="str">
        <f t="shared" si="951"/>
        <v>"$STUUF",</v>
      </c>
      <c r="D30451" t="str">
        <f t="shared" si="950"/>
        <v>"STUUF",</v>
      </c>
    </row>
    <row r="30452" spans="1:4" x14ac:dyDescent="0.2">
      <c r="A30452" t="s">
        <v>66413</v>
      </c>
      <c r="B30452" t="s">
        <v>30450</v>
      </c>
      <c r="C30452" t="str">
        <f t="shared" si="951"/>
        <v>"$STUXF",</v>
      </c>
      <c r="D30452" t="str">
        <f t="shared" si="950"/>
        <v>"STUXF",</v>
      </c>
    </row>
    <row r="30453" spans="1:4" x14ac:dyDescent="0.2">
      <c r="A30453" t="s">
        <v>66414</v>
      </c>
      <c r="B30453" t="s">
        <v>30451</v>
      </c>
      <c r="C30453" t="str">
        <f t="shared" si="951"/>
        <v>"$STVA",</v>
      </c>
      <c r="D30453" t="str">
        <f t="shared" si="950"/>
        <v>"STVA",</v>
      </c>
    </row>
    <row r="30454" spans="1:4" x14ac:dyDescent="0.2">
      <c r="A30454" t="s">
        <v>66415</v>
      </c>
      <c r="B30454" t="s">
        <v>30452</v>
      </c>
      <c r="C30454" t="str">
        <f t="shared" si="951"/>
        <v>"$STVAF",</v>
      </c>
      <c r="D30454" t="str">
        <f t="shared" si="950"/>
        <v>"STVAF",</v>
      </c>
    </row>
    <row r="30455" spans="1:4" x14ac:dyDescent="0.2">
      <c r="A30455" t="s">
        <v>66416</v>
      </c>
      <c r="B30455" t="s">
        <v>30453</v>
      </c>
      <c r="C30455" t="str">
        <f t="shared" si="951"/>
        <v>"$STVG",</v>
      </c>
      <c r="D30455" t="str">
        <f t="shared" si="950"/>
        <v>"STVG",</v>
      </c>
    </row>
    <row r="30456" spans="1:4" x14ac:dyDescent="0.2">
      <c r="A30456" t="s">
        <v>66417</v>
      </c>
      <c r="B30456" t="s">
        <v>30454</v>
      </c>
      <c r="C30456" t="str">
        <f t="shared" si="951"/>
        <v>"$STVGD",</v>
      </c>
      <c r="D30456" t="str">
        <f t="shared" si="950"/>
        <v>"STVGD",</v>
      </c>
    </row>
    <row r="30457" spans="1:4" x14ac:dyDescent="0.2">
      <c r="A30457" t="s">
        <v>66418</v>
      </c>
      <c r="B30457" t="s">
        <v>30455</v>
      </c>
      <c r="C30457" t="str">
        <f t="shared" si="951"/>
        <v>"$STVGF",</v>
      </c>
      <c r="D30457" t="str">
        <f t="shared" si="950"/>
        <v>"STVGF",</v>
      </c>
    </row>
    <row r="30458" spans="1:4" x14ac:dyDescent="0.2">
      <c r="A30458" t="s">
        <v>66419</v>
      </c>
      <c r="B30458" t="s">
        <v>30456</v>
      </c>
      <c r="C30458" t="str">
        <f t="shared" si="951"/>
        <v>"$STVMF",</v>
      </c>
      <c r="D30458" t="str">
        <f t="shared" si="950"/>
        <v>"STVMF",</v>
      </c>
    </row>
    <row r="30459" spans="1:4" x14ac:dyDescent="0.2">
      <c r="A30459" t="s">
        <v>66420</v>
      </c>
      <c r="B30459" t="s">
        <v>30457</v>
      </c>
      <c r="C30459" t="str">
        <f t="shared" si="951"/>
        <v>"$STVS",</v>
      </c>
      <c r="D30459" t="str">
        <f t="shared" si="950"/>
        <v>"STVS",</v>
      </c>
    </row>
    <row r="30460" spans="1:4" x14ac:dyDescent="0.2">
      <c r="A30460" t="s">
        <v>66421</v>
      </c>
      <c r="B30460" t="s">
        <v>30458</v>
      </c>
      <c r="C30460" t="str">
        <f t="shared" si="951"/>
        <v>"$STVZF",</v>
      </c>
      <c r="D30460" t="str">
        <f t="shared" si="950"/>
        <v>"STVZF",</v>
      </c>
    </row>
    <row r="30461" spans="1:4" x14ac:dyDescent="0.2">
      <c r="A30461" t="s">
        <v>66422</v>
      </c>
      <c r="B30461" t="s">
        <v>30459</v>
      </c>
      <c r="C30461" t="str">
        <f t="shared" si="951"/>
        <v>"$STWC",</v>
      </c>
      <c r="D30461" t="str">
        <f t="shared" si="950"/>
        <v>"STWC",</v>
      </c>
    </row>
    <row r="30462" spans="1:4" x14ac:dyDescent="0.2">
      <c r="A30462" t="s">
        <v>66423</v>
      </c>
      <c r="B30462" t="s">
        <v>30460</v>
      </c>
      <c r="C30462" t="str">
        <f t="shared" si="951"/>
        <v>"$STWDF",</v>
      </c>
      <c r="D30462" t="str">
        <f t="shared" si="950"/>
        <v>"STWDF",</v>
      </c>
    </row>
    <row r="30463" spans="1:4" x14ac:dyDescent="0.2">
      <c r="A30463" t="s">
        <v>66424</v>
      </c>
      <c r="B30463" t="s">
        <v>30461</v>
      </c>
      <c r="C30463" t="str">
        <f t="shared" si="951"/>
        <v>"$STWPF",</v>
      </c>
      <c r="D30463" t="str">
        <f t="shared" si="950"/>
        <v>"STWPF",</v>
      </c>
    </row>
    <row r="30464" spans="1:4" x14ac:dyDescent="0.2">
      <c r="A30464" t="s">
        <v>66425</v>
      </c>
      <c r="B30464" t="s">
        <v>30462</v>
      </c>
      <c r="C30464" t="str">
        <f t="shared" si="951"/>
        <v>"$STWQ",</v>
      </c>
      <c r="D30464" t="str">
        <f t="shared" si="950"/>
        <v>"STWQ",</v>
      </c>
    </row>
    <row r="30465" spans="1:4" x14ac:dyDescent="0.2">
      <c r="A30465" t="s">
        <v>66426</v>
      </c>
      <c r="B30465" t="s">
        <v>30463</v>
      </c>
      <c r="C30465" t="str">
        <f t="shared" si="951"/>
        <v>"$STWRY",</v>
      </c>
      <c r="D30465" t="str">
        <f t="shared" ref="D30465:D30528" si="952" xml:space="preserve"> """" &amp; B30465 &amp; ""","</f>
        <v>"STWRY",</v>
      </c>
    </row>
    <row r="30466" spans="1:4" x14ac:dyDescent="0.2">
      <c r="A30466" t="s">
        <v>66427</v>
      </c>
      <c r="B30466" t="s">
        <v>30464</v>
      </c>
      <c r="C30466" t="str">
        <f t="shared" si="951"/>
        <v>"$STWSQ",</v>
      </c>
      <c r="D30466" t="str">
        <f t="shared" si="952"/>
        <v>"STWSQ",</v>
      </c>
    </row>
    <row r="30467" spans="1:4" x14ac:dyDescent="0.2">
      <c r="A30467" t="s">
        <v>66428</v>
      </c>
      <c r="B30467" t="s">
        <v>30465</v>
      </c>
      <c r="C30467" t="str">
        <f t="shared" ref="C30467:C30530" si="953" xml:space="preserve"> """" &amp; A30467 &amp; ""","</f>
        <v>"$STXAF",</v>
      </c>
      <c r="D30467" t="str">
        <f t="shared" si="952"/>
        <v>"STXAF",</v>
      </c>
    </row>
    <row r="30468" spans="1:4" x14ac:dyDescent="0.2">
      <c r="A30468" t="s">
        <v>66429</v>
      </c>
      <c r="B30468" t="s">
        <v>30466</v>
      </c>
      <c r="C30468" t="str">
        <f t="shared" si="953"/>
        <v>"$STXE",</v>
      </c>
      <c r="D30468" t="str">
        <f t="shared" si="952"/>
        <v>"STXE",</v>
      </c>
    </row>
    <row r="30469" spans="1:4" x14ac:dyDescent="0.2">
      <c r="A30469" t="s">
        <v>66430</v>
      </c>
      <c r="B30469" t="s">
        <v>30467</v>
      </c>
      <c r="C30469" t="str">
        <f t="shared" si="953"/>
        <v>"$STXMF",</v>
      </c>
      <c r="D30469" t="str">
        <f t="shared" si="952"/>
        <v>"STXMF",</v>
      </c>
    </row>
    <row r="30470" spans="1:4" x14ac:dyDescent="0.2">
      <c r="A30470" t="s">
        <v>66431</v>
      </c>
      <c r="B30470" t="s">
        <v>30468</v>
      </c>
      <c r="C30470" t="str">
        <f t="shared" si="953"/>
        <v>"$STXPF",</v>
      </c>
      <c r="D30470" t="str">
        <f t="shared" si="952"/>
        <v>"STXPF",</v>
      </c>
    </row>
    <row r="30471" spans="1:4" x14ac:dyDescent="0.2">
      <c r="A30471" t="s">
        <v>66432</v>
      </c>
      <c r="B30471" t="s">
        <v>30469</v>
      </c>
      <c r="C30471" t="str">
        <f t="shared" si="953"/>
        <v>"$STXS",</v>
      </c>
      <c r="D30471" t="str">
        <f t="shared" si="952"/>
        <v>"STXS",</v>
      </c>
    </row>
    <row r="30472" spans="1:4" x14ac:dyDescent="0.2">
      <c r="A30472" t="s">
        <v>66433</v>
      </c>
      <c r="B30472" t="s">
        <v>30470</v>
      </c>
      <c r="C30472" t="str">
        <f t="shared" si="953"/>
        <v>"$STXXF",</v>
      </c>
      <c r="D30472" t="str">
        <f t="shared" si="952"/>
        <v>"STXXF",</v>
      </c>
    </row>
    <row r="30473" spans="1:4" x14ac:dyDescent="0.2">
      <c r="A30473" t="s">
        <v>66434</v>
      </c>
      <c r="B30473" t="s">
        <v>30471</v>
      </c>
      <c r="C30473" t="str">
        <f t="shared" si="953"/>
        <v>"$STXXQ",</v>
      </c>
      <c r="D30473" t="str">
        <f t="shared" si="952"/>
        <v>"STXXQ",</v>
      </c>
    </row>
    <row r="30474" spans="1:4" x14ac:dyDescent="0.2">
      <c r="A30474" t="s">
        <v>66435</v>
      </c>
      <c r="B30474" t="s">
        <v>30472</v>
      </c>
      <c r="C30474" t="str">
        <f t="shared" si="953"/>
        <v>"$STYAE",</v>
      </c>
      <c r="D30474" t="str">
        <f t="shared" si="952"/>
        <v>"STYAE",</v>
      </c>
    </row>
    <row r="30475" spans="1:4" x14ac:dyDescent="0.2">
      <c r="A30475" t="s">
        <v>66436</v>
      </c>
      <c r="B30475" t="s">
        <v>30473</v>
      </c>
      <c r="C30475" t="str">
        <f t="shared" si="953"/>
        <v>"$STYLA",</v>
      </c>
      <c r="D30475" t="str">
        <f t="shared" si="952"/>
        <v>"STYLA",</v>
      </c>
    </row>
    <row r="30476" spans="1:4" x14ac:dyDescent="0.2">
      <c r="A30476" t="s">
        <v>66437</v>
      </c>
      <c r="B30476" t="s">
        <v>30474</v>
      </c>
      <c r="C30476" t="str">
        <f t="shared" si="953"/>
        <v>"$STYO",</v>
      </c>
      <c r="D30476" t="str">
        <f t="shared" si="952"/>
        <v>"STYO",</v>
      </c>
    </row>
    <row r="30477" spans="1:4" x14ac:dyDescent="0.2">
      <c r="A30477" t="s">
        <v>66438</v>
      </c>
      <c r="B30477" t="s">
        <v>30475</v>
      </c>
      <c r="C30477" t="str">
        <f t="shared" si="953"/>
        <v>"$STYS",</v>
      </c>
      <c r="D30477" t="str">
        <f t="shared" si="952"/>
        <v>"STYS",</v>
      </c>
    </row>
    <row r="30478" spans="1:4" x14ac:dyDescent="0.2">
      <c r="A30478" t="s">
        <v>66439</v>
      </c>
      <c r="B30478" t="s">
        <v>30476</v>
      </c>
      <c r="C30478" t="str">
        <f t="shared" si="953"/>
        <v>"$STYY",</v>
      </c>
      <c r="D30478" t="str">
        <f t="shared" si="952"/>
        <v>"STYY",</v>
      </c>
    </row>
    <row r="30479" spans="1:4" x14ac:dyDescent="0.2">
      <c r="A30479" t="s">
        <v>66440</v>
      </c>
      <c r="B30479" t="s">
        <v>30477</v>
      </c>
      <c r="C30479" t="str">
        <f t="shared" si="953"/>
        <v>"$STYZF",</v>
      </c>
      <c r="D30479" t="str">
        <f t="shared" si="952"/>
        <v>"STYZF",</v>
      </c>
    </row>
    <row r="30480" spans="1:4" x14ac:dyDescent="0.2">
      <c r="A30480" t="s">
        <v>66441</v>
      </c>
      <c r="B30480" t="s">
        <v>30478</v>
      </c>
      <c r="C30480" t="str">
        <f t="shared" si="953"/>
        <v>"$STZHF",</v>
      </c>
      <c r="D30480" t="str">
        <f t="shared" si="952"/>
        <v>"STZHF",</v>
      </c>
    </row>
    <row r="30481" spans="1:4" x14ac:dyDescent="0.2">
      <c r="A30481" t="s">
        <v>66442</v>
      </c>
      <c r="B30481" t="s">
        <v>30479</v>
      </c>
      <c r="C30481" t="str">
        <f t="shared" si="953"/>
        <v>"$STZU",</v>
      </c>
      <c r="D30481" t="str">
        <f t="shared" si="952"/>
        <v>"STZU",</v>
      </c>
    </row>
    <row r="30482" spans="1:4" x14ac:dyDescent="0.2">
      <c r="A30482" t="s">
        <v>66443</v>
      </c>
      <c r="B30482" t="s">
        <v>30480</v>
      </c>
      <c r="C30482" t="str">
        <f t="shared" si="953"/>
        <v>"$SUAFF",</v>
      </c>
      <c r="D30482" t="str">
        <f t="shared" si="952"/>
        <v>"SUAFF",</v>
      </c>
    </row>
    <row r="30483" spans="1:4" x14ac:dyDescent="0.2">
      <c r="A30483" t="s">
        <v>66444</v>
      </c>
      <c r="B30483" t="s">
        <v>30481</v>
      </c>
      <c r="C30483" t="str">
        <f t="shared" si="953"/>
        <v>"$SUAMF",</v>
      </c>
      <c r="D30483" t="str">
        <f t="shared" si="952"/>
        <v>"SUAMF",</v>
      </c>
    </row>
    <row r="30484" spans="1:4" x14ac:dyDescent="0.2">
      <c r="A30484" t="s">
        <v>66445</v>
      </c>
      <c r="B30484" t="s">
        <v>30482</v>
      </c>
      <c r="C30484" t="str">
        <f t="shared" si="953"/>
        <v>"$SUBB",</v>
      </c>
      <c r="D30484" t="str">
        <f t="shared" si="952"/>
        <v>"SUBB",</v>
      </c>
    </row>
    <row r="30485" spans="1:4" x14ac:dyDescent="0.2">
      <c r="A30485" t="s">
        <v>66446</v>
      </c>
      <c r="B30485" t="s">
        <v>30483</v>
      </c>
      <c r="C30485" t="str">
        <f t="shared" si="953"/>
        <v>"$SUBCY",</v>
      </c>
      <c r="D30485" t="str">
        <f t="shared" si="952"/>
        <v>"SUBCY",</v>
      </c>
    </row>
    <row r="30486" spans="1:4" x14ac:dyDescent="0.2">
      <c r="A30486" t="s">
        <v>66447</v>
      </c>
      <c r="B30486" t="s">
        <v>30484</v>
      </c>
      <c r="C30486" t="str">
        <f t="shared" si="953"/>
        <v>"$SUCEF",</v>
      </c>
      <c r="D30486" t="str">
        <f t="shared" si="952"/>
        <v>"SUCEF",</v>
      </c>
    </row>
    <row r="30487" spans="1:4" x14ac:dyDescent="0.2">
      <c r="A30487" t="s">
        <v>66448</v>
      </c>
      <c r="B30487" t="s">
        <v>30485</v>
      </c>
      <c r="C30487" t="str">
        <f t="shared" si="953"/>
        <v>"$SUDCF",</v>
      </c>
      <c r="D30487" t="str">
        <f t="shared" si="952"/>
        <v>"SUDCF",</v>
      </c>
    </row>
    <row r="30488" spans="1:4" x14ac:dyDescent="0.2">
      <c r="A30488" t="s">
        <v>66449</v>
      </c>
      <c r="B30488" t="s">
        <v>30486</v>
      </c>
      <c r="C30488" t="str">
        <f t="shared" si="953"/>
        <v>"$SUDF",</v>
      </c>
      <c r="D30488" t="str">
        <f t="shared" si="952"/>
        <v>"SUDF",</v>
      </c>
    </row>
    <row r="30489" spans="1:4" x14ac:dyDescent="0.2">
      <c r="A30489" t="s">
        <v>66450</v>
      </c>
      <c r="B30489" t="s">
        <v>30487</v>
      </c>
      <c r="C30489" t="str">
        <f t="shared" si="953"/>
        <v>"$SUDRF",</v>
      </c>
      <c r="D30489" t="str">
        <f t="shared" si="952"/>
        <v>"SUDRF",</v>
      </c>
    </row>
    <row r="30490" spans="1:4" x14ac:dyDescent="0.2">
      <c r="A30490" t="s">
        <v>66451</v>
      </c>
      <c r="B30490" t="s">
        <v>30488</v>
      </c>
      <c r="C30490" t="str">
        <f t="shared" si="953"/>
        <v>"$SUEZF",</v>
      </c>
      <c r="D30490" t="str">
        <f t="shared" si="952"/>
        <v>"SUEZF",</v>
      </c>
    </row>
    <row r="30491" spans="1:4" x14ac:dyDescent="0.2">
      <c r="A30491" t="s">
        <v>66452</v>
      </c>
      <c r="B30491" t="s">
        <v>30489</v>
      </c>
      <c r="C30491" t="str">
        <f t="shared" si="953"/>
        <v>"$SUEZY",</v>
      </c>
      <c r="D30491" t="str">
        <f t="shared" si="952"/>
        <v>"SUEZY",</v>
      </c>
    </row>
    <row r="30492" spans="1:4" x14ac:dyDescent="0.2">
      <c r="A30492" t="s">
        <v>66453</v>
      </c>
      <c r="B30492" t="s">
        <v>30490</v>
      </c>
      <c r="C30492" t="str">
        <f t="shared" si="953"/>
        <v>"$SUFF",</v>
      </c>
      <c r="D30492" t="str">
        <f t="shared" si="952"/>
        <v>"SUFF",</v>
      </c>
    </row>
    <row r="30493" spans="1:4" x14ac:dyDescent="0.2">
      <c r="A30493" t="s">
        <v>66454</v>
      </c>
      <c r="B30493" t="s">
        <v>30491</v>
      </c>
      <c r="C30493" t="str">
        <f t="shared" si="953"/>
        <v>"$SUFH",</v>
      </c>
      <c r="D30493" t="str">
        <f t="shared" si="952"/>
        <v>"SUFH",</v>
      </c>
    </row>
    <row r="30494" spans="1:4" x14ac:dyDescent="0.2">
      <c r="A30494" t="s">
        <v>66455</v>
      </c>
      <c r="B30494" t="s">
        <v>30492</v>
      </c>
      <c r="C30494" t="str">
        <f t="shared" si="953"/>
        <v>"$SUGBY",</v>
      </c>
      <c r="D30494" t="str">
        <f t="shared" si="952"/>
        <v>"SUGBY",</v>
      </c>
    </row>
    <row r="30495" spans="1:4" x14ac:dyDescent="0.2">
      <c r="A30495" t="s">
        <v>66456</v>
      </c>
      <c r="B30495" t="s">
        <v>30493</v>
      </c>
      <c r="C30495" t="str">
        <f t="shared" si="953"/>
        <v>"$SUGHP",</v>
      </c>
      <c r="D30495" t="str">
        <f t="shared" si="952"/>
        <v>"SUGHP",</v>
      </c>
    </row>
    <row r="30496" spans="1:4" x14ac:dyDescent="0.2">
      <c r="A30496" t="s">
        <v>66457</v>
      </c>
      <c r="B30496" t="s">
        <v>30494</v>
      </c>
      <c r="C30496" t="str">
        <f t="shared" si="953"/>
        <v>"$SUGR",</v>
      </c>
      <c r="D30496" t="str">
        <f t="shared" si="952"/>
        <v>"SUGR",</v>
      </c>
    </row>
    <row r="30497" spans="1:4" x14ac:dyDescent="0.2">
      <c r="A30497" t="s">
        <v>66458</v>
      </c>
      <c r="B30497" t="s">
        <v>30495</v>
      </c>
      <c r="C30497" t="str">
        <f t="shared" si="953"/>
        <v>"$SUGYF",</v>
      </c>
      <c r="D30497" t="str">
        <f t="shared" si="952"/>
        <v>"SUGYF",</v>
      </c>
    </row>
    <row r="30498" spans="1:4" x14ac:dyDescent="0.2">
      <c r="A30498" t="s">
        <v>66459</v>
      </c>
      <c r="B30498" t="s">
        <v>30496</v>
      </c>
      <c r="C30498" t="str">
        <f t="shared" si="953"/>
        <v>"$SUHDF",</v>
      </c>
      <c r="D30498" t="str">
        <f t="shared" si="952"/>
        <v>"SUHDF",</v>
      </c>
    </row>
    <row r="30499" spans="1:4" x14ac:dyDescent="0.2">
      <c r="A30499" t="s">
        <v>66460</v>
      </c>
      <c r="B30499" t="s">
        <v>30497</v>
      </c>
      <c r="C30499" t="str">
        <f t="shared" si="953"/>
        <v>"$SUHI",</v>
      </c>
      <c r="D30499" t="str">
        <f t="shared" si="952"/>
        <v>"SUHI",</v>
      </c>
    </row>
    <row r="30500" spans="1:4" x14ac:dyDescent="0.2">
      <c r="A30500" t="s">
        <v>66461</v>
      </c>
      <c r="B30500" t="s">
        <v>30498</v>
      </c>
      <c r="C30500" t="str">
        <f t="shared" si="953"/>
        <v>"$SUHJF",</v>
      </c>
      <c r="D30500" t="str">
        <f t="shared" si="952"/>
        <v>"SUHJF",</v>
      </c>
    </row>
    <row r="30501" spans="1:4" x14ac:dyDescent="0.2">
      <c r="A30501" t="s">
        <v>66462</v>
      </c>
      <c r="B30501" t="s">
        <v>30499</v>
      </c>
      <c r="C30501" t="str">
        <f t="shared" si="953"/>
        <v>"$SUHJY",</v>
      </c>
      <c r="D30501" t="str">
        <f t="shared" si="952"/>
        <v>"SUHJY",</v>
      </c>
    </row>
    <row r="30502" spans="1:4" x14ac:dyDescent="0.2">
      <c r="A30502" t="s">
        <v>66463</v>
      </c>
      <c r="B30502" t="s">
        <v>30500</v>
      </c>
      <c r="C30502" t="str">
        <f t="shared" si="953"/>
        <v>"$SUIAP",</v>
      </c>
      <c r="D30502" t="str">
        <f t="shared" si="952"/>
        <v>"SUIAP",</v>
      </c>
    </row>
    <row r="30503" spans="1:4" x14ac:dyDescent="0.2">
      <c r="A30503" t="s">
        <v>66464</v>
      </c>
      <c r="B30503" t="s">
        <v>30501</v>
      </c>
      <c r="C30503" t="str">
        <f t="shared" si="953"/>
        <v>"$SUIC",</v>
      </c>
      <c r="D30503" t="str">
        <f t="shared" si="952"/>
        <v>"SUIC",</v>
      </c>
    </row>
    <row r="30504" spans="1:4" x14ac:dyDescent="0.2">
      <c r="A30504" t="s">
        <v>66465</v>
      </c>
      <c r="B30504" t="s">
        <v>30502</v>
      </c>
      <c r="C30504" t="str">
        <f t="shared" si="953"/>
        <v>"$SUIFD",</v>
      </c>
      <c r="D30504" t="str">
        <f t="shared" si="952"/>
        <v>"SUIFD",</v>
      </c>
    </row>
    <row r="30505" spans="1:4" x14ac:dyDescent="0.2">
      <c r="A30505" t="s">
        <v>66466</v>
      </c>
      <c r="B30505" t="s">
        <v>30503</v>
      </c>
      <c r="C30505" t="str">
        <f t="shared" si="953"/>
        <v>"$SUIFF",</v>
      </c>
      <c r="D30505" t="str">
        <f t="shared" si="952"/>
        <v>"SUIFF",</v>
      </c>
    </row>
    <row r="30506" spans="1:4" x14ac:dyDescent="0.2">
      <c r="A30506" t="s">
        <v>66467</v>
      </c>
      <c r="B30506" t="s">
        <v>30504</v>
      </c>
      <c r="C30506" t="str">
        <f t="shared" si="953"/>
        <v>"$SUIMF",</v>
      </c>
      <c r="D30506" t="str">
        <f t="shared" si="952"/>
        <v>"SUIMF",</v>
      </c>
    </row>
    <row r="30507" spans="1:4" x14ac:dyDescent="0.2">
      <c r="A30507" t="s">
        <v>66468</v>
      </c>
      <c r="B30507" t="s">
        <v>30505</v>
      </c>
      <c r="C30507" t="str">
        <f t="shared" si="953"/>
        <v>"$SUJAF",</v>
      </c>
      <c r="D30507" t="str">
        <f t="shared" si="952"/>
        <v>"SUJAF",</v>
      </c>
    </row>
    <row r="30508" spans="1:4" x14ac:dyDescent="0.2">
      <c r="A30508" t="s">
        <v>66469</v>
      </c>
      <c r="B30508" t="s">
        <v>30506</v>
      </c>
      <c r="C30508" t="str">
        <f t="shared" si="953"/>
        <v>"$SULMF",</v>
      </c>
      <c r="D30508" t="str">
        <f t="shared" si="952"/>
        <v>"SULMF",</v>
      </c>
    </row>
    <row r="30509" spans="1:4" x14ac:dyDescent="0.2">
      <c r="A30509" t="s">
        <v>66470</v>
      </c>
      <c r="B30509" t="s">
        <v>30507</v>
      </c>
      <c r="C30509" t="str">
        <f t="shared" si="953"/>
        <v>"$SULZF",</v>
      </c>
      <c r="D30509" t="str">
        <f t="shared" si="952"/>
        <v>"SULZF",</v>
      </c>
    </row>
    <row r="30510" spans="1:4" x14ac:dyDescent="0.2">
      <c r="A30510" t="s">
        <v>66471</v>
      </c>
      <c r="B30510" t="s">
        <v>30508</v>
      </c>
      <c r="C30510" t="str">
        <f t="shared" si="953"/>
        <v>"$SUMCF",</v>
      </c>
      <c r="D30510" t="str">
        <f t="shared" si="952"/>
        <v>"SUMCF",</v>
      </c>
    </row>
    <row r="30511" spans="1:4" x14ac:dyDescent="0.2">
      <c r="A30511" t="s">
        <v>66472</v>
      </c>
      <c r="B30511" t="s">
        <v>30509</v>
      </c>
      <c r="C30511" t="str">
        <f t="shared" si="953"/>
        <v>"$SUME",</v>
      </c>
      <c r="D30511" t="str">
        <f t="shared" si="952"/>
        <v>"SUME",</v>
      </c>
    </row>
    <row r="30512" spans="1:4" x14ac:dyDescent="0.2">
      <c r="A30512" t="s">
        <v>66473</v>
      </c>
      <c r="B30512" t="s">
        <v>30510</v>
      </c>
      <c r="C30512" t="str">
        <f t="shared" si="953"/>
        <v>"$SUMGF",</v>
      </c>
      <c r="D30512" t="str">
        <f t="shared" si="952"/>
        <v>"SUMGF",</v>
      </c>
    </row>
    <row r="30513" spans="1:4" x14ac:dyDescent="0.2">
      <c r="A30513" t="s">
        <v>66474</v>
      </c>
      <c r="B30513" t="s">
        <v>30511</v>
      </c>
      <c r="C30513" t="str">
        <f t="shared" si="953"/>
        <v>"$SUMXF",</v>
      </c>
      <c r="D30513" t="str">
        <f t="shared" si="952"/>
        <v>"SUMXF",</v>
      </c>
    </row>
    <row r="30514" spans="1:4" x14ac:dyDescent="0.2">
      <c r="A30514" t="s">
        <v>66475</v>
      </c>
      <c r="B30514" t="s">
        <v>30512</v>
      </c>
      <c r="C30514" t="str">
        <f t="shared" si="953"/>
        <v>"$SUNC",</v>
      </c>
      <c r="D30514" t="str">
        <f t="shared" si="952"/>
        <v>"SUNC",</v>
      </c>
    </row>
    <row r="30515" spans="1:4" x14ac:dyDescent="0.2">
      <c r="A30515" t="s">
        <v>66476</v>
      </c>
      <c r="B30515" t="s">
        <v>30513</v>
      </c>
      <c r="C30515" t="str">
        <f t="shared" si="953"/>
        <v>"$SUND",</v>
      </c>
      <c r="D30515" t="str">
        <f t="shared" si="952"/>
        <v>"SUND",</v>
      </c>
    </row>
    <row r="30516" spans="1:4" x14ac:dyDescent="0.2">
      <c r="A30516" t="s">
        <v>66477</v>
      </c>
      <c r="B30516" t="s">
        <v>30514</v>
      </c>
      <c r="C30516" t="str">
        <f t="shared" si="953"/>
        <v>"$SUNEQ",</v>
      </c>
      <c r="D30516" t="str">
        <f t="shared" si="952"/>
        <v>"SUNEQ",</v>
      </c>
    </row>
    <row r="30517" spans="1:4" x14ac:dyDescent="0.2">
      <c r="A30517" t="s">
        <v>66478</v>
      </c>
      <c r="B30517" t="s">
        <v>30515</v>
      </c>
      <c r="C30517" t="str">
        <f t="shared" si="953"/>
        <v>"$SUNFF",</v>
      </c>
      <c r="D30517" t="str">
        <f t="shared" si="952"/>
        <v>"SUNFF",</v>
      </c>
    </row>
    <row r="30518" spans="1:4" x14ac:dyDescent="0.2">
      <c r="A30518" t="s">
        <v>66479</v>
      </c>
      <c r="B30518" t="s">
        <v>30516</v>
      </c>
      <c r="C30518" t="str">
        <f t="shared" si="953"/>
        <v>"$SUNPF",</v>
      </c>
      <c r="D30518" t="str">
        <f t="shared" si="952"/>
        <v>"SUNPF",</v>
      </c>
    </row>
    <row r="30519" spans="1:4" x14ac:dyDescent="0.2">
      <c r="A30519" t="s">
        <v>66480</v>
      </c>
      <c r="B30519" t="s">
        <v>30517</v>
      </c>
      <c r="C30519" t="str">
        <f t="shared" si="953"/>
        <v>"$SUNR",</v>
      </c>
      <c r="D30519" t="str">
        <f t="shared" si="952"/>
        <v>"SUNR",</v>
      </c>
    </row>
    <row r="30520" spans="1:4" x14ac:dyDescent="0.2">
      <c r="A30520" t="s">
        <v>66481</v>
      </c>
      <c r="B30520" t="s">
        <v>30518</v>
      </c>
      <c r="C30520" t="str">
        <f t="shared" si="953"/>
        <v>"$SUNSF",</v>
      </c>
      <c r="D30520" t="str">
        <f t="shared" si="952"/>
        <v>"SUNSF",</v>
      </c>
    </row>
    <row r="30521" spans="1:4" x14ac:dyDescent="0.2">
      <c r="A30521" t="s">
        <v>66482</v>
      </c>
      <c r="B30521" t="s">
        <v>30519</v>
      </c>
      <c r="C30521" t="str">
        <f t="shared" si="953"/>
        <v>"$SUNTF",</v>
      </c>
      <c r="D30521" t="str">
        <f t="shared" si="952"/>
        <v>"SUNTF",</v>
      </c>
    </row>
    <row r="30522" spans="1:4" x14ac:dyDescent="0.2">
      <c r="A30522" t="s">
        <v>66483</v>
      </c>
      <c r="B30522" t="s">
        <v>30520</v>
      </c>
      <c r="C30522" t="str">
        <f t="shared" si="953"/>
        <v>"$SUNWW",</v>
      </c>
      <c r="D30522" t="str">
        <f t="shared" si="952"/>
        <v>"SUNWW",</v>
      </c>
    </row>
    <row r="30523" spans="1:4" x14ac:dyDescent="0.2">
      <c r="A30523" t="s">
        <v>66484</v>
      </c>
      <c r="B30523" t="s">
        <v>30521</v>
      </c>
      <c r="C30523" t="str">
        <f t="shared" si="953"/>
        <v>"$SUNXF",</v>
      </c>
      <c r="D30523" t="str">
        <f t="shared" si="952"/>
        <v>"SUNXF",</v>
      </c>
    </row>
    <row r="30524" spans="1:4" x14ac:dyDescent="0.2">
      <c r="A30524" t="s">
        <v>66485</v>
      </c>
      <c r="B30524" t="s">
        <v>30522</v>
      </c>
      <c r="C30524" t="str">
        <f t="shared" si="953"/>
        <v>"$SUNYF",</v>
      </c>
      <c r="D30524" t="str">
        <f t="shared" si="952"/>
        <v>"SUNYF",</v>
      </c>
    </row>
    <row r="30525" spans="1:4" x14ac:dyDescent="0.2">
      <c r="A30525" t="s">
        <v>66486</v>
      </c>
      <c r="B30525" t="s">
        <v>30523</v>
      </c>
      <c r="C30525" t="str">
        <f t="shared" si="953"/>
        <v>"$SUOPY",</v>
      </c>
      <c r="D30525" t="str">
        <f t="shared" si="952"/>
        <v>"SUOPY",</v>
      </c>
    </row>
    <row r="30526" spans="1:4" x14ac:dyDescent="0.2">
      <c r="A30526" t="s">
        <v>66487</v>
      </c>
      <c r="B30526" t="s">
        <v>30524</v>
      </c>
      <c r="C30526" t="str">
        <f t="shared" si="953"/>
        <v>"$SUOSF",</v>
      </c>
      <c r="D30526" t="str">
        <f t="shared" si="952"/>
        <v>"SUOSF",</v>
      </c>
    </row>
    <row r="30527" spans="1:4" x14ac:dyDescent="0.2">
      <c r="A30527" t="s">
        <v>66488</v>
      </c>
      <c r="B30527" t="s">
        <v>30525</v>
      </c>
      <c r="C30527" t="str">
        <f t="shared" si="953"/>
        <v>"$SUPBF",</v>
      </c>
      <c r="D30527" t="str">
        <f t="shared" si="952"/>
        <v>"SUPBF",</v>
      </c>
    </row>
    <row r="30528" spans="1:4" x14ac:dyDescent="0.2">
      <c r="A30528" t="s">
        <v>66489</v>
      </c>
      <c r="B30528" t="s">
        <v>30526</v>
      </c>
      <c r="C30528" t="str">
        <f t="shared" si="953"/>
        <v>"$SUPCF",</v>
      </c>
      <c r="D30528" t="str">
        <f t="shared" si="952"/>
        <v>"SUPCF",</v>
      </c>
    </row>
    <row r="30529" spans="1:4" x14ac:dyDescent="0.2">
      <c r="A30529" t="s">
        <v>66490</v>
      </c>
      <c r="B30529" t="s">
        <v>30527</v>
      </c>
      <c r="C30529" t="str">
        <f t="shared" si="953"/>
        <v>"$SUPF",</v>
      </c>
      <c r="D30529" t="str">
        <f t="shared" ref="D30529:D30592" si="954" xml:space="preserve"> """" &amp; B30529 &amp; ""","</f>
        <v>"SUPF",</v>
      </c>
    </row>
    <row r="30530" spans="1:4" x14ac:dyDescent="0.2">
      <c r="A30530" t="s">
        <v>66491</v>
      </c>
      <c r="B30530" t="s">
        <v>30528</v>
      </c>
      <c r="C30530" t="str">
        <f t="shared" si="953"/>
        <v>"$SUPGF",</v>
      </c>
      <c r="D30530" t="str">
        <f t="shared" si="954"/>
        <v>"SUPGF",</v>
      </c>
    </row>
    <row r="30531" spans="1:4" x14ac:dyDescent="0.2">
      <c r="A30531" t="s">
        <v>66492</v>
      </c>
      <c r="B30531" t="s">
        <v>30529</v>
      </c>
      <c r="C30531" t="str">
        <f t="shared" ref="C30531:C30594" si="955" xml:space="preserve"> """" &amp; A30531 &amp; ""","</f>
        <v>"$SUPIF",</v>
      </c>
      <c r="D30531" t="str">
        <f t="shared" si="954"/>
        <v>"SUPIF",</v>
      </c>
    </row>
    <row r="30532" spans="1:4" x14ac:dyDescent="0.2">
      <c r="A30532" t="s">
        <v>66493</v>
      </c>
      <c r="B30532" t="s">
        <v>30530</v>
      </c>
      <c r="C30532" t="str">
        <f t="shared" si="955"/>
        <v>"$SUPR",</v>
      </c>
      <c r="D30532" t="str">
        <f t="shared" si="954"/>
        <v>"SUPR",</v>
      </c>
    </row>
    <row r="30533" spans="1:4" x14ac:dyDescent="0.2">
      <c r="A30533" t="s">
        <v>66494</v>
      </c>
      <c r="B30533" t="s">
        <v>30531</v>
      </c>
      <c r="C30533" t="str">
        <f t="shared" si="955"/>
        <v>"$SUPW",</v>
      </c>
      <c r="D30533" t="str">
        <f t="shared" si="954"/>
        <v>"SUPW",</v>
      </c>
    </row>
    <row r="30534" spans="1:4" x14ac:dyDescent="0.2">
      <c r="A30534" t="s">
        <v>66495</v>
      </c>
      <c r="B30534" t="s">
        <v>30532</v>
      </c>
      <c r="C30534" t="str">
        <f t="shared" si="955"/>
        <v>"$SUQU",</v>
      </c>
      <c r="D30534" t="str">
        <f t="shared" si="954"/>
        <v>"SUQU",</v>
      </c>
    </row>
    <row r="30535" spans="1:4" x14ac:dyDescent="0.2">
      <c r="A30535" t="s">
        <v>66496</v>
      </c>
      <c r="B30535" t="s">
        <v>30533</v>
      </c>
      <c r="C30535" t="str">
        <f t="shared" si="955"/>
        <v>"$SURBF",</v>
      </c>
      <c r="D30535" t="str">
        <f t="shared" si="954"/>
        <v>"SURBF",</v>
      </c>
    </row>
    <row r="30536" spans="1:4" x14ac:dyDescent="0.2">
      <c r="A30536" t="s">
        <v>66497</v>
      </c>
      <c r="B30536" t="s">
        <v>30534</v>
      </c>
      <c r="C30536" t="str">
        <f t="shared" si="955"/>
        <v>"$SURC",</v>
      </c>
      <c r="D30536" t="str">
        <f t="shared" si="954"/>
        <v>"SURC",</v>
      </c>
    </row>
    <row r="30537" spans="1:4" x14ac:dyDescent="0.2">
      <c r="A30537" t="s">
        <v>66498</v>
      </c>
      <c r="B30537" t="s">
        <v>30535</v>
      </c>
      <c r="C30537" t="str">
        <f t="shared" si="955"/>
        <v>"$SURDF",</v>
      </c>
      <c r="D30537" t="str">
        <f t="shared" si="954"/>
        <v>"SURDF",</v>
      </c>
    </row>
    <row r="30538" spans="1:4" x14ac:dyDescent="0.2">
      <c r="A30538" t="s">
        <v>66499</v>
      </c>
      <c r="B30538" t="s">
        <v>30536</v>
      </c>
      <c r="C30538" t="str">
        <f t="shared" si="955"/>
        <v>"$SURE",</v>
      </c>
      <c r="D30538" t="str">
        <f t="shared" si="954"/>
        <v>"SURE",</v>
      </c>
    </row>
    <row r="30539" spans="1:4" x14ac:dyDescent="0.2">
      <c r="A30539" t="s">
        <v>66500</v>
      </c>
      <c r="B30539" t="s">
        <v>30537</v>
      </c>
      <c r="C30539" t="str">
        <f t="shared" si="955"/>
        <v>"$SURF",</v>
      </c>
      <c r="D30539" t="str">
        <f t="shared" si="954"/>
        <v>"SURF",</v>
      </c>
    </row>
    <row r="30540" spans="1:4" x14ac:dyDescent="0.2">
      <c r="A30540" t="s">
        <v>66501</v>
      </c>
      <c r="B30540" t="s">
        <v>30538</v>
      </c>
      <c r="C30540" t="str">
        <f t="shared" si="955"/>
        <v>"$SURG",</v>
      </c>
      <c r="D30540" t="str">
        <f t="shared" si="954"/>
        <v>"SURG",</v>
      </c>
    </row>
    <row r="30541" spans="1:4" x14ac:dyDescent="0.2">
      <c r="A30541" t="s">
        <v>66502</v>
      </c>
      <c r="B30541" t="s">
        <v>30539</v>
      </c>
      <c r="C30541" t="str">
        <f t="shared" si="955"/>
        <v>"$SURP",</v>
      </c>
      <c r="D30541" t="str">
        <f t="shared" si="954"/>
        <v>"SURP",</v>
      </c>
    </row>
    <row r="30542" spans="1:4" x14ac:dyDescent="0.2">
      <c r="A30542" t="s">
        <v>66503</v>
      </c>
      <c r="B30542" t="s">
        <v>30540</v>
      </c>
      <c r="C30542" t="str">
        <f t="shared" si="955"/>
        <v>"$SURQ",</v>
      </c>
      <c r="D30542" t="str">
        <f t="shared" si="954"/>
        <v>"SURQ",</v>
      </c>
    </row>
    <row r="30543" spans="1:4" x14ac:dyDescent="0.2">
      <c r="A30543" t="s">
        <v>66504</v>
      </c>
      <c r="B30543" t="s">
        <v>30541</v>
      </c>
      <c r="C30543" t="str">
        <f t="shared" si="955"/>
        <v>"$SURRF",</v>
      </c>
      <c r="D30543" t="str">
        <f t="shared" si="954"/>
        <v>"SURRF",</v>
      </c>
    </row>
    <row r="30544" spans="1:4" x14ac:dyDescent="0.2">
      <c r="A30544" t="s">
        <v>66505</v>
      </c>
      <c r="B30544" t="s">
        <v>30542</v>
      </c>
      <c r="C30544" t="str">
        <f t="shared" si="955"/>
        <v>"$SURRY",</v>
      </c>
      <c r="D30544" t="str">
        <f t="shared" si="954"/>
        <v>"SURRY",</v>
      </c>
    </row>
    <row r="30545" spans="1:4" x14ac:dyDescent="0.2">
      <c r="A30545" t="s">
        <v>66506</v>
      </c>
      <c r="B30545" t="s">
        <v>30543</v>
      </c>
      <c r="C30545" t="str">
        <f t="shared" si="955"/>
        <v>"$SURT",</v>
      </c>
      <c r="D30545" t="str">
        <f t="shared" si="954"/>
        <v>"SURT",</v>
      </c>
    </row>
    <row r="30546" spans="1:4" x14ac:dyDescent="0.2">
      <c r="A30546" t="s">
        <v>66507</v>
      </c>
      <c r="B30546" t="s">
        <v>30544</v>
      </c>
      <c r="C30546" t="str">
        <f t="shared" si="955"/>
        <v>"$SURVF",</v>
      </c>
      <c r="D30546" t="str">
        <f t="shared" si="954"/>
        <v>"SURVF",</v>
      </c>
    </row>
    <row r="30547" spans="1:4" x14ac:dyDescent="0.2">
      <c r="A30547" t="s">
        <v>66508</v>
      </c>
      <c r="B30547" t="s">
        <v>30545</v>
      </c>
      <c r="C30547" t="str">
        <f t="shared" si="955"/>
        <v>"$SUSA",</v>
      </c>
      <c r="D30547" t="str">
        <f t="shared" si="954"/>
        <v>"SUSA",</v>
      </c>
    </row>
    <row r="30548" spans="1:4" x14ac:dyDescent="0.2">
      <c r="A30548" t="s">
        <v>66509</v>
      </c>
      <c r="B30548" t="s">
        <v>30546</v>
      </c>
      <c r="C30548" t="str">
        <f t="shared" si="955"/>
        <v>"$SUSMF",</v>
      </c>
      <c r="D30548" t="str">
        <f t="shared" si="954"/>
        <v>"SUSMF",</v>
      </c>
    </row>
    <row r="30549" spans="1:4" x14ac:dyDescent="0.2">
      <c r="A30549" t="s">
        <v>66510</v>
      </c>
      <c r="B30549" t="s">
        <v>30547</v>
      </c>
      <c r="C30549" t="str">
        <f t="shared" si="955"/>
        <v>"$SUSRF",</v>
      </c>
      <c r="D30549" t="str">
        <f t="shared" si="954"/>
        <v>"SUSRF",</v>
      </c>
    </row>
    <row r="30550" spans="1:4" x14ac:dyDescent="0.2">
      <c r="A30550" t="s">
        <v>66511</v>
      </c>
      <c r="B30550" t="s">
        <v>30548</v>
      </c>
      <c r="C30550" t="str">
        <f t="shared" si="955"/>
        <v>"$SUST",</v>
      </c>
      <c r="D30550" t="str">
        <f t="shared" si="954"/>
        <v>"SUST",</v>
      </c>
    </row>
    <row r="30551" spans="1:4" x14ac:dyDescent="0.2">
      <c r="A30551" t="s">
        <v>66512</v>
      </c>
      <c r="B30551" t="s">
        <v>30549</v>
      </c>
      <c r="C30551" t="str">
        <f t="shared" si="955"/>
        <v>"$SUSTF",</v>
      </c>
      <c r="D30551" t="str">
        <f t="shared" si="954"/>
        <v>"SUSTF",</v>
      </c>
    </row>
    <row r="30552" spans="1:4" x14ac:dyDescent="0.2">
      <c r="A30552" t="s">
        <v>66513</v>
      </c>
      <c r="B30552" t="s">
        <v>30550</v>
      </c>
      <c r="C30552" t="str">
        <f t="shared" si="955"/>
        <v>"$SUSZ",</v>
      </c>
      <c r="D30552" t="str">
        <f t="shared" si="954"/>
        <v>"SUSZ",</v>
      </c>
    </row>
    <row r="30553" spans="1:4" x14ac:dyDescent="0.2">
      <c r="A30553" t="s">
        <v>66514</v>
      </c>
      <c r="B30553" t="s">
        <v>30551</v>
      </c>
      <c r="C30553" t="str">
        <f t="shared" si="955"/>
        <v>"$SUTB",</v>
      </c>
      <c r="D30553" t="str">
        <f t="shared" si="954"/>
        <v>"SUTB",</v>
      </c>
    </row>
    <row r="30554" spans="1:4" x14ac:dyDescent="0.2">
      <c r="A30554" t="s">
        <v>66515</v>
      </c>
      <c r="B30554" t="s">
        <v>30552</v>
      </c>
      <c r="C30554" t="str">
        <f t="shared" si="955"/>
        <v>"$SUTHF",</v>
      </c>
      <c r="D30554" t="str">
        <f t="shared" si="954"/>
        <v>"SUTHF",</v>
      </c>
    </row>
    <row r="30555" spans="1:4" x14ac:dyDescent="0.2">
      <c r="A30555" t="s">
        <v>66516</v>
      </c>
      <c r="B30555" t="s">
        <v>30553</v>
      </c>
      <c r="C30555" t="str">
        <f t="shared" si="955"/>
        <v>"$SUTI",</v>
      </c>
      <c r="D30555" t="str">
        <f t="shared" si="954"/>
        <v>"SUTI",</v>
      </c>
    </row>
    <row r="30556" spans="1:4" x14ac:dyDescent="0.2">
      <c r="A30556" t="s">
        <v>66517</v>
      </c>
      <c r="B30556" t="s">
        <v>30554</v>
      </c>
      <c r="C30556" t="str">
        <f t="shared" si="955"/>
        <v>"$SUTM",</v>
      </c>
      <c r="D30556" t="str">
        <f t="shared" si="954"/>
        <v>"SUTM",</v>
      </c>
    </row>
    <row r="30557" spans="1:4" x14ac:dyDescent="0.2">
      <c r="A30557" t="s">
        <v>66518</v>
      </c>
      <c r="B30557" t="s">
        <v>30555</v>
      </c>
      <c r="C30557" t="str">
        <f t="shared" si="955"/>
        <v>"$SUTMQ",</v>
      </c>
      <c r="D30557" t="str">
        <f t="shared" si="954"/>
        <v>"SUTMQ",</v>
      </c>
    </row>
    <row r="30558" spans="1:4" x14ac:dyDescent="0.2">
      <c r="A30558" t="s">
        <v>66519</v>
      </c>
      <c r="B30558" t="s">
        <v>30556</v>
      </c>
      <c r="C30558" t="str">
        <f t="shared" si="955"/>
        <v>"$SUTNY",</v>
      </c>
      <c r="D30558" t="str">
        <f t="shared" si="954"/>
        <v>"SUTNY",</v>
      </c>
    </row>
    <row r="30559" spans="1:4" x14ac:dyDescent="0.2">
      <c r="A30559" t="s">
        <v>66520</v>
      </c>
      <c r="B30559" t="s">
        <v>30557</v>
      </c>
      <c r="C30559" t="str">
        <f t="shared" si="955"/>
        <v>"$SUTU",</v>
      </c>
      <c r="D30559" t="str">
        <f t="shared" si="954"/>
        <v>"SUTU",</v>
      </c>
    </row>
    <row r="30560" spans="1:4" x14ac:dyDescent="0.2">
      <c r="A30560" t="s">
        <v>66521</v>
      </c>
      <c r="B30560" t="s">
        <v>30558</v>
      </c>
      <c r="C30560" t="str">
        <f t="shared" si="955"/>
        <v>"$SUUB",</v>
      </c>
      <c r="D30560" t="str">
        <f t="shared" si="954"/>
        <v>"SUUB",</v>
      </c>
    </row>
    <row r="30561" spans="1:4" x14ac:dyDescent="0.2">
      <c r="A30561" t="s">
        <v>66522</v>
      </c>
      <c r="B30561" t="s">
        <v>30559</v>
      </c>
      <c r="C30561" t="str">
        <f t="shared" si="955"/>
        <v>"$SUUFF",</v>
      </c>
      <c r="D30561" t="str">
        <f t="shared" si="954"/>
        <v>"SUUFF",</v>
      </c>
    </row>
    <row r="30562" spans="1:4" x14ac:dyDescent="0.2">
      <c r="A30562" t="s">
        <v>66523</v>
      </c>
      <c r="B30562" t="s">
        <v>30560</v>
      </c>
      <c r="C30562" t="str">
        <f t="shared" si="955"/>
        <v>"$SUUIF",</v>
      </c>
      <c r="D30562" t="str">
        <f t="shared" si="954"/>
        <v>"SUUIF",</v>
      </c>
    </row>
    <row r="30563" spans="1:4" x14ac:dyDescent="0.2">
      <c r="A30563" t="s">
        <v>66524</v>
      </c>
      <c r="B30563" t="s">
        <v>30561</v>
      </c>
      <c r="C30563" t="str">
        <f t="shared" si="955"/>
        <v>"$SUVOF",</v>
      </c>
      <c r="D30563" t="str">
        <f t="shared" si="954"/>
        <v>"SUVOF",</v>
      </c>
    </row>
    <row r="30564" spans="1:4" x14ac:dyDescent="0.2">
      <c r="A30564" t="s">
        <v>66525</v>
      </c>
      <c r="B30564" t="s">
        <v>30562</v>
      </c>
      <c r="C30564" t="str">
        <f t="shared" si="955"/>
        <v>"$SUVPF",</v>
      </c>
      <c r="D30564" t="str">
        <f t="shared" si="954"/>
        <v>"SUVPF",</v>
      </c>
    </row>
    <row r="30565" spans="1:4" x14ac:dyDescent="0.2">
      <c r="A30565" t="s">
        <v>66526</v>
      </c>
      <c r="B30565" t="s">
        <v>30563</v>
      </c>
      <c r="C30565" t="str">
        <f t="shared" si="955"/>
        <v>"$SUVRD",</v>
      </c>
      <c r="D30565" t="str">
        <f t="shared" si="954"/>
        <v>"SUVRD",</v>
      </c>
    </row>
    <row r="30566" spans="1:4" x14ac:dyDescent="0.2">
      <c r="A30566" t="s">
        <v>66527</v>
      </c>
      <c r="B30566" t="s">
        <v>30564</v>
      </c>
      <c r="C30566" t="str">
        <f t="shared" si="955"/>
        <v>"$SUVRF",</v>
      </c>
      <c r="D30566" t="str">
        <f t="shared" si="954"/>
        <v>"SUVRF",</v>
      </c>
    </row>
    <row r="30567" spans="1:4" x14ac:dyDescent="0.2">
      <c r="A30567" t="s">
        <v>66528</v>
      </c>
      <c r="B30567" t="s">
        <v>30565</v>
      </c>
      <c r="C30567" t="str">
        <f t="shared" si="955"/>
        <v>"$SUVZ",</v>
      </c>
      <c r="D30567" t="str">
        <f t="shared" si="954"/>
        <v>"SUVZ",</v>
      </c>
    </row>
    <row r="30568" spans="1:4" x14ac:dyDescent="0.2">
      <c r="A30568" t="s">
        <v>66529</v>
      </c>
      <c r="B30568" t="s">
        <v>30566</v>
      </c>
      <c r="C30568" t="str">
        <f t="shared" si="955"/>
        <v>"$SUWCF",</v>
      </c>
      <c r="D30568" t="str">
        <f t="shared" si="954"/>
        <v>"SUWCF",</v>
      </c>
    </row>
    <row r="30569" spans="1:4" x14ac:dyDescent="0.2">
      <c r="A30569" t="s">
        <v>66530</v>
      </c>
      <c r="B30569" t="s">
        <v>30567</v>
      </c>
      <c r="C30569" t="str">
        <f t="shared" si="955"/>
        <v>"$SUWG",</v>
      </c>
      <c r="D30569" t="str">
        <f t="shared" si="954"/>
        <v>"SUWG",</v>
      </c>
    </row>
    <row r="30570" spans="1:4" x14ac:dyDescent="0.2">
      <c r="A30570" t="s">
        <v>66531</v>
      </c>
      <c r="B30570" t="s">
        <v>30568</v>
      </c>
      <c r="C30570" t="str">
        <f t="shared" si="955"/>
        <v>"$SUWN",</v>
      </c>
      <c r="D30570" t="str">
        <f t="shared" si="954"/>
        <v>"SUWN",</v>
      </c>
    </row>
    <row r="30571" spans="1:4" x14ac:dyDescent="0.2">
      <c r="A30571" t="s">
        <v>66532</v>
      </c>
      <c r="B30571" t="s">
        <v>30569</v>
      </c>
      <c r="C30571" t="str">
        <f t="shared" si="955"/>
        <v>"$SUZPY",</v>
      </c>
      <c r="D30571" t="str">
        <f t="shared" si="954"/>
        <v>"SUZPY",</v>
      </c>
    </row>
    <row r="30572" spans="1:4" x14ac:dyDescent="0.2">
      <c r="A30572" t="s">
        <v>66533</v>
      </c>
      <c r="B30572" t="s">
        <v>30570</v>
      </c>
      <c r="C30572" t="str">
        <f t="shared" si="955"/>
        <v>"$SUZQF",</v>
      </c>
      <c r="D30572" t="str">
        <f t="shared" si="954"/>
        <v>"SUZQF",</v>
      </c>
    </row>
    <row r="30573" spans="1:4" x14ac:dyDescent="0.2">
      <c r="A30573" t="s">
        <v>66534</v>
      </c>
      <c r="B30573" t="s">
        <v>30571</v>
      </c>
      <c r="C30573" t="str">
        <f t="shared" si="955"/>
        <v>"$SUZRY",</v>
      </c>
      <c r="D30573" t="str">
        <f t="shared" si="954"/>
        <v>"SUZRY",</v>
      </c>
    </row>
    <row r="30574" spans="1:4" x14ac:dyDescent="0.2">
      <c r="A30574" t="s">
        <v>66535</v>
      </c>
      <c r="B30574" t="s">
        <v>30572</v>
      </c>
      <c r="C30574" t="str">
        <f t="shared" si="955"/>
        <v>"$SVACD",</v>
      </c>
      <c r="D30574" t="str">
        <f t="shared" si="954"/>
        <v>"SVACD",</v>
      </c>
    </row>
    <row r="30575" spans="1:4" x14ac:dyDescent="0.2">
      <c r="A30575" t="s">
        <v>66536</v>
      </c>
      <c r="B30575" t="s">
        <v>30573</v>
      </c>
      <c r="C30575" t="str">
        <f t="shared" si="955"/>
        <v>"$SVAD",</v>
      </c>
      <c r="D30575" t="str">
        <f t="shared" si="954"/>
        <v>"SVAD",</v>
      </c>
    </row>
    <row r="30576" spans="1:4" x14ac:dyDescent="0.2">
      <c r="A30576" t="s">
        <v>66537</v>
      </c>
      <c r="B30576" t="s">
        <v>30574</v>
      </c>
      <c r="C30576" t="str">
        <f t="shared" si="955"/>
        <v>"$SVAFF",</v>
      </c>
      <c r="D30576" t="str">
        <f t="shared" si="954"/>
        <v>"SVAFF",</v>
      </c>
    </row>
    <row r="30577" spans="1:4" x14ac:dyDescent="0.2">
      <c r="A30577" t="s">
        <v>66538</v>
      </c>
      <c r="B30577" t="s">
        <v>30575</v>
      </c>
      <c r="C30577" t="str">
        <f t="shared" si="955"/>
        <v>"$SVAP",</v>
      </c>
      <c r="D30577" t="str">
        <f t="shared" si="954"/>
        <v>"SVAP",</v>
      </c>
    </row>
    <row r="30578" spans="1:4" x14ac:dyDescent="0.2">
      <c r="A30578" t="s">
        <v>66539</v>
      </c>
      <c r="B30578" t="s">
        <v>30576</v>
      </c>
      <c r="C30578" t="str">
        <f t="shared" si="955"/>
        <v>"$SVATF",</v>
      </c>
      <c r="D30578" t="str">
        <f t="shared" si="954"/>
        <v>"SVATF",</v>
      </c>
    </row>
    <row r="30579" spans="1:4" x14ac:dyDescent="0.2">
      <c r="A30579" t="s">
        <v>66540</v>
      </c>
      <c r="B30579" t="s">
        <v>30577</v>
      </c>
      <c r="C30579" t="str">
        <f t="shared" si="955"/>
        <v>"$SVAUF",</v>
      </c>
      <c r="D30579" t="str">
        <f t="shared" si="954"/>
        <v>"SVAUF",</v>
      </c>
    </row>
    <row r="30580" spans="1:4" x14ac:dyDescent="0.2">
      <c r="A30580" t="s">
        <v>66541</v>
      </c>
      <c r="B30580" t="s">
        <v>30578</v>
      </c>
      <c r="C30580" t="str">
        <f t="shared" si="955"/>
        <v>"$SVBA",</v>
      </c>
      <c r="D30580" t="str">
        <f t="shared" si="954"/>
        <v>"SVBA",</v>
      </c>
    </row>
    <row r="30581" spans="1:4" x14ac:dyDescent="0.2">
      <c r="A30581" t="s">
        <v>66542</v>
      </c>
      <c r="B30581" t="s">
        <v>30579</v>
      </c>
      <c r="C30581" t="str">
        <f t="shared" si="955"/>
        <v>"$SVBC",</v>
      </c>
      <c r="D30581" t="str">
        <f t="shared" si="954"/>
        <v>"SVBC",</v>
      </c>
    </row>
    <row r="30582" spans="1:4" x14ac:dyDescent="0.2">
      <c r="A30582" t="s">
        <v>66543</v>
      </c>
      <c r="B30582" t="s">
        <v>30580</v>
      </c>
      <c r="C30582" t="str">
        <f t="shared" si="955"/>
        <v>"$SVBL",</v>
      </c>
      <c r="D30582" t="str">
        <f t="shared" si="954"/>
        <v>"SVBL",</v>
      </c>
    </row>
    <row r="30583" spans="1:4" x14ac:dyDescent="0.2">
      <c r="A30583" t="s">
        <v>66544</v>
      </c>
      <c r="B30583" t="s">
        <v>30581</v>
      </c>
      <c r="C30583" t="str">
        <f t="shared" si="955"/>
        <v>"$SVBM",</v>
      </c>
      <c r="D30583" t="str">
        <f t="shared" si="954"/>
        <v>"SVBM",</v>
      </c>
    </row>
    <row r="30584" spans="1:4" x14ac:dyDescent="0.2">
      <c r="A30584" t="s">
        <v>66545</v>
      </c>
      <c r="B30584" t="s">
        <v>30582</v>
      </c>
      <c r="C30584" t="str">
        <f t="shared" si="955"/>
        <v>"$SVBRF",</v>
      </c>
      <c r="D30584" t="str">
        <f t="shared" si="954"/>
        <v>"SVBRF",</v>
      </c>
    </row>
    <row r="30585" spans="1:4" x14ac:dyDescent="0.2">
      <c r="A30585" t="s">
        <v>66546</v>
      </c>
      <c r="B30585" t="s">
        <v>30583</v>
      </c>
      <c r="C30585" t="str">
        <f t="shared" si="955"/>
        <v>"$SVBT",</v>
      </c>
      <c r="D30585" t="str">
        <f t="shared" si="954"/>
        <v>"SVBT",</v>
      </c>
    </row>
    <row r="30586" spans="1:4" x14ac:dyDescent="0.2">
      <c r="A30586" t="s">
        <v>66547</v>
      </c>
      <c r="B30586" t="s">
        <v>30584</v>
      </c>
      <c r="C30586" t="str">
        <f t="shared" si="955"/>
        <v>"$SVCBF",</v>
      </c>
      <c r="D30586" t="str">
        <f t="shared" si="954"/>
        <v>"SVCBF",</v>
      </c>
    </row>
    <row r="30587" spans="1:4" x14ac:dyDescent="0.2">
      <c r="A30587" t="s">
        <v>66548</v>
      </c>
      <c r="B30587" t="s">
        <v>30585</v>
      </c>
      <c r="C30587" t="str">
        <f t="shared" si="955"/>
        <v>"$SVCBY",</v>
      </c>
      <c r="D30587" t="str">
        <f t="shared" si="954"/>
        <v>"SVCBY",</v>
      </c>
    </row>
    <row r="30588" spans="1:4" x14ac:dyDescent="0.2">
      <c r="A30588" t="s">
        <v>66549</v>
      </c>
      <c r="B30588" t="s">
        <v>30586</v>
      </c>
      <c r="C30588" t="str">
        <f t="shared" si="955"/>
        <v>"$SVCMF",</v>
      </c>
      <c r="D30588" t="str">
        <f t="shared" si="954"/>
        <v>"SVCMF",</v>
      </c>
    </row>
    <row r="30589" spans="1:4" x14ac:dyDescent="0.2">
      <c r="A30589" t="s">
        <v>66550</v>
      </c>
      <c r="B30589" t="s">
        <v>30587</v>
      </c>
      <c r="C30589" t="str">
        <f t="shared" si="955"/>
        <v>"$SVCRF",</v>
      </c>
      <c r="D30589" t="str">
        <f t="shared" si="954"/>
        <v>"SVCRF",</v>
      </c>
    </row>
    <row r="30590" spans="1:4" x14ac:dyDescent="0.2">
      <c r="A30590" t="s">
        <v>66551</v>
      </c>
      <c r="B30590" t="s">
        <v>30588</v>
      </c>
      <c r="C30590" t="str">
        <f t="shared" si="955"/>
        <v>"$SVCTF",</v>
      </c>
      <c r="D30590" t="str">
        <f t="shared" si="954"/>
        <v>"SVCTF",</v>
      </c>
    </row>
    <row r="30591" spans="1:4" x14ac:dyDescent="0.2">
      <c r="A30591" t="s">
        <v>66552</v>
      </c>
      <c r="B30591" t="s">
        <v>30589</v>
      </c>
      <c r="C30591" t="str">
        <f t="shared" si="955"/>
        <v>"$SVCX",</v>
      </c>
      <c r="D30591" t="str">
        <f t="shared" si="954"/>
        <v>"SVCX",</v>
      </c>
    </row>
    <row r="30592" spans="1:4" x14ac:dyDescent="0.2">
      <c r="A30592" t="s">
        <v>66553</v>
      </c>
      <c r="B30592" t="s">
        <v>30590</v>
      </c>
      <c r="C30592" t="str">
        <f t="shared" si="955"/>
        <v>"$SVDMF",</v>
      </c>
      <c r="D30592" t="str">
        <f t="shared" si="954"/>
        <v>"SVDMF",</v>
      </c>
    </row>
    <row r="30593" spans="1:4" x14ac:dyDescent="0.2">
      <c r="A30593" t="s">
        <v>66554</v>
      </c>
      <c r="B30593" t="s">
        <v>30591</v>
      </c>
      <c r="C30593" t="str">
        <f t="shared" si="955"/>
        <v>"$SVECF",</v>
      </c>
      <c r="D30593" t="str">
        <f t="shared" ref="D30593:D30656" si="956" xml:space="preserve"> """" &amp; B30593 &amp; ""","</f>
        <v>"SVECF",</v>
      </c>
    </row>
    <row r="30594" spans="1:4" x14ac:dyDescent="0.2">
      <c r="A30594" t="s">
        <v>66555</v>
      </c>
      <c r="B30594" t="s">
        <v>30592</v>
      </c>
      <c r="C30594" t="str">
        <f t="shared" si="955"/>
        <v>"$SVEGF",</v>
      </c>
      <c r="D30594" t="str">
        <f t="shared" si="956"/>
        <v>"SVEGF",</v>
      </c>
    </row>
    <row r="30595" spans="1:4" x14ac:dyDescent="0.2">
      <c r="A30595" t="s">
        <v>66556</v>
      </c>
      <c r="B30595" t="s">
        <v>30593</v>
      </c>
      <c r="C30595" t="str">
        <f t="shared" ref="C30595:C30658" si="957" xml:space="preserve"> """" &amp; A30595 &amp; ""","</f>
        <v>"$SVEIA",</v>
      </c>
      <c r="D30595" t="str">
        <f t="shared" si="956"/>
        <v>"SVEIA",</v>
      </c>
    </row>
    <row r="30596" spans="1:4" x14ac:dyDescent="0.2">
      <c r="A30596" t="s">
        <v>66557</v>
      </c>
      <c r="B30596" t="s">
        <v>30594</v>
      </c>
      <c r="C30596" t="str">
        <f t="shared" si="957"/>
        <v>"$SVEIB",</v>
      </c>
      <c r="D30596" t="str">
        <f t="shared" si="956"/>
        <v>"SVEIB",</v>
      </c>
    </row>
    <row r="30597" spans="1:4" x14ac:dyDescent="0.2">
      <c r="A30597" t="s">
        <v>66558</v>
      </c>
      <c r="B30597" t="s">
        <v>30595</v>
      </c>
      <c r="C30597" t="str">
        <f t="shared" si="957"/>
        <v>"$SVESF",</v>
      </c>
      <c r="D30597" t="str">
        <f t="shared" si="956"/>
        <v>"SVESF",</v>
      </c>
    </row>
    <row r="30598" spans="1:4" x14ac:dyDescent="0.2">
      <c r="A30598" t="s">
        <v>66559</v>
      </c>
      <c r="B30598" t="s">
        <v>30596</v>
      </c>
      <c r="C30598" t="str">
        <f t="shared" si="957"/>
        <v>"$SVFC",</v>
      </c>
      <c r="D30598" t="str">
        <f t="shared" si="956"/>
        <v>"SVFC",</v>
      </c>
    </row>
    <row r="30599" spans="1:4" x14ac:dyDescent="0.2">
      <c r="A30599" t="s">
        <v>66560</v>
      </c>
      <c r="B30599" t="s">
        <v>30597</v>
      </c>
      <c r="C30599" t="str">
        <f t="shared" si="957"/>
        <v>"$SVFL",</v>
      </c>
      <c r="D30599" t="str">
        <f t="shared" si="956"/>
        <v>"SVFL",</v>
      </c>
    </row>
    <row r="30600" spans="1:4" x14ac:dyDescent="0.2">
      <c r="A30600" t="s">
        <v>66561</v>
      </c>
      <c r="B30600" t="s">
        <v>30598</v>
      </c>
      <c r="C30600" t="str">
        <f t="shared" si="957"/>
        <v>"$SVFMF",</v>
      </c>
      <c r="D30600" t="str">
        <f t="shared" si="956"/>
        <v>"SVFMF",</v>
      </c>
    </row>
    <row r="30601" spans="1:4" x14ac:dyDescent="0.2">
      <c r="A30601" t="s">
        <v>66562</v>
      </c>
      <c r="B30601" t="s">
        <v>30599</v>
      </c>
      <c r="C30601" t="str">
        <f t="shared" si="957"/>
        <v>"$SVFO",</v>
      </c>
      <c r="D30601" t="str">
        <f t="shared" si="956"/>
        <v>"SVFO",</v>
      </c>
    </row>
    <row r="30602" spans="1:4" x14ac:dyDescent="0.2">
      <c r="A30602" t="s">
        <v>66563</v>
      </c>
      <c r="B30602" t="s">
        <v>30600</v>
      </c>
      <c r="C30602" t="str">
        <f t="shared" si="957"/>
        <v>"$SVGAF",</v>
      </c>
      <c r="D30602" t="str">
        <f t="shared" si="956"/>
        <v>"SVGAF",</v>
      </c>
    </row>
    <row r="30603" spans="1:4" x14ac:dyDescent="0.2">
      <c r="A30603" t="s">
        <v>66564</v>
      </c>
      <c r="B30603" t="s">
        <v>30601</v>
      </c>
      <c r="C30603" t="str">
        <f t="shared" si="957"/>
        <v>"$SVGCF",</v>
      </c>
      <c r="D30603" t="str">
        <f t="shared" si="956"/>
        <v>"SVGCF",</v>
      </c>
    </row>
    <row r="30604" spans="1:4" x14ac:dyDescent="0.2">
      <c r="A30604" t="s">
        <v>66565</v>
      </c>
      <c r="B30604" t="s">
        <v>30602</v>
      </c>
      <c r="C30604" t="str">
        <f t="shared" si="957"/>
        <v>"$SVGGF",</v>
      </c>
      <c r="D30604" t="str">
        <f t="shared" si="956"/>
        <v>"SVGGF",</v>
      </c>
    </row>
    <row r="30605" spans="1:4" x14ac:dyDescent="0.2">
      <c r="A30605" t="s">
        <v>66566</v>
      </c>
      <c r="B30605" t="s">
        <v>30603</v>
      </c>
      <c r="C30605" t="str">
        <f t="shared" si="957"/>
        <v>"$SVGLF",</v>
      </c>
      <c r="D30605" t="str">
        <f t="shared" si="956"/>
        <v>"SVGLF",</v>
      </c>
    </row>
    <row r="30606" spans="1:4" x14ac:dyDescent="0.2">
      <c r="A30606" t="s">
        <v>66567</v>
      </c>
      <c r="B30606" t="s">
        <v>30604</v>
      </c>
      <c r="C30606" t="str">
        <f t="shared" si="957"/>
        <v>"$SVGP",</v>
      </c>
      <c r="D30606" t="str">
        <f t="shared" si="956"/>
        <v>"SVGP",</v>
      </c>
    </row>
    <row r="30607" spans="1:4" x14ac:dyDescent="0.2">
      <c r="A30607" t="s">
        <v>66568</v>
      </c>
      <c r="B30607" t="s">
        <v>30605</v>
      </c>
      <c r="C30607" t="str">
        <f t="shared" si="957"/>
        <v>"$SVGYF",</v>
      </c>
      <c r="D30607" t="str">
        <f t="shared" si="956"/>
        <v>"SVGYF",</v>
      </c>
    </row>
    <row r="30608" spans="1:4" x14ac:dyDescent="0.2">
      <c r="A30608" t="s">
        <v>66569</v>
      </c>
      <c r="B30608" t="s">
        <v>30606</v>
      </c>
      <c r="C30608" t="str">
        <f t="shared" si="957"/>
        <v>"$SVHG",</v>
      </c>
      <c r="D30608" t="str">
        <f t="shared" si="956"/>
        <v>"SVHG",</v>
      </c>
    </row>
    <row r="30609" spans="1:4" x14ac:dyDescent="0.2">
      <c r="A30609" t="s">
        <v>66570</v>
      </c>
      <c r="B30609" t="s">
        <v>30607</v>
      </c>
      <c r="C30609" t="str">
        <f t="shared" si="957"/>
        <v>"$SVIA",</v>
      </c>
      <c r="D30609" t="str">
        <f t="shared" si="956"/>
        <v>"SVIA",</v>
      </c>
    </row>
    <row r="30610" spans="1:4" x14ac:dyDescent="0.2">
      <c r="A30610" t="s">
        <v>66571</v>
      </c>
      <c r="B30610" t="s">
        <v>30608</v>
      </c>
      <c r="C30610" t="str">
        <f t="shared" si="957"/>
        <v>"$SVIN",</v>
      </c>
      <c r="D30610" t="str">
        <f t="shared" si="956"/>
        <v>"SVIN",</v>
      </c>
    </row>
    <row r="30611" spans="1:4" x14ac:dyDescent="0.2">
      <c r="A30611" t="s">
        <v>66572</v>
      </c>
      <c r="B30611" t="s">
        <v>30609</v>
      </c>
      <c r="C30611" t="str">
        <f t="shared" si="957"/>
        <v>"$SVIO",</v>
      </c>
      <c r="D30611" t="str">
        <f t="shared" si="956"/>
        <v>"SVIO",</v>
      </c>
    </row>
    <row r="30612" spans="1:4" x14ac:dyDescent="0.2">
      <c r="A30612" t="s">
        <v>66573</v>
      </c>
      <c r="B30612" t="s">
        <v>30610</v>
      </c>
      <c r="C30612" t="str">
        <f t="shared" si="957"/>
        <v>"$SVIS",</v>
      </c>
      <c r="D30612" t="str">
        <f t="shared" si="956"/>
        <v>"SVIS",</v>
      </c>
    </row>
    <row r="30613" spans="1:4" x14ac:dyDescent="0.2">
      <c r="A30613" t="s">
        <v>66574</v>
      </c>
      <c r="B30613" t="s">
        <v>30611</v>
      </c>
      <c r="C30613" t="str">
        <f t="shared" si="957"/>
        <v>"$SVJJ",</v>
      </c>
      <c r="D30613" t="str">
        <f t="shared" si="956"/>
        <v>"SVJJ",</v>
      </c>
    </row>
    <row r="30614" spans="1:4" x14ac:dyDescent="0.2">
      <c r="A30614" t="s">
        <v>66575</v>
      </c>
      <c r="B30614" t="s">
        <v>30612</v>
      </c>
      <c r="C30614" t="str">
        <f t="shared" si="957"/>
        <v>"$SVJTF",</v>
      </c>
      <c r="D30614" t="str">
        <f t="shared" si="956"/>
        <v>"SVJTF",</v>
      </c>
    </row>
    <row r="30615" spans="1:4" x14ac:dyDescent="0.2">
      <c r="A30615" t="s">
        <v>66576</v>
      </c>
      <c r="B30615" t="s">
        <v>30613</v>
      </c>
      <c r="C30615" t="str">
        <f t="shared" si="957"/>
        <v>"$SVJTY",</v>
      </c>
      <c r="D30615" t="str">
        <f t="shared" si="956"/>
        <v>"SVJTY",</v>
      </c>
    </row>
    <row r="30616" spans="1:4" x14ac:dyDescent="0.2">
      <c r="A30616" t="s">
        <v>66577</v>
      </c>
      <c r="B30616" t="s">
        <v>30614</v>
      </c>
      <c r="C30616" t="str">
        <f t="shared" si="957"/>
        <v>"$SVKAF",</v>
      </c>
      <c r="D30616" t="str">
        <f t="shared" si="956"/>
        <v>"SVKAF",</v>
      </c>
    </row>
    <row r="30617" spans="1:4" x14ac:dyDescent="0.2">
      <c r="A30617" t="s">
        <v>66578</v>
      </c>
      <c r="B30617" t="s">
        <v>30615</v>
      </c>
      <c r="C30617" t="str">
        <f t="shared" si="957"/>
        <v>"$SVKBF",</v>
      </c>
      <c r="D30617" t="str">
        <f t="shared" si="956"/>
        <v>"SVKBF",</v>
      </c>
    </row>
    <row r="30618" spans="1:4" x14ac:dyDescent="0.2">
      <c r="A30618" t="s">
        <v>66579</v>
      </c>
      <c r="B30618" t="s">
        <v>30616</v>
      </c>
      <c r="C30618" t="str">
        <f t="shared" si="957"/>
        <v>"$SVKBY",</v>
      </c>
      <c r="D30618" t="str">
        <f t="shared" si="956"/>
        <v>"SVKBY",</v>
      </c>
    </row>
    <row r="30619" spans="1:4" x14ac:dyDescent="0.2">
      <c r="A30619" t="s">
        <v>66580</v>
      </c>
      <c r="B30619" t="s">
        <v>30617</v>
      </c>
      <c r="C30619" t="str">
        <f t="shared" si="957"/>
        <v>"$SVKCF",</v>
      </c>
      <c r="D30619" t="str">
        <f t="shared" si="956"/>
        <v>"SVKCF",</v>
      </c>
    </row>
    <row r="30620" spans="1:4" x14ac:dyDescent="0.2">
      <c r="A30620" t="s">
        <v>66581</v>
      </c>
      <c r="B30620" t="s">
        <v>30618</v>
      </c>
      <c r="C30620" t="str">
        <f t="shared" si="957"/>
        <v>"$SVKEF",</v>
      </c>
      <c r="D30620" t="str">
        <f t="shared" si="956"/>
        <v>"SVKEF",</v>
      </c>
    </row>
    <row r="30621" spans="1:4" x14ac:dyDescent="0.2">
      <c r="A30621" t="s">
        <v>66582</v>
      </c>
      <c r="B30621" t="s">
        <v>30619</v>
      </c>
      <c r="C30621" t="str">
        <f t="shared" si="957"/>
        <v>"$SVKFF",</v>
      </c>
      <c r="D30621" t="str">
        <f t="shared" si="956"/>
        <v>"SVKFF",</v>
      </c>
    </row>
    <row r="30622" spans="1:4" x14ac:dyDescent="0.2">
      <c r="A30622" t="s">
        <v>66583</v>
      </c>
      <c r="B30622" t="s">
        <v>30620</v>
      </c>
      <c r="C30622" t="str">
        <f t="shared" si="957"/>
        <v>"$SVLKF",</v>
      </c>
      <c r="D30622" t="str">
        <f t="shared" si="956"/>
        <v>"SVLKF",</v>
      </c>
    </row>
    <row r="30623" spans="1:4" x14ac:dyDescent="0.2">
      <c r="A30623" t="s">
        <v>66584</v>
      </c>
      <c r="B30623" t="s">
        <v>30621</v>
      </c>
      <c r="C30623" t="str">
        <f t="shared" si="957"/>
        <v>"$SVLOY",</v>
      </c>
      <c r="D30623" t="str">
        <f t="shared" si="956"/>
        <v>"SVLOY",</v>
      </c>
    </row>
    <row r="30624" spans="1:4" x14ac:dyDescent="0.2">
      <c r="A30624" t="s">
        <v>66585</v>
      </c>
      <c r="B30624" t="s">
        <v>30622</v>
      </c>
      <c r="C30624" t="str">
        <f t="shared" si="957"/>
        <v>"$SVLPF",</v>
      </c>
      <c r="D30624" t="str">
        <f t="shared" si="956"/>
        <v>"SVLPF",</v>
      </c>
    </row>
    <row r="30625" spans="1:4" x14ac:dyDescent="0.2">
      <c r="A30625" t="s">
        <v>66586</v>
      </c>
      <c r="B30625" t="s">
        <v>30623</v>
      </c>
      <c r="C30625" t="str">
        <f t="shared" si="957"/>
        <v>"$SVLQF",</v>
      </c>
      <c r="D30625" t="str">
        <f t="shared" si="956"/>
        <v>"SVLQF",</v>
      </c>
    </row>
    <row r="30626" spans="1:4" x14ac:dyDescent="0.2">
      <c r="A30626" t="s">
        <v>66587</v>
      </c>
      <c r="B30626" t="s">
        <v>30624</v>
      </c>
      <c r="C30626" t="str">
        <f t="shared" si="957"/>
        <v>"$SVLSY",</v>
      </c>
      <c r="D30626" t="str">
        <f t="shared" si="956"/>
        <v>"SVLSY",</v>
      </c>
    </row>
    <row r="30627" spans="1:4" x14ac:dyDescent="0.2">
      <c r="A30627" t="s">
        <v>66588</v>
      </c>
      <c r="B30627" t="s">
        <v>30625</v>
      </c>
      <c r="C30627" t="str">
        <f t="shared" si="957"/>
        <v>"$SVLT",</v>
      </c>
      <c r="D30627" t="str">
        <f t="shared" si="956"/>
        <v>"SVLT",</v>
      </c>
    </row>
    <row r="30628" spans="1:4" x14ac:dyDescent="0.2">
      <c r="A30628" t="s">
        <v>66589</v>
      </c>
      <c r="B30628" t="s">
        <v>30626</v>
      </c>
      <c r="C30628" t="str">
        <f t="shared" si="957"/>
        <v>"$SVMB",</v>
      </c>
      <c r="D30628" t="str">
        <f t="shared" si="956"/>
        <v>"SVMB",</v>
      </c>
    </row>
    <row r="30629" spans="1:4" x14ac:dyDescent="0.2">
      <c r="A30629" t="s">
        <v>66590</v>
      </c>
      <c r="B30629" t="s">
        <v>30627</v>
      </c>
      <c r="C30629" t="str">
        <f t="shared" si="957"/>
        <v>"$SVMC",</v>
      </c>
      <c r="D30629" t="str">
        <f t="shared" si="956"/>
        <v>"SVMC",</v>
      </c>
    </row>
    <row r="30630" spans="1:4" x14ac:dyDescent="0.2">
      <c r="A30630" t="s">
        <v>66591</v>
      </c>
      <c r="B30630" t="s">
        <v>30628</v>
      </c>
      <c r="C30630" t="str">
        <f t="shared" si="957"/>
        <v>"$SVMFF",</v>
      </c>
      <c r="D30630" t="str">
        <f t="shared" si="956"/>
        <v>"SVMFF",</v>
      </c>
    </row>
    <row r="30631" spans="1:4" x14ac:dyDescent="0.2">
      <c r="A30631" t="s">
        <v>66592</v>
      </c>
      <c r="B30631" t="s">
        <v>30629</v>
      </c>
      <c r="C30631" t="str">
        <f t="shared" si="957"/>
        <v>"$SVMI",</v>
      </c>
      <c r="D30631" t="str">
        <f t="shared" si="956"/>
        <v>"SVMI",</v>
      </c>
    </row>
    <row r="30632" spans="1:4" x14ac:dyDescent="0.2">
      <c r="A30632" t="s">
        <v>66593</v>
      </c>
      <c r="B30632" t="s">
        <v>30630</v>
      </c>
      <c r="C30632" t="str">
        <f t="shared" si="957"/>
        <v>"$SVMLF",</v>
      </c>
      <c r="D30632" t="str">
        <f t="shared" si="956"/>
        <v>"SVMLF",</v>
      </c>
    </row>
    <row r="30633" spans="1:4" x14ac:dyDescent="0.2">
      <c r="A30633" t="s">
        <v>66594</v>
      </c>
      <c r="B30633" t="s">
        <v>30631</v>
      </c>
      <c r="C30633" t="str">
        <f t="shared" si="957"/>
        <v>"$SVMN",</v>
      </c>
      <c r="D30633" t="str">
        <f t="shared" si="956"/>
        <v>"SVMN",</v>
      </c>
    </row>
    <row r="30634" spans="1:4" x14ac:dyDescent="0.2">
      <c r="A30634" t="s">
        <v>66595</v>
      </c>
      <c r="B30634" t="s">
        <v>30632</v>
      </c>
      <c r="C30634" t="str">
        <f t="shared" si="957"/>
        <v>"$SVMOF",</v>
      </c>
      <c r="D30634" t="str">
        <f t="shared" si="956"/>
        <v>"SVMOF",</v>
      </c>
    </row>
    <row r="30635" spans="1:4" x14ac:dyDescent="0.2">
      <c r="A30635" t="s">
        <v>66596</v>
      </c>
      <c r="B30635" t="s">
        <v>30633</v>
      </c>
      <c r="C30635" t="str">
        <f t="shared" si="957"/>
        <v>"$SVMRF",</v>
      </c>
      <c r="D30635" t="str">
        <f t="shared" si="956"/>
        <v>"SVMRF",</v>
      </c>
    </row>
    <row r="30636" spans="1:4" x14ac:dyDescent="0.2">
      <c r="A30636" t="s">
        <v>66597</v>
      </c>
      <c r="B30636" t="s">
        <v>30634</v>
      </c>
      <c r="C30636" t="str">
        <f t="shared" si="957"/>
        <v>"$SVMT",</v>
      </c>
      <c r="D30636" t="str">
        <f t="shared" si="956"/>
        <v>"SVMT",</v>
      </c>
    </row>
    <row r="30637" spans="1:4" x14ac:dyDescent="0.2">
      <c r="A30637" t="s">
        <v>66598</v>
      </c>
      <c r="B30637" t="s">
        <v>30635</v>
      </c>
      <c r="C30637" t="str">
        <f t="shared" si="957"/>
        <v>"$SVNBY",</v>
      </c>
      <c r="D30637" t="str">
        <f t="shared" si="956"/>
        <v>"SVNBY",</v>
      </c>
    </row>
    <row r="30638" spans="1:4" x14ac:dyDescent="0.2">
      <c r="A30638" t="s">
        <v>66599</v>
      </c>
      <c r="B30638" t="s">
        <v>30636</v>
      </c>
      <c r="C30638" t="str">
        <f t="shared" si="957"/>
        <v>"$SVNDF",</v>
      </c>
      <c r="D30638" t="str">
        <f t="shared" si="956"/>
        <v>"SVNDF",</v>
      </c>
    </row>
    <row r="30639" spans="1:4" x14ac:dyDescent="0.2">
      <c r="A30639" t="s">
        <v>66600</v>
      </c>
      <c r="B30639" t="s">
        <v>30637</v>
      </c>
      <c r="C30639" t="str">
        <f t="shared" si="957"/>
        <v>"$SVNDY",</v>
      </c>
      <c r="D30639" t="str">
        <f t="shared" si="956"/>
        <v>"SVNDY",</v>
      </c>
    </row>
    <row r="30640" spans="1:4" x14ac:dyDescent="0.2">
      <c r="A30640" t="s">
        <v>66601</v>
      </c>
      <c r="B30640" t="s">
        <v>30638</v>
      </c>
      <c r="C30640" t="str">
        <f t="shared" si="957"/>
        <v>"$SVNJ",</v>
      </c>
      <c r="D30640" t="str">
        <f t="shared" si="956"/>
        <v>"SVNJ",</v>
      </c>
    </row>
    <row r="30641" spans="1:4" x14ac:dyDescent="0.2">
      <c r="A30641" t="s">
        <v>66602</v>
      </c>
      <c r="B30641" t="s">
        <v>30639</v>
      </c>
      <c r="C30641" t="str">
        <f t="shared" si="957"/>
        <v>"$SVNLF",</v>
      </c>
      <c r="D30641" t="str">
        <f t="shared" si="956"/>
        <v>"SVNLF",</v>
      </c>
    </row>
    <row r="30642" spans="1:4" x14ac:dyDescent="0.2">
      <c r="A30642" t="s">
        <v>66603</v>
      </c>
      <c r="B30642" t="s">
        <v>30640</v>
      </c>
      <c r="C30642" t="str">
        <f t="shared" si="957"/>
        <v>"$SVNLY",</v>
      </c>
      <c r="D30642" t="str">
        <f t="shared" si="956"/>
        <v>"SVNLY",</v>
      </c>
    </row>
    <row r="30643" spans="1:4" x14ac:dyDescent="0.2">
      <c r="A30643" t="s">
        <v>66604</v>
      </c>
      <c r="B30643" t="s">
        <v>30641</v>
      </c>
      <c r="C30643" t="str">
        <f t="shared" si="957"/>
        <v>"$SVNNF",</v>
      </c>
      <c r="D30643" t="str">
        <f t="shared" si="956"/>
        <v>"SVNNF",</v>
      </c>
    </row>
    <row r="30644" spans="1:4" x14ac:dyDescent="0.2">
      <c r="A30644" t="s">
        <v>66605</v>
      </c>
      <c r="B30644" t="s">
        <v>30642</v>
      </c>
      <c r="C30644" t="str">
        <f t="shared" si="957"/>
        <v>"$SVNP",</v>
      </c>
      <c r="D30644" t="str">
        <f t="shared" si="956"/>
        <v>"SVNP",</v>
      </c>
    </row>
    <row r="30645" spans="1:4" x14ac:dyDescent="0.2">
      <c r="A30645" t="s">
        <v>66606</v>
      </c>
      <c r="B30645" t="s">
        <v>30643</v>
      </c>
      <c r="C30645" t="str">
        <f t="shared" si="957"/>
        <v>"$SVNT",</v>
      </c>
      <c r="D30645" t="str">
        <f t="shared" si="956"/>
        <v>"SVNT",</v>
      </c>
    </row>
    <row r="30646" spans="1:4" x14ac:dyDescent="0.2">
      <c r="A30646" t="s">
        <v>66607</v>
      </c>
      <c r="B30646" t="s">
        <v>30644</v>
      </c>
      <c r="C30646" t="str">
        <f t="shared" si="957"/>
        <v>"$SVNTF",</v>
      </c>
      <c r="D30646" t="str">
        <f t="shared" si="956"/>
        <v>"SVNTF",</v>
      </c>
    </row>
    <row r="30647" spans="1:4" x14ac:dyDescent="0.2">
      <c r="A30647" t="s">
        <v>66608</v>
      </c>
      <c r="B30647" t="s">
        <v>30645</v>
      </c>
      <c r="C30647" t="str">
        <f t="shared" si="957"/>
        <v>"$SVNTW",</v>
      </c>
      <c r="D30647" t="str">
        <f t="shared" si="956"/>
        <v>"SVNTW",</v>
      </c>
    </row>
    <row r="30648" spans="1:4" x14ac:dyDescent="0.2">
      <c r="A30648" t="s">
        <v>66609</v>
      </c>
      <c r="B30648" t="s">
        <v>30646</v>
      </c>
      <c r="C30648" t="str">
        <f t="shared" si="957"/>
        <v>"$SVNWF",</v>
      </c>
      <c r="D30648" t="str">
        <f t="shared" si="956"/>
        <v>"SVNWF",</v>
      </c>
    </row>
    <row r="30649" spans="1:4" x14ac:dyDescent="0.2">
      <c r="A30649" t="s">
        <v>66610</v>
      </c>
      <c r="B30649" t="s">
        <v>30647</v>
      </c>
      <c r="C30649" t="str">
        <f t="shared" si="957"/>
        <v>"$SVOX",</v>
      </c>
      <c r="D30649" t="str">
        <f t="shared" si="956"/>
        <v>"SVOX",</v>
      </c>
    </row>
    <row r="30650" spans="1:4" x14ac:dyDescent="0.2">
      <c r="A30650" t="s">
        <v>66611</v>
      </c>
      <c r="B30650" t="s">
        <v>30648</v>
      </c>
      <c r="C30650" t="str">
        <f t="shared" si="957"/>
        <v>"$SVOXQ",</v>
      </c>
      <c r="D30650" t="str">
        <f t="shared" si="956"/>
        <v>"SVOXQ",</v>
      </c>
    </row>
    <row r="30651" spans="1:4" x14ac:dyDescent="0.2">
      <c r="A30651" t="s">
        <v>66612</v>
      </c>
      <c r="B30651" t="s">
        <v>30649</v>
      </c>
      <c r="C30651" t="str">
        <f t="shared" si="957"/>
        <v>"$SVPC",</v>
      </c>
      <c r="D30651" t="str">
        <f t="shared" si="956"/>
        <v>"SVPC",</v>
      </c>
    </row>
    <row r="30652" spans="1:4" x14ac:dyDescent="0.2">
      <c r="A30652" t="s">
        <v>66613</v>
      </c>
      <c r="B30652" t="s">
        <v>30650</v>
      </c>
      <c r="C30652" t="str">
        <f t="shared" si="957"/>
        <v>"$SVPLF",</v>
      </c>
      <c r="D30652" t="str">
        <f t="shared" si="956"/>
        <v>"SVPLF",</v>
      </c>
    </row>
    <row r="30653" spans="1:4" x14ac:dyDescent="0.2">
      <c r="A30653" t="s">
        <v>66614</v>
      </c>
      <c r="B30653" t="s">
        <v>30651</v>
      </c>
      <c r="C30653" t="str">
        <f t="shared" si="957"/>
        <v>"$SVPWF",</v>
      </c>
      <c r="D30653" t="str">
        <f t="shared" si="956"/>
        <v>"SVPWF",</v>
      </c>
    </row>
    <row r="30654" spans="1:4" x14ac:dyDescent="0.2">
      <c r="A30654" t="s">
        <v>66615</v>
      </c>
      <c r="B30654" t="s">
        <v>30652</v>
      </c>
      <c r="C30654" t="str">
        <f t="shared" si="957"/>
        <v>"$SVRCF",</v>
      </c>
      <c r="D30654" t="str">
        <f t="shared" si="956"/>
        <v>"SVRCF",</v>
      </c>
    </row>
    <row r="30655" spans="1:4" x14ac:dyDescent="0.2">
      <c r="A30655" t="s">
        <v>66616</v>
      </c>
      <c r="B30655" t="s">
        <v>30653</v>
      </c>
      <c r="C30655" t="str">
        <f t="shared" si="957"/>
        <v>"$SVRFF",</v>
      </c>
      <c r="D30655" t="str">
        <f t="shared" si="956"/>
        <v>"SVRFF",</v>
      </c>
    </row>
    <row r="30656" spans="1:4" x14ac:dyDescent="0.2">
      <c r="A30656" t="s">
        <v>66617</v>
      </c>
      <c r="B30656" t="s">
        <v>30654</v>
      </c>
      <c r="C30656" t="str">
        <f t="shared" si="957"/>
        <v>"$SVRGF",</v>
      </c>
      <c r="D30656" t="str">
        <f t="shared" si="956"/>
        <v>"SVRGF",</v>
      </c>
    </row>
    <row r="30657" spans="1:4" x14ac:dyDescent="0.2">
      <c r="A30657" t="s">
        <v>66618</v>
      </c>
      <c r="B30657" t="s">
        <v>30655</v>
      </c>
      <c r="C30657" t="str">
        <f t="shared" si="957"/>
        <v>"$SVRH",</v>
      </c>
      <c r="D30657" t="str">
        <f t="shared" ref="D30657:D30720" si="958" xml:space="preserve"> """" &amp; B30657 &amp; ""","</f>
        <v>"SVRH",</v>
      </c>
    </row>
    <row r="30658" spans="1:4" x14ac:dyDescent="0.2">
      <c r="A30658" t="s">
        <v>66619</v>
      </c>
      <c r="B30658" t="s">
        <v>30656</v>
      </c>
      <c r="C30658" t="str">
        <f t="shared" si="957"/>
        <v>"$SVROD",</v>
      </c>
      <c r="D30658" t="str">
        <f t="shared" si="958"/>
        <v>"SVROD",</v>
      </c>
    </row>
    <row r="30659" spans="1:4" x14ac:dyDescent="0.2">
      <c r="A30659" t="s">
        <v>66620</v>
      </c>
      <c r="B30659" t="s">
        <v>30657</v>
      </c>
      <c r="C30659" t="str">
        <f t="shared" ref="C30659:C30722" si="959" xml:space="preserve"> """" &amp; A30659 &amp; ""","</f>
        <v>"$SVROF",</v>
      </c>
      <c r="D30659" t="str">
        <f t="shared" si="958"/>
        <v>"SVROF",</v>
      </c>
    </row>
    <row r="30660" spans="1:4" x14ac:dyDescent="0.2">
      <c r="A30660" t="s">
        <v>66621</v>
      </c>
      <c r="B30660" t="s">
        <v>30658</v>
      </c>
      <c r="C30660" t="str">
        <f t="shared" si="959"/>
        <v>"$SVRTY",</v>
      </c>
      <c r="D30660" t="str">
        <f t="shared" si="958"/>
        <v>"SVRTY",</v>
      </c>
    </row>
    <row r="30661" spans="1:4" x14ac:dyDescent="0.2">
      <c r="A30661" t="s">
        <v>66622</v>
      </c>
      <c r="B30661" t="s">
        <v>30659</v>
      </c>
      <c r="C30661" t="str">
        <f t="shared" si="959"/>
        <v>"$SVRWF",</v>
      </c>
      <c r="D30661" t="str">
        <f t="shared" si="958"/>
        <v>"SVRWF",</v>
      </c>
    </row>
    <row r="30662" spans="1:4" x14ac:dyDescent="0.2">
      <c r="A30662" t="s">
        <v>66623</v>
      </c>
      <c r="B30662" t="s">
        <v>30660</v>
      </c>
      <c r="C30662" t="str">
        <f t="shared" si="959"/>
        <v>"$SVRZF",</v>
      </c>
      <c r="D30662" t="str">
        <f t="shared" si="958"/>
        <v>"SVRZF",</v>
      </c>
    </row>
    <row r="30663" spans="1:4" x14ac:dyDescent="0.2">
      <c r="A30663" t="s">
        <v>66624</v>
      </c>
      <c r="B30663" t="s">
        <v>30661</v>
      </c>
      <c r="C30663" t="str">
        <f t="shared" si="959"/>
        <v>"$SVSA",</v>
      </c>
      <c r="D30663" t="str">
        <f t="shared" si="958"/>
        <v>"SVSA",</v>
      </c>
    </row>
    <row r="30664" spans="1:4" x14ac:dyDescent="0.2">
      <c r="A30664" t="s">
        <v>66625</v>
      </c>
      <c r="B30664" t="s">
        <v>30662</v>
      </c>
      <c r="C30664" t="str">
        <f t="shared" si="959"/>
        <v>"$SVSE",</v>
      </c>
      <c r="D30664" t="str">
        <f t="shared" si="958"/>
        <v>"SVSE",</v>
      </c>
    </row>
    <row r="30665" spans="1:4" x14ac:dyDescent="0.2">
      <c r="A30665" t="s">
        <v>66626</v>
      </c>
      <c r="B30665" t="s">
        <v>30663</v>
      </c>
      <c r="C30665" t="str">
        <f t="shared" si="959"/>
        <v>"$SVSKF",</v>
      </c>
      <c r="D30665" t="str">
        <f t="shared" si="958"/>
        <v>"SVSKF",</v>
      </c>
    </row>
    <row r="30666" spans="1:4" x14ac:dyDescent="0.2">
      <c r="A30666" t="s">
        <v>66627</v>
      </c>
      <c r="B30666" t="s">
        <v>30664</v>
      </c>
      <c r="C30666" t="str">
        <f t="shared" si="959"/>
        <v>"$SVSN",</v>
      </c>
      <c r="D30666" t="str">
        <f t="shared" si="958"/>
        <v>"SVSN",</v>
      </c>
    </row>
    <row r="30667" spans="1:4" x14ac:dyDescent="0.2">
      <c r="A30667" t="s">
        <v>66628</v>
      </c>
      <c r="B30667" t="s">
        <v>30665</v>
      </c>
      <c r="C30667" t="str">
        <f t="shared" si="959"/>
        <v>"$SVSO",</v>
      </c>
      <c r="D30667" t="str">
        <f t="shared" si="958"/>
        <v>"SVSO",</v>
      </c>
    </row>
    <row r="30668" spans="1:4" x14ac:dyDescent="0.2">
      <c r="A30668" t="s">
        <v>66629</v>
      </c>
      <c r="B30668" t="s">
        <v>30666</v>
      </c>
      <c r="C30668" t="str">
        <f t="shared" si="959"/>
        <v>"$SVSSF",</v>
      </c>
      <c r="D30668" t="str">
        <f t="shared" si="958"/>
        <v>"SVSSF",</v>
      </c>
    </row>
    <row r="30669" spans="1:4" x14ac:dyDescent="0.2">
      <c r="A30669" t="s">
        <v>66630</v>
      </c>
      <c r="B30669" t="s">
        <v>30667</v>
      </c>
      <c r="C30669" t="str">
        <f t="shared" si="959"/>
        <v>"$SVSVF",</v>
      </c>
      <c r="D30669" t="str">
        <f t="shared" si="958"/>
        <v>"SVSVF",</v>
      </c>
    </row>
    <row r="30670" spans="1:4" x14ac:dyDescent="0.2">
      <c r="A30670" t="s">
        <v>66631</v>
      </c>
      <c r="B30670" t="s">
        <v>30668</v>
      </c>
      <c r="C30670" t="str">
        <f t="shared" si="959"/>
        <v>"$SVTC",</v>
      </c>
      <c r="D30670" t="str">
        <f t="shared" si="958"/>
        <v>"SVTC",</v>
      </c>
    </row>
    <row r="30671" spans="1:4" x14ac:dyDescent="0.2">
      <c r="A30671" t="s">
        <v>66632</v>
      </c>
      <c r="B30671" t="s">
        <v>30669</v>
      </c>
      <c r="C30671" t="str">
        <f t="shared" si="959"/>
        <v>"$SVTE",</v>
      </c>
      <c r="D30671" t="str">
        <f t="shared" si="958"/>
        <v>"SVTE",</v>
      </c>
    </row>
    <row r="30672" spans="1:4" x14ac:dyDescent="0.2">
      <c r="A30672" t="s">
        <v>66633</v>
      </c>
      <c r="B30672" t="s">
        <v>30670</v>
      </c>
      <c r="C30672" t="str">
        <f t="shared" si="959"/>
        <v>"$SVTI",</v>
      </c>
      <c r="D30672" t="str">
        <f t="shared" si="958"/>
        <v>"SVTI",</v>
      </c>
    </row>
    <row r="30673" spans="1:4" x14ac:dyDescent="0.2">
      <c r="A30673" t="s">
        <v>66634</v>
      </c>
      <c r="B30673" t="s">
        <v>30671</v>
      </c>
      <c r="C30673" t="str">
        <f t="shared" si="959"/>
        <v>"$SVTL",</v>
      </c>
      <c r="D30673" t="str">
        <f t="shared" si="958"/>
        <v>"SVTL",</v>
      </c>
    </row>
    <row r="30674" spans="1:4" x14ac:dyDescent="0.2">
      <c r="A30674" t="s">
        <v>66635</v>
      </c>
      <c r="B30674" t="s">
        <v>30672</v>
      </c>
      <c r="C30674" t="str">
        <f t="shared" si="959"/>
        <v>"$SVTLQ",</v>
      </c>
      <c r="D30674" t="str">
        <f t="shared" si="958"/>
        <v>"SVTLQ",</v>
      </c>
    </row>
    <row r="30675" spans="1:4" x14ac:dyDescent="0.2">
      <c r="A30675" t="s">
        <v>66636</v>
      </c>
      <c r="B30675" t="s">
        <v>30673</v>
      </c>
      <c r="C30675" t="str">
        <f t="shared" si="959"/>
        <v>"$SVTMF",</v>
      </c>
      <c r="D30675" t="str">
        <f t="shared" si="958"/>
        <v>"SVTMF",</v>
      </c>
    </row>
    <row r="30676" spans="1:4" x14ac:dyDescent="0.2">
      <c r="A30676" t="s">
        <v>66637</v>
      </c>
      <c r="B30676" t="s">
        <v>30674</v>
      </c>
      <c r="C30676" t="str">
        <f t="shared" si="959"/>
        <v>"$SVTNF",</v>
      </c>
      <c r="D30676" t="str">
        <f t="shared" si="958"/>
        <v>"SVTNF",</v>
      </c>
    </row>
    <row r="30677" spans="1:4" x14ac:dyDescent="0.2">
      <c r="A30677" t="s">
        <v>66638</v>
      </c>
      <c r="B30677" t="s">
        <v>30675</v>
      </c>
      <c r="C30677" t="str">
        <f t="shared" si="959"/>
        <v>"$SVTPF",</v>
      </c>
      <c r="D30677" t="str">
        <f t="shared" si="958"/>
        <v>"SVTPF",</v>
      </c>
    </row>
    <row r="30678" spans="1:4" x14ac:dyDescent="0.2">
      <c r="A30678" t="s">
        <v>66639</v>
      </c>
      <c r="B30678" t="s">
        <v>30676</v>
      </c>
      <c r="C30678" t="str">
        <f t="shared" si="959"/>
        <v>"$SVTRF",</v>
      </c>
      <c r="D30678" t="str">
        <f t="shared" si="958"/>
        <v>"SVTRF",</v>
      </c>
    </row>
    <row r="30679" spans="1:4" x14ac:dyDescent="0.2">
      <c r="A30679" t="s">
        <v>66640</v>
      </c>
      <c r="B30679" t="s">
        <v>30677</v>
      </c>
      <c r="C30679" t="str">
        <f t="shared" si="959"/>
        <v>"$SVTZ",</v>
      </c>
      <c r="D30679" t="str">
        <f t="shared" si="958"/>
        <v>"SVTZ",</v>
      </c>
    </row>
    <row r="30680" spans="1:4" x14ac:dyDescent="0.2">
      <c r="A30680" t="s">
        <v>66641</v>
      </c>
      <c r="B30680" t="s">
        <v>30678</v>
      </c>
      <c r="C30680" t="str">
        <f t="shared" si="959"/>
        <v>"$SVUFF",</v>
      </c>
      <c r="D30680" t="str">
        <f t="shared" si="958"/>
        <v>"SVUFF",</v>
      </c>
    </row>
    <row r="30681" spans="1:4" x14ac:dyDescent="0.2">
      <c r="A30681" t="s">
        <v>66642</v>
      </c>
      <c r="B30681" t="s">
        <v>30679</v>
      </c>
      <c r="C30681" t="str">
        <f t="shared" si="959"/>
        <v>"$SVVB",</v>
      </c>
      <c r="D30681" t="str">
        <f t="shared" si="958"/>
        <v>"SVVB",</v>
      </c>
    </row>
    <row r="30682" spans="1:4" x14ac:dyDescent="0.2">
      <c r="A30682" t="s">
        <v>66643</v>
      </c>
      <c r="B30682" t="s">
        <v>30680</v>
      </c>
      <c r="C30682" t="str">
        <f t="shared" si="959"/>
        <v>"$SVVDF",</v>
      </c>
      <c r="D30682" t="str">
        <f t="shared" si="958"/>
        <v>"SVVDF",</v>
      </c>
    </row>
    <row r="30683" spans="1:4" x14ac:dyDescent="0.2">
      <c r="A30683" t="s">
        <v>66644</v>
      </c>
      <c r="B30683" t="s">
        <v>30681</v>
      </c>
      <c r="C30683" t="str">
        <f t="shared" si="959"/>
        <v>"$SVVYF",</v>
      </c>
      <c r="D30683" t="str">
        <f t="shared" si="958"/>
        <v>"SVVYF",</v>
      </c>
    </row>
    <row r="30684" spans="1:4" x14ac:dyDescent="0.2">
      <c r="A30684" t="s">
        <v>66645</v>
      </c>
      <c r="B30684" t="s">
        <v>30682</v>
      </c>
      <c r="C30684" t="str">
        <f t="shared" si="959"/>
        <v>"$SVVZD",</v>
      </c>
      <c r="D30684" t="str">
        <f t="shared" si="958"/>
        <v>"SVVZD",</v>
      </c>
    </row>
    <row r="30685" spans="1:4" x14ac:dyDescent="0.2">
      <c r="A30685" t="s">
        <v>66646</v>
      </c>
      <c r="B30685" t="s">
        <v>30683</v>
      </c>
      <c r="C30685" t="str">
        <f t="shared" si="959"/>
        <v>"$SVVZF",</v>
      </c>
      <c r="D30685" t="str">
        <f t="shared" si="958"/>
        <v>"SVVZF",</v>
      </c>
    </row>
    <row r="30686" spans="1:4" x14ac:dyDescent="0.2">
      <c r="A30686" t="s">
        <v>66647</v>
      </c>
      <c r="B30686" t="s">
        <v>30684</v>
      </c>
      <c r="C30686" t="str">
        <f t="shared" si="959"/>
        <v>"$SVWGF",</v>
      </c>
      <c r="D30686" t="str">
        <f t="shared" si="958"/>
        <v>"SVWGF",</v>
      </c>
    </row>
    <row r="30687" spans="1:4" x14ac:dyDescent="0.2">
      <c r="A30687" t="s">
        <v>66648</v>
      </c>
      <c r="B30687" t="s">
        <v>30685</v>
      </c>
      <c r="C30687" t="str">
        <f t="shared" si="959"/>
        <v>"$SVWL",</v>
      </c>
      <c r="D30687" t="str">
        <f t="shared" si="958"/>
        <v>"SVWL",</v>
      </c>
    </row>
    <row r="30688" spans="1:4" x14ac:dyDescent="0.2">
      <c r="A30688" t="s">
        <v>66649</v>
      </c>
      <c r="B30688" t="s">
        <v>30686</v>
      </c>
      <c r="C30688" t="str">
        <f t="shared" si="959"/>
        <v>"$SVWYF",</v>
      </c>
      <c r="D30688" t="str">
        <f t="shared" si="958"/>
        <v>"SVWYF",</v>
      </c>
    </row>
    <row r="30689" spans="1:4" x14ac:dyDescent="0.2">
      <c r="A30689" t="s">
        <v>66650</v>
      </c>
      <c r="B30689" t="s">
        <v>30687</v>
      </c>
      <c r="C30689" t="str">
        <f t="shared" si="959"/>
        <v>"$SVXA",</v>
      </c>
      <c r="D30689" t="str">
        <f t="shared" si="958"/>
        <v>"SVXA",</v>
      </c>
    </row>
    <row r="30690" spans="1:4" x14ac:dyDescent="0.2">
      <c r="A30690" t="s">
        <v>66651</v>
      </c>
      <c r="B30690" t="s">
        <v>30688</v>
      </c>
      <c r="C30690" t="str">
        <f t="shared" si="959"/>
        <v>"$SVXC",</v>
      </c>
      <c r="D30690" t="str">
        <f t="shared" si="958"/>
        <v>"SVXC",</v>
      </c>
    </row>
    <row r="30691" spans="1:4" x14ac:dyDescent="0.2">
      <c r="A30691" t="s">
        <v>66652</v>
      </c>
      <c r="B30691" t="s">
        <v>30689</v>
      </c>
      <c r="C30691" t="str">
        <f t="shared" si="959"/>
        <v>"$SVYR",</v>
      </c>
      <c r="D30691" t="str">
        <f t="shared" si="958"/>
        <v>"SVYR",</v>
      </c>
    </row>
    <row r="30692" spans="1:4" x14ac:dyDescent="0.2">
      <c r="A30692" t="s">
        <v>66653</v>
      </c>
      <c r="B30692" t="s">
        <v>30690</v>
      </c>
      <c r="C30692" t="str">
        <f t="shared" si="959"/>
        <v>"$SVYSF",</v>
      </c>
      <c r="D30692" t="str">
        <f t="shared" si="958"/>
        <v>"SVYSF",</v>
      </c>
    </row>
    <row r="30693" spans="1:4" x14ac:dyDescent="0.2">
      <c r="A30693" t="s">
        <v>66654</v>
      </c>
      <c r="B30693" t="s">
        <v>30691</v>
      </c>
      <c r="C30693" t="str">
        <f t="shared" si="959"/>
        <v>"$SVYSY",</v>
      </c>
      <c r="D30693" t="str">
        <f t="shared" si="958"/>
        <v>"SVYSY",</v>
      </c>
    </row>
    <row r="30694" spans="1:4" x14ac:dyDescent="0.2">
      <c r="A30694" t="s">
        <v>66655</v>
      </c>
      <c r="B30694" t="s">
        <v>30692</v>
      </c>
      <c r="C30694" t="str">
        <f t="shared" si="959"/>
        <v>"$SVYZY",</v>
      </c>
      <c r="D30694" t="str">
        <f t="shared" si="958"/>
        <v>"SVYZY",</v>
      </c>
    </row>
    <row r="30695" spans="1:4" x14ac:dyDescent="0.2">
      <c r="A30695" t="s">
        <v>66656</v>
      </c>
      <c r="B30695" t="s">
        <v>30693</v>
      </c>
      <c r="C30695" t="str">
        <f t="shared" si="959"/>
        <v>"$SWBC",</v>
      </c>
      <c r="D30695" t="str">
        <f t="shared" si="958"/>
        <v>"SWBC",</v>
      </c>
    </row>
    <row r="30696" spans="1:4" x14ac:dyDescent="0.2">
      <c r="A30696" t="s">
        <v>66657</v>
      </c>
      <c r="B30696" t="s">
        <v>30694</v>
      </c>
      <c r="C30696" t="str">
        <f t="shared" si="959"/>
        <v>"$SWBRF",</v>
      </c>
      <c r="D30696" t="str">
        <f t="shared" si="958"/>
        <v>"SWBRF",</v>
      </c>
    </row>
    <row r="30697" spans="1:4" x14ac:dyDescent="0.2">
      <c r="A30697" t="s">
        <v>66658</v>
      </c>
      <c r="B30697" t="s">
        <v>30695</v>
      </c>
      <c r="C30697" t="str">
        <f t="shared" si="959"/>
        <v>"$SWCAF",</v>
      </c>
      <c r="D30697" t="str">
        <f t="shared" si="958"/>
        <v>"SWCAF",</v>
      </c>
    </row>
    <row r="30698" spans="1:4" x14ac:dyDescent="0.2">
      <c r="A30698" t="s">
        <v>66659</v>
      </c>
      <c r="B30698" t="s">
        <v>30696</v>
      </c>
      <c r="C30698" t="str">
        <f t="shared" si="959"/>
        <v>"$SWCC",</v>
      </c>
      <c r="D30698" t="str">
        <f t="shared" si="958"/>
        <v>"SWCC",</v>
      </c>
    </row>
    <row r="30699" spans="1:4" x14ac:dyDescent="0.2">
      <c r="A30699" t="s">
        <v>66660</v>
      </c>
      <c r="B30699" t="s">
        <v>30697</v>
      </c>
      <c r="C30699" t="str">
        <f t="shared" si="959"/>
        <v>"$SWCEF",</v>
      </c>
      <c r="D30699" t="str">
        <f t="shared" si="958"/>
        <v>"SWCEF",</v>
      </c>
    </row>
    <row r="30700" spans="1:4" x14ac:dyDescent="0.2">
      <c r="A30700" t="s">
        <v>66661</v>
      </c>
      <c r="B30700" t="s">
        <v>30698</v>
      </c>
      <c r="C30700" t="str">
        <f t="shared" si="959"/>
        <v>"$SWCEY",</v>
      </c>
      <c r="D30700" t="str">
        <f t="shared" si="958"/>
        <v>"SWCEY",</v>
      </c>
    </row>
    <row r="30701" spans="1:4" x14ac:dyDescent="0.2">
      <c r="A30701" t="s">
        <v>66662</v>
      </c>
      <c r="B30701" t="s">
        <v>30699</v>
      </c>
      <c r="C30701" t="str">
        <f t="shared" si="959"/>
        <v>"$SWCKF",</v>
      </c>
      <c r="D30701" t="str">
        <f t="shared" si="958"/>
        <v>"SWCKF",</v>
      </c>
    </row>
    <row r="30702" spans="1:4" x14ac:dyDescent="0.2">
      <c r="A30702" t="s">
        <v>66663</v>
      </c>
      <c r="B30702" t="s">
        <v>30700</v>
      </c>
      <c r="C30702" t="str">
        <f t="shared" si="959"/>
        <v>"$SWDAF",</v>
      </c>
      <c r="D30702" t="str">
        <f t="shared" si="958"/>
        <v>"SWDAF",</v>
      </c>
    </row>
    <row r="30703" spans="1:4" x14ac:dyDescent="0.2">
      <c r="A30703" t="s">
        <v>66664</v>
      </c>
      <c r="B30703" t="s">
        <v>30701</v>
      </c>
      <c r="C30703" t="str">
        <f t="shared" si="959"/>
        <v>"$SWDBF",</v>
      </c>
      <c r="D30703" t="str">
        <f t="shared" si="958"/>
        <v>"SWDBF",</v>
      </c>
    </row>
    <row r="30704" spans="1:4" x14ac:dyDescent="0.2">
      <c r="A30704" t="s">
        <v>66665</v>
      </c>
      <c r="B30704" t="s">
        <v>30702</v>
      </c>
      <c r="C30704" t="str">
        <f t="shared" si="959"/>
        <v>"$SWDBY",</v>
      </c>
      <c r="D30704" t="str">
        <f t="shared" si="958"/>
        <v>"SWDBY",</v>
      </c>
    </row>
    <row r="30705" spans="1:4" x14ac:dyDescent="0.2">
      <c r="A30705" t="s">
        <v>66666</v>
      </c>
      <c r="B30705" t="s">
        <v>30703</v>
      </c>
      <c r="C30705" t="str">
        <f t="shared" si="959"/>
        <v>"$SWDCF",</v>
      </c>
      <c r="D30705" t="str">
        <f t="shared" si="958"/>
        <v>"SWDCF",</v>
      </c>
    </row>
    <row r="30706" spans="1:4" x14ac:dyDescent="0.2">
      <c r="A30706" t="s">
        <v>66667</v>
      </c>
      <c r="B30706" t="s">
        <v>30704</v>
      </c>
      <c r="C30706" t="str">
        <f t="shared" si="959"/>
        <v>"$SWDHF",</v>
      </c>
      <c r="D30706" t="str">
        <f t="shared" si="958"/>
        <v>"SWDHF",</v>
      </c>
    </row>
    <row r="30707" spans="1:4" x14ac:dyDescent="0.2">
      <c r="A30707" t="s">
        <v>66668</v>
      </c>
      <c r="B30707" t="s">
        <v>30705</v>
      </c>
      <c r="C30707" t="str">
        <f t="shared" si="959"/>
        <v>"$SWDHY",</v>
      </c>
      <c r="D30707" t="str">
        <f t="shared" si="958"/>
        <v>"SWDHY",</v>
      </c>
    </row>
    <row r="30708" spans="1:4" x14ac:dyDescent="0.2">
      <c r="A30708" t="s">
        <v>66669</v>
      </c>
      <c r="B30708" t="s">
        <v>30706</v>
      </c>
      <c r="C30708" t="str">
        <f t="shared" si="959"/>
        <v>"$SWDO",</v>
      </c>
      <c r="D30708" t="str">
        <f t="shared" si="958"/>
        <v>"SWDO",</v>
      </c>
    </row>
    <row r="30709" spans="1:4" x14ac:dyDescent="0.2">
      <c r="A30709" t="s">
        <v>66670</v>
      </c>
      <c r="B30709" t="s">
        <v>30707</v>
      </c>
      <c r="C30709" t="str">
        <f t="shared" si="959"/>
        <v>"$SWDSF",</v>
      </c>
      <c r="D30709" t="str">
        <f t="shared" si="958"/>
        <v>"SWDSF",</v>
      </c>
    </row>
    <row r="30710" spans="1:4" x14ac:dyDescent="0.2">
      <c r="A30710" t="s">
        <v>66671</v>
      </c>
      <c r="B30710" t="s">
        <v>30708</v>
      </c>
      <c r="C30710" t="str">
        <f t="shared" si="959"/>
        <v>"$SWDV",</v>
      </c>
      <c r="D30710" t="str">
        <f t="shared" si="958"/>
        <v>"SWDV",</v>
      </c>
    </row>
    <row r="30711" spans="1:4" x14ac:dyDescent="0.2">
      <c r="A30711" t="s">
        <v>66672</v>
      </c>
      <c r="B30711" t="s">
        <v>30709</v>
      </c>
      <c r="C30711" t="str">
        <f t="shared" si="959"/>
        <v>"$SWEE",</v>
      </c>
      <c r="D30711" t="str">
        <f t="shared" si="958"/>
        <v>"SWEE",</v>
      </c>
    </row>
    <row r="30712" spans="1:4" x14ac:dyDescent="0.2">
      <c r="A30712" t="s">
        <v>66673</v>
      </c>
      <c r="B30712" t="s">
        <v>30710</v>
      </c>
      <c r="C30712" t="str">
        <f t="shared" si="959"/>
        <v>"$SWEGF",</v>
      </c>
      <c r="D30712" t="str">
        <f t="shared" si="958"/>
        <v>"SWEGF",</v>
      </c>
    </row>
    <row r="30713" spans="1:4" x14ac:dyDescent="0.2">
      <c r="A30713" t="s">
        <v>66674</v>
      </c>
      <c r="B30713" t="s">
        <v>30711</v>
      </c>
      <c r="C30713" t="str">
        <f t="shared" si="959"/>
        <v>"$SWET",</v>
      </c>
      <c r="D30713" t="str">
        <f t="shared" si="958"/>
        <v>"SWET",</v>
      </c>
    </row>
    <row r="30714" spans="1:4" x14ac:dyDescent="0.2">
      <c r="A30714" t="s">
        <v>66675</v>
      </c>
      <c r="B30714" t="s">
        <v>30712</v>
      </c>
      <c r="C30714" t="str">
        <f t="shared" si="959"/>
        <v>"$SWFCF",</v>
      </c>
      <c r="D30714" t="str">
        <f t="shared" si="958"/>
        <v>"SWFCF",</v>
      </c>
    </row>
    <row r="30715" spans="1:4" x14ac:dyDescent="0.2">
      <c r="A30715" t="s">
        <v>66676</v>
      </c>
      <c r="B30715" t="s">
        <v>30713</v>
      </c>
      <c r="C30715" t="str">
        <f t="shared" si="959"/>
        <v>"$SWGAF",</v>
      </c>
      <c r="D30715" t="str">
        <f t="shared" si="958"/>
        <v>"SWGAF",</v>
      </c>
    </row>
    <row r="30716" spans="1:4" x14ac:dyDescent="0.2">
      <c r="A30716" t="s">
        <v>66677</v>
      </c>
      <c r="B30716" t="s">
        <v>30714</v>
      </c>
      <c r="C30716" t="str">
        <f t="shared" si="959"/>
        <v>"$SWGAY",</v>
      </c>
      <c r="D30716" t="str">
        <f t="shared" si="958"/>
        <v>"SWGAY",</v>
      </c>
    </row>
    <row r="30717" spans="1:4" x14ac:dyDescent="0.2">
      <c r="A30717" t="s">
        <v>66678</v>
      </c>
      <c r="B30717" t="s">
        <v>30715</v>
      </c>
      <c r="C30717" t="str">
        <f t="shared" si="959"/>
        <v>"$SWGGF",</v>
      </c>
      <c r="D30717" t="str">
        <f t="shared" si="958"/>
        <v>"SWGGF",</v>
      </c>
    </row>
    <row r="30718" spans="1:4" x14ac:dyDescent="0.2">
      <c r="A30718" t="s">
        <v>66679</v>
      </c>
      <c r="B30718" t="s">
        <v>30716</v>
      </c>
      <c r="C30718" t="str">
        <f t="shared" si="959"/>
        <v>"$SWGHF",</v>
      </c>
      <c r="D30718" t="str">
        <f t="shared" si="958"/>
        <v>"SWGHF",</v>
      </c>
    </row>
    <row r="30719" spans="1:4" x14ac:dyDescent="0.2">
      <c r="A30719" t="s">
        <v>66680</v>
      </c>
      <c r="B30719" t="s">
        <v>30717</v>
      </c>
      <c r="C30719" t="str">
        <f t="shared" si="959"/>
        <v>"$SWGI",</v>
      </c>
      <c r="D30719" t="str">
        <f t="shared" si="958"/>
        <v>"SWGI",</v>
      </c>
    </row>
    <row r="30720" spans="1:4" x14ac:dyDescent="0.2">
      <c r="A30720" t="s">
        <v>66681</v>
      </c>
      <c r="B30720" t="s">
        <v>30718</v>
      </c>
      <c r="C30720" t="str">
        <f t="shared" si="959"/>
        <v>"$SWGNF",</v>
      </c>
      <c r="D30720" t="str">
        <f t="shared" si="958"/>
        <v>"SWGNF",</v>
      </c>
    </row>
    <row r="30721" spans="1:4" x14ac:dyDescent="0.2">
      <c r="A30721" t="s">
        <v>66682</v>
      </c>
      <c r="B30721" t="s">
        <v>30719</v>
      </c>
      <c r="C30721" t="str">
        <f t="shared" si="959"/>
        <v>"$SWGRF",</v>
      </c>
      <c r="D30721" t="str">
        <f t="shared" ref="D30721:D30784" si="960" xml:space="preserve"> """" &amp; B30721 &amp; ""","</f>
        <v>"SWGRF",</v>
      </c>
    </row>
    <row r="30722" spans="1:4" x14ac:dyDescent="0.2">
      <c r="A30722" t="s">
        <v>66683</v>
      </c>
      <c r="B30722" t="s">
        <v>30720</v>
      </c>
      <c r="C30722" t="str">
        <f t="shared" si="959"/>
        <v>"$SWGUF",</v>
      </c>
      <c r="D30722" t="str">
        <f t="shared" si="960"/>
        <v>"SWGUF",</v>
      </c>
    </row>
    <row r="30723" spans="1:4" x14ac:dyDescent="0.2">
      <c r="A30723" t="s">
        <v>66684</v>
      </c>
      <c r="B30723" t="s">
        <v>30721</v>
      </c>
      <c r="C30723" t="str">
        <f t="shared" ref="C30723:C30786" si="961" xml:space="preserve"> """" &amp; A30723 &amp; ""","</f>
        <v>"$SWHI",</v>
      </c>
      <c r="D30723" t="str">
        <f t="shared" si="960"/>
        <v>"SWHI",</v>
      </c>
    </row>
    <row r="30724" spans="1:4" x14ac:dyDescent="0.2">
      <c r="A30724" t="s">
        <v>66685</v>
      </c>
      <c r="B30724" t="s">
        <v>30722</v>
      </c>
      <c r="C30724" t="str">
        <f t="shared" si="961"/>
        <v>"$SWHID",</v>
      </c>
      <c r="D30724" t="str">
        <f t="shared" si="960"/>
        <v>"SWHID",</v>
      </c>
    </row>
    <row r="30725" spans="1:4" x14ac:dyDescent="0.2">
      <c r="A30725" t="s">
        <v>66686</v>
      </c>
      <c r="B30725" t="s">
        <v>30723</v>
      </c>
      <c r="C30725" t="str">
        <f t="shared" si="961"/>
        <v>"$SWHKF",</v>
      </c>
      <c r="D30725" t="str">
        <f t="shared" si="960"/>
        <v>"SWHKF",</v>
      </c>
    </row>
    <row r="30726" spans="1:4" x14ac:dyDescent="0.2">
      <c r="A30726" t="s">
        <v>66687</v>
      </c>
      <c r="B30726" t="s">
        <v>30724</v>
      </c>
      <c r="C30726" t="str">
        <f t="shared" si="961"/>
        <v>"$SWHN",</v>
      </c>
      <c r="D30726" t="str">
        <f t="shared" si="960"/>
        <v>"SWHN",</v>
      </c>
    </row>
    <row r="30727" spans="1:4" x14ac:dyDescent="0.2">
      <c r="A30727" t="s">
        <v>66688</v>
      </c>
      <c r="B30727" t="s">
        <v>30725</v>
      </c>
      <c r="C30727" t="str">
        <f t="shared" si="961"/>
        <v>"$SWHYL",</v>
      </c>
      <c r="D30727" t="str">
        <f t="shared" si="960"/>
        <v>"SWHYL",</v>
      </c>
    </row>
    <row r="30728" spans="1:4" x14ac:dyDescent="0.2">
      <c r="A30728" t="s">
        <v>66689</v>
      </c>
      <c r="B30728" t="s">
        <v>30726</v>
      </c>
      <c r="C30728" t="str">
        <f t="shared" si="961"/>
        <v>"$SWHZF",</v>
      </c>
      <c r="D30728" t="str">
        <f t="shared" si="960"/>
        <v>"SWHZF",</v>
      </c>
    </row>
    <row r="30729" spans="1:4" x14ac:dyDescent="0.2">
      <c r="A30729" t="s">
        <v>66690</v>
      </c>
      <c r="B30729" t="s">
        <v>30727</v>
      </c>
      <c r="C30729" t="str">
        <f t="shared" si="961"/>
        <v>"$SWIF",</v>
      </c>
      <c r="D30729" t="str">
        <f t="shared" si="960"/>
        <v>"SWIF",</v>
      </c>
    </row>
    <row r="30730" spans="1:4" x14ac:dyDescent="0.2">
      <c r="A30730" t="s">
        <v>66691</v>
      </c>
      <c r="B30730" t="s">
        <v>30728</v>
      </c>
      <c r="C30730" t="str">
        <f t="shared" si="961"/>
        <v>"$SWII",</v>
      </c>
      <c r="D30730" t="str">
        <f t="shared" si="960"/>
        <v>"SWII",</v>
      </c>
    </row>
    <row r="30731" spans="1:4" x14ac:dyDescent="0.2">
      <c r="A30731" t="s">
        <v>66692</v>
      </c>
      <c r="B30731" t="s">
        <v>30729</v>
      </c>
      <c r="C30731" t="str">
        <f t="shared" si="961"/>
        <v>"$SWIOU",</v>
      </c>
      <c r="D30731" t="str">
        <f t="shared" si="960"/>
        <v>"SWIOU",</v>
      </c>
    </row>
    <row r="30732" spans="1:4" x14ac:dyDescent="0.2">
      <c r="A30732" t="s">
        <v>66693</v>
      </c>
      <c r="B30732" t="s">
        <v>30730</v>
      </c>
      <c r="C30732" t="str">
        <f t="shared" si="961"/>
        <v>"$SWISF",</v>
      </c>
      <c r="D30732" t="str">
        <f t="shared" si="960"/>
        <v>"SWISF",</v>
      </c>
    </row>
    <row r="30733" spans="1:4" x14ac:dyDescent="0.2">
      <c r="A30733" t="s">
        <v>66694</v>
      </c>
      <c r="B30733" t="s">
        <v>30731</v>
      </c>
      <c r="C30733" t="str">
        <f t="shared" si="961"/>
        <v>"$SWKA",</v>
      </c>
      <c r="D30733" t="str">
        <f t="shared" si="960"/>
        <v>"SWKA",</v>
      </c>
    </row>
    <row r="30734" spans="1:4" x14ac:dyDescent="0.2">
      <c r="A30734" t="s">
        <v>66695</v>
      </c>
      <c r="B30734" t="s">
        <v>30732</v>
      </c>
      <c r="C30734" t="str">
        <f t="shared" si="961"/>
        <v>"$SWKH",</v>
      </c>
      <c r="D30734" t="str">
        <f t="shared" si="960"/>
        <v>"SWKH",</v>
      </c>
    </row>
    <row r="30735" spans="1:4" x14ac:dyDescent="0.2">
      <c r="A30735" t="s">
        <v>66696</v>
      </c>
      <c r="B30735" t="s">
        <v>30733</v>
      </c>
      <c r="C30735" t="str">
        <f t="shared" si="961"/>
        <v>"$SWKIF",</v>
      </c>
      <c r="D30735" t="str">
        <f t="shared" si="960"/>
        <v>"SWKIF",</v>
      </c>
    </row>
    <row r="30736" spans="1:4" x14ac:dyDescent="0.2">
      <c r="A30736" t="s">
        <v>66697</v>
      </c>
      <c r="B30736" t="s">
        <v>30734</v>
      </c>
      <c r="C30736" t="str">
        <f t="shared" si="961"/>
        <v>"$SWKUU",</v>
      </c>
      <c r="D30736" t="str">
        <f t="shared" si="960"/>
        <v>"SWKUU",</v>
      </c>
    </row>
    <row r="30737" spans="1:4" x14ac:dyDescent="0.2">
      <c r="A30737" t="s">
        <v>66698</v>
      </c>
      <c r="B30737" t="s">
        <v>30735</v>
      </c>
      <c r="C30737" t="str">
        <f t="shared" si="961"/>
        <v>"$SWLA",</v>
      </c>
      <c r="D30737" t="str">
        <f t="shared" si="960"/>
        <v>"SWLA",</v>
      </c>
    </row>
    <row r="30738" spans="1:4" x14ac:dyDescent="0.2">
      <c r="A30738" t="s">
        <v>66699</v>
      </c>
      <c r="B30738" t="s">
        <v>30736</v>
      </c>
      <c r="C30738" t="str">
        <f t="shared" si="961"/>
        <v>"$SWLFF",</v>
      </c>
      <c r="D30738" t="str">
        <f t="shared" si="960"/>
        <v>"SWLFF",</v>
      </c>
    </row>
    <row r="30739" spans="1:4" x14ac:dyDescent="0.2">
      <c r="A30739" t="s">
        <v>66700</v>
      </c>
      <c r="B30739" t="s">
        <v>30737</v>
      </c>
      <c r="C30739" t="str">
        <f t="shared" si="961"/>
        <v>"$SWMAF",</v>
      </c>
      <c r="D30739" t="str">
        <f t="shared" si="960"/>
        <v>"SWMAF",</v>
      </c>
    </row>
    <row r="30740" spans="1:4" x14ac:dyDescent="0.2">
      <c r="A30740" t="s">
        <v>66701</v>
      </c>
      <c r="B30740" t="s">
        <v>30738</v>
      </c>
      <c r="C30740" t="str">
        <f t="shared" si="961"/>
        <v>"$SWMAY",</v>
      </c>
      <c r="D30740" t="str">
        <f t="shared" si="960"/>
        <v>"SWMAY",</v>
      </c>
    </row>
    <row r="30741" spans="1:4" x14ac:dyDescent="0.2">
      <c r="A30741" t="s">
        <v>66702</v>
      </c>
      <c r="B30741" t="s">
        <v>30739</v>
      </c>
      <c r="C30741" t="str">
        <f t="shared" si="961"/>
        <v>"$SWMC",</v>
      </c>
      <c r="D30741" t="str">
        <f t="shared" si="960"/>
        <v>"SWMC",</v>
      </c>
    </row>
    <row r="30742" spans="1:4" x14ac:dyDescent="0.2">
      <c r="A30742" t="s">
        <v>66703</v>
      </c>
      <c r="B30742" t="s">
        <v>30740</v>
      </c>
      <c r="C30742" t="str">
        <f t="shared" si="961"/>
        <v>"$SWMD",</v>
      </c>
      <c r="D30742" t="str">
        <f t="shared" si="960"/>
        <v>"SWMD",</v>
      </c>
    </row>
    <row r="30743" spans="1:4" x14ac:dyDescent="0.2">
      <c r="A30743" t="s">
        <v>66704</v>
      </c>
      <c r="B30743" t="s">
        <v>30741</v>
      </c>
      <c r="C30743" t="str">
        <f t="shared" si="961"/>
        <v>"$SWME",</v>
      </c>
      <c r="D30743" t="str">
        <f t="shared" si="960"/>
        <v>"SWME",</v>
      </c>
    </row>
    <row r="30744" spans="1:4" x14ac:dyDescent="0.2">
      <c r="A30744" t="s">
        <v>66705</v>
      </c>
      <c r="B30744" t="s">
        <v>30742</v>
      </c>
      <c r="C30744" t="str">
        <f t="shared" si="961"/>
        <v>"$SWMIF",</v>
      </c>
      <c r="D30744" t="str">
        <f t="shared" si="960"/>
        <v>"SWMIF",</v>
      </c>
    </row>
    <row r="30745" spans="1:4" x14ac:dyDescent="0.2">
      <c r="A30745" t="s">
        <v>66706</v>
      </c>
      <c r="B30745" t="s">
        <v>30743</v>
      </c>
      <c r="C30745" t="str">
        <f t="shared" si="961"/>
        <v>"$SWMX",</v>
      </c>
      <c r="D30745" t="str">
        <f t="shared" si="960"/>
        <v>"SWMX",</v>
      </c>
    </row>
    <row r="30746" spans="1:4" x14ac:dyDescent="0.2">
      <c r="A30746" t="s">
        <v>66707</v>
      </c>
      <c r="B30746" t="s">
        <v>30744</v>
      </c>
      <c r="C30746" t="str">
        <f t="shared" si="961"/>
        <v>"$SWNE",</v>
      </c>
      <c r="D30746" t="str">
        <f t="shared" si="960"/>
        <v>"SWNE",</v>
      </c>
    </row>
    <row r="30747" spans="1:4" x14ac:dyDescent="0.2">
      <c r="A30747" t="s">
        <v>66708</v>
      </c>
      <c r="B30747" t="s">
        <v>30745</v>
      </c>
      <c r="C30747" t="str">
        <f t="shared" si="961"/>
        <v>"$SWNG",</v>
      </c>
      <c r="D30747" t="str">
        <f t="shared" si="960"/>
        <v>"SWNG",</v>
      </c>
    </row>
    <row r="30748" spans="1:4" x14ac:dyDescent="0.2">
      <c r="A30748" t="s">
        <v>66709</v>
      </c>
      <c r="B30748" t="s">
        <v>30746</v>
      </c>
      <c r="C30748" t="str">
        <f t="shared" si="961"/>
        <v>"$SWNLF",</v>
      </c>
      <c r="D30748" t="str">
        <f t="shared" si="960"/>
        <v>"SWNLF",</v>
      </c>
    </row>
    <row r="30749" spans="1:4" x14ac:dyDescent="0.2">
      <c r="A30749" t="s">
        <v>66710</v>
      </c>
      <c r="B30749" t="s">
        <v>30747</v>
      </c>
      <c r="C30749" t="str">
        <f t="shared" si="961"/>
        <v>"$SWNM",</v>
      </c>
      <c r="D30749" t="str">
        <f t="shared" si="960"/>
        <v>"SWNM",</v>
      </c>
    </row>
    <row r="30750" spans="1:4" x14ac:dyDescent="0.2">
      <c r="A30750" t="s">
        <v>66711</v>
      </c>
      <c r="B30750" t="s">
        <v>30748</v>
      </c>
      <c r="C30750" t="str">
        <f t="shared" si="961"/>
        <v>"$SWOMF",</v>
      </c>
      <c r="D30750" t="str">
        <f t="shared" si="960"/>
        <v>"SWOMF",</v>
      </c>
    </row>
    <row r="30751" spans="1:4" x14ac:dyDescent="0.2">
      <c r="A30751" t="s">
        <v>66712</v>
      </c>
      <c r="B30751" t="s">
        <v>30749</v>
      </c>
      <c r="C30751" t="str">
        <f t="shared" si="961"/>
        <v>"$SWONF",</v>
      </c>
      <c r="D30751" t="str">
        <f t="shared" si="960"/>
        <v>"SWONF",</v>
      </c>
    </row>
    <row r="30752" spans="1:4" x14ac:dyDescent="0.2">
      <c r="A30752" t="s">
        <v>66713</v>
      </c>
      <c r="B30752" t="s">
        <v>30750</v>
      </c>
      <c r="C30752" t="str">
        <f t="shared" si="961"/>
        <v>"$SWOOF",</v>
      </c>
      <c r="D30752" t="str">
        <f t="shared" si="960"/>
        <v>"SWOOF",</v>
      </c>
    </row>
    <row r="30753" spans="1:4" x14ac:dyDescent="0.2">
      <c r="A30753" t="s">
        <v>66714</v>
      </c>
      <c r="B30753" t="s">
        <v>30751</v>
      </c>
      <c r="C30753" t="str">
        <f t="shared" si="961"/>
        <v>"$SWOPF",</v>
      </c>
      <c r="D30753" t="str">
        <f t="shared" si="960"/>
        <v>"SWOPF",</v>
      </c>
    </row>
    <row r="30754" spans="1:4" x14ac:dyDescent="0.2">
      <c r="A30754" t="s">
        <v>66715</v>
      </c>
      <c r="B30754" t="s">
        <v>30752</v>
      </c>
      <c r="C30754" t="str">
        <f t="shared" si="961"/>
        <v>"$SWPC",</v>
      </c>
      <c r="D30754" t="str">
        <f t="shared" si="960"/>
        <v>"SWPC",</v>
      </c>
    </row>
    <row r="30755" spans="1:4" x14ac:dyDescent="0.2">
      <c r="A30755" t="s">
        <v>66716</v>
      </c>
      <c r="B30755" t="s">
        <v>30753</v>
      </c>
      <c r="C30755" t="str">
        <f t="shared" si="961"/>
        <v>"$SWPD",</v>
      </c>
      <c r="D30755" t="str">
        <f t="shared" si="960"/>
        <v>"SWPD",</v>
      </c>
    </row>
    <row r="30756" spans="1:4" x14ac:dyDescent="0.2">
      <c r="A30756" t="s">
        <v>66717</v>
      </c>
      <c r="B30756" t="s">
        <v>30754</v>
      </c>
      <c r="C30756" t="str">
        <f t="shared" si="961"/>
        <v>"$SWPFF",</v>
      </c>
      <c r="D30756" t="str">
        <f t="shared" si="960"/>
        <v>"SWPFF",</v>
      </c>
    </row>
    <row r="30757" spans="1:4" x14ac:dyDescent="0.2">
      <c r="A30757" t="s">
        <v>66718</v>
      </c>
      <c r="B30757" t="s">
        <v>30755</v>
      </c>
      <c r="C30757" t="str">
        <f t="shared" si="961"/>
        <v>"$SWPIF",</v>
      </c>
      <c r="D30757" t="str">
        <f t="shared" si="960"/>
        <v>"SWPIF",</v>
      </c>
    </row>
    <row r="30758" spans="1:4" x14ac:dyDescent="0.2">
      <c r="A30758" t="s">
        <v>66719</v>
      </c>
      <c r="B30758" t="s">
        <v>30756</v>
      </c>
      <c r="C30758" t="str">
        <f t="shared" si="961"/>
        <v>"$SWPRF",</v>
      </c>
      <c r="D30758" t="str">
        <f t="shared" si="960"/>
        <v>"SWPRF",</v>
      </c>
    </row>
    <row r="30759" spans="1:4" x14ac:dyDescent="0.2">
      <c r="A30759" t="s">
        <v>66720</v>
      </c>
      <c r="B30759" t="s">
        <v>30757</v>
      </c>
      <c r="C30759" t="str">
        <f t="shared" si="961"/>
        <v>"$SWQGF",</v>
      </c>
      <c r="D30759" t="str">
        <f t="shared" si="960"/>
        <v>"SWQGF",</v>
      </c>
    </row>
    <row r="30760" spans="1:4" x14ac:dyDescent="0.2">
      <c r="A30760" t="s">
        <v>66721</v>
      </c>
      <c r="B30760" t="s">
        <v>30758</v>
      </c>
      <c r="C30760" t="str">
        <f t="shared" si="961"/>
        <v>"$SWRAF",</v>
      </c>
      <c r="D30760" t="str">
        <f t="shared" si="960"/>
        <v>"SWRAF",</v>
      </c>
    </row>
    <row r="30761" spans="1:4" x14ac:dyDescent="0.2">
      <c r="A30761" t="s">
        <v>66722</v>
      </c>
      <c r="B30761" t="s">
        <v>30759</v>
      </c>
      <c r="C30761" t="str">
        <f t="shared" si="961"/>
        <v>"$SWRAY",</v>
      </c>
      <c r="D30761" t="str">
        <f t="shared" si="960"/>
        <v>"SWRAY",</v>
      </c>
    </row>
    <row r="30762" spans="1:4" x14ac:dyDescent="0.2">
      <c r="A30762" t="s">
        <v>66723</v>
      </c>
      <c r="B30762" t="s">
        <v>30760</v>
      </c>
      <c r="C30762" t="str">
        <f t="shared" si="961"/>
        <v>"$SWRBF",</v>
      </c>
      <c r="D30762" t="str">
        <f t="shared" si="960"/>
        <v>"SWRBF",</v>
      </c>
    </row>
    <row r="30763" spans="1:4" x14ac:dyDescent="0.2">
      <c r="A30763" t="s">
        <v>66724</v>
      </c>
      <c r="B30763" t="s">
        <v>30761</v>
      </c>
      <c r="C30763" t="str">
        <f t="shared" si="961"/>
        <v>"$SWRBY",</v>
      </c>
      <c r="D30763" t="str">
        <f t="shared" si="960"/>
        <v>"SWRBY",</v>
      </c>
    </row>
    <row r="30764" spans="1:4" x14ac:dyDescent="0.2">
      <c r="A30764" t="s">
        <v>66725</v>
      </c>
      <c r="B30764" t="s">
        <v>30762</v>
      </c>
      <c r="C30764" t="str">
        <f t="shared" si="961"/>
        <v>"$SWRF",</v>
      </c>
      <c r="D30764" t="str">
        <f t="shared" si="960"/>
        <v>"SWRF",</v>
      </c>
    </row>
    <row r="30765" spans="1:4" x14ac:dyDescent="0.2">
      <c r="A30765" t="s">
        <v>66726</v>
      </c>
      <c r="B30765" t="s">
        <v>30763</v>
      </c>
      <c r="C30765" t="str">
        <f t="shared" si="961"/>
        <v>"$SWRI",</v>
      </c>
      <c r="D30765" t="str">
        <f t="shared" si="960"/>
        <v>"SWRI",</v>
      </c>
    </row>
    <row r="30766" spans="1:4" x14ac:dyDescent="0.2">
      <c r="A30766" t="s">
        <v>66727</v>
      </c>
      <c r="B30766" t="s">
        <v>30764</v>
      </c>
      <c r="C30766" t="str">
        <f t="shared" si="961"/>
        <v>"$SWRL",</v>
      </c>
      <c r="D30766" t="str">
        <f t="shared" si="960"/>
        <v>"SWRL",</v>
      </c>
    </row>
    <row r="30767" spans="1:4" x14ac:dyDescent="0.2">
      <c r="A30767" t="s">
        <v>66728</v>
      </c>
      <c r="B30767" t="s">
        <v>30765</v>
      </c>
      <c r="C30767" t="str">
        <f t="shared" si="961"/>
        <v>"$SWRLG",</v>
      </c>
      <c r="D30767" t="str">
        <f t="shared" si="960"/>
        <v>"SWRLG",</v>
      </c>
    </row>
    <row r="30768" spans="1:4" x14ac:dyDescent="0.2">
      <c r="A30768" t="s">
        <v>66729</v>
      </c>
      <c r="B30768" t="s">
        <v>30766</v>
      </c>
      <c r="C30768" t="str">
        <f t="shared" si="961"/>
        <v>"$SWRLW",</v>
      </c>
      <c r="D30768" t="str">
        <f t="shared" si="960"/>
        <v>"SWRLW",</v>
      </c>
    </row>
    <row r="30769" spans="1:4" x14ac:dyDescent="0.2">
      <c r="A30769" t="s">
        <v>66730</v>
      </c>
      <c r="B30769" t="s">
        <v>30767</v>
      </c>
      <c r="C30769" t="str">
        <f t="shared" si="961"/>
        <v>"$SWRLZ",</v>
      </c>
      <c r="D30769" t="str">
        <f t="shared" si="960"/>
        <v>"SWRLZ",</v>
      </c>
    </row>
    <row r="30770" spans="1:4" x14ac:dyDescent="0.2">
      <c r="A30770" t="s">
        <v>66731</v>
      </c>
      <c r="B30770" t="s">
        <v>30768</v>
      </c>
      <c r="C30770" t="str">
        <f t="shared" si="961"/>
        <v>"$SWRM",</v>
      </c>
      <c r="D30770" t="str">
        <f t="shared" si="960"/>
        <v>"SWRM",</v>
      </c>
    </row>
    <row r="30771" spans="1:4" x14ac:dyDescent="0.2">
      <c r="A30771" t="s">
        <v>66732</v>
      </c>
      <c r="B30771" t="s">
        <v>30769</v>
      </c>
      <c r="C30771" t="str">
        <f t="shared" si="961"/>
        <v>"$SWRN",</v>
      </c>
      <c r="D30771" t="str">
        <f t="shared" si="960"/>
        <v>"SWRN",</v>
      </c>
    </row>
    <row r="30772" spans="1:4" x14ac:dyDescent="0.2">
      <c r="A30772" t="s">
        <v>66733</v>
      </c>
      <c r="B30772" t="s">
        <v>30770</v>
      </c>
      <c r="C30772" t="str">
        <f t="shared" si="961"/>
        <v>"$SWRNP",</v>
      </c>
      <c r="D30772" t="str">
        <f t="shared" si="960"/>
        <v>"SWRNP",</v>
      </c>
    </row>
    <row r="30773" spans="1:4" x14ac:dyDescent="0.2">
      <c r="A30773" t="s">
        <v>66734</v>
      </c>
      <c r="B30773" t="s">
        <v>30771</v>
      </c>
      <c r="C30773" t="str">
        <f t="shared" si="961"/>
        <v>"$SWROY",</v>
      </c>
      <c r="D30773" t="str">
        <f t="shared" si="960"/>
        <v>"SWROY",</v>
      </c>
    </row>
    <row r="30774" spans="1:4" x14ac:dyDescent="0.2">
      <c r="A30774" t="s">
        <v>66735</v>
      </c>
      <c r="B30774" t="s">
        <v>30772</v>
      </c>
      <c r="C30774" t="str">
        <f t="shared" si="961"/>
        <v>"$SWSDF",</v>
      </c>
      <c r="D30774" t="str">
        <f t="shared" si="960"/>
        <v>"SWSDF",</v>
      </c>
    </row>
    <row r="30775" spans="1:4" x14ac:dyDescent="0.2">
      <c r="A30775" t="s">
        <v>66736</v>
      </c>
      <c r="B30775" t="s">
        <v>30773</v>
      </c>
      <c r="C30775" t="str">
        <f t="shared" si="961"/>
        <v>"$SWSEN",</v>
      </c>
      <c r="D30775" t="str">
        <f t="shared" si="960"/>
        <v>"SWSEN",</v>
      </c>
    </row>
    <row r="30776" spans="1:4" x14ac:dyDescent="0.2">
      <c r="A30776" t="s">
        <v>66737</v>
      </c>
      <c r="B30776" t="s">
        <v>30774</v>
      </c>
      <c r="C30776" t="str">
        <f t="shared" si="961"/>
        <v>"$SWSEO",</v>
      </c>
      <c r="D30776" t="str">
        <f t="shared" si="960"/>
        <v>"SWSEO",</v>
      </c>
    </row>
    <row r="30777" spans="1:4" x14ac:dyDescent="0.2">
      <c r="A30777" t="s">
        <v>66738</v>
      </c>
      <c r="B30777" t="s">
        <v>30775</v>
      </c>
      <c r="C30777" t="str">
        <f t="shared" si="961"/>
        <v>"$SWSH",</v>
      </c>
      <c r="D30777" t="str">
        <f t="shared" si="960"/>
        <v>"SWSH",</v>
      </c>
    </row>
    <row r="30778" spans="1:4" x14ac:dyDescent="0.2">
      <c r="A30778" t="s">
        <v>66739</v>
      </c>
      <c r="B30778" t="s">
        <v>30776</v>
      </c>
      <c r="C30778" t="str">
        <f t="shared" si="961"/>
        <v>"$SWSIP",</v>
      </c>
      <c r="D30778" t="str">
        <f t="shared" si="960"/>
        <v>"SWSIP",</v>
      </c>
    </row>
    <row r="30779" spans="1:4" x14ac:dyDescent="0.2">
      <c r="A30779" t="s">
        <v>66740</v>
      </c>
      <c r="B30779" t="s">
        <v>30777</v>
      </c>
      <c r="C30779" t="str">
        <f t="shared" si="961"/>
        <v>"$SWSKF",</v>
      </c>
      <c r="D30779" t="str">
        <f t="shared" si="960"/>
        <v>"SWSKF",</v>
      </c>
    </row>
    <row r="30780" spans="1:4" x14ac:dyDescent="0.2">
      <c r="A30780" t="s">
        <v>66741</v>
      </c>
      <c r="B30780" t="s">
        <v>30778</v>
      </c>
      <c r="C30780" t="str">
        <f t="shared" si="961"/>
        <v>"$SWSSF",</v>
      </c>
      <c r="D30780" t="str">
        <f t="shared" si="960"/>
        <v>"SWSSF",</v>
      </c>
    </row>
    <row r="30781" spans="1:4" x14ac:dyDescent="0.2">
      <c r="A30781" t="s">
        <v>66742</v>
      </c>
      <c r="B30781" t="s">
        <v>30779</v>
      </c>
      <c r="C30781" t="str">
        <f t="shared" si="961"/>
        <v>"$SWTF",</v>
      </c>
      <c r="D30781" t="str">
        <f t="shared" si="960"/>
        <v>"SWTF",</v>
      </c>
    </row>
    <row r="30782" spans="1:4" x14ac:dyDescent="0.2">
      <c r="A30782" t="s">
        <v>66743</v>
      </c>
      <c r="B30782" t="s">
        <v>30780</v>
      </c>
      <c r="C30782" t="str">
        <f t="shared" si="961"/>
        <v>"$SWTG",</v>
      </c>
      <c r="D30782" t="str">
        <f t="shared" si="960"/>
        <v>"SWTG",</v>
      </c>
    </row>
    <row r="30783" spans="1:4" x14ac:dyDescent="0.2">
      <c r="A30783" t="s">
        <v>66744</v>
      </c>
      <c r="B30783" t="s">
        <v>30781</v>
      </c>
      <c r="C30783" t="str">
        <f t="shared" si="961"/>
        <v>"$SWTOF",</v>
      </c>
      <c r="D30783" t="str">
        <f t="shared" si="960"/>
        <v>"SWTOF",</v>
      </c>
    </row>
    <row r="30784" spans="1:4" x14ac:dyDescent="0.2">
      <c r="A30784" t="s">
        <v>66745</v>
      </c>
      <c r="B30784" t="s">
        <v>30782</v>
      </c>
      <c r="C30784" t="str">
        <f t="shared" si="961"/>
        <v>"$SWTS",</v>
      </c>
      <c r="D30784" t="str">
        <f t="shared" si="960"/>
        <v>"SWTS",</v>
      </c>
    </row>
    <row r="30785" spans="1:4" x14ac:dyDescent="0.2">
      <c r="A30785" t="s">
        <v>66746</v>
      </c>
      <c r="B30785" t="s">
        <v>30783</v>
      </c>
      <c r="C30785" t="str">
        <f t="shared" si="961"/>
        <v>"$SWTUY",</v>
      </c>
      <c r="D30785" t="str">
        <f t="shared" ref="D30785:D30848" si="962" xml:space="preserve"> """" &amp; B30785 &amp; ""","</f>
        <v>"SWTUY",</v>
      </c>
    </row>
    <row r="30786" spans="1:4" x14ac:dyDescent="0.2">
      <c r="A30786" t="s">
        <v>66747</v>
      </c>
      <c r="B30786" t="s">
        <v>30784</v>
      </c>
      <c r="C30786" t="str">
        <f t="shared" si="961"/>
        <v>"$SWTXD",</v>
      </c>
      <c r="D30786" t="str">
        <f t="shared" si="962"/>
        <v>"SWTXD",</v>
      </c>
    </row>
    <row r="30787" spans="1:4" x14ac:dyDescent="0.2">
      <c r="A30787" t="s">
        <v>66748</v>
      </c>
      <c r="B30787" t="s">
        <v>30785</v>
      </c>
      <c r="C30787" t="str">
        <f t="shared" ref="C30787:C30850" si="963" xml:space="preserve"> """" &amp; A30787 &amp; ""","</f>
        <v>"$SWTZF",</v>
      </c>
      <c r="D30787" t="str">
        <f t="shared" si="962"/>
        <v>"SWTZF",</v>
      </c>
    </row>
    <row r="30788" spans="1:4" x14ac:dyDescent="0.2">
      <c r="A30788" t="s">
        <v>66749</v>
      </c>
      <c r="B30788" t="s">
        <v>30786</v>
      </c>
      <c r="C30788" t="str">
        <f t="shared" si="963"/>
        <v>"$SWTZY",</v>
      </c>
      <c r="D30788" t="str">
        <f t="shared" si="962"/>
        <v>"SWTZY",</v>
      </c>
    </row>
    <row r="30789" spans="1:4" x14ac:dyDescent="0.2">
      <c r="A30789" t="s">
        <v>66750</v>
      </c>
      <c r="B30789" t="s">
        <v>30787</v>
      </c>
      <c r="C30789" t="str">
        <f t="shared" si="963"/>
        <v>"$SWVI",</v>
      </c>
      <c r="D30789" t="str">
        <f t="shared" si="962"/>
        <v>"SWVI",</v>
      </c>
    </row>
    <row r="30790" spans="1:4" x14ac:dyDescent="0.2">
      <c r="A30790" t="s">
        <v>66751</v>
      </c>
      <c r="B30790" t="s">
        <v>30788</v>
      </c>
      <c r="C30790" t="str">
        <f t="shared" si="963"/>
        <v>"$SWWI",</v>
      </c>
      <c r="D30790" t="str">
        <f t="shared" si="962"/>
        <v>"SWWI",</v>
      </c>
    </row>
    <row r="30791" spans="1:4" x14ac:dyDescent="0.2">
      <c r="A30791" t="s">
        <v>66752</v>
      </c>
      <c r="B30791" t="s">
        <v>30789</v>
      </c>
      <c r="C30791" t="str">
        <f t="shared" si="963"/>
        <v>"$SWYAF",</v>
      </c>
      <c r="D30791" t="str">
        <f t="shared" si="962"/>
        <v>"SWYAF",</v>
      </c>
    </row>
    <row r="30792" spans="1:4" x14ac:dyDescent="0.2">
      <c r="A30792" t="s">
        <v>66753</v>
      </c>
      <c r="B30792" t="s">
        <v>30790</v>
      </c>
      <c r="C30792" t="str">
        <f t="shared" si="963"/>
        <v>"$SWYBF",</v>
      </c>
      <c r="D30792" t="str">
        <f t="shared" si="962"/>
        <v>"SWYBF",</v>
      </c>
    </row>
    <row r="30793" spans="1:4" x14ac:dyDescent="0.2">
      <c r="A30793" t="s">
        <v>66754</v>
      </c>
      <c r="B30793" t="s">
        <v>30791</v>
      </c>
      <c r="C30793" t="str">
        <f t="shared" si="963"/>
        <v>"$SWYBY",</v>
      </c>
      <c r="D30793" t="str">
        <f t="shared" si="962"/>
        <v>"SWYBY",</v>
      </c>
    </row>
    <row r="30794" spans="1:4" x14ac:dyDescent="0.2">
      <c r="A30794" t="s">
        <v>66755</v>
      </c>
      <c r="B30794" t="s">
        <v>30792</v>
      </c>
      <c r="C30794" t="str">
        <f t="shared" si="963"/>
        <v>"$SWYCQ",</v>
      </c>
      <c r="D30794" t="str">
        <f t="shared" si="962"/>
        <v>"SWYCQ",</v>
      </c>
    </row>
    <row r="30795" spans="1:4" x14ac:dyDescent="0.2">
      <c r="A30795" t="s">
        <v>66756</v>
      </c>
      <c r="B30795" t="s">
        <v>30793</v>
      </c>
      <c r="C30795" t="str">
        <f t="shared" si="963"/>
        <v>"$SWYDD",</v>
      </c>
      <c r="D30795" t="str">
        <f t="shared" si="962"/>
        <v>"SWYDD",</v>
      </c>
    </row>
    <row r="30796" spans="1:4" x14ac:dyDescent="0.2">
      <c r="A30796" t="s">
        <v>66757</v>
      </c>
      <c r="B30796" t="s">
        <v>30794</v>
      </c>
      <c r="C30796" t="str">
        <f t="shared" si="963"/>
        <v>"$SWYDF",</v>
      </c>
      <c r="D30796" t="str">
        <f t="shared" si="962"/>
        <v>"SWYDF",</v>
      </c>
    </row>
    <row r="30797" spans="1:4" x14ac:dyDescent="0.2">
      <c r="A30797" t="s">
        <v>66758</v>
      </c>
      <c r="B30797" t="s">
        <v>30795</v>
      </c>
      <c r="C30797" t="str">
        <f t="shared" si="963"/>
        <v>"$SWYS",</v>
      </c>
      <c r="D30797" t="str">
        <f t="shared" si="962"/>
        <v>"SWYS",</v>
      </c>
    </row>
    <row r="30798" spans="1:4" x14ac:dyDescent="0.2">
      <c r="A30798" t="s">
        <v>66759</v>
      </c>
      <c r="B30798" t="s">
        <v>30796</v>
      </c>
      <c r="C30798" t="str">
        <f t="shared" si="963"/>
        <v>"$SWZCF",</v>
      </c>
      <c r="D30798" t="str">
        <f t="shared" si="962"/>
        <v>"SWZCF",</v>
      </c>
    </row>
    <row r="30799" spans="1:4" x14ac:dyDescent="0.2">
      <c r="A30799" t="s">
        <v>66760</v>
      </c>
      <c r="B30799" t="s">
        <v>30797</v>
      </c>
      <c r="C30799" t="str">
        <f t="shared" si="963"/>
        <v>"$SWZH",</v>
      </c>
      <c r="D30799" t="str">
        <f t="shared" si="962"/>
        <v>"SWZH",</v>
      </c>
    </row>
    <row r="30800" spans="1:4" x14ac:dyDescent="0.2">
      <c r="A30800" t="s">
        <v>66761</v>
      </c>
      <c r="B30800" t="s">
        <v>30798</v>
      </c>
      <c r="C30800" t="str">
        <f t="shared" si="963"/>
        <v>"$SWZNF",</v>
      </c>
      <c r="D30800" t="str">
        <f t="shared" si="962"/>
        <v>"SWZNF",</v>
      </c>
    </row>
    <row r="30801" spans="1:4" x14ac:dyDescent="0.2">
      <c r="A30801" t="s">
        <v>66762</v>
      </c>
      <c r="B30801" t="s">
        <v>30799</v>
      </c>
      <c r="C30801" t="str">
        <f t="shared" si="963"/>
        <v>"$SXCL",</v>
      </c>
      <c r="D30801" t="str">
        <f t="shared" si="962"/>
        <v>"SXCL",</v>
      </c>
    </row>
    <row r="30802" spans="1:4" x14ac:dyDescent="0.2">
      <c r="A30802" t="s">
        <v>66763</v>
      </c>
      <c r="B30802" t="s">
        <v>30800</v>
      </c>
      <c r="C30802" t="str">
        <f t="shared" si="963"/>
        <v>"$SXEEQ",</v>
      </c>
      <c r="D30802" t="str">
        <f t="shared" si="962"/>
        <v>"SXEEQ",</v>
      </c>
    </row>
    <row r="30803" spans="1:4" x14ac:dyDescent="0.2">
      <c r="A30803" t="s">
        <v>66764</v>
      </c>
      <c r="B30803" t="s">
        <v>30801</v>
      </c>
      <c r="C30803" t="str">
        <f t="shared" si="963"/>
        <v>"$SXERF",</v>
      </c>
      <c r="D30803" t="str">
        <f t="shared" si="962"/>
        <v>"SXERF",</v>
      </c>
    </row>
    <row r="30804" spans="1:4" x14ac:dyDescent="0.2">
      <c r="A30804" t="s">
        <v>66765</v>
      </c>
      <c r="B30804" t="s">
        <v>30802</v>
      </c>
      <c r="C30804" t="str">
        <f t="shared" si="963"/>
        <v>"$SXEYF",</v>
      </c>
      <c r="D30804" t="str">
        <f t="shared" si="962"/>
        <v>"SXEYF",</v>
      </c>
    </row>
    <row r="30805" spans="1:4" x14ac:dyDescent="0.2">
      <c r="A30805" t="s">
        <v>66766</v>
      </c>
      <c r="B30805" t="s">
        <v>30803</v>
      </c>
      <c r="C30805" t="str">
        <f t="shared" si="963"/>
        <v>"$SXGAF",</v>
      </c>
      <c r="D30805" t="str">
        <f t="shared" si="962"/>
        <v>"SXGAF",</v>
      </c>
    </row>
    <row r="30806" spans="1:4" x14ac:dyDescent="0.2">
      <c r="A30806" t="s">
        <v>66767</v>
      </c>
      <c r="B30806" t="s">
        <v>30804</v>
      </c>
      <c r="C30806" t="str">
        <f t="shared" si="963"/>
        <v>"$SXHHF",</v>
      </c>
      <c r="D30806" t="str">
        <f t="shared" si="962"/>
        <v>"SXHHF",</v>
      </c>
    </row>
    <row r="30807" spans="1:4" x14ac:dyDescent="0.2">
      <c r="A30807" t="s">
        <v>66768</v>
      </c>
      <c r="B30807" t="s">
        <v>30805</v>
      </c>
      <c r="C30807" t="str">
        <f t="shared" si="963"/>
        <v>"$SXLBF",</v>
      </c>
      <c r="D30807" t="str">
        <f t="shared" si="962"/>
        <v>"SXLBF",</v>
      </c>
    </row>
    <row r="30808" spans="1:4" x14ac:dyDescent="0.2">
      <c r="A30808" t="s">
        <v>66769</v>
      </c>
      <c r="B30808" t="s">
        <v>30806</v>
      </c>
      <c r="C30808" t="str">
        <f t="shared" si="963"/>
        <v>"$SXMDF",</v>
      </c>
      <c r="D30808" t="str">
        <f t="shared" si="962"/>
        <v>"SXMDF",</v>
      </c>
    </row>
    <row r="30809" spans="1:4" x14ac:dyDescent="0.2">
      <c r="A30809" t="s">
        <v>66770</v>
      </c>
      <c r="B30809" t="s">
        <v>30807</v>
      </c>
      <c r="C30809" t="str">
        <f t="shared" si="963"/>
        <v>"$SXMVD",</v>
      </c>
      <c r="D30809" t="str">
        <f t="shared" si="962"/>
        <v>"SXMVD",</v>
      </c>
    </row>
    <row r="30810" spans="1:4" x14ac:dyDescent="0.2">
      <c r="A30810" t="s">
        <v>66771</v>
      </c>
      <c r="B30810" t="s">
        <v>30808</v>
      </c>
      <c r="C30810" t="str">
        <f t="shared" si="963"/>
        <v>"$SXNFF",</v>
      </c>
      <c r="D30810" t="str">
        <f t="shared" si="962"/>
        <v>"SXNFF",</v>
      </c>
    </row>
    <row r="30811" spans="1:4" x14ac:dyDescent="0.2">
      <c r="A30811" t="s">
        <v>66772</v>
      </c>
      <c r="B30811" t="s">
        <v>30809</v>
      </c>
      <c r="C30811" t="str">
        <f t="shared" si="963"/>
        <v>"$SXNOF",</v>
      </c>
      <c r="D30811" t="str">
        <f t="shared" si="962"/>
        <v>"SXNOF",</v>
      </c>
    </row>
    <row r="30812" spans="1:4" x14ac:dyDescent="0.2">
      <c r="A30812" t="s">
        <v>66773</v>
      </c>
      <c r="B30812" t="s">
        <v>30810</v>
      </c>
      <c r="C30812" t="str">
        <f t="shared" si="963"/>
        <v>"$SXNTF",</v>
      </c>
      <c r="D30812" t="str">
        <f t="shared" si="962"/>
        <v>"SXNTF",</v>
      </c>
    </row>
    <row r="30813" spans="1:4" x14ac:dyDescent="0.2">
      <c r="A30813" t="s">
        <v>66774</v>
      </c>
      <c r="B30813" t="s">
        <v>30811</v>
      </c>
      <c r="C30813" t="str">
        <f t="shared" si="963"/>
        <v>"$SXOOF",</v>
      </c>
      <c r="D30813" t="str">
        <f t="shared" si="962"/>
        <v>"SXOOF",</v>
      </c>
    </row>
    <row r="30814" spans="1:4" x14ac:dyDescent="0.2">
      <c r="A30814" t="s">
        <v>66775</v>
      </c>
      <c r="B30814" t="s">
        <v>30812</v>
      </c>
      <c r="C30814" t="str">
        <f t="shared" si="963"/>
        <v>"$SXPRF",</v>
      </c>
      <c r="D30814" t="str">
        <f t="shared" si="962"/>
        <v>"SXPRF",</v>
      </c>
    </row>
    <row r="30815" spans="1:4" x14ac:dyDescent="0.2">
      <c r="A30815" t="s">
        <v>66776</v>
      </c>
      <c r="B30815" t="s">
        <v>30813</v>
      </c>
      <c r="C30815" t="str">
        <f t="shared" si="963"/>
        <v>"$SXPT",</v>
      </c>
      <c r="D30815" t="str">
        <f t="shared" si="962"/>
        <v>"SXPT",</v>
      </c>
    </row>
    <row r="30816" spans="1:4" x14ac:dyDescent="0.2">
      <c r="A30816" t="s">
        <v>66777</v>
      </c>
      <c r="B30816" t="s">
        <v>30814</v>
      </c>
      <c r="C30816" t="str">
        <f t="shared" si="963"/>
        <v>"$SXRFF",</v>
      </c>
      <c r="D30816" t="str">
        <f t="shared" si="962"/>
        <v>"SXRFF",</v>
      </c>
    </row>
    <row r="30817" spans="1:4" x14ac:dyDescent="0.2">
      <c r="A30817" t="s">
        <v>66778</v>
      </c>
      <c r="B30817" t="s">
        <v>30815</v>
      </c>
      <c r="C30817" t="str">
        <f t="shared" si="963"/>
        <v>"$SXRZF",</v>
      </c>
      <c r="D30817" t="str">
        <f t="shared" si="962"/>
        <v>"SXRZF",</v>
      </c>
    </row>
    <row r="30818" spans="1:4" x14ac:dyDescent="0.2">
      <c r="A30818" t="s">
        <v>66779</v>
      </c>
      <c r="B30818" t="s">
        <v>30816</v>
      </c>
      <c r="C30818" t="str">
        <f t="shared" si="963"/>
        <v>"$SXTN",</v>
      </c>
      <c r="D30818" t="str">
        <f t="shared" si="962"/>
        <v>"SXTN",</v>
      </c>
    </row>
    <row r="30819" spans="1:4" x14ac:dyDescent="0.2">
      <c r="A30819" t="s">
        <v>66780</v>
      </c>
      <c r="B30819" t="s">
        <v>30817</v>
      </c>
      <c r="C30819" t="str">
        <f t="shared" si="963"/>
        <v>"$SXYAY",</v>
      </c>
      <c r="D30819" t="str">
        <f t="shared" si="962"/>
        <v>"SXYAY",</v>
      </c>
    </row>
    <row r="30820" spans="1:4" x14ac:dyDescent="0.2">
      <c r="A30820" t="s">
        <v>66781</v>
      </c>
      <c r="B30820" t="s">
        <v>30818</v>
      </c>
      <c r="C30820" t="str">
        <f t="shared" si="963"/>
        <v>"$SXYEY",</v>
      </c>
      <c r="D30820" t="str">
        <f t="shared" si="962"/>
        <v>"SXYEY",</v>
      </c>
    </row>
    <row r="30821" spans="1:4" x14ac:dyDescent="0.2">
      <c r="A30821" t="s">
        <v>66782</v>
      </c>
      <c r="B30821" t="s">
        <v>30819</v>
      </c>
      <c r="C30821" t="str">
        <f t="shared" si="963"/>
        <v>"$SYAAF",</v>
      </c>
      <c r="D30821" t="str">
        <f t="shared" si="962"/>
        <v>"SYAAF",</v>
      </c>
    </row>
    <row r="30822" spans="1:4" x14ac:dyDescent="0.2">
      <c r="A30822" t="s">
        <v>66783</v>
      </c>
      <c r="B30822" t="s">
        <v>30820</v>
      </c>
      <c r="C30822" t="str">
        <f t="shared" si="963"/>
        <v>"$SYAI",</v>
      </c>
      <c r="D30822" t="str">
        <f t="shared" si="962"/>
        <v>"SYAI",</v>
      </c>
    </row>
    <row r="30823" spans="1:4" x14ac:dyDescent="0.2">
      <c r="A30823" t="s">
        <v>66784</v>
      </c>
      <c r="B30823" t="s">
        <v>30821</v>
      </c>
      <c r="C30823" t="str">
        <f t="shared" si="963"/>
        <v>"$SYANF",</v>
      </c>
      <c r="D30823" t="str">
        <f t="shared" si="962"/>
        <v>"SYANF",</v>
      </c>
    </row>
    <row r="30824" spans="1:4" x14ac:dyDescent="0.2">
      <c r="A30824" t="s">
        <v>66785</v>
      </c>
      <c r="B30824" t="s">
        <v>30822</v>
      </c>
      <c r="C30824" t="str">
        <f t="shared" si="963"/>
        <v>"$SYANY",</v>
      </c>
      <c r="D30824" t="str">
        <f t="shared" si="962"/>
        <v>"SYANY",</v>
      </c>
    </row>
    <row r="30825" spans="1:4" x14ac:dyDescent="0.2">
      <c r="A30825" t="s">
        <v>66786</v>
      </c>
      <c r="B30825" t="s">
        <v>30823</v>
      </c>
      <c r="C30825" t="str">
        <f t="shared" si="963"/>
        <v>"$SYARF",</v>
      </c>
      <c r="D30825" t="str">
        <f t="shared" si="962"/>
        <v>"SYARF",</v>
      </c>
    </row>
    <row r="30826" spans="1:4" x14ac:dyDescent="0.2">
      <c r="A30826" t="s">
        <v>66787</v>
      </c>
      <c r="B30826" t="s">
        <v>30824</v>
      </c>
      <c r="C30826" t="str">
        <f t="shared" si="963"/>
        <v>"$SYATF",</v>
      </c>
      <c r="D30826" t="str">
        <f t="shared" si="962"/>
        <v>"SYATF",</v>
      </c>
    </row>
    <row r="30827" spans="1:4" x14ac:dyDescent="0.2">
      <c r="A30827" t="s">
        <v>66788</v>
      </c>
      <c r="B30827" t="s">
        <v>30825</v>
      </c>
      <c r="C30827" t="str">
        <f t="shared" si="963"/>
        <v>"$SYAXF",</v>
      </c>
      <c r="D30827" t="str">
        <f t="shared" si="962"/>
        <v>"SYAXF",</v>
      </c>
    </row>
    <row r="30828" spans="1:4" x14ac:dyDescent="0.2">
      <c r="A30828" t="s">
        <v>66789</v>
      </c>
      <c r="B30828" t="s">
        <v>30826</v>
      </c>
      <c r="C30828" t="str">
        <f t="shared" si="963"/>
        <v>"$SYBA",</v>
      </c>
      <c r="D30828" t="str">
        <f t="shared" si="962"/>
        <v>"SYBA",</v>
      </c>
    </row>
    <row r="30829" spans="1:4" x14ac:dyDescent="0.2">
      <c r="A30829" t="s">
        <v>66790</v>
      </c>
      <c r="B30829" t="s">
        <v>30827</v>
      </c>
      <c r="C30829" t="str">
        <f t="shared" si="963"/>
        <v>"$SYBF",</v>
      </c>
      <c r="D30829" t="str">
        <f t="shared" si="962"/>
        <v>"SYBF",</v>
      </c>
    </row>
    <row r="30830" spans="1:4" x14ac:dyDescent="0.2">
      <c r="A30830" t="s">
        <v>66791</v>
      </c>
      <c r="B30830" t="s">
        <v>30828</v>
      </c>
      <c r="C30830" t="str">
        <f t="shared" si="963"/>
        <v>"$SYBJF",</v>
      </c>
      <c r="D30830" t="str">
        <f t="shared" si="962"/>
        <v>"SYBJF",</v>
      </c>
    </row>
    <row r="30831" spans="1:4" x14ac:dyDescent="0.2">
      <c r="A30831" t="s">
        <v>66792</v>
      </c>
      <c r="B30831" t="s">
        <v>30829</v>
      </c>
      <c r="C30831" t="str">
        <f t="shared" si="963"/>
        <v>"$SYBRQ",</v>
      </c>
      <c r="D30831" t="str">
        <f t="shared" si="962"/>
        <v>"SYBRQ",</v>
      </c>
    </row>
    <row r="30832" spans="1:4" x14ac:dyDescent="0.2">
      <c r="A30832" t="s">
        <v>66793</v>
      </c>
      <c r="B30832" t="s">
        <v>30830</v>
      </c>
      <c r="C30832" t="str">
        <f t="shared" si="963"/>
        <v>"$SYCGF",</v>
      </c>
      <c r="D30832" t="str">
        <f t="shared" si="962"/>
        <v>"SYCGF",</v>
      </c>
    </row>
    <row r="30833" spans="1:4" x14ac:dyDescent="0.2">
      <c r="A30833" t="s">
        <v>66794</v>
      </c>
      <c r="B30833" t="s">
        <v>30831</v>
      </c>
      <c r="C30833" t="str">
        <f t="shared" si="963"/>
        <v>"$SYCRF",</v>
      </c>
      <c r="D30833" t="str">
        <f t="shared" si="962"/>
        <v>"SYCRF",</v>
      </c>
    </row>
    <row r="30834" spans="1:4" x14ac:dyDescent="0.2">
      <c r="A30834" t="s">
        <v>66795</v>
      </c>
      <c r="B30834" t="s">
        <v>30832</v>
      </c>
      <c r="C30834" t="str">
        <f t="shared" si="963"/>
        <v>"$SYDDF",</v>
      </c>
      <c r="D30834" t="str">
        <f t="shared" si="962"/>
        <v>"SYDDF",</v>
      </c>
    </row>
    <row r="30835" spans="1:4" x14ac:dyDescent="0.2">
      <c r="A30835" t="s">
        <v>66796</v>
      </c>
      <c r="B30835" t="s">
        <v>30833</v>
      </c>
      <c r="C30835" t="str">
        <f t="shared" si="963"/>
        <v>"$SYDI",</v>
      </c>
      <c r="D30835" t="str">
        <f t="shared" si="962"/>
        <v>"SYDI",</v>
      </c>
    </row>
    <row r="30836" spans="1:4" x14ac:dyDescent="0.2">
      <c r="A30836" t="s">
        <v>66797</v>
      </c>
      <c r="B30836" t="s">
        <v>30834</v>
      </c>
      <c r="C30836" t="str">
        <f t="shared" si="963"/>
        <v>"$SYDRF",</v>
      </c>
      <c r="D30836" t="str">
        <f t="shared" si="962"/>
        <v>"SYDRF",</v>
      </c>
    </row>
    <row r="30837" spans="1:4" x14ac:dyDescent="0.2">
      <c r="A30837" t="s">
        <v>66798</v>
      </c>
      <c r="B30837" t="s">
        <v>30835</v>
      </c>
      <c r="C30837" t="str">
        <f t="shared" si="963"/>
        <v>"$SYENF",</v>
      </c>
      <c r="D30837" t="str">
        <f t="shared" si="962"/>
        <v>"SYENF",</v>
      </c>
    </row>
    <row r="30838" spans="1:4" x14ac:dyDescent="0.2">
      <c r="A30838" t="s">
        <v>66799</v>
      </c>
      <c r="B30838" t="s">
        <v>30836</v>
      </c>
      <c r="C30838" t="str">
        <f t="shared" si="963"/>
        <v>"$SYEP",</v>
      </c>
      <c r="D30838" t="str">
        <f t="shared" si="962"/>
        <v>"SYEP",</v>
      </c>
    </row>
    <row r="30839" spans="1:4" x14ac:dyDescent="0.2">
      <c r="A30839" t="s">
        <v>66800</v>
      </c>
      <c r="B30839" t="s">
        <v>30837</v>
      </c>
      <c r="C30839" t="str">
        <f t="shared" si="963"/>
        <v>"$SYEV",</v>
      </c>
      <c r="D30839" t="str">
        <f t="shared" si="962"/>
        <v>"SYEV",</v>
      </c>
    </row>
    <row r="30840" spans="1:4" x14ac:dyDescent="0.2">
      <c r="A30840" t="s">
        <v>66801</v>
      </c>
      <c r="B30840" t="s">
        <v>30838</v>
      </c>
      <c r="C30840" t="str">
        <f t="shared" si="963"/>
        <v>"$SYEYF",</v>
      </c>
      <c r="D30840" t="str">
        <f t="shared" si="962"/>
        <v>"SYEYF",</v>
      </c>
    </row>
    <row r="30841" spans="1:4" x14ac:dyDescent="0.2">
      <c r="A30841" t="s">
        <v>66802</v>
      </c>
      <c r="B30841" t="s">
        <v>30839</v>
      </c>
      <c r="C30841" t="str">
        <f t="shared" si="963"/>
        <v>"$SYFGF",</v>
      </c>
      <c r="D30841" t="str">
        <f t="shared" si="962"/>
        <v>"SYFGF",</v>
      </c>
    </row>
    <row r="30842" spans="1:4" x14ac:dyDescent="0.2">
      <c r="A30842" t="s">
        <v>66803</v>
      </c>
      <c r="B30842" t="s">
        <v>30840</v>
      </c>
      <c r="C30842" t="str">
        <f t="shared" si="963"/>
        <v>"$SYFHF",</v>
      </c>
      <c r="D30842" t="str">
        <f t="shared" si="962"/>
        <v>"SYFHF",</v>
      </c>
    </row>
    <row r="30843" spans="1:4" x14ac:dyDescent="0.2">
      <c r="A30843" t="s">
        <v>66804</v>
      </c>
      <c r="B30843" t="s">
        <v>30841</v>
      </c>
      <c r="C30843" t="str">
        <f t="shared" si="963"/>
        <v>"$SYGCF",</v>
      </c>
      <c r="D30843" t="str">
        <f t="shared" si="962"/>
        <v>"SYGCF",</v>
      </c>
    </row>
    <row r="30844" spans="1:4" x14ac:dyDescent="0.2">
      <c r="A30844" t="s">
        <v>66805</v>
      </c>
      <c r="B30844" t="s">
        <v>30842</v>
      </c>
      <c r="C30844" t="str">
        <f t="shared" si="963"/>
        <v>"$SYGG",</v>
      </c>
      <c r="D30844" t="str">
        <f t="shared" si="962"/>
        <v>"SYGG",</v>
      </c>
    </row>
    <row r="30845" spans="1:4" x14ac:dyDescent="0.2">
      <c r="A30845" t="s">
        <v>66806</v>
      </c>
      <c r="B30845" t="s">
        <v>30843</v>
      </c>
      <c r="C30845" t="str">
        <f t="shared" si="963"/>
        <v>"$SYGGF",</v>
      </c>
      <c r="D30845" t="str">
        <f t="shared" si="962"/>
        <v>"SYGGF",</v>
      </c>
    </row>
    <row r="30846" spans="1:4" x14ac:dyDescent="0.2">
      <c r="A30846" t="s">
        <v>66807</v>
      </c>
      <c r="B30846" t="s">
        <v>30844</v>
      </c>
      <c r="C30846" t="str">
        <f t="shared" si="963"/>
        <v>"$SYGT",</v>
      </c>
      <c r="D30846" t="str">
        <f t="shared" si="962"/>
        <v>"SYGT",</v>
      </c>
    </row>
    <row r="30847" spans="1:4" x14ac:dyDescent="0.2">
      <c r="A30847" t="s">
        <v>66808</v>
      </c>
      <c r="B30847" t="s">
        <v>30845</v>
      </c>
      <c r="C30847" t="str">
        <f t="shared" si="963"/>
        <v>"$SYGWF",</v>
      </c>
      <c r="D30847" t="str">
        <f t="shared" si="962"/>
        <v>"SYGWF",</v>
      </c>
    </row>
    <row r="30848" spans="1:4" x14ac:dyDescent="0.2">
      <c r="A30848" t="s">
        <v>66809</v>
      </c>
      <c r="B30848" t="s">
        <v>30846</v>
      </c>
      <c r="C30848" t="str">
        <f t="shared" si="963"/>
        <v>"$SYHBF",</v>
      </c>
      <c r="D30848" t="str">
        <f t="shared" si="962"/>
        <v>"SYHBF",</v>
      </c>
    </row>
    <row r="30849" spans="1:4" x14ac:dyDescent="0.2">
      <c r="A30849" t="s">
        <v>66810</v>
      </c>
      <c r="B30849" t="s">
        <v>30847</v>
      </c>
      <c r="C30849" t="str">
        <f t="shared" si="963"/>
        <v>"$SYHDF",</v>
      </c>
      <c r="D30849" t="str">
        <f t="shared" ref="D30849:D30912" si="964" xml:space="preserve"> """" &amp; B30849 &amp; ""","</f>
        <v>"SYHDF",</v>
      </c>
    </row>
    <row r="30850" spans="1:4" x14ac:dyDescent="0.2">
      <c r="A30850" t="s">
        <v>66811</v>
      </c>
      <c r="B30850" t="s">
        <v>30848</v>
      </c>
      <c r="C30850" t="str">
        <f t="shared" si="963"/>
        <v>"$SYHEF",</v>
      </c>
      <c r="D30850" t="str">
        <f t="shared" si="964"/>
        <v>"SYHEF",</v>
      </c>
    </row>
    <row r="30851" spans="1:4" x14ac:dyDescent="0.2">
      <c r="A30851" t="s">
        <v>66812</v>
      </c>
      <c r="B30851" t="s">
        <v>30849</v>
      </c>
      <c r="C30851" t="str">
        <f t="shared" ref="C30851:C30914" si="965" xml:space="preserve"> """" &amp; A30851 &amp; ""","</f>
        <v>"$SYHI",</v>
      </c>
      <c r="D30851" t="str">
        <f t="shared" si="964"/>
        <v>"SYHI",</v>
      </c>
    </row>
    <row r="30852" spans="1:4" x14ac:dyDescent="0.2">
      <c r="A30852" t="s">
        <v>66813</v>
      </c>
      <c r="B30852" t="s">
        <v>30850</v>
      </c>
      <c r="C30852" t="str">
        <f t="shared" si="965"/>
        <v>"$SYHLF",</v>
      </c>
      <c r="D30852" t="str">
        <f t="shared" si="964"/>
        <v>"SYHLF",</v>
      </c>
    </row>
    <row r="30853" spans="1:4" x14ac:dyDescent="0.2">
      <c r="A30853" t="s">
        <v>66814</v>
      </c>
      <c r="B30853" t="s">
        <v>30851</v>
      </c>
      <c r="C30853" t="str">
        <f t="shared" si="965"/>
        <v>"$SYHMY",</v>
      </c>
      <c r="D30853" t="str">
        <f t="shared" si="964"/>
        <v>"SYHMY",</v>
      </c>
    </row>
    <row r="30854" spans="1:4" x14ac:dyDescent="0.2">
      <c r="A30854" t="s">
        <v>66815</v>
      </c>
      <c r="B30854" t="s">
        <v>30852</v>
      </c>
      <c r="C30854" t="str">
        <f t="shared" si="965"/>
        <v>"$SYHO",</v>
      </c>
      <c r="D30854" t="str">
        <f t="shared" si="964"/>
        <v>"SYHO",</v>
      </c>
    </row>
    <row r="30855" spans="1:4" x14ac:dyDescent="0.2">
      <c r="A30855" t="s">
        <v>66816</v>
      </c>
      <c r="B30855" t="s">
        <v>30853</v>
      </c>
      <c r="C30855" t="str">
        <f t="shared" si="965"/>
        <v>"$SYHRF",</v>
      </c>
      <c r="D30855" t="str">
        <f t="shared" si="964"/>
        <v>"SYHRF",</v>
      </c>
    </row>
    <row r="30856" spans="1:4" x14ac:dyDescent="0.2">
      <c r="A30856" t="s">
        <v>66817</v>
      </c>
      <c r="B30856" t="s">
        <v>30854</v>
      </c>
      <c r="C30856" t="str">
        <f t="shared" si="965"/>
        <v>"$SYHTF",</v>
      </c>
      <c r="D30856" t="str">
        <f t="shared" si="964"/>
        <v>"SYHTF",</v>
      </c>
    </row>
    <row r="30857" spans="1:4" x14ac:dyDescent="0.2">
      <c r="A30857" t="s">
        <v>66818</v>
      </c>
      <c r="B30857" t="s">
        <v>30855</v>
      </c>
      <c r="C30857" t="str">
        <f t="shared" si="965"/>
        <v>"$SYHTY",</v>
      </c>
      <c r="D30857" t="str">
        <f t="shared" si="964"/>
        <v>"SYHTY",</v>
      </c>
    </row>
    <row r="30858" spans="1:4" x14ac:dyDescent="0.2">
      <c r="A30858" t="s">
        <v>66819</v>
      </c>
      <c r="B30858" t="s">
        <v>30856</v>
      </c>
      <c r="C30858" t="str">
        <f t="shared" si="965"/>
        <v>"$SYIEF",</v>
      </c>
      <c r="D30858" t="str">
        <f t="shared" si="964"/>
        <v>"SYIEF",</v>
      </c>
    </row>
    <row r="30859" spans="1:4" x14ac:dyDescent="0.2">
      <c r="A30859" t="s">
        <v>66820</v>
      </c>
      <c r="B30859" t="s">
        <v>30857</v>
      </c>
      <c r="C30859" t="str">
        <f t="shared" si="965"/>
        <v>"$SYIEY",</v>
      </c>
      <c r="D30859" t="str">
        <f t="shared" si="964"/>
        <v>"SYIEY",</v>
      </c>
    </row>
    <row r="30860" spans="1:4" x14ac:dyDescent="0.2">
      <c r="A30860" t="s">
        <v>66821</v>
      </c>
      <c r="B30860" t="s">
        <v>30858</v>
      </c>
      <c r="C30860" t="str">
        <f t="shared" si="965"/>
        <v>"$SYIFD",</v>
      </c>
      <c r="D30860" t="str">
        <f t="shared" si="964"/>
        <v>"SYIFD",</v>
      </c>
    </row>
    <row r="30861" spans="1:4" x14ac:dyDescent="0.2">
      <c r="A30861" t="s">
        <v>66822</v>
      </c>
      <c r="B30861" t="s">
        <v>30859</v>
      </c>
      <c r="C30861" t="str">
        <f t="shared" si="965"/>
        <v>"$SYIFF",</v>
      </c>
      <c r="D30861" t="str">
        <f t="shared" si="964"/>
        <v>"SYIFF",</v>
      </c>
    </row>
    <row r="30862" spans="1:4" x14ac:dyDescent="0.2">
      <c r="A30862" t="s">
        <v>66823</v>
      </c>
      <c r="B30862" t="s">
        <v>30860</v>
      </c>
      <c r="C30862" t="str">
        <f t="shared" si="965"/>
        <v>"$SYILF",</v>
      </c>
      <c r="D30862" t="str">
        <f t="shared" si="964"/>
        <v>"SYILF",</v>
      </c>
    </row>
    <row r="30863" spans="1:4" x14ac:dyDescent="0.2">
      <c r="A30863" t="s">
        <v>66824</v>
      </c>
      <c r="B30863" t="s">
        <v>30861</v>
      </c>
      <c r="C30863" t="str">
        <f t="shared" si="965"/>
        <v>"$SYITF",</v>
      </c>
      <c r="D30863" t="str">
        <f t="shared" si="964"/>
        <v>"SYITF",</v>
      </c>
    </row>
    <row r="30864" spans="1:4" x14ac:dyDescent="0.2">
      <c r="A30864" t="s">
        <v>66825</v>
      </c>
      <c r="B30864" t="s">
        <v>30862</v>
      </c>
      <c r="C30864" t="str">
        <f t="shared" si="965"/>
        <v>"$SYKKF",</v>
      </c>
      <c r="D30864" t="str">
        <f t="shared" si="964"/>
        <v>"SYKKF",</v>
      </c>
    </row>
    <row r="30865" spans="1:4" x14ac:dyDescent="0.2">
      <c r="A30865" t="s">
        <v>66826</v>
      </c>
      <c r="B30865" t="s">
        <v>30863</v>
      </c>
      <c r="C30865" t="str">
        <f t="shared" si="965"/>
        <v>"$SYKWF",</v>
      </c>
      <c r="D30865" t="str">
        <f t="shared" si="964"/>
        <v>"SYKWF",</v>
      </c>
    </row>
    <row r="30866" spans="1:4" x14ac:dyDescent="0.2">
      <c r="A30866" t="s">
        <v>66827</v>
      </c>
      <c r="B30866" t="s">
        <v>30864</v>
      </c>
      <c r="C30866" t="str">
        <f t="shared" si="965"/>
        <v>"$SYKXF",</v>
      </c>
      <c r="D30866" t="str">
        <f t="shared" si="964"/>
        <v>"SYKXF",</v>
      </c>
    </row>
    <row r="30867" spans="1:4" x14ac:dyDescent="0.2">
      <c r="A30867" t="s">
        <v>66828</v>
      </c>
      <c r="B30867" t="s">
        <v>30865</v>
      </c>
      <c r="C30867" t="str">
        <f t="shared" si="965"/>
        <v>"$SYLTF",</v>
      </c>
      <c r="D30867" t="str">
        <f t="shared" si="964"/>
        <v>"SYLTF",</v>
      </c>
    </row>
    <row r="30868" spans="1:4" x14ac:dyDescent="0.2">
      <c r="A30868" t="s">
        <v>66829</v>
      </c>
      <c r="B30868" t="s">
        <v>30866</v>
      </c>
      <c r="C30868" t="str">
        <f t="shared" si="965"/>
        <v>"$SYMBA",</v>
      </c>
      <c r="D30868" t="str">
        <f t="shared" si="964"/>
        <v>"SYMBA",</v>
      </c>
    </row>
    <row r="30869" spans="1:4" x14ac:dyDescent="0.2">
      <c r="A30869" t="s">
        <v>66830</v>
      </c>
      <c r="B30869" t="s">
        <v>30867</v>
      </c>
      <c r="C30869" t="str">
        <f t="shared" si="965"/>
        <v>"$SYMJF",</v>
      </c>
      <c r="D30869" t="str">
        <f t="shared" si="964"/>
        <v>"SYMJF",</v>
      </c>
    </row>
    <row r="30870" spans="1:4" x14ac:dyDescent="0.2">
      <c r="A30870" t="s">
        <v>66831</v>
      </c>
      <c r="B30870" t="s">
        <v>30868</v>
      </c>
      <c r="C30870" t="str">
        <f t="shared" si="965"/>
        <v>"$SYMPF",</v>
      </c>
      <c r="D30870" t="str">
        <f t="shared" si="964"/>
        <v>"SYMPF",</v>
      </c>
    </row>
    <row r="30871" spans="1:4" x14ac:dyDescent="0.2">
      <c r="A30871" t="s">
        <v>66832</v>
      </c>
      <c r="B30871" t="s">
        <v>30869</v>
      </c>
      <c r="C30871" t="str">
        <f t="shared" si="965"/>
        <v>"$SYMQY",</v>
      </c>
      <c r="D30871" t="str">
        <f t="shared" si="964"/>
        <v>"SYMQY",</v>
      </c>
    </row>
    <row r="30872" spans="1:4" x14ac:dyDescent="0.2">
      <c r="A30872" t="s">
        <v>66833</v>
      </c>
      <c r="B30872" t="s">
        <v>30870</v>
      </c>
      <c r="C30872" t="str">
        <f t="shared" si="965"/>
        <v>"$SYMSQ",</v>
      </c>
      <c r="D30872" t="str">
        <f t="shared" si="964"/>
        <v>"SYMSQ",</v>
      </c>
    </row>
    <row r="30873" spans="1:4" x14ac:dyDescent="0.2">
      <c r="A30873" t="s">
        <v>66834</v>
      </c>
      <c r="B30873" t="s">
        <v>30871</v>
      </c>
      <c r="C30873" t="str">
        <f t="shared" si="965"/>
        <v>"$SYMZ",</v>
      </c>
      <c r="D30873" t="str">
        <f t="shared" si="964"/>
        <v>"SYMZ",</v>
      </c>
    </row>
    <row r="30874" spans="1:4" x14ac:dyDescent="0.2">
      <c r="A30874" t="s">
        <v>66835</v>
      </c>
      <c r="B30874" t="s">
        <v>30872</v>
      </c>
      <c r="C30874" t="str">
        <f t="shared" si="965"/>
        <v>"$SYMZF",</v>
      </c>
      <c r="D30874" t="str">
        <f t="shared" si="964"/>
        <v>"SYMZF",</v>
      </c>
    </row>
    <row r="30875" spans="1:4" x14ac:dyDescent="0.2">
      <c r="A30875" t="s">
        <v>66836</v>
      </c>
      <c r="B30875" t="s">
        <v>30873</v>
      </c>
      <c r="C30875" t="str">
        <f t="shared" si="965"/>
        <v>"$SYNB",</v>
      </c>
      <c r="D30875" t="str">
        <f t="shared" si="964"/>
        <v>"SYNB",</v>
      </c>
    </row>
    <row r="30876" spans="1:4" x14ac:dyDescent="0.2">
      <c r="A30876" t="s">
        <v>66837</v>
      </c>
      <c r="B30876" t="s">
        <v>30874</v>
      </c>
      <c r="C30876" t="str">
        <f t="shared" si="965"/>
        <v>"$SYNE",</v>
      </c>
      <c r="D30876" t="str">
        <f t="shared" si="964"/>
        <v>"SYNE",</v>
      </c>
    </row>
    <row r="30877" spans="1:4" x14ac:dyDescent="0.2">
      <c r="A30877" t="s">
        <v>66838</v>
      </c>
      <c r="B30877" t="s">
        <v>30875</v>
      </c>
      <c r="C30877" t="str">
        <f t="shared" si="965"/>
        <v>"$SYNG",</v>
      </c>
      <c r="D30877" t="str">
        <f t="shared" si="964"/>
        <v>"SYNG",</v>
      </c>
    </row>
    <row r="30878" spans="1:4" x14ac:dyDescent="0.2">
      <c r="A30878" t="s">
        <v>66839</v>
      </c>
      <c r="B30878" t="s">
        <v>30876</v>
      </c>
      <c r="C30878" t="str">
        <f t="shared" si="965"/>
        <v>"$SYNI",</v>
      </c>
      <c r="D30878" t="str">
        <f t="shared" si="964"/>
        <v>"SYNI",</v>
      </c>
    </row>
    <row r="30879" spans="1:4" x14ac:dyDescent="0.2">
      <c r="A30879" t="s">
        <v>66840</v>
      </c>
      <c r="B30879" t="s">
        <v>30877</v>
      </c>
      <c r="C30879" t="str">
        <f t="shared" si="965"/>
        <v>"$SYNJ",</v>
      </c>
      <c r="D30879" t="str">
        <f t="shared" si="964"/>
        <v>"SYNJ",</v>
      </c>
    </row>
    <row r="30880" spans="1:4" x14ac:dyDescent="0.2">
      <c r="A30880" t="s">
        <v>66841</v>
      </c>
      <c r="B30880" t="s">
        <v>30878</v>
      </c>
      <c r="C30880" t="str">
        <f t="shared" si="965"/>
        <v>"$SYNMF",</v>
      </c>
      <c r="D30880" t="str">
        <f t="shared" si="964"/>
        <v>"SYNMF",</v>
      </c>
    </row>
    <row r="30881" spans="1:4" x14ac:dyDescent="0.2">
      <c r="A30881" t="s">
        <v>66842</v>
      </c>
      <c r="B30881" t="s">
        <v>30879</v>
      </c>
      <c r="C30881" t="str">
        <f t="shared" si="965"/>
        <v>"$SYNNF",</v>
      </c>
      <c r="D30881" t="str">
        <f t="shared" si="964"/>
        <v>"SYNNF",</v>
      </c>
    </row>
    <row r="30882" spans="1:4" x14ac:dyDescent="0.2">
      <c r="A30882" t="s">
        <v>66843</v>
      </c>
      <c r="B30882" t="s">
        <v>30880</v>
      </c>
      <c r="C30882" t="str">
        <f t="shared" si="965"/>
        <v>"$SYNRF",</v>
      </c>
      <c r="D30882" t="str">
        <f t="shared" si="964"/>
        <v>"SYNRF",</v>
      </c>
    </row>
    <row r="30883" spans="1:4" x14ac:dyDescent="0.2">
      <c r="A30883" t="s">
        <v>66844</v>
      </c>
      <c r="B30883" t="s">
        <v>30881</v>
      </c>
      <c r="C30883" t="str">
        <f t="shared" si="965"/>
        <v>"$SYNUF",</v>
      </c>
      <c r="D30883" t="str">
        <f t="shared" si="964"/>
        <v>"SYNUF",</v>
      </c>
    </row>
    <row r="30884" spans="1:4" x14ac:dyDescent="0.2">
      <c r="A30884" t="s">
        <v>66845</v>
      </c>
      <c r="B30884" t="s">
        <v>30882</v>
      </c>
      <c r="C30884" t="str">
        <f t="shared" si="965"/>
        <v>"$SYNVP",</v>
      </c>
      <c r="D30884" t="str">
        <f t="shared" si="964"/>
        <v>"SYNVP",</v>
      </c>
    </row>
    <row r="30885" spans="1:4" x14ac:dyDescent="0.2">
      <c r="A30885" t="s">
        <v>66846</v>
      </c>
      <c r="B30885" t="s">
        <v>30883</v>
      </c>
      <c r="C30885" t="str">
        <f t="shared" si="965"/>
        <v>"$SYNX",</v>
      </c>
      <c r="D30885" t="str">
        <f t="shared" si="964"/>
        <v>"SYNX",</v>
      </c>
    </row>
    <row r="30886" spans="1:4" x14ac:dyDescent="0.2">
      <c r="A30886" t="s">
        <v>66847</v>
      </c>
      <c r="B30886" t="s">
        <v>30884</v>
      </c>
      <c r="C30886" t="str">
        <f t="shared" si="965"/>
        <v>"$SYNXP",</v>
      </c>
      <c r="D30886" t="str">
        <f t="shared" si="964"/>
        <v>"SYNXP",</v>
      </c>
    </row>
    <row r="30887" spans="1:4" x14ac:dyDescent="0.2">
      <c r="A30887" t="s">
        <v>66848</v>
      </c>
      <c r="B30887" t="s">
        <v>30885</v>
      </c>
      <c r="C30887" t="str">
        <f t="shared" si="965"/>
        <v>"$SYPT",</v>
      </c>
      <c r="D30887" t="str">
        <f t="shared" si="964"/>
        <v>"SYPT",</v>
      </c>
    </row>
    <row r="30888" spans="1:4" x14ac:dyDescent="0.2">
      <c r="A30888" t="s">
        <v>66849</v>
      </c>
      <c r="B30888" t="s">
        <v>30886</v>
      </c>
      <c r="C30888" t="str">
        <f t="shared" si="965"/>
        <v>"$SYPY",</v>
      </c>
      <c r="D30888" t="str">
        <f t="shared" si="964"/>
        <v>"SYPY",</v>
      </c>
    </row>
    <row r="30889" spans="1:4" x14ac:dyDescent="0.2">
      <c r="A30889" t="s">
        <v>66850</v>
      </c>
      <c r="B30889" t="s">
        <v>30887</v>
      </c>
      <c r="C30889" t="str">
        <f t="shared" si="965"/>
        <v>"$SYQH",</v>
      </c>
      <c r="D30889" t="str">
        <f t="shared" si="964"/>
        <v>"SYQH",</v>
      </c>
    </row>
    <row r="30890" spans="1:4" x14ac:dyDescent="0.2">
      <c r="A30890" t="s">
        <v>66851</v>
      </c>
      <c r="B30890" t="s">
        <v>30888</v>
      </c>
      <c r="C30890" t="str">
        <f t="shared" si="965"/>
        <v>"$SYQTQ",</v>
      </c>
      <c r="D30890" t="str">
        <f t="shared" si="964"/>
        <v>"SYQTQ",</v>
      </c>
    </row>
    <row r="30891" spans="1:4" x14ac:dyDescent="0.2">
      <c r="A30891" t="s">
        <v>66852</v>
      </c>
      <c r="B30891" t="s">
        <v>30889</v>
      </c>
      <c r="C30891" t="str">
        <f t="shared" si="965"/>
        <v>"$SYRA",</v>
      </c>
      <c r="D30891" t="str">
        <f t="shared" si="964"/>
        <v>"SYRA",</v>
      </c>
    </row>
    <row r="30892" spans="1:4" x14ac:dyDescent="0.2">
      <c r="A30892" t="s">
        <v>66853</v>
      </c>
      <c r="B30892" t="s">
        <v>30890</v>
      </c>
      <c r="C30892" t="str">
        <f t="shared" si="965"/>
        <v>"$SYRSW",</v>
      </c>
      <c r="D30892" t="str">
        <f t="shared" si="964"/>
        <v>"SYRSW",</v>
      </c>
    </row>
    <row r="30893" spans="1:4" x14ac:dyDescent="0.2">
      <c r="A30893" t="s">
        <v>66854</v>
      </c>
      <c r="B30893" t="s">
        <v>30891</v>
      </c>
      <c r="C30893" t="str">
        <f t="shared" si="965"/>
        <v>"$SYRVF",</v>
      </c>
      <c r="D30893" t="str">
        <f t="shared" si="964"/>
        <v>"SYRVF",</v>
      </c>
    </row>
    <row r="30894" spans="1:4" x14ac:dyDescent="0.2">
      <c r="A30894" t="s">
        <v>66855</v>
      </c>
      <c r="B30894" t="s">
        <v>30892</v>
      </c>
      <c r="C30894" t="str">
        <f t="shared" si="965"/>
        <v>"$SYRX",</v>
      </c>
      <c r="D30894" t="str">
        <f t="shared" si="964"/>
        <v>"SYRX",</v>
      </c>
    </row>
    <row r="30895" spans="1:4" x14ac:dyDescent="0.2">
      <c r="A30895" t="s">
        <v>66856</v>
      </c>
      <c r="B30895" t="s">
        <v>30893</v>
      </c>
      <c r="C30895" t="str">
        <f t="shared" si="965"/>
        <v>"$SYSCF",</v>
      </c>
      <c r="D30895" t="str">
        <f t="shared" si="964"/>
        <v>"SYSCF",</v>
      </c>
    </row>
    <row r="30896" spans="1:4" x14ac:dyDescent="0.2">
      <c r="A30896" t="s">
        <v>66857</v>
      </c>
      <c r="B30896" t="s">
        <v>30894</v>
      </c>
      <c r="C30896" t="str">
        <f t="shared" si="965"/>
        <v>"$SYSHF",</v>
      </c>
      <c r="D30896" t="str">
        <f t="shared" si="964"/>
        <v>"SYSHF",</v>
      </c>
    </row>
    <row r="30897" spans="1:4" x14ac:dyDescent="0.2">
      <c r="A30897" t="s">
        <v>66858</v>
      </c>
      <c r="B30897" t="s">
        <v>30895</v>
      </c>
      <c r="C30897" t="str">
        <f t="shared" si="965"/>
        <v>"$SYSLF",</v>
      </c>
      <c r="D30897" t="str">
        <f t="shared" si="964"/>
        <v>"SYSLF",</v>
      </c>
    </row>
    <row r="30898" spans="1:4" x14ac:dyDescent="0.2">
      <c r="A30898" t="s">
        <v>66859</v>
      </c>
      <c r="B30898" t="s">
        <v>30896</v>
      </c>
      <c r="C30898" t="str">
        <f t="shared" si="965"/>
        <v>"$SYSX",</v>
      </c>
      <c r="D30898" t="str">
        <f t="shared" si="964"/>
        <v>"SYSX",</v>
      </c>
    </row>
    <row r="30899" spans="1:4" x14ac:dyDescent="0.2">
      <c r="A30899" t="s">
        <v>66860</v>
      </c>
      <c r="B30899" t="s">
        <v>30897</v>
      </c>
      <c r="C30899" t="str">
        <f t="shared" si="965"/>
        <v>"$SYTE",</v>
      </c>
      <c r="D30899" t="str">
        <f t="shared" si="964"/>
        <v>"SYTE",</v>
      </c>
    </row>
    <row r="30900" spans="1:4" x14ac:dyDescent="0.2">
      <c r="A30900" t="s">
        <v>66861</v>
      </c>
      <c r="B30900" t="s">
        <v>30898</v>
      </c>
      <c r="C30900" t="str">
        <f t="shared" si="965"/>
        <v>"$SYTEE",</v>
      </c>
      <c r="D30900" t="str">
        <f t="shared" si="964"/>
        <v>"SYTEE",</v>
      </c>
    </row>
    <row r="30901" spans="1:4" x14ac:dyDescent="0.2">
      <c r="A30901" t="s">
        <v>66862</v>
      </c>
      <c r="B30901" t="s">
        <v>30899</v>
      </c>
      <c r="C30901" t="str">
        <f t="shared" si="965"/>
        <v>"$SYTHF",</v>
      </c>
      <c r="D30901" t="str">
        <f t="shared" si="964"/>
        <v>"SYTHF",</v>
      </c>
    </row>
    <row r="30902" spans="1:4" x14ac:dyDescent="0.2">
      <c r="A30902" t="s">
        <v>66863</v>
      </c>
      <c r="B30902" t="s">
        <v>30900</v>
      </c>
      <c r="C30902" t="str">
        <f t="shared" si="965"/>
        <v>"$SYTRF",</v>
      </c>
      <c r="D30902" t="str">
        <f t="shared" si="964"/>
        <v>"SYTRF",</v>
      </c>
    </row>
    <row r="30903" spans="1:4" x14ac:dyDescent="0.2">
      <c r="A30903" t="s">
        <v>66864</v>
      </c>
      <c r="B30903" t="s">
        <v>30901</v>
      </c>
      <c r="C30903" t="str">
        <f t="shared" si="965"/>
        <v>"$SYUP",</v>
      </c>
      <c r="D30903" t="str">
        <f t="shared" si="964"/>
        <v>"SYUP",</v>
      </c>
    </row>
    <row r="30904" spans="1:4" x14ac:dyDescent="0.2">
      <c r="A30904" t="s">
        <v>66865</v>
      </c>
      <c r="B30904" t="s">
        <v>30902</v>
      </c>
      <c r="C30904" t="str">
        <f t="shared" si="965"/>
        <v>"$SYVC",</v>
      </c>
      <c r="D30904" t="str">
        <f t="shared" si="964"/>
        <v>"SYVC",</v>
      </c>
    </row>
    <row r="30905" spans="1:4" x14ac:dyDescent="0.2">
      <c r="A30905" t="s">
        <v>66866</v>
      </c>
      <c r="B30905" t="s">
        <v>30903</v>
      </c>
      <c r="C30905" t="str">
        <f t="shared" si="965"/>
        <v>"$SYVN",</v>
      </c>
      <c r="D30905" t="str">
        <f t="shared" si="964"/>
        <v>"SYVN",</v>
      </c>
    </row>
    <row r="30906" spans="1:4" x14ac:dyDescent="0.2">
      <c r="A30906" t="s">
        <v>66867</v>
      </c>
      <c r="B30906" t="s">
        <v>30904</v>
      </c>
      <c r="C30906" t="str">
        <f t="shared" si="965"/>
        <v>"$SYWGF",</v>
      </c>
      <c r="D30906" t="str">
        <f t="shared" si="964"/>
        <v>"SYWGF",</v>
      </c>
    </row>
    <row r="30907" spans="1:4" x14ac:dyDescent="0.2">
      <c r="A30907" t="s">
        <v>66868</v>
      </c>
      <c r="B30907" t="s">
        <v>30905</v>
      </c>
      <c r="C30907" t="str">
        <f t="shared" si="965"/>
        <v>"$SYWI",</v>
      </c>
      <c r="D30907" t="str">
        <f t="shared" si="964"/>
        <v>"SYWI",</v>
      </c>
    </row>
    <row r="30908" spans="1:4" x14ac:dyDescent="0.2">
      <c r="A30908" t="s">
        <v>66869</v>
      </c>
      <c r="B30908" t="s">
        <v>30906</v>
      </c>
      <c r="C30908" t="str">
        <f t="shared" si="965"/>
        <v>"$SYXFF",</v>
      </c>
      <c r="D30908" t="str">
        <f t="shared" si="964"/>
        <v>"SYXFF",</v>
      </c>
    </row>
    <row r="30909" spans="1:4" x14ac:dyDescent="0.2">
      <c r="A30909" t="s">
        <v>66870</v>
      </c>
      <c r="B30909" t="s">
        <v>30907</v>
      </c>
      <c r="C30909" t="str">
        <f t="shared" si="965"/>
        <v>"$SYXJF",</v>
      </c>
      <c r="D30909" t="str">
        <f t="shared" si="964"/>
        <v>"SYXJF",</v>
      </c>
    </row>
    <row r="30910" spans="1:4" x14ac:dyDescent="0.2">
      <c r="A30910" t="s">
        <v>66871</v>
      </c>
      <c r="B30910" t="s">
        <v>30908</v>
      </c>
      <c r="C30910" t="str">
        <f t="shared" si="965"/>
        <v>"$SYXXF",</v>
      </c>
      <c r="D30910" t="str">
        <f t="shared" si="964"/>
        <v>"SYXXF",</v>
      </c>
    </row>
    <row r="30911" spans="1:4" x14ac:dyDescent="0.2">
      <c r="A30911" t="s">
        <v>66872</v>
      </c>
      <c r="B30911" t="s">
        <v>30909</v>
      </c>
      <c r="C30911" t="str">
        <f t="shared" si="965"/>
        <v>"$SYXZF",</v>
      </c>
      <c r="D30911" t="str">
        <f t="shared" si="964"/>
        <v>"SYXZF",</v>
      </c>
    </row>
    <row r="30912" spans="1:4" x14ac:dyDescent="0.2">
      <c r="A30912" t="s">
        <v>66873</v>
      </c>
      <c r="B30912" t="s">
        <v>30910</v>
      </c>
      <c r="C30912" t="str">
        <f t="shared" si="965"/>
        <v>"$SYYC",</v>
      </c>
      <c r="D30912" t="str">
        <f t="shared" si="964"/>
        <v>"SYYC",</v>
      </c>
    </row>
    <row r="30913" spans="1:4" x14ac:dyDescent="0.2">
      <c r="A30913" t="s">
        <v>66874</v>
      </c>
      <c r="B30913" t="s">
        <v>30911</v>
      </c>
      <c r="C30913" t="str">
        <f t="shared" si="965"/>
        <v>"$SYYCD",</v>
      </c>
      <c r="D30913" t="str">
        <f t="shared" ref="D30913:D30976" si="966" xml:space="preserve"> """" &amp; B30913 &amp; ""","</f>
        <v>"SYYCD",</v>
      </c>
    </row>
    <row r="30914" spans="1:4" x14ac:dyDescent="0.2">
      <c r="A30914" t="s">
        <v>66875</v>
      </c>
      <c r="B30914" t="s">
        <v>30912</v>
      </c>
      <c r="C30914" t="str">
        <f t="shared" si="965"/>
        <v>"$SYYGF",</v>
      </c>
      <c r="D30914" t="str">
        <f t="shared" si="966"/>
        <v>"SYYGF",</v>
      </c>
    </row>
    <row r="30915" spans="1:4" x14ac:dyDescent="0.2">
      <c r="A30915" t="s">
        <v>66876</v>
      </c>
      <c r="B30915" t="s">
        <v>30913</v>
      </c>
      <c r="C30915" t="str">
        <f t="shared" ref="C30915:C30978" si="967" xml:space="preserve"> """" &amp; A30915 &amp; ""","</f>
        <v>"$SYYNY",</v>
      </c>
      <c r="D30915" t="str">
        <f t="shared" si="966"/>
        <v>"SYYNY",</v>
      </c>
    </row>
    <row r="30916" spans="1:4" x14ac:dyDescent="0.2">
      <c r="A30916" t="s">
        <v>66877</v>
      </c>
      <c r="B30916" t="s">
        <v>30914</v>
      </c>
      <c r="C30916" t="str">
        <f t="shared" si="967"/>
        <v>"$SYYYF",</v>
      </c>
      <c r="D30916" t="str">
        <f t="shared" si="966"/>
        <v>"SYYYF",</v>
      </c>
    </row>
    <row r="30917" spans="1:4" x14ac:dyDescent="0.2">
      <c r="A30917" t="s">
        <v>66878</v>
      </c>
      <c r="B30917" t="s">
        <v>30915</v>
      </c>
      <c r="C30917" t="str">
        <f t="shared" si="967"/>
        <v>"$SYZG",</v>
      </c>
      <c r="D30917" t="str">
        <f t="shared" si="966"/>
        <v>"SYZG",</v>
      </c>
    </row>
    <row r="30918" spans="1:4" x14ac:dyDescent="0.2">
      <c r="A30918" t="s">
        <v>66879</v>
      </c>
      <c r="B30918" t="s">
        <v>30916</v>
      </c>
      <c r="C30918" t="str">
        <f t="shared" si="967"/>
        <v>"$SYZLF",</v>
      </c>
      <c r="D30918" t="str">
        <f t="shared" si="966"/>
        <v>"SYZLF",</v>
      </c>
    </row>
    <row r="30919" spans="1:4" x14ac:dyDescent="0.2">
      <c r="A30919" t="s">
        <v>66880</v>
      </c>
      <c r="B30919" t="s">
        <v>30917</v>
      </c>
      <c r="C30919" t="str">
        <f t="shared" si="967"/>
        <v>"$SZBHF",</v>
      </c>
      <c r="D30919" t="str">
        <f t="shared" si="966"/>
        <v>"SZBHF",</v>
      </c>
    </row>
    <row r="30920" spans="1:4" x14ac:dyDescent="0.2">
      <c r="A30920" t="s">
        <v>66881</v>
      </c>
      <c r="B30920" t="s">
        <v>30918</v>
      </c>
      <c r="C30920" t="str">
        <f t="shared" si="967"/>
        <v>"$SZBI",</v>
      </c>
      <c r="D30920" t="str">
        <f t="shared" si="966"/>
        <v>"SZBI",</v>
      </c>
    </row>
    <row r="30921" spans="1:4" x14ac:dyDescent="0.2">
      <c r="A30921" t="s">
        <v>66882</v>
      </c>
      <c r="B30921" t="s">
        <v>30919</v>
      </c>
      <c r="C30921" t="str">
        <f t="shared" si="967"/>
        <v>"$SZBXY",</v>
      </c>
      <c r="D30921" t="str">
        <f t="shared" si="966"/>
        <v>"SZBXY",</v>
      </c>
    </row>
    <row r="30922" spans="1:4" x14ac:dyDescent="0.2">
      <c r="A30922" t="s">
        <v>66883</v>
      </c>
      <c r="B30922" t="s">
        <v>30920</v>
      </c>
      <c r="C30922" t="str">
        <f t="shared" si="967"/>
        <v>"$SZBYF",</v>
      </c>
      <c r="D30922" t="str">
        <f t="shared" si="966"/>
        <v>"SZBYF",</v>
      </c>
    </row>
    <row r="30923" spans="1:4" x14ac:dyDescent="0.2">
      <c r="A30923" t="s">
        <v>66884</v>
      </c>
      <c r="B30923" t="s">
        <v>30921</v>
      </c>
      <c r="C30923" t="str">
        <f t="shared" si="967"/>
        <v>"$SZCRF",</v>
      </c>
      <c r="D30923" t="str">
        <f t="shared" si="966"/>
        <v>"SZCRF",</v>
      </c>
    </row>
    <row r="30924" spans="1:4" x14ac:dyDescent="0.2">
      <c r="A30924" t="s">
        <v>66885</v>
      </c>
      <c r="B30924" t="s">
        <v>30922</v>
      </c>
      <c r="C30924" t="str">
        <f t="shared" si="967"/>
        <v>"$SZDEF",</v>
      </c>
      <c r="D30924" t="str">
        <f t="shared" si="966"/>
        <v>"SZDEF",</v>
      </c>
    </row>
    <row r="30925" spans="1:4" x14ac:dyDescent="0.2">
      <c r="A30925" t="s">
        <v>66886</v>
      </c>
      <c r="B30925" t="s">
        <v>30923</v>
      </c>
      <c r="C30925" t="str">
        <f t="shared" si="967"/>
        <v>"$SZENF",</v>
      </c>
      <c r="D30925" t="str">
        <f t="shared" si="966"/>
        <v>"SZENF",</v>
      </c>
    </row>
    <row r="30926" spans="1:4" x14ac:dyDescent="0.2">
      <c r="A30926" t="s">
        <v>66887</v>
      </c>
      <c r="B30926" t="s">
        <v>30924</v>
      </c>
      <c r="C30926" t="str">
        <f t="shared" si="967"/>
        <v>"$SZEVF",</v>
      </c>
      <c r="D30926" t="str">
        <f t="shared" si="966"/>
        <v>"SZEVF",</v>
      </c>
    </row>
    <row r="30927" spans="1:4" x14ac:dyDescent="0.2">
      <c r="A30927" t="s">
        <v>66888</v>
      </c>
      <c r="B30927" t="s">
        <v>30925</v>
      </c>
      <c r="C30927" t="str">
        <f t="shared" si="967"/>
        <v>"$SZEVY",</v>
      </c>
      <c r="D30927" t="str">
        <f t="shared" si="966"/>
        <v>"SZEVY",</v>
      </c>
    </row>
    <row r="30928" spans="1:4" x14ac:dyDescent="0.2">
      <c r="A30928" t="s">
        <v>66889</v>
      </c>
      <c r="B30928" t="s">
        <v>30926</v>
      </c>
      <c r="C30928" t="str">
        <f t="shared" si="967"/>
        <v>"$SZEZY",</v>
      </c>
      <c r="D30928" t="str">
        <f t="shared" si="966"/>
        <v>"SZEZY",</v>
      </c>
    </row>
    <row r="30929" spans="1:4" x14ac:dyDescent="0.2">
      <c r="A30929" t="s">
        <v>66890</v>
      </c>
      <c r="B30929" t="s">
        <v>30927</v>
      </c>
      <c r="C30929" t="str">
        <f t="shared" si="967"/>
        <v>"$SZGEF",</v>
      </c>
      <c r="D30929" t="str">
        <f t="shared" si="966"/>
        <v>"SZGEF",</v>
      </c>
    </row>
    <row r="30930" spans="1:4" x14ac:dyDescent="0.2">
      <c r="A30930" t="s">
        <v>66891</v>
      </c>
      <c r="B30930" t="s">
        <v>30928</v>
      </c>
      <c r="C30930" t="str">
        <f t="shared" si="967"/>
        <v>"$SZGPF",</v>
      </c>
      <c r="D30930" t="str">
        <f t="shared" si="966"/>
        <v>"SZGPF",</v>
      </c>
    </row>
    <row r="30931" spans="1:4" x14ac:dyDescent="0.2">
      <c r="A30931" t="s">
        <v>66892</v>
      </c>
      <c r="B30931" t="s">
        <v>30929</v>
      </c>
      <c r="C30931" t="str">
        <f t="shared" si="967"/>
        <v>"$SZGPY",</v>
      </c>
      <c r="D30931" t="str">
        <f t="shared" si="966"/>
        <v>"SZGPY",</v>
      </c>
    </row>
    <row r="30932" spans="1:4" x14ac:dyDescent="0.2">
      <c r="A30932" t="s">
        <v>66893</v>
      </c>
      <c r="B30932" t="s">
        <v>30930</v>
      </c>
      <c r="C30932" t="str">
        <f t="shared" si="967"/>
        <v>"$SZHFF",</v>
      </c>
      <c r="D30932" t="str">
        <f t="shared" si="966"/>
        <v>"SZHFF",</v>
      </c>
    </row>
    <row r="30933" spans="1:4" x14ac:dyDescent="0.2">
      <c r="A30933" t="s">
        <v>66894</v>
      </c>
      <c r="B30933" t="s">
        <v>30931</v>
      </c>
      <c r="C30933" t="str">
        <f t="shared" si="967"/>
        <v>"$SZHIF",</v>
      </c>
      <c r="D30933" t="str">
        <f t="shared" si="966"/>
        <v>"SZHIF",</v>
      </c>
    </row>
    <row r="30934" spans="1:4" x14ac:dyDescent="0.2">
      <c r="A30934" t="s">
        <v>66895</v>
      </c>
      <c r="B30934" t="s">
        <v>30932</v>
      </c>
      <c r="C30934" t="str">
        <f t="shared" si="967"/>
        <v>"$SZHXF",</v>
      </c>
      <c r="D30934" t="str">
        <f t="shared" si="966"/>
        <v>"SZHXF",</v>
      </c>
    </row>
    <row r="30935" spans="1:4" x14ac:dyDescent="0.2">
      <c r="A30935" t="s">
        <v>66896</v>
      </c>
      <c r="B30935" t="s">
        <v>30933</v>
      </c>
      <c r="C30935" t="str">
        <f t="shared" si="967"/>
        <v>"$SZIHF",</v>
      </c>
      <c r="D30935" t="str">
        <f t="shared" si="966"/>
        <v>"SZIHF",</v>
      </c>
    </row>
    <row r="30936" spans="1:4" x14ac:dyDescent="0.2">
      <c r="A30936" t="s">
        <v>66897</v>
      </c>
      <c r="B30936" t="s">
        <v>30934</v>
      </c>
      <c r="C30936" t="str">
        <f t="shared" si="967"/>
        <v>"$SZJSF",</v>
      </c>
      <c r="D30936" t="str">
        <f t="shared" si="966"/>
        <v>"SZJSF",</v>
      </c>
    </row>
    <row r="30937" spans="1:4" x14ac:dyDescent="0.2">
      <c r="A30937" t="s">
        <v>66898</v>
      </c>
      <c r="B30937" t="s">
        <v>30935</v>
      </c>
      <c r="C30937" t="str">
        <f t="shared" si="967"/>
        <v>"$SZKBF",</v>
      </c>
      <c r="D30937" t="str">
        <f t="shared" si="966"/>
        <v>"SZKBF",</v>
      </c>
    </row>
    <row r="30938" spans="1:4" x14ac:dyDescent="0.2">
      <c r="A30938" t="s">
        <v>66899</v>
      </c>
      <c r="B30938" t="s">
        <v>30936</v>
      </c>
      <c r="C30938" t="str">
        <f t="shared" si="967"/>
        <v>"$SZKMF",</v>
      </c>
      <c r="D30938" t="str">
        <f t="shared" si="966"/>
        <v>"SZKMF",</v>
      </c>
    </row>
    <row r="30939" spans="1:4" x14ac:dyDescent="0.2">
      <c r="A30939" t="s">
        <v>66900</v>
      </c>
      <c r="B30939" t="s">
        <v>30937</v>
      </c>
      <c r="C30939" t="str">
        <f t="shared" si="967"/>
        <v>"$SZKMY",</v>
      </c>
      <c r="D30939" t="str">
        <f t="shared" si="966"/>
        <v>"SZKMY",</v>
      </c>
    </row>
    <row r="30940" spans="1:4" x14ac:dyDescent="0.2">
      <c r="A30940" t="s">
        <v>66901</v>
      </c>
      <c r="B30940" t="s">
        <v>30938</v>
      </c>
      <c r="C30940" t="str">
        <f t="shared" si="967"/>
        <v>"$SZLMY",</v>
      </c>
      <c r="D30940" t="str">
        <f t="shared" si="966"/>
        <v>"SZLMY",</v>
      </c>
    </row>
    <row r="30941" spans="1:4" x14ac:dyDescent="0.2">
      <c r="A30941" t="s">
        <v>66902</v>
      </c>
      <c r="B30941" t="s">
        <v>30939</v>
      </c>
      <c r="C30941" t="str">
        <f t="shared" si="967"/>
        <v>"$SZLSF",</v>
      </c>
      <c r="D30941" t="str">
        <f t="shared" si="966"/>
        <v>"SZLSF",</v>
      </c>
    </row>
    <row r="30942" spans="1:4" x14ac:dyDescent="0.2">
      <c r="A30942" t="s">
        <v>66903</v>
      </c>
      <c r="B30942" t="s">
        <v>30940</v>
      </c>
      <c r="C30942" t="str">
        <f t="shared" si="967"/>
        <v>"$SZNTF",</v>
      </c>
      <c r="D30942" t="str">
        <f t="shared" si="966"/>
        <v>"SZNTF",</v>
      </c>
    </row>
    <row r="30943" spans="1:4" x14ac:dyDescent="0.2">
      <c r="A30943" t="s">
        <v>66904</v>
      </c>
      <c r="B30943" t="s">
        <v>30941</v>
      </c>
      <c r="C30943" t="str">
        <f t="shared" si="967"/>
        <v>"$SZNTY",</v>
      </c>
      <c r="D30943" t="str">
        <f t="shared" si="966"/>
        <v>"SZNTY",</v>
      </c>
    </row>
    <row r="30944" spans="1:4" x14ac:dyDescent="0.2">
      <c r="A30944" t="s">
        <v>66905</v>
      </c>
      <c r="B30944" t="s">
        <v>30942</v>
      </c>
      <c r="C30944" t="str">
        <f t="shared" si="967"/>
        <v>"$SZO",</v>
      </c>
      <c r="D30944" t="str">
        <f t="shared" si="966"/>
        <v>"SZO",</v>
      </c>
    </row>
    <row r="30945" spans="1:4" x14ac:dyDescent="0.2">
      <c r="A30945" t="s">
        <v>66906</v>
      </c>
      <c r="B30945" t="s">
        <v>30943</v>
      </c>
      <c r="C30945" t="str">
        <f t="shared" si="967"/>
        <v>"$SZOXF",</v>
      </c>
      <c r="D30945" t="str">
        <f t="shared" si="966"/>
        <v>"SZOXF",</v>
      </c>
    </row>
    <row r="30946" spans="1:4" x14ac:dyDescent="0.2">
      <c r="A30946" t="s">
        <v>66907</v>
      </c>
      <c r="B30946" t="s">
        <v>30944</v>
      </c>
      <c r="C30946" t="str">
        <f t="shared" si="967"/>
        <v>"$SZPMF",</v>
      </c>
      <c r="D30946" t="str">
        <f t="shared" si="966"/>
        <v>"SZPMF",</v>
      </c>
    </row>
    <row r="30947" spans="1:4" x14ac:dyDescent="0.2">
      <c r="A30947" t="s">
        <v>66908</v>
      </c>
      <c r="B30947" t="s">
        <v>30945</v>
      </c>
      <c r="C30947" t="str">
        <f t="shared" si="967"/>
        <v>"$SZRRF",</v>
      </c>
      <c r="D30947" t="str">
        <f t="shared" si="966"/>
        <v>"SZRRF",</v>
      </c>
    </row>
    <row r="30948" spans="1:4" x14ac:dyDescent="0.2">
      <c r="A30948" t="s">
        <v>66909</v>
      </c>
      <c r="B30948" t="s">
        <v>30946</v>
      </c>
      <c r="C30948" t="str">
        <f t="shared" si="967"/>
        <v>"$SZSAY",</v>
      </c>
      <c r="D30948" t="str">
        <f t="shared" si="966"/>
        <v>"SZSAY",</v>
      </c>
    </row>
    <row r="30949" spans="1:4" x14ac:dyDescent="0.2">
      <c r="A30949" t="s">
        <v>66910</v>
      </c>
      <c r="B30949" t="s">
        <v>30947</v>
      </c>
      <c r="C30949" t="str">
        <f t="shared" si="967"/>
        <v>"$SZSMF",</v>
      </c>
      <c r="D30949" t="str">
        <f t="shared" si="966"/>
        <v>"SZSMF",</v>
      </c>
    </row>
    <row r="30950" spans="1:4" x14ac:dyDescent="0.2">
      <c r="A30950" t="s">
        <v>66911</v>
      </c>
      <c r="B30950" t="s">
        <v>30948</v>
      </c>
      <c r="C30950" t="str">
        <f t="shared" si="967"/>
        <v>"$SZSN",</v>
      </c>
      <c r="D30950" t="str">
        <f t="shared" si="966"/>
        <v>"SZSN",</v>
      </c>
    </row>
    <row r="30951" spans="1:4" x14ac:dyDescent="0.2">
      <c r="A30951" t="s">
        <v>66912</v>
      </c>
      <c r="B30951" t="s">
        <v>30949</v>
      </c>
      <c r="C30951" t="str">
        <f t="shared" si="967"/>
        <v>"$SZUKF",</v>
      </c>
      <c r="D30951" t="str">
        <f t="shared" si="966"/>
        <v>"SZUKF",</v>
      </c>
    </row>
    <row r="30952" spans="1:4" x14ac:dyDescent="0.2">
      <c r="A30952" t="s">
        <v>66913</v>
      </c>
      <c r="B30952" t="s">
        <v>30950</v>
      </c>
      <c r="C30952" t="str">
        <f t="shared" si="967"/>
        <v>"$SZUNF",</v>
      </c>
      <c r="D30952" t="str">
        <f t="shared" si="966"/>
        <v>"SZUNF",</v>
      </c>
    </row>
    <row r="30953" spans="1:4" x14ac:dyDescent="0.2">
      <c r="A30953" t="s">
        <v>66914</v>
      </c>
      <c r="B30953" t="s">
        <v>30951</v>
      </c>
      <c r="C30953" t="str">
        <f t="shared" si="967"/>
        <v>"$SZVCF",</v>
      </c>
      <c r="D30953" t="str">
        <f t="shared" si="966"/>
        <v>"SZVCF",</v>
      </c>
    </row>
    <row r="30954" spans="1:4" x14ac:dyDescent="0.2">
      <c r="A30954" t="s">
        <v>66915</v>
      </c>
      <c r="B30954" t="s">
        <v>30952</v>
      </c>
      <c r="C30954" t="str">
        <f t="shared" si="967"/>
        <v>"$TAAI",</v>
      </c>
      <c r="D30954" t="str">
        <f t="shared" si="966"/>
        <v>"TAAI",</v>
      </c>
    </row>
    <row r="30955" spans="1:4" x14ac:dyDescent="0.2">
      <c r="A30955" t="s">
        <v>66916</v>
      </c>
      <c r="B30955" t="s">
        <v>30953</v>
      </c>
      <c r="C30955" t="str">
        <f t="shared" si="967"/>
        <v>"$TAALF",</v>
      </c>
      <c r="D30955" t="str">
        <f t="shared" si="966"/>
        <v>"TAALF",</v>
      </c>
    </row>
    <row r="30956" spans="1:4" x14ac:dyDescent="0.2">
      <c r="A30956" t="s">
        <v>66917</v>
      </c>
      <c r="B30956" t="s">
        <v>30954</v>
      </c>
      <c r="C30956" t="str">
        <f t="shared" si="967"/>
        <v>"$TAANF",</v>
      </c>
      <c r="D30956" t="str">
        <f t="shared" si="966"/>
        <v>"TAANF",</v>
      </c>
    </row>
    <row r="30957" spans="1:4" x14ac:dyDescent="0.2">
      <c r="A30957" t="s">
        <v>66918</v>
      </c>
      <c r="B30957" t="s">
        <v>30955</v>
      </c>
      <c r="C30957" t="str">
        <f t="shared" si="967"/>
        <v>"$TABCF",</v>
      </c>
      <c r="D30957" t="str">
        <f t="shared" si="966"/>
        <v>"TABCF",</v>
      </c>
    </row>
    <row r="30958" spans="1:4" x14ac:dyDescent="0.2">
      <c r="A30958" t="s">
        <v>66919</v>
      </c>
      <c r="B30958" t="s">
        <v>30956</v>
      </c>
      <c r="C30958" t="str">
        <f t="shared" si="967"/>
        <v>"$TABCY",</v>
      </c>
      <c r="D30958" t="str">
        <f t="shared" si="966"/>
        <v>"TABCY",</v>
      </c>
    </row>
    <row r="30959" spans="1:4" x14ac:dyDescent="0.2">
      <c r="A30959" t="s">
        <v>66920</v>
      </c>
      <c r="B30959" t="s">
        <v>30957</v>
      </c>
      <c r="C30959" t="str">
        <f t="shared" si="967"/>
        <v>"$TACA",</v>
      </c>
      <c r="D30959" t="str">
        <f t="shared" si="966"/>
        <v>"TACA",</v>
      </c>
    </row>
    <row r="30960" spans="1:4" x14ac:dyDescent="0.2">
      <c r="A30960" t="s">
        <v>66921</v>
      </c>
      <c r="B30960" t="s">
        <v>30958</v>
      </c>
      <c r="C30960" t="str">
        <f t="shared" si="967"/>
        <v>"$TACAU",</v>
      </c>
      <c r="D30960" t="str">
        <f t="shared" si="966"/>
        <v>"TACAU",</v>
      </c>
    </row>
    <row r="30961" spans="1:4" x14ac:dyDescent="0.2">
      <c r="A30961" t="s">
        <v>66922</v>
      </c>
      <c r="B30961" t="s">
        <v>30959</v>
      </c>
      <c r="C30961" t="str">
        <f t="shared" si="967"/>
        <v>"$TACAW",</v>
      </c>
      <c r="D30961" t="str">
        <f t="shared" si="966"/>
        <v>"TACAW",</v>
      </c>
    </row>
    <row r="30962" spans="1:4" x14ac:dyDescent="0.2">
      <c r="A30962" t="s">
        <v>66923</v>
      </c>
      <c r="B30962" t="s">
        <v>30960</v>
      </c>
      <c r="C30962" t="str">
        <f t="shared" si="967"/>
        <v>"$TACBY",</v>
      </c>
      <c r="D30962" t="str">
        <f t="shared" si="966"/>
        <v>"TACBY",</v>
      </c>
    </row>
    <row r="30963" spans="1:4" x14ac:dyDescent="0.2">
      <c r="A30963" t="s">
        <v>66924</v>
      </c>
      <c r="B30963" t="s">
        <v>30961</v>
      </c>
      <c r="C30963" t="str">
        <f t="shared" si="967"/>
        <v>"$TACI",</v>
      </c>
      <c r="D30963" t="str">
        <f t="shared" si="966"/>
        <v>"TACI",</v>
      </c>
    </row>
    <row r="30964" spans="1:4" x14ac:dyDescent="0.2">
      <c r="A30964" t="s">
        <v>66925</v>
      </c>
      <c r="B30964" t="s">
        <v>30962</v>
      </c>
      <c r="C30964" t="str">
        <f t="shared" si="967"/>
        <v>"$TACJF",</v>
      </c>
      <c r="D30964" t="str">
        <f t="shared" si="966"/>
        <v>"TACJF",</v>
      </c>
    </row>
    <row r="30965" spans="1:4" x14ac:dyDescent="0.2">
      <c r="A30965" t="s">
        <v>66926</v>
      </c>
      <c r="B30965" t="s">
        <v>30963</v>
      </c>
      <c r="C30965" t="str">
        <f t="shared" si="967"/>
        <v>"$TACXF",</v>
      </c>
      <c r="D30965" t="str">
        <f t="shared" si="966"/>
        <v>"TACXF",</v>
      </c>
    </row>
    <row r="30966" spans="1:4" x14ac:dyDescent="0.2">
      <c r="A30966" t="s">
        <v>66927</v>
      </c>
      <c r="B30966" t="s">
        <v>30964</v>
      </c>
      <c r="C30966" t="str">
        <f t="shared" si="967"/>
        <v>"$TACYY",</v>
      </c>
      <c r="D30966" t="str">
        <f t="shared" si="966"/>
        <v>"TACYY",</v>
      </c>
    </row>
    <row r="30967" spans="1:4" x14ac:dyDescent="0.2">
      <c r="A30967" t="s">
        <v>66928</v>
      </c>
      <c r="B30967" t="s">
        <v>30965</v>
      </c>
      <c r="C30967" t="str">
        <f t="shared" si="967"/>
        <v>"$TADBF",</v>
      </c>
      <c r="D30967" t="str">
        <f t="shared" si="966"/>
        <v>"TADBF",</v>
      </c>
    </row>
    <row r="30968" spans="1:4" x14ac:dyDescent="0.2">
      <c r="A30968" t="s">
        <v>66929</v>
      </c>
      <c r="B30968" t="s">
        <v>30966</v>
      </c>
      <c r="C30968" t="str">
        <f t="shared" si="967"/>
        <v>"$TADBY",</v>
      </c>
      <c r="D30968" t="str">
        <f t="shared" si="966"/>
        <v>"TADBY",</v>
      </c>
    </row>
    <row r="30969" spans="1:4" x14ac:dyDescent="0.2">
      <c r="A30969" t="s">
        <v>66930</v>
      </c>
      <c r="B30969" t="s">
        <v>30967</v>
      </c>
      <c r="C30969" t="str">
        <f t="shared" si="967"/>
        <v>"$TADF",</v>
      </c>
      <c r="D30969" t="str">
        <f t="shared" si="966"/>
        <v>"TADF",</v>
      </c>
    </row>
    <row r="30970" spans="1:4" x14ac:dyDescent="0.2">
      <c r="A30970" t="s">
        <v>66931</v>
      </c>
      <c r="B30970" t="s">
        <v>30968</v>
      </c>
      <c r="C30970" t="str">
        <f t="shared" si="967"/>
        <v>"$TAEC",</v>
      </c>
      <c r="D30970" t="str">
        <f t="shared" si="966"/>
        <v>"TAEC",</v>
      </c>
    </row>
    <row r="30971" spans="1:4" x14ac:dyDescent="0.2">
      <c r="A30971" t="s">
        <v>66932</v>
      </c>
      <c r="B30971" t="s">
        <v>30969</v>
      </c>
      <c r="C30971" t="str">
        <f t="shared" si="967"/>
        <v>"$TAER",</v>
      </c>
      <c r="D30971" t="str">
        <f t="shared" si="966"/>
        <v>"TAER",</v>
      </c>
    </row>
    <row r="30972" spans="1:4" x14ac:dyDescent="0.2">
      <c r="A30972" t="s">
        <v>66933</v>
      </c>
      <c r="B30972" t="s">
        <v>30970</v>
      </c>
      <c r="C30972" t="str">
        <f t="shared" si="967"/>
        <v>"$TAES",</v>
      </c>
      <c r="D30972" t="str">
        <f t="shared" si="966"/>
        <v>"TAES",</v>
      </c>
    </row>
    <row r="30973" spans="1:4" x14ac:dyDescent="0.2">
      <c r="A30973" t="s">
        <v>66934</v>
      </c>
      <c r="B30973" t="s">
        <v>30971</v>
      </c>
      <c r="C30973" t="str">
        <f t="shared" si="967"/>
        <v>"$TAFFF",</v>
      </c>
      <c r="D30973" t="str">
        <f t="shared" si="966"/>
        <v>"TAFFF",</v>
      </c>
    </row>
    <row r="30974" spans="1:4" x14ac:dyDescent="0.2">
      <c r="A30974" t="s">
        <v>66935</v>
      </c>
      <c r="B30974" t="s">
        <v>30972</v>
      </c>
      <c r="C30974" t="str">
        <f t="shared" si="967"/>
        <v>"$TAGE",</v>
      </c>
      <c r="D30974" t="str">
        <f t="shared" si="966"/>
        <v>"TAGE",</v>
      </c>
    </row>
    <row r="30975" spans="1:4" x14ac:dyDescent="0.2">
      <c r="A30975" t="s">
        <v>66936</v>
      </c>
      <c r="B30975" t="s">
        <v>30973</v>
      </c>
      <c r="C30975" t="str">
        <f t="shared" si="967"/>
        <v>"$TAGFF",</v>
      </c>
      <c r="D30975" t="str">
        <f t="shared" si="966"/>
        <v>"TAGFF",</v>
      </c>
    </row>
    <row r="30976" spans="1:4" x14ac:dyDescent="0.2">
      <c r="A30976" t="s">
        <v>66937</v>
      </c>
      <c r="B30976" t="s">
        <v>30974</v>
      </c>
      <c r="C30976" t="str">
        <f t="shared" si="967"/>
        <v>"$TAGG",</v>
      </c>
      <c r="D30976" t="str">
        <f t="shared" si="966"/>
        <v>"TAGG",</v>
      </c>
    </row>
    <row r="30977" spans="1:4" x14ac:dyDescent="0.2">
      <c r="A30977" t="s">
        <v>66938</v>
      </c>
      <c r="B30977" t="s">
        <v>30975</v>
      </c>
      <c r="C30977" t="str">
        <f t="shared" si="967"/>
        <v>"$TAGI",</v>
      </c>
      <c r="D30977" t="str">
        <f t="shared" ref="D30977:D31040" si="968" xml:space="preserve"> """" &amp; B30977 &amp; ""","</f>
        <v>"TAGI",</v>
      </c>
    </row>
    <row r="30978" spans="1:4" x14ac:dyDescent="0.2">
      <c r="A30978" t="s">
        <v>66939</v>
      </c>
      <c r="B30978" t="s">
        <v>30976</v>
      </c>
      <c r="C30978" t="str">
        <f t="shared" si="967"/>
        <v>"$TAGMF",</v>
      </c>
      <c r="D30978" t="str">
        <f t="shared" si="968"/>
        <v>"TAGMF",</v>
      </c>
    </row>
    <row r="30979" spans="1:4" x14ac:dyDescent="0.2">
      <c r="A30979" t="s">
        <v>66940</v>
      </c>
      <c r="B30979" t="s">
        <v>30977</v>
      </c>
      <c r="C30979" t="str">
        <f t="shared" ref="C30979:C31042" si="969" xml:space="preserve"> """" &amp; A30979 &amp; ""","</f>
        <v>"$TAGOF",</v>
      </c>
      <c r="D30979" t="str">
        <f t="shared" si="968"/>
        <v>"TAGOF",</v>
      </c>
    </row>
    <row r="30980" spans="1:4" x14ac:dyDescent="0.2">
      <c r="A30980" t="s">
        <v>66941</v>
      </c>
      <c r="B30980" t="s">
        <v>30978</v>
      </c>
      <c r="C30980" t="str">
        <f t="shared" si="969"/>
        <v>"$TAGP",</v>
      </c>
      <c r="D30980" t="str">
        <f t="shared" si="968"/>
        <v>"TAGP",</v>
      </c>
    </row>
    <row r="30981" spans="1:4" x14ac:dyDescent="0.2">
      <c r="A30981" t="s">
        <v>66942</v>
      </c>
      <c r="B30981" t="s">
        <v>30979</v>
      </c>
      <c r="C30981" t="str">
        <f t="shared" si="969"/>
        <v>"$TAHEF",</v>
      </c>
      <c r="D30981" t="str">
        <f t="shared" si="968"/>
        <v>"TAHEF",</v>
      </c>
    </row>
    <row r="30982" spans="1:4" x14ac:dyDescent="0.2">
      <c r="A30982" t="s">
        <v>66943</v>
      </c>
      <c r="B30982" t="s">
        <v>30980</v>
      </c>
      <c r="C30982" t="str">
        <f t="shared" si="969"/>
        <v>"$TAHFF",</v>
      </c>
      <c r="D30982" t="str">
        <f t="shared" si="968"/>
        <v>"TAHFF",</v>
      </c>
    </row>
    <row r="30983" spans="1:4" x14ac:dyDescent="0.2">
      <c r="A30983" t="s">
        <v>66944</v>
      </c>
      <c r="B30983" t="s">
        <v>30981</v>
      </c>
      <c r="C30983" t="str">
        <f t="shared" si="969"/>
        <v>"$TAHKF",</v>
      </c>
      <c r="D30983" t="str">
        <f t="shared" si="968"/>
        <v>"TAHKF",</v>
      </c>
    </row>
    <row r="30984" spans="1:4" x14ac:dyDescent="0.2">
      <c r="A30984" t="s">
        <v>66945</v>
      </c>
      <c r="B30984" t="s">
        <v>30982</v>
      </c>
      <c r="C30984" t="str">
        <f t="shared" si="969"/>
        <v>"$TAICF",</v>
      </c>
      <c r="D30984" t="str">
        <f t="shared" si="968"/>
        <v>"TAICF",</v>
      </c>
    </row>
    <row r="30985" spans="1:4" x14ac:dyDescent="0.2">
      <c r="A30985" t="s">
        <v>66946</v>
      </c>
      <c r="B30985" t="s">
        <v>30983</v>
      </c>
      <c r="C30985" t="str">
        <f t="shared" si="969"/>
        <v>"$TAICY",</v>
      </c>
      <c r="D30985" t="str">
        <f t="shared" si="968"/>
        <v>"TAICY",</v>
      </c>
    </row>
    <row r="30986" spans="1:4" x14ac:dyDescent="0.2">
      <c r="A30986" t="s">
        <v>66947</v>
      </c>
      <c r="B30986" t="s">
        <v>30984</v>
      </c>
      <c r="C30986" t="str">
        <f t="shared" si="969"/>
        <v>"$TAIMF",</v>
      </c>
      <c r="D30986" t="str">
        <f t="shared" si="968"/>
        <v>"TAIMF",</v>
      </c>
    </row>
    <row r="30987" spans="1:4" x14ac:dyDescent="0.2">
      <c r="A30987" t="s">
        <v>66948</v>
      </c>
      <c r="B30987" t="s">
        <v>30985</v>
      </c>
      <c r="C30987" t="str">
        <f t="shared" si="969"/>
        <v>"$TAIPD",</v>
      </c>
      <c r="D30987" t="str">
        <f t="shared" si="968"/>
        <v>"TAIPD",</v>
      </c>
    </row>
    <row r="30988" spans="1:4" x14ac:dyDescent="0.2">
      <c r="A30988" t="s">
        <v>66949</v>
      </c>
      <c r="B30988" t="s">
        <v>30986</v>
      </c>
      <c r="C30988" t="str">
        <f t="shared" si="969"/>
        <v>"$TAIPF",</v>
      </c>
      <c r="D30988" t="str">
        <f t="shared" si="968"/>
        <v>"TAIPF",</v>
      </c>
    </row>
    <row r="30989" spans="1:4" x14ac:dyDescent="0.2">
      <c r="A30989" t="s">
        <v>66950</v>
      </c>
      <c r="B30989" t="s">
        <v>30987</v>
      </c>
      <c r="C30989" t="str">
        <f t="shared" si="969"/>
        <v>"$TAIPY",</v>
      </c>
      <c r="D30989" t="str">
        <f t="shared" si="968"/>
        <v>"TAIPY",</v>
      </c>
    </row>
    <row r="30990" spans="1:4" x14ac:dyDescent="0.2">
      <c r="A30990" t="s">
        <v>66951</v>
      </c>
      <c r="B30990" t="s">
        <v>30988</v>
      </c>
      <c r="C30990" t="str">
        <f t="shared" si="969"/>
        <v>"$TAIRF",</v>
      </c>
      <c r="D30990" t="str">
        <f t="shared" si="968"/>
        <v>"TAIRF",</v>
      </c>
    </row>
    <row r="30991" spans="1:4" x14ac:dyDescent="0.2">
      <c r="A30991" t="s">
        <v>66952</v>
      </c>
      <c r="B30991" t="s">
        <v>30989</v>
      </c>
      <c r="C30991" t="str">
        <f t="shared" si="969"/>
        <v>"$TAISF",</v>
      </c>
      <c r="D30991" t="str">
        <f t="shared" si="968"/>
        <v>"TAISF",</v>
      </c>
    </row>
    <row r="30992" spans="1:4" x14ac:dyDescent="0.2">
      <c r="A30992" t="s">
        <v>66953</v>
      </c>
      <c r="B30992" t="s">
        <v>30990</v>
      </c>
      <c r="C30992" t="str">
        <f t="shared" si="969"/>
        <v>"$TAJIF",</v>
      </c>
      <c r="D30992" t="str">
        <f t="shared" si="968"/>
        <v>"TAJIF",</v>
      </c>
    </row>
    <row r="30993" spans="1:4" x14ac:dyDescent="0.2">
      <c r="A30993" t="s">
        <v>66954</v>
      </c>
      <c r="B30993" t="s">
        <v>30991</v>
      </c>
      <c r="C30993" t="str">
        <f t="shared" si="969"/>
        <v>"$TAKAF",</v>
      </c>
      <c r="D30993" t="str">
        <f t="shared" si="968"/>
        <v>"TAKAF",</v>
      </c>
    </row>
    <row r="30994" spans="1:4" x14ac:dyDescent="0.2">
      <c r="A30994" t="s">
        <v>66955</v>
      </c>
      <c r="B30994" t="s">
        <v>30992</v>
      </c>
      <c r="C30994" t="str">
        <f t="shared" si="969"/>
        <v>"$TAKAY",</v>
      </c>
      <c r="D30994" t="str">
        <f t="shared" si="968"/>
        <v>"TAKAY",</v>
      </c>
    </row>
    <row r="30995" spans="1:4" x14ac:dyDescent="0.2">
      <c r="A30995" t="s">
        <v>66956</v>
      </c>
      <c r="B30995" t="s">
        <v>30993</v>
      </c>
      <c r="C30995" t="str">
        <f t="shared" si="969"/>
        <v>"$TAKD",</v>
      </c>
      <c r="D30995" t="str">
        <f t="shared" si="968"/>
        <v>"TAKD",</v>
      </c>
    </row>
    <row r="30996" spans="1:4" x14ac:dyDescent="0.2">
      <c r="A30996" t="s">
        <v>66957</v>
      </c>
      <c r="B30996" t="s">
        <v>30994</v>
      </c>
      <c r="C30996" t="str">
        <f t="shared" si="969"/>
        <v>"$TAKDD",</v>
      </c>
      <c r="D30996" t="str">
        <f t="shared" si="968"/>
        <v>"TAKDD",</v>
      </c>
    </row>
    <row r="30997" spans="1:4" x14ac:dyDescent="0.2">
      <c r="A30997" t="s">
        <v>66958</v>
      </c>
      <c r="B30997" t="s">
        <v>30995</v>
      </c>
      <c r="C30997" t="str">
        <f t="shared" si="969"/>
        <v>"$TAKGF",</v>
      </c>
      <c r="D30997" t="str">
        <f t="shared" si="968"/>
        <v>"TAKGF",</v>
      </c>
    </row>
    <row r="30998" spans="1:4" x14ac:dyDescent="0.2">
      <c r="A30998" t="s">
        <v>66959</v>
      </c>
      <c r="B30998" t="s">
        <v>30996</v>
      </c>
      <c r="C30998" t="str">
        <f t="shared" si="969"/>
        <v>"$TAKOF",</v>
      </c>
      <c r="D30998" t="str">
        <f t="shared" si="968"/>
        <v>"TAKOF",</v>
      </c>
    </row>
    <row r="30999" spans="1:4" x14ac:dyDescent="0.2">
      <c r="A30999" t="s">
        <v>66960</v>
      </c>
      <c r="B30999" t="s">
        <v>30997</v>
      </c>
      <c r="C30999" t="str">
        <f t="shared" si="969"/>
        <v>"$TAKUD",</v>
      </c>
      <c r="D30999" t="str">
        <f t="shared" si="968"/>
        <v>"TAKUD",</v>
      </c>
    </row>
    <row r="31000" spans="1:4" x14ac:dyDescent="0.2">
      <c r="A31000" t="s">
        <v>66961</v>
      </c>
      <c r="B31000" t="s">
        <v>30998</v>
      </c>
      <c r="C31000" t="str">
        <f t="shared" si="969"/>
        <v>"$TAKZF",</v>
      </c>
      <c r="D31000" t="str">
        <f t="shared" si="968"/>
        <v>"TAKZF",</v>
      </c>
    </row>
    <row r="31001" spans="1:4" x14ac:dyDescent="0.2">
      <c r="A31001" t="s">
        <v>66962</v>
      </c>
      <c r="B31001" t="s">
        <v>30999</v>
      </c>
      <c r="C31001" t="str">
        <f t="shared" si="969"/>
        <v>"$TALC",</v>
      </c>
      <c r="D31001" t="str">
        <f t="shared" si="968"/>
        <v>"TALC",</v>
      </c>
    </row>
    <row r="31002" spans="1:4" x14ac:dyDescent="0.2">
      <c r="A31002" t="s">
        <v>66963</v>
      </c>
      <c r="B31002" t="s">
        <v>31000</v>
      </c>
      <c r="C31002" t="str">
        <f t="shared" si="969"/>
        <v>"$TALK",</v>
      </c>
      <c r="D31002" t="str">
        <f t="shared" si="968"/>
        <v>"TALK",</v>
      </c>
    </row>
    <row r="31003" spans="1:4" x14ac:dyDescent="0.2">
      <c r="A31003" t="s">
        <v>66964</v>
      </c>
      <c r="B31003" t="s">
        <v>31001</v>
      </c>
      <c r="C31003" t="str">
        <f t="shared" si="969"/>
        <v>"$TALN",</v>
      </c>
      <c r="D31003" t="str">
        <f t="shared" si="968"/>
        <v>"TALN",</v>
      </c>
    </row>
    <row r="31004" spans="1:4" x14ac:dyDescent="0.2">
      <c r="A31004" t="s">
        <v>66965</v>
      </c>
      <c r="B31004" t="s">
        <v>31002</v>
      </c>
      <c r="C31004" t="str">
        <f t="shared" si="969"/>
        <v>"$TALR",</v>
      </c>
      <c r="D31004" t="str">
        <f t="shared" si="968"/>
        <v>"TALR",</v>
      </c>
    </row>
    <row r="31005" spans="1:4" x14ac:dyDescent="0.2">
      <c r="A31005" t="s">
        <v>66966</v>
      </c>
      <c r="B31005" t="s">
        <v>31003</v>
      </c>
      <c r="C31005" t="str">
        <f t="shared" si="969"/>
        <v>"$TALWF",</v>
      </c>
      <c r="D31005" t="str">
        <f t="shared" si="968"/>
        <v>"TALWF",</v>
      </c>
    </row>
    <row r="31006" spans="1:4" x14ac:dyDescent="0.2">
      <c r="A31006" t="s">
        <v>66967</v>
      </c>
      <c r="B31006" t="s">
        <v>31004</v>
      </c>
      <c r="C31006" t="str">
        <f t="shared" si="969"/>
        <v>"$TALWQ",</v>
      </c>
      <c r="D31006" t="str">
        <f t="shared" si="968"/>
        <v>"TALWQ",</v>
      </c>
    </row>
    <row r="31007" spans="1:4" x14ac:dyDescent="0.2">
      <c r="A31007" t="s">
        <v>66968</v>
      </c>
      <c r="B31007" t="s">
        <v>31005</v>
      </c>
      <c r="C31007" t="str">
        <f t="shared" si="969"/>
        <v>"$TAMB",</v>
      </c>
      <c r="D31007" t="str">
        <f t="shared" si="968"/>
        <v>"TAMB",</v>
      </c>
    </row>
    <row r="31008" spans="1:4" x14ac:dyDescent="0.2">
      <c r="A31008" t="s">
        <v>66969</v>
      </c>
      <c r="B31008" t="s">
        <v>31006</v>
      </c>
      <c r="C31008" t="str">
        <f t="shared" si="969"/>
        <v>"$TAMG",</v>
      </c>
      <c r="D31008" t="str">
        <f t="shared" si="968"/>
        <v>"TAMG",</v>
      </c>
    </row>
    <row r="31009" spans="1:4" x14ac:dyDescent="0.2">
      <c r="A31009" t="s">
        <v>66970</v>
      </c>
      <c r="B31009" t="s">
        <v>31007</v>
      </c>
      <c r="C31009" t="str">
        <f t="shared" si="969"/>
        <v>"$TAMO",</v>
      </c>
      <c r="D31009" t="str">
        <f t="shared" si="968"/>
        <v>"TAMO",</v>
      </c>
    </row>
    <row r="31010" spans="1:4" x14ac:dyDescent="0.2">
      <c r="A31010" t="s">
        <v>66971</v>
      </c>
      <c r="B31010" t="s">
        <v>31008</v>
      </c>
      <c r="C31010" t="str">
        <f t="shared" si="969"/>
        <v>"$TAOFF",</v>
      </c>
      <c r="D31010" t="str">
        <f t="shared" si="968"/>
        <v>"TAOFF",</v>
      </c>
    </row>
    <row r="31011" spans="1:4" x14ac:dyDescent="0.2">
      <c r="A31011" t="s">
        <v>66972</v>
      </c>
      <c r="B31011" t="s">
        <v>31009</v>
      </c>
      <c r="C31011" t="str">
        <f t="shared" si="969"/>
        <v>"$TAOIF",</v>
      </c>
      <c r="D31011" t="str">
        <f t="shared" si="968"/>
        <v>"TAOIF",</v>
      </c>
    </row>
    <row r="31012" spans="1:4" x14ac:dyDescent="0.2">
      <c r="A31012" t="s">
        <v>66973</v>
      </c>
      <c r="B31012" t="s">
        <v>31010</v>
      </c>
      <c r="C31012" t="str">
        <f t="shared" si="969"/>
        <v>"$TAON",</v>
      </c>
      <c r="D31012" t="str">
        <f t="shared" si="968"/>
        <v>"TAON",</v>
      </c>
    </row>
    <row r="31013" spans="1:4" x14ac:dyDescent="0.2">
      <c r="A31013" t="s">
        <v>66974</v>
      </c>
      <c r="B31013" t="s">
        <v>31011</v>
      </c>
      <c r="C31013" t="str">
        <f t="shared" si="969"/>
        <v>"$TAPCF",</v>
      </c>
      <c r="D31013" t="str">
        <f t="shared" si="968"/>
        <v>"TAPCF",</v>
      </c>
    </row>
    <row r="31014" spans="1:4" x14ac:dyDescent="0.2">
      <c r="A31014" t="s">
        <v>66975</v>
      </c>
      <c r="B31014" t="s">
        <v>31012</v>
      </c>
      <c r="C31014" t="str">
        <f t="shared" si="969"/>
        <v>"$TAPFF",</v>
      </c>
      <c r="D31014" t="str">
        <f t="shared" si="968"/>
        <v>"TAPFF",</v>
      </c>
    </row>
    <row r="31015" spans="1:4" x14ac:dyDescent="0.2">
      <c r="A31015" t="s">
        <v>66976</v>
      </c>
      <c r="B31015" t="s">
        <v>31013</v>
      </c>
      <c r="C31015" t="str">
        <f t="shared" si="969"/>
        <v>"$TAPG",</v>
      </c>
      <c r="D31015" t="str">
        <f t="shared" si="968"/>
        <v>"TAPG",</v>
      </c>
    </row>
    <row r="31016" spans="1:4" x14ac:dyDescent="0.2">
      <c r="A31016" t="s">
        <v>66977</v>
      </c>
      <c r="B31016" t="s">
        <v>31014</v>
      </c>
      <c r="C31016" t="str">
        <f t="shared" si="969"/>
        <v>"$TAPI",</v>
      </c>
      <c r="D31016" t="str">
        <f t="shared" si="968"/>
        <v>"TAPI",</v>
      </c>
    </row>
    <row r="31017" spans="1:4" x14ac:dyDescent="0.2">
      <c r="A31017" t="s">
        <v>66978</v>
      </c>
      <c r="B31017" t="s">
        <v>31015</v>
      </c>
      <c r="C31017" t="str">
        <f t="shared" si="969"/>
        <v>"$TAPLQ",</v>
      </c>
      <c r="D31017" t="str">
        <f t="shared" si="968"/>
        <v>"TAPLQ",</v>
      </c>
    </row>
    <row r="31018" spans="1:4" x14ac:dyDescent="0.2">
      <c r="A31018" t="s">
        <v>66979</v>
      </c>
      <c r="B31018" t="s">
        <v>31016</v>
      </c>
      <c r="C31018" t="str">
        <f t="shared" si="969"/>
        <v>"$TAPM",</v>
      </c>
      <c r="D31018" t="str">
        <f t="shared" si="968"/>
        <v>"TAPM",</v>
      </c>
    </row>
    <row r="31019" spans="1:4" x14ac:dyDescent="0.2">
      <c r="A31019" t="s">
        <v>66980</v>
      </c>
      <c r="B31019" t="s">
        <v>31017</v>
      </c>
      <c r="C31019" t="str">
        <f t="shared" si="969"/>
        <v>"$TAPNF",</v>
      </c>
      <c r="D31019" t="str">
        <f t="shared" si="968"/>
        <v>"TAPNF",</v>
      </c>
    </row>
    <row r="31020" spans="1:4" x14ac:dyDescent="0.2">
      <c r="A31020" t="s">
        <v>66981</v>
      </c>
      <c r="B31020" t="s">
        <v>31018</v>
      </c>
      <c r="C31020" t="str">
        <f t="shared" si="969"/>
        <v>"$TAPOF",</v>
      </c>
      <c r="D31020" t="str">
        <f t="shared" si="968"/>
        <v>"TAPOF",</v>
      </c>
    </row>
    <row r="31021" spans="1:4" x14ac:dyDescent="0.2">
      <c r="A31021" t="s">
        <v>66982</v>
      </c>
      <c r="B31021" t="s">
        <v>31019</v>
      </c>
      <c r="C31021" t="str">
        <f t="shared" si="969"/>
        <v>"$TAPP",</v>
      </c>
      <c r="D31021" t="str">
        <f t="shared" si="968"/>
        <v>"TAPP",</v>
      </c>
    </row>
    <row r="31022" spans="1:4" x14ac:dyDescent="0.2">
      <c r="A31022" t="s">
        <v>66983</v>
      </c>
      <c r="B31022" t="s">
        <v>31020</v>
      </c>
      <c r="C31022" t="str">
        <f t="shared" si="969"/>
        <v>"$TAQR",</v>
      </c>
      <c r="D31022" t="str">
        <f t="shared" si="968"/>
        <v>"TAQR",</v>
      </c>
    </row>
    <row r="31023" spans="1:4" x14ac:dyDescent="0.2">
      <c r="A31023" t="s">
        <v>66984</v>
      </c>
      <c r="B31023" t="s">
        <v>31021</v>
      </c>
      <c r="C31023" t="str">
        <f t="shared" si="969"/>
        <v>"$TAROF",</v>
      </c>
      <c r="D31023" t="str">
        <f t="shared" si="968"/>
        <v>"TAROF",</v>
      </c>
    </row>
    <row r="31024" spans="1:4" x14ac:dyDescent="0.2">
      <c r="A31024" t="s">
        <v>66985</v>
      </c>
      <c r="B31024" t="s">
        <v>31022</v>
      </c>
      <c r="C31024" t="str">
        <f t="shared" si="969"/>
        <v>"$TARRQ",</v>
      </c>
      <c r="D31024" t="str">
        <f t="shared" si="968"/>
        <v>"TARRQ",</v>
      </c>
    </row>
    <row r="31025" spans="1:4" x14ac:dyDescent="0.2">
      <c r="A31025" t="s">
        <v>66986</v>
      </c>
      <c r="B31025" t="s">
        <v>31023</v>
      </c>
      <c r="C31025" t="str">
        <f t="shared" si="969"/>
        <v>"$TARSF",</v>
      </c>
      <c r="D31025" t="str">
        <f t="shared" si="968"/>
        <v>"TARSF",</v>
      </c>
    </row>
    <row r="31026" spans="1:4" x14ac:dyDescent="0.2">
      <c r="A31026" t="s">
        <v>66987</v>
      </c>
      <c r="B31026" t="s">
        <v>31024</v>
      </c>
      <c r="C31026" t="str">
        <f t="shared" si="969"/>
        <v>"$TASEF",</v>
      </c>
      <c r="D31026" t="str">
        <f t="shared" si="968"/>
        <v>"TASEF",</v>
      </c>
    </row>
    <row r="31027" spans="1:4" x14ac:dyDescent="0.2">
      <c r="A31027" t="s">
        <v>66988</v>
      </c>
      <c r="B31027" t="s">
        <v>31025</v>
      </c>
      <c r="C31027" t="str">
        <f t="shared" si="969"/>
        <v>"$TASFF",</v>
      </c>
      <c r="D31027" t="str">
        <f t="shared" si="968"/>
        <v>"TASFF",</v>
      </c>
    </row>
    <row r="31028" spans="1:4" x14ac:dyDescent="0.2">
      <c r="A31028" t="s">
        <v>66989</v>
      </c>
      <c r="B31028" t="s">
        <v>31026</v>
      </c>
      <c r="C31028" t="str">
        <f t="shared" si="969"/>
        <v>"$TASIF",</v>
      </c>
      <c r="D31028" t="str">
        <f t="shared" si="968"/>
        <v>"TASIF",</v>
      </c>
    </row>
    <row r="31029" spans="1:4" x14ac:dyDescent="0.2">
      <c r="A31029" t="s">
        <v>66990</v>
      </c>
      <c r="B31029" t="s">
        <v>31027</v>
      </c>
      <c r="C31029" t="str">
        <f t="shared" si="969"/>
        <v>"$TASY",</v>
      </c>
      <c r="D31029" t="str">
        <f t="shared" si="968"/>
        <v>"TASY",</v>
      </c>
    </row>
    <row r="31030" spans="1:4" x14ac:dyDescent="0.2">
      <c r="A31030" t="s">
        <v>66991</v>
      </c>
      <c r="B31030" t="s">
        <v>31028</v>
      </c>
      <c r="C31030" t="str">
        <f t="shared" si="969"/>
        <v>"$TASZF",</v>
      </c>
      <c r="D31030" t="str">
        <f t="shared" si="968"/>
        <v>"TASZF",</v>
      </c>
    </row>
    <row r="31031" spans="1:4" x14ac:dyDescent="0.2">
      <c r="A31031" t="s">
        <v>66992</v>
      </c>
      <c r="B31031" t="s">
        <v>31029</v>
      </c>
      <c r="C31031" t="str">
        <f t="shared" si="969"/>
        <v>"$TATD",</v>
      </c>
      <c r="D31031" t="str">
        <f t="shared" si="968"/>
        <v>"TATD",</v>
      </c>
    </row>
    <row r="31032" spans="1:4" x14ac:dyDescent="0.2">
      <c r="A31032" t="s">
        <v>66993</v>
      </c>
      <c r="B31032" t="s">
        <v>31030</v>
      </c>
      <c r="C31032" t="str">
        <f t="shared" si="969"/>
        <v>"$TATKF",</v>
      </c>
      <c r="D31032" t="str">
        <f t="shared" si="968"/>
        <v>"TATKF",</v>
      </c>
    </row>
    <row r="31033" spans="1:4" x14ac:dyDescent="0.2">
      <c r="A31033" t="s">
        <v>66994</v>
      </c>
      <c r="B31033" t="s">
        <v>31031</v>
      </c>
      <c r="C31033" t="str">
        <f t="shared" si="969"/>
        <v>"$TATLY",</v>
      </c>
      <c r="D31033" t="str">
        <f t="shared" si="968"/>
        <v>"TATLY",</v>
      </c>
    </row>
    <row r="31034" spans="1:4" x14ac:dyDescent="0.2">
      <c r="A31034" t="s">
        <v>66995</v>
      </c>
      <c r="B31034" t="s">
        <v>31032</v>
      </c>
      <c r="C31034" t="str">
        <f t="shared" si="969"/>
        <v>"$TATYD",</v>
      </c>
      <c r="D31034" t="str">
        <f t="shared" si="968"/>
        <v>"TATYD",</v>
      </c>
    </row>
    <row r="31035" spans="1:4" x14ac:dyDescent="0.2">
      <c r="A31035" t="s">
        <v>66996</v>
      </c>
      <c r="B31035" t="s">
        <v>31033</v>
      </c>
      <c r="C31035" t="str">
        <f t="shared" si="969"/>
        <v>"$TATYF",</v>
      </c>
      <c r="D31035" t="str">
        <f t="shared" si="968"/>
        <v>"TATYF",</v>
      </c>
    </row>
    <row r="31036" spans="1:4" x14ac:dyDescent="0.2">
      <c r="A31036" t="s">
        <v>66997</v>
      </c>
      <c r="B31036" t="s">
        <v>31034</v>
      </c>
      <c r="C31036" t="str">
        <f t="shared" si="969"/>
        <v>"$TATYY",</v>
      </c>
      <c r="D31036" t="str">
        <f t="shared" si="968"/>
        <v>"TATYY",</v>
      </c>
    </row>
    <row r="31037" spans="1:4" x14ac:dyDescent="0.2">
      <c r="A31037" t="s">
        <v>66998</v>
      </c>
      <c r="B31037" t="s">
        <v>31035</v>
      </c>
      <c r="C31037" t="str">
        <f t="shared" si="969"/>
        <v>"$TAUFF",</v>
      </c>
      <c r="D31037" t="str">
        <f t="shared" si="968"/>
        <v>"TAUFF",</v>
      </c>
    </row>
    <row r="31038" spans="1:4" x14ac:dyDescent="0.2">
      <c r="A31038" t="s">
        <v>66999</v>
      </c>
      <c r="B31038" t="s">
        <v>31036</v>
      </c>
      <c r="C31038" t="str">
        <f t="shared" si="969"/>
        <v>"$TAUG",</v>
      </c>
      <c r="D31038" t="str">
        <f t="shared" si="968"/>
        <v>"TAUG",</v>
      </c>
    </row>
    <row r="31039" spans="1:4" x14ac:dyDescent="0.2">
      <c r="A31039" t="s">
        <v>67000</v>
      </c>
      <c r="B31039" t="s">
        <v>31037</v>
      </c>
      <c r="C31039" t="str">
        <f t="shared" si="969"/>
        <v>"$TAUGD",</v>
      </c>
      <c r="D31039" t="str">
        <f t="shared" si="968"/>
        <v>"TAUGD",</v>
      </c>
    </row>
    <row r="31040" spans="1:4" x14ac:dyDescent="0.2">
      <c r="A31040" t="s">
        <v>67001</v>
      </c>
      <c r="B31040" t="s">
        <v>31038</v>
      </c>
      <c r="C31040" t="str">
        <f t="shared" si="969"/>
        <v>"$TAUKF",</v>
      </c>
      <c r="D31040" t="str">
        <f t="shared" si="968"/>
        <v>"TAUKF",</v>
      </c>
    </row>
    <row r="31041" spans="1:4" x14ac:dyDescent="0.2">
      <c r="A31041" t="s">
        <v>67002</v>
      </c>
      <c r="B31041" t="s">
        <v>31039</v>
      </c>
      <c r="C31041" t="str">
        <f t="shared" si="969"/>
        <v>"$TAUM",</v>
      </c>
      <c r="D31041" t="str">
        <f t="shared" ref="D31041:D31104" si="970" xml:space="preserve"> """" &amp; B31041 &amp; ""","</f>
        <v>"TAUM",</v>
      </c>
    </row>
    <row r="31042" spans="1:4" x14ac:dyDescent="0.2">
      <c r="A31042" t="s">
        <v>67003</v>
      </c>
      <c r="B31042" t="s">
        <v>31040</v>
      </c>
      <c r="C31042" t="str">
        <f t="shared" si="969"/>
        <v>"$TAUPF",</v>
      </c>
      <c r="D31042" t="str">
        <f t="shared" si="970"/>
        <v>"TAUPF",</v>
      </c>
    </row>
    <row r="31043" spans="1:4" x14ac:dyDescent="0.2">
      <c r="A31043" t="s">
        <v>67004</v>
      </c>
      <c r="B31043" t="s">
        <v>31041</v>
      </c>
      <c r="C31043" t="str">
        <f t="shared" ref="C31043:C31106" si="971" xml:space="preserve"> """" &amp; A31043 &amp; ""","</f>
        <v>"$TAUTF",</v>
      </c>
      <c r="D31043" t="str">
        <f t="shared" si="970"/>
        <v>"TAUTF",</v>
      </c>
    </row>
    <row r="31044" spans="1:4" x14ac:dyDescent="0.2">
      <c r="A31044" t="s">
        <v>67005</v>
      </c>
      <c r="B31044" t="s">
        <v>31042</v>
      </c>
      <c r="C31044" t="str">
        <f t="shared" si="971"/>
        <v>"$TAUX",</v>
      </c>
      <c r="D31044" t="str">
        <f t="shared" si="970"/>
        <v>"TAUX",</v>
      </c>
    </row>
    <row r="31045" spans="1:4" x14ac:dyDescent="0.2">
      <c r="A31045" t="s">
        <v>67006</v>
      </c>
      <c r="B31045" t="s">
        <v>31043</v>
      </c>
      <c r="C31045" t="str">
        <f t="shared" si="971"/>
        <v>"$TAVHY",</v>
      </c>
      <c r="D31045" t="str">
        <f t="shared" si="970"/>
        <v>"TAVHY",</v>
      </c>
    </row>
    <row r="31046" spans="1:4" x14ac:dyDescent="0.2">
      <c r="A31046" t="s">
        <v>67007</v>
      </c>
      <c r="B31046" t="s">
        <v>31044</v>
      </c>
      <c r="C31046" t="str">
        <f t="shared" si="971"/>
        <v>"$TAVI",</v>
      </c>
      <c r="D31046" t="str">
        <f t="shared" si="970"/>
        <v>"TAVI",</v>
      </c>
    </row>
    <row r="31047" spans="1:4" x14ac:dyDescent="0.2">
      <c r="A31047" t="s">
        <v>67008</v>
      </c>
      <c r="B31047" t="s">
        <v>31045</v>
      </c>
      <c r="C31047" t="str">
        <f t="shared" si="971"/>
        <v>"$TAWAF",</v>
      </c>
      <c r="D31047" t="str">
        <f t="shared" si="970"/>
        <v>"TAWAF",</v>
      </c>
    </row>
    <row r="31048" spans="1:4" x14ac:dyDescent="0.2">
      <c r="A31048" t="s">
        <v>67009</v>
      </c>
      <c r="B31048" t="s">
        <v>31046</v>
      </c>
      <c r="C31048" t="str">
        <f t="shared" si="971"/>
        <v>"$TAWCP",</v>
      </c>
      <c r="D31048" t="str">
        <f t="shared" si="970"/>
        <v>"TAWCP",</v>
      </c>
    </row>
    <row r="31049" spans="1:4" x14ac:dyDescent="0.2">
      <c r="A31049" t="s">
        <v>67010</v>
      </c>
      <c r="B31049" t="s">
        <v>31047</v>
      </c>
      <c r="C31049" t="str">
        <f t="shared" si="971"/>
        <v>"$TAWNF",</v>
      </c>
      <c r="D31049" t="str">
        <f t="shared" si="970"/>
        <v>"TAWNF",</v>
      </c>
    </row>
    <row r="31050" spans="1:4" x14ac:dyDescent="0.2">
      <c r="A31050" t="s">
        <v>67011</v>
      </c>
      <c r="B31050" t="s">
        <v>31048</v>
      </c>
      <c r="C31050" t="str">
        <f t="shared" si="971"/>
        <v>"$TAWUF",</v>
      </c>
      <c r="D31050" t="str">
        <f t="shared" si="970"/>
        <v>"TAWUF",</v>
      </c>
    </row>
    <row r="31051" spans="1:4" x14ac:dyDescent="0.2">
      <c r="A31051" t="s">
        <v>67012</v>
      </c>
      <c r="B31051" t="s">
        <v>31049</v>
      </c>
      <c r="C31051" t="str">
        <f t="shared" si="971"/>
        <v>"$TAXSQ",</v>
      </c>
      <c r="D31051" t="str">
        <f t="shared" si="970"/>
        <v>"TAXSQ",</v>
      </c>
    </row>
    <row r="31052" spans="1:4" x14ac:dyDescent="0.2">
      <c r="A31052" t="s">
        <v>67013</v>
      </c>
      <c r="B31052" t="s">
        <v>31050</v>
      </c>
      <c r="C31052" t="str">
        <f t="shared" si="971"/>
        <v>"$TAYCL",</v>
      </c>
      <c r="D31052" t="str">
        <f t="shared" si="970"/>
        <v>"TAYCL",</v>
      </c>
    </row>
    <row r="31053" spans="1:4" x14ac:dyDescent="0.2">
      <c r="A31053" t="s">
        <v>67014</v>
      </c>
      <c r="B31053" t="s">
        <v>31051</v>
      </c>
      <c r="C31053" t="str">
        <f t="shared" si="971"/>
        <v>"$TAYL",</v>
      </c>
      <c r="D31053" t="str">
        <f t="shared" si="970"/>
        <v>"TAYL",</v>
      </c>
    </row>
    <row r="31054" spans="1:4" x14ac:dyDescent="0.2">
      <c r="A31054" t="s">
        <v>67015</v>
      </c>
      <c r="B31054" t="s">
        <v>31052</v>
      </c>
      <c r="C31054" t="str">
        <f t="shared" si="971"/>
        <v>"$TAYO",</v>
      </c>
      <c r="D31054" t="str">
        <f t="shared" si="970"/>
        <v>"TAYO",</v>
      </c>
    </row>
    <row r="31055" spans="1:4" x14ac:dyDescent="0.2">
      <c r="A31055" t="s">
        <v>67016</v>
      </c>
      <c r="B31055" t="s">
        <v>31053</v>
      </c>
      <c r="C31055" t="str">
        <f t="shared" si="971"/>
        <v>"$TBABF",</v>
      </c>
      <c r="D31055" t="str">
        <f t="shared" si="970"/>
        <v>"TBABF",</v>
      </c>
    </row>
    <row r="31056" spans="1:4" x14ac:dyDescent="0.2">
      <c r="A31056" t="s">
        <v>67017</v>
      </c>
      <c r="B31056" t="s">
        <v>31054</v>
      </c>
      <c r="C31056" t="str">
        <f t="shared" si="971"/>
        <v>"$TBACQ",</v>
      </c>
      <c r="D31056" t="str">
        <f t="shared" si="970"/>
        <v>"TBACQ",</v>
      </c>
    </row>
    <row r="31057" spans="1:4" x14ac:dyDescent="0.2">
      <c r="A31057" t="s">
        <v>67018</v>
      </c>
      <c r="B31057" t="s">
        <v>31055</v>
      </c>
      <c r="C31057" t="str">
        <f t="shared" si="971"/>
        <v>"$TBAKF",</v>
      </c>
      <c r="D31057" t="str">
        <f t="shared" si="970"/>
        <v>"TBAKF",</v>
      </c>
    </row>
    <row r="31058" spans="1:4" x14ac:dyDescent="0.2">
      <c r="A31058" t="s">
        <v>67019</v>
      </c>
      <c r="B31058" t="s">
        <v>31056</v>
      </c>
      <c r="C31058" t="str">
        <f t="shared" si="971"/>
        <v>"$TBAQ",</v>
      </c>
      <c r="D31058" t="str">
        <f t="shared" si="970"/>
        <v>"TBAQ",</v>
      </c>
    </row>
    <row r="31059" spans="1:4" x14ac:dyDescent="0.2">
      <c r="A31059" t="s">
        <v>67020</v>
      </c>
      <c r="B31059" t="s">
        <v>31057</v>
      </c>
      <c r="C31059" t="str">
        <f t="shared" si="971"/>
        <v>"$TBBA",</v>
      </c>
      <c r="D31059" t="str">
        <f t="shared" si="970"/>
        <v>"TBBA",</v>
      </c>
    </row>
    <row r="31060" spans="1:4" x14ac:dyDescent="0.2">
      <c r="A31060" t="s">
        <v>67021</v>
      </c>
      <c r="B31060" t="s">
        <v>31058</v>
      </c>
      <c r="C31060" t="str">
        <f t="shared" si="971"/>
        <v>"$TBBC",</v>
      </c>
      <c r="D31060" t="str">
        <f t="shared" si="970"/>
        <v>"TBBC",</v>
      </c>
    </row>
    <row r="31061" spans="1:4" x14ac:dyDescent="0.2">
      <c r="A31061" t="s">
        <v>67022</v>
      </c>
      <c r="B31061" t="s">
        <v>31059</v>
      </c>
      <c r="C31061" t="str">
        <f t="shared" si="971"/>
        <v>"$TBBN",</v>
      </c>
      <c r="D31061" t="str">
        <f t="shared" si="970"/>
        <v>"TBBN",</v>
      </c>
    </row>
    <row r="31062" spans="1:4" x14ac:dyDescent="0.2">
      <c r="A31062" t="s">
        <v>67023</v>
      </c>
      <c r="B31062" t="s">
        <v>31060</v>
      </c>
      <c r="C31062" t="str">
        <f t="shared" si="971"/>
        <v>"$TBBU",</v>
      </c>
      <c r="D31062" t="str">
        <f t="shared" si="970"/>
        <v>"TBBU",</v>
      </c>
    </row>
    <row r="31063" spans="1:4" x14ac:dyDescent="0.2">
      <c r="A31063" t="s">
        <v>67024</v>
      </c>
      <c r="B31063" t="s">
        <v>31061</v>
      </c>
      <c r="C31063" t="str">
        <f t="shared" si="971"/>
        <v>"$TBCCF",</v>
      </c>
      <c r="D31063" t="str">
        <f t="shared" si="970"/>
        <v>"TBCCF",</v>
      </c>
    </row>
    <row r="31064" spans="1:4" x14ac:dyDescent="0.2">
      <c r="A31064" t="s">
        <v>67025</v>
      </c>
      <c r="B31064" t="s">
        <v>31062</v>
      </c>
      <c r="C31064" t="str">
        <f t="shared" si="971"/>
        <v>"$TBCO",</v>
      </c>
      <c r="D31064" t="str">
        <f t="shared" si="970"/>
        <v>"TBCO",</v>
      </c>
    </row>
    <row r="31065" spans="1:4" x14ac:dyDescent="0.2">
      <c r="A31065" t="s">
        <v>67026</v>
      </c>
      <c r="B31065" t="s">
        <v>31063</v>
      </c>
      <c r="C31065" t="str">
        <f t="shared" si="971"/>
        <v>"$TBCRF",</v>
      </c>
      <c r="D31065" t="str">
        <f t="shared" si="970"/>
        <v>"TBCRF",</v>
      </c>
    </row>
    <row r="31066" spans="1:4" x14ac:dyDescent="0.2">
      <c r="A31066" t="s">
        <v>67027</v>
      </c>
      <c r="B31066" t="s">
        <v>31064</v>
      </c>
      <c r="C31066" t="str">
        <f t="shared" si="971"/>
        <v>"$TBCXF",</v>
      </c>
      <c r="D31066" t="str">
        <f t="shared" si="970"/>
        <v>"TBCXF",</v>
      </c>
    </row>
    <row r="31067" spans="1:4" x14ac:dyDescent="0.2">
      <c r="A31067" t="s">
        <v>67028</v>
      </c>
      <c r="B31067" t="s">
        <v>31065</v>
      </c>
      <c r="C31067" t="str">
        <f t="shared" si="971"/>
        <v>"$TBDDF",</v>
      </c>
      <c r="D31067" t="str">
        <f t="shared" si="970"/>
        <v>"TBDDF",</v>
      </c>
    </row>
    <row r="31068" spans="1:4" x14ac:dyDescent="0.2">
      <c r="A31068" t="s">
        <v>67029</v>
      </c>
      <c r="B31068" t="s">
        <v>31066</v>
      </c>
      <c r="C31068" t="str">
        <f t="shared" si="971"/>
        <v>"$TBDYF",</v>
      </c>
      <c r="D31068" t="str">
        <f t="shared" si="970"/>
        <v>"TBDYF",</v>
      </c>
    </row>
    <row r="31069" spans="1:4" x14ac:dyDescent="0.2">
      <c r="A31069" t="s">
        <v>67030</v>
      </c>
      <c r="B31069" t="s">
        <v>31067</v>
      </c>
      <c r="C31069" t="str">
        <f t="shared" si="971"/>
        <v>"$TBEFF",</v>
      </c>
      <c r="D31069" t="str">
        <f t="shared" si="970"/>
        <v>"TBEFF",</v>
      </c>
    </row>
    <row r="31070" spans="1:4" x14ac:dyDescent="0.2">
      <c r="A31070" t="s">
        <v>67031</v>
      </c>
      <c r="B31070" t="s">
        <v>31068</v>
      </c>
      <c r="C31070" t="str">
        <f t="shared" si="971"/>
        <v>"$TBEKF",</v>
      </c>
      <c r="D31070" t="str">
        <f t="shared" si="970"/>
        <v>"TBEKF",</v>
      </c>
    </row>
    <row r="31071" spans="1:4" x14ac:dyDescent="0.2">
      <c r="A31071" t="s">
        <v>67032</v>
      </c>
      <c r="B31071" t="s">
        <v>31069</v>
      </c>
      <c r="C31071" t="str">
        <f t="shared" si="971"/>
        <v>"$TBEPF",</v>
      </c>
      <c r="D31071" t="str">
        <f t="shared" si="970"/>
        <v>"TBEPF",</v>
      </c>
    </row>
    <row r="31072" spans="1:4" x14ac:dyDescent="0.2">
      <c r="A31072" t="s">
        <v>67033</v>
      </c>
      <c r="B31072" t="s">
        <v>31070</v>
      </c>
      <c r="C31072" t="str">
        <f t="shared" si="971"/>
        <v>"$TBET",</v>
      </c>
      <c r="D31072" t="str">
        <f t="shared" si="970"/>
        <v>"TBET",</v>
      </c>
    </row>
    <row r="31073" spans="1:4" x14ac:dyDescent="0.2">
      <c r="A31073" t="s">
        <v>67034</v>
      </c>
      <c r="B31073" t="s">
        <v>31071</v>
      </c>
      <c r="C31073" t="str">
        <f t="shared" si="971"/>
        <v>"$TBEV",</v>
      </c>
      <c r="D31073" t="str">
        <f t="shared" si="970"/>
        <v>"TBEV",</v>
      </c>
    </row>
    <row r="31074" spans="1:4" x14ac:dyDescent="0.2">
      <c r="A31074" t="s">
        <v>67035</v>
      </c>
      <c r="B31074" t="s">
        <v>31072</v>
      </c>
      <c r="C31074" t="str">
        <f t="shared" si="971"/>
        <v>"$TBGNF",</v>
      </c>
      <c r="D31074" t="str">
        <f t="shared" si="970"/>
        <v>"TBGNF",</v>
      </c>
    </row>
    <row r="31075" spans="1:4" x14ac:dyDescent="0.2">
      <c r="A31075" t="s">
        <v>67036</v>
      </c>
      <c r="B31075" t="s">
        <v>31073</v>
      </c>
      <c r="C31075" t="str">
        <f t="shared" si="971"/>
        <v>"$TBGPF",</v>
      </c>
      <c r="D31075" t="str">
        <f t="shared" si="970"/>
        <v>"TBGPF",</v>
      </c>
    </row>
    <row r="31076" spans="1:4" x14ac:dyDescent="0.2">
      <c r="A31076" t="s">
        <v>67037</v>
      </c>
      <c r="B31076" t="s">
        <v>31074</v>
      </c>
      <c r="C31076" t="str">
        <f t="shared" si="971"/>
        <v>"$TBGRF",</v>
      </c>
      <c r="D31076" t="str">
        <f t="shared" si="970"/>
        <v>"TBGRF",</v>
      </c>
    </row>
    <row r="31077" spans="1:4" x14ac:dyDescent="0.2">
      <c r="A31077" t="s">
        <v>67038</v>
      </c>
      <c r="B31077" t="s">
        <v>31075</v>
      </c>
      <c r="C31077" t="str">
        <f t="shared" si="971"/>
        <v>"$TBHS",</v>
      </c>
      <c r="D31077" t="str">
        <f t="shared" si="970"/>
        <v>"TBHS",</v>
      </c>
    </row>
    <row r="31078" spans="1:4" x14ac:dyDescent="0.2">
      <c r="A31078" t="s">
        <v>67039</v>
      </c>
      <c r="B31078" t="s">
        <v>31076</v>
      </c>
      <c r="C31078" t="str">
        <f t="shared" si="971"/>
        <v>"$TBII",</v>
      </c>
      <c r="D31078" t="str">
        <f t="shared" si="970"/>
        <v>"TBII",</v>
      </c>
    </row>
    <row r="31079" spans="1:4" x14ac:dyDescent="0.2">
      <c r="A31079" t="s">
        <v>67040</v>
      </c>
      <c r="B31079" t="s">
        <v>31077</v>
      </c>
      <c r="C31079" t="str">
        <f t="shared" si="971"/>
        <v>"$TBIIF",</v>
      </c>
      <c r="D31079" t="str">
        <f t="shared" si="970"/>
        <v>"TBIIF",</v>
      </c>
    </row>
    <row r="31080" spans="1:4" x14ac:dyDescent="0.2">
      <c r="A31080" t="s">
        <v>67041</v>
      </c>
      <c r="B31080" t="s">
        <v>31078</v>
      </c>
      <c r="C31080" t="str">
        <f t="shared" si="971"/>
        <v>"$TBIOD",</v>
      </c>
      <c r="D31080" t="str">
        <f t="shared" si="970"/>
        <v>"TBIOD",</v>
      </c>
    </row>
    <row r="31081" spans="1:4" x14ac:dyDescent="0.2">
      <c r="A31081" t="s">
        <v>67042</v>
      </c>
      <c r="B31081" t="s">
        <v>31079</v>
      </c>
      <c r="C31081" t="str">
        <f t="shared" si="971"/>
        <v>"$TBIXF",</v>
      </c>
      <c r="D31081" t="str">
        <f t="shared" si="970"/>
        <v>"TBIXF",</v>
      </c>
    </row>
    <row r="31082" spans="1:4" x14ac:dyDescent="0.2">
      <c r="A31082" t="s">
        <v>67043</v>
      </c>
      <c r="B31082" t="s">
        <v>31080</v>
      </c>
      <c r="C31082" t="str">
        <f t="shared" si="971"/>
        <v>"$TBLEF",</v>
      </c>
      <c r="D31082" t="str">
        <f t="shared" si="970"/>
        <v>"TBLEF",</v>
      </c>
    </row>
    <row r="31083" spans="1:4" x14ac:dyDescent="0.2">
      <c r="A31083" t="s">
        <v>67044</v>
      </c>
      <c r="B31083" t="s">
        <v>31081</v>
      </c>
      <c r="C31083" t="str">
        <f t="shared" si="971"/>
        <v>"$TBLLF",</v>
      </c>
      <c r="D31083" t="str">
        <f t="shared" si="970"/>
        <v>"TBLLF",</v>
      </c>
    </row>
    <row r="31084" spans="1:4" x14ac:dyDescent="0.2">
      <c r="A31084" t="s">
        <v>67045</v>
      </c>
      <c r="B31084" t="s">
        <v>31082</v>
      </c>
      <c r="C31084" t="str">
        <f t="shared" si="971"/>
        <v>"$TBLMF",</v>
      </c>
      <c r="D31084" t="str">
        <f t="shared" si="970"/>
        <v>"TBLMF",</v>
      </c>
    </row>
    <row r="31085" spans="1:4" x14ac:dyDescent="0.2">
      <c r="A31085" t="s">
        <v>67046</v>
      </c>
      <c r="B31085" t="s">
        <v>31083</v>
      </c>
      <c r="C31085" t="str">
        <f t="shared" si="971"/>
        <v>"$TBLMY",</v>
      </c>
      <c r="D31085" t="str">
        <f t="shared" si="970"/>
        <v>"TBLMY",</v>
      </c>
    </row>
    <row r="31086" spans="1:4" x14ac:dyDescent="0.2">
      <c r="A31086" t="s">
        <v>67047</v>
      </c>
      <c r="B31086" t="s">
        <v>31084</v>
      </c>
      <c r="C31086" t="str">
        <f t="shared" si="971"/>
        <v>"$TBLU",</v>
      </c>
      <c r="D31086" t="str">
        <f t="shared" si="970"/>
        <v>"TBLU",</v>
      </c>
    </row>
    <row r="31087" spans="1:4" x14ac:dyDescent="0.2">
      <c r="A31087" t="s">
        <v>67048</v>
      </c>
      <c r="B31087" t="s">
        <v>31085</v>
      </c>
      <c r="C31087" t="str">
        <f t="shared" si="971"/>
        <v>"$TBLX",</v>
      </c>
      <c r="D31087" t="str">
        <f t="shared" si="970"/>
        <v>"TBLX",</v>
      </c>
    </row>
    <row r="31088" spans="1:4" x14ac:dyDescent="0.2">
      <c r="A31088" t="s">
        <v>67049</v>
      </c>
      <c r="B31088" t="s">
        <v>31086</v>
      </c>
      <c r="C31088" t="str">
        <f t="shared" si="971"/>
        <v>"$TBLZ",</v>
      </c>
      <c r="D31088" t="str">
        <f t="shared" si="970"/>
        <v>"TBLZ",</v>
      </c>
    </row>
    <row r="31089" spans="1:4" x14ac:dyDescent="0.2">
      <c r="A31089" t="s">
        <v>67050</v>
      </c>
      <c r="B31089" t="s">
        <v>31087</v>
      </c>
      <c r="C31089" t="str">
        <f t="shared" si="971"/>
        <v>"$TBMH",</v>
      </c>
      <c r="D31089" t="str">
        <f t="shared" si="970"/>
        <v>"TBMH",</v>
      </c>
    </row>
    <row r="31090" spans="1:4" x14ac:dyDescent="0.2">
      <c r="A31090" t="s">
        <v>67051</v>
      </c>
      <c r="B31090" t="s">
        <v>31088</v>
      </c>
      <c r="C31090" t="str">
        <f t="shared" si="971"/>
        <v>"$TBMIF",</v>
      </c>
      <c r="D31090" t="str">
        <f t="shared" si="970"/>
        <v>"TBMIF",</v>
      </c>
    </row>
    <row r="31091" spans="1:4" x14ac:dyDescent="0.2">
      <c r="A31091" t="s">
        <v>67052</v>
      </c>
      <c r="B31091" t="s">
        <v>31089</v>
      </c>
      <c r="C31091" t="str">
        <f t="shared" si="971"/>
        <v>"$TBMLF",</v>
      </c>
      <c r="D31091" t="str">
        <f t="shared" si="970"/>
        <v>"TBMLF",</v>
      </c>
    </row>
    <row r="31092" spans="1:4" x14ac:dyDescent="0.2">
      <c r="A31092" t="s">
        <v>67053</v>
      </c>
      <c r="B31092" t="s">
        <v>31090</v>
      </c>
      <c r="C31092" t="str">
        <f t="shared" si="971"/>
        <v>"$TBMM",</v>
      </c>
      <c r="D31092" t="str">
        <f t="shared" si="970"/>
        <v>"TBMM",</v>
      </c>
    </row>
    <row r="31093" spans="1:4" x14ac:dyDescent="0.2">
      <c r="A31093" t="s">
        <v>67054</v>
      </c>
      <c r="B31093" t="s">
        <v>31091</v>
      </c>
      <c r="C31093" t="str">
        <f t="shared" si="971"/>
        <v>"$TBNAF",</v>
      </c>
      <c r="D31093" t="str">
        <f t="shared" si="970"/>
        <v>"TBNAF",</v>
      </c>
    </row>
    <row r="31094" spans="1:4" x14ac:dyDescent="0.2">
      <c r="A31094" t="s">
        <v>67055</v>
      </c>
      <c r="B31094" t="s">
        <v>31092</v>
      </c>
      <c r="C31094" t="str">
        <f t="shared" si="971"/>
        <v>"$TBNC",</v>
      </c>
      <c r="D31094" t="str">
        <f t="shared" si="970"/>
        <v>"TBNC",</v>
      </c>
    </row>
    <row r="31095" spans="1:4" x14ac:dyDescent="0.2">
      <c r="A31095" t="s">
        <v>67056</v>
      </c>
      <c r="B31095" t="s">
        <v>31093</v>
      </c>
      <c r="C31095" t="str">
        <f t="shared" si="971"/>
        <v>"$TBNGY",</v>
      </c>
      <c r="D31095" t="str">
        <f t="shared" si="970"/>
        <v>"TBNGY",</v>
      </c>
    </row>
    <row r="31096" spans="1:4" x14ac:dyDescent="0.2">
      <c r="A31096" t="s">
        <v>67057</v>
      </c>
      <c r="B31096" t="s">
        <v>31094</v>
      </c>
      <c r="C31096" t="str">
        <f t="shared" si="971"/>
        <v>"$TBPMF",</v>
      </c>
      <c r="D31096" t="str">
        <f t="shared" si="970"/>
        <v>"TBPMF",</v>
      </c>
    </row>
    <row r="31097" spans="1:4" x14ac:dyDescent="0.2">
      <c r="A31097" t="s">
        <v>67058</v>
      </c>
      <c r="B31097" t="s">
        <v>31095</v>
      </c>
      <c r="C31097" t="str">
        <f t="shared" si="971"/>
        <v>"$TBRIF",</v>
      </c>
      <c r="D31097" t="str">
        <f t="shared" si="970"/>
        <v>"TBRIF",</v>
      </c>
    </row>
    <row r="31098" spans="1:4" x14ac:dyDescent="0.2">
      <c r="A31098" t="s">
        <v>67059</v>
      </c>
      <c r="B31098" t="s">
        <v>31096</v>
      </c>
      <c r="C31098" t="str">
        <f t="shared" si="971"/>
        <v>"$TBSIQ",</v>
      </c>
      <c r="D31098" t="str">
        <f t="shared" si="970"/>
        <v>"TBSIQ",</v>
      </c>
    </row>
    <row r="31099" spans="1:4" x14ac:dyDescent="0.2">
      <c r="A31099" t="s">
        <v>67060</v>
      </c>
      <c r="B31099" t="s">
        <v>31097</v>
      </c>
      <c r="C31099" t="str">
        <f t="shared" si="971"/>
        <v>"$TBSS",</v>
      </c>
      <c r="D31099" t="str">
        <f t="shared" si="970"/>
        <v>"TBSS",</v>
      </c>
    </row>
    <row r="31100" spans="1:4" x14ac:dyDescent="0.2">
      <c r="A31100" t="s">
        <v>67061</v>
      </c>
      <c r="B31100" t="s">
        <v>31098</v>
      </c>
      <c r="C31100" t="str">
        <f t="shared" si="971"/>
        <v>"$TBTC",</v>
      </c>
      <c r="D31100" t="str">
        <f t="shared" si="970"/>
        <v>"TBTC",</v>
      </c>
    </row>
    <row r="31101" spans="1:4" x14ac:dyDescent="0.2">
      <c r="A31101" t="s">
        <v>67062</v>
      </c>
      <c r="B31101" t="s">
        <v>31099</v>
      </c>
      <c r="C31101" t="str">
        <f t="shared" si="971"/>
        <v>"$TBTEF",</v>
      </c>
      <c r="D31101" t="str">
        <f t="shared" si="970"/>
        <v>"TBTEF",</v>
      </c>
    </row>
    <row r="31102" spans="1:4" x14ac:dyDescent="0.2">
      <c r="A31102" t="s">
        <v>67063</v>
      </c>
      <c r="B31102" t="s">
        <v>31100</v>
      </c>
      <c r="C31102" t="str">
        <f t="shared" si="971"/>
        <v>"$TBUFF",</v>
      </c>
      <c r="D31102" t="str">
        <f t="shared" si="970"/>
        <v>"TBUFF",</v>
      </c>
    </row>
    <row r="31103" spans="1:4" x14ac:dyDescent="0.2">
      <c r="A31103" t="s">
        <v>67064</v>
      </c>
      <c r="B31103" t="s">
        <v>31101</v>
      </c>
      <c r="C31103" t="str">
        <f t="shared" si="971"/>
        <v>"$TBUIF",</v>
      </c>
      <c r="D31103" t="str">
        <f t="shared" si="970"/>
        <v>"TBUIF",</v>
      </c>
    </row>
    <row r="31104" spans="1:4" x14ac:dyDescent="0.2">
      <c r="A31104" t="s">
        <v>67065</v>
      </c>
      <c r="B31104" t="s">
        <v>31102</v>
      </c>
      <c r="C31104" t="str">
        <f t="shared" si="971"/>
        <v>"$TBUNF",</v>
      </c>
      <c r="D31104" t="str">
        <f t="shared" si="970"/>
        <v>"TBUNF",</v>
      </c>
    </row>
    <row r="31105" spans="1:4" x14ac:dyDescent="0.2">
      <c r="A31105" t="s">
        <v>67066</v>
      </c>
      <c r="B31105" t="s">
        <v>31103</v>
      </c>
      <c r="C31105" t="str">
        <f t="shared" si="971"/>
        <v>"$TBURF",</v>
      </c>
      <c r="D31105" t="str">
        <f t="shared" ref="D31105:D31168" si="972" xml:space="preserve"> """" &amp; B31105 &amp; ""","</f>
        <v>"TBURF",</v>
      </c>
    </row>
    <row r="31106" spans="1:4" x14ac:dyDescent="0.2">
      <c r="A31106" t="s">
        <v>67067</v>
      </c>
      <c r="B31106" t="s">
        <v>31104</v>
      </c>
      <c r="C31106" t="str">
        <f t="shared" si="971"/>
        <v>"$TBUSQ",</v>
      </c>
      <c r="D31106" t="str">
        <f t="shared" si="972"/>
        <v>"TBUSQ",</v>
      </c>
    </row>
    <row r="31107" spans="1:4" x14ac:dyDescent="0.2">
      <c r="A31107" t="s">
        <v>67068</v>
      </c>
      <c r="B31107" t="s">
        <v>31105</v>
      </c>
      <c r="C31107" t="str">
        <f t="shared" ref="C31107:C31170" si="973" xml:space="preserve"> """" &amp; A31107 &amp; ""","</f>
        <v>"$TBVPF",</v>
      </c>
      <c r="D31107" t="str">
        <f t="shared" si="972"/>
        <v>"TBVPF",</v>
      </c>
    </row>
    <row r="31108" spans="1:4" x14ac:dyDescent="0.2">
      <c r="A31108" t="s">
        <v>67069</v>
      </c>
      <c r="B31108" t="s">
        <v>31106</v>
      </c>
      <c r="C31108" t="str">
        <f t="shared" si="973"/>
        <v>"$TBVPY",</v>
      </c>
      <c r="D31108" t="str">
        <f t="shared" si="972"/>
        <v>"TBVPY",</v>
      </c>
    </row>
    <row r="31109" spans="1:4" x14ac:dyDescent="0.2">
      <c r="A31109" t="s">
        <v>67070</v>
      </c>
      <c r="B31109" t="s">
        <v>31107</v>
      </c>
      <c r="C31109" t="str">
        <f t="shared" si="973"/>
        <v>"$TBXXF",</v>
      </c>
      <c r="D31109" t="str">
        <f t="shared" si="972"/>
        <v>"TBXXF",</v>
      </c>
    </row>
    <row r="31110" spans="1:4" x14ac:dyDescent="0.2">
      <c r="A31110" t="s">
        <v>67071</v>
      </c>
      <c r="B31110" t="s">
        <v>31108</v>
      </c>
      <c r="C31110" t="str">
        <f t="shared" si="973"/>
        <v>"$TBZZF",</v>
      </c>
      <c r="D31110" t="str">
        <f t="shared" si="972"/>
        <v>"TBZZF",</v>
      </c>
    </row>
    <row r="31111" spans="1:4" x14ac:dyDescent="0.2">
      <c r="A31111" t="s">
        <v>67072</v>
      </c>
      <c r="B31111" t="s">
        <v>31109</v>
      </c>
      <c r="C31111" t="str">
        <f t="shared" si="973"/>
        <v>"$TCAHQ",</v>
      </c>
      <c r="D31111" t="str">
        <f t="shared" si="972"/>
        <v>"TCAHQ",</v>
      </c>
    </row>
    <row r="31112" spans="1:4" x14ac:dyDescent="0.2">
      <c r="A31112" t="s">
        <v>67073</v>
      </c>
      <c r="B31112" t="s">
        <v>31110</v>
      </c>
      <c r="C31112" t="str">
        <f t="shared" si="973"/>
        <v>"$TCANF",</v>
      </c>
      <c r="D31112" t="str">
        <f t="shared" si="972"/>
        <v>"TCANF",</v>
      </c>
    </row>
    <row r="31113" spans="1:4" x14ac:dyDescent="0.2">
      <c r="A31113" t="s">
        <v>67074</v>
      </c>
      <c r="B31113" t="s">
        <v>31111</v>
      </c>
      <c r="C31113" t="str">
        <f t="shared" si="973"/>
        <v>"$TCAPF",</v>
      </c>
      <c r="D31113" t="str">
        <f t="shared" si="972"/>
        <v>"TCAPF",</v>
      </c>
    </row>
    <row r="31114" spans="1:4" x14ac:dyDescent="0.2">
      <c r="A31114" t="s">
        <v>67075</v>
      </c>
      <c r="B31114" t="s">
        <v>31112</v>
      </c>
      <c r="C31114" t="str">
        <f t="shared" si="973"/>
        <v>"$TCAR",</v>
      </c>
      <c r="D31114" t="str">
        <f t="shared" si="972"/>
        <v>"TCAR",</v>
      </c>
    </row>
    <row r="31115" spans="1:4" x14ac:dyDescent="0.2">
      <c r="A31115" t="s">
        <v>67076</v>
      </c>
      <c r="B31115" t="s">
        <v>31113</v>
      </c>
      <c r="C31115" t="str">
        <f t="shared" si="973"/>
        <v>"$TCBFF",</v>
      </c>
      <c r="D31115" t="str">
        <f t="shared" si="972"/>
        <v>"TCBFF",</v>
      </c>
    </row>
    <row r="31116" spans="1:4" x14ac:dyDescent="0.2">
      <c r="A31116" t="s">
        <v>67077</v>
      </c>
      <c r="B31116" t="s">
        <v>31114</v>
      </c>
      <c r="C31116" t="str">
        <f t="shared" si="973"/>
        <v>"$TCBG",</v>
      </c>
      <c r="D31116" t="str">
        <f t="shared" si="972"/>
        <v>"TCBG",</v>
      </c>
    </row>
    <row r="31117" spans="1:4" x14ac:dyDescent="0.2">
      <c r="A31117" t="s">
        <v>67078</v>
      </c>
      <c r="B31117" t="s">
        <v>31115</v>
      </c>
      <c r="C31117" t="str">
        <f t="shared" si="973"/>
        <v>"$TCBLL",</v>
      </c>
      <c r="D31117" t="str">
        <f t="shared" si="972"/>
        <v>"TCBLL",</v>
      </c>
    </row>
    <row r="31118" spans="1:4" x14ac:dyDescent="0.2">
      <c r="A31118" t="s">
        <v>67079</v>
      </c>
      <c r="B31118" t="s">
        <v>31116</v>
      </c>
      <c r="C31118" t="str">
        <f t="shared" si="973"/>
        <v>"$TCBPP",</v>
      </c>
      <c r="D31118" t="str">
        <f t="shared" si="972"/>
        <v>"TCBPP",</v>
      </c>
    </row>
    <row r="31119" spans="1:4" x14ac:dyDescent="0.2">
      <c r="A31119" t="s">
        <v>67080</v>
      </c>
      <c r="B31119" t="s">
        <v>31117</v>
      </c>
      <c r="C31119" t="str">
        <f t="shared" si="973"/>
        <v>"$TCBZF",</v>
      </c>
      <c r="D31119" t="str">
        <f t="shared" si="972"/>
        <v>"TCBZF",</v>
      </c>
    </row>
    <row r="31120" spans="1:4" x14ac:dyDescent="0.2">
      <c r="A31120" t="s">
        <v>67081</v>
      </c>
      <c r="B31120" t="s">
        <v>31118</v>
      </c>
      <c r="C31120" t="str">
        <f t="shared" si="973"/>
        <v>"$TCCC",</v>
      </c>
      <c r="D31120" t="str">
        <f t="shared" si="972"/>
        <v>"TCCC",</v>
      </c>
    </row>
    <row r="31121" spans="1:4" x14ac:dyDescent="0.2">
      <c r="A31121" t="s">
        <v>67082</v>
      </c>
      <c r="B31121" t="s">
        <v>31119</v>
      </c>
      <c r="C31121" t="str">
        <f t="shared" si="973"/>
        <v>"$TCCEA",</v>
      </c>
      <c r="D31121" t="str">
        <f t="shared" si="972"/>
        <v>"TCCEA",</v>
      </c>
    </row>
    <row r="31122" spans="1:4" x14ac:dyDescent="0.2">
      <c r="A31122" t="s">
        <v>67083</v>
      </c>
      <c r="B31122" t="s">
        <v>31120</v>
      </c>
      <c r="C31122" t="str">
        <f t="shared" si="973"/>
        <v>"$TCCHF",</v>
      </c>
      <c r="D31122" t="str">
        <f t="shared" si="972"/>
        <v>"TCCHF",</v>
      </c>
    </row>
    <row r="31123" spans="1:4" x14ac:dyDescent="0.2">
      <c r="A31123" t="s">
        <v>67084</v>
      </c>
      <c r="B31123" t="s">
        <v>31121</v>
      </c>
      <c r="C31123" t="str">
        <f t="shared" si="973"/>
        <v>"$TCCIF",</v>
      </c>
      <c r="D31123" t="str">
        <f t="shared" si="972"/>
        <v>"TCCIF",</v>
      </c>
    </row>
    <row r="31124" spans="1:4" x14ac:dyDescent="0.2">
      <c r="A31124" t="s">
        <v>67085</v>
      </c>
      <c r="B31124" t="s">
        <v>31122</v>
      </c>
      <c r="C31124" t="str">
        <f t="shared" si="973"/>
        <v>"$TCCLF",</v>
      </c>
      <c r="D31124" t="str">
        <f t="shared" si="972"/>
        <v>"TCCLF",</v>
      </c>
    </row>
    <row r="31125" spans="1:4" x14ac:dyDescent="0.2">
      <c r="A31125" t="s">
        <v>67086</v>
      </c>
      <c r="B31125" t="s">
        <v>31123</v>
      </c>
      <c r="C31125" t="str">
        <f t="shared" si="973"/>
        <v>"$TCCMF",</v>
      </c>
      <c r="D31125" t="str">
        <f t="shared" si="972"/>
        <v>"TCCMF",</v>
      </c>
    </row>
    <row r="31126" spans="1:4" x14ac:dyDescent="0.2">
      <c r="A31126" t="s">
        <v>67087</v>
      </c>
      <c r="B31126" t="s">
        <v>31124</v>
      </c>
      <c r="C31126" t="str">
        <f t="shared" si="973"/>
        <v>"$TCCO",</v>
      </c>
      <c r="D31126" t="str">
        <f t="shared" si="972"/>
        <v>"TCCO",</v>
      </c>
    </row>
    <row r="31127" spans="1:4" x14ac:dyDescent="0.2">
      <c r="A31127" t="s">
        <v>67088</v>
      </c>
      <c r="B31127" t="s">
        <v>31125</v>
      </c>
      <c r="C31127" t="str">
        <f t="shared" si="973"/>
        <v>"$TCCPY",</v>
      </c>
      <c r="D31127" t="str">
        <f t="shared" si="972"/>
        <v>"TCCPY",</v>
      </c>
    </row>
    <row r="31128" spans="1:4" x14ac:dyDescent="0.2">
      <c r="A31128" t="s">
        <v>67089</v>
      </c>
      <c r="B31128" t="s">
        <v>31126</v>
      </c>
      <c r="C31128" t="str">
        <f t="shared" si="973"/>
        <v>"$TCEC",</v>
      </c>
      <c r="D31128" t="str">
        <f t="shared" si="972"/>
        <v>"TCEC",</v>
      </c>
    </row>
    <row r="31129" spans="1:4" x14ac:dyDescent="0.2">
      <c r="A31129" t="s">
        <v>67090</v>
      </c>
      <c r="B31129" t="s">
        <v>31127</v>
      </c>
      <c r="C31129" t="str">
        <f t="shared" si="973"/>
        <v>"$TCEGF",</v>
      </c>
      <c r="D31129" t="str">
        <f t="shared" si="972"/>
        <v>"TCEGF",</v>
      </c>
    </row>
    <row r="31130" spans="1:4" x14ac:dyDescent="0.2">
      <c r="A31130" t="s">
        <v>67091</v>
      </c>
      <c r="B31130" t="s">
        <v>31128</v>
      </c>
      <c r="C31130" t="str">
        <f t="shared" si="973"/>
        <v>"$TCEHY",</v>
      </c>
      <c r="D31130" t="str">
        <f t="shared" si="972"/>
        <v>"TCEHY",</v>
      </c>
    </row>
    <row r="31131" spans="1:4" x14ac:dyDescent="0.2">
      <c r="A31131" t="s">
        <v>67092</v>
      </c>
      <c r="B31131" t="s">
        <v>31129</v>
      </c>
      <c r="C31131" t="str">
        <f t="shared" si="973"/>
        <v>"$TCEL",</v>
      </c>
      <c r="D31131" t="str">
        <f t="shared" si="972"/>
        <v>"TCEL",</v>
      </c>
    </row>
    <row r="31132" spans="1:4" x14ac:dyDescent="0.2">
      <c r="A31132" t="s">
        <v>67093</v>
      </c>
      <c r="B31132" t="s">
        <v>31130</v>
      </c>
      <c r="C31132" t="str">
        <f t="shared" si="973"/>
        <v>"$TCEPY",</v>
      </c>
      <c r="D31132" t="str">
        <f t="shared" si="972"/>
        <v>"TCEPY",</v>
      </c>
    </row>
    <row r="31133" spans="1:4" x14ac:dyDescent="0.2">
      <c r="A31133" t="s">
        <v>67094</v>
      </c>
      <c r="B31133" t="s">
        <v>31131</v>
      </c>
      <c r="C31133" t="str">
        <f t="shared" si="973"/>
        <v>"$TCERF",</v>
      </c>
      <c r="D31133" t="str">
        <f t="shared" si="972"/>
        <v>"TCERF",</v>
      </c>
    </row>
    <row r="31134" spans="1:4" x14ac:dyDescent="0.2">
      <c r="A31134" t="s">
        <v>67095</v>
      </c>
      <c r="B31134" t="s">
        <v>31132</v>
      </c>
      <c r="C31134" t="str">
        <f t="shared" si="973"/>
        <v>"$TCFFL",</v>
      </c>
      <c r="D31134" t="str">
        <f t="shared" si="972"/>
        <v>"TCFFL",</v>
      </c>
    </row>
    <row r="31135" spans="1:4" x14ac:dyDescent="0.2">
      <c r="A31135" t="s">
        <v>67096</v>
      </c>
      <c r="B31135" t="s">
        <v>31133</v>
      </c>
      <c r="C31135" t="str">
        <f t="shared" si="973"/>
        <v>"$TCFFP",</v>
      </c>
      <c r="D31135" t="str">
        <f t="shared" si="972"/>
        <v>"TCFFP",</v>
      </c>
    </row>
    <row r="31136" spans="1:4" x14ac:dyDescent="0.2">
      <c r="A31136" t="s">
        <v>67097</v>
      </c>
      <c r="B31136" t="s">
        <v>31134</v>
      </c>
      <c r="C31136" t="str">
        <f t="shared" si="973"/>
        <v>"$TCFPP",</v>
      </c>
      <c r="D31136" t="str">
        <f t="shared" si="972"/>
        <v>"TCFPP",</v>
      </c>
    </row>
    <row r="31137" spans="1:4" x14ac:dyDescent="0.2">
      <c r="A31137" t="s">
        <v>67098</v>
      </c>
      <c r="B31137" t="s">
        <v>31135</v>
      </c>
      <c r="C31137" t="str">
        <f t="shared" si="973"/>
        <v>"$TCGD",</v>
      </c>
      <c r="D31137" t="str">
        <f t="shared" si="972"/>
        <v>"TCGD",</v>
      </c>
    </row>
    <row r="31138" spans="1:4" x14ac:dyDescent="0.2">
      <c r="A31138" t="s">
        <v>67099</v>
      </c>
      <c r="B31138" t="s">
        <v>31136</v>
      </c>
      <c r="C31138" t="str">
        <f t="shared" si="973"/>
        <v>"$TCGGY",</v>
      </c>
      <c r="D31138" t="str">
        <f t="shared" si="972"/>
        <v>"TCGGY",</v>
      </c>
    </row>
    <row r="31139" spans="1:4" x14ac:dyDescent="0.2">
      <c r="A31139" t="s">
        <v>67100</v>
      </c>
      <c r="B31139" t="s">
        <v>31137</v>
      </c>
      <c r="C31139" t="str">
        <f t="shared" si="973"/>
        <v>"$TCGI",</v>
      </c>
      <c r="D31139" t="str">
        <f t="shared" si="972"/>
        <v>"TCGI",</v>
      </c>
    </row>
    <row r="31140" spans="1:4" x14ac:dyDescent="0.2">
      <c r="A31140" t="s">
        <v>67101</v>
      </c>
      <c r="B31140" t="s">
        <v>31138</v>
      </c>
      <c r="C31140" t="str">
        <f t="shared" si="973"/>
        <v>"$TCGN",</v>
      </c>
      <c r="D31140" t="str">
        <f t="shared" si="972"/>
        <v>"TCGN",</v>
      </c>
    </row>
    <row r="31141" spans="1:4" x14ac:dyDescent="0.2">
      <c r="A31141" t="s">
        <v>67102</v>
      </c>
      <c r="B31141" t="s">
        <v>31139</v>
      </c>
      <c r="C31141" t="str">
        <f t="shared" si="973"/>
        <v>"$TCGVF",</v>
      </c>
      <c r="D31141" t="str">
        <f t="shared" si="972"/>
        <v>"TCGVF",</v>
      </c>
    </row>
    <row r="31142" spans="1:4" x14ac:dyDescent="0.2">
      <c r="A31142" t="s">
        <v>67103</v>
      </c>
      <c r="B31142" t="s">
        <v>31140</v>
      </c>
      <c r="C31142" t="str">
        <f t="shared" si="973"/>
        <v>"$TCHBF",</v>
      </c>
      <c r="D31142" t="str">
        <f t="shared" si="972"/>
        <v>"TCHBF",</v>
      </c>
    </row>
    <row r="31143" spans="1:4" x14ac:dyDescent="0.2">
      <c r="A31143" t="s">
        <v>67104</v>
      </c>
      <c r="B31143" t="s">
        <v>31141</v>
      </c>
      <c r="C31143" t="str">
        <f t="shared" si="973"/>
        <v>"$TCHC",</v>
      </c>
      <c r="D31143" t="str">
        <f t="shared" si="972"/>
        <v>"TCHC",</v>
      </c>
    </row>
    <row r="31144" spans="1:4" x14ac:dyDescent="0.2">
      <c r="A31144" t="s">
        <v>67105</v>
      </c>
      <c r="B31144" t="s">
        <v>31142</v>
      </c>
      <c r="C31144" t="str">
        <f t="shared" si="973"/>
        <v>"$TCHH",</v>
      </c>
      <c r="D31144" t="str">
        <f t="shared" si="972"/>
        <v>"TCHH",</v>
      </c>
    </row>
    <row r="31145" spans="1:4" x14ac:dyDescent="0.2">
      <c r="A31145" t="s">
        <v>67106</v>
      </c>
      <c r="B31145" t="s">
        <v>31143</v>
      </c>
      <c r="C31145" t="str">
        <f t="shared" si="973"/>
        <v>"$TCHPQ",</v>
      </c>
      <c r="D31145" t="str">
        <f t="shared" si="972"/>
        <v>"TCHPQ",</v>
      </c>
    </row>
    <row r="31146" spans="1:4" x14ac:dyDescent="0.2">
      <c r="A31146" t="s">
        <v>67107</v>
      </c>
      <c r="B31146" t="s">
        <v>31144</v>
      </c>
      <c r="C31146" t="str">
        <f t="shared" si="973"/>
        <v>"$TCHSF",</v>
      </c>
      <c r="D31146" t="str">
        <f t="shared" si="972"/>
        <v>"TCHSF",</v>
      </c>
    </row>
    <row r="31147" spans="1:4" x14ac:dyDescent="0.2">
      <c r="A31147" t="s">
        <v>67108</v>
      </c>
      <c r="B31147" t="s">
        <v>31145</v>
      </c>
      <c r="C31147" t="str">
        <f t="shared" si="973"/>
        <v>"$TCHY",</v>
      </c>
      <c r="D31147" t="str">
        <f t="shared" si="972"/>
        <v>"TCHY",</v>
      </c>
    </row>
    <row r="31148" spans="1:4" x14ac:dyDescent="0.2">
      <c r="A31148" t="s">
        <v>67109</v>
      </c>
      <c r="B31148" t="s">
        <v>31146</v>
      </c>
      <c r="C31148" t="str">
        <f t="shared" si="973"/>
        <v>"$TCIIF",</v>
      </c>
      <c r="D31148" t="str">
        <f t="shared" si="972"/>
        <v>"TCIIF",</v>
      </c>
    </row>
    <row r="31149" spans="1:4" x14ac:dyDescent="0.2">
      <c r="A31149" t="s">
        <v>67110</v>
      </c>
      <c r="B31149" t="s">
        <v>31147</v>
      </c>
      <c r="C31149" t="str">
        <f t="shared" si="973"/>
        <v>"$TCIJF",</v>
      </c>
      <c r="D31149" t="str">
        <f t="shared" si="972"/>
        <v>"TCIJF",</v>
      </c>
    </row>
    <row r="31150" spans="1:4" x14ac:dyDescent="0.2">
      <c r="A31150" t="s">
        <v>67111</v>
      </c>
      <c r="B31150" t="s">
        <v>31148</v>
      </c>
      <c r="C31150" t="str">
        <f t="shared" si="973"/>
        <v>"$TCISF",</v>
      </c>
      <c r="D31150" t="str">
        <f t="shared" si="972"/>
        <v>"TCISF",</v>
      </c>
    </row>
    <row r="31151" spans="1:4" x14ac:dyDescent="0.2">
      <c r="A31151" t="s">
        <v>67112</v>
      </c>
      <c r="B31151" t="s">
        <v>31149</v>
      </c>
      <c r="C31151" t="str">
        <f t="shared" si="973"/>
        <v>"$TCIX",</v>
      </c>
      <c r="D31151" t="str">
        <f t="shared" si="972"/>
        <v>"TCIX",</v>
      </c>
    </row>
    <row r="31152" spans="1:4" x14ac:dyDescent="0.2">
      <c r="A31152" t="s">
        <v>67113</v>
      </c>
      <c r="B31152" t="s">
        <v>31150</v>
      </c>
      <c r="C31152" t="str">
        <f t="shared" si="973"/>
        <v>"$TCIZF",</v>
      </c>
      <c r="D31152" t="str">
        <f t="shared" si="972"/>
        <v>"TCIZF",</v>
      </c>
    </row>
    <row r="31153" spans="1:4" x14ac:dyDescent="0.2">
      <c r="A31153" t="s">
        <v>67114</v>
      </c>
      <c r="B31153" t="s">
        <v>31151</v>
      </c>
      <c r="C31153" t="str">
        <f t="shared" si="973"/>
        <v>"$TCJIF",</v>
      </c>
      <c r="D31153" t="str">
        <f t="shared" si="972"/>
        <v>"TCJIF",</v>
      </c>
    </row>
    <row r="31154" spans="1:4" x14ac:dyDescent="0.2">
      <c r="A31154" t="s">
        <v>67115</v>
      </c>
      <c r="B31154" t="s">
        <v>31152</v>
      </c>
      <c r="C31154" t="str">
        <f t="shared" si="973"/>
        <v>"$TCKF",</v>
      </c>
      <c r="D31154" t="str">
        <f t="shared" si="972"/>
        <v>"TCKF",</v>
      </c>
    </row>
    <row r="31155" spans="1:4" x14ac:dyDescent="0.2">
      <c r="A31155" t="s">
        <v>67116</v>
      </c>
      <c r="B31155" t="s">
        <v>31153</v>
      </c>
      <c r="C31155" t="str">
        <f t="shared" si="973"/>
        <v>"$TCKGF",</v>
      </c>
      <c r="D31155" t="str">
        <f t="shared" si="972"/>
        <v>"TCKGF",</v>
      </c>
    </row>
    <row r="31156" spans="1:4" x14ac:dyDescent="0.2">
      <c r="A31156" t="s">
        <v>67117</v>
      </c>
      <c r="B31156" t="s">
        <v>31154</v>
      </c>
      <c r="C31156" t="str">
        <f t="shared" si="973"/>
        <v>"$TCKGY",</v>
      </c>
      <c r="D31156" t="str">
        <f t="shared" si="972"/>
        <v>"TCKGY",</v>
      </c>
    </row>
    <row r="31157" spans="1:4" x14ac:dyDescent="0.2">
      <c r="A31157" t="s">
        <v>67118</v>
      </c>
      <c r="B31157" t="s">
        <v>31155</v>
      </c>
      <c r="C31157" t="str">
        <f t="shared" si="973"/>
        <v>"$TCKKF",</v>
      </c>
      <c r="D31157" t="str">
        <f t="shared" si="972"/>
        <v>"TCKKF",</v>
      </c>
    </row>
    <row r="31158" spans="1:4" x14ac:dyDescent="0.2">
      <c r="A31158" t="s">
        <v>67119</v>
      </c>
      <c r="B31158" t="s">
        <v>31156</v>
      </c>
      <c r="C31158" t="str">
        <f t="shared" si="973"/>
        <v>"$TCKRF",</v>
      </c>
      <c r="D31158" t="str">
        <f t="shared" si="972"/>
        <v>"TCKRF",</v>
      </c>
    </row>
    <row r="31159" spans="1:4" x14ac:dyDescent="0.2">
      <c r="A31159" t="s">
        <v>67120</v>
      </c>
      <c r="B31159" t="s">
        <v>31157</v>
      </c>
      <c r="C31159" t="str">
        <f t="shared" si="973"/>
        <v>"$TCLAF",</v>
      </c>
      <c r="D31159" t="str">
        <f t="shared" si="972"/>
        <v>"TCLAF",</v>
      </c>
    </row>
    <row r="31160" spans="1:4" x14ac:dyDescent="0.2">
      <c r="A31160" t="s">
        <v>67121</v>
      </c>
      <c r="B31160" t="s">
        <v>31158</v>
      </c>
      <c r="C31160" t="str">
        <f t="shared" si="973"/>
        <v>"$TCLCF",</v>
      </c>
      <c r="D31160" t="str">
        <f t="shared" si="972"/>
        <v>"TCLCF",</v>
      </c>
    </row>
    <row r="31161" spans="1:4" x14ac:dyDescent="0.2">
      <c r="A31161" t="s">
        <v>67122</v>
      </c>
      <c r="B31161" t="s">
        <v>31159</v>
      </c>
      <c r="C31161" t="str">
        <f t="shared" si="973"/>
        <v>"$TCLHF",</v>
      </c>
      <c r="D31161" t="str">
        <f t="shared" si="972"/>
        <v>"TCLHF",</v>
      </c>
    </row>
    <row r="31162" spans="1:4" x14ac:dyDescent="0.2">
      <c r="A31162" t="s">
        <v>67123</v>
      </c>
      <c r="B31162" t="s">
        <v>31160</v>
      </c>
      <c r="C31162" t="str">
        <f t="shared" si="973"/>
        <v>"$TCLIF",</v>
      </c>
      <c r="D31162" t="str">
        <f t="shared" si="972"/>
        <v>"TCLIF",</v>
      </c>
    </row>
    <row r="31163" spans="1:4" x14ac:dyDescent="0.2">
      <c r="A31163" t="s">
        <v>67124</v>
      </c>
      <c r="B31163" t="s">
        <v>31161</v>
      </c>
      <c r="C31163" t="str">
        <f t="shared" si="973"/>
        <v>"$TCLL",</v>
      </c>
      <c r="D31163" t="str">
        <f t="shared" si="972"/>
        <v>"TCLL",</v>
      </c>
    </row>
    <row r="31164" spans="1:4" x14ac:dyDescent="0.2">
      <c r="A31164" t="s">
        <v>67125</v>
      </c>
      <c r="B31164" t="s">
        <v>31162</v>
      </c>
      <c r="C31164" t="str">
        <f t="shared" si="973"/>
        <v>"$TCLRY",</v>
      </c>
      <c r="D31164" t="str">
        <f t="shared" si="972"/>
        <v>"TCLRY",</v>
      </c>
    </row>
    <row r="31165" spans="1:4" x14ac:dyDescent="0.2">
      <c r="A31165" t="s">
        <v>67126</v>
      </c>
      <c r="B31165" t="s">
        <v>31163</v>
      </c>
      <c r="C31165" t="str">
        <f t="shared" si="973"/>
        <v>"$TCMCF",</v>
      </c>
      <c r="D31165" t="str">
        <f t="shared" si="972"/>
        <v>"TCMCF",</v>
      </c>
    </row>
    <row r="31166" spans="1:4" x14ac:dyDescent="0.2">
      <c r="A31166" t="s">
        <v>67127</v>
      </c>
      <c r="B31166" t="s">
        <v>31164</v>
      </c>
      <c r="C31166" t="str">
        <f t="shared" si="973"/>
        <v>"$TCMFF",</v>
      </c>
      <c r="D31166" t="str">
        <f t="shared" si="972"/>
        <v>"TCMFF",</v>
      </c>
    </row>
    <row r="31167" spans="1:4" x14ac:dyDescent="0.2">
      <c r="A31167" t="s">
        <v>67128</v>
      </c>
      <c r="B31167" t="s">
        <v>31165</v>
      </c>
      <c r="C31167" t="str">
        <f t="shared" si="973"/>
        <v>"$TCMI",</v>
      </c>
      <c r="D31167" t="str">
        <f t="shared" si="972"/>
        <v>"TCMI",</v>
      </c>
    </row>
    <row r="31168" spans="1:4" x14ac:dyDescent="0.2">
      <c r="A31168" t="s">
        <v>67129</v>
      </c>
      <c r="B31168" t="s">
        <v>31166</v>
      </c>
      <c r="C31168" t="str">
        <f t="shared" si="973"/>
        <v>"$TCMIQ",</v>
      </c>
      <c r="D31168" t="str">
        <f t="shared" si="972"/>
        <v>"TCMIQ",</v>
      </c>
    </row>
    <row r="31169" spans="1:4" x14ac:dyDescent="0.2">
      <c r="A31169" t="s">
        <v>67130</v>
      </c>
      <c r="B31169" t="s">
        <v>31167</v>
      </c>
      <c r="C31169" t="str">
        <f t="shared" si="973"/>
        <v>"$TCMM",</v>
      </c>
      <c r="D31169" t="str">
        <f t="shared" ref="D31169:D31232" si="974" xml:space="preserve"> """" &amp; B31169 &amp; ""","</f>
        <v>"TCMM",</v>
      </c>
    </row>
    <row r="31170" spans="1:4" x14ac:dyDescent="0.2">
      <c r="A31170" t="s">
        <v>67131</v>
      </c>
      <c r="B31170" t="s">
        <v>31168</v>
      </c>
      <c r="C31170" t="str">
        <f t="shared" si="973"/>
        <v>"$TCMOF",</v>
      </c>
      <c r="D31170" t="str">
        <f t="shared" si="974"/>
        <v>"TCMOF",</v>
      </c>
    </row>
    <row r="31171" spans="1:4" x14ac:dyDescent="0.2">
      <c r="A31171" t="s">
        <v>67132</v>
      </c>
      <c r="B31171" t="s">
        <v>31169</v>
      </c>
      <c r="C31171" t="str">
        <f t="shared" ref="C31171:C31234" si="975" xml:space="preserve"> """" &amp; A31171 &amp; ""","</f>
        <v>"$TCMV",</v>
      </c>
      <c r="D31171" t="str">
        <f t="shared" si="974"/>
        <v>"TCMV",</v>
      </c>
    </row>
    <row r="31172" spans="1:4" x14ac:dyDescent="0.2">
      <c r="A31172" t="s">
        <v>67133</v>
      </c>
      <c r="B31172" t="s">
        <v>31170</v>
      </c>
      <c r="C31172" t="str">
        <f t="shared" si="975"/>
        <v>"$TCMWF",</v>
      </c>
      <c r="D31172" t="str">
        <f t="shared" si="974"/>
        <v>"TCMWF",</v>
      </c>
    </row>
    <row r="31173" spans="1:4" x14ac:dyDescent="0.2">
      <c r="A31173" t="s">
        <v>67134</v>
      </c>
      <c r="B31173" t="s">
        <v>31171</v>
      </c>
      <c r="C31173" t="str">
        <f t="shared" si="975"/>
        <v>"$TCMYF",</v>
      </c>
      <c r="D31173" t="str">
        <f t="shared" si="974"/>
        <v>"TCMYF",</v>
      </c>
    </row>
    <row r="31174" spans="1:4" x14ac:dyDescent="0.2">
      <c r="A31174" t="s">
        <v>67135</v>
      </c>
      <c r="B31174" t="s">
        <v>31172</v>
      </c>
      <c r="C31174" t="str">
        <f t="shared" si="975"/>
        <v>"$TCNAF",</v>
      </c>
      <c r="D31174" t="str">
        <f t="shared" si="974"/>
        <v>"TCNAF",</v>
      </c>
    </row>
    <row r="31175" spans="1:4" x14ac:dyDescent="0.2">
      <c r="A31175" t="s">
        <v>67136</v>
      </c>
      <c r="B31175" t="s">
        <v>31173</v>
      </c>
      <c r="C31175" t="str">
        <f t="shared" si="975"/>
        <v>"$TCNB",</v>
      </c>
      <c r="D31175" t="str">
        <f t="shared" si="974"/>
        <v>"TCNB",</v>
      </c>
    </row>
    <row r="31176" spans="1:4" x14ac:dyDescent="0.2">
      <c r="A31176" t="s">
        <v>67137</v>
      </c>
      <c r="B31176" t="s">
        <v>31174</v>
      </c>
      <c r="C31176" t="str">
        <f t="shared" si="975"/>
        <v>"$TCNFF",</v>
      </c>
      <c r="D31176" t="str">
        <f t="shared" si="974"/>
        <v>"TCNFF",</v>
      </c>
    </row>
    <row r="31177" spans="1:4" x14ac:dyDescent="0.2">
      <c r="A31177" t="s">
        <v>67138</v>
      </c>
      <c r="B31177" t="s">
        <v>31175</v>
      </c>
      <c r="C31177" t="str">
        <f t="shared" si="975"/>
        <v>"$TCNGF",</v>
      </c>
      <c r="D31177" t="str">
        <f t="shared" si="974"/>
        <v>"TCNGF",</v>
      </c>
    </row>
    <row r="31178" spans="1:4" x14ac:dyDescent="0.2">
      <c r="A31178" t="s">
        <v>67139</v>
      </c>
      <c r="B31178" t="s">
        <v>31176</v>
      </c>
      <c r="C31178" t="str">
        <f t="shared" si="975"/>
        <v>"$TCNNF",</v>
      </c>
      <c r="D31178" t="str">
        <f t="shared" si="974"/>
        <v>"TCNNF",</v>
      </c>
    </row>
    <row r="31179" spans="1:4" x14ac:dyDescent="0.2">
      <c r="A31179" t="s">
        <v>67140</v>
      </c>
      <c r="B31179" t="s">
        <v>31177</v>
      </c>
      <c r="C31179" t="str">
        <f t="shared" si="975"/>
        <v>"$TCNRF",</v>
      </c>
      <c r="D31179" t="str">
        <f t="shared" si="974"/>
        <v>"TCNRF",</v>
      </c>
    </row>
    <row r="31180" spans="1:4" x14ac:dyDescent="0.2">
      <c r="A31180" t="s">
        <v>67141</v>
      </c>
      <c r="B31180" t="s">
        <v>31178</v>
      </c>
      <c r="C31180" t="str">
        <f t="shared" si="975"/>
        <v>"$TCNT",</v>
      </c>
      <c r="D31180" t="str">
        <f t="shared" si="974"/>
        <v>"TCNT",</v>
      </c>
    </row>
    <row r="31181" spans="1:4" x14ac:dyDescent="0.2">
      <c r="A31181" t="s">
        <v>67142</v>
      </c>
      <c r="B31181" t="s">
        <v>31179</v>
      </c>
      <c r="C31181" t="str">
        <f t="shared" si="975"/>
        <v>"$TCNWF",</v>
      </c>
      <c r="D31181" t="str">
        <f t="shared" si="974"/>
        <v>"TCNWF",</v>
      </c>
    </row>
    <row r="31182" spans="1:4" x14ac:dyDescent="0.2">
      <c r="A31182" t="s">
        <v>67143</v>
      </c>
      <c r="B31182" t="s">
        <v>31180</v>
      </c>
      <c r="C31182" t="str">
        <f t="shared" si="975"/>
        <v>"$TCOA",</v>
      </c>
      <c r="D31182" t="str">
        <f t="shared" si="974"/>
        <v>"TCOA",</v>
      </c>
    </row>
    <row r="31183" spans="1:4" x14ac:dyDescent="0.2">
      <c r="A31183" t="s">
        <v>67144</v>
      </c>
      <c r="B31183" t="s">
        <v>31181</v>
      </c>
      <c r="C31183" t="str">
        <f t="shared" si="975"/>
        <v>"$TCOCP",</v>
      </c>
      <c r="D31183" t="str">
        <f t="shared" si="974"/>
        <v>"TCOCP",</v>
      </c>
    </row>
    <row r="31184" spans="1:4" x14ac:dyDescent="0.2">
      <c r="A31184" t="s">
        <v>67145</v>
      </c>
      <c r="B31184" t="s">
        <v>31182</v>
      </c>
      <c r="C31184" t="str">
        <f t="shared" si="975"/>
        <v>"$TCOPP",</v>
      </c>
      <c r="D31184" t="str">
        <f t="shared" si="974"/>
        <v>"TCOPP",</v>
      </c>
    </row>
    <row r="31185" spans="1:4" x14ac:dyDescent="0.2">
      <c r="A31185" t="s">
        <v>67146</v>
      </c>
      <c r="B31185" t="s">
        <v>31183</v>
      </c>
      <c r="C31185" t="str">
        <f t="shared" si="975"/>
        <v>"$TCOR",</v>
      </c>
      <c r="D31185" t="str">
        <f t="shared" si="974"/>
        <v>"TCOR",</v>
      </c>
    </row>
    <row r="31186" spans="1:4" x14ac:dyDescent="0.2">
      <c r="A31186" t="s">
        <v>67147</v>
      </c>
      <c r="B31186" t="s">
        <v>31184</v>
      </c>
      <c r="C31186" t="str">
        <f t="shared" si="975"/>
        <v>"$TCOSF",</v>
      </c>
      <c r="D31186" t="str">
        <f t="shared" si="974"/>
        <v>"TCOSF",</v>
      </c>
    </row>
    <row r="31187" spans="1:4" x14ac:dyDescent="0.2">
      <c r="A31187" t="s">
        <v>67148</v>
      </c>
      <c r="B31187" t="s">
        <v>31185</v>
      </c>
      <c r="C31187" t="str">
        <f t="shared" si="975"/>
        <v>"$TCPAF",</v>
      </c>
      <c r="D31187" t="str">
        <f t="shared" si="974"/>
        <v>"TCPAF",</v>
      </c>
    </row>
    <row r="31188" spans="1:4" x14ac:dyDescent="0.2">
      <c r="A31188" t="s">
        <v>67149</v>
      </c>
      <c r="B31188" t="s">
        <v>31186</v>
      </c>
      <c r="C31188" t="str">
        <f t="shared" si="975"/>
        <v>"$TCPFF",</v>
      </c>
      <c r="D31188" t="str">
        <f t="shared" si="974"/>
        <v>"TCPFF",</v>
      </c>
    </row>
    <row r="31189" spans="1:4" x14ac:dyDescent="0.2">
      <c r="A31189" t="s">
        <v>67150</v>
      </c>
      <c r="B31189" t="s">
        <v>31187</v>
      </c>
      <c r="C31189" t="str">
        <f t="shared" si="975"/>
        <v>"$TCPIF",</v>
      </c>
      <c r="D31189" t="str">
        <f t="shared" si="974"/>
        <v>"TCPIF",</v>
      </c>
    </row>
    <row r="31190" spans="1:4" x14ac:dyDescent="0.2">
      <c r="A31190" t="s">
        <v>67151</v>
      </c>
      <c r="B31190" t="s">
        <v>31188</v>
      </c>
      <c r="C31190" t="str">
        <f t="shared" si="975"/>
        <v>"$TCPN",</v>
      </c>
      <c r="D31190" t="str">
        <f t="shared" si="974"/>
        <v>"TCPN",</v>
      </c>
    </row>
    <row r="31191" spans="1:4" x14ac:dyDescent="0.2">
      <c r="A31191" t="s">
        <v>67152</v>
      </c>
      <c r="B31191" t="s">
        <v>31189</v>
      </c>
      <c r="C31191" t="str">
        <f t="shared" si="975"/>
        <v>"$TCPTF",</v>
      </c>
      <c r="D31191" t="str">
        <f t="shared" si="974"/>
        <v>"TCPTF",</v>
      </c>
    </row>
    <row r="31192" spans="1:4" x14ac:dyDescent="0.2">
      <c r="A31192" t="s">
        <v>67153</v>
      </c>
      <c r="B31192" t="s">
        <v>31190</v>
      </c>
      <c r="C31192" t="str">
        <f t="shared" si="975"/>
        <v>"$TCPYF",</v>
      </c>
      <c r="D31192" t="str">
        <f t="shared" si="974"/>
        <v>"TCPYF",</v>
      </c>
    </row>
    <row r="31193" spans="1:4" x14ac:dyDescent="0.2">
      <c r="A31193" t="s">
        <v>67154</v>
      </c>
      <c r="B31193" t="s">
        <v>31191</v>
      </c>
      <c r="C31193" t="str">
        <f t="shared" si="975"/>
        <v>"$TCRI",</v>
      </c>
      <c r="D31193" t="str">
        <f t="shared" si="974"/>
        <v>"TCRI",</v>
      </c>
    </row>
    <row r="31194" spans="1:4" x14ac:dyDescent="0.2">
      <c r="A31194" t="s">
        <v>67155</v>
      </c>
      <c r="B31194" t="s">
        <v>31192</v>
      </c>
      <c r="C31194" t="str">
        <f t="shared" si="975"/>
        <v>"$TCRRF",</v>
      </c>
      <c r="D31194" t="str">
        <f t="shared" si="974"/>
        <v>"TCRRF",</v>
      </c>
    </row>
    <row r="31195" spans="1:4" x14ac:dyDescent="0.2">
      <c r="A31195" t="s">
        <v>67156</v>
      </c>
      <c r="B31195" t="s">
        <v>31193</v>
      </c>
      <c r="C31195" t="str">
        <f t="shared" si="975"/>
        <v>"$TCRS",</v>
      </c>
      <c r="D31195" t="str">
        <f t="shared" si="974"/>
        <v>"TCRS",</v>
      </c>
    </row>
    <row r="31196" spans="1:4" x14ac:dyDescent="0.2">
      <c r="A31196" t="s">
        <v>67157</v>
      </c>
      <c r="B31196" t="s">
        <v>31194</v>
      </c>
      <c r="C31196" t="str">
        <f t="shared" si="975"/>
        <v>"$TCRTS",</v>
      </c>
      <c r="D31196" t="str">
        <f t="shared" si="974"/>
        <v>"TCRTS",</v>
      </c>
    </row>
    <row r="31197" spans="1:4" x14ac:dyDescent="0.2">
      <c r="A31197" t="s">
        <v>67158</v>
      </c>
      <c r="B31197" t="s">
        <v>31195</v>
      </c>
      <c r="C31197" t="str">
        <f t="shared" si="975"/>
        <v>"$TCSMQ",</v>
      </c>
      <c r="D31197" t="str">
        <f t="shared" si="974"/>
        <v>"TCSMQ",</v>
      </c>
    </row>
    <row r="31198" spans="1:4" x14ac:dyDescent="0.2">
      <c r="A31198" t="s">
        <v>67159</v>
      </c>
      <c r="B31198" t="s">
        <v>31196</v>
      </c>
      <c r="C31198" t="str">
        <f t="shared" si="975"/>
        <v>"$TCTZF",</v>
      </c>
      <c r="D31198" t="str">
        <f t="shared" si="974"/>
        <v>"TCTZF",</v>
      </c>
    </row>
    <row r="31199" spans="1:4" x14ac:dyDescent="0.2">
      <c r="A31199" t="s">
        <v>67160</v>
      </c>
      <c r="B31199" t="s">
        <v>31197</v>
      </c>
      <c r="C31199" t="str">
        <f t="shared" si="975"/>
        <v>"$TCVNF",</v>
      </c>
      <c r="D31199" t="str">
        <f t="shared" si="974"/>
        <v>"TCVNF",</v>
      </c>
    </row>
    <row r="31200" spans="1:4" x14ac:dyDescent="0.2">
      <c r="A31200" t="s">
        <v>67161</v>
      </c>
      <c r="B31200" t="s">
        <v>31198</v>
      </c>
      <c r="C31200" t="str">
        <f t="shared" si="975"/>
        <v>"$TCYBF",</v>
      </c>
      <c r="D31200" t="str">
        <f t="shared" si="974"/>
        <v>"TCYBF",</v>
      </c>
    </row>
    <row r="31201" spans="1:4" x14ac:dyDescent="0.2">
      <c r="A31201" t="s">
        <v>67162</v>
      </c>
      <c r="B31201" t="s">
        <v>31199</v>
      </c>
      <c r="C31201" t="str">
        <f t="shared" si="975"/>
        <v>"$TCYCF",</v>
      </c>
      <c r="D31201" t="str">
        <f t="shared" si="974"/>
        <v>"TCYCF",</v>
      </c>
    </row>
    <row r="31202" spans="1:4" x14ac:dyDescent="0.2">
      <c r="A31202" t="s">
        <v>67163</v>
      </c>
      <c r="B31202" t="s">
        <v>31200</v>
      </c>
      <c r="C31202" t="str">
        <f t="shared" si="975"/>
        <v>"$TCYF",</v>
      </c>
      <c r="D31202" t="str">
        <f t="shared" si="974"/>
        <v>"TCYF",</v>
      </c>
    </row>
    <row r="31203" spans="1:4" x14ac:dyDescent="0.2">
      <c r="A31203" t="s">
        <v>67164</v>
      </c>
      <c r="B31203" t="s">
        <v>31201</v>
      </c>
      <c r="C31203" t="str">
        <f t="shared" si="975"/>
        <v>"$TCYMF",</v>
      </c>
      <c r="D31203" t="str">
        <f t="shared" si="974"/>
        <v>"TCYMF",</v>
      </c>
    </row>
    <row r="31204" spans="1:4" x14ac:dyDescent="0.2">
      <c r="A31204" t="s">
        <v>67165</v>
      </c>
      <c r="B31204" t="s">
        <v>31202</v>
      </c>
      <c r="C31204" t="str">
        <f t="shared" si="975"/>
        <v>"$TCYMY",</v>
      </c>
      <c r="D31204" t="str">
        <f t="shared" si="974"/>
        <v>"TCYMY",</v>
      </c>
    </row>
    <row r="31205" spans="1:4" x14ac:dyDescent="0.2">
      <c r="A31205" t="s">
        <v>67166</v>
      </c>
      <c r="B31205" t="s">
        <v>31203</v>
      </c>
      <c r="C31205" t="str">
        <f t="shared" si="975"/>
        <v>"$TCYSF",</v>
      </c>
      <c r="D31205" t="str">
        <f t="shared" si="974"/>
        <v>"TCYSF",</v>
      </c>
    </row>
    <row r="31206" spans="1:4" x14ac:dyDescent="0.2">
      <c r="A31206" t="s">
        <v>67167</v>
      </c>
      <c r="B31206" t="s">
        <v>31204</v>
      </c>
      <c r="C31206" t="str">
        <f t="shared" si="975"/>
        <v>"$TDAFF",</v>
      </c>
      <c r="D31206" t="str">
        <f t="shared" si="974"/>
        <v>"TDAFF",</v>
      </c>
    </row>
    <row r="31207" spans="1:4" x14ac:dyDescent="0.2">
      <c r="A31207" t="s">
        <v>67168</v>
      </c>
      <c r="B31207" t="s">
        <v>31205</v>
      </c>
      <c r="C31207" t="str">
        <f t="shared" si="975"/>
        <v>"$TDAKF",</v>
      </c>
      <c r="D31207" t="str">
        <f t="shared" si="974"/>
        <v>"TDAKF",</v>
      </c>
    </row>
    <row r="31208" spans="1:4" x14ac:dyDescent="0.2">
      <c r="A31208" t="s">
        <v>67169</v>
      </c>
      <c r="B31208" t="s">
        <v>31206</v>
      </c>
      <c r="C31208" t="str">
        <f t="shared" si="975"/>
        <v>"$TDBK",</v>
      </c>
      <c r="D31208" t="str">
        <f t="shared" si="974"/>
        <v>"TDBK",</v>
      </c>
    </row>
    <row r="31209" spans="1:4" x14ac:dyDescent="0.2">
      <c r="A31209" t="s">
        <v>67170</v>
      </c>
      <c r="B31209" t="s">
        <v>31207</v>
      </c>
      <c r="C31209" t="str">
        <f t="shared" si="975"/>
        <v>"$TDBKF",</v>
      </c>
      <c r="D31209" t="str">
        <f t="shared" si="974"/>
        <v>"TDBKF",</v>
      </c>
    </row>
    <row r="31210" spans="1:4" x14ac:dyDescent="0.2">
      <c r="A31210" t="s">
        <v>67171</v>
      </c>
      <c r="B31210" t="s">
        <v>31208</v>
      </c>
      <c r="C31210" t="str">
        <f t="shared" si="975"/>
        <v>"$TDBOF",</v>
      </c>
      <c r="D31210" t="str">
        <f t="shared" si="974"/>
        <v>"TDBOF",</v>
      </c>
    </row>
    <row r="31211" spans="1:4" x14ac:dyDescent="0.2">
      <c r="A31211" t="s">
        <v>67172</v>
      </c>
      <c r="B31211" t="s">
        <v>31209</v>
      </c>
      <c r="C31211" t="str">
        <f t="shared" si="975"/>
        <v>"$TDBOY",</v>
      </c>
      <c r="D31211" t="str">
        <f t="shared" si="974"/>
        <v>"TDBOY",</v>
      </c>
    </row>
    <row r="31212" spans="1:4" x14ac:dyDescent="0.2">
      <c r="A31212" t="s">
        <v>67173</v>
      </c>
      <c r="B31212" t="s">
        <v>31210</v>
      </c>
      <c r="C31212" t="str">
        <f t="shared" si="975"/>
        <v>"$TDBSF",</v>
      </c>
      <c r="D31212" t="str">
        <f t="shared" si="974"/>
        <v>"TDBSF",</v>
      </c>
    </row>
    <row r="31213" spans="1:4" x14ac:dyDescent="0.2">
      <c r="A31213" t="s">
        <v>67174</v>
      </c>
      <c r="B31213" t="s">
        <v>31211</v>
      </c>
      <c r="C31213" t="str">
        <f t="shared" si="975"/>
        <v>"$TDCAF",</v>
      </c>
      <c r="D31213" t="str">
        <f t="shared" si="974"/>
        <v>"TDCAF",</v>
      </c>
    </row>
    <row r="31214" spans="1:4" x14ac:dyDescent="0.2">
      <c r="A31214" t="s">
        <v>67175</v>
      </c>
      <c r="B31214" t="s">
        <v>31212</v>
      </c>
      <c r="C31214" t="str">
        <f t="shared" si="975"/>
        <v>"$TDCB",</v>
      </c>
      <c r="D31214" t="str">
        <f t="shared" si="974"/>
        <v>"TDCB",</v>
      </c>
    </row>
    <row r="31215" spans="1:4" x14ac:dyDescent="0.2">
      <c r="A31215" t="s">
        <v>67176</v>
      </c>
      <c r="B31215" t="s">
        <v>31213</v>
      </c>
      <c r="C31215" t="str">
        <f t="shared" si="975"/>
        <v>"$TDCH",</v>
      </c>
      <c r="D31215" t="str">
        <f t="shared" si="974"/>
        <v>"TDCH",</v>
      </c>
    </row>
    <row r="31216" spans="1:4" x14ac:dyDescent="0.2">
      <c r="A31216" t="s">
        <v>67177</v>
      </c>
      <c r="B31216" t="s">
        <v>31214</v>
      </c>
      <c r="C31216" t="str">
        <f t="shared" si="975"/>
        <v>"$TDCM",</v>
      </c>
      <c r="D31216" t="str">
        <f t="shared" si="974"/>
        <v>"TDCM",</v>
      </c>
    </row>
    <row r="31217" spans="1:4" x14ac:dyDescent="0.2">
      <c r="A31217" t="s">
        <v>67178</v>
      </c>
      <c r="B31217" t="s">
        <v>31215</v>
      </c>
      <c r="C31217" t="str">
        <f t="shared" si="975"/>
        <v>"$TDDAQ",</v>
      </c>
      <c r="D31217" t="str">
        <f t="shared" si="974"/>
        <v>"TDDAQ",</v>
      </c>
    </row>
    <row r="31218" spans="1:4" x14ac:dyDescent="0.2">
      <c r="A31218" t="s">
        <v>67179</v>
      </c>
      <c r="B31218" t="s">
        <v>31216</v>
      </c>
      <c r="C31218" t="str">
        <f t="shared" si="975"/>
        <v>"$TDDBQ",</v>
      </c>
      <c r="D31218" t="str">
        <f t="shared" si="974"/>
        <v>"TDDBQ",</v>
      </c>
    </row>
    <row r="31219" spans="1:4" x14ac:dyDescent="0.2">
      <c r="A31219" t="s">
        <v>67180</v>
      </c>
      <c r="B31219" t="s">
        <v>31217</v>
      </c>
      <c r="C31219" t="str">
        <f t="shared" si="975"/>
        <v>"$TDDTW",</v>
      </c>
      <c r="D31219" t="str">
        <f t="shared" si="974"/>
        <v>"TDDTW",</v>
      </c>
    </row>
    <row r="31220" spans="1:4" x14ac:dyDescent="0.2">
      <c r="A31220" t="s">
        <v>67181</v>
      </c>
      <c r="B31220" t="s">
        <v>31218</v>
      </c>
      <c r="C31220" t="str">
        <f t="shared" si="975"/>
        <v>"$TDDWW",</v>
      </c>
      <c r="D31220" t="str">
        <f t="shared" si="974"/>
        <v>"TDDWW",</v>
      </c>
    </row>
    <row r="31221" spans="1:4" x14ac:dyDescent="0.2">
      <c r="A31221" t="s">
        <v>67182</v>
      </c>
      <c r="B31221" t="s">
        <v>31219</v>
      </c>
      <c r="C31221" t="str">
        <f t="shared" si="975"/>
        <v>"$TDEYD",</v>
      </c>
      <c r="D31221" t="str">
        <f t="shared" si="974"/>
        <v>"TDEYD",</v>
      </c>
    </row>
    <row r="31222" spans="1:4" x14ac:dyDescent="0.2">
      <c r="A31222" t="s">
        <v>67183</v>
      </c>
      <c r="B31222" t="s">
        <v>31220</v>
      </c>
      <c r="C31222" t="str">
        <f t="shared" si="975"/>
        <v>"$TDFXQ",</v>
      </c>
      <c r="D31222" t="str">
        <f t="shared" si="974"/>
        <v>"TDFXQ",</v>
      </c>
    </row>
    <row r="31223" spans="1:4" x14ac:dyDescent="0.2">
      <c r="A31223" t="s">
        <v>67184</v>
      </c>
      <c r="B31223" t="s">
        <v>31221</v>
      </c>
      <c r="C31223" t="str">
        <f t="shared" si="975"/>
        <v>"$TDGCF",</v>
      </c>
      <c r="D31223" t="str">
        <f t="shared" si="974"/>
        <v>"TDGCF",</v>
      </c>
    </row>
    <row r="31224" spans="1:4" x14ac:dyDescent="0.2">
      <c r="A31224" t="s">
        <v>67185</v>
      </c>
      <c r="B31224" t="s">
        <v>31222</v>
      </c>
      <c r="C31224" t="str">
        <f t="shared" si="975"/>
        <v>"$TDGDF",</v>
      </c>
      <c r="D31224" t="str">
        <f t="shared" si="974"/>
        <v>"TDGDF",</v>
      </c>
    </row>
    <row r="31225" spans="1:4" x14ac:dyDescent="0.2">
      <c r="A31225" t="s">
        <v>67186</v>
      </c>
      <c r="B31225" t="s">
        <v>31223</v>
      </c>
      <c r="C31225" t="str">
        <f t="shared" si="975"/>
        <v>"$TDGFF",</v>
      </c>
      <c r="D31225" t="str">
        <f t="shared" si="974"/>
        <v>"TDGFF",</v>
      </c>
    </row>
    <row r="31226" spans="1:4" x14ac:dyDescent="0.2">
      <c r="A31226" t="s">
        <v>67187</v>
      </c>
      <c r="B31226" t="s">
        <v>31224</v>
      </c>
      <c r="C31226" t="str">
        <f t="shared" si="975"/>
        <v>"$TDGMW",</v>
      </c>
      <c r="D31226" t="str">
        <f t="shared" si="974"/>
        <v>"TDGMW",</v>
      </c>
    </row>
    <row r="31227" spans="1:4" x14ac:dyDescent="0.2">
      <c r="A31227" t="s">
        <v>67188</v>
      </c>
      <c r="B31227" t="s">
        <v>31225</v>
      </c>
      <c r="C31227" t="str">
        <f t="shared" si="975"/>
        <v>"$TDGNF",</v>
      </c>
      <c r="D31227" t="str">
        <f t="shared" si="974"/>
        <v>"TDGNF",</v>
      </c>
    </row>
    <row r="31228" spans="1:4" x14ac:dyDescent="0.2">
      <c r="A31228" t="s">
        <v>67189</v>
      </c>
      <c r="B31228" t="s">
        <v>31226</v>
      </c>
      <c r="C31228" t="str">
        <f t="shared" si="975"/>
        <v>"$TDGVF",</v>
      </c>
      <c r="D31228" t="str">
        <f t="shared" si="974"/>
        <v>"TDGVF",</v>
      </c>
    </row>
    <row r="31229" spans="1:4" x14ac:dyDescent="0.2">
      <c r="A31229" t="s">
        <v>67190</v>
      </c>
      <c r="B31229" t="s">
        <v>31227</v>
      </c>
      <c r="C31229" t="str">
        <f t="shared" si="975"/>
        <v>"$TDHOF",</v>
      </c>
      <c r="D31229" t="str">
        <f t="shared" si="974"/>
        <v>"TDHOF",</v>
      </c>
    </row>
    <row r="31230" spans="1:4" x14ac:dyDescent="0.2">
      <c r="A31230" t="s">
        <v>67191</v>
      </c>
      <c r="B31230" t="s">
        <v>31228</v>
      </c>
      <c r="C31230" t="str">
        <f t="shared" si="975"/>
        <v>"$TDHOY",</v>
      </c>
      <c r="D31230" t="str">
        <f t="shared" si="974"/>
        <v>"TDHOY",</v>
      </c>
    </row>
    <row r="31231" spans="1:4" x14ac:dyDescent="0.2">
      <c r="A31231" t="s">
        <v>67192</v>
      </c>
      <c r="B31231" t="s">
        <v>31229</v>
      </c>
      <c r="C31231" t="str">
        <f t="shared" si="975"/>
        <v>"$TDIT",</v>
      </c>
      <c r="D31231" t="str">
        <f t="shared" si="974"/>
        <v>"TDIT",</v>
      </c>
    </row>
    <row r="31232" spans="1:4" x14ac:dyDescent="0.2">
      <c r="A31232" t="s">
        <v>67193</v>
      </c>
      <c r="B31232" t="s">
        <v>31230</v>
      </c>
      <c r="C31232" t="str">
        <f t="shared" si="975"/>
        <v>"$TDKJF",</v>
      </c>
      <c r="D31232" t="str">
        <f t="shared" si="974"/>
        <v>"TDKJF",</v>
      </c>
    </row>
    <row r="31233" spans="1:4" x14ac:dyDescent="0.2">
      <c r="A31233" t="s">
        <v>67194</v>
      </c>
      <c r="B31233" t="s">
        <v>31231</v>
      </c>
      <c r="C31233" t="str">
        <f t="shared" si="975"/>
        <v>"$TDLAF",</v>
      </c>
      <c r="D31233" t="str">
        <f t="shared" ref="D31233:D31296" si="976" xml:space="preserve"> """" &amp; B31233 &amp; ""","</f>
        <v>"TDLAF",</v>
      </c>
    </row>
    <row r="31234" spans="1:4" x14ac:dyDescent="0.2">
      <c r="A31234" t="s">
        <v>67195</v>
      </c>
      <c r="B31234" t="s">
        <v>31232</v>
      </c>
      <c r="C31234" t="str">
        <f t="shared" si="975"/>
        <v>"$TDLI",</v>
      </c>
      <c r="D31234" t="str">
        <f t="shared" si="976"/>
        <v>"TDLI",</v>
      </c>
    </row>
    <row r="31235" spans="1:4" x14ac:dyDescent="0.2">
      <c r="A31235" t="s">
        <v>67196</v>
      </c>
      <c r="B31235" t="s">
        <v>31233</v>
      </c>
      <c r="C31235" t="str">
        <f t="shared" ref="C31235:C31298" si="977" xml:space="preserve"> """" &amp; A31235 &amp; ""","</f>
        <v>"$TDMMF",</v>
      </c>
      <c r="D31235" t="str">
        <f t="shared" si="976"/>
        <v>"TDMMF",</v>
      </c>
    </row>
    <row r="31236" spans="1:4" x14ac:dyDescent="0.2">
      <c r="A31236" t="s">
        <v>67197</v>
      </c>
      <c r="B31236" t="s">
        <v>31234</v>
      </c>
      <c r="C31236" t="str">
        <f t="shared" si="977"/>
        <v>"$TDMWF",</v>
      </c>
      <c r="D31236" t="str">
        <f t="shared" si="976"/>
        <v>"TDMWF",</v>
      </c>
    </row>
    <row r="31237" spans="1:4" x14ac:dyDescent="0.2">
      <c r="A31237" t="s">
        <v>67198</v>
      </c>
      <c r="B31237" t="s">
        <v>31235</v>
      </c>
      <c r="C31237" t="str">
        <f t="shared" si="977"/>
        <v>"$TDNC",</v>
      </c>
      <c r="D31237" t="str">
        <f t="shared" si="976"/>
        <v>"TDNC",</v>
      </c>
    </row>
    <row r="31238" spans="1:4" x14ac:dyDescent="0.2">
      <c r="A31238" t="s">
        <v>67199</v>
      </c>
      <c r="B31238" t="s">
        <v>31236</v>
      </c>
      <c r="C31238" t="str">
        <f t="shared" si="977"/>
        <v>"$TDNOF",</v>
      </c>
      <c r="D31238" t="str">
        <f t="shared" si="976"/>
        <v>"TDNOF",</v>
      </c>
    </row>
    <row r="31239" spans="1:4" x14ac:dyDescent="0.2">
      <c r="A31239" t="s">
        <v>67200</v>
      </c>
      <c r="B31239" t="s">
        <v>31237</v>
      </c>
      <c r="C31239" t="str">
        <f t="shared" si="977"/>
        <v>"$TDNT",</v>
      </c>
      <c r="D31239" t="str">
        <f t="shared" si="976"/>
        <v>"TDNT",</v>
      </c>
    </row>
    <row r="31240" spans="1:4" x14ac:dyDescent="0.2">
      <c r="A31240" t="s">
        <v>67201</v>
      </c>
      <c r="B31240" t="s">
        <v>31238</v>
      </c>
      <c r="C31240" t="str">
        <f t="shared" si="977"/>
        <v>"$TDOFF",</v>
      </c>
      <c r="D31240" t="str">
        <f t="shared" si="976"/>
        <v>"TDOFF",</v>
      </c>
    </row>
    <row r="31241" spans="1:4" x14ac:dyDescent="0.2">
      <c r="A31241" t="s">
        <v>67202</v>
      </c>
      <c r="B31241" t="s">
        <v>31239</v>
      </c>
      <c r="C31241" t="str">
        <f t="shared" si="977"/>
        <v>"$TDPAY",</v>
      </c>
      <c r="D31241" t="str">
        <f t="shared" si="976"/>
        <v>"TDPAY",</v>
      </c>
    </row>
    <row r="31242" spans="1:4" x14ac:dyDescent="0.2">
      <c r="A31242" t="s">
        <v>67203</v>
      </c>
      <c r="B31242" t="s">
        <v>31240</v>
      </c>
      <c r="C31242" t="str">
        <f t="shared" si="977"/>
        <v>"$TDRK",</v>
      </c>
      <c r="D31242" t="str">
        <f t="shared" si="976"/>
        <v>"TDRK",</v>
      </c>
    </row>
    <row r="31243" spans="1:4" x14ac:dyDescent="0.2">
      <c r="A31243" t="s">
        <v>67204</v>
      </c>
      <c r="B31243" t="s">
        <v>31241</v>
      </c>
      <c r="C31243" t="str">
        <f t="shared" si="977"/>
        <v>"$TDRLF",</v>
      </c>
      <c r="D31243" t="str">
        <f t="shared" si="976"/>
        <v>"TDRLF",</v>
      </c>
    </row>
    <row r="31244" spans="1:4" x14ac:dyDescent="0.2">
      <c r="A31244" t="s">
        <v>67205</v>
      </c>
      <c r="B31244" t="s">
        <v>31242</v>
      </c>
      <c r="C31244" t="str">
        <f t="shared" si="977"/>
        <v>"$TDRPQ",</v>
      </c>
      <c r="D31244" t="str">
        <f t="shared" si="976"/>
        <v>"TDRPQ",</v>
      </c>
    </row>
    <row r="31245" spans="1:4" x14ac:dyDescent="0.2">
      <c r="A31245" t="s">
        <v>67206</v>
      </c>
      <c r="B31245" t="s">
        <v>31243</v>
      </c>
      <c r="C31245" t="str">
        <f t="shared" si="977"/>
        <v>"$TDRRF",</v>
      </c>
      <c r="D31245" t="str">
        <f t="shared" si="976"/>
        <v>"TDRRF",</v>
      </c>
    </row>
    <row r="31246" spans="1:4" x14ac:dyDescent="0.2">
      <c r="A31246" t="s">
        <v>67207</v>
      </c>
      <c r="B31246" t="s">
        <v>31244</v>
      </c>
      <c r="C31246" t="str">
        <f t="shared" si="977"/>
        <v>"$TDRYD",</v>
      </c>
      <c r="D31246" t="str">
        <f t="shared" si="976"/>
        <v>"TDRYD",</v>
      </c>
    </row>
    <row r="31247" spans="1:4" x14ac:dyDescent="0.2">
      <c r="A31247" t="s">
        <v>67208</v>
      </c>
      <c r="B31247" t="s">
        <v>31245</v>
      </c>
      <c r="C31247" t="str">
        <f t="shared" si="977"/>
        <v>"$TDRYF",</v>
      </c>
      <c r="D31247" t="str">
        <f t="shared" si="976"/>
        <v>"TDRYF",</v>
      </c>
    </row>
    <row r="31248" spans="1:4" x14ac:dyDescent="0.2">
      <c r="A31248" t="s">
        <v>67209</v>
      </c>
      <c r="B31248" t="s">
        <v>31246</v>
      </c>
      <c r="C31248" t="str">
        <f t="shared" si="977"/>
        <v>"$TDSGD",</v>
      </c>
      <c r="D31248" t="str">
        <f t="shared" si="976"/>
        <v>"TDSGD",</v>
      </c>
    </row>
    <row r="31249" spans="1:4" x14ac:dyDescent="0.2">
      <c r="A31249" t="s">
        <v>67210</v>
      </c>
      <c r="B31249" t="s">
        <v>31247</v>
      </c>
      <c r="C31249" t="str">
        <f t="shared" si="977"/>
        <v>"$TDSGF",</v>
      </c>
      <c r="D31249" t="str">
        <f t="shared" si="976"/>
        <v>"TDSGF",</v>
      </c>
    </row>
    <row r="31250" spans="1:4" x14ac:dyDescent="0.2">
      <c r="A31250" t="s">
        <v>67211</v>
      </c>
      <c r="B31250" t="s">
        <v>31248</v>
      </c>
      <c r="C31250" t="str">
        <f t="shared" si="977"/>
        <v>"$TDSLL",</v>
      </c>
      <c r="D31250" t="str">
        <f t="shared" si="976"/>
        <v>"TDSLL",</v>
      </c>
    </row>
    <row r="31251" spans="1:4" x14ac:dyDescent="0.2">
      <c r="A31251" t="s">
        <v>67212</v>
      </c>
      <c r="B31251" t="s">
        <v>31249</v>
      </c>
      <c r="C31251" t="str">
        <f t="shared" si="977"/>
        <v>"$TDSM",</v>
      </c>
      <c r="D31251" t="str">
        <f t="shared" si="976"/>
        <v>"TDSM",</v>
      </c>
    </row>
    <row r="31252" spans="1:4" x14ac:dyDescent="0.2">
      <c r="A31252" t="s">
        <v>67213</v>
      </c>
      <c r="B31252" t="s">
        <v>31250</v>
      </c>
      <c r="C31252" t="str">
        <f t="shared" si="977"/>
        <v>"$TDSUP",</v>
      </c>
      <c r="D31252" t="str">
        <f t="shared" si="976"/>
        <v>"TDSUP",</v>
      </c>
    </row>
    <row r="31253" spans="1:4" x14ac:dyDescent="0.2">
      <c r="A31253" t="s">
        <v>67214</v>
      </c>
      <c r="B31253" t="s">
        <v>31251</v>
      </c>
      <c r="C31253" t="str">
        <f t="shared" si="977"/>
        <v>"$TDUFF",</v>
      </c>
      <c r="D31253" t="str">
        <f t="shared" si="976"/>
        <v>"TDUFF",</v>
      </c>
    </row>
    <row r="31254" spans="1:4" x14ac:dyDescent="0.2">
      <c r="A31254" t="s">
        <v>67215</v>
      </c>
      <c r="B31254" t="s">
        <v>31252</v>
      </c>
      <c r="C31254" t="str">
        <f t="shared" si="977"/>
        <v>"$TDVXF",</v>
      </c>
      <c r="D31254" t="str">
        <f t="shared" si="976"/>
        <v>"TDVXF",</v>
      </c>
    </row>
    <row r="31255" spans="1:4" x14ac:dyDescent="0.2">
      <c r="A31255" t="s">
        <v>67216</v>
      </c>
      <c r="B31255" t="s">
        <v>31253</v>
      </c>
      <c r="C31255" t="str">
        <f t="shared" si="977"/>
        <v>"$TDWTW",</v>
      </c>
      <c r="D31255" t="str">
        <f t="shared" si="976"/>
        <v>"TDWTW",</v>
      </c>
    </row>
    <row r="31256" spans="1:4" x14ac:dyDescent="0.2">
      <c r="A31256" t="s">
        <v>67217</v>
      </c>
      <c r="B31256" t="s">
        <v>31254</v>
      </c>
      <c r="C31256" t="str">
        <f t="shared" si="977"/>
        <v>"$TDWV",</v>
      </c>
      <c r="D31256" t="str">
        <f t="shared" si="976"/>
        <v>"TDWV",</v>
      </c>
    </row>
    <row r="31257" spans="1:4" x14ac:dyDescent="0.2">
      <c r="A31257" t="s">
        <v>67218</v>
      </c>
      <c r="B31257" t="s">
        <v>31255</v>
      </c>
      <c r="C31257" t="str">
        <f t="shared" si="977"/>
        <v>"$TDXG",</v>
      </c>
      <c r="D31257" t="str">
        <f t="shared" si="976"/>
        <v>"TDXG",</v>
      </c>
    </row>
    <row r="31258" spans="1:4" x14ac:dyDescent="0.2">
      <c r="A31258" t="s">
        <v>67219</v>
      </c>
      <c r="B31258" t="s">
        <v>31256</v>
      </c>
      <c r="C31258" t="str">
        <f t="shared" si="977"/>
        <v>"$TDXP",</v>
      </c>
      <c r="D31258" t="str">
        <f t="shared" si="976"/>
        <v>"TDXP",</v>
      </c>
    </row>
    <row r="31259" spans="1:4" x14ac:dyDescent="0.2">
      <c r="A31259" t="s">
        <v>67220</v>
      </c>
      <c r="B31259" t="s">
        <v>31257</v>
      </c>
      <c r="C31259" t="str">
        <f t="shared" si="977"/>
        <v>"$TDYH",</v>
      </c>
      <c r="D31259" t="str">
        <f t="shared" si="976"/>
        <v>"TDYH",</v>
      </c>
    </row>
    <row r="31260" spans="1:4" x14ac:dyDescent="0.2">
      <c r="A31260" t="s">
        <v>67221</v>
      </c>
      <c r="B31260" t="s">
        <v>31258</v>
      </c>
      <c r="C31260" t="str">
        <f t="shared" si="977"/>
        <v>"$TDYSD",</v>
      </c>
      <c r="D31260" t="str">
        <f t="shared" si="976"/>
        <v>"TDYSD",</v>
      </c>
    </row>
    <row r="31261" spans="1:4" x14ac:dyDescent="0.2">
      <c r="A31261" t="s">
        <v>67222</v>
      </c>
      <c r="B31261" t="s">
        <v>31259</v>
      </c>
      <c r="C31261" t="str">
        <f t="shared" si="977"/>
        <v>"$TDYT",</v>
      </c>
      <c r="D31261" t="str">
        <f t="shared" si="976"/>
        <v>"TDYT",</v>
      </c>
    </row>
    <row r="31262" spans="1:4" x14ac:dyDescent="0.2">
      <c r="A31262" t="s">
        <v>67223</v>
      </c>
      <c r="B31262" t="s">
        <v>31260</v>
      </c>
      <c r="C31262" t="str">
        <f t="shared" si="977"/>
        <v>"$TEAH",</v>
      </c>
      <c r="D31262" t="str">
        <f t="shared" si="976"/>
        <v>"TEAH",</v>
      </c>
    </row>
    <row r="31263" spans="1:4" x14ac:dyDescent="0.2">
      <c r="A31263" t="s">
        <v>67224</v>
      </c>
      <c r="B31263" t="s">
        <v>31261</v>
      </c>
      <c r="C31263" t="str">
        <f t="shared" si="977"/>
        <v>"$TEAHD",</v>
      </c>
      <c r="D31263" t="str">
        <f t="shared" si="976"/>
        <v>"TEAHD",</v>
      </c>
    </row>
    <row r="31264" spans="1:4" x14ac:dyDescent="0.2">
      <c r="A31264" t="s">
        <v>67225</v>
      </c>
      <c r="B31264" t="s">
        <v>31262</v>
      </c>
      <c r="C31264" t="str">
        <f t="shared" si="977"/>
        <v>"$TEALF",</v>
      </c>
      <c r="D31264" t="str">
        <f t="shared" si="976"/>
        <v>"TEALF",</v>
      </c>
    </row>
    <row r="31265" spans="1:4" x14ac:dyDescent="0.2">
      <c r="A31265" t="s">
        <v>67226</v>
      </c>
      <c r="B31265" t="s">
        <v>31263</v>
      </c>
      <c r="C31265" t="str">
        <f t="shared" si="977"/>
        <v>"$TEATF",</v>
      </c>
      <c r="D31265" t="str">
        <f t="shared" si="976"/>
        <v>"TEATF",</v>
      </c>
    </row>
    <row r="31266" spans="1:4" x14ac:dyDescent="0.2">
      <c r="A31266" t="s">
        <v>67227</v>
      </c>
      <c r="B31266" t="s">
        <v>31264</v>
      </c>
      <c r="C31266" t="str">
        <f t="shared" si="977"/>
        <v>"$TECFF",</v>
      </c>
      <c r="D31266" t="str">
        <f t="shared" si="976"/>
        <v>"TECFF",</v>
      </c>
    </row>
    <row r="31267" spans="1:4" x14ac:dyDescent="0.2">
      <c r="A31267" t="s">
        <v>67228</v>
      </c>
      <c r="B31267" t="s">
        <v>31265</v>
      </c>
      <c r="C31267" t="str">
        <f t="shared" si="977"/>
        <v>"$TECGF",</v>
      </c>
      <c r="D31267" t="str">
        <f t="shared" si="976"/>
        <v>"TECGF",</v>
      </c>
    </row>
    <row r="31268" spans="1:4" x14ac:dyDescent="0.2">
      <c r="A31268" t="s">
        <v>67229</v>
      </c>
      <c r="B31268" t="s">
        <v>31266</v>
      </c>
      <c r="C31268" t="str">
        <f t="shared" si="977"/>
        <v>"$TECJQ",</v>
      </c>
      <c r="D31268" t="str">
        <f t="shared" si="976"/>
        <v>"TECJQ",</v>
      </c>
    </row>
    <row r="31269" spans="1:4" x14ac:dyDescent="0.2">
      <c r="A31269" t="s">
        <v>67230</v>
      </c>
      <c r="B31269" t="s">
        <v>31267</v>
      </c>
      <c r="C31269" t="str">
        <f t="shared" si="977"/>
        <v>"$TECM",</v>
      </c>
      <c r="D31269" t="str">
        <f t="shared" si="976"/>
        <v>"TECM",</v>
      </c>
    </row>
    <row r="31270" spans="1:4" x14ac:dyDescent="0.2">
      <c r="A31270" t="s">
        <v>67231</v>
      </c>
      <c r="B31270" t="s">
        <v>31268</v>
      </c>
      <c r="C31270" t="str">
        <f t="shared" si="977"/>
        <v>"$TECO",</v>
      </c>
      <c r="D31270" t="str">
        <f t="shared" si="976"/>
        <v>"TECO",</v>
      </c>
    </row>
    <row r="31271" spans="1:4" x14ac:dyDescent="0.2">
      <c r="A31271" t="s">
        <v>67232</v>
      </c>
      <c r="B31271" t="s">
        <v>31269</v>
      </c>
      <c r="C31271" t="str">
        <f t="shared" si="977"/>
        <v>"$TECR",</v>
      </c>
      <c r="D31271" t="str">
        <f t="shared" si="976"/>
        <v>"TECR",</v>
      </c>
    </row>
    <row r="31272" spans="1:4" x14ac:dyDescent="0.2">
      <c r="A31272" t="s">
        <v>67233</v>
      </c>
      <c r="B31272" t="s">
        <v>31270</v>
      </c>
      <c r="C31272" t="str">
        <f t="shared" si="977"/>
        <v>"$TECZ",</v>
      </c>
      <c r="D31272" t="str">
        <f t="shared" si="976"/>
        <v>"TECZ",</v>
      </c>
    </row>
    <row r="31273" spans="1:4" x14ac:dyDescent="0.2">
      <c r="A31273" t="s">
        <v>67234</v>
      </c>
      <c r="B31273" t="s">
        <v>31271</v>
      </c>
      <c r="C31273" t="str">
        <f t="shared" si="977"/>
        <v>"$TEFFF",</v>
      </c>
      <c r="D31273" t="str">
        <f t="shared" si="976"/>
        <v>"TEFFF",</v>
      </c>
    </row>
    <row r="31274" spans="1:4" x14ac:dyDescent="0.2">
      <c r="A31274" t="s">
        <v>67235</v>
      </c>
      <c r="B31274" t="s">
        <v>31272</v>
      </c>
      <c r="C31274" t="str">
        <f t="shared" si="977"/>
        <v>"$TEFOF",</v>
      </c>
      <c r="D31274" t="str">
        <f t="shared" si="976"/>
        <v>"TEFOF",</v>
      </c>
    </row>
    <row r="31275" spans="1:4" x14ac:dyDescent="0.2">
      <c r="A31275" t="s">
        <v>67236</v>
      </c>
      <c r="B31275" t="s">
        <v>31273</v>
      </c>
      <c r="C31275" t="str">
        <f t="shared" si="977"/>
        <v>"$TEGEF",</v>
      </c>
      <c r="D31275" t="str">
        <f t="shared" si="976"/>
        <v>"TEGEF",</v>
      </c>
    </row>
    <row r="31276" spans="1:4" x14ac:dyDescent="0.2">
      <c r="A31276" t="s">
        <v>67237</v>
      </c>
      <c r="B31276" t="s">
        <v>31274</v>
      </c>
      <c r="C31276" t="str">
        <f t="shared" si="977"/>
        <v>"$TEGN",</v>
      </c>
      <c r="D31276" t="str">
        <f t="shared" si="976"/>
        <v>"TEGN",</v>
      </c>
    </row>
    <row r="31277" spans="1:4" x14ac:dyDescent="0.2">
      <c r="A31277" t="s">
        <v>67238</v>
      </c>
      <c r="B31277" t="s">
        <v>31275</v>
      </c>
      <c r="C31277" t="str">
        <f t="shared" si="977"/>
        <v>"$TEGR",</v>
      </c>
      <c r="D31277" t="str">
        <f t="shared" si="976"/>
        <v>"TEGR",</v>
      </c>
    </row>
    <row r="31278" spans="1:4" x14ac:dyDescent="0.2">
      <c r="A31278" t="s">
        <v>67239</v>
      </c>
      <c r="B31278" t="s">
        <v>31276</v>
      </c>
      <c r="C31278" t="str">
        <f t="shared" si="977"/>
        <v>"$TEGY",</v>
      </c>
      <c r="D31278" t="str">
        <f t="shared" si="976"/>
        <v>"TEGY",</v>
      </c>
    </row>
    <row r="31279" spans="1:4" x14ac:dyDescent="0.2">
      <c r="A31279" t="s">
        <v>67240</v>
      </c>
      <c r="B31279" t="s">
        <v>31277</v>
      </c>
      <c r="C31279" t="str">
        <f t="shared" si="977"/>
        <v>"$TEHCF",</v>
      </c>
      <c r="D31279" t="str">
        <f t="shared" si="976"/>
        <v>"TEHCF",</v>
      </c>
    </row>
    <row r="31280" spans="1:4" x14ac:dyDescent="0.2">
      <c r="A31280" t="s">
        <v>67241</v>
      </c>
      <c r="B31280" t="s">
        <v>31278</v>
      </c>
      <c r="C31280" t="str">
        <f t="shared" si="977"/>
        <v>"$TEHDF",</v>
      </c>
      <c r="D31280" t="str">
        <f t="shared" si="976"/>
        <v>"TEHDF",</v>
      </c>
    </row>
    <row r="31281" spans="1:4" x14ac:dyDescent="0.2">
      <c r="A31281" t="s">
        <v>67242</v>
      </c>
      <c r="B31281" t="s">
        <v>31279</v>
      </c>
      <c r="C31281" t="str">
        <f t="shared" si="977"/>
        <v>"$TEHG",</v>
      </c>
      <c r="D31281" t="str">
        <f t="shared" si="976"/>
        <v>"TEHG",</v>
      </c>
    </row>
    <row r="31282" spans="1:4" x14ac:dyDescent="0.2">
      <c r="A31282" t="s">
        <v>67243</v>
      </c>
      <c r="B31282" t="s">
        <v>31280</v>
      </c>
      <c r="C31282" t="str">
        <f t="shared" si="977"/>
        <v>"$TEHGD",</v>
      </c>
      <c r="D31282" t="str">
        <f t="shared" si="976"/>
        <v>"TEHGD",</v>
      </c>
    </row>
    <row r="31283" spans="1:4" x14ac:dyDescent="0.2">
      <c r="A31283" t="s">
        <v>67244</v>
      </c>
      <c r="B31283" t="s">
        <v>31281</v>
      </c>
      <c r="C31283" t="str">
        <f t="shared" si="977"/>
        <v>"$TEKCF",</v>
      </c>
      <c r="D31283" t="str">
        <f t="shared" si="976"/>
        <v>"TEKCF",</v>
      </c>
    </row>
    <row r="31284" spans="1:4" x14ac:dyDescent="0.2">
      <c r="A31284" t="s">
        <v>67245</v>
      </c>
      <c r="B31284" t="s">
        <v>31282</v>
      </c>
      <c r="C31284" t="str">
        <f t="shared" si="977"/>
        <v>"$TEKCQ",</v>
      </c>
      <c r="D31284" t="str">
        <f t="shared" si="976"/>
        <v>"TEKCQ",</v>
      </c>
    </row>
    <row r="31285" spans="1:4" x14ac:dyDescent="0.2">
      <c r="A31285" t="s">
        <v>67246</v>
      </c>
      <c r="B31285" t="s">
        <v>31283</v>
      </c>
      <c r="C31285" t="str">
        <f t="shared" si="977"/>
        <v>"$TEKI",</v>
      </c>
      <c r="D31285" t="str">
        <f t="shared" si="976"/>
        <v>"TEKI",</v>
      </c>
    </row>
    <row r="31286" spans="1:4" x14ac:dyDescent="0.2">
      <c r="A31286" t="s">
        <v>67247</v>
      </c>
      <c r="B31286" t="s">
        <v>31284</v>
      </c>
      <c r="C31286" t="str">
        <f t="shared" si="977"/>
        <v>"$TEKNF",</v>
      </c>
      <c r="D31286" t="str">
        <f t="shared" si="976"/>
        <v>"TEKNF",</v>
      </c>
    </row>
    <row r="31287" spans="1:4" x14ac:dyDescent="0.2">
      <c r="A31287" t="s">
        <v>67248</v>
      </c>
      <c r="B31287" t="s">
        <v>31285</v>
      </c>
      <c r="C31287" t="str">
        <f t="shared" si="977"/>
        <v>"$TEKXD",</v>
      </c>
      <c r="D31287" t="str">
        <f t="shared" si="976"/>
        <v>"TEKXD",</v>
      </c>
    </row>
    <row r="31288" spans="1:4" x14ac:dyDescent="0.2">
      <c r="A31288" t="s">
        <v>67249</v>
      </c>
      <c r="B31288" t="s">
        <v>31286</v>
      </c>
      <c r="C31288" t="str">
        <f t="shared" si="977"/>
        <v>"$TEKXF",</v>
      </c>
      <c r="D31288" t="str">
        <f t="shared" si="976"/>
        <v>"TEKXF",</v>
      </c>
    </row>
    <row r="31289" spans="1:4" x14ac:dyDescent="0.2">
      <c r="A31289" t="s">
        <v>67250</v>
      </c>
      <c r="B31289" t="s">
        <v>31287</v>
      </c>
      <c r="C31289" t="str">
        <f t="shared" si="977"/>
        <v>"$TELC",</v>
      </c>
      <c r="D31289" t="str">
        <f t="shared" si="976"/>
        <v>"TELC",</v>
      </c>
    </row>
    <row r="31290" spans="1:4" x14ac:dyDescent="0.2">
      <c r="A31290" t="s">
        <v>67251</v>
      </c>
      <c r="B31290" t="s">
        <v>31288</v>
      </c>
      <c r="C31290" t="str">
        <f t="shared" si="977"/>
        <v>"$TELDF",</v>
      </c>
      <c r="D31290" t="str">
        <f t="shared" si="976"/>
        <v>"TELDF",</v>
      </c>
    </row>
    <row r="31291" spans="1:4" x14ac:dyDescent="0.2">
      <c r="A31291" t="s">
        <v>67252</v>
      </c>
      <c r="B31291" t="s">
        <v>31289</v>
      </c>
      <c r="C31291" t="str">
        <f t="shared" si="977"/>
        <v>"$TELDY",</v>
      </c>
      <c r="D31291" t="str">
        <f t="shared" si="976"/>
        <v>"TELDY",</v>
      </c>
    </row>
    <row r="31292" spans="1:4" x14ac:dyDescent="0.2">
      <c r="A31292" t="s">
        <v>67253</v>
      </c>
      <c r="B31292" t="s">
        <v>31290</v>
      </c>
      <c r="C31292" t="str">
        <f t="shared" si="977"/>
        <v>"$TELI",</v>
      </c>
      <c r="D31292" t="str">
        <f t="shared" si="976"/>
        <v>"TELI",</v>
      </c>
    </row>
    <row r="31293" spans="1:4" x14ac:dyDescent="0.2">
      <c r="A31293" t="s">
        <v>67254</v>
      </c>
      <c r="B31293" t="s">
        <v>31291</v>
      </c>
      <c r="C31293" t="str">
        <f t="shared" si="977"/>
        <v>"$TELIF",</v>
      </c>
      <c r="D31293" t="str">
        <f t="shared" si="976"/>
        <v>"TELIF",</v>
      </c>
    </row>
    <row r="31294" spans="1:4" x14ac:dyDescent="0.2">
      <c r="A31294" t="s">
        <v>67255</v>
      </c>
      <c r="B31294" t="s">
        <v>31292</v>
      </c>
      <c r="C31294" t="str">
        <f t="shared" si="977"/>
        <v>"$TELLD",</v>
      </c>
      <c r="D31294" t="str">
        <f t="shared" si="976"/>
        <v>"TELLD",</v>
      </c>
    </row>
    <row r="31295" spans="1:4" x14ac:dyDescent="0.2">
      <c r="A31295" t="s">
        <v>67256</v>
      </c>
      <c r="B31295" t="s">
        <v>31293</v>
      </c>
      <c r="C31295" t="str">
        <f t="shared" si="977"/>
        <v>"$TELLF",</v>
      </c>
      <c r="D31295" t="str">
        <f t="shared" si="976"/>
        <v>"TELLF",</v>
      </c>
    </row>
    <row r="31296" spans="1:4" x14ac:dyDescent="0.2">
      <c r="A31296" t="s">
        <v>67257</v>
      </c>
      <c r="B31296" t="s">
        <v>31294</v>
      </c>
      <c r="C31296" t="str">
        <f t="shared" si="977"/>
        <v>"$TELNF",</v>
      </c>
      <c r="D31296" t="str">
        <f t="shared" si="976"/>
        <v>"TELNF",</v>
      </c>
    </row>
    <row r="31297" spans="1:4" x14ac:dyDescent="0.2">
      <c r="A31297" t="s">
        <v>67258</v>
      </c>
      <c r="B31297" t="s">
        <v>31295</v>
      </c>
      <c r="C31297" t="str">
        <f t="shared" si="977"/>
        <v>"$TELNY",</v>
      </c>
      <c r="D31297" t="str">
        <f t="shared" ref="D31297:D31360" si="978" xml:space="preserve"> """" &amp; B31297 &amp; ""","</f>
        <v>"TELNY",</v>
      </c>
    </row>
    <row r="31298" spans="1:4" x14ac:dyDescent="0.2">
      <c r="A31298" t="s">
        <v>67259</v>
      </c>
      <c r="B31298" t="s">
        <v>31296</v>
      </c>
      <c r="C31298" t="str">
        <f t="shared" si="977"/>
        <v>"$TELOZ",</v>
      </c>
      <c r="D31298" t="str">
        <f t="shared" si="978"/>
        <v>"TELOZ",</v>
      </c>
    </row>
    <row r="31299" spans="1:4" x14ac:dyDescent="0.2">
      <c r="A31299" t="s">
        <v>67260</v>
      </c>
      <c r="B31299" t="s">
        <v>31297</v>
      </c>
      <c r="C31299" t="str">
        <f t="shared" ref="C31299:C31362" si="979" xml:space="preserve"> """" &amp; A31299 &amp; ""","</f>
        <v>"$TELTQ",</v>
      </c>
      <c r="D31299" t="str">
        <f t="shared" si="978"/>
        <v>"TELTQ",</v>
      </c>
    </row>
    <row r="31300" spans="1:4" x14ac:dyDescent="0.2">
      <c r="A31300" t="s">
        <v>67261</v>
      </c>
      <c r="B31300" t="s">
        <v>31298</v>
      </c>
      <c r="C31300" t="str">
        <f t="shared" si="979"/>
        <v>"$TELVQ",</v>
      </c>
      <c r="D31300" t="str">
        <f t="shared" si="978"/>
        <v>"TELVQ",</v>
      </c>
    </row>
    <row r="31301" spans="1:4" x14ac:dyDescent="0.2">
      <c r="A31301" t="s">
        <v>67262</v>
      </c>
      <c r="B31301" t="s">
        <v>31299</v>
      </c>
      <c r="C31301" t="str">
        <f t="shared" si="979"/>
        <v>"$TEMD",</v>
      </c>
      <c r="D31301" t="str">
        <f t="shared" si="978"/>
        <v>"TEMD",</v>
      </c>
    </row>
    <row r="31302" spans="1:4" x14ac:dyDescent="0.2">
      <c r="A31302" t="s">
        <v>67263</v>
      </c>
      <c r="B31302" t="s">
        <v>31300</v>
      </c>
      <c r="C31302" t="str">
        <f t="shared" si="979"/>
        <v>"$TEMFF",</v>
      </c>
      <c r="D31302" t="str">
        <f t="shared" si="978"/>
        <v>"TEMFF",</v>
      </c>
    </row>
    <row r="31303" spans="1:4" x14ac:dyDescent="0.2">
      <c r="A31303" t="s">
        <v>67264</v>
      </c>
      <c r="B31303" t="s">
        <v>31301</v>
      </c>
      <c r="C31303" t="str">
        <f t="shared" si="979"/>
        <v>"$TEMPF",</v>
      </c>
      <c r="D31303" t="str">
        <f t="shared" si="978"/>
        <v>"TEMPF",</v>
      </c>
    </row>
    <row r="31304" spans="1:4" x14ac:dyDescent="0.2">
      <c r="A31304" t="s">
        <v>67265</v>
      </c>
      <c r="B31304" t="s">
        <v>31302</v>
      </c>
      <c r="C31304" t="str">
        <f t="shared" si="979"/>
        <v>"$TENC",</v>
      </c>
      <c r="D31304" t="str">
        <f t="shared" si="978"/>
        <v>"TENC",</v>
      </c>
    </row>
    <row r="31305" spans="1:4" x14ac:dyDescent="0.2">
      <c r="A31305" t="s">
        <v>67266</v>
      </c>
      <c r="B31305" t="s">
        <v>31303</v>
      </c>
      <c r="C31305" t="str">
        <f t="shared" si="979"/>
        <v>"$TENF",</v>
      </c>
      <c r="D31305" t="str">
        <f t="shared" si="978"/>
        <v>"TENF",</v>
      </c>
    </row>
    <row r="31306" spans="1:4" x14ac:dyDescent="0.2">
      <c r="A31306" t="s">
        <v>67267</v>
      </c>
      <c r="B31306" t="s">
        <v>31304</v>
      </c>
      <c r="C31306" t="str">
        <f t="shared" si="979"/>
        <v>"$TENG",</v>
      </c>
      <c r="D31306" t="str">
        <f t="shared" si="978"/>
        <v>"TENG",</v>
      </c>
    </row>
    <row r="31307" spans="1:4" x14ac:dyDescent="0.2">
      <c r="A31307" t="s">
        <v>67268</v>
      </c>
      <c r="B31307" t="s">
        <v>31305</v>
      </c>
      <c r="C31307" t="str">
        <f t="shared" si="979"/>
        <v>"$TENYP",</v>
      </c>
      <c r="D31307" t="str">
        <f t="shared" si="978"/>
        <v>"TENYP",</v>
      </c>
    </row>
    <row r="31308" spans="1:4" x14ac:dyDescent="0.2">
      <c r="A31308" t="s">
        <v>67269</v>
      </c>
      <c r="B31308" t="s">
        <v>31306</v>
      </c>
      <c r="C31308" t="str">
        <f t="shared" si="979"/>
        <v>"$TEOYF",</v>
      </c>
      <c r="D31308" t="str">
        <f t="shared" si="978"/>
        <v>"TEOYF",</v>
      </c>
    </row>
    <row r="31309" spans="1:4" x14ac:dyDescent="0.2">
      <c r="A31309" t="s">
        <v>67270</v>
      </c>
      <c r="B31309" t="s">
        <v>31307</v>
      </c>
      <c r="C31309" t="str">
        <f t="shared" si="979"/>
        <v>"$TEOZF",</v>
      </c>
      <c r="D31309" t="str">
        <f t="shared" si="978"/>
        <v>"TEOZF",</v>
      </c>
    </row>
    <row r="31310" spans="1:4" x14ac:dyDescent="0.2">
      <c r="A31310" t="s">
        <v>67271</v>
      </c>
      <c r="B31310" t="s">
        <v>31308</v>
      </c>
      <c r="C31310" t="str">
        <f t="shared" si="979"/>
        <v>"$TEPBF",</v>
      </c>
      <c r="D31310" t="str">
        <f t="shared" si="978"/>
        <v>"TEPBF",</v>
      </c>
    </row>
    <row r="31311" spans="1:4" x14ac:dyDescent="0.2">
      <c r="A31311" t="s">
        <v>67272</v>
      </c>
      <c r="B31311" t="s">
        <v>31309</v>
      </c>
      <c r="C31311" t="str">
        <f t="shared" si="979"/>
        <v>"$TEPCF",</v>
      </c>
      <c r="D31311" t="str">
        <f t="shared" si="978"/>
        <v>"TEPCF",</v>
      </c>
    </row>
    <row r="31312" spans="1:4" x14ac:dyDescent="0.2">
      <c r="A31312" t="s">
        <v>67273</v>
      </c>
      <c r="B31312" t="s">
        <v>31310</v>
      </c>
      <c r="C31312" t="str">
        <f t="shared" si="979"/>
        <v>"$TEPCY",</v>
      </c>
      <c r="D31312" t="str">
        <f t="shared" si="978"/>
        <v>"TEPCY",</v>
      </c>
    </row>
    <row r="31313" spans="1:4" x14ac:dyDescent="0.2">
      <c r="A31313" t="s">
        <v>67274</v>
      </c>
      <c r="B31313" t="s">
        <v>31311</v>
      </c>
      <c r="C31313" t="str">
        <f t="shared" si="979"/>
        <v>"$TEQT",</v>
      </c>
      <c r="D31313" t="str">
        <f t="shared" si="978"/>
        <v>"TEQT",</v>
      </c>
    </row>
    <row r="31314" spans="1:4" x14ac:dyDescent="0.2">
      <c r="A31314" t="s">
        <v>67275</v>
      </c>
      <c r="B31314" t="s">
        <v>31312</v>
      </c>
      <c r="C31314" t="str">
        <f t="shared" si="979"/>
        <v>"$TERA",</v>
      </c>
      <c r="D31314" t="str">
        <f t="shared" si="978"/>
        <v>"TERA",</v>
      </c>
    </row>
    <row r="31315" spans="1:4" x14ac:dyDescent="0.2">
      <c r="A31315" t="s">
        <v>67276</v>
      </c>
      <c r="B31315" t="s">
        <v>31313</v>
      </c>
      <c r="C31315" t="str">
        <f t="shared" si="979"/>
        <v>"$TERCF",</v>
      </c>
      <c r="D31315" t="str">
        <f t="shared" si="978"/>
        <v>"TERCF",</v>
      </c>
    </row>
    <row r="31316" spans="1:4" x14ac:dyDescent="0.2">
      <c r="A31316" t="s">
        <v>67277</v>
      </c>
      <c r="B31316" t="s">
        <v>31314</v>
      </c>
      <c r="C31316" t="str">
        <f t="shared" si="979"/>
        <v>"$TERN",</v>
      </c>
      <c r="D31316" t="str">
        <f t="shared" si="978"/>
        <v>"TERN",</v>
      </c>
    </row>
    <row r="31317" spans="1:4" x14ac:dyDescent="0.2">
      <c r="A31317" t="s">
        <v>67278</v>
      </c>
      <c r="B31317" t="s">
        <v>31315</v>
      </c>
      <c r="C31317" t="str">
        <f t="shared" si="979"/>
        <v>"$TERNF",</v>
      </c>
      <c r="D31317" t="str">
        <f t="shared" si="978"/>
        <v>"TERNF",</v>
      </c>
    </row>
    <row r="31318" spans="1:4" x14ac:dyDescent="0.2">
      <c r="A31318" t="s">
        <v>67279</v>
      </c>
      <c r="B31318" t="s">
        <v>31316</v>
      </c>
      <c r="C31318" t="str">
        <f t="shared" si="979"/>
        <v>"$TERRF",</v>
      </c>
      <c r="D31318" t="str">
        <f t="shared" si="978"/>
        <v>"TERRF",</v>
      </c>
    </row>
    <row r="31319" spans="1:4" x14ac:dyDescent="0.2">
      <c r="A31319" t="s">
        <v>67280</v>
      </c>
      <c r="B31319" t="s">
        <v>31317</v>
      </c>
      <c r="C31319" t="str">
        <f t="shared" si="979"/>
        <v>"$TERX",</v>
      </c>
      <c r="D31319" t="str">
        <f t="shared" si="978"/>
        <v>"TERX",</v>
      </c>
    </row>
    <row r="31320" spans="1:4" x14ac:dyDescent="0.2">
      <c r="A31320" t="s">
        <v>67281</v>
      </c>
      <c r="B31320" t="s">
        <v>31318</v>
      </c>
      <c r="C31320" t="str">
        <f t="shared" si="979"/>
        <v>"$TESBF",</v>
      </c>
      <c r="D31320" t="str">
        <f t="shared" si="978"/>
        <v>"TESBF",</v>
      </c>
    </row>
    <row r="31321" spans="1:4" x14ac:dyDescent="0.2">
      <c r="A31321" t="s">
        <v>67282</v>
      </c>
      <c r="B31321" t="s">
        <v>31319</v>
      </c>
      <c r="C31321" t="str">
        <f t="shared" si="979"/>
        <v>"$TESLU",</v>
      </c>
      <c r="D31321" t="str">
        <f t="shared" si="978"/>
        <v>"TESLU",</v>
      </c>
    </row>
    <row r="31322" spans="1:4" x14ac:dyDescent="0.2">
      <c r="A31322" t="s">
        <v>67283</v>
      </c>
      <c r="B31322" t="s">
        <v>31320</v>
      </c>
      <c r="C31322" t="str">
        <f t="shared" si="979"/>
        <v>"$TESTF",</v>
      </c>
      <c r="D31322" t="str">
        <f t="shared" si="978"/>
        <v>"TESTF",</v>
      </c>
    </row>
    <row r="31323" spans="1:4" x14ac:dyDescent="0.2">
      <c r="A31323" t="s">
        <v>67284</v>
      </c>
      <c r="B31323" t="s">
        <v>31321</v>
      </c>
      <c r="C31323" t="str">
        <f t="shared" si="979"/>
        <v>"$TESTJ",</v>
      </c>
      <c r="D31323" t="str">
        <f t="shared" si="978"/>
        <v>"TESTJ",</v>
      </c>
    </row>
    <row r="31324" spans="1:4" x14ac:dyDescent="0.2">
      <c r="A31324" t="s">
        <v>67285</v>
      </c>
      <c r="B31324" t="s">
        <v>31322</v>
      </c>
      <c r="C31324" t="str">
        <f t="shared" si="979"/>
        <v>"$TESTK",</v>
      </c>
      <c r="D31324" t="str">
        <f t="shared" si="978"/>
        <v>"TESTK",</v>
      </c>
    </row>
    <row r="31325" spans="1:4" x14ac:dyDescent="0.2">
      <c r="A31325" t="s">
        <v>67286</v>
      </c>
      <c r="B31325" t="s">
        <v>31323</v>
      </c>
      <c r="C31325" t="str">
        <f t="shared" si="979"/>
        <v>"$TESTO",</v>
      </c>
      <c r="D31325" t="str">
        <f t="shared" si="978"/>
        <v>"TESTO",</v>
      </c>
    </row>
    <row r="31326" spans="1:4" x14ac:dyDescent="0.2">
      <c r="A31326" t="s">
        <v>67287</v>
      </c>
      <c r="B31326" t="s">
        <v>31324</v>
      </c>
      <c r="C31326" t="str">
        <f t="shared" si="979"/>
        <v>"$TESTS",</v>
      </c>
      <c r="D31326" t="str">
        <f t="shared" si="978"/>
        <v>"TESTS",</v>
      </c>
    </row>
    <row r="31327" spans="1:4" x14ac:dyDescent="0.2">
      <c r="A31327" t="s">
        <v>67288</v>
      </c>
      <c r="B31327" t="s">
        <v>31325</v>
      </c>
      <c r="C31327" t="str">
        <f t="shared" si="979"/>
        <v>"$TESTX",</v>
      </c>
      <c r="D31327" t="str">
        <f t="shared" si="978"/>
        <v>"TESTX",</v>
      </c>
    </row>
    <row r="31328" spans="1:4" x14ac:dyDescent="0.2">
      <c r="A31328" t="s">
        <v>67289</v>
      </c>
      <c r="B31328" t="s">
        <v>31326</v>
      </c>
      <c r="C31328" t="str">
        <f t="shared" si="979"/>
        <v>"$TESTY",</v>
      </c>
      <c r="D31328" t="str">
        <f t="shared" si="978"/>
        <v>"TESTY",</v>
      </c>
    </row>
    <row r="31329" spans="1:4" x14ac:dyDescent="0.2">
      <c r="A31329" t="s">
        <v>67290</v>
      </c>
      <c r="B31329" t="s">
        <v>31327</v>
      </c>
      <c r="C31329" t="str">
        <f t="shared" si="979"/>
        <v>"$TESU",</v>
      </c>
      <c r="D31329" t="str">
        <f t="shared" si="978"/>
        <v>"TESU",</v>
      </c>
    </row>
    <row r="31330" spans="1:4" x14ac:dyDescent="0.2">
      <c r="A31330" t="s">
        <v>67291</v>
      </c>
      <c r="B31330" t="s">
        <v>31328</v>
      </c>
      <c r="C31330" t="str">
        <f t="shared" si="979"/>
        <v>"$TESW",</v>
      </c>
      <c r="D31330" t="str">
        <f t="shared" si="978"/>
        <v>"TESW",</v>
      </c>
    </row>
    <row r="31331" spans="1:4" x14ac:dyDescent="0.2">
      <c r="A31331" t="s">
        <v>67292</v>
      </c>
      <c r="B31331" t="s">
        <v>31329</v>
      </c>
      <c r="C31331" t="str">
        <f t="shared" si="979"/>
        <v>"$TETAA",</v>
      </c>
      <c r="D31331" t="str">
        <f t="shared" si="978"/>
        <v>"TETAA",</v>
      </c>
    </row>
    <row r="31332" spans="1:4" x14ac:dyDescent="0.2">
      <c r="A31332" t="s">
        <v>67293</v>
      </c>
      <c r="B31332" t="s">
        <v>31330</v>
      </c>
      <c r="C31332" t="str">
        <f t="shared" si="979"/>
        <v>"$TETAB",</v>
      </c>
      <c r="D31332" t="str">
        <f t="shared" si="978"/>
        <v>"TETAB",</v>
      </c>
    </row>
    <row r="31333" spans="1:4" x14ac:dyDescent="0.2">
      <c r="A31333" t="s">
        <v>67294</v>
      </c>
      <c r="B31333" t="s">
        <v>31331</v>
      </c>
      <c r="C31333" t="str">
        <f t="shared" si="979"/>
        <v>"$TETFF",</v>
      </c>
      <c r="D31333" t="str">
        <f t="shared" si="978"/>
        <v>"TETFF",</v>
      </c>
    </row>
    <row r="31334" spans="1:4" x14ac:dyDescent="0.2">
      <c r="A31334" t="s">
        <v>67295</v>
      </c>
      <c r="B31334" t="s">
        <v>31332</v>
      </c>
      <c r="C31334" t="str">
        <f t="shared" si="979"/>
        <v>"$TETHD",</v>
      </c>
      <c r="D31334" t="str">
        <f t="shared" si="978"/>
        <v>"TETHD",</v>
      </c>
    </row>
    <row r="31335" spans="1:4" x14ac:dyDescent="0.2">
      <c r="A31335" t="s">
        <v>67296</v>
      </c>
      <c r="B31335" t="s">
        <v>31333</v>
      </c>
      <c r="C31335" t="str">
        <f t="shared" si="979"/>
        <v>"$TETHF",</v>
      </c>
      <c r="D31335" t="str">
        <f t="shared" si="978"/>
        <v>"TETHF",</v>
      </c>
    </row>
    <row r="31336" spans="1:4" x14ac:dyDescent="0.2">
      <c r="A31336" t="s">
        <v>67297</v>
      </c>
      <c r="B31336" t="s">
        <v>31334</v>
      </c>
      <c r="C31336" t="str">
        <f t="shared" si="979"/>
        <v>"$TETOF",</v>
      </c>
      <c r="D31336" t="str">
        <f t="shared" si="978"/>
        <v>"TETOF",</v>
      </c>
    </row>
    <row r="31337" spans="1:4" x14ac:dyDescent="0.2">
      <c r="A31337" t="s">
        <v>67298</v>
      </c>
      <c r="B31337" t="s">
        <v>31335</v>
      </c>
      <c r="C31337" t="str">
        <f t="shared" si="979"/>
        <v>"$TETZF",</v>
      </c>
      <c r="D31337" t="str">
        <f t="shared" si="978"/>
        <v>"TETZF",</v>
      </c>
    </row>
    <row r="31338" spans="1:4" x14ac:dyDescent="0.2">
      <c r="A31338" t="s">
        <v>67299</v>
      </c>
      <c r="B31338" t="s">
        <v>31336</v>
      </c>
      <c r="C31338" t="str">
        <f t="shared" si="979"/>
        <v>"$TEUCF",</v>
      </c>
      <c r="D31338" t="str">
        <f t="shared" si="978"/>
        <v>"TEUCF",</v>
      </c>
    </row>
    <row r="31339" spans="1:4" x14ac:dyDescent="0.2">
      <c r="A31339" t="s">
        <v>67300</v>
      </c>
      <c r="B31339" t="s">
        <v>31337</v>
      </c>
      <c r="C31339" t="str">
        <f t="shared" si="979"/>
        <v>"$TEUFF",</v>
      </c>
      <c r="D31339" t="str">
        <f t="shared" si="978"/>
        <v>"TEUFF",</v>
      </c>
    </row>
    <row r="31340" spans="1:4" x14ac:dyDescent="0.2">
      <c r="A31340" t="s">
        <v>67301</v>
      </c>
      <c r="B31340" t="s">
        <v>31338</v>
      </c>
      <c r="C31340" t="str">
        <f t="shared" si="979"/>
        <v>"$TEUKF",</v>
      </c>
      <c r="D31340" t="str">
        <f t="shared" si="978"/>
        <v>"TEUKF",</v>
      </c>
    </row>
    <row r="31341" spans="1:4" x14ac:dyDescent="0.2">
      <c r="A31341" t="s">
        <v>67302</v>
      </c>
      <c r="B31341" t="s">
        <v>31339</v>
      </c>
      <c r="C31341" t="str">
        <f t="shared" si="979"/>
        <v>"$TEUM",</v>
      </c>
      <c r="D31341" t="str">
        <f t="shared" si="978"/>
        <v>"TEUM",</v>
      </c>
    </row>
    <row r="31342" spans="1:4" x14ac:dyDescent="0.2">
      <c r="A31342" t="s">
        <v>67303</v>
      </c>
      <c r="B31342" t="s">
        <v>31340</v>
      </c>
      <c r="C31342" t="str">
        <f t="shared" si="979"/>
        <v>"$TEUTF",</v>
      </c>
      <c r="D31342" t="str">
        <f t="shared" si="978"/>
        <v>"TEUTF",</v>
      </c>
    </row>
    <row r="31343" spans="1:4" x14ac:dyDescent="0.2">
      <c r="A31343" t="s">
        <v>67304</v>
      </c>
      <c r="B31343" t="s">
        <v>31341</v>
      </c>
      <c r="C31343" t="str">
        <f t="shared" si="979"/>
        <v>"$TEUUF",</v>
      </c>
      <c r="D31343" t="str">
        <f t="shared" si="978"/>
        <v>"TEUUF",</v>
      </c>
    </row>
    <row r="31344" spans="1:4" x14ac:dyDescent="0.2">
      <c r="A31344" t="s">
        <v>67305</v>
      </c>
      <c r="B31344" t="s">
        <v>31342</v>
      </c>
      <c r="C31344" t="str">
        <f t="shared" si="979"/>
        <v>"$TEUZF",</v>
      </c>
      <c r="D31344" t="str">
        <f t="shared" si="978"/>
        <v>"TEUZF",</v>
      </c>
    </row>
    <row r="31345" spans="1:4" x14ac:dyDescent="0.2">
      <c r="A31345" t="s">
        <v>67306</v>
      </c>
      <c r="B31345" t="s">
        <v>31343</v>
      </c>
      <c r="C31345" t="str">
        <f t="shared" si="979"/>
        <v>"$TEVE",</v>
      </c>
      <c r="D31345" t="str">
        <f t="shared" si="978"/>
        <v>"TEVE",</v>
      </c>
    </row>
    <row r="31346" spans="1:4" x14ac:dyDescent="0.2">
      <c r="A31346" t="s">
        <v>67307</v>
      </c>
      <c r="B31346" t="s">
        <v>31344</v>
      </c>
      <c r="C31346" t="str">
        <f t="shared" si="979"/>
        <v>"$TEVI",</v>
      </c>
      <c r="D31346" t="str">
        <f t="shared" si="978"/>
        <v>"TEVI",</v>
      </c>
    </row>
    <row r="31347" spans="1:4" x14ac:dyDescent="0.2">
      <c r="A31347" t="s">
        <v>67308</v>
      </c>
      <c r="B31347" t="s">
        <v>31345</v>
      </c>
      <c r="C31347" t="str">
        <f t="shared" si="979"/>
        <v>"$TEVJF",</v>
      </c>
      <c r="D31347" t="str">
        <f t="shared" si="978"/>
        <v>"TEVJF",</v>
      </c>
    </row>
    <row r="31348" spans="1:4" x14ac:dyDescent="0.2">
      <c r="A31348" t="s">
        <v>67309</v>
      </c>
      <c r="B31348" t="s">
        <v>31346</v>
      </c>
      <c r="C31348" t="str">
        <f t="shared" si="979"/>
        <v>"$TEVNF",</v>
      </c>
      <c r="D31348" t="str">
        <f t="shared" si="978"/>
        <v>"TEVNF",</v>
      </c>
    </row>
    <row r="31349" spans="1:4" x14ac:dyDescent="0.2">
      <c r="A31349" t="s">
        <v>67310</v>
      </c>
      <c r="B31349" t="s">
        <v>31347</v>
      </c>
      <c r="C31349" t="str">
        <f t="shared" si="979"/>
        <v>"$TEVVF",</v>
      </c>
      <c r="D31349" t="str">
        <f t="shared" si="978"/>
        <v>"TEVVF",</v>
      </c>
    </row>
    <row r="31350" spans="1:4" x14ac:dyDescent="0.2">
      <c r="A31350" t="s">
        <v>67311</v>
      </c>
      <c r="B31350" t="s">
        <v>31348</v>
      </c>
      <c r="C31350" t="str">
        <f t="shared" si="979"/>
        <v>"$TEWI",</v>
      </c>
      <c r="D31350" t="str">
        <f t="shared" si="978"/>
        <v>"TEWI",</v>
      </c>
    </row>
    <row r="31351" spans="1:4" x14ac:dyDescent="0.2">
      <c r="A31351" t="s">
        <v>67312</v>
      </c>
      <c r="B31351" t="s">
        <v>31349</v>
      </c>
      <c r="C31351" t="str">
        <f t="shared" si="979"/>
        <v>"$TEXC",</v>
      </c>
      <c r="D31351" t="str">
        <f t="shared" si="978"/>
        <v>"TEXC",</v>
      </c>
    </row>
    <row r="31352" spans="1:4" x14ac:dyDescent="0.2">
      <c r="A31352" t="s">
        <v>67313</v>
      </c>
      <c r="B31352" t="s">
        <v>31350</v>
      </c>
      <c r="C31352" t="str">
        <f t="shared" si="979"/>
        <v>"$TEXG",</v>
      </c>
      <c r="D31352" t="str">
        <f t="shared" si="978"/>
        <v>"TEXG",</v>
      </c>
    </row>
    <row r="31353" spans="1:4" x14ac:dyDescent="0.2">
      <c r="A31353" t="s">
        <v>67314</v>
      </c>
      <c r="B31353" t="s">
        <v>31351</v>
      </c>
      <c r="C31353" t="str">
        <f t="shared" si="979"/>
        <v>"$TEXOF",</v>
      </c>
      <c r="D31353" t="str">
        <f t="shared" si="978"/>
        <v>"TEXOF",</v>
      </c>
    </row>
    <row r="31354" spans="1:4" x14ac:dyDescent="0.2">
      <c r="A31354" t="s">
        <v>67315</v>
      </c>
      <c r="B31354" t="s">
        <v>31352</v>
      </c>
      <c r="C31354" t="str">
        <f t="shared" si="979"/>
        <v>"$TEXPF",</v>
      </c>
      <c r="D31354" t="str">
        <f t="shared" si="978"/>
        <v>"TEXPF",</v>
      </c>
    </row>
    <row r="31355" spans="1:4" x14ac:dyDescent="0.2">
      <c r="A31355" t="s">
        <v>67316</v>
      </c>
      <c r="B31355" t="s">
        <v>31353</v>
      </c>
      <c r="C31355" t="str">
        <f t="shared" si="979"/>
        <v>"$TEXQY",</v>
      </c>
      <c r="D31355" t="str">
        <f t="shared" si="978"/>
        <v>"TEXQY",</v>
      </c>
    </row>
    <row r="31356" spans="1:4" x14ac:dyDescent="0.2">
      <c r="A31356" t="s">
        <v>67317</v>
      </c>
      <c r="B31356" t="s">
        <v>31354</v>
      </c>
      <c r="C31356" t="str">
        <f t="shared" si="979"/>
        <v>"$TEXS",</v>
      </c>
      <c r="D31356" t="str">
        <f t="shared" si="978"/>
        <v>"TEXS",</v>
      </c>
    </row>
    <row r="31357" spans="1:4" x14ac:dyDescent="0.2">
      <c r="A31357" t="s">
        <v>67318</v>
      </c>
      <c r="B31357" t="s">
        <v>31355</v>
      </c>
      <c r="C31357" t="str">
        <f t="shared" si="979"/>
        <v>"$TEXX",</v>
      </c>
      <c r="D31357" t="str">
        <f t="shared" si="978"/>
        <v>"TEXX",</v>
      </c>
    </row>
    <row r="31358" spans="1:4" x14ac:dyDescent="0.2">
      <c r="A31358" t="s">
        <v>67319</v>
      </c>
      <c r="B31358" t="s">
        <v>31356</v>
      </c>
      <c r="C31358" t="str">
        <f t="shared" si="979"/>
        <v>"$TEYNF",</v>
      </c>
      <c r="D31358" t="str">
        <f t="shared" si="978"/>
        <v>"TEYNF",</v>
      </c>
    </row>
    <row r="31359" spans="1:4" x14ac:dyDescent="0.2">
      <c r="A31359" t="s">
        <v>67320</v>
      </c>
      <c r="B31359" t="s">
        <v>31357</v>
      </c>
      <c r="C31359" t="str">
        <f t="shared" si="979"/>
        <v>"$TEZNY",</v>
      </c>
      <c r="D31359" t="str">
        <f t="shared" si="978"/>
        <v>"TEZNY",</v>
      </c>
    </row>
    <row r="31360" spans="1:4" x14ac:dyDescent="0.2">
      <c r="A31360" t="s">
        <v>67321</v>
      </c>
      <c r="B31360" t="s">
        <v>31358</v>
      </c>
      <c r="C31360" t="str">
        <f t="shared" si="979"/>
        <v>"$TFAC",</v>
      </c>
      <c r="D31360" t="str">
        <f t="shared" si="978"/>
        <v>"TFAC",</v>
      </c>
    </row>
    <row r="31361" spans="1:4" x14ac:dyDescent="0.2">
      <c r="A31361" t="s">
        <v>67322</v>
      </c>
      <c r="B31361" t="s">
        <v>31359</v>
      </c>
      <c r="C31361" t="str">
        <f t="shared" si="979"/>
        <v>"$TFAN",</v>
      </c>
      <c r="D31361" t="str">
        <f t="shared" ref="D31361:D31424" si="980" xml:space="preserve"> """" &amp; B31361 &amp; ""","</f>
        <v>"TFAN",</v>
      </c>
    </row>
    <row r="31362" spans="1:4" x14ac:dyDescent="0.2">
      <c r="A31362" t="s">
        <v>67323</v>
      </c>
      <c r="B31362" t="s">
        <v>31360</v>
      </c>
      <c r="C31362" t="str">
        <f t="shared" si="979"/>
        <v>"$TFAOF",</v>
      </c>
      <c r="D31362" t="str">
        <f t="shared" si="980"/>
        <v>"TFAOF",</v>
      </c>
    </row>
    <row r="31363" spans="1:4" x14ac:dyDescent="0.2">
      <c r="A31363" t="s">
        <v>67324</v>
      </c>
      <c r="B31363" t="s">
        <v>31361</v>
      </c>
      <c r="C31363" t="str">
        <f t="shared" ref="C31363:C31426" si="981" xml:space="preserve"> """" &amp; A31363 &amp; ""","</f>
        <v>"$TFARF",</v>
      </c>
      <c r="D31363" t="str">
        <f t="shared" si="980"/>
        <v>"TFARF",</v>
      </c>
    </row>
    <row r="31364" spans="1:4" x14ac:dyDescent="0.2">
      <c r="A31364" t="s">
        <v>67325</v>
      </c>
      <c r="B31364" t="s">
        <v>31362</v>
      </c>
      <c r="C31364" t="str">
        <f t="shared" si="981"/>
        <v>"$TFATF",</v>
      </c>
      <c r="D31364" t="str">
        <f t="shared" si="980"/>
        <v>"TFATF",</v>
      </c>
    </row>
    <row r="31365" spans="1:4" x14ac:dyDescent="0.2">
      <c r="A31365" t="s">
        <v>67326</v>
      </c>
      <c r="B31365" t="s">
        <v>31363</v>
      </c>
      <c r="C31365" t="str">
        <f t="shared" si="981"/>
        <v>"$TFBN",</v>
      </c>
      <c r="D31365" t="str">
        <f t="shared" si="980"/>
        <v>"TFBN",</v>
      </c>
    </row>
    <row r="31366" spans="1:4" x14ac:dyDescent="0.2">
      <c r="A31366" t="s">
        <v>67327</v>
      </c>
      <c r="B31366" t="s">
        <v>31364</v>
      </c>
      <c r="C31366" t="str">
        <f t="shared" si="981"/>
        <v>"$TFBRF",</v>
      </c>
      <c r="D31366" t="str">
        <f t="shared" si="980"/>
        <v>"TFBRF",</v>
      </c>
    </row>
    <row r="31367" spans="1:4" x14ac:dyDescent="0.2">
      <c r="A31367" t="s">
        <v>67328</v>
      </c>
      <c r="B31367" t="s">
        <v>31365</v>
      </c>
      <c r="C31367" t="str">
        <f t="shared" si="981"/>
        <v>"$TFCCD",</v>
      </c>
      <c r="D31367" t="str">
        <f t="shared" si="980"/>
        <v>"TFCCD",</v>
      </c>
    </row>
    <row r="31368" spans="1:4" x14ac:dyDescent="0.2">
      <c r="A31368" t="s">
        <v>67329</v>
      </c>
      <c r="B31368" t="s">
        <v>31366</v>
      </c>
      <c r="C31368" t="str">
        <f t="shared" si="981"/>
        <v>"$TFCCF",</v>
      </c>
      <c r="D31368" t="str">
        <f t="shared" si="980"/>
        <v>"TFCCF",</v>
      </c>
    </row>
    <row r="31369" spans="1:4" x14ac:dyDescent="0.2">
      <c r="A31369" t="s">
        <v>67330</v>
      </c>
      <c r="B31369" t="s">
        <v>31367</v>
      </c>
      <c r="C31369" t="str">
        <f t="shared" si="981"/>
        <v>"$TFCH",</v>
      </c>
      <c r="D31369" t="str">
        <f t="shared" si="980"/>
        <v>"TFCH",</v>
      </c>
    </row>
    <row r="31370" spans="1:4" x14ac:dyDescent="0.2">
      <c r="A31370" t="s">
        <v>67331</v>
      </c>
      <c r="B31370" t="s">
        <v>31368</v>
      </c>
      <c r="C31370" t="str">
        <f t="shared" si="981"/>
        <v>"$TFCLL",</v>
      </c>
      <c r="D31370" t="str">
        <f t="shared" si="980"/>
        <v>"TFCLL",</v>
      </c>
    </row>
    <row r="31371" spans="1:4" x14ac:dyDescent="0.2">
      <c r="A31371" t="s">
        <v>67332</v>
      </c>
      <c r="B31371" t="s">
        <v>31369</v>
      </c>
      <c r="C31371" t="str">
        <f t="shared" si="981"/>
        <v>"$TFCYQ",</v>
      </c>
      <c r="D31371" t="str">
        <f t="shared" si="980"/>
        <v>"TFCYQ",</v>
      </c>
    </row>
    <row r="31372" spans="1:4" x14ac:dyDescent="0.2">
      <c r="A31372" t="s">
        <v>67333</v>
      </c>
      <c r="B31372" t="s">
        <v>31370</v>
      </c>
      <c r="C31372" t="str">
        <f t="shared" si="981"/>
        <v>"$TFECF",</v>
      </c>
      <c r="D31372" t="str">
        <f t="shared" si="980"/>
        <v>"TFECF",</v>
      </c>
    </row>
    <row r="31373" spans="1:4" x14ac:dyDescent="0.2">
      <c r="A31373" t="s">
        <v>67334</v>
      </c>
      <c r="B31373" t="s">
        <v>31371</v>
      </c>
      <c r="C31373" t="str">
        <f t="shared" si="981"/>
        <v>"$TFFTF",</v>
      </c>
      <c r="D31373" t="str">
        <f t="shared" si="980"/>
        <v>"TFFTF",</v>
      </c>
    </row>
    <row r="31374" spans="1:4" x14ac:dyDescent="0.2">
      <c r="A31374" t="s">
        <v>67335</v>
      </c>
      <c r="B31374" t="s">
        <v>31372</v>
      </c>
      <c r="C31374" t="str">
        <f t="shared" si="981"/>
        <v>"$TFGL",</v>
      </c>
      <c r="D31374" t="str">
        <f t="shared" si="980"/>
        <v>"TFGL",</v>
      </c>
    </row>
    <row r="31375" spans="1:4" x14ac:dyDescent="0.2">
      <c r="A31375" t="s">
        <v>67336</v>
      </c>
      <c r="B31375" t="s">
        <v>31373</v>
      </c>
      <c r="C31375" t="str">
        <f t="shared" si="981"/>
        <v>"$TFGP",</v>
      </c>
      <c r="D31375" t="str">
        <f t="shared" si="980"/>
        <v>"TFGP",</v>
      </c>
    </row>
    <row r="31376" spans="1:4" x14ac:dyDescent="0.2">
      <c r="A31376" t="s">
        <v>67337</v>
      </c>
      <c r="B31376" t="s">
        <v>31374</v>
      </c>
      <c r="C31376" t="str">
        <f t="shared" si="981"/>
        <v>"$TFHW",</v>
      </c>
      <c r="D31376" t="str">
        <f t="shared" si="980"/>
        <v>"TFHW",</v>
      </c>
    </row>
    <row r="31377" spans="1:4" x14ac:dyDescent="0.2">
      <c r="A31377" t="s">
        <v>67338</v>
      </c>
      <c r="B31377" t="s">
        <v>31375</v>
      </c>
      <c r="C31377" t="str">
        <f t="shared" si="981"/>
        <v>"$TFIN",</v>
      </c>
      <c r="D31377" t="str">
        <f t="shared" si="980"/>
        <v>"TFIN",</v>
      </c>
    </row>
    <row r="31378" spans="1:4" x14ac:dyDescent="0.2">
      <c r="A31378" t="s">
        <v>67339</v>
      </c>
      <c r="B31378" t="s">
        <v>31376</v>
      </c>
      <c r="C31378" t="str">
        <f t="shared" si="981"/>
        <v>"$TFINQ",</v>
      </c>
      <c r="D31378" t="str">
        <f t="shared" si="980"/>
        <v>"TFINQ",</v>
      </c>
    </row>
    <row r="31379" spans="1:4" x14ac:dyDescent="0.2">
      <c r="A31379" t="s">
        <v>67340</v>
      </c>
      <c r="B31379" t="s">
        <v>31377</v>
      </c>
      <c r="C31379" t="str">
        <f t="shared" si="981"/>
        <v>"$TFIV",</v>
      </c>
      <c r="D31379" t="str">
        <f t="shared" si="980"/>
        <v>"TFIV",</v>
      </c>
    </row>
    <row r="31380" spans="1:4" x14ac:dyDescent="0.2">
      <c r="A31380" t="s">
        <v>67341</v>
      </c>
      <c r="B31380" t="s">
        <v>31378</v>
      </c>
      <c r="C31380" t="str">
        <f t="shared" si="981"/>
        <v>"$TFKGF",</v>
      </c>
      <c r="D31380" t="str">
        <f t="shared" si="980"/>
        <v>"TFKGF",</v>
      </c>
    </row>
    <row r="31381" spans="1:4" x14ac:dyDescent="0.2">
      <c r="A31381" t="s">
        <v>67342</v>
      </c>
      <c r="B31381" t="s">
        <v>31379</v>
      </c>
      <c r="C31381" t="str">
        <f t="shared" si="981"/>
        <v>"$TFLG",</v>
      </c>
      <c r="D31381" t="str">
        <f t="shared" si="980"/>
        <v>"TFLG",</v>
      </c>
    </row>
    <row r="31382" spans="1:4" x14ac:dyDescent="0.2">
      <c r="A31382" t="s">
        <v>67343</v>
      </c>
      <c r="B31382" t="s">
        <v>31380</v>
      </c>
      <c r="C31382" t="str">
        <f t="shared" si="981"/>
        <v>"$TFLMF",</v>
      </c>
      <c r="D31382" t="str">
        <f t="shared" si="980"/>
        <v>"TFLMF",</v>
      </c>
    </row>
    <row r="31383" spans="1:4" x14ac:dyDescent="0.2">
      <c r="A31383" t="s">
        <v>67344</v>
      </c>
      <c r="B31383" t="s">
        <v>31381</v>
      </c>
      <c r="C31383" t="str">
        <f t="shared" si="981"/>
        <v>"$TFLTF",</v>
      </c>
      <c r="D31383" t="str">
        <f t="shared" si="980"/>
        <v>"TFLTF",</v>
      </c>
    </row>
    <row r="31384" spans="1:4" x14ac:dyDescent="0.2">
      <c r="A31384" t="s">
        <v>67345</v>
      </c>
      <c r="B31384" t="s">
        <v>31382</v>
      </c>
      <c r="C31384" t="str">
        <f t="shared" si="981"/>
        <v>"$TFONF",</v>
      </c>
      <c r="D31384" t="str">
        <f t="shared" si="980"/>
        <v>"TFONF",</v>
      </c>
    </row>
    <row r="31385" spans="1:4" x14ac:dyDescent="0.2">
      <c r="A31385" t="s">
        <v>67346</v>
      </c>
      <c r="B31385" t="s">
        <v>31383</v>
      </c>
      <c r="C31385" t="str">
        <f t="shared" si="981"/>
        <v>"$TFOXL",</v>
      </c>
      <c r="D31385" t="str">
        <f t="shared" si="980"/>
        <v>"TFOXL",</v>
      </c>
    </row>
    <row r="31386" spans="1:4" x14ac:dyDescent="0.2">
      <c r="A31386" t="s">
        <v>67347</v>
      </c>
      <c r="B31386" t="s">
        <v>31384</v>
      </c>
      <c r="C31386" t="str">
        <f t="shared" si="981"/>
        <v>"$TFRFF",</v>
      </c>
      <c r="D31386" t="str">
        <f t="shared" si="980"/>
        <v>"TFRFF",</v>
      </c>
    </row>
    <row r="31387" spans="1:4" x14ac:dyDescent="0.2">
      <c r="A31387" t="s">
        <v>67348</v>
      </c>
      <c r="B31387" t="s">
        <v>31385</v>
      </c>
      <c r="C31387" t="str">
        <f t="shared" si="981"/>
        <v>"$TFRNF",</v>
      </c>
      <c r="D31387" t="str">
        <f t="shared" si="980"/>
        <v>"TFRNF",</v>
      </c>
    </row>
    <row r="31388" spans="1:4" x14ac:dyDescent="0.2">
      <c r="A31388" t="s">
        <v>67349</v>
      </c>
      <c r="B31388" t="s">
        <v>31386</v>
      </c>
      <c r="C31388" t="str">
        <f t="shared" si="981"/>
        <v>"$TFROF",</v>
      </c>
      <c r="D31388" t="str">
        <f t="shared" si="980"/>
        <v>"TFROF",</v>
      </c>
    </row>
    <row r="31389" spans="1:4" x14ac:dyDescent="0.2">
      <c r="A31389" t="s">
        <v>67350</v>
      </c>
      <c r="B31389" t="s">
        <v>31387</v>
      </c>
      <c r="C31389" t="str">
        <f t="shared" si="981"/>
        <v>"$TFRY",</v>
      </c>
      <c r="D31389" t="str">
        <f t="shared" si="980"/>
        <v>"TFRY",</v>
      </c>
    </row>
    <row r="31390" spans="1:4" x14ac:dyDescent="0.2">
      <c r="A31390" t="s">
        <v>67351</v>
      </c>
      <c r="B31390" t="s">
        <v>31388</v>
      </c>
      <c r="C31390" t="str">
        <f t="shared" si="981"/>
        <v>"$TFSCF",</v>
      </c>
      <c r="D31390" t="str">
        <f t="shared" si="980"/>
        <v>"TFSCF",</v>
      </c>
    </row>
    <row r="31391" spans="1:4" x14ac:dyDescent="0.2">
      <c r="A31391" t="s">
        <v>67352</v>
      </c>
      <c r="B31391" t="s">
        <v>31389</v>
      </c>
      <c r="C31391" t="str">
        <f t="shared" si="981"/>
        <v>"$TFSCR",</v>
      </c>
      <c r="D31391" t="str">
        <f t="shared" si="980"/>
        <v>"TFSCR",</v>
      </c>
    </row>
    <row r="31392" spans="1:4" x14ac:dyDescent="0.2">
      <c r="A31392" t="s">
        <v>67353</v>
      </c>
      <c r="B31392" t="s">
        <v>31390</v>
      </c>
      <c r="C31392" t="str">
        <f t="shared" si="981"/>
        <v>"$TFSCU",</v>
      </c>
      <c r="D31392" t="str">
        <f t="shared" si="980"/>
        <v>"TFSCU",</v>
      </c>
    </row>
    <row r="31393" spans="1:4" x14ac:dyDescent="0.2">
      <c r="A31393" t="s">
        <v>67354</v>
      </c>
      <c r="B31393" t="s">
        <v>31391</v>
      </c>
      <c r="C31393" t="str">
        <f t="shared" si="981"/>
        <v>"$TFSHF",</v>
      </c>
      <c r="D31393" t="str">
        <f t="shared" si="980"/>
        <v>"TFSHF",</v>
      </c>
    </row>
    <row r="31394" spans="1:4" x14ac:dyDescent="0.2">
      <c r="A31394" t="s">
        <v>67355</v>
      </c>
      <c r="B31394" t="s">
        <v>31392</v>
      </c>
      <c r="C31394" t="str">
        <f t="shared" si="981"/>
        <v>"$TFSIQ",</v>
      </c>
      <c r="D31394" t="str">
        <f t="shared" si="980"/>
        <v>"TFSIQ",</v>
      </c>
    </row>
    <row r="31395" spans="1:4" x14ac:dyDescent="0.2">
      <c r="A31395" t="s">
        <v>67356</v>
      </c>
      <c r="B31395" t="s">
        <v>31393</v>
      </c>
      <c r="C31395" t="str">
        <f t="shared" si="981"/>
        <v>"$TFSTF",</v>
      </c>
      <c r="D31395" t="str">
        <f t="shared" si="980"/>
        <v>"TFSTF",</v>
      </c>
    </row>
    <row r="31396" spans="1:4" x14ac:dyDescent="0.2">
      <c r="A31396" t="s">
        <v>67357</v>
      </c>
      <c r="B31396" t="s">
        <v>31394</v>
      </c>
      <c r="C31396" t="str">
        <f t="shared" si="981"/>
        <v>"$TFSVF",</v>
      </c>
      <c r="D31396" t="str">
        <f t="shared" si="980"/>
        <v>"TFSVF",</v>
      </c>
    </row>
    <row r="31397" spans="1:4" x14ac:dyDescent="0.2">
      <c r="A31397" t="s">
        <v>67358</v>
      </c>
      <c r="B31397" t="s">
        <v>31395</v>
      </c>
      <c r="C31397" t="str">
        <f t="shared" si="981"/>
        <v>"$TFTHF",</v>
      </c>
      <c r="D31397" t="str">
        <f t="shared" si="980"/>
        <v>"TFTHF",</v>
      </c>
    </row>
    <row r="31398" spans="1:4" x14ac:dyDescent="0.2">
      <c r="A31398" t="s">
        <v>67359</v>
      </c>
      <c r="B31398" t="s">
        <v>31396</v>
      </c>
      <c r="C31398" t="str">
        <f t="shared" si="981"/>
        <v>"$TFUNF",</v>
      </c>
      <c r="D31398" t="str">
        <f t="shared" si="980"/>
        <v>"TFUNF",</v>
      </c>
    </row>
    <row r="31399" spans="1:4" x14ac:dyDescent="0.2">
      <c r="A31399" t="s">
        <v>67360</v>
      </c>
      <c r="B31399" t="s">
        <v>31397</v>
      </c>
      <c r="C31399" t="str">
        <f t="shared" si="981"/>
        <v>"$TFZI",</v>
      </c>
      <c r="D31399" t="str">
        <f t="shared" si="980"/>
        <v>"TFZI",</v>
      </c>
    </row>
    <row r="31400" spans="1:4" x14ac:dyDescent="0.2">
      <c r="A31400" t="s">
        <v>67361</v>
      </c>
      <c r="B31400" t="s">
        <v>31398</v>
      </c>
      <c r="C31400" t="str">
        <f t="shared" si="981"/>
        <v>"$TFZP",</v>
      </c>
      <c r="D31400" t="str">
        <f t="shared" si="980"/>
        <v>"TFZP",</v>
      </c>
    </row>
    <row r="31401" spans="1:4" x14ac:dyDescent="0.2">
      <c r="A31401" t="s">
        <v>67362</v>
      </c>
      <c r="B31401" t="s">
        <v>31399</v>
      </c>
      <c r="C31401" t="str">
        <f t="shared" si="981"/>
        <v>"$TGAFF",</v>
      </c>
      <c r="D31401" t="str">
        <f t="shared" si="980"/>
        <v>"TGAFF",</v>
      </c>
    </row>
    <row r="31402" spans="1:4" x14ac:dyDescent="0.2">
      <c r="A31402" t="s">
        <v>67363</v>
      </c>
      <c r="B31402" t="s">
        <v>31400</v>
      </c>
      <c r="C31402" t="str">
        <f t="shared" si="981"/>
        <v>"$TGAN",</v>
      </c>
      <c r="D31402" t="str">
        <f t="shared" si="980"/>
        <v>"TGAN",</v>
      </c>
    </row>
    <row r="31403" spans="1:4" x14ac:dyDescent="0.2">
      <c r="A31403" t="s">
        <v>67364</v>
      </c>
      <c r="B31403" t="s">
        <v>31401</v>
      </c>
      <c r="C31403" t="str">
        <f t="shared" si="981"/>
        <v>"$TGAPF",</v>
      </c>
      <c r="D31403" t="str">
        <f t="shared" si="980"/>
        <v>"TGAPF",</v>
      </c>
    </row>
    <row r="31404" spans="1:4" x14ac:dyDescent="0.2">
      <c r="A31404" t="s">
        <v>67365</v>
      </c>
      <c r="B31404" t="s">
        <v>31402</v>
      </c>
      <c r="C31404" t="str">
        <f t="shared" si="981"/>
        <v>"$TGARP",</v>
      </c>
      <c r="D31404" t="str">
        <f t="shared" si="980"/>
        <v>"TGARP",</v>
      </c>
    </row>
    <row r="31405" spans="1:4" x14ac:dyDescent="0.2">
      <c r="A31405" t="s">
        <v>67366</v>
      </c>
      <c r="B31405" t="s">
        <v>31403</v>
      </c>
      <c r="C31405" t="str">
        <f t="shared" si="981"/>
        <v>"$TGASF",</v>
      </c>
      <c r="D31405" t="str">
        <f t="shared" si="980"/>
        <v>"TGASF",</v>
      </c>
    </row>
    <row r="31406" spans="1:4" x14ac:dyDescent="0.2">
      <c r="A31406" t="s">
        <v>67367</v>
      </c>
      <c r="B31406" t="s">
        <v>31404</v>
      </c>
      <c r="C31406" t="str">
        <f t="shared" si="981"/>
        <v>"$TGATF",</v>
      </c>
      <c r="D31406" t="str">
        <f t="shared" si="980"/>
        <v>"TGATF",</v>
      </c>
    </row>
    <row r="31407" spans="1:4" x14ac:dyDescent="0.2">
      <c r="A31407" t="s">
        <v>67368</v>
      </c>
      <c r="B31407" t="s">
        <v>31405</v>
      </c>
      <c r="C31407" t="str">
        <f t="shared" si="981"/>
        <v>"$TGCB",</v>
      </c>
      <c r="D31407" t="str">
        <f t="shared" si="980"/>
        <v>"TGCB",</v>
      </c>
    </row>
    <row r="31408" spans="1:4" x14ac:dyDescent="0.2">
      <c r="A31408" t="s">
        <v>67369</v>
      </c>
      <c r="B31408" t="s">
        <v>31406</v>
      </c>
      <c r="C31408" t="str">
        <f t="shared" si="981"/>
        <v>"$TGCDF",</v>
      </c>
      <c r="D31408" t="str">
        <f t="shared" si="980"/>
        <v>"TGCDF",</v>
      </c>
    </row>
    <row r="31409" spans="1:4" x14ac:dyDescent="0.2">
      <c r="A31409" t="s">
        <v>67370</v>
      </c>
      <c r="B31409" t="s">
        <v>31407</v>
      </c>
      <c r="C31409" t="str">
        <f t="shared" si="981"/>
        <v>"$TGCM",</v>
      </c>
      <c r="D31409" t="str">
        <f t="shared" si="980"/>
        <v>"TGCM",</v>
      </c>
    </row>
    <row r="31410" spans="1:4" x14ac:dyDescent="0.2">
      <c r="A31410" t="s">
        <v>67371</v>
      </c>
      <c r="B31410" t="s">
        <v>31408</v>
      </c>
      <c r="C31410" t="str">
        <f t="shared" si="981"/>
        <v>"$TGDBF",</v>
      </c>
      <c r="D31410" t="str">
        <f t="shared" si="980"/>
        <v>"TGDBF",</v>
      </c>
    </row>
    <row r="31411" spans="1:4" x14ac:dyDescent="0.2">
      <c r="A31411" t="s">
        <v>67372</v>
      </c>
      <c r="B31411" t="s">
        <v>31409</v>
      </c>
      <c r="C31411" t="str">
        <f t="shared" si="981"/>
        <v>"$TGDLF",</v>
      </c>
      <c r="D31411" t="str">
        <f t="shared" si="980"/>
        <v>"TGDLF",</v>
      </c>
    </row>
    <row r="31412" spans="1:4" x14ac:dyDescent="0.2">
      <c r="A31412" t="s">
        <v>67373</v>
      </c>
      <c r="B31412" t="s">
        <v>31410</v>
      </c>
      <c r="C31412" t="str">
        <f t="shared" si="981"/>
        <v>"$TGDR",</v>
      </c>
      <c r="D31412" t="str">
        <f t="shared" si="980"/>
        <v>"TGDR",</v>
      </c>
    </row>
    <row r="31413" spans="1:4" x14ac:dyDescent="0.2">
      <c r="A31413" t="s">
        <v>67374</v>
      </c>
      <c r="B31413" t="s">
        <v>31411</v>
      </c>
      <c r="C31413" t="str">
        <f t="shared" si="981"/>
        <v>"$TGEN",</v>
      </c>
      <c r="D31413" t="str">
        <f t="shared" si="980"/>
        <v>"TGEN",</v>
      </c>
    </row>
    <row r="31414" spans="1:4" x14ac:dyDescent="0.2">
      <c r="A31414" t="s">
        <v>67375</v>
      </c>
      <c r="B31414" t="s">
        <v>31412</v>
      </c>
      <c r="C31414" t="str">
        <f t="shared" si="981"/>
        <v>"$TGGDF",</v>
      </c>
      <c r="D31414" t="str">
        <f t="shared" si="980"/>
        <v>"TGGDF",</v>
      </c>
    </row>
    <row r="31415" spans="1:4" x14ac:dyDescent="0.2">
      <c r="A31415" t="s">
        <v>67376</v>
      </c>
      <c r="B31415" t="s">
        <v>31413</v>
      </c>
      <c r="C31415" t="str">
        <f t="shared" si="981"/>
        <v>"$TGGFF",</v>
      </c>
      <c r="D31415" t="str">
        <f t="shared" si="980"/>
        <v>"TGGFF",</v>
      </c>
    </row>
    <row r="31416" spans="1:4" x14ac:dyDescent="0.2">
      <c r="A31416" t="s">
        <v>67377</v>
      </c>
      <c r="B31416" t="s">
        <v>31414</v>
      </c>
      <c r="C31416" t="str">
        <f t="shared" si="981"/>
        <v>"$TGGI",</v>
      </c>
      <c r="D31416" t="str">
        <f t="shared" si="980"/>
        <v>"TGGI",</v>
      </c>
    </row>
    <row r="31417" spans="1:4" x14ac:dyDescent="0.2">
      <c r="A31417" t="s">
        <v>67378</v>
      </c>
      <c r="B31417" t="s">
        <v>31415</v>
      </c>
      <c r="C31417" t="str">
        <f t="shared" si="981"/>
        <v>"$TGGMF",</v>
      </c>
      <c r="D31417" t="str">
        <f t="shared" si="980"/>
        <v>"TGGMF",</v>
      </c>
    </row>
    <row r="31418" spans="1:4" x14ac:dyDescent="0.2">
      <c r="A31418" t="s">
        <v>67379</v>
      </c>
      <c r="B31418" t="s">
        <v>31416</v>
      </c>
      <c r="C31418" t="str">
        <f t="shared" si="981"/>
        <v>"$TGGP",</v>
      </c>
      <c r="D31418" t="str">
        <f t="shared" si="980"/>
        <v>"TGGP",</v>
      </c>
    </row>
    <row r="31419" spans="1:4" x14ac:dyDescent="0.2">
      <c r="A31419" t="s">
        <v>67380</v>
      </c>
      <c r="B31419" t="s">
        <v>31417</v>
      </c>
      <c r="C31419" t="str">
        <f t="shared" si="981"/>
        <v>"$TGHI",</v>
      </c>
      <c r="D31419" t="str">
        <f t="shared" si="980"/>
        <v>"TGHI",</v>
      </c>
    </row>
    <row r="31420" spans="1:4" x14ac:dyDescent="0.2">
      <c r="A31420" t="s">
        <v>67381</v>
      </c>
      <c r="B31420" t="s">
        <v>31418</v>
      </c>
      <c r="C31420" t="str">
        <f t="shared" si="981"/>
        <v>"$TGHLF",</v>
      </c>
      <c r="D31420" t="str">
        <f t="shared" si="980"/>
        <v>"TGHLF",</v>
      </c>
    </row>
    <row r="31421" spans="1:4" x14ac:dyDescent="0.2">
      <c r="A31421" t="s">
        <v>67382</v>
      </c>
      <c r="B31421" t="s">
        <v>31419</v>
      </c>
      <c r="C31421" t="str">
        <f t="shared" si="981"/>
        <v>"$TGHPL",</v>
      </c>
      <c r="D31421" t="str">
        <f t="shared" si="980"/>
        <v>"TGHPL",</v>
      </c>
    </row>
    <row r="31422" spans="1:4" x14ac:dyDescent="0.2">
      <c r="A31422" t="s">
        <v>67383</v>
      </c>
      <c r="B31422" t="s">
        <v>31420</v>
      </c>
      <c r="C31422" t="str">
        <f t="shared" si="981"/>
        <v>"$TGIAF",</v>
      </c>
      <c r="D31422" t="str">
        <f t="shared" si="980"/>
        <v>"TGIAF",</v>
      </c>
    </row>
    <row r="31423" spans="1:4" x14ac:dyDescent="0.2">
      <c r="A31423" t="s">
        <v>67384</v>
      </c>
      <c r="B31423" t="s">
        <v>31421</v>
      </c>
      <c r="C31423" t="str">
        <f t="shared" si="981"/>
        <v>"$TGIC",</v>
      </c>
      <c r="D31423" t="str">
        <f t="shared" si="980"/>
        <v>"TGIC",</v>
      </c>
    </row>
    <row r="31424" spans="1:4" x14ac:dyDescent="0.2">
      <c r="A31424" t="s">
        <v>67385</v>
      </c>
      <c r="B31424" t="s">
        <v>31422</v>
      </c>
      <c r="C31424" t="str">
        <f t="shared" si="981"/>
        <v>"$TGIFF",</v>
      </c>
      <c r="D31424" t="str">
        <f t="shared" si="980"/>
        <v>"TGIFF",</v>
      </c>
    </row>
    <row r="31425" spans="1:4" x14ac:dyDescent="0.2">
      <c r="A31425" t="s">
        <v>67386</v>
      </c>
      <c r="B31425" t="s">
        <v>31423</v>
      </c>
      <c r="C31425" t="str">
        <f t="shared" si="981"/>
        <v>"$TGILF",</v>
      </c>
      <c r="D31425" t="str">
        <f t="shared" ref="D31425:D31488" si="982" xml:space="preserve"> """" &amp; B31425 &amp; ""","</f>
        <v>"TGILF",</v>
      </c>
    </row>
    <row r="31426" spans="1:4" x14ac:dyDescent="0.2">
      <c r="A31426" t="s">
        <v>67387</v>
      </c>
      <c r="B31426" t="s">
        <v>31424</v>
      </c>
      <c r="C31426" t="str">
        <f t="shared" si="981"/>
        <v>"$TGISQ",</v>
      </c>
      <c r="D31426" t="str">
        <f t="shared" si="982"/>
        <v>"TGISQ",</v>
      </c>
    </row>
    <row r="31427" spans="1:4" x14ac:dyDescent="0.2">
      <c r="A31427" t="s">
        <v>67388</v>
      </c>
      <c r="B31427" t="s">
        <v>31425</v>
      </c>
      <c r="C31427" t="str">
        <f t="shared" ref="C31427:C31490" si="983" xml:space="preserve"> """" &amp; A31427 &amp; ""","</f>
        <v>"$TGIT",</v>
      </c>
      <c r="D31427" t="str">
        <f t="shared" si="982"/>
        <v>"TGIT",</v>
      </c>
    </row>
    <row r="31428" spans="1:4" x14ac:dyDescent="0.2">
      <c r="A31428" t="s">
        <v>67389</v>
      </c>
      <c r="B31428" t="s">
        <v>31426</v>
      </c>
      <c r="C31428" t="str">
        <f t="shared" si="983"/>
        <v>"$TGIVF",</v>
      </c>
      <c r="D31428" t="str">
        <f t="shared" si="982"/>
        <v>"TGIVF",</v>
      </c>
    </row>
    <row r="31429" spans="1:4" x14ac:dyDescent="0.2">
      <c r="A31429" t="s">
        <v>67390</v>
      </c>
      <c r="B31429" t="s">
        <v>31427</v>
      </c>
      <c r="C31429" t="str">
        <f t="shared" si="983"/>
        <v>"$TGLDF",</v>
      </c>
      <c r="D31429" t="str">
        <f t="shared" si="982"/>
        <v>"TGLDF",</v>
      </c>
    </row>
    <row r="31430" spans="1:4" x14ac:dyDescent="0.2">
      <c r="A31430" t="s">
        <v>67391</v>
      </c>
      <c r="B31430" t="s">
        <v>31428</v>
      </c>
      <c r="C31430" t="str">
        <f t="shared" si="983"/>
        <v>"$TGLE",</v>
      </c>
      <c r="D31430" t="str">
        <f t="shared" si="982"/>
        <v>"TGLE",</v>
      </c>
    </row>
    <row r="31431" spans="1:4" x14ac:dyDescent="0.2">
      <c r="A31431" t="s">
        <v>67392</v>
      </c>
      <c r="B31431" t="s">
        <v>31429</v>
      </c>
      <c r="C31431" t="str">
        <f t="shared" si="983"/>
        <v>"$TGLO",</v>
      </c>
      <c r="D31431" t="str">
        <f t="shared" si="982"/>
        <v>"TGLO",</v>
      </c>
    </row>
    <row r="31432" spans="1:4" x14ac:dyDescent="0.2">
      <c r="A31432" t="s">
        <v>67393</v>
      </c>
      <c r="B31432" t="s">
        <v>31430</v>
      </c>
      <c r="C31432" t="str">
        <f t="shared" si="983"/>
        <v>"$TGLP",</v>
      </c>
      <c r="D31432" t="str">
        <f t="shared" si="982"/>
        <v>"TGLP",</v>
      </c>
    </row>
    <row r="31433" spans="1:4" x14ac:dyDescent="0.2">
      <c r="A31433" t="s">
        <v>67394</v>
      </c>
      <c r="B31433" t="s">
        <v>31431</v>
      </c>
      <c r="C31433" t="str">
        <f t="shared" si="983"/>
        <v>"$TGLSW",</v>
      </c>
      <c r="D31433" t="str">
        <f t="shared" si="982"/>
        <v>"TGLSW",</v>
      </c>
    </row>
    <row r="31434" spans="1:4" x14ac:dyDescent="0.2">
      <c r="A31434" t="s">
        <v>67395</v>
      </c>
      <c r="B31434" t="s">
        <v>31432</v>
      </c>
      <c r="C31434" t="str">
        <f t="shared" si="983"/>
        <v>"$TGLTD",</v>
      </c>
      <c r="D31434" t="str">
        <f t="shared" si="982"/>
        <v>"TGLTD",</v>
      </c>
    </row>
    <row r="31435" spans="1:4" x14ac:dyDescent="0.2">
      <c r="A31435" t="s">
        <v>67396</v>
      </c>
      <c r="B31435" t="s">
        <v>31433</v>
      </c>
      <c r="C31435" t="str">
        <f t="shared" si="983"/>
        <v>"$TGLTY",</v>
      </c>
      <c r="D31435" t="str">
        <f t="shared" si="982"/>
        <v>"TGLTY",</v>
      </c>
    </row>
    <row r="31436" spans="1:4" x14ac:dyDescent="0.2">
      <c r="A31436" t="s">
        <v>67397</v>
      </c>
      <c r="B31436" t="s">
        <v>31434</v>
      </c>
      <c r="C31436" t="str">
        <f t="shared" si="983"/>
        <v>"$TGLVY",</v>
      </c>
      <c r="D31436" t="str">
        <f t="shared" si="982"/>
        <v>"TGLVY",</v>
      </c>
    </row>
    <row r="31437" spans="1:4" x14ac:dyDescent="0.2">
      <c r="A31437" t="s">
        <v>67398</v>
      </c>
      <c r="B31437" t="s">
        <v>31435</v>
      </c>
      <c r="C31437" t="str">
        <f t="shared" si="983"/>
        <v>"$TGMGF",</v>
      </c>
      <c r="D31437" t="str">
        <f t="shared" si="982"/>
        <v>"TGMGF",</v>
      </c>
    </row>
    <row r="31438" spans="1:4" x14ac:dyDescent="0.2">
      <c r="A31438" t="s">
        <v>67399</v>
      </c>
      <c r="B31438" t="s">
        <v>31436</v>
      </c>
      <c r="C31438" t="str">
        <f t="shared" si="983"/>
        <v>"$TGMR",</v>
      </c>
      <c r="D31438" t="str">
        <f t="shared" si="982"/>
        <v>"TGMR",</v>
      </c>
    </row>
    <row r="31439" spans="1:4" x14ac:dyDescent="0.2">
      <c r="A31439" t="s">
        <v>67400</v>
      </c>
      <c r="B31439" t="s">
        <v>31437</v>
      </c>
      <c r="C31439" t="str">
        <f t="shared" si="983"/>
        <v>"$TGNMF",</v>
      </c>
      <c r="D31439" t="str">
        <f t="shared" si="982"/>
        <v>"TGNMF",</v>
      </c>
    </row>
    <row r="31440" spans="1:4" x14ac:dyDescent="0.2">
      <c r="A31440" t="s">
        <v>67401</v>
      </c>
      <c r="B31440" t="s">
        <v>31438</v>
      </c>
      <c r="C31440" t="str">
        <f t="shared" si="983"/>
        <v>"$TGNOF",</v>
      </c>
      <c r="D31440" t="str">
        <f t="shared" si="982"/>
        <v>"TGNOF",</v>
      </c>
    </row>
    <row r="31441" spans="1:4" x14ac:dyDescent="0.2">
      <c r="A31441" t="s">
        <v>67402</v>
      </c>
      <c r="B31441" t="s">
        <v>31439</v>
      </c>
      <c r="C31441" t="str">
        <f t="shared" si="983"/>
        <v>"$TGOC",</v>
      </c>
      <c r="D31441" t="str">
        <f t="shared" si="982"/>
        <v>"TGOC",</v>
      </c>
    </row>
    <row r="31442" spans="1:4" x14ac:dyDescent="0.2">
      <c r="A31442" t="s">
        <v>67403</v>
      </c>
      <c r="B31442" t="s">
        <v>31440</v>
      </c>
      <c r="C31442" t="str">
        <f t="shared" si="983"/>
        <v>"$TGODF",</v>
      </c>
      <c r="D31442" t="str">
        <f t="shared" si="982"/>
        <v>"TGODF",</v>
      </c>
    </row>
    <row r="31443" spans="1:4" x14ac:dyDescent="0.2">
      <c r="A31443" t="s">
        <v>67404</v>
      </c>
      <c r="B31443" t="s">
        <v>31441</v>
      </c>
      <c r="C31443" t="str">
        <f t="shared" si="983"/>
        <v>"$TGONF",</v>
      </c>
      <c r="D31443" t="str">
        <f t="shared" si="982"/>
        <v>"TGONF",</v>
      </c>
    </row>
    <row r="31444" spans="1:4" x14ac:dyDescent="0.2">
      <c r="A31444" t="s">
        <v>67405</v>
      </c>
      <c r="B31444" t="s">
        <v>31442</v>
      </c>
      <c r="C31444" t="str">
        <f t="shared" si="983"/>
        <v>"$TGOPF",</v>
      </c>
      <c r="D31444" t="str">
        <f t="shared" si="982"/>
        <v>"TGOPF",</v>
      </c>
    </row>
    <row r="31445" spans="1:4" x14ac:dyDescent="0.2">
      <c r="A31445" t="s">
        <v>67406</v>
      </c>
      <c r="B31445" t="s">
        <v>31443</v>
      </c>
      <c r="C31445" t="str">
        <f t="shared" si="983"/>
        <v>"$TGOPY",</v>
      </c>
      <c r="D31445" t="str">
        <f t="shared" si="982"/>
        <v>"TGOPY",</v>
      </c>
    </row>
    <row r="31446" spans="1:4" x14ac:dyDescent="0.2">
      <c r="A31446" t="s">
        <v>67407</v>
      </c>
      <c r="B31446" t="s">
        <v>31444</v>
      </c>
      <c r="C31446" t="str">
        <f t="shared" si="983"/>
        <v>"$TGOSF",</v>
      </c>
      <c r="D31446" t="str">
        <f t="shared" si="982"/>
        <v>"TGOSF",</v>
      </c>
    </row>
    <row r="31447" spans="1:4" x14ac:dyDescent="0.2">
      <c r="A31447" t="s">
        <v>67408</v>
      </c>
      <c r="B31447" t="s">
        <v>31445</v>
      </c>
      <c r="C31447" t="str">
        <f t="shared" si="983"/>
        <v>"$TGOSY",</v>
      </c>
      <c r="D31447" t="str">
        <f t="shared" si="982"/>
        <v>"TGOSY",</v>
      </c>
    </row>
    <row r="31448" spans="1:4" x14ac:dyDescent="0.2">
      <c r="A31448" t="s">
        <v>67409</v>
      </c>
      <c r="B31448" t="s">
        <v>31446</v>
      </c>
      <c r="C31448" t="str">
        <f t="shared" si="983"/>
        <v>"$TGOWF",</v>
      </c>
      <c r="D31448" t="str">
        <f t="shared" si="982"/>
        <v>"TGOWF",</v>
      </c>
    </row>
    <row r="31449" spans="1:4" x14ac:dyDescent="0.2">
      <c r="A31449" t="s">
        <v>67410</v>
      </c>
      <c r="B31449" t="s">
        <v>31447</v>
      </c>
      <c r="C31449" t="str">
        <f t="shared" si="983"/>
        <v>"$TGRAF",</v>
      </c>
      <c r="D31449" t="str">
        <f t="shared" si="982"/>
        <v>"TGRAF",</v>
      </c>
    </row>
    <row r="31450" spans="1:4" x14ac:dyDescent="0.2">
      <c r="A31450" t="s">
        <v>67411</v>
      </c>
      <c r="B31450" t="s">
        <v>31448</v>
      </c>
      <c r="C31450" t="str">
        <f t="shared" si="983"/>
        <v>"$TGRGF",</v>
      </c>
      <c r="D31450" t="str">
        <f t="shared" si="982"/>
        <v>"TGRGF",</v>
      </c>
    </row>
    <row r="31451" spans="1:4" x14ac:dyDescent="0.2">
      <c r="A31451" t="s">
        <v>67412</v>
      </c>
      <c r="B31451" t="s">
        <v>31449</v>
      </c>
      <c r="C31451" t="str">
        <f t="shared" si="983"/>
        <v>"$TGRLF",</v>
      </c>
      <c r="D31451" t="str">
        <f t="shared" si="982"/>
        <v>"TGRLF",</v>
      </c>
    </row>
    <row r="31452" spans="1:4" x14ac:dyDescent="0.2">
      <c r="A31452" t="s">
        <v>67413</v>
      </c>
      <c r="B31452" t="s">
        <v>31450</v>
      </c>
      <c r="C31452" t="str">
        <f t="shared" si="983"/>
        <v>"$TGRNF",</v>
      </c>
      <c r="D31452" t="str">
        <f t="shared" si="982"/>
        <v>"TGRNF",</v>
      </c>
    </row>
    <row r="31453" spans="1:4" x14ac:dyDescent="0.2">
      <c r="A31453" t="s">
        <v>67414</v>
      </c>
      <c r="B31453" t="s">
        <v>31451</v>
      </c>
      <c r="C31453" t="str">
        <f t="shared" si="983"/>
        <v>"$TGRO",</v>
      </c>
      <c r="D31453" t="str">
        <f t="shared" si="982"/>
        <v>"TGRO",</v>
      </c>
    </row>
    <row r="31454" spans="1:4" x14ac:dyDescent="0.2">
      <c r="A31454" t="s">
        <v>67415</v>
      </c>
      <c r="B31454" t="s">
        <v>31452</v>
      </c>
      <c r="C31454" t="str">
        <f t="shared" si="983"/>
        <v>"$TGRP",</v>
      </c>
      <c r="D31454" t="str">
        <f t="shared" si="982"/>
        <v>"TGRP",</v>
      </c>
    </row>
    <row r="31455" spans="1:4" x14ac:dyDescent="0.2">
      <c r="A31455" t="s">
        <v>67416</v>
      </c>
      <c r="B31455" t="s">
        <v>31453</v>
      </c>
      <c r="C31455" t="str">
        <f t="shared" si="983"/>
        <v>"$TGRPQ",</v>
      </c>
      <c r="D31455" t="str">
        <f t="shared" si="982"/>
        <v>"TGRPQ",</v>
      </c>
    </row>
    <row r="31456" spans="1:4" x14ac:dyDescent="0.2">
      <c r="A31456" t="s">
        <v>67417</v>
      </c>
      <c r="B31456" t="s">
        <v>31454</v>
      </c>
      <c r="C31456" t="str">
        <f t="shared" si="983"/>
        <v>"$TGRR",</v>
      </c>
      <c r="D31456" t="str">
        <f t="shared" si="982"/>
        <v>"TGRR",</v>
      </c>
    </row>
    <row r="31457" spans="1:4" x14ac:dyDescent="0.2">
      <c r="A31457" t="s">
        <v>67418</v>
      </c>
      <c r="B31457" t="s">
        <v>31455</v>
      </c>
      <c r="C31457" t="str">
        <f t="shared" si="983"/>
        <v>"$TGRRF",</v>
      </c>
      <c r="D31457" t="str">
        <f t="shared" si="982"/>
        <v>"TGRRF",</v>
      </c>
    </row>
    <row r="31458" spans="1:4" x14ac:dyDescent="0.2">
      <c r="A31458" t="s">
        <v>67419</v>
      </c>
      <c r="B31458" t="s">
        <v>31456</v>
      </c>
      <c r="C31458" t="str">
        <f t="shared" si="983"/>
        <v>"$TGRUF",</v>
      </c>
      <c r="D31458" t="str">
        <f t="shared" si="982"/>
        <v>"TGRUF",</v>
      </c>
    </row>
    <row r="31459" spans="1:4" x14ac:dyDescent="0.2">
      <c r="A31459" t="s">
        <v>67420</v>
      </c>
      <c r="B31459" t="s">
        <v>31457</v>
      </c>
      <c r="C31459" t="str">
        <f t="shared" si="983"/>
        <v>"$TGRVF",</v>
      </c>
      <c r="D31459" t="str">
        <f t="shared" si="982"/>
        <v>"TGRVF",</v>
      </c>
    </row>
    <row r="31460" spans="1:4" x14ac:dyDescent="0.2">
      <c r="A31460" t="s">
        <v>67421</v>
      </c>
      <c r="B31460" t="s">
        <v>31458</v>
      </c>
      <c r="C31460" t="str">
        <f t="shared" si="983"/>
        <v>"$TGSEF",</v>
      </c>
      <c r="D31460" t="str">
        <f t="shared" si="982"/>
        <v>"TGSEF",</v>
      </c>
    </row>
    <row r="31461" spans="1:4" x14ac:dyDescent="0.2">
      <c r="A31461" t="s">
        <v>67422</v>
      </c>
      <c r="B31461" t="s">
        <v>31459</v>
      </c>
      <c r="C31461" t="str">
        <f t="shared" si="983"/>
        <v>"$TGSGY",</v>
      </c>
      <c r="D31461" t="str">
        <f t="shared" si="982"/>
        <v>"TGSGY",</v>
      </c>
    </row>
    <row r="31462" spans="1:4" x14ac:dyDescent="0.2">
      <c r="A31462" t="s">
        <v>67423</v>
      </c>
      <c r="B31462" t="s">
        <v>31460</v>
      </c>
      <c r="C31462" t="str">
        <f t="shared" si="983"/>
        <v>"$TGSI",</v>
      </c>
      <c r="D31462" t="str">
        <f t="shared" si="982"/>
        <v>"TGSI",</v>
      </c>
    </row>
    <row r="31463" spans="1:4" x14ac:dyDescent="0.2">
      <c r="A31463" t="s">
        <v>67424</v>
      </c>
      <c r="B31463" t="s">
        <v>31461</v>
      </c>
      <c r="C31463" t="str">
        <f t="shared" si="983"/>
        <v>"$TGSNF",</v>
      </c>
      <c r="D31463" t="str">
        <f t="shared" si="982"/>
        <v>"TGSNF",</v>
      </c>
    </row>
    <row r="31464" spans="1:4" x14ac:dyDescent="0.2">
      <c r="A31464" t="s">
        <v>67425</v>
      </c>
      <c r="B31464" t="s">
        <v>31462</v>
      </c>
      <c r="C31464" t="str">
        <f t="shared" si="983"/>
        <v>"$TGTI",</v>
      </c>
      <c r="D31464" t="str">
        <f t="shared" si="982"/>
        <v>"TGTI",</v>
      </c>
    </row>
    <row r="31465" spans="1:4" x14ac:dyDescent="0.2">
      <c r="A31465" t="s">
        <v>67426</v>
      </c>
      <c r="B31465" t="s">
        <v>31463</v>
      </c>
      <c r="C31465" t="str">
        <f t="shared" si="983"/>
        <v>"$TGTL",</v>
      </c>
      <c r="D31465" t="str">
        <f t="shared" si="982"/>
        <v>"TGTL",</v>
      </c>
    </row>
    <row r="31466" spans="1:4" x14ac:dyDescent="0.2">
      <c r="A31466" t="s">
        <v>67427</v>
      </c>
      <c r="B31466" t="s">
        <v>31464</v>
      </c>
      <c r="C31466" t="str">
        <f t="shared" si="983"/>
        <v>"$TGTMD",</v>
      </c>
      <c r="D31466" t="str">
        <f t="shared" si="982"/>
        <v>"TGTMD",</v>
      </c>
    </row>
    <row r="31467" spans="1:4" x14ac:dyDescent="0.2">
      <c r="A31467" t="s">
        <v>67428</v>
      </c>
      <c r="B31467" t="s">
        <v>31465</v>
      </c>
      <c r="C31467" t="str">
        <f t="shared" si="983"/>
        <v>"$TGTMF",</v>
      </c>
      <c r="D31467" t="str">
        <f t="shared" si="982"/>
        <v>"TGTMF",</v>
      </c>
    </row>
    <row r="31468" spans="1:4" x14ac:dyDescent="0.2">
      <c r="A31468" t="s">
        <v>67429</v>
      </c>
      <c r="B31468" t="s">
        <v>31466</v>
      </c>
      <c r="C31468" t="str">
        <f t="shared" si="983"/>
        <v>"$TGTNF",</v>
      </c>
      <c r="D31468" t="str">
        <f t="shared" si="982"/>
        <v>"TGTNF",</v>
      </c>
    </row>
    <row r="31469" spans="1:4" x14ac:dyDescent="0.2">
      <c r="A31469" t="s">
        <v>67430</v>
      </c>
      <c r="B31469" t="s">
        <v>31467</v>
      </c>
      <c r="C31469" t="str">
        <f t="shared" si="983"/>
        <v>"$TGTS",</v>
      </c>
      <c r="D31469" t="str">
        <f t="shared" si="982"/>
        <v>"TGTS",</v>
      </c>
    </row>
    <row r="31470" spans="1:4" x14ac:dyDescent="0.2">
      <c r="A31470" t="s">
        <v>67431</v>
      </c>
      <c r="B31470" t="s">
        <v>31468</v>
      </c>
      <c r="C31470" t="str">
        <f t="shared" si="983"/>
        <v>"$TGVI",</v>
      </c>
      <c r="D31470" t="str">
        <f t="shared" si="982"/>
        <v>"TGVI",</v>
      </c>
    </row>
    <row r="31471" spans="1:4" x14ac:dyDescent="0.2">
      <c r="A31471" t="s">
        <v>67432</v>
      </c>
      <c r="B31471" t="s">
        <v>31469</v>
      </c>
      <c r="C31471" t="str">
        <f t="shared" si="983"/>
        <v>"$TGVN",</v>
      </c>
      <c r="D31471" t="str">
        <f t="shared" si="982"/>
        <v>"TGVN",</v>
      </c>
    </row>
    <row r="31472" spans="1:4" x14ac:dyDescent="0.2">
      <c r="A31472" t="s">
        <v>67433</v>
      </c>
      <c r="B31472" t="s">
        <v>31470</v>
      </c>
      <c r="C31472" t="str">
        <f t="shared" si="983"/>
        <v>"$TGVSF",</v>
      </c>
      <c r="D31472" t="str">
        <f t="shared" si="982"/>
        <v>"TGVSF",</v>
      </c>
    </row>
    <row r="31473" spans="1:4" x14ac:dyDescent="0.2">
      <c r="A31473" t="s">
        <v>67434</v>
      </c>
      <c r="B31473" t="s">
        <v>31471</v>
      </c>
      <c r="C31473" t="str">
        <f t="shared" si="983"/>
        <v>"$TGWEF",</v>
      </c>
      <c r="D31473" t="str">
        <f t="shared" si="982"/>
        <v>"TGWEF",</v>
      </c>
    </row>
    <row r="31474" spans="1:4" x14ac:dyDescent="0.2">
      <c r="A31474" t="s">
        <v>67435</v>
      </c>
      <c r="B31474" t="s">
        <v>31472</v>
      </c>
      <c r="C31474" t="str">
        <f t="shared" si="983"/>
        <v>"$TGWWF",</v>
      </c>
      <c r="D31474" t="str">
        <f t="shared" si="982"/>
        <v>"TGWWF",</v>
      </c>
    </row>
    <row r="31475" spans="1:4" x14ac:dyDescent="0.2">
      <c r="A31475" t="s">
        <v>67436</v>
      </c>
      <c r="B31475" t="s">
        <v>31473</v>
      </c>
      <c r="C31475" t="str">
        <f t="shared" si="983"/>
        <v>"$TGXSF",</v>
      </c>
      <c r="D31475" t="str">
        <f t="shared" si="982"/>
        <v>"TGXSF",</v>
      </c>
    </row>
    <row r="31476" spans="1:4" x14ac:dyDescent="0.2">
      <c r="A31476" t="s">
        <v>67437</v>
      </c>
      <c r="B31476" t="s">
        <v>31474</v>
      </c>
      <c r="C31476" t="str">
        <f t="shared" si="983"/>
        <v>"$THAFF",</v>
      </c>
      <c r="D31476" t="str">
        <f t="shared" si="982"/>
        <v>"THAFF",</v>
      </c>
    </row>
    <row r="31477" spans="1:4" x14ac:dyDescent="0.2">
      <c r="A31477" t="s">
        <v>67438</v>
      </c>
      <c r="B31477" t="s">
        <v>31475</v>
      </c>
      <c r="C31477" t="str">
        <f t="shared" si="983"/>
        <v>"$THAHF",</v>
      </c>
      <c r="D31477" t="str">
        <f t="shared" si="982"/>
        <v>"THAHF",</v>
      </c>
    </row>
    <row r="31478" spans="1:4" x14ac:dyDescent="0.2">
      <c r="A31478" t="s">
        <v>67439</v>
      </c>
      <c r="B31478" t="s">
        <v>31476</v>
      </c>
      <c r="C31478" t="str">
        <f t="shared" si="983"/>
        <v>"$THBIF",</v>
      </c>
      <c r="D31478" t="str">
        <f t="shared" si="982"/>
        <v>"THBIF",</v>
      </c>
    </row>
    <row r="31479" spans="1:4" x14ac:dyDescent="0.2">
      <c r="A31479" t="s">
        <v>67440</v>
      </c>
      <c r="B31479" t="s">
        <v>31477</v>
      </c>
      <c r="C31479" t="str">
        <f t="shared" si="983"/>
        <v>"$THBIY",</v>
      </c>
      <c r="D31479" t="str">
        <f t="shared" si="982"/>
        <v>"THBIY",</v>
      </c>
    </row>
    <row r="31480" spans="1:4" x14ac:dyDescent="0.2">
      <c r="A31480" t="s">
        <v>67441</v>
      </c>
      <c r="B31480" t="s">
        <v>31478</v>
      </c>
      <c r="C31480" t="str">
        <f t="shared" si="983"/>
        <v>"$THBRF",</v>
      </c>
      <c r="D31480" t="str">
        <f t="shared" si="982"/>
        <v>"THBRF",</v>
      </c>
    </row>
    <row r="31481" spans="1:4" x14ac:dyDescent="0.2">
      <c r="A31481" t="s">
        <v>67442</v>
      </c>
      <c r="B31481" t="s">
        <v>31479</v>
      </c>
      <c r="C31481" t="str">
        <f t="shared" si="983"/>
        <v>"$THCBF",</v>
      </c>
      <c r="D31481" t="str">
        <f t="shared" si="982"/>
        <v>"THCBF",</v>
      </c>
    </row>
    <row r="31482" spans="1:4" x14ac:dyDescent="0.2">
      <c r="A31482" t="s">
        <v>67443</v>
      </c>
      <c r="B31482" t="s">
        <v>31480</v>
      </c>
      <c r="C31482" t="str">
        <f t="shared" si="983"/>
        <v>"$THCC",</v>
      </c>
      <c r="D31482" t="str">
        <f t="shared" si="982"/>
        <v>"THCC",</v>
      </c>
    </row>
    <row r="31483" spans="1:4" x14ac:dyDescent="0.2">
      <c r="A31483" t="s">
        <v>67444</v>
      </c>
      <c r="B31483" t="s">
        <v>31481</v>
      </c>
      <c r="C31483" t="str">
        <f t="shared" si="983"/>
        <v>"$THCG",</v>
      </c>
      <c r="D31483" t="str">
        <f t="shared" si="982"/>
        <v>"THCG",</v>
      </c>
    </row>
    <row r="31484" spans="1:4" x14ac:dyDescent="0.2">
      <c r="A31484" t="s">
        <v>67445</v>
      </c>
      <c r="B31484" t="s">
        <v>31482</v>
      </c>
      <c r="C31484" t="str">
        <f t="shared" si="983"/>
        <v>"$THCIQ",</v>
      </c>
      <c r="D31484" t="str">
        <f t="shared" si="982"/>
        <v>"THCIQ",</v>
      </c>
    </row>
    <row r="31485" spans="1:4" x14ac:dyDescent="0.2">
      <c r="A31485" t="s">
        <v>67446</v>
      </c>
      <c r="B31485" t="s">
        <v>31483</v>
      </c>
      <c r="C31485" t="str">
        <f t="shared" si="983"/>
        <v>"$THCR",</v>
      </c>
      <c r="D31485" t="str">
        <f t="shared" si="982"/>
        <v>"THCR",</v>
      </c>
    </row>
    <row r="31486" spans="1:4" x14ac:dyDescent="0.2">
      <c r="A31486" t="s">
        <v>67447</v>
      </c>
      <c r="B31486" t="s">
        <v>31484</v>
      </c>
      <c r="C31486" t="str">
        <f t="shared" si="983"/>
        <v>"$THCT",</v>
      </c>
      <c r="D31486" t="str">
        <f t="shared" si="982"/>
        <v>"THCT",</v>
      </c>
    </row>
    <row r="31487" spans="1:4" x14ac:dyDescent="0.2">
      <c r="A31487" t="s">
        <v>67448</v>
      </c>
      <c r="B31487" t="s">
        <v>31485</v>
      </c>
      <c r="C31487" t="str">
        <f t="shared" si="983"/>
        <v>"$THCZ",</v>
      </c>
      <c r="D31487" t="str">
        <f t="shared" si="982"/>
        <v>"THCZ",</v>
      </c>
    </row>
    <row r="31488" spans="1:4" x14ac:dyDescent="0.2">
      <c r="A31488" t="s">
        <v>67449</v>
      </c>
      <c r="B31488" t="s">
        <v>31486</v>
      </c>
      <c r="C31488" t="str">
        <f t="shared" si="983"/>
        <v>"$THDDY",</v>
      </c>
      <c r="D31488" t="str">
        <f t="shared" si="982"/>
        <v>"THDDY",</v>
      </c>
    </row>
    <row r="31489" spans="1:4" x14ac:dyDescent="0.2">
      <c r="A31489" t="s">
        <v>67450</v>
      </c>
      <c r="B31489" t="s">
        <v>31487</v>
      </c>
      <c r="C31489" t="str">
        <f t="shared" si="983"/>
        <v>"$THDOQ",</v>
      </c>
      <c r="D31489" t="str">
        <f t="shared" ref="D31489:D31552" si="984" xml:space="preserve"> """" &amp; B31489 &amp; ""","</f>
        <v>"THDOQ",</v>
      </c>
    </row>
    <row r="31490" spans="1:4" x14ac:dyDescent="0.2">
      <c r="A31490" t="s">
        <v>67451</v>
      </c>
      <c r="B31490" t="s">
        <v>31488</v>
      </c>
      <c r="C31490" t="str">
        <f t="shared" si="983"/>
        <v>"$THDS",</v>
      </c>
      <c r="D31490" t="str">
        <f t="shared" si="984"/>
        <v>"THDS",</v>
      </c>
    </row>
    <row r="31491" spans="1:4" x14ac:dyDescent="0.2">
      <c r="A31491" t="s">
        <v>67452</v>
      </c>
      <c r="B31491" t="s">
        <v>31489</v>
      </c>
      <c r="C31491" t="str">
        <f t="shared" ref="C31491:C31554" si="985" xml:space="preserve"> """" &amp; A31491 &amp; ""","</f>
        <v>"$THEGQ",</v>
      </c>
      <c r="D31491" t="str">
        <f t="shared" si="984"/>
        <v>"THEGQ",</v>
      </c>
    </row>
    <row r="31492" spans="1:4" x14ac:dyDescent="0.2">
      <c r="A31492" t="s">
        <v>67453</v>
      </c>
      <c r="B31492" t="s">
        <v>31490</v>
      </c>
      <c r="C31492" t="str">
        <f t="shared" si="985"/>
        <v>"$THEO",</v>
      </c>
      <c r="D31492" t="str">
        <f t="shared" si="984"/>
        <v>"THEO",</v>
      </c>
    </row>
    <row r="31493" spans="1:4" x14ac:dyDescent="0.2">
      <c r="A31493" t="s">
        <v>67454</v>
      </c>
      <c r="B31493" t="s">
        <v>31491</v>
      </c>
      <c r="C31493" t="str">
        <f t="shared" si="985"/>
        <v>"$THER",</v>
      </c>
      <c r="D31493" t="str">
        <f t="shared" si="984"/>
        <v>"THER",</v>
      </c>
    </row>
    <row r="31494" spans="1:4" x14ac:dyDescent="0.2">
      <c r="A31494" t="s">
        <v>67455</v>
      </c>
      <c r="B31494" t="s">
        <v>31492</v>
      </c>
      <c r="C31494" t="str">
        <f t="shared" si="985"/>
        <v>"$THERF",</v>
      </c>
      <c r="D31494" t="str">
        <f t="shared" si="984"/>
        <v>"THERF",</v>
      </c>
    </row>
    <row r="31495" spans="1:4" x14ac:dyDescent="0.2">
      <c r="A31495" t="s">
        <v>67456</v>
      </c>
      <c r="B31495" t="s">
        <v>31493</v>
      </c>
      <c r="C31495" t="str">
        <f t="shared" si="985"/>
        <v>"$THES",</v>
      </c>
      <c r="D31495" t="str">
        <f t="shared" si="984"/>
        <v>"THES",</v>
      </c>
    </row>
    <row r="31496" spans="1:4" x14ac:dyDescent="0.2">
      <c r="A31496" t="s">
        <v>67457</v>
      </c>
      <c r="B31496" t="s">
        <v>31494</v>
      </c>
      <c r="C31496" t="str">
        <f t="shared" si="985"/>
        <v>"$THFNF",</v>
      </c>
      <c r="D31496" t="str">
        <f t="shared" si="984"/>
        <v>"THFNF",</v>
      </c>
    </row>
    <row r="31497" spans="1:4" x14ac:dyDescent="0.2">
      <c r="A31497" t="s">
        <v>67458</v>
      </c>
      <c r="B31497" t="s">
        <v>31495</v>
      </c>
      <c r="C31497" t="str">
        <f t="shared" si="985"/>
        <v>"$THFRF",</v>
      </c>
      <c r="D31497" t="str">
        <f t="shared" si="984"/>
        <v>"THFRF",</v>
      </c>
    </row>
    <row r="31498" spans="1:4" x14ac:dyDescent="0.2">
      <c r="A31498" t="s">
        <v>67459</v>
      </c>
      <c r="B31498" t="s">
        <v>31496</v>
      </c>
      <c r="C31498" t="str">
        <f t="shared" si="985"/>
        <v>"$THFWF",</v>
      </c>
      <c r="D31498" t="str">
        <f t="shared" si="984"/>
        <v>"THFWF",</v>
      </c>
    </row>
    <row r="31499" spans="1:4" x14ac:dyDescent="0.2">
      <c r="A31499" t="s">
        <v>67460</v>
      </c>
      <c r="B31499" t="s">
        <v>31497</v>
      </c>
      <c r="C31499" t="str">
        <f t="shared" si="985"/>
        <v>"$THGHY",</v>
      </c>
      <c r="D31499" t="str">
        <f t="shared" si="984"/>
        <v>"THGHY",</v>
      </c>
    </row>
    <row r="31500" spans="1:4" x14ac:dyDescent="0.2">
      <c r="A31500" t="s">
        <v>67461</v>
      </c>
      <c r="B31500" t="s">
        <v>31498</v>
      </c>
      <c r="C31500" t="str">
        <f t="shared" si="985"/>
        <v>"$THGMF",</v>
      </c>
      <c r="D31500" t="str">
        <f t="shared" si="984"/>
        <v>"THGMF",</v>
      </c>
    </row>
    <row r="31501" spans="1:4" x14ac:dyDescent="0.2">
      <c r="A31501" t="s">
        <v>67462</v>
      </c>
      <c r="B31501" t="s">
        <v>31499</v>
      </c>
      <c r="C31501" t="str">
        <f t="shared" si="985"/>
        <v>"$THGPF",</v>
      </c>
      <c r="D31501" t="str">
        <f t="shared" si="984"/>
        <v>"THGPF",</v>
      </c>
    </row>
    <row r="31502" spans="1:4" x14ac:dyDescent="0.2">
      <c r="A31502" t="s">
        <v>67463</v>
      </c>
      <c r="B31502" t="s">
        <v>31500</v>
      </c>
      <c r="C31502" t="str">
        <f t="shared" si="985"/>
        <v>"$THIXF",</v>
      </c>
      <c r="D31502" t="str">
        <f t="shared" si="984"/>
        <v>"THIXF",</v>
      </c>
    </row>
    <row r="31503" spans="1:4" x14ac:dyDescent="0.2">
      <c r="A31503" t="s">
        <v>67464</v>
      </c>
      <c r="B31503" t="s">
        <v>31501</v>
      </c>
      <c r="C31503" t="str">
        <f t="shared" si="985"/>
        <v>"$THIXY",</v>
      </c>
      <c r="D31503" t="str">
        <f t="shared" si="984"/>
        <v>"THIXY",</v>
      </c>
    </row>
    <row r="31504" spans="1:4" x14ac:dyDescent="0.2">
      <c r="A31504" t="s">
        <v>67465</v>
      </c>
      <c r="B31504" t="s">
        <v>31502</v>
      </c>
      <c r="C31504" t="str">
        <f t="shared" si="985"/>
        <v>"$THKKF",</v>
      </c>
      <c r="D31504" t="str">
        <f t="shared" si="984"/>
        <v>"THKKF",</v>
      </c>
    </row>
    <row r="31505" spans="1:4" x14ac:dyDescent="0.2">
      <c r="A31505" t="s">
        <v>67466</v>
      </c>
      <c r="B31505" t="s">
        <v>31503</v>
      </c>
      <c r="C31505" t="str">
        <f t="shared" si="985"/>
        <v>"$THKLF",</v>
      </c>
      <c r="D31505" t="str">
        <f t="shared" si="984"/>
        <v>"THKLF",</v>
      </c>
    </row>
    <row r="31506" spans="1:4" x14ac:dyDescent="0.2">
      <c r="A31506" t="s">
        <v>67467</v>
      </c>
      <c r="B31506" t="s">
        <v>31504</v>
      </c>
      <c r="C31506" t="str">
        <f t="shared" si="985"/>
        <v>"$THKLY",</v>
      </c>
      <c r="D31506" t="str">
        <f t="shared" si="984"/>
        <v>"THKLY",</v>
      </c>
    </row>
    <row r="31507" spans="1:4" x14ac:dyDescent="0.2">
      <c r="A31507" t="s">
        <v>67468</v>
      </c>
      <c r="B31507" t="s">
        <v>31505</v>
      </c>
      <c r="C31507" t="str">
        <f t="shared" si="985"/>
        <v>"$THKUF",</v>
      </c>
      <c r="D31507" t="str">
        <f t="shared" si="984"/>
        <v>"THKUF",</v>
      </c>
    </row>
    <row r="31508" spans="1:4" x14ac:dyDescent="0.2">
      <c r="A31508" t="s">
        <v>67469</v>
      </c>
      <c r="B31508" t="s">
        <v>31506</v>
      </c>
      <c r="C31508" t="str">
        <f t="shared" si="985"/>
        <v>"$THKUY",</v>
      </c>
      <c r="D31508" t="str">
        <f t="shared" si="984"/>
        <v>"THKUY",</v>
      </c>
    </row>
    <row r="31509" spans="1:4" x14ac:dyDescent="0.2">
      <c r="A31509" t="s">
        <v>67470</v>
      </c>
      <c r="B31509" t="s">
        <v>31507</v>
      </c>
      <c r="C31509" t="str">
        <f t="shared" si="985"/>
        <v>"$THKYF",</v>
      </c>
      <c r="D31509" t="str">
        <f t="shared" si="984"/>
        <v>"THKYF",</v>
      </c>
    </row>
    <row r="31510" spans="1:4" x14ac:dyDescent="0.2">
      <c r="A31510" t="s">
        <v>67471</v>
      </c>
      <c r="B31510" t="s">
        <v>31508</v>
      </c>
      <c r="C31510" t="str">
        <f t="shared" si="985"/>
        <v>"$THLC",</v>
      </c>
      <c r="D31510" t="str">
        <f t="shared" si="984"/>
        <v>"THLC",</v>
      </c>
    </row>
    <row r="31511" spans="1:4" x14ac:dyDescent="0.2">
      <c r="A31511" t="s">
        <v>67472</v>
      </c>
      <c r="B31511" t="s">
        <v>31509</v>
      </c>
      <c r="C31511" t="str">
        <f t="shared" si="985"/>
        <v>"$THLEF",</v>
      </c>
      <c r="D31511" t="str">
        <f t="shared" si="984"/>
        <v>"THLEF",</v>
      </c>
    </row>
    <row r="31512" spans="1:4" x14ac:dyDescent="0.2">
      <c r="A31512" t="s">
        <v>67473</v>
      </c>
      <c r="B31512" t="s">
        <v>31510</v>
      </c>
      <c r="C31512" t="str">
        <f t="shared" si="985"/>
        <v>"$THLEY",</v>
      </c>
      <c r="D31512" t="str">
        <f t="shared" si="984"/>
        <v>"THLEY",</v>
      </c>
    </row>
    <row r="31513" spans="1:4" x14ac:dyDescent="0.2">
      <c r="A31513" t="s">
        <v>67474</v>
      </c>
      <c r="B31513" t="s">
        <v>31511</v>
      </c>
      <c r="C31513" t="str">
        <f t="shared" si="985"/>
        <v>"$THLGF",</v>
      </c>
      <c r="D31513" t="str">
        <f t="shared" si="984"/>
        <v>"THLGF",</v>
      </c>
    </row>
    <row r="31514" spans="1:4" x14ac:dyDescent="0.2">
      <c r="A31514" t="s">
        <v>67475</v>
      </c>
      <c r="B31514" t="s">
        <v>31512</v>
      </c>
      <c r="C31514" t="str">
        <f t="shared" si="985"/>
        <v>"$THLLY",</v>
      </c>
      <c r="D31514" t="str">
        <f t="shared" si="984"/>
        <v>"THLLY",</v>
      </c>
    </row>
    <row r="31515" spans="1:4" x14ac:dyDescent="0.2">
      <c r="A31515" t="s">
        <v>67476</v>
      </c>
      <c r="B31515" t="s">
        <v>31513</v>
      </c>
      <c r="C31515" t="str">
        <f t="shared" si="985"/>
        <v>"$THLM",</v>
      </c>
      <c r="D31515" t="str">
        <f t="shared" si="984"/>
        <v>"THLM",</v>
      </c>
    </row>
    <row r="31516" spans="1:4" x14ac:dyDescent="0.2">
      <c r="A31516" t="s">
        <v>67477</v>
      </c>
      <c r="B31516" t="s">
        <v>31514</v>
      </c>
      <c r="C31516" t="str">
        <f t="shared" si="985"/>
        <v>"$THLPF",</v>
      </c>
      <c r="D31516" t="str">
        <f t="shared" si="984"/>
        <v>"THLPF",</v>
      </c>
    </row>
    <row r="31517" spans="1:4" x14ac:dyDescent="0.2">
      <c r="A31517" t="s">
        <v>67478</v>
      </c>
      <c r="B31517" t="s">
        <v>31515</v>
      </c>
      <c r="C31517" t="str">
        <f t="shared" si="985"/>
        <v>"$THLRF",</v>
      </c>
      <c r="D31517" t="str">
        <f t="shared" si="984"/>
        <v>"THLRF",</v>
      </c>
    </row>
    <row r="31518" spans="1:4" x14ac:dyDescent="0.2">
      <c r="A31518" t="s">
        <v>67479</v>
      </c>
      <c r="B31518" t="s">
        <v>31516</v>
      </c>
      <c r="C31518" t="str">
        <f t="shared" si="985"/>
        <v>"$THLT",</v>
      </c>
      <c r="D31518" t="str">
        <f t="shared" si="984"/>
        <v>"THLT",</v>
      </c>
    </row>
    <row r="31519" spans="1:4" x14ac:dyDescent="0.2">
      <c r="A31519" t="s">
        <v>67480</v>
      </c>
      <c r="B31519" t="s">
        <v>31517</v>
      </c>
      <c r="C31519" t="str">
        <f t="shared" si="985"/>
        <v>"$THMC",</v>
      </c>
      <c r="D31519" t="str">
        <f t="shared" si="984"/>
        <v>"THMC",</v>
      </c>
    </row>
    <row r="31520" spans="1:4" x14ac:dyDescent="0.2">
      <c r="A31520" t="s">
        <v>67481</v>
      </c>
      <c r="B31520" t="s">
        <v>31518</v>
      </c>
      <c r="C31520" t="str">
        <f t="shared" si="985"/>
        <v>"$THMD",</v>
      </c>
      <c r="D31520" t="str">
        <f t="shared" si="984"/>
        <v>"THMD",</v>
      </c>
    </row>
    <row r="31521" spans="1:4" x14ac:dyDescent="0.2">
      <c r="A31521" t="s">
        <v>67482</v>
      </c>
      <c r="B31521" t="s">
        <v>31519</v>
      </c>
      <c r="C31521" t="str">
        <f t="shared" si="985"/>
        <v>"$THME",</v>
      </c>
      <c r="D31521" t="str">
        <f t="shared" si="984"/>
        <v>"THME",</v>
      </c>
    </row>
    <row r="31522" spans="1:4" x14ac:dyDescent="0.2">
      <c r="A31522" t="s">
        <v>67483</v>
      </c>
      <c r="B31522" t="s">
        <v>31520</v>
      </c>
      <c r="C31522" t="str">
        <f t="shared" si="985"/>
        <v>"$THMG",</v>
      </c>
      <c r="D31522" t="str">
        <f t="shared" si="984"/>
        <v>"THMG",</v>
      </c>
    </row>
    <row r="31523" spans="1:4" x14ac:dyDescent="0.2">
      <c r="A31523" t="s">
        <v>67484</v>
      </c>
      <c r="B31523" t="s">
        <v>31521</v>
      </c>
      <c r="C31523" t="str">
        <f t="shared" si="985"/>
        <v>"$THMMF",</v>
      </c>
      <c r="D31523" t="str">
        <f t="shared" si="984"/>
        <v>"THMMF",</v>
      </c>
    </row>
    <row r="31524" spans="1:4" x14ac:dyDescent="0.2">
      <c r="A31524" t="s">
        <v>67485</v>
      </c>
      <c r="B31524" t="s">
        <v>31522</v>
      </c>
      <c r="C31524" t="str">
        <f t="shared" si="985"/>
        <v>"$THMMQ",</v>
      </c>
      <c r="D31524" t="str">
        <f t="shared" si="984"/>
        <v>"THMMQ",</v>
      </c>
    </row>
    <row r="31525" spans="1:4" x14ac:dyDescent="0.2">
      <c r="A31525" t="s">
        <v>67486</v>
      </c>
      <c r="B31525" t="s">
        <v>31523</v>
      </c>
      <c r="C31525" t="str">
        <f t="shared" si="985"/>
        <v>"$THMNF",</v>
      </c>
      <c r="D31525" t="str">
        <f t="shared" si="984"/>
        <v>"THMNF",</v>
      </c>
    </row>
    <row r="31526" spans="1:4" x14ac:dyDescent="0.2">
      <c r="A31526" t="s">
        <v>67487</v>
      </c>
      <c r="B31526" t="s">
        <v>31524</v>
      </c>
      <c r="C31526" t="str">
        <f t="shared" si="985"/>
        <v>"$THMNY",</v>
      </c>
      <c r="D31526" t="str">
        <f t="shared" si="984"/>
        <v>"THMNY",</v>
      </c>
    </row>
    <row r="31527" spans="1:4" x14ac:dyDescent="0.2">
      <c r="A31527" t="s">
        <v>67488</v>
      </c>
      <c r="B31527" t="s">
        <v>31525</v>
      </c>
      <c r="C31527" t="str">
        <f t="shared" si="985"/>
        <v>"$THMOQ",</v>
      </c>
      <c r="D31527" t="str">
        <f t="shared" si="984"/>
        <v>"THMOQ",</v>
      </c>
    </row>
    <row r="31528" spans="1:4" x14ac:dyDescent="0.2">
      <c r="A31528" t="s">
        <v>67489</v>
      </c>
      <c r="B31528" t="s">
        <v>31526</v>
      </c>
      <c r="C31528" t="str">
        <f t="shared" si="985"/>
        <v>"$THMPQ",</v>
      </c>
      <c r="D31528" t="str">
        <f t="shared" si="984"/>
        <v>"THMPQ",</v>
      </c>
    </row>
    <row r="31529" spans="1:4" x14ac:dyDescent="0.2">
      <c r="A31529" t="s">
        <v>67490</v>
      </c>
      <c r="B31529" t="s">
        <v>31527</v>
      </c>
      <c r="C31529" t="str">
        <f t="shared" si="985"/>
        <v>"$THMR",</v>
      </c>
      <c r="D31529" t="str">
        <f t="shared" si="984"/>
        <v>"THMR",</v>
      </c>
    </row>
    <row r="31530" spans="1:4" x14ac:dyDescent="0.2">
      <c r="A31530" t="s">
        <v>67491</v>
      </c>
      <c r="B31530" t="s">
        <v>31528</v>
      </c>
      <c r="C31530" t="str">
        <f t="shared" si="985"/>
        <v>"$THMRQ",</v>
      </c>
      <c r="D31530" t="str">
        <f t="shared" si="984"/>
        <v>"THMRQ",</v>
      </c>
    </row>
    <row r="31531" spans="1:4" x14ac:dyDescent="0.2">
      <c r="A31531" t="s">
        <v>67492</v>
      </c>
      <c r="B31531" t="s">
        <v>31529</v>
      </c>
      <c r="C31531" t="str">
        <f t="shared" si="985"/>
        <v>"$THNCF",</v>
      </c>
      <c r="D31531" t="str">
        <f t="shared" si="984"/>
        <v>"THNCF",</v>
      </c>
    </row>
    <row r="31532" spans="1:4" x14ac:dyDescent="0.2">
      <c r="A31532" t="s">
        <v>67493</v>
      </c>
      <c r="B31532" t="s">
        <v>31530</v>
      </c>
      <c r="C31532" t="str">
        <f t="shared" si="985"/>
        <v>"$THNKQ",</v>
      </c>
      <c r="D31532" t="str">
        <f t="shared" si="984"/>
        <v>"THNKQ",</v>
      </c>
    </row>
    <row r="31533" spans="1:4" x14ac:dyDescent="0.2">
      <c r="A31533" t="s">
        <v>67494</v>
      </c>
      <c r="B31533" t="s">
        <v>31531</v>
      </c>
      <c r="C31533" t="str">
        <f t="shared" si="985"/>
        <v>"$THNMQ",</v>
      </c>
      <c r="D31533" t="str">
        <f t="shared" si="984"/>
        <v>"THNMQ",</v>
      </c>
    </row>
    <row r="31534" spans="1:4" x14ac:dyDescent="0.2">
      <c r="A31534" t="s">
        <v>67495</v>
      </c>
      <c r="B31534" t="s">
        <v>31532</v>
      </c>
      <c r="C31534" t="str">
        <f t="shared" si="985"/>
        <v>"$THNOF",</v>
      </c>
      <c r="D31534" t="str">
        <f t="shared" si="984"/>
        <v>"THNOF",</v>
      </c>
    </row>
    <row r="31535" spans="1:4" x14ac:dyDescent="0.2">
      <c r="A31535" t="s">
        <v>67496</v>
      </c>
      <c r="B31535" t="s">
        <v>31533</v>
      </c>
      <c r="C31535" t="str">
        <f t="shared" si="985"/>
        <v>"$THNPF",</v>
      </c>
      <c r="D31535" t="str">
        <f t="shared" si="984"/>
        <v>"THNPF",</v>
      </c>
    </row>
    <row r="31536" spans="1:4" x14ac:dyDescent="0.2">
      <c r="A31536" t="s">
        <v>67497</v>
      </c>
      <c r="B31536" t="s">
        <v>31534</v>
      </c>
      <c r="C31536" t="str">
        <f t="shared" si="985"/>
        <v>"$THNPY",</v>
      </c>
      <c r="D31536" t="str">
        <f t="shared" si="984"/>
        <v>"THNPY",</v>
      </c>
    </row>
    <row r="31537" spans="1:4" x14ac:dyDescent="0.2">
      <c r="A31537" t="s">
        <v>67498</v>
      </c>
      <c r="B31537" t="s">
        <v>31535</v>
      </c>
      <c r="C31537" t="str">
        <f t="shared" si="985"/>
        <v>"$THNRF",</v>
      </c>
      <c r="D31537" t="str">
        <f t="shared" si="984"/>
        <v>"THNRF",</v>
      </c>
    </row>
    <row r="31538" spans="1:4" x14ac:dyDescent="0.2">
      <c r="A31538" t="s">
        <v>67499</v>
      </c>
      <c r="B31538" t="s">
        <v>31536</v>
      </c>
      <c r="C31538" t="str">
        <f t="shared" si="985"/>
        <v>"$THNS",</v>
      </c>
      <c r="D31538" t="str">
        <f t="shared" si="984"/>
        <v>"THNS",</v>
      </c>
    </row>
    <row r="31539" spans="1:4" x14ac:dyDescent="0.2">
      <c r="A31539" t="s">
        <v>67500</v>
      </c>
      <c r="B31539" t="s">
        <v>31537</v>
      </c>
      <c r="C31539" t="str">
        <f t="shared" si="985"/>
        <v>"$THNUY",</v>
      </c>
      <c r="D31539" t="str">
        <f t="shared" si="984"/>
        <v>"THNUY",</v>
      </c>
    </row>
    <row r="31540" spans="1:4" x14ac:dyDescent="0.2">
      <c r="A31540" t="s">
        <v>67501</v>
      </c>
      <c r="B31540" t="s">
        <v>31538</v>
      </c>
      <c r="C31540" t="str">
        <f t="shared" si="985"/>
        <v>"$THNVF",</v>
      </c>
      <c r="D31540" t="str">
        <f t="shared" si="984"/>
        <v>"THNVF",</v>
      </c>
    </row>
    <row r="31541" spans="1:4" x14ac:dyDescent="0.2">
      <c r="A31541" t="s">
        <v>67502</v>
      </c>
      <c r="B31541" t="s">
        <v>31539</v>
      </c>
      <c r="C31541" t="str">
        <f t="shared" si="985"/>
        <v>"$THNZF",</v>
      </c>
      <c r="D31541" t="str">
        <f t="shared" si="984"/>
        <v>"THNZF",</v>
      </c>
    </row>
    <row r="31542" spans="1:4" x14ac:dyDescent="0.2">
      <c r="A31542" t="s">
        <v>67503</v>
      </c>
      <c r="B31542" t="s">
        <v>31540</v>
      </c>
      <c r="C31542" t="str">
        <f t="shared" si="985"/>
        <v>"$THOEF",</v>
      </c>
      <c r="D31542" t="str">
        <f t="shared" si="984"/>
        <v>"THOEF",</v>
      </c>
    </row>
    <row r="31543" spans="1:4" x14ac:dyDescent="0.2">
      <c r="A31543" t="s">
        <v>67504</v>
      </c>
      <c r="B31543" t="s">
        <v>31541</v>
      </c>
      <c r="C31543" t="str">
        <f t="shared" si="985"/>
        <v>"$THOGF",</v>
      </c>
      <c r="D31543" t="str">
        <f t="shared" si="984"/>
        <v>"THOGF",</v>
      </c>
    </row>
    <row r="31544" spans="1:4" x14ac:dyDescent="0.2">
      <c r="A31544" t="s">
        <v>67505</v>
      </c>
      <c r="B31544" t="s">
        <v>31542</v>
      </c>
      <c r="C31544" t="str">
        <f t="shared" si="985"/>
        <v>"$THOPF",</v>
      </c>
      <c r="D31544" t="str">
        <f t="shared" si="984"/>
        <v>"THOPF",</v>
      </c>
    </row>
    <row r="31545" spans="1:4" x14ac:dyDescent="0.2">
      <c r="A31545" t="s">
        <v>67506</v>
      </c>
      <c r="B31545" t="s">
        <v>31543</v>
      </c>
      <c r="C31545" t="str">
        <f t="shared" si="985"/>
        <v>"$THORF",</v>
      </c>
      <c r="D31545" t="str">
        <f t="shared" si="984"/>
        <v>"THORF",</v>
      </c>
    </row>
    <row r="31546" spans="1:4" x14ac:dyDescent="0.2">
      <c r="A31546" t="s">
        <v>67507</v>
      </c>
      <c r="B31546" t="s">
        <v>31544</v>
      </c>
      <c r="C31546" t="str">
        <f t="shared" si="985"/>
        <v>"$THOXF",</v>
      </c>
      <c r="D31546" t="str">
        <f t="shared" si="984"/>
        <v>"THOXF",</v>
      </c>
    </row>
    <row r="31547" spans="1:4" x14ac:dyDescent="0.2">
      <c r="A31547" t="s">
        <v>67508</v>
      </c>
      <c r="B31547" t="s">
        <v>31545</v>
      </c>
      <c r="C31547" t="str">
        <f t="shared" si="985"/>
        <v>"$THPAF",</v>
      </c>
      <c r="D31547" t="str">
        <f t="shared" si="984"/>
        <v>"THPAF",</v>
      </c>
    </row>
    <row r="31548" spans="1:4" x14ac:dyDescent="0.2">
      <c r="A31548" t="s">
        <v>67509</v>
      </c>
      <c r="B31548" t="s">
        <v>31546</v>
      </c>
      <c r="C31548" t="str">
        <f t="shared" si="985"/>
        <v>"$THPFF",</v>
      </c>
      <c r="D31548" t="str">
        <f t="shared" si="984"/>
        <v>"THPFF",</v>
      </c>
    </row>
    <row r="31549" spans="1:4" x14ac:dyDescent="0.2">
      <c r="A31549" t="s">
        <v>67510</v>
      </c>
      <c r="B31549" t="s">
        <v>31547</v>
      </c>
      <c r="C31549" t="str">
        <f t="shared" si="985"/>
        <v>"$THPHF",</v>
      </c>
      <c r="D31549" t="str">
        <f t="shared" si="984"/>
        <v>"THPHF",</v>
      </c>
    </row>
    <row r="31550" spans="1:4" x14ac:dyDescent="0.2">
      <c r="A31550" t="s">
        <v>67511</v>
      </c>
      <c r="B31550" t="s">
        <v>31548</v>
      </c>
      <c r="C31550" t="str">
        <f t="shared" si="985"/>
        <v>"$THPTF",</v>
      </c>
      <c r="D31550" t="str">
        <f t="shared" si="984"/>
        <v>"THPTF",</v>
      </c>
    </row>
    <row r="31551" spans="1:4" x14ac:dyDescent="0.2">
      <c r="A31551" t="s">
        <v>67512</v>
      </c>
      <c r="B31551" t="s">
        <v>31549</v>
      </c>
      <c r="C31551" t="str">
        <f t="shared" si="985"/>
        <v>"$THQIQ",</v>
      </c>
      <c r="D31551" t="str">
        <f t="shared" si="984"/>
        <v>"THQIQ",</v>
      </c>
    </row>
    <row r="31552" spans="1:4" x14ac:dyDescent="0.2">
      <c r="A31552" t="s">
        <v>67513</v>
      </c>
      <c r="B31552" t="s">
        <v>31550</v>
      </c>
      <c r="C31552" t="str">
        <f t="shared" si="985"/>
        <v>"$THQQF",</v>
      </c>
      <c r="D31552" t="str">
        <f t="shared" si="984"/>
        <v>"THQQF",</v>
      </c>
    </row>
    <row r="31553" spans="1:4" x14ac:dyDescent="0.2">
      <c r="A31553" t="s">
        <v>67514</v>
      </c>
      <c r="B31553" t="s">
        <v>31551</v>
      </c>
      <c r="C31553" t="str">
        <f t="shared" si="985"/>
        <v>"$THRA",</v>
      </c>
      <c r="D31553" t="str">
        <f t="shared" ref="D31553:D31616" si="986" xml:space="preserve"> """" &amp; B31553 &amp; ""","</f>
        <v>"THRA",</v>
      </c>
    </row>
    <row r="31554" spans="1:4" x14ac:dyDescent="0.2">
      <c r="A31554" t="s">
        <v>67515</v>
      </c>
      <c r="B31554" t="s">
        <v>31552</v>
      </c>
      <c r="C31554" t="str">
        <f t="shared" si="985"/>
        <v>"$THRF",</v>
      </c>
      <c r="D31554" t="str">
        <f t="shared" si="986"/>
        <v>"THRF",</v>
      </c>
    </row>
    <row r="31555" spans="1:4" x14ac:dyDescent="0.2">
      <c r="A31555" t="s">
        <v>67516</v>
      </c>
      <c r="B31555" t="s">
        <v>31553</v>
      </c>
      <c r="C31555" t="str">
        <f t="shared" ref="C31555:C31618" si="987" xml:space="preserve"> """" &amp; A31555 &amp; ""","</f>
        <v>"$THRGF",</v>
      </c>
      <c r="D31555" t="str">
        <f t="shared" si="986"/>
        <v>"THRGF",</v>
      </c>
    </row>
    <row r="31556" spans="1:4" x14ac:dyDescent="0.2">
      <c r="A31556" t="s">
        <v>67517</v>
      </c>
      <c r="B31556" t="s">
        <v>31554</v>
      </c>
      <c r="C31556" t="str">
        <f t="shared" si="987"/>
        <v>"$THRI",</v>
      </c>
      <c r="D31556" t="str">
        <f t="shared" si="986"/>
        <v>"THRI",</v>
      </c>
    </row>
    <row r="31557" spans="1:4" x14ac:dyDescent="0.2">
      <c r="A31557" t="s">
        <v>67518</v>
      </c>
      <c r="B31557" t="s">
        <v>31555</v>
      </c>
      <c r="C31557" t="str">
        <f t="shared" si="987"/>
        <v>"$THRLF",</v>
      </c>
      <c r="D31557" t="str">
        <f t="shared" si="986"/>
        <v>"THRLF",</v>
      </c>
    </row>
    <row r="31558" spans="1:4" x14ac:dyDescent="0.2">
      <c r="A31558" t="s">
        <v>67519</v>
      </c>
      <c r="B31558" t="s">
        <v>31556</v>
      </c>
      <c r="C31558" t="str">
        <f t="shared" si="987"/>
        <v>"$THRO",</v>
      </c>
      <c r="D31558" t="str">
        <f t="shared" si="986"/>
        <v>"THRO",</v>
      </c>
    </row>
    <row r="31559" spans="1:4" x14ac:dyDescent="0.2">
      <c r="A31559" t="s">
        <v>67520</v>
      </c>
      <c r="B31559" t="s">
        <v>31557</v>
      </c>
      <c r="C31559" t="str">
        <f t="shared" si="987"/>
        <v>"$THRPF",</v>
      </c>
      <c r="D31559" t="str">
        <f t="shared" si="986"/>
        <v>"THRPF",</v>
      </c>
    </row>
    <row r="31560" spans="1:4" x14ac:dyDescent="0.2">
      <c r="A31560" t="s">
        <v>67521</v>
      </c>
      <c r="B31560" t="s">
        <v>31558</v>
      </c>
      <c r="C31560" t="str">
        <f t="shared" si="987"/>
        <v>"$THRR",</v>
      </c>
      <c r="D31560" t="str">
        <f t="shared" si="986"/>
        <v>"THRR",</v>
      </c>
    </row>
    <row r="31561" spans="1:4" x14ac:dyDescent="0.2">
      <c r="A31561" t="s">
        <v>67522</v>
      </c>
      <c r="B31561" t="s">
        <v>31559</v>
      </c>
      <c r="C31561" t="str">
        <f t="shared" si="987"/>
        <v>"$THRRD",</v>
      </c>
      <c r="D31561" t="str">
        <f t="shared" si="986"/>
        <v>"THRRD",</v>
      </c>
    </row>
    <row r="31562" spans="1:4" x14ac:dyDescent="0.2">
      <c r="A31562" t="s">
        <v>67523</v>
      </c>
      <c r="B31562" t="s">
        <v>31560</v>
      </c>
      <c r="C31562" t="str">
        <f t="shared" si="987"/>
        <v>"$THRSF",</v>
      </c>
      <c r="D31562" t="str">
        <f t="shared" si="986"/>
        <v>"THRSF",</v>
      </c>
    </row>
    <row r="31563" spans="1:4" x14ac:dyDescent="0.2">
      <c r="A31563" t="s">
        <v>67524</v>
      </c>
      <c r="B31563" t="s">
        <v>31561</v>
      </c>
      <c r="C31563" t="str">
        <f t="shared" si="987"/>
        <v>"$THRV",</v>
      </c>
      <c r="D31563" t="str">
        <f t="shared" si="986"/>
        <v>"THRV",</v>
      </c>
    </row>
    <row r="31564" spans="1:4" x14ac:dyDescent="0.2">
      <c r="A31564" t="s">
        <v>67525</v>
      </c>
      <c r="B31564" t="s">
        <v>31562</v>
      </c>
      <c r="C31564" t="str">
        <f t="shared" si="987"/>
        <v>"$THRYF",</v>
      </c>
      <c r="D31564" t="str">
        <f t="shared" si="986"/>
        <v>"THRYF",</v>
      </c>
    </row>
    <row r="31565" spans="1:4" x14ac:dyDescent="0.2">
      <c r="A31565" t="s">
        <v>67526</v>
      </c>
      <c r="B31565" t="s">
        <v>31563</v>
      </c>
      <c r="C31565" t="str">
        <f t="shared" si="987"/>
        <v>"$THRYW",</v>
      </c>
      <c r="D31565" t="str">
        <f t="shared" si="986"/>
        <v>"THRYW",</v>
      </c>
    </row>
    <row r="31566" spans="1:4" x14ac:dyDescent="0.2">
      <c r="A31566" t="s">
        <v>67527</v>
      </c>
      <c r="B31566" t="s">
        <v>31564</v>
      </c>
      <c r="C31566" t="str">
        <f t="shared" si="987"/>
        <v>"$THSGF",</v>
      </c>
      <c r="D31566" t="str">
        <f t="shared" si="986"/>
        <v>"THSGF",</v>
      </c>
    </row>
    <row r="31567" spans="1:4" x14ac:dyDescent="0.2">
      <c r="A31567" t="s">
        <v>67528</v>
      </c>
      <c r="B31567" t="s">
        <v>31565</v>
      </c>
      <c r="C31567" t="str">
        <f t="shared" si="987"/>
        <v>"$THST",</v>
      </c>
      <c r="D31567" t="str">
        <f t="shared" si="986"/>
        <v>"THST",</v>
      </c>
    </row>
    <row r="31568" spans="1:4" x14ac:dyDescent="0.2">
      <c r="A31568" t="s">
        <v>67529</v>
      </c>
      <c r="B31568" t="s">
        <v>31566</v>
      </c>
      <c r="C31568" t="str">
        <f t="shared" si="987"/>
        <v>"$THTI",</v>
      </c>
      <c r="D31568" t="str">
        <f t="shared" si="986"/>
        <v>"THTI",</v>
      </c>
    </row>
    <row r="31569" spans="1:4" x14ac:dyDescent="0.2">
      <c r="A31569" t="s">
        <v>67530</v>
      </c>
      <c r="B31569" t="s">
        <v>31567</v>
      </c>
      <c r="C31569" t="str">
        <f t="shared" si="987"/>
        <v>"$THTLF",</v>
      </c>
      <c r="D31569" t="str">
        <f t="shared" si="986"/>
        <v>"THTLF",</v>
      </c>
    </row>
    <row r="31570" spans="1:4" x14ac:dyDescent="0.2">
      <c r="A31570" t="s">
        <v>67531</v>
      </c>
      <c r="B31570" t="s">
        <v>31568</v>
      </c>
      <c r="C31570" t="str">
        <f t="shared" si="987"/>
        <v>"$THTNF",</v>
      </c>
      <c r="D31570" t="str">
        <f t="shared" si="986"/>
        <v>"THTNF",</v>
      </c>
    </row>
    <row r="31571" spans="1:4" x14ac:dyDescent="0.2">
      <c r="A31571" t="s">
        <v>67532</v>
      </c>
      <c r="B31571" t="s">
        <v>31569</v>
      </c>
      <c r="C31571" t="str">
        <f t="shared" si="987"/>
        <v>"$THTPF",</v>
      </c>
      <c r="D31571" t="str">
        <f t="shared" si="986"/>
        <v>"THTPF",</v>
      </c>
    </row>
    <row r="31572" spans="1:4" x14ac:dyDescent="0.2">
      <c r="A31572" t="s">
        <v>67533</v>
      </c>
      <c r="B31572" t="s">
        <v>31570</v>
      </c>
      <c r="C31572" t="str">
        <f t="shared" si="987"/>
        <v>"$THUPY",</v>
      </c>
      <c r="D31572" t="str">
        <f t="shared" si="986"/>
        <v>"THUPY",</v>
      </c>
    </row>
    <row r="31573" spans="1:4" x14ac:dyDescent="0.2">
      <c r="A31573" t="s">
        <v>67534</v>
      </c>
      <c r="B31573" t="s">
        <v>31571</v>
      </c>
      <c r="C31573" t="str">
        <f t="shared" si="987"/>
        <v>"$THURF",</v>
      </c>
      <c r="D31573" t="str">
        <f t="shared" si="986"/>
        <v>"THURF",</v>
      </c>
    </row>
    <row r="31574" spans="1:4" x14ac:dyDescent="0.2">
      <c r="A31574" t="s">
        <v>67535</v>
      </c>
      <c r="B31574" t="s">
        <v>31572</v>
      </c>
      <c r="C31574" t="str">
        <f t="shared" si="987"/>
        <v>"$THVB",</v>
      </c>
      <c r="D31574" t="str">
        <f t="shared" si="986"/>
        <v>"THVB",</v>
      </c>
    </row>
    <row r="31575" spans="1:4" x14ac:dyDescent="0.2">
      <c r="A31575" t="s">
        <v>67536</v>
      </c>
      <c r="B31575" t="s">
        <v>31573</v>
      </c>
      <c r="C31575" t="str">
        <f t="shared" si="987"/>
        <v>"$THVGF",</v>
      </c>
      <c r="D31575" t="str">
        <f t="shared" si="986"/>
        <v>"THVGF",</v>
      </c>
    </row>
    <row r="31576" spans="1:4" x14ac:dyDescent="0.2">
      <c r="A31576" t="s">
        <v>67537</v>
      </c>
      <c r="B31576" t="s">
        <v>31574</v>
      </c>
      <c r="C31576" t="str">
        <f t="shared" si="987"/>
        <v>"$THVUF",</v>
      </c>
      <c r="D31576" t="str">
        <f t="shared" si="986"/>
        <v>"THVUF",</v>
      </c>
    </row>
    <row r="31577" spans="1:4" x14ac:dyDescent="0.2">
      <c r="A31577" t="s">
        <v>67538</v>
      </c>
      <c r="B31577" t="s">
        <v>31575</v>
      </c>
      <c r="C31577" t="str">
        <f t="shared" si="987"/>
        <v>"$THVW",</v>
      </c>
      <c r="D31577" t="str">
        <f t="shared" si="986"/>
        <v>"THVW",</v>
      </c>
    </row>
    <row r="31578" spans="1:4" x14ac:dyDescent="0.2">
      <c r="A31578" t="s">
        <v>67539</v>
      </c>
      <c r="B31578" t="s">
        <v>31576</v>
      </c>
      <c r="C31578" t="str">
        <f t="shared" si="987"/>
        <v>"$THWI",</v>
      </c>
      <c r="D31578" t="str">
        <f t="shared" si="986"/>
        <v>"THWI",</v>
      </c>
    </row>
    <row r="31579" spans="1:4" x14ac:dyDescent="0.2">
      <c r="A31579" t="s">
        <v>67540</v>
      </c>
      <c r="B31579" t="s">
        <v>31577</v>
      </c>
      <c r="C31579" t="str">
        <f t="shared" si="987"/>
        <v>"$THWKF",</v>
      </c>
      <c r="D31579" t="str">
        <f t="shared" si="986"/>
        <v>"THWKF",</v>
      </c>
    </row>
    <row r="31580" spans="1:4" x14ac:dyDescent="0.2">
      <c r="A31580" t="s">
        <v>67541</v>
      </c>
      <c r="B31580" t="s">
        <v>31578</v>
      </c>
      <c r="C31580" t="str">
        <f t="shared" si="987"/>
        <v>"$THXBY",</v>
      </c>
      <c r="D31580" t="str">
        <f t="shared" si="986"/>
        <v>"THXBY",</v>
      </c>
    </row>
    <row r="31581" spans="1:4" x14ac:dyDescent="0.2">
      <c r="A31581" t="s">
        <v>67542</v>
      </c>
      <c r="B31581" t="s">
        <v>31579</v>
      </c>
      <c r="C31581" t="str">
        <f t="shared" si="987"/>
        <v>"$THXCP",</v>
      </c>
      <c r="D31581" t="str">
        <f t="shared" si="986"/>
        <v>"THXCP",</v>
      </c>
    </row>
    <row r="31582" spans="1:4" x14ac:dyDescent="0.2">
      <c r="A31582" t="s">
        <v>67543</v>
      </c>
      <c r="B31582" t="s">
        <v>31580</v>
      </c>
      <c r="C31582" t="str">
        <f t="shared" si="987"/>
        <v>"$THXPF",</v>
      </c>
      <c r="D31582" t="str">
        <f t="shared" si="986"/>
        <v>"THXPF",</v>
      </c>
    </row>
    <row r="31583" spans="1:4" x14ac:dyDescent="0.2">
      <c r="A31583" t="s">
        <v>67544</v>
      </c>
      <c r="B31583" t="s">
        <v>31581</v>
      </c>
      <c r="C31583" t="str">
        <f t="shared" si="987"/>
        <v>"$THYCF",</v>
      </c>
      <c r="D31583" t="str">
        <f t="shared" si="986"/>
        <v>"THYCF",</v>
      </c>
    </row>
    <row r="31584" spans="1:4" x14ac:dyDescent="0.2">
      <c r="A31584" t="s">
        <v>67545</v>
      </c>
      <c r="B31584" t="s">
        <v>31582</v>
      </c>
      <c r="C31584" t="str">
        <f t="shared" si="987"/>
        <v>"$THYCY",</v>
      </c>
      <c r="D31584" t="str">
        <f t="shared" si="986"/>
        <v>"THYCY",</v>
      </c>
    </row>
    <row r="31585" spans="1:4" x14ac:dyDescent="0.2">
      <c r="A31585" t="s">
        <v>67546</v>
      </c>
      <c r="B31585" t="s">
        <v>31583</v>
      </c>
      <c r="C31585" t="str">
        <f t="shared" si="987"/>
        <v>"$THYFF",</v>
      </c>
      <c r="D31585" t="str">
        <f t="shared" si="986"/>
        <v>"THYFF",</v>
      </c>
    </row>
    <row r="31586" spans="1:4" x14ac:dyDescent="0.2">
      <c r="A31586" t="s">
        <v>67547</v>
      </c>
      <c r="B31586" t="s">
        <v>31584</v>
      </c>
      <c r="C31586" t="str">
        <f t="shared" si="987"/>
        <v>"$THYOF",</v>
      </c>
      <c r="D31586" t="str">
        <f t="shared" si="986"/>
        <v>"THYOF",</v>
      </c>
    </row>
    <row r="31587" spans="1:4" x14ac:dyDescent="0.2">
      <c r="A31587" t="s">
        <v>67548</v>
      </c>
      <c r="B31587" t="s">
        <v>31585</v>
      </c>
      <c r="C31587" t="str">
        <f t="shared" si="987"/>
        <v>"$TIACF",</v>
      </c>
      <c r="D31587" t="str">
        <f t="shared" si="986"/>
        <v>"TIACF",</v>
      </c>
    </row>
    <row r="31588" spans="1:4" x14ac:dyDescent="0.2">
      <c r="A31588" t="s">
        <v>67549</v>
      </c>
      <c r="B31588" t="s">
        <v>31586</v>
      </c>
      <c r="C31588" t="str">
        <f t="shared" si="987"/>
        <v>"$TIAIY",</v>
      </c>
      <c r="D31588" t="str">
        <f t="shared" si="986"/>
        <v>"TIAIY",</v>
      </c>
    </row>
    <row r="31589" spans="1:4" x14ac:dyDescent="0.2">
      <c r="A31589" t="s">
        <v>67550</v>
      </c>
      <c r="B31589" t="s">
        <v>31587</v>
      </c>
      <c r="C31589" t="str">
        <f t="shared" si="987"/>
        <v>"$TIAJF",</v>
      </c>
      <c r="D31589" t="str">
        <f t="shared" si="986"/>
        <v>"TIAJF",</v>
      </c>
    </row>
    <row r="31590" spans="1:4" x14ac:dyDescent="0.2">
      <c r="A31590" t="s">
        <v>67551</v>
      </c>
      <c r="B31590" t="s">
        <v>31588</v>
      </c>
      <c r="C31590" t="str">
        <f t="shared" si="987"/>
        <v>"$TIAMF",</v>
      </c>
      <c r="D31590" t="str">
        <f t="shared" si="986"/>
        <v>"TIAMF",</v>
      </c>
    </row>
    <row r="31591" spans="1:4" x14ac:dyDescent="0.2">
      <c r="A31591" t="s">
        <v>67552</v>
      </c>
      <c r="B31591" t="s">
        <v>31589</v>
      </c>
      <c r="C31591" t="str">
        <f t="shared" si="987"/>
        <v>"$TIANF",</v>
      </c>
      <c r="D31591" t="str">
        <f t="shared" si="986"/>
        <v>"TIANF",</v>
      </c>
    </row>
    <row r="31592" spans="1:4" x14ac:dyDescent="0.2">
      <c r="A31592" t="s">
        <v>67553</v>
      </c>
      <c r="B31592" t="s">
        <v>31590</v>
      </c>
      <c r="C31592" t="str">
        <f t="shared" si="987"/>
        <v>"$TIAOF",</v>
      </c>
      <c r="D31592" t="str">
        <f t="shared" si="986"/>
        <v>"TIAOF",</v>
      </c>
    </row>
    <row r="31593" spans="1:4" x14ac:dyDescent="0.2">
      <c r="A31593" t="s">
        <v>67554</v>
      </c>
      <c r="B31593" t="s">
        <v>31591</v>
      </c>
      <c r="C31593" t="str">
        <f t="shared" si="987"/>
        <v>"$TIBMF",</v>
      </c>
      <c r="D31593" t="str">
        <f t="shared" si="986"/>
        <v>"TIBMF",</v>
      </c>
    </row>
    <row r="31594" spans="1:4" x14ac:dyDescent="0.2">
      <c r="A31594" t="s">
        <v>67555</v>
      </c>
      <c r="B31594" t="s">
        <v>31592</v>
      </c>
      <c r="C31594" t="str">
        <f t="shared" si="987"/>
        <v>"$TICJ",</v>
      </c>
      <c r="D31594" t="str">
        <f t="shared" si="986"/>
        <v>"TICJ",</v>
      </c>
    </row>
    <row r="31595" spans="1:4" x14ac:dyDescent="0.2">
      <c r="A31595" t="s">
        <v>67556</v>
      </c>
      <c r="B31595" t="s">
        <v>31593</v>
      </c>
      <c r="C31595" t="str">
        <f t="shared" si="987"/>
        <v>"$TIDE",</v>
      </c>
      <c r="D31595" t="str">
        <f t="shared" si="986"/>
        <v>"TIDE",</v>
      </c>
    </row>
    <row r="31596" spans="1:4" x14ac:dyDescent="0.2">
      <c r="A31596" t="s">
        <v>67557</v>
      </c>
      <c r="B31596" t="s">
        <v>31594</v>
      </c>
      <c r="C31596" t="str">
        <f t="shared" si="987"/>
        <v>"$TIDZQ",</v>
      </c>
      <c r="D31596" t="str">
        <f t="shared" si="986"/>
        <v>"TIDZQ",</v>
      </c>
    </row>
    <row r="31597" spans="1:4" x14ac:dyDescent="0.2">
      <c r="A31597" t="s">
        <v>67558</v>
      </c>
      <c r="B31597" t="s">
        <v>31595</v>
      </c>
      <c r="C31597" t="str">
        <f t="shared" si="987"/>
        <v>"$TIEFF",</v>
      </c>
      <c r="D31597" t="str">
        <f t="shared" si="986"/>
        <v>"TIEFF",</v>
      </c>
    </row>
    <row r="31598" spans="1:4" x14ac:dyDescent="0.2">
      <c r="A31598" t="s">
        <v>67559</v>
      </c>
      <c r="B31598" t="s">
        <v>31596</v>
      </c>
      <c r="C31598" t="str">
        <f t="shared" si="987"/>
        <v>"$TIEKF",</v>
      </c>
      <c r="D31598" t="str">
        <f t="shared" si="986"/>
        <v>"TIEKF",</v>
      </c>
    </row>
    <row r="31599" spans="1:4" x14ac:dyDescent="0.2">
      <c r="A31599" t="s">
        <v>67560</v>
      </c>
      <c r="B31599" t="s">
        <v>31597</v>
      </c>
      <c r="C31599" t="str">
        <f t="shared" si="987"/>
        <v>"$TIELP",</v>
      </c>
      <c r="D31599" t="str">
        <f t="shared" si="986"/>
        <v>"TIELP",</v>
      </c>
    </row>
    <row r="31600" spans="1:4" x14ac:dyDescent="0.2">
      <c r="A31600" t="s">
        <v>67561</v>
      </c>
      <c r="B31600" t="s">
        <v>31598</v>
      </c>
      <c r="C31600" t="str">
        <f t="shared" si="987"/>
        <v>"$TIEMF",</v>
      </c>
      <c r="D31600" t="str">
        <f t="shared" si="986"/>
        <v>"TIEMF",</v>
      </c>
    </row>
    <row r="31601" spans="1:4" x14ac:dyDescent="0.2">
      <c r="A31601" t="s">
        <v>67562</v>
      </c>
      <c r="B31601" t="s">
        <v>31599</v>
      </c>
      <c r="C31601" t="str">
        <f t="shared" si="987"/>
        <v>"$TIER",</v>
      </c>
      <c r="D31601" t="str">
        <f t="shared" si="986"/>
        <v>"TIER",</v>
      </c>
    </row>
    <row r="31602" spans="1:4" x14ac:dyDescent="0.2">
      <c r="A31602" t="s">
        <v>67563</v>
      </c>
      <c r="B31602" t="s">
        <v>31600</v>
      </c>
      <c r="C31602" t="str">
        <f t="shared" si="987"/>
        <v>"$TIEUF",</v>
      </c>
      <c r="D31602" t="str">
        <f t="shared" si="986"/>
        <v>"TIEUF",</v>
      </c>
    </row>
    <row r="31603" spans="1:4" x14ac:dyDescent="0.2">
      <c r="A31603" t="s">
        <v>67564</v>
      </c>
      <c r="B31603" t="s">
        <v>31601</v>
      </c>
      <c r="C31603" t="str">
        <f t="shared" si="987"/>
        <v>"$TIFUF",</v>
      </c>
      <c r="D31603" t="str">
        <f t="shared" si="986"/>
        <v>"TIFUF",</v>
      </c>
    </row>
    <row r="31604" spans="1:4" x14ac:dyDescent="0.2">
      <c r="A31604" t="s">
        <v>67565</v>
      </c>
      <c r="B31604" t="s">
        <v>31602</v>
      </c>
      <c r="C31604" t="str">
        <f t="shared" si="987"/>
        <v>"$TIGC",</v>
      </c>
      <c r="D31604" t="str">
        <f t="shared" si="986"/>
        <v>"TIGC",</v>
      </c>
    </row>
    <row r="31605" spans="1:4" x14ac:dyDescent="0.2">
      <c r="A31605" t="s">
        <v>67566</v>
      </c>
      <c r="B31605" t="s">
        <v>31603</v>
      </c>
      <c r="C31605" t="str">
        <f t="shared" si="987"/>
        <v>"$TIGCF",</v>
      </c>
      <c r="D31605" t="str">
        <f t="shared" si="986"/>
        <v>"TIGCF",</v>
      </c>
    </row>
    <row r="31606" spans="1:4" x14ac:dyDescent="0.2">
      <c r="A31606" t="s">
        <v>67567</v>
      </c>
      <c r="B31606" t="s">
        <v>31604</v>
      </c>
      <c r="C31606" t="str">
        <f t="shared" si="987"/>
        <v>"$TIGE",</v>
      </c>
      <c r="D31606" t="str">
        <f t="shared" si="986"/>
        <v>"TIGE",</v>
      </c>
    </row>
    <row r="31607" spans="1:4" x14ac:dyDescent="0.2">
      <c r="A31607" t="s">
        <v>67568</v>
      </c>
      <c r="B31607" t="s">
        <v>31605</v>
      </c>
      <c r="C31607" t="str">
        <f t="shared" si="987"/>
        <v>"$TIGGF",</v>
      </c>
      <c r="D31607" t="str">
        <f t="shared" si="986"/>
        <v>"TIGGF",</v>
      </c>
    </row>
    <row r="31608" spans="1:4" x14ac:dyDescent="0.2">
      <c r="A31608" t="s">
        <v>67569</v>
      </c>
      <c r="B31608" t="s">
        <v>31606</v>
      </c>
      <c r="C31608" t="str">
        <f t="shared" si="987"/>
        <v>"$TIGLF",</v>
      </c>
      <c r="D31608" t="str">
        <f t="shared" si="986"/>
        <v>"TIGLF",</v>
      </c>
    </row>
    <row r="31609" spans="1:4" x14ac:dyDescent="0.2">
      <c r="A31609" t="s">
        <v>67570</v>
      </c>
      <c r="B31609" t="s">
        <v>31607</v>
      </c>
      <c r="C31609" t="str">
        <f t="shared" si="987"/>
        <v>"$TIGR",</v>
      </c>
      <c r="D31609" t="str">
        <f t="shared" si="986"/>
        <v>"TIGR",</v>
      </c>
    </row>
    <row r="31610" spans="1:4" x14ac:dyDescent="0.2">
      <c r="A31610" t="s">
        <v>67571</v>
      </c>
      <c r="B31610" t="s">
        <v>31608</v>
      </c>
      <c r="C31610" t="str">
        <f t="shared" si="987"/>
        <v>"$TIGRF",</v>
      </c>
      <c r="D31610" t="str">
        <f t="shared" si="986"/>
        <v>"TIGRF",</v>
      </c>
    </row>
    <row r="31611" spans="1:4" x14ac:dyDescent="0.2">
      <c r="A31611" t="s">
        <v>67572</v>
      </c>
      <c r="B31611" t="s">
        <v>31609</v>
      </c>
      <c r="C31611" t="str">
        <f t="shared" si="987"/>
        <v>"$TIHC",</v>
      </c>
      <c r="D31611" t="str">
        <f t="shared" si="986"/>
        <v>"TIHC",</v>
      </c>
    </row>
    <row r="31612" spans="1:4" x14ac:dyDescent="0.2">
      <c r="A31612" t="s">
        <v>67573</v>
      </c>
      <c r="B31612" t="s">
        <v>31610</v>
      </c>
      <c r="C31612" t="str">
        <f t="shared" si="987"/>
        <v>"$TIHE",</v>
      </c>
      <c r="D31612" t="str">
        <f t="shared" si="986"/>
        <v>"TIHE",</v>
      </c>
    </row>
    <row r="31613" spans="1:4" x14ac:dyDescent="0.2">
      <c r="A31613" t="s">
        <v>67574</v>
      </c>
      <c r="B31613" t="s">
        <v>31611</v>
      </c>
      <c r="C31613" t="str">
        <f t="shared" si="987"/>
        <v>"$TIHGF",</v>
      </c>
      <c r="D31613" t="str">
        <f t="shared" si="986"/>
        <v>"TIHGF",</v>
      </c>
    </row>
    <row r="31614" spans="1:4" x14ac:dyDescent="0.2">
      <c r="A31614" t="s">
        <v>67575</v>
      </c>
      <c r="B31614" t="s">
        <v>31612</v>
      </c>
      <c r="C31614" t="str">
        <f t="shared" si="987"/>
        <v>"$TIHRF",</v>
      </c>
      <c r="D31614" t="str">
        <f t="shared" si="986"/>
        <v>"TIHRF",</v>
      </c>
    </row>
    <row r="31615" spans="1:4" x14ac:dyDescent="0.2">
      <c r="A31615" t="s">
        <v>67576</v>
      </c>
      <c r="B31615" t="s">
        <v>31613</v>
      </c>
      <c r="C31615" t="str">
        <f t="shared" si="987"/>
        <v>"$TIIAY",</v>
      </c>
      <c r="D31615" t="str">
        <f t="shared" si="986"/>
        <v>"TIIAY",</v>
      </c>
    </row>
    <row r="31616" spans="1:4" x14ac:dyDescent="0.2">
      <c r="A31616" t="s">
        <v>67577</v>
      </c>
      <c r="B31616" t="s">
        <v>31614</v>
      </c>
      <c r="C31616" t="str">
        <f t="shared" si="987"/>
        <v>"$TIIDF",</v>
      </c>
      <c r="D31616" t="str">
        <f t="shared" si="986"/>
        <v>"TIIDF",</v>
      </c>
    </row>
    <row r="31617" spans="1:4" x14ac:dyDescent="0.2">
      <c r="A31617" t="s">
        <v>67578</v>
      </c>
      <c r="B31617" t="s">
        <v>31615</v>
      </c>
      <c r="C31617" t="str">
        <f t="shared" si="987"/>
        <v>"$TIKK",</v>
      </c>
      <c r="D31617" t="str">
        <f t="shared" ref="D31617:D31680" si="988" xml:space="preserve"> """" &amp; B31617 &amp; ""","</f>
        <v>"TIKK",</v>
      </c>
    </row>
    <row r="31618" spans="1:4" x14ac:dyDescent="0.2">
      <c r="A31618" t="s">
        <v>67579</v>
      </c>
      <c r="B31618" t="s">
        <v>31616</v>
      </c>
      <c r="C31618" t="str">
        <f t="shared" si="987"/>
        <v>"$TIKRF",</v>
      </c>
      <c r="D31618" t="str">
        <f t="shared" si="988"/>
        <v>"TIKRF",</v>
      </c>
    </row>
    <row r="31619" spans="1:4" x14ac:dyDescent="0.2">
      <c r="A31619" t="s">
        <v>67580</v>
      </c>
      <c r="B31619" t="s">
        <v>31617</v>
      </c>
      <c r="C31619" t="str">
        <f t="shared" ref="C31619:C31682" si="989" xml:space="preserve"> """" &amp; A31619 &amp; ""","</f>
        <v>"$TILCF",</v>
      </c>
      <c r="D31619" t="str">
        <f t="shared" si="988"/>
        <v>"TILCF",</v>
      </c>
    </row>
    <row r="31620" spans="1:4" x14ac:dyDescent="0.2">
      <c r="A31620" t="s">
        <v>67581</v>
      </c>
      <c r="B31620" t="s">
        <v>31618</v>
      </c>
      <c r="C31620" t="str">
        <f t="shared" si="989"/>
        <v>"$TIMCF",</v>
      </c>
      <c r="D31620" t="str">
        <f t="shared" si="988"/>
        <v>"TIMCF",</v>
      </c>
    </row>
    <row r="31621" spans="1:4" x14ac:dyDescent="0.2">
      <c r="A31621" t="s">
        <v>67582</v>
      </c>
      <c r="B31621" t="s">
        <v>31619</v>
      </c>
      <c r="C31621" t="str">
        <f t="shared" si="989"/>
        <v>"$TIMGF",</v>
      </c>
      <c r="D31621" t="str">
        <f t="shared" si="988"/>
        <v>"TIMGF",</v>
      </c>
    </row>
    <row r="31622" spans="1:4" x14ac:dyDescent="0.2">
      <c r="A31622" t="s">
        <v>67583</v>
      </c>
      <c r="B31622" t="s">
        <v>31620</v>
      </c>
      <c r="C31622" t="str">
        <f t="shared" si="989"/>
        <v>"$TIMNF",</v>
      </c>
      <c r="D31622" t="str">
        <f t="shared" si="988"/>
        <v>"TIMNF",</v>
      </c>
    </row>
    <row r="31623" spans="1:4" x14ac:dyDescent="0.2">
      <c r="A31623" t="s">
        <v>67584</v>
      </c>
      <c r="B31623" t="s">
        <v>31621</v>
      </c>
      <c r="C31623" t="str">
        <f t="shared" si="989"/>
        <v>"$TIMTF",</v>
      </c>
      <c r="D31623" t="str">
        <f t="shared" si="988"/>
        <v>"TIMTF",</v>
      </c>
    </row>
    <row r="31624" spans="1:4" x14ac:dyDescent="0.2">
      <c r="A31624" t="s">
        <v>67585</v>
      </c>
      <c r="B31624" t="s">
        <v>31622</v>
      </c>
      <c r="C31624" t="str">
        <f t="shared" si="989"/>
        <v>"$TINKF",</v>
      </c>
      <c r="D31624" t="str">
        <f t="shared" si="988"/>
        <v>"TINKF",</v>
      </c>
    </row>
    <row r="31625" spans="1:4" x14ac:dyDescent="0.2">
      <c r="A31625" t="s">
        <v>67586</v>
      </c>
      <c r="B31625" t="s">
        <v>31623</v>
      </c>
      <c r="C31625" t="str">
        <f t="shared" si="989"/>
        <v>"$TINLF",</v>
      </c>
      <c r="D31625" t="str">
        <f t="shared" si="988"/>
        <v>"TINLF",</v>
      </c>
    </row>
    <row r="31626" spans="1:4" x14ac:dyDescent="0.2">
      <c r="A31626" t="s">
        <v>67587</v>
      </c>
      <c r="B31626" t="s">
        <v>31624</v>
      </c>
      <c r="C31626" t="str">
        <f t="shared" si="989"/>
        <v>"$TINLY",</v>
      </c>
      <c r="D31626" t="str">
        <f t="shared" si="988"/>
        <v>"TINLY",</v>
      </c>
    </row>
    <row r="31627" spans="1:4" x14ac:dyDescent="0.2">
      <c r="A31627" t="s">
        <v>67588</v>
      </c>
      <c r="B31627" t="s">
        <v>31625</v>
      </c>
      <c r="C31627" t="str">
        <f t="shared" si="989"/>
        <v>"$TINN",</v>
      </c>
      <c r="D31627" t="str">
        <f t="shared" si="988"/>
        <v>"TINN",</v>
      </c>
    </row>
    <row r="31628" spans="1:4" x14ac:dyDescent="0.2">
      <c r="A31628" t="s">
        <v>67589</v>
      </c>
      <c r="B31628" t="s">
        <v>31626</v>
      </c>
      <c r="C31628" t="str">
        <f t="shared" si="989"/>
        <v>"$TINNF",</v>
      </c>
      <c r="D31628" t="str">
        <f t="shared" si="988"/>
        <v>"TINNF",</v>
      </c>
    </row>
    <row r="31629" spans="1:4" x14ac:dyDescent="0.2">
      <c r="A31629" t="s">
        <v>67590</v>
      </c>
      <c r="B31629" t="s">
        <v>31627</v>
      </c>
      <c r="C31629" t="str">
        <f t="shared" si="989"/>
        <v>"$TINO",</v>
      </c>
      <c r="D31629" t="str">
        <f t="shared" si="988"/>
        <v>"TINO",</v>
      </c>
    </row>
    <row r="31630" spans="1:4" x14ac:dyDescent="0.2">
      <c r="A31630" t="s">
        <v>67591</v>
      </c>
      <c r="B31630" t="s">
        <v>31628</v>
      </c>
      <c r="C31630" t="str">
        <f t="shared" si="989"/>
        <v>"$TINTF",</v>
      </c>
      <c r="D31630" t="str">
        <f t="shared" si="988"/>
        <v>"TINTF",</v>
      </c>
    </row>
    <row r="31631" spans="1:4" x14ac:dyDescent="0.2">
      <c r="A31631" t="s">
        <v>67592</v>
      </c>
      <c r="B31631" t="s">
        <v>31629</v>
      </c>
      <c r="C31631" t="str">
        <f t="shared" si="989"/>
        <v>"$TINV",</v>
      </c>
      <c r="D31631" t="str">
        <f t="shared" si="988"/>
        <v>"TINV",</v>
      </c>
    </row>
    <row r="31632" spans="1:4" x14ac:dyDescent="0.2">
      <c r="A31632" t="s">
        <v>67593</v>
      </c>
      <c r="B31632" t="s">
        <v>31630</v>
      </c>
      <c r="C31632" t="str">
        <f t="shared" si="989"/>
        <v>"$TIPGF",</v>
      </c>
      <c r="D31632" t="str">
        <f t="shared" si="988"/>
        <v>"TIPGF",</v>
      </c>
    </row>
    <row r="31633" spans="1:4" x14ac:dyDescent="0.2">
      <c r="A31633" t="s">
        <v>67594</v>
      </c>
      <c r="B31633" t="s">
        <v>31631</v>
      </c>
      <c r="C31633" t="str">
        <f t="shared" si="989"/>
        <v>"$TIPNF",</v>
      </c>
      <c r="D31633" t="str">
        <f t="shared" si="988"/>
        <v>"TIPNF",</v>
      </c>
    </row>
    <row r="31634" spans="1:4" x14ac:dyDescent="0.2">
      <c r="A31634" t="s">
        <v>67595</v>
      </c>
      <c r="B31634" t="s">
        <v>31632</v>
      </c>
      <c r="C31634" t="str">
        <f t="shared" si="989"/>
        <v>"$TIPS",</v>
      </c>
      <c r="D31634" t="str">
        <f t="shared" si="988"/>
        <v>"TIPS",</v>
      </c>
    </row>
    <row r="31635" spans="1:4" x14ac:dyDescent="0.2">
      <c r="A31635" t="s">
        <v>67596</v>
      </c>
      <c r="B31635" t="s">
        <v>31633</v>
      </c>
      <c r="C31635" t="str">
        <f t="shared" si="989"/>
        <v>"$TIPUF",</v>
      </c>
      <c r="D31635" t="str">
        <f t="shared" si="988"/>
        <v>"TIPUF",</v>
      </c>
    </row>
    <row r="31636" spans="1:4" x14ac:dyDescent="0.2">
      <c r="A31636" t="s">
        <v>67597</v>
      </c>
      <c r="B31636" t="s">
        <v>31634</v>
      </c>
      <c r="C31636" t="str">
        <f t="shared" si="989"/>
        <v>"$TIRSF",</v>
      </c>
      <c r="D31636" t="str">
        <f t="shared" si="988"/>
        <v>"TIRSF",</v>
      </c>
    </row>
    <row r="31637" spans="1:4" x14ac:dyDescent="0.2">
      <c r="A31637" t="s">
        <v>67598</v>
      </c>
      <c r="B31637" t="s">
        <v>31635</v>
      </c>
      <c r="C31637" t="str">
        <f t="shared" si="989"/>
        <v>"$TIRTZ",</v>
      </c>
      <c r="D31637" t="str">
        <f t="shared" si="988"/>
        <v>"TIRTZ",</v>
      </c>
    </row>
    <row r="31638" spans="1:4" x14ac:dyDescent="0.2">
      <c r="A31638" t="s">
        <v>67599</v>
      </c>
      <c r="B31638" t="s">
        <v>31636</v>
      </c>
      <c r="C31638" t="str">
        <f t="shared" si="989"/>
        <v>"$TISCF",</v>
      </c>
      <c r="D31638" t="str">
        <f t="shared" si="988"/>
        <v>"TISCF",</v>
      </c>
    </row>
    <row r="31639" spans="1:4" x14ac:dyDescent="0.2">
      <c r="A31639" t="s">
        <v>67600</v>
      </c>
      <c r="B31639" t="s">
        <v>31637</v>
      </c>
      <c r="C31639" t="str">
        <f t="shared" si="989"/>
        <v>"$TISCY",</v>
      </c>
      <c r="D31639" t="str">
        <f t="shared" si="988"/>
        <v>"TISCY",</v>
      </c>
    </row>
    <row r="31640" spans="1:4" x14ac:dyDescent="0.2">
      <c r="A31640" t="s">
        <v>67601</v>
      </c>
      <c r="B31640" t="s">
        <v>31638</v>
      </c>
      <c r="C31640" t="str">
        <f t="shared" si="989"/>
        <v>"$TISDZ",</v>
      </c>
      <c r="D31640" t="str">
        <f t="shared" si="988"/>
        <v>"TISDZ",</v>
      </c>
    </row>
    <row r="31641" spans="1:4" x14ac:dyDescent="0.2">
      <c r="A31641" t="s">
        <v>67602</v>
      </c>
      <c r="B31641" t="s">
        <v>31639</v>
      </c>
      <c r="C31641" t="str">
        <f t="shared" si="989"/>
        <v>"$TISG",</v>
      </c>
      <c r="D31641" t="str">
        <f t="shared" si="988"/>
        <v>"TISG",</v>
      </c>
    </row>
    <row r="31642" spans="1:4" x14ac:dyDescent="0.2">
      <c r="A31642" t="s">
        <v>67603</v>
      </c>
      <c r="B31642" t="s">
        <v>31640</v>
      </c>
      <c r="C31642" t="str">
        <f t="shared" si="989"/>
        <v>"$TISM",</v>
      </c>
      <c r="D31642" t="str">
        <f t="shared" si="988"/>
        <v>"TISM",</v>
      </c>
    </row>
    <row r="31643" spans="1:4" x14ac:dyDescent="0.2">
      <c r="A31643" t="s">
        <v>67604</v>
      </c>
      <c r="B31643" t="s">
        <v>31641</v>
      </c>
      <c r="C31643" t="str">
        <f t="shared" si="989"/>
        <v>"$TISNF",</v>
      </c>
      <c r="D31643" t="str">
        <f t="shared" si="988"/>
        <v>"TISNF",</v>
      </c>
    </row>
    <row r="31644" spans="1:4" x14ac:dyDescent="0.2">
      <c r="A31644" t="s">
        <v>67605</v>
      </c>
      <c r="B31644" t="s">
        <v>31642</v>
      </c>
      <c r="C31644" t="str">
        <f t="shared" si="989"/>
        <v>"$TISUQ",</v>
      </c>
      <c r="D31644" t="str">
        <f t="shared" si="988"/>
        <v>"TISUQ",</v>
      </c>
    </row>
    <row r="31645" spans="1:4" x14ac:dyDescent="0.2">
      <c r="A31645" t="s">
        <v>67606</v>
      </c>
      <c r="B31645" t="s">
        <v>31643</v>
      </c>
      <c r="C31645" t="str">
        <f t="shared" si="989"/>
        <v>"$TITAF",</v>
      </c>
      <c r="D31645" t="str">
        <f t="shared" si="988"/>
        <v>"TITAF",</v>
      </c>
    </row>
    <row r="31646" spans="1:4" x14ac:dyDescent="0.2">
      <c r="A31646" t="s">
        <v>67607</v>
      </c>
      <c r="B31646" t="s">
        <v>31644</v>
      </c>
      <c r="C31646" t="str">
        <f t="shared" si="989"/>
        <v>"$TITCF",</v>
      </c>
      <c r="D31646" t="str">
        <f t="shared" si="988"/>
        <v>"TITCF",</v>
      </c>
    </row>
    <row r="31647" spans="1:4" x14ac:dyDescent="0.2">
      <c r="A31647" t="s">
        <v>67608</v>
      </c>
      <c r="B31647" t="s">
        <v>31645</v>
      </c>
      <c r="C31647" t="str">
        <f t="shared" si="989"/>
        <v>"$TITCY",</v>
      </c>
      <c r="D31647" t="str">
        <f t="shared" si="988"/>
        <v>"TITCY",</v>
      </c>
    </row>
    <row r="31648" spans="1:4" x14ac:dyDescent="0.2">
      <c r="A31648" t="s">
        <v>67609</v>
      </c>
      <c r="B31648" t="s">
        <v>31646</v>
      </c>
      <c r="C31648" t="str">
        <f t="shared" si="989"/>
        <v>"$TITMF",</v>
      </c>
      <c r="D31648" t="str">
        <f t="shared" si="988"/>
        <v>"TITMF",</v>
      </c>
    </row>
    <row r="31649" spans="1:4" x14ac:dyDescent="0.2">
      <c r="A31649" t="s">
        <v>67610</v>
      </c>
      <c r="B31649" t="s">
        <v>31647</v>
      </c>
      <c r="C31649" t="str">
        <f t="shared" si="989"/>
        <v>"$TITT",</v>
      </c>
      <c r="D31649" t="str">
        <f t="shared" si="988"/>
        <v>"TITT",</v>
      </c>
    </row>
    <row r="31650" spans="1:4" x14ac:dyDescent="0.2">
      <c r="A31650" t="s">
        <v>67611</v>
      </c>
      <c r="B31650" t="s">
        <v>31648</v>
      </c>
      <c r="C31650" t="str">
        <f t="shared" si="989"/>
        <v>"$TITUF",</v>
      </c>
      <c r="D31650" t="str">
        <f t="shared" si="988"/>
        <v>"TITUF",</v>
      </c>
    </row>
    <row r="31651" spans="1:4" x14ac:dyDescent="0.2">
      <c r="A31651" t="s">
        <v>67612</v>
      </c>
      <c r="B31651" t="s">
        <v>31649</v>
      </c>
      <c r="C31651" t="str">
        <f t="shared" si="989"/>
        <v>"$TITXD",</v>
      </c>
      <c r="D31651" t="str">
        <f t="shared" si="988"/>
        <v>"TITXD",</v>
      </c>
    </row>
    <row r="31652" spans="1:4" x14ac:dyDescent="0.2">
      <c r="A31652" t="s">
        <v>67613</v>
      </c>
      <c r="B31652" t="s">
        <v>31650</v>
      </c>
      <c r="C31652" t="str">
        <f t="shared" si="989"/>
        <v>"$TIUM",</v>
      </c>
      <c r="D31652" t="str">
        <f t="shared" si="988"/>
        <v>"TIUM",</v>
      </c>
    </row>
    <row r="31653" spans="1:4" x14ac:dyDescent="0.2">
      <c r="A31653" t="s">
        <v>67614</v>
      </c>
      <c r="B31653" t="s">
        <v>31651</v>
      </c>
      <c r="C31653" t="str">
        <f t="shared" si="989"/>
        <v>"$TIVU",</v>
      </c>
      <c r="D31653" t="str">
        <f t="shared" si="988"/>
        <v>"TIVU",</v>
      </c>
    </row>
    <row r="31654" spans="1:4" x14ac:dyDescent="0.2">
      <c r="A31654" t="s">
        <v>67615</v>
      </c>
      <c r="B31654" t="s">
        <v>31652</v>
      </c>
      <c r="C31654" t="str">
        <f t="shared" si="989"/>
        <v>"$TIXC",</v>
      </c>
      <c r="D31654" t="str">
        <f t="shared" si="988"/>
        <v>"TIXC",</v>
      </c>
    </row>
    <row r="31655" spans="1:4" x14ac:dyDescent="0.2">
      <c r="A31655" t="s">
        <v>67616</v>
      </c>
      <c r="B31655" t="s">
        <v>31653</v>
      </c>
      <c r="C31655" t="str">
        <f t="shared" si="989"/>
        <v>"$TIXXF",</v>
      </c>
      <c r="D31655" t="str">
        <f t="shared" si="988"/>
        <v>"TIXXF",</v>
      </c>
    </row>
    <row r="31656" spans="1:4" x14ac:dyDescent="0.2">
      <c r="A31656" t="s">
        <v>67617</v>
      </c>
      <c r="B31656" t="s">
        <v>31654</v>
      </c>
      <c r="C31656" t="str">
        <f t="shared" si="989"/>
        <v>"$TIZAF",</v>
      </c>
      <c r="D31656" t="str">
        <f t="shared" si="988"/>
        <v>"TIZAF",</v>
      </c>
    </row>
    <row r="31657" spans="1:4" x14ac:dyDescent="0.2">
      <c r="A31657" t="s">
        <v>67618</v>
      </c>
      <c r="B31657" t="s">
        <v>31655</v>
      </c>
      <c r="C31657" t="str">
        <f t="shared" si="989"/>
        <v>"$TJBH",</v>
      </c>
      <c r="D31657" t="str">
        <f t="shared" si="988"/>
        <v>"TJBH",</v>
      </c>
    </row>
    <row r="31658" spans="1:4" x14ac:dyDescent="0.2">
      <c r="A31658" t="s">
        <v>67619</v>
      </c>
      <c r="B31658" t="s">
        <v>31656</v>
      </c>
      <c r="C31658" t="str">
        <f t="shared" si="989"/>
        <v>"$TJIPF",</v>
      </c>
      <c r="D31658" t="str">
        <f t="shared" si="988"/>
        <v>"TJIPF",</v>
      </c>
    </row>
    <row r="31659" spans="1:4" x14ac:dyDescent="0.2">
      <c r="A31659" t="s">
        <v>67620</v>
      </c>
      <c r="B31659" t="s">
        <v>31657</v>
      </c>
      <c r="C31659" t="str">
        <f t="shared" si="989"/>
        <v>"$TJNGF",</v>
      </c>
      <c r="D31659" t="str">
        <f t="shared" si="988"/>
        <v>"TJNGF",</v>
      </c>
    </row>
    <row r="31660" spans="1:4" x14ac:dyDescent="0.2">
      <c r="A31660" t="s">
        <v>67621</v>
      </c>
      <c r="B31660" t="s">
        <v>31658</v>
      </c>
      <c r="C31660" t="str">
        <f t="shared" si="989"/>
        <v>"$TJRRF",</v>
      </c>
      <c r="D31660" t="str">
        <f t="shared" si="988"/>
        <v>"TJRRF",</v>
      </c>
    </row>
    <row r="31661" spans="1:4" x14ac:dyDescent="0.2">
      <c r="A31661" t="s">
        <v>67622</v>
      </c>
      <c r="B31661" t="s">
        <v>31659</v>
      </c>
      <c r="C31661" t="str">
        <f t="shared" si="989"/>
        <v>"$TJRUF",</v>
      </c>
      <c r="D31661" t="str">
        <f t="shared" si="988"/>
        <v>"TJRUF",</v>
      </c>
    </row>
    <row r="31662" spans="1:4" x14ac:dyDescent="0.2">
      <c r="A31662" t="s">
        <v>67623</v>
      </c>
      <c r="B31662" t="s">
        <v>31660</v>
      </c>
      <c r="C31662" t="str">
        <f t="shared" si="989"/>
        <v>"$TJSAF",</v>
      </c>
      <c r="D31662" t="str">
        <f t="shared" si="988"/>
        <v>"TJSAF",</v>
      </c>
    </row>
    <row r="31663" spans="1:4" x14ac:dyDescent="0.2">
      <c r="A31663" t="s">
        <v>67624</v>
      </c>
      <c r="B31663" t="s">
        <v>31661</v>
      </c>
      <c r="C31663" t="str">
        <f t="shared" si="989"/>
        <v>"$TJSCF",</v>
      </c>
      <c r="D31663" t="str">
        <f t="shared" si="988"/>
        <v>"TJSCF",</v>
      </c>
    </row>
    <row r="31664" spans="1:4" x14ac:dyDescent="0.2">
      <c r="A31664" t="s">
        <v>67625</v>
      </c>
      <c r="B31664" t="s">
        <v>31662</v>
      </c>
      <c r="C31664" t="str">
        <f t="shared" si="989"/>
        <v>"$TJSS",</v>
      </c>
      <c r="D31664" t="str">
        <f t="shared" si="988"/>
        <v>"TJSS",</v>
      </c>
    </row>
    <row r="31665" spans="1:4" x14ac:dyDescent="0.2">
      <c r="A31665" t="s">
        <v>67626</v>
      </c>
      <c r="B31665" t="s">
        <v>31663</v>
      </c>
      <c r="C31665" t="str">
        <f t="shared" si="989"/>
        <v>"$TJZHF",</v>
      </c>
      <c r="D31665" t="str">
        <f t="shared" si="988"/>
        <v>"TJZHF",</v>
      </c>
    </row>
    <row r="31666" spans="1:4" x14ac:dyDescent="0.2">
      <c r="A31666" t="s">
        <v>67627</v>
      </c>
      <c r="B31666" t="s">
        <v>31664</v>
      </c>
      <c r="C31666" t="str">
        <f t="shared" si="989"/>
        <v>"$TKAGY",</v>
      </c>
      <c r="D31666" t="str">
        <f t="shared" si="988"/>
        <v>"TKAGY",</v>
      </c>
    </row>
    <row r="31667" spans="1:4" x14ac:dyDescent="0.2">
      <c r="A31667" t="s">
        <v>67628</v>
      </c>
      <c r="B31667" t="s">
        <v>31665</v>
      </c>
      <c r="C31667" t="str">
        <f t="shared" si="989"/>
        <v>"$TKAMY",</v>
      </c>
      <c r="D31667" t="str">
        <f t="shared" si="988"/>
        <v>"TKAMY",</v>
      </c>
    </row>
    <row r="31668" spans="1:4" x14ac:dyDescent="0.2">
      <c r="A31668" t="s">
        <v>67629</v>
      </c>
      <c r="B31668" t="s">
        <v>31666</v>
      </c>
      <c r="C31668" t="str">
        <f t="shared" si="989"/>
        <v>"$TKAT",</v>
      </c>
      <c r="D31668" t="str">
        <f t="shared" si="988"/>
        <v>"TKAT",</v>
      </c>
    </row>
    <row r="31669" spans="1:4" x14ac:dyDescent="0.2">
      <c r="A31669" t="s">
        <v>67630</v>
      </c>
      <c r="B31669" t="s">
        <v>31667</v>
      </c>
      <c r="C31669" t="str">
        <f t="shared" si="989"/>
        <v>"$TKAYF",</v>
      </c>
      <c r="D31669" t="str">
        <f t="shared" si="988"/>
        <v>"TKAYF",</v>
      </c>
    </row>
    <row r="31670" spans="1:4" x14ac:dyDescent="0.2">
      <c r="A31670" t="s">
        <v>67631</v>
      </c>
      <c r="B31670" t="s">
        <v>31668</v>
      </c>
      <c r="C31670" t="str">
        <f t="shared" si="989"/>
        <v>"$TKAYY",</v>
      </c>
      <c r="D31670" t="str">
        <f t="shared" si="988"/>
        <v>"TKAYY",</v>
      </c>
    </row>
    <row r="31671" spans="1:4" x14ac:dyDescent="0.2">
      <c r="A31671" t="s">
        <v>67632</v>
      </c>
      <c r="B31671" t="s">
        <v>31669</v>
      </c>
      <c r="C31671" t="str">
        <f t="shared" si="989"/>
        <v>"$TKBIF",</v>
      </c>
      <c r="D31671" t="str">
        <f t="shared" si="988"/>
        <v>"TKBIF",</v>
      </c>
    </row>
    <row r="31672" spans="1:4" x14ac:dyDescent="0.2">
      <c r="A31672" t="s">
        <v>67633</v>
      </c>
      <c r="B31672" t="s">
        <v>31670</v>
      </c>
      <c r="C31672" t="str">
        <f t="shared" si="989"/>
        <v>"$TKCBF",</v>
      </c>
      <c r="D31672" t="str">
        <f t="shared" si="988"/>
        <v>"TKCBF",</v>
      </c>
    </row>
    <row r="31673" spans="1:4" x14ac:dyDescent="0.2">
      <c r="A31673" t="s">
        <v>67634</v>
      </c>
      <c r="B31673" t="s">
        <v>31671</v>
      </c>
      <c r="C31673" t="str">
        <f t="shared" si="989"/>
        <v>"$TKCBY",</v>
      </c>
      <c r="D31673" t="str">
        <f t="shared" si="988"/>
        <v>"TKCBY",</v>
      </c>
    </row>
    <row r="31674" spans="1:4" x14ac:dyDescent="0.2">
      <c r="A31674" t="s">
        <v>67635</v>
      </c>
      <c r="B31674" t="s">
        <v>31672</v>
      </c>
      <c r="C31674" t="str">
        <f t="shared" si="989"/>
        <v>"$TKCI",</v>
      </c>
      <c r="D31674" t="str">
        <f t="shared" si="988"/>
        <v>"TKCI",</v>
      </c>
    </row>
    <row r="31675" spans="1:4" x14ac:dyDescent="0.2">
      <c r="A31675" t="s">
        <v>67636</v>
      </c>
      <c r="B31675" t="s">
        <v>31673</v>
      </c>
      <c r="C31675" t="str">
        <f t="shared" si="989"/>
        <v>"$TKCID",</v>
      </c>
      <c r="D31675" t="str">
        <f t="shared" si="988"/>
        <v>"TKCID",</v>
      </c>
    </row>
    <row r="31676" spans="1:4" x14ac:dyDescent="0.2">
      <c r="A31676" t="s">
        <v>67637</v>
      </c>
      <c r="B31676" t="s">
        <v>31674</v>
      </c>
      <c r="C31676" t="str">
        <f t="shared" si="989"/>
        <v>"$TKCOF",</v>
      </c>
      <c r="D31676" t="str">
        <f t="shared" si="988"/>
        <v>"TKCOF",</v>
      </c>
    </row>
    <row r="31677" spans="1:4" x14ac:dyDescent="0.2">
      <c r="A31677" t="s">
        <v>67638</v>
      </c>
      <c r="B31677" t="s">
        <v>31675</v>
      </c>
      <c r="C31677" t="str">
        <f t="shared" si="989"/>
        <v>"$TKCPF",</v>
      </c>
      <c r="D31677" t="str">
        <f t="shared" si="988"/>
        <v>"TKCPF",</v>
      </c>
    </row>
    <row r="31678" spans="1:4" x14ac:dyDescent="0.2">
      <c r="A31678" t="s">
        <v>67639</v>
      </c>
      <c r="B31678" t="s">
        <v>31676</v>
      </c>
      <c r="C31678" t="str">
        <f t="shared" si="989"/>
        <v>"$TKCZF",</v>
      </c>
      <c r="D31678" t="str">
        <f t="shared" si="988"/>
        <v>"TKCZF",</v>
      </c>
    </row>
    <row r="31679" spans="1:4" x14ac:dyDescent="0.2">
      <c r="A31679" t="s">
        <v>67640</v>
      </c>
      <c r="B31679" t="s">
        <v>31677</v>
      </c>
      <c r="C31679" t="str">
        <f t="shared" si="989"/>
        <v>"$TKECF",</v>
      </c>
      <c r="D31679" t="str">
        <f t="shared" si="988"/>
        <v>"TKECF",</v>
      </c>
    </row>
    <row r="31680" spans="1:4" x14ac:dyDescent="0.2">
      <c r="A31680" t="s">
        <v>67641</v>
      </c>
      <c r="B31680" t="s">
        <v>31678</v>
      </c>
      <c r="C31680" t="str">
        <f t="shared" si="989"/>
        <v>"$TKECY",</v>
      </c>
      <c r="D31680" t="str">
        <f t="shared" si="988"/>
        <v>"TKECY",</v>
      </c>
    </row>
    <row r="31681" spans="1:4" x14ac:dyDescent="0.2">
      <c r="A31681" t="s">
        <v>67642</v>
      </c>
      <c r="B31681" t="s">
        <v>31679</v>
      </c>
      <c r="C31681" t="str">
        <f t="shared" si="989"/>
        <v>"$TKER",</v>
      </c>
      <c r="D31681" t="str">
        <f t="shared" ref="D31681:D31744" si="990" xml:space="preserve"> """" &amp; B31681 &amp; ""","</f>
        <v>"TKER",</v>
      </c>
    </row>
    <row r="31682" spans="1:4" x14ac:dyDescent="0.2">
      <c r="A31682" t="s">
        <v>67643</v>
      </c>
      <c r="B31682" t="s">
        <v>31680</v>
      </c>
      <c r="C31682" t="str">
        <f t="shared" si="989"/>
        <v>"$TKFHY",</v>
      </c>
      <c r="D31682" t="str">
        <f t="shared" si="990"/>
        <v>"TKFHY",</v>
      </c>
    </row>
    <row r="31683" spans="1:4" x14ac:dyDescent="0.2">
      <c r="A31683" t="s">
        <v>67644</v>
      </c>
      <c r="B31683" t="s">
        <v>31681</v>
      </c>
      <c r="C31683" t="str">
        <f t="shared" ref="C31683:C31746" si="991" xml:space="preserve"> """" &amp; A31683 &amp; ""","</f>
        <v>"$TKFOY",</v>
      </c>
      <c r="D31683" t="str">
        <f t="shared" si="990"/>
        <v>"TKFOY",</v>
      </c>
    </row>
    <row r="31684" spans="1:4" x14ac:dyDescent="0.2">
      <c r="A31684" t="s">
        <v>67645</v>
      </c>
      <c r="B31684" t="s">
        <v>31682</v>
      </c>
      <c r="C31684" t="str">
        <f t="shared" si="991"/>
        <v>"$TKFTF",</v>
      </c>
      <c r="D31684" t="str">
        <f t="shared" si="990"/>
        <v>"TKFTF",</v>
      </c>
    </row>
    <row r="31685" spans="1:4" x14ac:dyDescent="0.2">
      <c r="A31685" t="s">
        <v>67646</v>
      </c>
      <c r="B31685" t="s">
        <v>31683</v>
      </c>
      <c r="C31685" t="str">
        <f t="shared" si="991"/>
        <v>"$TKGBF",</v>
      </c>
      <c r="D31685" t="str">
        <f t="shared" si="990"/>
        <v>"TKGBF",</v>
      </c>
    </row>
    <row r="31686" spans="1:4" x14ac:dyDescent="0.2">
      <c r="A31686" t="s">
        <v>67647</v>
      </c>
      <c r="B31686" t="s">
        <v>31684</v>
      </c>
      <c r="C31686" t="str">
        <f t="shared" si="991"/>
        <v>"$TKGBY",</v>
      </c>
      <c r="D31686" t="str">
        <f t="shared" si="990"/>
        <v>"TKGBY",</v>
      </c>
    </row>
    <row r="31687" spans="1:4" x14ac:dyDescent="0.2">
      <c r="A31687" t="s">
        <v>67648</v>
      </c>
      <c r="B31687" t="s">
        <v>31685</v>
      </c>
      <c r="C31687" t="str">
        <f t="shared" si="991"/>
        <v>"$TKGL",</v>
      </c>
      <c r="D31687" t="str">
        <f t="shared" si="990"/>
        <v>"TKGL",</v>
      </c>
    </row>
    <row r="31688" spans="1:4" x14ac:dyDescent="0.2">
      <c r="A31688" t="s">
        <v>67649</v>
      </c>
      <c r="B31688" t="s">
        <v>31686</v>
      </c>
      <c r="C31688" t="str">
        <f t="shared" si="991"/>
        <v>"$TKGN",</v>
      </c>
      <c r="D31688" t="str">
        <f t="shared" si="990"/>
        <v>"TKGN",</v>
      </c>
    </row>
    <row r="31689" spans="1:4" x14ac:dyDescent="0.2">
      <c r="A31689" t="s">
        <v>67650</v>
      </c>
      <c r="B31689" t="s">
        <v>31687</v>
      </c>
      <c r="C31689" t="str">
        <f t="shared" si="991"/>
        <v>"$TKGSF",</v>
      </c>
      <c r="D31689" t="str">
        <f t="shared" si="990"/>
        <v>"TKGSF",</v>
      </c>
    </row>
    <row r="31690" spans="1:4" x14ac:dyDescent="0.2">
      <c r="A31690" t="s">
        <v>67651</v>
      </c>
      <c r="B31690" t="s">
        <v>31688</v>
      </c>
      <c r="C31690" t="str">
        <f t="shared" si="991"/>
        <v>"$TKGSY",</v>
      </c>
      <c r="D31690" t="str">
        <f t="shared" si="990"/>
        <v>"TKGSY",</v>
      </c>
    </row>
    <row r="31691" spans="1:4" x14ac:dyDescent="0.2">
      <c r="A31691" t="s">
        <v>67652</v>
      </c>
      <c r="B31691" t="s">
        <v>31689</v>
      </c>
      <c r="C31691" t="str">
        <f t="shared" si="991"/>
        <v>"$TKGZY",</v>
      </c>
      <c r="D31691" t="str">
        <f t="shared" si="990"/>
        <v>"TKGZY",</v>
      </c>
    </row>
    <row r="31692" spans="1:4" x14ac:dyDescent="0.2">
      <c r="A31692" t="s">
        <v>67653</v>
      </c>
      <c r="B31692" t="s">
        <v>31690</v>
      </c>
      <c r="C31692" t="str">
        <f t="shared" si="991"/>
        <v>"$TKHGF",</v>
      </c>
      <c r="D31692" t="str">
        <f t="shared" si="990"/>
        <v>"TKHGF",</v>
      </c>
    </row>
    <row r="31693" spans="1:4" x14ac:dyDescent="0.2">
      <c r="A31693" t="s">
        <v>67654</v>
      </c>
      <c r="B31693" t="s">
        <v>31691</v>
      </c>
      <c r="C31693" t="str">
        <f t="shared" si="991"/>
        <v>"$TKHIF",</v>
      </c>
      <c r="D31693" t="str">
        <f t="shared" si="990"/>
        <v>"TKHIF",</v>
      </c>
    </row>
    <row r="31694" spans="1:4" x14ac:dyDescent="0.2">
      <c r="A31694" t="s">
        <v>67655</v>
      </c>
      <c r="B31694" t="s">
        <v>31692</v>
      </c>
      <c r="C31694" t="str">
        <f t="shared" si="991"/>
        <v>"$TKHL",</v>
      </c>
      <c r="D31694" t="str">
        <f t="shared" si="990"/>
        <v>"TKHL",</v>
      </c>
    </row>
    <row r="31695" spans="1:4" x14ac:dyDescent="0.2">
      <c r="A31695" t="s">
        <v>67656</v>
      </c>
      <c r="B31695" t="s">
        <v>31693</v>
      </c>
      <c r="C31695" t="str">
        <f t="shared" si="991"/>
        <v>"$TKHVF",</v>
      </c>
      <c r="D31695" t="str">
        <f t="shared" si="990"/>
        <v>"TKHVF",</v>
      </c>
    </row>
    <row r="31696" spans="1:4" x14ac:dyDescent="0.2">
      <c r="A31696" t="s">
        <v>67657</v>
      </c>
      <c r="B31696" t="s">
        <v>31694</v>
      </c>
      <c r="C31696" t="str">
        <f t="shared" si="991"/>
        <v>"$TKHVY",</v>
      </c>
      <c r="D31696" t="str">
        <f t="shared" si="990"/>
        <v>"TKHVY",</v>
      </c>
    </row>
    <row r="31697" spans="1:4" x14ac:dyDescent="0.2">
      <c r="A31697" t="s">
        <v>67658</v>
      </c>
      <c r="B31697" t="s">
        <v>31695</v>
      </c>
      <c r="C31697" t="str">
        <f t="shared" si="991"/>
        <v>"$TKIAF",</v>
      </c>
      <c r="D31697" t="str">
        <f t="shared" si="990"/>
        <v>"TKIAF",</v>
      </c>
    </row>
    <row r="31698" spans="1:4" x14ac:dyDescent="0.2">
      <c r="A31698" t="s">
        <v>67659</v>
      </c>
      <c r="B31698" t="s">
        <v>31696</v>
      </c>
      <c r="C31698" t="str">
        <f t="shared" si="991"/>
        <v>"$TKII",</v>
      </c>
      <c r="D31698" t="str">
        <f t="shared" si="990"/>
        <v>"TKII",</v>
      </c>
    </row>
    <row r="31699" spans="1:4" x14ac:dyDescent="0.2">
      <c r="A31699" t="s">
        <v>67660</v>
      </c>
      <c r="B31699" t="s">
        <v>31697</v>
      </c>
      <c r="C31699" t="str">
        <f t="shared" si="991"/>
        <v>"$TKINF",</v>
      </c>
      <c r="D31699" t="str">
        <f t="shared" si="990"/>
        <v>"TKINF",</v>
      </c>
    </row>
    <row r="31700" spans="1:4" x14ac:dyDescent="0.2">
      <c r="A31700" t="s">
        <v>67661</v>
      </c>
      <c r="B31700" t="s">
        <v>31698</v>
      </c>
      <c r="C31700" t="str">
        <f t="shared" si="991"/>
        <v>"$TKIYF",</v>
      </c>
      <c r="D31700" t="str">
        <f t="shared" si="990"/>
        <v>"TKIYF",</v>
      </c>
    </row>
    <row r="31701" spans="1:4" x14ac:dyDescent="0.2">
      <c r="A31701" t="s">
        <v>67662</v>
      </c>
      <c r="B31701" t="s">
        <v>31699</v>
      </c>
      <c r="C31701" t="str">
        <f t="shared" si="991"/>
        <v>"$TKKHF",</v>
      </c>
      <c r="D31701" t="str">
        <f t="shared" si="990"/>
        <v>"TKKHF",</v>
      </c>
    </row>
    <row r="31702" spans="1:4" x14ac:dyDescent="0.2">
      <c r="A31702" t="s">
        <v>67663</v>
      </c>
      <c r="B31702" t="s">
        <v>31700</v>
      </c>
      <c r="C31702" t="str">
        <f t="shared" si="991"/>
        <v>"$TKKIF",</v>
      </c>
      <c r="D31702" t="str">
        <f t="shared" si="990"/>
        <v>"TKKIF",</v>
      </c>
    </row>
    <row r="31703" spans="1:4" x14ac:dyDescent="0.2">
      <c r="A31703" t="s">
        <v>67664</v>
      </c>
      <c r="B31703" t="s">
        <v>31701</v>
      </c>
      <c r="C31703" t="str">
        <f t="shared" si="991"/>
        <v>"$TKLEF",</v>
      </c>
      <c r="D31703" t="str">
        <f t="shared" si="990"/>
        <v>"TKLEF",</v>
      </c>
    </row>
    <row r="31704" spans="1:4" x14ac:dyDescent="0.2">
      <c r="A31704" t="s">
        <v>67665</v>
      </c>
      <c r="B31704" t="s">
        <v>31702</v>
      </c>
      <c r="C31704" t="str">
        <f t="shared" si="991"/>
        <v>"$TKLS",</v>
      </c>
      <c r="D31704" t="str">
        <f t="shared" si="990"/>
        <v>"TKLS",</v>
      </c>
    </row>
    <row r="31705" spans="1:4" x14ac:dyDescent="0.2">
      <c r="A31705" t="s">
        <v>67666</v>
      </c>
      <c r="B31705" t="s">
        <v>31703</v>
      </c>
      <c r="C31705" t="str">
        <f t="shared" si="991"/>
        <v>"$TKMAF",</v>
      </c>
      <c r="D31705" t="str">
        <f t="shared" si="990"/>
        <v>"TKMAF",</v>
      </c>
    </row>
    <row r="31706" spans="1:4" x14ac:dyDescent="0.2">
      <c r="A31706" t="s">
        <v>67667</v>
      </c>
      <c r="B31706" t="s">
        <v>31704</v>
      </c>
      <c r="C31706" t="str">
        <f t="shared" si="991"/>
        <v>"$TKMD",</v>
      </c>
      <c r="D31706" t="str">
        <f t="shared" si="990"/>
        <v>"TKMD",</v>
      </c>
    </row>
    <row r="31707" spans="1:4" x14ac:dyDescent="0.2">
      <c r="A31707" t="s">
        <v>67668</v>
      </c>
      <c r="B31707" t="s">
        <v>31705</v>
      </c>
      <c r="C31707" t="str">
        <f t="shared" si="991"/>
        <v>"$TKMGF",</v>
      </c>
      <c r="D31707" t="str">
        <f t="shared" si="990"/>
        <v>"TKMGF",</v>
      </c>
    </row>
    <row r="31708" spans="1:4" x14ac:dyDescent="0.2">
      <c r="A31708" t="s">
        <v>67669</v>
      </c>
      <c r="B31708" t="s">
        <v>31706</v>
      </c>
      <c r="C31708" t="str">
        <f t="shared" si="991"/>
        <v>"$TKMJF",</v>
      </c>
      <c r="D31708" t="str">
        <f t="shared" si="990"/>
        <v>"TKMJF",</v>
      </c>
    </row>
    <row r="31709" spans="1:4" x14ac:dyDescent="0.2">
      <c r="A31709" t="s">
        <v>67670</v>
      </c>
      <c r="B31709" t="s">
        <v>31707</v>
      </c>
      <c r="C31709" t="str">
        <f t="shared" si="991"/>
        <v>"$TKMRD",</v>
      </c>
      <c r="D31709" t="str">
        <f t="shared" si="990"/>
        <v>"TKMRD",</v>
      </c>
    </row>
    <row r="31710" spans="1:4" x14ac:dyDescent="0.2">
      <c r="A31710" t="s">
        <v>67671</v>
      </c>
      <c r="B31710" t="s">
        <v>31708</v>
      </c>
      <c r="C31710" t="str">
        <f t="shared" si="991"/>
        <v>"$TKMU",</v>
      </c>
      <c r="D31710" t="str">
        <f t="shared" si="990"/>
        <v>"TKMU",</v>
      </c>
    </row>
    <row r="31711" spans="1:4" x14ac:dyDescent="0.2">
      <c r="A31711" t="s">
        <v>67672</v>
      </c>
      <c r="B31711" t="s">
        <v>31709</v>
      </c>
      <c r="C31711" t="str">
        <f t="shared" si="991"/>
        <v>"$TKNOF",</v>
      </c>
      <c r="D31711" t="str">
        <f t="shared" si="990"/>
        <v>"TKNOF",</v>
      </c>
    </row>
    <row r="31712" spans="1:4" x14ac:dyDescent="0.2">
      <c r="A31712" t="s">
        <v>67673</v>
      </c>
      <c r="B31712" t="s">
        <v>31710</v>
      </c>
      <c r="C31712" t="str">
        <f t="shared" si="991"/>
        <v>"$TKNTF",</v>
      </c>
      <c r="D31712" t="str">
        <f t="shared" si="990"/>
        <v>"TKNTF",</v>
      </c>
    </row>
    <row r="31713" spans="1:4" x14ac:dyDescent="0.2">
      <c r="A31713" t="s">
        <v>67674</v>
      </c>
      <c r="B31713" t="s">
        <v>31711</v>
      </c>
      <c r="C31713" t="str">
        <f t="shared" si="991"/>
        <v>"$TKOBF",</v>
      </c>
      <c r="D31713" t="str">
        <f t="shared" si="990"/>
        <v>"TKOBF",</v>
      </c>
    </row>
    <row r="31714" spans="1:4" x14ac:dyDescent="0.2">
      <c r="A31714" t="s">
        <v>67675</v>
      </c>
      <c r="B31714" t="s">
        <v>31712</v>
      </c>
      <c r="C31714" t="str">
        <f t="shared" si="991"/>
        <v>"$TKOI",</v>
      </c>
      <c r="D31714" t="str">
        <f t="shared" si="990"/>
        <v>"TKOI",</v>
      </c>
    </row>
    <row r="31715" spans="1:4" x14ac:dyDescent="0.2">
      <c r="A31715" t="s">
        <v>67676</v>
      </c>
      <c r="B31715" t="s">
        <v>31713</v>
      </c>
      <c r="C31715" t="str">
        <f t="shared" si="991"/>
        <v>"$TKOLF",</v>
      </c>
      <c r="D31715" t="str">
        <f t="shared" si="990"/>
        <v>"TKOLF",</v>
      </c>
    </row>
    <row r="31716" spans="1:4" x14ac:dyDescent="0.2">
      <c r="A31716" t="s">
        <v>67677</v>
      </c>
      <c r="B31716" t="s">
        <v>31714</v>
      </c>
      <c r="C31716" t="str">
        <f t="shared" si="991"/>
        <v>"$TKOMF",</v>
      </c>
      <c r="D31716" t="str">
        <f t="shared" si="990"/>
        <v>"TKOMF",</v>
      </c>
    </row>
    <row r="31717" spans="1:4" x14ac:dyDescent="0.2">
      <c r="A31717" t="s">
        <v>67678</v>
      </c>
      <c r="B31717" t="s">
        <v>31715</v>
      </c>
      <c r="C31717" t="str">
        <f t="shared" si="991"/>
        <v>"$TKOMY",</v>
      </c>
      <c r="D31717" t="str">
        <f t="shared" si="990"/>
        <v>"TKOMY",</v>
      </c>
    </row>
    <row r="31718" spans="1:4" x14ac:dyDescent="0.2">
      <c r="A31718" t="s">
        <v>67679</v>
      </c>
      <c r="B31718" t="s">
        <v>31716</v>
      </c>
      <c r="C31718" t="str">
        <f t="shared" si="991"/>
        <v>"$TKOPF",</v>
      </c>
      <c r="D31718" t="str">
        <f t="shared" si="990"/>
        <v>"TKOPF",</v>
      </c>
    </row>
    <row r="31719" spans="1:4" x14ac:dyDescent="0.2">
      <c r="A31719" t="s">
        <v>67680</v>
      </c>
      <c r="B31719" t="s">
        <v>31717</v>
      </c>
      <c r="C31719" t="str">
        <f t="shared" si="991"/>
        <v>"$TKPHF",</v>
      </c>
      <c r="D31719" t="str">
        <f t="shared" si="990"/>
        <v>"TKPHF",</v>
      </c>
    </row>
    <row r="31720" spans="1:4" x14ac:dyDescent="0.2">
      <c r="A31720" t="s">
        <v>67681</v>
      </c>
      <c r="B31720" t="s">
        <v>31718</v>
      </c>
      <c r="C31720" t="str">
        <f t="shared" si="991"/>
        <v>"$TKPOY",</v>
      </c>
      <c r="D31720" t="str">
        <f t="shared" si="990"/>
        <v>"TKPOY",</v>
      </c>
    </row>
    <row r="31721" spans="1:4" x14ac:dyDescent="0.2">
      <c r="A31721" t="s">
        <v>67682</v>
      </c>
      <c r="B31721" t="s">
        <v>31719</v>
      </c>
      <c r="C31721" t="str">
        <f t="shared" si="991"/>
        <v>"$TKPPY",</v>
      </c>
      <c r="D31721" t="str">
        <f t="shared" si="990"/>
        <v>"TKPPY",</v>
      </c>
    </row>
    <row r="31722" spans="1:4" x14ac:dyDescent="0.2">
      <c r="A31722" t="s">
        <v>67683</v>
      </c>
      <c r="B31722" t="s">
        <v>31720</v>
      </c>
      <c r="C31722" t="str">
        <f t="shared" si="991"/>
        <v>"$TKPYY",</v>
      </c>
      <c r="D31722" t="str">
        <f t="shared" si="990"/>
        <v>"TKPYY",</v>
      </c>
    </row>
    <row r="31723" spans="1:4" x14ac:dyDescent="0.2">
      <c r="A31723" t="s">
        <v>67684</v>
      </c>
      <c r="B31723" t="s">
        <v>31721</v>
      </c>
      <c r="C31723" t="str">
        <f t="shared" si="991"/>
        <v>"$TKRFF",</v>
      </c>
      <c r="D31723" t="str">
        <f t="shared" si="990"/>
        <v>"TKRFF",</v>
      </c>
    </row>
    <row r="31724" spans="1:4" x14ac:dyDescent="0.2">
      <c r="A31724" t="s">
        <v>67685</v>
      </c>
      <c r="B31724" t="s">
        <v>31722</v>
      </c>
      <c r="C31724" t="str">
        <f t="shared" si="991"/>
        <v>"$TKRKF",</v>
      </c>
      <c r="D31724" t="str">
        <f t="shared" si="990"/>
        <v>"TKRKF",</v>
      </c>
    </row>
    <row r="31725" spans="1:4" x14ac:dyDescent="0.2">
      <c r="A31725" t="s">
        <v>67686</v>
      </c>
      <c r="B31725" t="s">
        <v>31723</v>
      </c>
      <c r="C31725" t="str">
        <f t="shared" si="991"/>
        <v>"$TKRUF",</v>
      </c>
      <c r="D31725" t="str">
        <f t="shared" si="990"/>
        <v>"TKRUF",</v>
      </c>
    </row>
    <row r="31726" spans="1:4" x14ac:dyDescent="0.2">
      <c r="A31726" t="s">
        <v>67687</v>
      </c>
      <c r="B31726" t="s">
        <v>31724</v>
      </c>
      <c r="C31726" t="str">
        <f t="shared" si="991"/>
        <v>"$TKSHF",</v>
      </c>
      <c r="D31726" t="str">
        <f t="shared" si="990"/>
        <v>"TKSHF",</v>
      </c>
    </row>
    <row r="31727" spans="1:4" x14ac:dyDescent="0.2">
      <c r="A31727" t="s">
        <v>67688</v>
      </c>
      <c r="B31727" t="s">
        <v>31725</v>
      </c>
      <c r="C31727" t="str">
        <f t="shared" si="991"/>
        <v>"$TKSKF",</v>
      </c>
      <c r="D31727" t="str">
        <f t="shared" si="990"/>
        <v>"TKSKF",</v>
      </c>
    </row>
    <row r="31728" spans="1:4" x14ac:dyDescent="0.2">
      <c r="A31728" t="s">
        <v>67689</v>
      </c>
      <c r="B31728" t="s">
        <v>31726</v>
      </c>
      <c r="C31728" t="str">
        <f t="shared" si="991"/>
        <v>"$TKSMF",</v>
      </c>
      <c r="D31728" t="str">
        <f t="shared" si="990"/>
        <v>"TKSMF",</v>
      </c>
    </row>
    <row r="31729" spans="1:4" x14ac:dyDescent="0.2">
      <c r="A31729" t="s">
        <v>67690</v>
      </c>
      <c r="B31729" t="s">
        <v>31727</v>
      </c>
      <c r="C31729" t="str">
        <f t="shared" si="991"/>
        <v>"$TKSRY",</v>
      </c>
      <c r="D31729" t="str">
        <f t="shared" si="990"/>
        <v>"TKSRY",</v>
      </c>
    </row>
    <row r="31730" spans="1:4" x14ac:dyDescent="0.2">
      <c r="A31730" t="s">
        <v>67691</v>
      </c>
      <c r="B31730" t="s">
        <v>31728</v>
      </c>
      <c r="C31730" t="str">
        <f t="shared" si="991"/>
        <v>"$TKSTF",</v>
      </c>
      <c r="D31730" t="str">
        <f t="shared" si="990"/>
        <v>"TKSTF",</v>
      </c>
    </row>
    <row r="31731" spans="1:4" x14ac:dyDescent="0.2">
      <c r="A31731" t="s">
        <v>67692</v>
      </c>
      <c r="B31731" t="s">
        <v>31729</v>
      </c>
      <c r="C31731" t="str">
        <f t="shared" si="991"/>
        <v>"$TKTCY",</v>
      </c>
      <c r="D31731" t="str">
        <f t="shared" si="990"/>
        <v>"TKTCY",</v>
      </c>
    </row>
    <row r="31732" spans="1:4" x14ac:dyDescent="0.2">
      <c r="A31732" t="s">
        <v>67693</v>
      </c>
      <c r="B31732" t="s">
        <v>31730</v>
      </c>
      <c r="C31732" t="str">
        <f t="shared" si="991"/>
        <v>"$TKTDF",</v>
      </c>
      <c r="D31732" t="str">
        <f t="shared" si="990"/>
        <v>"TKTDF",</v>
      </c>
    </row>
    <row r="31733" spans="1:4" x14ac:dyDescent="0.2">
      <c r="A31733" t="s">
        <v>67694</v>
      </c>
      <c r="B31733" t="s">
        <v>31731</v>
      </c>
      <c r="C31733" t="str">
        <f t="shared" si="991"/>
        <v>"$TKTDQ",</v>
      </c>
      <c r="D31733" t="str">
        <f t="shared" si="990"/>
        <v>"TKTDQ",</v>
      </c>
    </row>
    <row r="31734" spans="1:4" x14ac:dyDescent="0.2">
      <c r="A31734" t="s">
        <v>67695</v>
      </c>
      <c r="B31734" t="s">
        <v>31732</v>
      </c>
      <c r="C31734" t="str">
        <f t="shared" si="991"/>
        <v>"$TKTKF",</v>
      </c>
      <c r="D31734" t="str">
        <f t="shared" si="990"/>
        <v>"TKTKF",</v>
      </c>
    </row>
    <row r="31735" spans="1:4" x14ac:dyDescent="0.2">
      <c r="A31735" t="s">
        <v>67696</v>
      </c>
      <c r="B31735" t="s">
        <v>31733</v>
      </c>
      <c r="C31735" t="str">
        <f t="shared" si="991"/>
        <v>"$TKTL",</v>
      </c>
      <c r="D31735" t="str">
        <f t="shared" si="990"/>
        <v>"TKTL",</v>
      </c>
    </row>
    <row r="31736" spans="1:4" x14ac:dyDescent="0.2">
      <c r="A31736" t="s">
        <v>67697</v>
      </c>
      <c r="B31736" t="s">
        <v>31734</v>
      </c>
      <c r="C31736" t="str">
        <f t="shared" si="991"/>
        <v>"$TKUMF",</v>
      </c>
      <c r="D31736" t="str">
        <f t="shared" si="990"/>
        <v>"TKUMF",</v>
      </c>
    </row>
    <row r="31737" spans="1:4" x14ac:dyDescent="0.2">
      <c r="A31737" t="s">
        <v>67698</v>
      </c>
      <c r="B31737" t="s">
        <v>31735</v>
      </c>
      <c r="C31737" t="str">
        <f t="shared" si="991"/>
        <v>"$TKURF",</v>
      </c>
      <c r="D31737" t="str">
        <f t="shared" si="990"/>
        <v>"TKURF",</v>
      </c>
    </row>
    <row r="31738" spans="1:4" x14ac:dyDescent="0.2">
      <c r="A31738" t="s">
        <v>67699</v>
      </c>
      <c r="B31738" t="s">
        <v>31736</v>
      </c>
      <c r="C31738" t="str">
        <f t="shared" si="991"/>
        <v>"$TKWAF",</v>
      </c>
      <c r="D31738" t="str">
        <f t="shared" si="990"/>
        <v>"TKWAF",</v>
      </c>
    </row>
    <row r="31739" spans="1:4" x14ac:dyDescent="0.2">
      <c r="A31739" t="s">
        <v>67700</v>
      </c>
      <c r="B31739" t="s">
        <v>31737</v>
      </c>
      <c r="C31739" t="str">
        <f t="shared" si="991"/>
        <v>"$TKXHF",</v>
      </c>
      <c r="D31739" t="str">
        <f t="shared" si="990"/>
        <v>"TKXHF",</v>
      </c>
    </row>
    <row r="31740" spans="1:4" x14ac:dyDescent="0.2">
      <c r="A31740" t="s">
        <v>67701</v>
      </c>
      <c r="B31740" t="s">
        <v>31738</v>
      </c>
      <c r="C31740" t="str">
        <f t="shared" si="991"/>
        <v>"$TKYEF",</v>
      </c>
      <c r="D31740" t="str">
        <f t="shared" si="990"/>
        <v>"TKYEF",</v>
      </c>
    </row>
    <row r="31741" spans="1:4" x14ac:dyDescent="0.2">
      <c r="A31741" t="s">
        <v>67702</v>
      </c>
      <c r="B31741" t="s">
        <v>31739</v>
      </c>
      <c r="C31741" t="str">
        <f t="shared" si="991"/>
        <v>"$TKYLF",</v>
      </c>
      <c r="D31741" t="str">
        <f t="shared" si="990"/>
        <v>"TKYLF",</v>
      </c>
    </row>
    <row r="31742" spans="1:4" x14ac:dyDescent="0.2">
      <c r="A31742" t="s">
        <v>67703</v>
      </c>
      <c r="B31742" t="s">
        <v>31740</v>
      </c>
      <c r="C31742" t="str">
        <f t="shared" si="991"/>
        <v>"$TKYMF",</v>
      </c>
      <c r="D31742" t="str">
        <f t="shared" si="990"/>
        <v>"TKYMF",</v>
      </c>
    </row>
    <row r="31743" spans="1:4" x14ac:dyDescent="0.2">
      <c r="A31743" t="s">
        <v>67704</v>
      </c>
      <c r="B31743" t="s">
        <v>31741</v>
      </c>
      <c r="C31743" t="str">
        <f t="shared" si="991"/>
        <v>"$TKYMY",</v>
      </c>
      <c r="D31743" t="str">
        <f t="shared" si="990"/>
        <v>"TKYMY",</v>
      </c>
    </row>
    <row r="31744" spans="1:4" x14ac:dyDescent="0.2">
      <c r="A31744" t="s">
        <v>67705</v>
      </c>
      <c r="B31744" t="s">
        <v>31742</v>
      </c>
      <c r="C31744" t="str">
        <f t="shared" si="991"/>
        <v>"$TKYOF",</v>
      </c>
      <c r="D31744" t="str">
        <f t="shared" si="990"/>
        <v>"TKYOF",</v>
      </c>
    </row>
    <row r="31745" spans="1:4" x14ac:dyDescent="0.2">
      <c r="A31745" t="s">
        <v>67706</v>
      </c>
      <c r="B31745" t="s">
        <v>31743</v>
      </c>
      <c r="C31745" t="str">
        <f t="shared" si="991"/>
        <v>"$TKYRF",</v>
      </c>
      <c r="D31745" t="str">
        <f t="shared" ref="D31745:D31808" si="992" xml:space="preserve"> """" &amp; B31745 &amp; ""","</f>
        <v>"TKYRF",</v>
      </c>
    </row>
    <row r="31746" spans="1:4" x14ac:dyDescent="0.2">
      <c r="A31746" t="s">
        <v>67707</v>
      </c>
      <c r="B31746" t="s">
        <v>31744</v>
      </c>
      <c r="C31746" t="str">
        <f t="shared" si="991"/>
        <v>"$TKYVF",</v>
      </c>
      <c r="D31746" t="str">
        <f t="shared" si="992"/>
        <v>"TKYVF",</v>
      </c>
    </row>
    <row r="31747" spans="1:4" x14ac:dyDescent="0.2">
      <c r="A31747" t="s">
        <v>67708</v>
      </c>
      <c r="B31747" t="s">
        <v>31745</v>
      </c>
      <c r="C31747" t="str">
        <f t="shared" ref="C31747:C31810" si="993" xml:space="preserve"> """" &amp; A31747 &amp; ""","</f>
        <v>"$TKYVY",</v>
      </c>
      <c r="D31747" t="str">
        <f t="shared" si="992"/>
        <v>"TKYVY",</v>
      </c>
    </row>
    <row r="31748" spans="1:4" x14ac:dyDescent="0.2">
      <c r="A31748" t="s">
        <v>67709</v>
      </c>
      <c r="B31748" t="s">
        <v>31746</v>
      </c>
      <c r="C31748" t="str">
        <f t="shared" si="993"/>
        <v>"$TKYYF",</v>
      </c>
      <c r="D31748" t="str">
        <f t="shared" si="992"/>
        <v>"TKYYF",</v>
      </c>
    </row>
    <row r="31749" spans="1:4" x14ac:dyDescent="0.2">
      <c r="A31749" t="s">
        <v>67710</v>
      </c>
      <c r="B31749" t="s">
        <v>31747</v>
      </c>
      <c r="C31749" t="str">
        <f t="shared" si="993"/>
        <v>"$TLAFF",</v>
      </c>
      <c r="D31749" t="str">
        <f t="shared" si="992"/>
        <v>"TLAFF",</v>
      </c>
    </row>
    <row r="31750" spans="1:4" x14ac:dyDescent="0.2">
      <c r="A31750" t="s">
        <v>67711</v>
      </c>
      <c r="B31750" t="s">
        <v>31748</v>
      </c>
      <c r="C31750" t="str">
        <f t="shared" si="993"/>
        <v>"$TLAG",</v>
      </c>
      <c r="D31750" t="str">
        <f t="shared" si="992"/>
        <v>"TLAG",</v>
      </c>
    </row>
    <row r="31751" spans="1:4" x14ac:dyDescent="0.2">
      <c r="A31751" t="s">
        <v>67712</v>
      </c>
      <c r="B31751" t="s">
        <v>31749</v>
      </c>
      <c r="C31751" t="str">
        <f t="shared" si="993"/>
        <v>"$TLATF",</v>
      </c>
      <c r="D31751" t="str">
        <f t="shared" si="992"/>
        <v>"TLATF",</v>
      </c>
    </row>
    <row r="31752" spans="1:4" x14ac:dyDescent="0.2">
      <c r="A31752" t="s">
        <v>67713</v>
      </c>
      <c r="B31752" t="s">
        <v>31750</v>
      </c>
      <c r="C31752" t="str">
        <f t="shared" si="993"/>
        <v>"$TLCC",</v>
      </c>
      <c r="D31752" t="str">
        <f t="shared" si="992"/>
        <v>"TLCC",</v>
      </c>
    </row>
    <row r="31753" spans="1:4" x14ac:dyDescent="0.2">
      <c r="A31753" t="s">
        <v>67714</v>
      </c>
      <c r="B31753" t="s">
        <v>31751</v>
      </c>
      <c r="C31753" t="str">
        <f t="shared" si="993"/>
        <v>"$TLCO",</v>
      </c>
      <c r="D31753" t="str">
        <f t="shared" si="992"/>
        <v>"TLCO",</v>
      </c>
    </row>
    <row r="31754" spans="1:4" x14ac:dyDescent="0.2">
      <c r="A31754" t="s">
        <v>67715</v>
      </c>
      <c r="B31754" t="s">
        <v>31752</v>
      </c>
      <c r="C31754" t="str">
        <f t="shared" si="993"/>
        <v>"$TLCTF",</v>
      </c>
      <c r="D31754" t="str">
        <f t="shared" si="992"/>
        <v>"TLCTF",</v>
      </c>
    </row>
    <row r="31755" spans="1:4" x14ac:dyDescent="0.2">
      <c r="A31755" t="s">
        <v>67716</v>
      </c>
      <c r="B31755" t="s">
        <v>31753</v>
      </c>
      <c r="C31755" t="str">
        <f t="shared" si="993"/>
        <v>"$TLCVF",</v>
      </c>
      <c r="D31755" t="str">
        <f t="shared" si="992"/>
        <v>"TLCVF",</v>
      </c>
    </row>
    <row r="31756" spans="1:4" x14ac:dyDescent="0.2">
      <c r="A31756" t="s">
        <v>67717</v>
      </c>
      <c r="B31756" t="s">
        <v>31754</v>
      </c>
      <c r="C31756" t="str">
        <f t="shared" si="993"/>
        <v>"$TLDE",</v>
      </c>
      <c r="D31756" t="str">
        <f t="shared" si="992"/>
        <v>"TLDE",</v>
      </c>
    </row>
    <row r="31757" spans="1:4" x14ac:dyDescent="0.2">
      <c r="A31757" t="s">
        <v>67718</v>
      </c>
      <c r="B31757" t="s">
        <v>31755</v>
      </c>
      <c r="C31757" t="str">
        <f t="shared" si="993"/>
        <v>"$TLDG",</v>
      </c>
      <c r="D31757" t="str">
        <f t="shared" si="992"/>
        <v>"TLDG",</v>
      </c>
    </row>
    <row r="31758" spans="1:4" x14ac:dyDescent="0.2">
      <c r="A31758" t="s">
        <v>67719</v>
      </c>
      <c r="B31758" t="s">
        <v>31756</v>
      </c>
      <c r="C31758" t="str">
        <f t="shared" si="993"/>
        <v>"$TLDN",</v>
      </c>
      <c r="D31758" t="str">
        <f t="shared" si="992"/>
        <v>"TLDN",</v>
      </c>
    </row>
    <row r="31759" spans="1:4" x14ac:dyDescent="0.2">
      <c r="A31759" t="s">
        <v>67720</v>
      </c>
      <c r="B31759" t="s">
        <v>31757</v>
      </c>
      <c r="C31759" t="str">
        <f t="shared" si="993"/>
        <v>"$TLEIY",</v>
      </c>
      <c r="D31759" t="str">
        <f t="shared" si="992"/>
        <v>"TLEIY",</v>
      </c>
    </row>
    <row r="31760" spans="1:4" x14ac:dyDescent="0.2">
      <c r="A31760" t="s">
        <v>67721</v>
      </c>
      <c r="B31760" t="s">
        <v>31758</v>
      </c>
      <c r="C31760" t="str">
        <f t="shared" si="993"/>
        <v>"$TLFA",</v>
      </c>
      <c r="D31760" t="str">
        <f t="shared" si="992"/>
        <v>"TLFA",</v>
      </c>
    </row>
    <row r="31761" spans="1:4" x14ac:dyDescent="0.2">
      <c r="A31761" t="s">
        <v>67722</v>
      </c>
      <c r="B31761" t="s">
        <v>31759</v>
      </c>
      <c r="C31761" t="str">
        <f t="shared" si="993"/>
        <v>"$TLFE",</v>
      </c>
      <c r="D31761" t="str">
        <f t="shared" si="992"/>
        <v>"TLFE",</v>
      </c>
    </row>
    <row r="31762" spans="1:4" x14ac:dyDescent="0.2">
      <c r="A31762" t="s">
        <v>67723</v>
      </c>
      <c r="B31762" t="s">
        <v>31760</v>
      </c>
      <c r="C31762" t="str">
        <f t="shared" si="993"/>
        <v>"$TLFTD",</v>
      </c>
      <c r="D31762" t="str">
        <f t="shared" si="992"/>
        <v>"TLFTD",</v>
      </c>
    </row>
    <row r="31763" spans="1:4" x14ac:dyDescent="0.2">
      <c r="A31763" t="s">
        <v>67724</v>
      </c>
      <c r="B31763" t="s">
        <v>31761</v>
      </c>
      <c r="C31763" t="str">
        <f t="shared" si="993"/>
        <v>"$TLFTF",</v>
      </c>
      <c r="D31763" t="str">
        <f t="shared" si="992"/>
        <v>"TLFTF",</v>
      </c>
    </row>
    <row r="31764" spans="1:4" x14ac:dyDescent="0.2">
      <c r="A31764" t="s">
        <v>67725</v>
      </c>
      <c r="B31764" t="s">
        <v>31762</v>
      </c>
      <c r="C31764" t="str">
        <f t="shared" si="993"/>
        <v>"$TLFX",</v>
      </c>
      <c r="D31764" t="str">
        <f t="shared" si="992"/>
        <v>"TLFX",</v>
      </c>
    </row>
    <row r="31765" spans="1:4" x14ac:dyDescent="0.2">
      <c r="A31765" t="s">
        <v>67726</v>
      </c>
      <c r="B31765" t="s">
        <v>31763</v>
      </c>
      <c r="C31765" t="str">
        <f t="shared" si="993"/>
        <v>"$TLGAF",</v>
      </c>
      <c r="D31765" t="str">
        <f t="shared" si="992"/>
        <v>"TLGAF",</v>
      </c>
    </row>
    <row r="31766" spans="1:4" x14ac:dyDescent="0.2">
      <c r="A31766" t="s">
        <v>67727</v>
      </c>
      <c r="B31766" t="s">
        <v>31764</v>
      </c>
      <c r="C31766" t="str">
        <f t="shared" si="993"/>
        <v>"$TLGHF",</v>
      </c>
      <c r="D31766" t="str">
        <f t="shared" si="992"/>
        <v>"TLGHF",</v>
      </c>
    </row>
    <row r="31767" spans="1:4" x14ac:dyDescent="0.2">
      <c r="A31767" t="s">
        <v>67728</v>
      </c>
      <c r="B31767" t="s">
        <v>31765</v>
      </c>
      <c r="C31767" t="str">
        <f t="shared" si="993"/>
        <v>"$TLGHY",</v>
      </c>
      <c r="D31767" t="str">
        <f t="shared" si="992"/>
        <v>"TLGHY",</v>
      </c>
    </row>
    <row r="31768" spans="1:4" x14ac:dyDescent="0.2">
      <c r="A31768" t="s">
        <v>67729</v>
      </c>
      <c r="B31768" t="s">
        <v>31766</v>
      </c>
      <c r="C31768" t="str">
        <f t="shared" si="993"/>
        <v>"$TLGI",</v>
      </c>
      <c r="D31768" t="str">
        <f t="shared" si="992"/>
        <v>"TLGI",</v>
      </c>
    </row>
    <row r="31769" spans="1:4" x14ac:dyDescent="0.2">
      <c r="A31769" t="s">
        <v>67730</v>
      </c>
      <c r="B31769" t="s">
        <v>31767</v>
      </c>
      <c r="C31769" t="str">
        <f t="shared" si="993"/>
        <v>"$TLGN",</v>
      </c>
      <c r="D31769" t="str">
        <f t="shared" si="992"/>
        <v>"TLGN",</v>
      </c>
    </row>
    <row r="31770" spans="1:4" x14ac:dyDescent="0.2">
      <c r="A31770" t="s">
        <v>67731</v>
      </c>
      <c r="B31770" t="s">
        <v>31768</v>
      </c>
      <c r="C31770" t="str">
        <f t="shared" si="993"/>
        <v>"$TLGRF",</v>
      </c>
      <c r="D31770" t="str">
        <f t="shared" si="992"/>
        <v>"TLGRF",</v>
      </c>
    </row>
    <row r="31771" spans="1:4" x14ac:dyDescent="0.2">
      <c r="A31771" t="s">
        <v>67732</v>
      </c>
      <c r="B31771" t="s">
        <v>31769</v>
      </c>
      <c r="C31771" t="str">
        <f t="shared" si="993"/>
        <v>"$TLGTQ",</v>
      </c>
      <c r="D31771" t="str">
        <f t="shared" si="992"/>
        <v>"TLGTQ",</v>
      </c>
    </row>
    <row r="31772" spans="1:4" x14ac:dyDescent="0.2">
      <c r="A31772" t="s">
        <v>67733</v>
      </c>
      <c r="B31772" t="s">
        <v>31770</v>
      </c>
      <c r="C31772" t="str">
        <f t="shared" si="993"/>
        <v>"$TLIF",</v>
      </c>
      <c r="D31772" t="str">
        <f t="shared" si="992"/>
        <v>"TLIF",</v>
      </c>
    </row>
    <row r="31773" spans="1:4" x14ac:dyDescent="0.2">
      <c r="A31773" t="s">
        <v>67734</v>
      </c>
      <c r="B31773" t="s">
        <v>31771</v>
      </c>
      <c r="C31773" t="str">
        <f t="shared" si="993"/>
        <v>"$TLIGF",</v>
      </c>
      <c r="D31773" t="str">
        <f t="shared" si="992"/>
        <v>"TLIGF",</v>
      </c>
    </row>
    <row r="31774" spans="1:4" x14ac:dyDescent="0.2">
      <c r="A31774" t="s">
        <v>67735</v>
      </c>
      <c r="B31774" t="s">
        <v>31772</v>
      </c>
      <c r="C31774" t="str">
        <f t="shared" si="993"/>
        <v>"$TLIHF",</v>
      </c>
      <c r="D31774" t="str">
        <f t="shared" si="992"/>
        <v>"TLIHF",</v>
      </c>
    </row>
    <row r="31775" spans="1:4" x14ac:dyDescent="0.2">
      <c r="A31775" t="s">
        <v>67736</v>
      </c>
      <c r="B31775" t="s">
        <v>31773</v>
      </c>
      <c r="C31775" t="str">
        <f t="shared" si="993"/>
        <v>"$TLIOF",</v>
      </c>
      <c r="D31775" t="str">
        <f t="shared" si="992"/>
        <v>"TLIOF",</v>
      </c>
    </row>
    <row r="31776" spans="1:4" x14ac:dyDescent="0.2">
      <c r="A31776" t="s">
        <v>67737</v>
      </c>
      <c r="B31776" t="s">
        <v>31774</v>
      </c>
      <c r="C31776" t="str">
        <f t="shared" si="993"/>
        <v>"$TLKAF",</v>
      </c>
      <c r="D31776" t="str">
        <f t="shared" si="992"/>
        <v>"TLKAF",</v>
      </c>
    </row>
    <row r="31777" spans="1:4" x14ac:dyDescent="0.2">
      <c r="A31777" t="s">
        <v>67738</v>
      </c>
      <c r="B31777" t="s">
        <v>31775</v>
      </c>
      <c r="C31777" t="str">
        <f t="shared" si="993"/>
        <v>"$TLKGY",</v>
      </c>
      <c r="D31777" t="str">
        <f t="shared" si="992"/>
        <v>"TLKGY",</v>
      </c>
    </row>
    <row r="31778" spans="1:4" x14ac:dyDescent="0.2">
      <c r="A31778" t="s">
        <v>67739</v>
      </c>
      <c r="B31778" t="s">
        <v>31776</v>
      </c>
      <c r="C31778" t="str">
        <f t="shared" si="993"/>
        <v>"$TLKMF",</v>
      </c>
      <c r="D31778" t="str">
        <f t="shared" si="992"/>
        <v>"TLKMF",</v>
      </c>
    </row>
    <row r="31779" spans="1:4" x14ac:dyDescent="0.2">
      <c r="A31779" t="s">
        <v>67740</v>
      </c>
      <c r="B31779" t="s">
        <v>31777</v>
      </c>
      <c r="C31779" t="str">
        <f t="shared" si="993"/>
        <v>"$TLKTF",</v>
      </c>
      <c r="D31779" t="str">
        <f t="shared" si="992"/>
        <v>"TLKTF",</v>
      </c>
    </row>
    <row r="31780" spans="1:4" x14ac:dyDescent="0.2">
      <c r="A31780" t="s">
        <v>67741</v>
      </c>
      <c r="B31780" t="s">
        <v>31778</v>
      </c>
      <c r="C31780" t="str">
        <f t="shared" si="993"/>
        <v>"$TLLEQ",</v>
      </c>
      <c r="D31780" t="str">
        <f t="shared" si="992"/>
        <v>"TLLEQ",</v>
      </c>
    </row>
    <row r="31781" spans="1:4" x14ac:dyDescent="0.2">
      <c r="A31781" t="s">
        <v>67742</v>
      </c>
      <c r="B31781" t="s">
        <v>31779</v>
      </c>
      <c r="C31781" t="str">
        <f t="shared" si="993"/>
        <v>"$TLLFF",</v>
      </c>
      <c r="D31781" t="str">
        <f t="shared" si="992"/>
        <v>"TLLFF",</v>
      </c>
    </row>
    <row r="31782" spans="1:4" x14ac:dyDescent="0.2">
      <c r="A31782" t="s">
        <v>67743</v>
      </c>
      <c r="B31782" t="s">
        <v>31780</v>
      </c>
      <c r="C31782" t="str">
        <f t="shared" si="993"/>
        <v>"$TLLGF",</v>
      </c>
      <c r="D31782" t="str">
        <f t="shared" si="992"/>
        <v>"TLLGF",</v>
      </c>
    </row>
    <row r="31783" spans="1:4" x14ac:dyDescent="0.2">
      <c r="A31783" t="s">
        <v>67744</v>
      </c>
      <c r="B31783" t="s">
        <v>31781</v>
      </c>
      <c r="C31783" t="str">
        <f t="shared" si="993"/>
        <v>"$TLLS",</v>
      </c>
      <c r="D31783" t="str">
        <f t="shared" si="992"/>
        <v>"TLLS",</v>
      </c>
    </row>
    <row r="31784" spans="1:4" x14ac:dyDescent="0.2">
      <c r="A31784" t="s">
        <v>67745</v>
      </c>
      <c r="B31784" t="s">
        <v>31782</v>
      </c>
      <c r="C31784" t="str">
        <f t="shared" si="993"/>
        <v>"$TLLTF",</v>
      </c>
      <c r="D31784" t="str">
        <f t="shared" si="992"/>
        <v>"TLLTF",</v>
      </c>
    </row>
    <row r="31785" spans="1:4" x14ac:dyDescent="0.2">
      <c r="A31785" t="s">
        <v>67746</v>
      </c>
      <c r="B31785" t="s">
        <v>31783</v>
      </c>
      <c r="C31785" t="str">
        <f t="shared" si="993"/>
        <v>"$TLLXY",</v>
      </c>
      <c r="D31785" t="str">
        <f t="shared" si="992"/>
        <v>"TLLXY",</v>
      </c>
    </row>
    <row r="31786" spans="1:4" x14ac:dyDescent="0.2">
      <c r="A31786" t="s">
        <v>67747</v>
      </c>
      <c r="B31786" t="s">
        <v>31784</v>
      </c>
      <c r="C31786" t="str">
        <f t="shared" si="993"/>
        <v>"$TLLYF",</v>
      </c>
      <c r="D31786" t="str">
        <f t="shared" si="992"/>
        <v>"TLLYF",</v>
      </c>
    </row>
    <row r="31787" spans="1:4" x14ac:dyDescent="0.2">
      <c r="A31787" t="s">
        <v>67748</v>
      </c>
      <c r="B31787" t="s">
        <v>31785</v>
      </c>
      <c r="C31787" t="str">
        <f t="shared" si="993"/>
        <v>"$TLLZD",</v>
      </c>
      <c r="D31787" t="str">
        <f t="shared" si="992"/>
        <v>"TLLZD",</v>
      </c>
    </row>
    <row r="31788" spans="1:4" x14ac:dyDescent="0.2">
      <c r="A31788" t="s">
        <v>67749</v>
      </c>
      <c r="B31788" t="s">
        <v>31786</v>
      </c>
      <c r="C31788" t="str">
        <f t="shared" si="993"/>
        <v>"$TLLZF",</v>
      </c>
      <c r="D31788" t="str">
        <f t="shared" si="992"/>
        <v>"TLLZF",</v>
      </c>
    </row>
    <row r="31789" spans="1:4" x14ac:dyDescent="0.2">
      <c r="A31789" t="s">
        <v>67750</v>
      </c>
      <c r="B31789" t="s">
        <v>31787</v>
      </c>
      <c r="C31789" t="str">
        <f t="shared" si="993"/>
        <v>"$TLMIF",</v>
      </c>
      <c r="D31789" t="str">
        <f t="shared" si="992"/>
        <v>"TLMIF",</v>
      </c>
    </row>
    <row r="31790" spans="1:4" x14ac:dyDescent="0.2">
      <c r="A31790" t="s">
        <v>67751</v>
      </c>
      <c r="B31790" t="s">
        <v>31788</v>
      </c>
      <c r="C31790" t="str">
        <f t="shared" si="993"/>
        <v>"$TLMMF",</v>
      </c>
      <c r="D31790" t="str">
        <f t="shared" si="992"/>
        <v>"TLMMF",</v>
      </c>
    </row>
    <row r="31791" spans="1:4" x14ac:dyDescent="0.2">
      <c r="A31791" t="s">
        <v>67752</v>
      </c>
      <c r="B31791" t="s">
        <v>31789</v>
      </c>
      <c r="C31791" t="str">
        <f t="shared" si="993"/>
        <v>"$TLNFF",</v>
      </c>
      <c r="D31791" t="str">
        <f t="shared" si="992"/>
        <v>"TLNFF",</v>
      </c>
    </row>
    <row r="31792" spans="1:4" x14ac:dyDescent="0.2">
      <c r="A31792" t="s">
        <v>67753</v>
      </c>
      <c r="B31792" t="s">
        <v>31790</v>
      </c>
      <c r="C31792" t="str">
        <f t="shared" si="993"/>
        <v>"$TLNPF",</v>
      </c>
      <c r="D31792" t="str">
        <f t="shared" si="992"/>
        <v>"TLNPF",</v>
      </c>
    </row>
    <row r="31793" spans="1:4" x14ac:dyDescent="0.2">
      <c r="A31793" t="s">
        <v>67754</v>
      </c>
      <c r="B31793" t="s">
        <v>31791</v>
      </c>
      <c r="C31793" t="str">
        <f t="shared" si="993"/>
        <v>"$TLNT",</v>
      </c>
      <c r="D31793" t="str">
        <f t="shared" si="992"/>
        <v>"TLNT",</v>
      </c>
    </row>
    <row r="31794" spans="1:4" x14ac:dyDescent="0.2">
      <c r="A31794" t="s">
        <v>67755</v>
      </c>
      <c r="B31794" t="s">
        <v>31792</v>
      </c>
      <c r="C31794" t="str">
        <f t="shared" si="993"/>
        <v>"$TLNUD",</v>
      </c>
      <c r="D31794" t="str">
        <f t="shared" si="992"/>
        <v>"TLNUD",</v>
      </c>
    </row>
    <row r="31795" spans="1:4" x14ac:dyDescent="0.2">
      <c r="A31795" t="s">
        <v>67756</v>
      </c>
      <c r="B31795" t="s">
        <v>31793</v>
      </c>
      <c r="C31795" t="str">
        <f t="shared" si="993"/>
        <v>"$TLNX",</v>
      </c>
      <c r="D31795" t="str">
        <f t="shared" si="992"/>
        <v>"TLNX",</v>
      </c>
    </row>
    <row r="31796" spans="1:4" x14ac:dyDescent="0.2">
      <c r="A31796" t="s">
        <v>67757</v>
      </c>
      <c r="B31796" t="s">
        <v>31794</v>
      </c>
      <c r="C31796" t="str">
        <f t="shared" si="993"/>
        <v>"$TLOFF",</v>
      </c>
      <c r="D31796" t="str">
        <f t="shared" si="992"/>
        <v>"TLOFF",</v>
      </c>
    </row>
    <row r="31797" spans="1:4" x14ac:dyDescent="0.2">
      <c r="A31797" t="s">
        <v>67758</v>
      </c>
      <c r="B31797" t="s">
        <v>31795</v>
      </c>
      <c r="C31797" t="str">
        <f t="shared" si="993"/>
        <v>"$TLOG",</v>
      </c>
      <c r="D31797" t="str">
        <f t="shared" si="992"/>
        <v>"TLOG",</v>
      </c>
    </row>
    <row r="31798" spans="1:4" x14ac:dyDescent="0.2">
      <c r="A31798" t="s">
        <v>67759</v>
      </c>
      <c r="B31798" t="s">
        <v>31796</v>
      </c>
      <c r="C31798" t="str">
        <f t="shared" si="993"/>
        <v>"$TLOOD",</v>
      </c>
      <c r="D31798" t="str">
        <f t="shared" si="992"/>
        <v>"TLOOD",</v>
      </c>
    </row>
    <row r="31799" spans="1:4" x14ac:dyDescent="0.2">
      <c r="A31799" t="s">
        <v>67760</v>
      </c>
      <c r="B31799" t="s">
        <v>31797</v>
      </c>
      <c r="C31799" t="str">
        <f t="shared" si="993"/>
        <v>"$TLOOF",</v>
      </c>
      <c r="D31799" t="str">
        <f t="shared" si="992"/>
        <v>"TLOOF",</v>
      </c>
    </row>
    <row r="31800" spans="1:4" x14ac:dyDescent="0.2">
      <c r="A31800" t="s">
        <v>67761</v>
      </c>
      <c r="B31800" t="s">
        <v>31798</v>
      </c>
      <c r="C31800" t="str">
        <f t="shared" si="993"/>
        <v>"$TLPC",</v>
      </c>
      <c r="D31800" t="str">
        <f t="shared" si="992"/>
        <v>"TLPC",</v>
      </c>
    </row>
    <row r="31801" spans="1:4" x14ac:dyDescent="0.2">
      <c r="A31801" t="s">
        <v>67762</v>
      </c>
      <c r="B31801" t="s">
        <v>31799</v>
      </c>
      <c r="C31801" t="str">
        <f t="shared" si="993"/>
        <v>"$TLPEQ",</v>
      </c>
      <c r="D31801" t="str">
        <f t="shared" si="992"/>
        <v>"TLPEQ",</v>
      </c>
    </row>
    <row r="31802" spans="1:4" x14ac:dyDescent="0.2">
      <c r="A31802" t="s">
        <v>67763</v>
      </c>
      <c r="B31802" t="s">
        <v>31800</v>
      </c>
      <c r="C31802" t="str">
        <f t="shared" si="993"/>
        <v>"$TLPFF",</v>
      </c>
      <c r="D31802" t="str">
        <f t="shared" si="992"/>
        <v>"TLPFF",</v>
      </c>
    </row>
    <row r="31803" spans="1:4" x14ac:dyDescent="0.2">
      <c r="A31803" t="s">
        <v>67764</v>
      </c>
      <c r="B31803" t="s">
        <v>31801</v>
      </c>
      <c r="C31803" t="str">
        <f t="shared" si="993"/>
        <v>"$TLPFY",</v>
      </c>
      <c r="D31803" t="str">
        <f t="shared" si="992"/>
        <v>"TLPFY",</v>
      </c>
    </row>
    <row r="31804" spans="1:4" x14ac:dyDescent="0.2">
      <c r="A31804" t="s">
        <v>67765</v>
      </c>
      <c r="B31804" t="s">
        <v>31802</v>
      </c>
      <c r="C31804" t="str">
        <f t="shared" si="993"/>
        <v>"$TLPH",</v>
      </c>
      <c r="D31804" t="str">
        <f t="shared" si="992"/>
        <v>"TLPH",</v>
      </c>
    </row>
    <row r="31805" spans="1:4" x14ac:dyDescent="0.2">
      <c r="A31805" t="s">
        <v>67766</v>
      </c>
      <c r="B31805" t="s">
        <v>31803</v>
      </c>
      <c r="C31805" t="str">
        <f t="shared" si="993"/>
        <v>"$TLPPF",</v>
      </c>
      <c r="D31805" t="str">
        <f t="shared" si="992"/>
        <v>"TLPPF",</v>
      </c>
    </row>
    <row r="31806" spans="1:4" x14ac:dyDescent="0.2">
      <c r="A31806" t="s">
        <v>67767</v>
      </c>
      <c r="B31806" t="s">
        <v>31804</v>
      </c>
      <c r="C31806" t="str">
        <f t="shared" si="993"/>
        <v>"$TLPYD",</v>
      </c>
      <c r="D31806" t="str">
        <f t="shared" si="992"/>
        <v>"TLPYD",</v>
      </c>
    </row>
    <row r="31807" spans="1:4" x14ac:dyDescent="0.2">
      <c r="A31807" t="s">
        <v>67768</v>
      </c>
      <c r="B31807" t="s">
        <v>31805</v>
      </c>
      <c r="C31807" t="str">
        <f t="shared" si="993"/>
        <v>"$TLQGF",</v>
      </c>
      <c r="D31807" t="str">
        <f t="shared" si="992"/>
        <v>"TLQGF",</v>
      </c>
    </row>
    <row r="31808" spans="1:4" x14ac:dyDescent="0.2">
      <c r="A31808" t="s">
        <v>67769</v>
      </c>
      <c r="B31808" t="s">
        <v>31806</v>
      </c>
      <c r="C31808" t="str">
        <f t="shared" si="993"/>
        <v>"$TLRDQ",</v>
      </c>
      <c r="D31808" t="str">
        <f t="shared" si="992"/>
        <v>"TLRDQ",</v>
      </c>
    </row>
    <row r="31809" spans="1:4" x14ac:dyDescent="0.2">
      <c r="A31809" t="s">
        <v>67770</v>
      </c>
      <c r="B31809" t="s">
        <v>31807</v>
      </c>
      <c r="C31809" t="str">
        <f t="shared" si="993"/>
        <v>"$TLRN",</v>
      </c>
      <c r="D31809" t="str">
        <f t="shared" ref="D31809:D31872" si="994" xml:space="preserve"> """" &amp; B31809 &amp; ""","</f>
        <v>"TLRN",</v>
      </c>
    </row>
    <row r="31810" spans="1:4" x14ac:dyDescent="0.2">
      <c r="A31810" t="s">
        <v>67771</v>
      </c>
      <c r="B31810" t="s">
        <v>31808</v>
      </c>
      <c r="C31810" t="str">
        <f t="shared" si="993"/>
        <v>"$TLRRD",</v>
      </c>
      <c r="D31810" t="str">
        <f t="shared" si="994"/>
        <v>"TLRRD",</v>
      </c>
    </row>
    <row r="31811" spans="1:4" x14ac:dyDescent="0.2">
      <c r="A31811" t="s">
        <v>67772</v>
      </c>
      <c r="B31811" t="s">
        <v>31809</v>
      </c>
      <c r="C31811" t="str">
        <f t="shared" ref="C31811:C31874" si="995" xml:space="preserve"> """" &amp; A31811 &amp; ""","</f>
        <v>"$TLRRF",</v>
      </c>
      <c r="D31811" t="str">
        <f t="shared" si="994"/>
        <v>"TLRRF",</v>
      </c>
    </row>
    <row r="31812" spans="1:4" x14ac:dyDescent="0.2">
      <c r="A31812" t="s">
        <v>67773</v>
      </c>
      <c r="B31812" t="s">
        <v>31810</v>
      </c>
      <c r="C31812" t="str">
        <f t="shared" si="995"/>
        <v>"$TLRS",</v>
      </c>
      <c r="D31812" t="str">
        <f t="shared" si="994"/>
        <v>"TLRS",</v>
      </c>
    </row>
    <row r="31813" spans="1:4" x14ac:dyDescent="0.2">
      <c r="A31813" t="s">
        <v>67774</v>
      </c>
      <c r="B31813" t="s">
        <v>31811</v>
      </c>
      <c r="C31813" t="str">
        <f t="shared" si="995"/>
        <v>"$TLSMF",</v>
      </c>
      <c r="D31813" t="str">
        <f t="shared" si="994"/>
        <v>"TLSMF",</v>
      </c>
    </row>
    <row r="31814" spans="1:4" x14ac:dyDescent="0.2">
      <c r="A31814" t="s">
        <v>67775</v>
      </c>
      <c r="B31814" t="s">
        <v>31812</v>
      </c>
      <c r="C31814" t="str">
        <f t="shared" si="995"/>
        <v>"$TLSNF",</v>
      </c>
      <c r="D31814" t="str">
        <f t="shared" si="994"/>
        <v>"TLSNF",</v>
      </c>
    </row>
    <row r="31815" spans="1:4" x14ac:dyDescent="0.2">
      <c r="A31815" t="s">
        <v>67776</v>
      </c>
      <c r="B31815" t="s">
        <v>31813</v>
      </c>
      <c r="C31815" t="str">
        <f t="shared" si="995"/>
        <v>"$TLSNY",</v>
      </c>
      <c r="D31815" t="str">
        <f t="shared" si="994"/>
        <v>"TLSNY",</v>
      </c>
    </row>
    <row r="31816" spans="1:4" x14ac:dyDescent="0.2">
      <c r="A31816" t="s">
        <v>67777</v>
      </c>
      <c r="B31816" t="s">
        <v>31814</v>
      </c>
      <c r="C31816" t="str">
        <f t="shared" si="995"/>
        <v>"$TLSOF",</v>
      </c>
      <c r="D31816" t="str">
        <f t="shared" si="994"/>
        <v>"TLSOF",</v>
      </c>
    </row>
    <row r="31817" spans="1:4" x14ac:dyDescent="0.2">
      <c r="A31817" t="s">
        <v>67778</v>
      </c>
      <c r="B31817" t="s">
        <v>31815</v>
      </c>
      <c r="C31817" t="str">
        <f t="shared" si="995"/>
        <v>"$TLSRP",</v>
      </c>
      <c r="D31817" t="str">
        <f t="shared" si="994"/>
        <v>"TLSRP",</v>
      </c>
    </row>
    <row r="31818" spans="1:4" x14ac:dyDescent="0.2">
      <c r="A31818" t="s">
        <v>67779</v>
      </c>
      <c r="B31818" t="s">
        <v>31816</v>
      </c>
      <c r="C31818" t="str">
        <f t="shared" si="995"/>
        <v>"$TLSS",</v>
      </c>
      <c r="D31818" t="str">
        <f t="shared" si="994"/>
        <v>"TLSS",</v>
      </c>
    </row>
    <row r="31819" spans="1:4" x14ac:dyDescent="0.2">
      <c r="A31819" t="s">
        <v>67780</v>
      </c>
      <c r="B31819" t="s">
        <v>31817</v>
      </c>
      <c r="C31819" t="str">
        <f t="shared" si="995"/>
        <v>"$TLSSF",</v>
      </c>
      <c r="D31819" t="str">
        <f t="shared" si="994"/>
        <v>"TLSSF",</v>
      </c>
    </row>
    <row r="31820" spans="1:4" x14ac:dyDescent="0.2">
      <c r="A31820" t="s">
        <v>67781</v>
      </c>
      <c r="B31820" t="s">
        <v>31818</v>
      </c>
      <c r="C31820" t="str">
        <f t="shared" si="995"/>
        <v>"$TLST",</v>
      </c>
      <c r="D31820" t="str">
        <f t="shared" si="994"/>
        <v>"TLST",</v>
      </c>
    </row>
    <row r="31821" spans="1:4" x14ac:dyDescent="0.2">
      <c r="A31821" t="s">
        <v>67782</v>
      </c>
      <c r="B31821" t="s">
        <v>31819</v>
      </c>
      <c r="C31821" t="str">
        <f t="shared" si="995"/>
        <v>"$TLSTF",</v>
      </c>
      <c r="D31821" t="str">
        <f t="shared" si="994"/>
        <v>"TLSTF",</v>
      </c>
    </row>
    <row r="31822" spans="1:4" x14ac:dyDescent="0.2">
      <c r="A31822" t="s">
        <v>67783</v>
      </c>
      <c r="B31822" t="s">
        <v>31820</v>
      </c>
      <c r="C31822" t="str">
        <f t="shared" si="995"/>
        <v>"$TLSW",</v>
      </c>
      <c r="D31822" t="str">
        <f t="shared" si="994"/>
        <v>"TLSW",</v>
      </c>
    </row>
    <row r="31823" spans="1:4" x14ac:dyDescent="0.2">
      <c r="A31823" t="s">
        <v>67784</v>
      </c>
      <c r="B31823" t="s">
        <v>31821</v>
      </c>
      <c r="C31823" t="str">
        <f t="shared" si="995"/>
        <v>"$TLSXF",</v>
      </c>
      <c r="D31823" t="str">
        <f t="shared" si="994"/>
        <v>"TLSXF",</v>
      </c>
    </row>
    <row r="31824" spans="1:4" x14ac:dyDescent="0.2">
      <c r="A31824" t="s">
        <v>67785</v>
      </c>
      <c r="B31824" t="s">
        <v>31822</v>
      </c>
      <c r="C31824" t="str">
        <f t="shared" si="995"/>
        <v>"$TLSYY",</v>
      </c>
      <c r="D31824" t="str">
        <f t="shared" si="994"/>
        <v>"TLSYY",</v>
      </c>
    </row>
    <row r="31825" spans="1:4" x14ac:dyDescent="0.2">
      <c r="A31825" t="s">
        <v>67786</v>
      </c>
      <c r="B31825" t="s">
        <v>31823</v>
      </c>
      <c r="C31825" t="str">
        <f t="shared" si="995"/>
        <v>"$TLTFF",</v>
      </c>
      <c r="D31825" t="str">
        <f t="shared" si="994"/>
        <v>"TLTFF",</v>
      </c>
    </row>
    <row r="31826" spans="1:4" x14ac:dyDescent="0.2">
      <c r="A31826" t="s">
        <v>67787</v>
      </c>
      <c r="B31826" t="s">
        <v>31824</v>
      </c>
      <c r="C31826" t="str">
        <f t="shared" si="995"/>
        <v>"$TLTHF",</v>
      </c>
      <c r="D31826" t="str">
        <f t="shared" si="994"/>
        <v>"TLTHF",</v>
      </c>
    </row>
    <row r="31827" spans="1:4" x14ac:dyDescent="0.2">
      <c r="A31827" t="s">
        <v>67788</v>
      </c>
      <c r="B31827" t="s">
        <v>31825</v>
      </c>
      <c r="C31827" t="str">
        <f t="shared" si="995"/>
        <v>"$TLTM",</v>
      </c>
      <c r="D31827" t="str">
        <f t="shared" si="994"/>
        <v>"TLTM",</v>
      </c>
    </row>
    <row r="31828" spans="1:4" x14ac:dyDescent="0.2">
      <c r="A31828" t="s">
        <v>67789</v>
      </c>
      <c r="B31828" t="s">
        <v>31826</v>
      </c>
      <c r="C31828" t="str">
        <f t="shared" si="995"/>
        <v>"$TLTPF",</v>
      </c>
      <c r="D31828" t="str">
        <f t="shared" si="994"/>
        <v>"TLTPF",</v>
      </c>
    </row>
    <row r="31829" spans="1:4" x14ac:dyDescent="0.2">
      <c r="A31829" t="s">
        <v>67790</v>
      </c>
      <c r="B31829" t="s">
        <v>31827</v>
      </c>
      <c r="C31829" t="str">
        <f t="shared" si="995"/>
        <v>"$TLTXQ",</v>
      </c>
      <c r="D31829" t="str">
        <f t="shared" si="994"/>
        <v>"TLTXQ",</v>
      </c>
    </row>
    <row r="31830" spans="1:4" x14ac:dyDescent="0.2">
      <c r="A31830" t="s">
        <v>67791</v>
      </c>
      <c r="B31830" t="s">
        <v>31828</v>
      </c>
      <c r="C31830" t="str">
        <f t="shared" si="995"/>
        <v>"$TLTZF",</v>
      </c>
      <c r="D31830" t="str">
        <f t="shared" si="994"/>
        <v>"TLTZF",</v>
      </c>
    </row>
    <row r="31831" spans="1:4" x14ac:dyDescent="0.2">
      <c r="A31831" t="s">
        <v>67792</v>
      </c>
      <c r="B31831" t="s">
        <v>31829</v>
      </c>
      <c r="C31831" t="str">
        <f t="shared" si="995"/>
        <v>"$TLTZY",</v>
      </c>
      <c r="D31831" t="str">
        <f t="shared" si="994"/>
        <v>"TLTZY",</v>
      </c>
    </row>
    <row r="31832" spans="1:4" x14ac:dyDescent="0.2">
      <c r="A31832" t="s">
        <v>67793</v>
      </c>
      <c r="B31832" t="s">
        <v>31830</v>
      </c>
      <c r="C31832" t="str">
        <f t="shared" si="995"/>
        <v>"$TLUXF",</v>
      </c>
      <c r="D31832" t="str">
        <f t="shared" si="994"/>
        <v>"TLUXF",</v>
      </c>
    </row>
    <row r="31833" spans="1:4" x14ac:dyDescent="0.2">
      <c r="A31833" t="s">
        <v>67794</v>
      </c>
      <c r="B31833" t="s">
        <v>31831</v>
      </c>
      <c r="C31833" t="str">
        <f t="shared" si="995"/>
        <v>"$TLVA",</v>
      </c>
      <c r="D31833" t="str">
        <f t="shared" si="994"/>
        <v>"TLVA",</v>
      </c>
    </row>
    <row r="31834" spans="1:4" x14ac:dyDescent="0.2">
      <c r="A31834" t="s">
        <v>67795</v>
      </c>
      <c r="B31834" t="s">
        <v>31832</v>
      </c>
      <c r="C31834" t="str">
        <f t="shared" si="995"/>
        <v>"$TLVCF",</v>
      </c>
      <c r="D31834" t="str">
        <f t="shared" si="994"/>
        <v>"TLVCF",</v>
      </c>
    </row>
    <row r="31835" spans="1:4" x14ac:dyDescent="0.2">
      <c r="A31835" t="s">
        <v>67796</v>
      </c>
      <c r="B31835" t="s">
        <v>31833</v>
      </c>
      <c r="C31835" t="str">
        <f t="shared" si="995"/>
        <v>"$TLVLF",</v>
      </c>
      <c r="D31835" t="str">
        <f t="shared" si="994"/>
        <v>"TLVLF",</v>
      </c>
    </row>
    <row r="31836" spans="1:4" x14ac:dyDescent="0.2">
      <c r="A31836" t="s">
        <v>67797</v>
      </c>
      <c r="B31836" t="s">
        <v>31834</v>
      </c>
      <c r="C31836" t="str">
        <f t="shared" si="995"/>
        <v>"$TLVTF",</v>
      </c>
      <c r="D31836" t="str">
        <f t="shared" si="994"/>
        <v>"TLVTF",</v>
      </c>
    </row>
    <row r="31837" spans="1:4" x14ac:dyDescent="0.2">
      <c r="A31837" t="s">
        <v>67798</v>
      </c>
      <c r="B31837" t="s">
        <v>31835</v>
      </c>
      <c r="C31837" t="str">
        <f t="shared" si="995"/>
        <v>"$TLWDF",</v>
      </c>
      <c r="D31837" t="str">
        <f t="shared" si="994"/>
        <v>"TLWDF",</v>
      </c>
    </row>
    <row r="31838" spans="1:4" x14ac:dyDescent="0.2">
      <c r="A31838" t="s">
        <v>67799</v>
      </c>
      <c r="B31838" t="s">
        <v>31836</v>
      </c>
      <c r="C31838" t="str">
        <f t="shared" si="995"/>
        <v>"$TLXLF",</v>
      </c>
      <c r="D31838" t="str">
        <f t="shared" si="994"/>
        <v>"TLXLF",</v>
      </c>
    </row>
    <row r="31839" spans="1:4" x14ac:dyDescent="0.2">
      <c r="A31839" t="s">
        <v>67800</v>
      </c>
      <c r="B31839" t="s">
        <v>31837</v>
      </c>
      <c r="C31839" t="str">
        <f t="shared" si="995"/>
        <v>"$TLXLY",</v>
      </c>
      <c r="D31839" t="str">
        <f t="shared" si="994"/>
        <v>"TLXLY",</v>
      </c>
    </row>
    <row r="31840" spans="1:4" x14ac:dyDescent="0.2">
      <c r="A31840" t="s">
        <v>67801</v>
      </c>
      <c r="B31840" t="s">
        <v>31838</v>
      </c>
      <c r="C31840" t="str">
        <f t="shared" si="995"/>
        <v>"$TLXMF",</v>
      </c>
      <c r="D31840" t="str">
        <f t="shared" si="994"/>
        <v>"TLXMF",</v>
      </c>
    </row>
    <row r="31841" spans="1:4" x14ac:dyDescent="0.2">
      <c r="A31841" t="s">
        <v>67802</v>
      </c>
      <c r="B31841" t="s">
        <v>31839</v>
      </c>
      <c r="C31841" t="str">
        <f t="shared" si="995"/>
        <v>"$TLXPF",</v>
      </c>
      <c r="D31841" t="str">
        <f t="shared" si="994"/>
        <v>"TLXPF",</v>
      </c>
    </row>
    <row r="31842" spans="1:4" x14ac:dyDescent="0.2">
      <c r="A31842" t="s">
        <v>67803</v>
      </c>
      <c r="B31842" t="s">
        <v>31840</v>
      </c>
      <c r="C31842" t="str">
        <f t="shared" si="995"/>
        <v>"$TLXTQ",</v>
      </c>
      <c r="D31842" t="str">
        <f t="shared" si="994"/>
        <v>"TLXTQ",</v>
      </c>
    </row>
    <row r="31843" spans="1:4" x14ac:dyDescent="0.2">
      <c r="A31843" t="s">
        <v>67804</v>
      </c>
      <c r="B31843" t="s">
        <v>31841</v>
      </c>
      <c r="C31843" t="str">
        <f t="shared" si="995"/>
        <v>"$TLYN",</v>
      </c>
      <c r="D31843" t="str">
        <f t="shared" si="994"/>
        <v>"TLYN",</v>
      </c>
    </row>
    <row r="31844" spans="1:4" x14ac:dyDescent="0.2">
      <c r="A31844" t="s">
        <v>67805</v>
      </c>
      <c r="B31844" t="s">
        <v>31842</v>
      </c>
      <c r="C31844" t="str">
        <f t="shared" si="995"/>
        <v>"$TMAK",</v>
      </c>
      <c r="D31844" t="str">
        <f t="shared" si="994"/>
        <v>"TMAK",</v>
      </c>
    </row>
    <row r="31845" spans="1:4" x14ac:dyDescent="0.2">
      <c r="A31845" t="s">
        <v>67806</v>
      </c>
      <c r="B31845" t="s">
        <v>31843</v>
      </c>
      <c r="C31845" t="str">
        <f t="shared" si="995"/>
        <v>"$TMANQ",</v>
      </c>
      <c r="D31845" t="str">
        <f t="shared" si="994"/>
        <v>"TMANQ",</v>
      </c>
    </row>
    <row r="31846" spans="1:4" x14ac:dyDescent="0.2">
      <c r="A31846" t="s">
        <v>67807</v>
      </c>
      <c r="B31846" t="s">
        <v>31844</v>
      </c>
      <c r="C31846" t="str">
        <f t="shared" si="995"/>
        <v>"$TMASF",</v>
      </c>
      <c r="D31846" t="str">
        <f t="shared" si="994"/>
        <v>"TMASF",</v>
      </c>
    </row>
    <row r="31847" spans="1:4" x14ac:dyDescent="0.2">
      <c r="A31847" t="s">
        <v>67808</v>
      </c>
      <c r="B31847" t="s">
        <v>31845</v>
      </c>
      <c r="C31847" t="str">
        <f t="shared" si="995"/>
        <v>"$TMASW",</v>
      </c>
      <c r="D31847" t="str">
        <f t="shared" si="994"/>
        <v>"TMASW",</v>
      </c>
    </row>
    <row r="31848" spans="1:4" x14ac:dyDescent="0.2">
      <c r="A31848" t="s">
        <v>67809</v>
      </c>
      <c r="B31848" t="s">
        <v>31846</v>
      </c>
      <c r="C31848" t="str">
        <f t="shared" si="995"/>
        <v>"$TMAYF",</v>
      </c>
      <c r="D31848" t="str">
        <f t="shared" si="994"/>
        <v>"TMAYF",</v>
      </c>
    </row>
    <row r="31849" spans="1:4" x14ac:dyDescent="0.2">
      <c r="A31849" t="s">
        <v>67810</v>
      </c>
      <c r="B31849" t="s">
        <v>31847</v>
      </c>
      <c r="C31849" t="str">
        <f t="shared" si="995"/>
        <v>"$TMBAF",</v>
      </c>
      <c r="D31849" t="str">
        <f t="shared" si="994"/>
        <v>"TMBAF",</v>
      </c>
    </row>
    <row r="31850" spans="1:4" x14ac:dyDescent="0.2">
      <c r="A31850" t="s">
        <v>67811</v>
      </c>
      <c r="B31850" t="s">
        <v>31848</v>
      </c>
      <c r="C31850" t="str">
        <f t="shared" si="995"/>
        <v>"$TMBBF",</v>
      </c>
      <c r="D31850" t="str">
        <f t="shared" si="994"/>
        <v>"TMBBF",</v>
      </c>
    </row>
    <row r="31851" spans="1:4" x14ac:dyDescent="0.2">
      <c r="A31851" t="s">
        <v>67812</v>
      </c>
      <c r="B31851" t="s">
        <v>31849</v>
      </c>
      <c r="C31851" t="str">
        <f t="shared" si="995"/>
        <v>"$TMBBY",</v>
      </c>
      <c r="D31851" t="str">
        <f t="shared" si="994"/>
        <v>"TMBBY",</v>
      </c>
    </row>
    <row r="31852" spans="1:4" x14ac:dyDescent="0.2">
      <c r="A31852" t="s">
        <v>67813</v>
      </c>
      <c r="B31852" t="s">
        <v>31850</v>
      </c>
      <c r="C31852" t="str">
        <f t="shared" si="995"/>
        <v>"$TMBCF",</v>
      </c>
      <c r="D31852" t="str">
        <f t="shared" si="994"/>
        <v>"TMBCF",</v>
      </c>
    </row>
    <row r="31853" spans="1:4" x14ac:dyDescent="0.2">
      <c r="A31853" t="s">
        <v>67814</v>
      </c>
      <c r="B31853" t="s">
        <v>31851</v>
      </c>
      <c r="C31853" t="str">
        <f t="shared" si="995"/>
        <v>"$TMBLP",</v>
      </c>
      <c r="D31853" t="str">
        <f t="shared" si="994"/>
        <v>"TMBLP",</v>
      </c>
    </row>
    <row r="31854" spans="1:4" x14ac:dyDescent="0.2">
      <c r="A31854" t="s">
        <v>67815</v>
      </c>
      <c r="B31854" t="s">
        <v>31852</v>
      </c>
      <c r="C31854" t="str">
        <f t="shared" si="995"/>
        <v>"$TMBLQ",</v>
      </c>
      <c r="D31854" t="str">
        <f t="shared" si="994"/>
        <v>"TMBLQ",</v>
      </c>
    </row>
    <row r="31855" spans="1:4" x14ac:dyDescent="0.2">
      <c r="A31855" t="s">
        <v>67816</v>
      </c>
      <c r="B31855" t="s">
        <v>31853</v>
      </c>
      <c r="C31855" t="str">
        <f t="shared" si="995"/>
        <v>"$TMBXD",</v>
      </c>
      <c r="D31855" t="str">
        <f t="shared" si="994"/>
        <v>"TMBXD",</v>
      </c>
    </row>
    <row r="31856" spans="1:4" x14ac:dyDescent="0.2">
      <c r="A31856" t="s">
        <v>67817</v>
      </c>
      <c r="B31856" t="s">
        <v>31854</v>
      </c>
      <c r="C31856" t="str">
        <f t="shared" si="995"/>
        <v>"$TMBXF",</v>
      </c>
      <c r="D31856" t="str">
        <f t="shared" si="994"/>
        <v>"TMBXF",</v>
      </c>
    </row>
    <row r="31857" spans="1:4" x14ac:dyDescent="0.2">
      <c r="A31857" t="s">
        <v>67818</v>
      </c>
      <c r="B31857" t="s">
        <v>31855</v>
      </c>
      <c r="C31857" t="str">
        <f t="shared" si="995"/>
        <v>"$TMCE",</v>
      </c>
      <c r="D31857" t="str">
        <f t="shared" si="994"/>
        <v>"TMCE",</v>
      </c>
    </row>
    <row r="31858" spans="1:4" x14ac:dyDescent="0.2">
      <c r="A31858" t="s">
        <v>67819</v>
      </c>
      <c r="B31858" t="s">
        <v>31856</v>
      </c>
      <c r="C31858" t="str">
        <f t="shared" si="995"/>
        <v>"$TMCFF",</v>
      </c>
      <c r="D31858" t="str">
        <f t="shared" si="994"/>
        <v>"TMCFF",</v>
      </c>
    </row>
    <row r="31859" spans="1:4" x14ac:dyDescent="0.2">
      <c r="A31859" t="s">
        <v>67820</v>
      </c>
      <c r="B31859" t="s">
        <v>31857</v>
      </c>
      <c r="C31859" t="str">
        <f t="shared" si="995"/>
        <v>"$TMCGF",</v>
      </c>
      <c r="D31859" t="str">
        <f t="shared" si="994"/>
        <v>"TMCGF",</v>
      </c>
    </row>
    <row r="31860" spans="1:4" x14ac:dyDescent="0.2">
      <c r="A31860" t="s">
        <v>67821</v>
      </c>
      <c r="B31860" t="s">
        <v>31858</v>
      </c>
      <c r="C31860" t="str">
        <f t="shared" si="995"/>
        <v>"$TMCGY",</v>
      </c>
      <c r="D31860" t="str">
        <f t="shared" si="994"/>
        <v>"TMCGY",</v>
      </c>
    </row>
    <row r="31861" spans="1:4" x14ac:dyDescent="0.2">
      <c r="A31861" t="s">
        <v>67822</v>
      </c>
      <c r="B31861" t="s">
        <v>31859</v>
      </c>
      <c r="C31861" t="str">
        <f t="shared" si="995"/>
        <v>"$TMCO",</v>
      </c>
      <c r="D31861" t="str">
        <f t="shared" si="994"/>
        <v>"TMCO",</v>
      </c>
    </row>
    <row r="31862" spans="1:4" x14ac:dyDescent="0.2">
      <c r="A31862" t="s">
        <v>67823</v>
      </c>
      <c r="B31862" t="s">
        <v>31860</v>
      </c>
      <c r="C31862" t="str">
        <f t="shared" si="995"/>
        <v>"$TMCV",</v>
      </c>
      <c r="D31862" t="str">
        <f t="shared" si="994"/>
        <v>"TMCV",</v>
      </c>
    </row>
    <row r="31863" spans="1:4" x14ac:dyDescent="0.2">
      <c r="A31863" t="s">
        <v>67824</v>
      </c>
      <c r="B31863" t="s">
        <v>31861</v>
      </c>
      <c r="C31863" t="str">
        <f t="shared" si="995"/>
        <v>"$TMCVP",</v>
      </c>
      <c r="D31863" t="str">
        <f t="shared" si="994"/>
        <v>"TMCVP",</v>
      </c>
    </row>
    <row r="31864" spans="1:4" x14ac:dyDescent="0.2">
      <c r="A31864" t="s">
        <v>67825</v>
      </c>
      <c r="B31864" t="s">
        <v>31862</v>
      </c>
      <c r="C31864" t="str">
        <f t="shared" si="995"/>
        <v>"$TMEB",</v>
      </c>
      <c r="D31864" t="str">
        <f t="shared" si="994"/>
        <v>"TMEB",</v>
      </c>
    </row>
    <row r="31865" spans="1:4" x14ac:dyDescent="0.2">
      <c r="A31865" t="s">
        <v>67826</v>
      </c>
      <c r="B31865" t="s">
        <v>31863</v>
      </c>
      <c r="C31865" t="str">
        <f t="shared" si="995"/>
        <v>"$TMED",</v>
      </c>
      <c r="D31865" t="str">
        <f t="shared" si="994"/>
        <v>"TMED",</v>
      </c>
    </row>
    <row r="31866" spans="1:4" x14ac:dyDescent="0.2">
      <c r="A31866" t="s">
        <v>67827</v>
      </c>
      <c r="B31866" t="s">
        <v>31864</v>
      </c>
      <c r="C31866" t="str">
        <f t="shared" si="995"/>
        <v>"$TMEEF",</v>
      </c>
      <c r="D31866" t="str">
        <f t="shared" si="994"/>
        <v>"TMEEF",</v>
      </c>
    </row>
    <row r="31867" spans="1:4" x14ac:dyDescent="0.2">
      <c r="A31867" t="s">
        <v>67828</v>
      </c>
      <c r="B31867" t="s">
        <v>31865</v>
      </c>
      <c r="C31867" t="str">
        <f t="shared" si="995"/>
        <v>"$TMEG",</v>
      </c>
      <c r="D31867" t="str">
        <f t="shared" si="994"/>
        <v>"TMEG",</v>
      </c>
    </row>
    <row r="31868" spans="1:4" x14ac:dyDescent="0.2">
      <c r="A31868" t="s">
        <v>67829</v>
      </c>
      <c r="B31868" t="s">
        <v>31866</v>
      </c>
      <c r="C31868" t="str">
        <f t="shared" si="995"/>
        <v>"$TMEN",</v>
      </c>
      <c r="D31868" t="str">
        <f t="shared" si="994"/>
        <v>"TMEN",</v>
      </c>
    </row>
    <row r="31869" spans="1:4" x14ac:dyDescent="0.2">
      <c r="A31869" t="s">
        <v>67830</v>
      </c>
      <c r="B31869" t="s">
        <v>31867</v>
      </c>
      <c r="C31869" t="str">
        <f t="shared" si="995"/>
        <v>"$TMFGF",</v>
      </c>
      <c r="D31869" t="str">
        <f t="shared" si="994"/>
        <v>"TMFGF",</v>
      </c>
    </row>
    <row r="31870" spans="1:4" x14ac:dyDescent="0.2">
      <c r="A31870" t="s">
        <v>67831</v>
      </c>
      <c r="B31870" t="s">
        <v>31868</v>
      </c>
      <c r="C31870" t="str">
        <f t="shared" si="995"/>
        <v>"$TMFXF",</v>
      </c>
      <c r="D31870" t="str">
        <f t="shared" si="994"/>
        <v>"TMFXF",</v>
      </c>
    </row>
    <row r="31871" spans="1:4" x14ac:dyDescent="0.2">
      <c r="A31871" t="s">
        <v>67832</v>
      </c>
      <c r="B31871" t="s">
        <v>31869</v>
      </c>
      <c r="C31871" t="str">
        <f t="shared" si="995"/>
        <v>"$TMFZ",</v>
      </c>
      <c r="D31871" t="str">
        <f t="shared" si="994"/>
        <v>"TMFZ",</v>
      </c>
    </row>
    <row r="31872" spans="1:4" x14ac:dyDescent="0.2">
      <c r="A31872" t="s">
        <v>67833</v>
      </c>
      <c r="B31872" t="s">
        <v>31870</v>
      </c>
      <c r="C31872" t="str">
        <f t="shared" si="995"/>
        <v>"$TMGEF",</v>
      </c>
      <c r="D31872" t="str">
        <f t="shared" si="994"/>
        <v>"TMGEF",</v>
      </c>
    </row>
    <row r="31873" spans="1:4" x14ac:dyDescent="0.2">
      <c r="A31873" t="s">
        <v>67834</v>
      </c>
      <c r="B31873" t="s">
        <v>31871</v>
      </c>
      <c r="C31873" t="str">
        <f t="shared" si="995"/>
        <v>"$TMGG",</v>
      </c>
      <c r="D31873" t="str">
        <f t="shared" ref="D31873:D31936" si="996" xml:space="preserve"> """" &amp; B31873 &amp; ""","</f>
        <v>"TMGG",</v>
      </c>
    </row>
    <row r="31874" spans="1:4" x14ac:dyDescent="0.2">
      <c r="A31874" t="s">
        <v>67835</v>
      </c>
      <c r="B31874" t="s">
        <v>31872</v>
      </c>
      <c r="C31874" t="str">
        <f t="shared" si="995"/>
        <v>"$TMGI",</v>
      </c>
      <c r="D31874" t="str">
        <f t="shared" si="996"/>
        <v>"TMGI",</v>
      </c>
    </row>
    <row r="31875" spans="1:4" x14ac:dyDescent="0.2">
      <c r="A31875" t="s">
        <v>67836</v>
      </c>
      <c r="B31875" t="s">
        <v>31873</v>
      </c>
      <c r="C31875" t="str">
        <f t="shared" ref="C31875:C31938" si="997" xml:space="preserve"> """" &amp; A31875 &amp; ""","</f>
        <v>"$TMGOF",</v>
      </c>
      <c r="D31875" t="str">
        <f t="shared" si="996"/>
        <v>"TMGOF",</v>
      </c>
    </row>
    <row r="31876" spans="1:4" x14ac:dyDescent="0.2">
      <c r="A31876" t="s">
        <v>67837</v>
      </c>
      <c r="B31876" t="s">
        <v>31874</v>
      </c>
      <c r="C31876" t="str">
        <f t="shared" si="997"/>
        <v>"$TMGTF",</v>
      </c>
      <c r="D31876" t="str">
        <f t="shared" si="996"/>
        <v>"TMGTF",</v>
      </c>
    </row>
    <row r="31877" spans="1:4" x14ac:dyDescent="0.2">
      <c r="A31877" t="s">
        <v>67838</v>
      </c>
      <c r="B31877" t="s">
        <v>31875</v>
      </c>
      <c r="C31877" t="str">
        <f t="shared" si="997"/>
        <v>"$TMGU",</v>
      </c>
      <c r="D31877" t="str">
        <f t="shared" si="996"/>
        <v>"TMGU",</v>
      </c>
    </row>
    <row r="31878" spans="1:4" x14ac:dyDescent="0.2">
      <c r="A31878" t="s">
        <v>67839</v>
      </c>
      <c r="B31878" t="s">
        <v>31876</v>
      </c>
      <c r="C31878" t="str">
        <f t="shared" si="997"/>
        <v>"$TMGY",</v>
      </c>
      <c r="D31878" t="str">
        <f t="shared" si="996"/>
        <v>"TMGY",</v>
      </c>
    </row>
    <row r="31879" spans="1:4" x14ac:dyDescent="0.2">
      <c r="A31879" t="s">
        <v>67840</v>
      </c>
      <c r="B31879" t="s">
        <v>31877</v>
      </c>
      <c r="C31879" t="str">
        <f t="shared" si="997"/>
        <v>"$TMIBF",</v>
      </c>
      <c r="D31879" t="str">
        <f t="shared" si="996"/>
        <v>"TMIBF",</v>
      </c>
    </row>
    <row r="31880" spans="1:4" x14ac:dyDescent="0.2">
      <c r="A31880" t="s">
        <v>67841</v>
      </c>
      <c r="B31880" t="s">
        <v>31878</v>
      </c>
      <c r="C31880" t="str">
        <f t="shared" si="997"/>
        <v>"$TMICF",</v>
      </c>
      <c r="D31880" t="str">
        <f t="shared" si="996"/>
        <v>"TMICF",</v>
      </c>
    </row>
    <row r="31881" spans="1:4" x14ac:dyDescent="0.2">
      <c r="A31881" t="s">
        <v>67842</v>
      </c>
      <c r="B31881" t="s">
        <v>31879</v>
      </c>
      <c r="C31881" t="str">
        <f t="shared" si="997"/>
        <v>"$TMICY",</v>
      </c>
      <c r="D31881" t="str">
        <f t="shared" si="996"/>
        <v>"TMICY",</v>
      </c>
    </row>
    <row r="31882" spans="1:4" x14ac:dyDescent="0.2">
      <c r="A31882" t="s">
        <v>67843</v>
      </c>
      <c r="B31882" t="s">
        <v>31880</v>
      </c>
      <c r="C31882" t="str">
        <f t="shared" si="997"/>
        <v>"$TMIGF",</v>
      </c>
      <c r="D31882" t="str">
        <f t="shared" si="996"/>
        <v>"TMIGF",</v>
      </c>
    </row>
    <row r="31883" spans="1:4" x14ac:dyDescent="0.2">
      <c r="A31883" t="s">
        <v>67844</v>
      </c>
      <c r="B31883" t="s">
        <v>31881</v>
      </c>
      <c r="C31883" t="str">
        <f t="shared" si="997"/>
        <v>"$TMILF",</v>
      </c>
      <c r="D31883" t="str">
        <f t="shared" si="996"/>
        <v>"TMILF",</v>
      </c>
    </row>
    <row r="31884" spans="1:4" x14ac:dyDescent="0.2">
      <c r="A31884" t="s">
        <v>67845</v>
      </c>
      <c r="B31884" t="s">
        <v>31882</v>
      </c>
      <c r="C31884" t="str">
        <f t="shared" si="997"/>
        <v>"$TMIN",</v>
      </c>
      <c r="D31884" t="str">
        <f t="shared" si="996"/>
        <v>"TMIN",</v>
      </c>
    </row>
    <row r="31885" spans="1:4" x14ac:dyDescent="0.2">
      <c r="A31885" t="s">
        <v>67846</v>
      </c>
      <c r="B31885" t="s">
        <v>31883</v>
      </c>
      <c r="C31885" t="str">
        <f t="shared" si="997"/>
        <v>"$TMIX",</v>
      </c>
      <c r="D31885" t="str">
        <f t="shared" si="996"/>
        <v>"TMIX",</v>
      </c>
    </row>
    <row r="31886" spans="1:4" x14ac:dyDescent="0.2">
      <c r="A31886" t="s">
        <v>67847</v>
      </c>
      <c r="B31886" t="s">
        <v>31884</v>
      </c>
      <c r="C31886" t="str">
        <f t="shared" si="997"/>
        <v>"$TMJG",</v>
      </c>
      <c r="D31886" t="str">
        <f t="shared" si="996"/>
        <v>"TMJG",</v>
      </c>
    </row>
    <row r="31887" spans="1:4" x14ac:dyDescent="0.2">
      <c r="A31887" t="s">
        <v>67848</v>
      </c>
      <c r="B31887" t="s">
        <v>31885</v>
      </c>
      <c r="C31887" t="str">
        <f t="shared" si="997"/>
        <v>"$TMKOL",</v>
      </c>
      <c r="D31887" t="str">
        <f t="shared" si="996"/>
        <v>"TMKOL",</v>
      </c>
    </row>
    <row r="31888" spans="1:4" x14ac:dyDescent="0.2">
      <c r="A31888" t="s">
        <v>67849</v>
      </c>
      <c r="B31888" t="s">
        <v>31886</v>
      </c>
      <c r="C31888" t="str">
        <f t="shared" si="997"/>
        <v>"$TMKOY",</v>
      </c>
      <c r="D31888" t="str">
        <f t="shared" si="996"/>
        <v>"TMKOY",</v>
      </c>
    </row>
    <row r="31889" spans="1:4" x14ac:dyDescent="0.2">
      <c r="A31889" t="s">
        <v>67850</v>
      </c>
      <c r="B31889" t="s">
        <v>31887</v>
      </c>
      <c r="C31889" t="str">
        <f t="shared" si="997"/>
        <v>"$TMKXY",</v>
      </c>
      <c r="D31889" t="str">
        <f t="shared" si="996"/>
        <v>"TMKXY",</v>
      </c>
    </row>
    <row r="31890" spans="1:4" x14ac:dyDescent="0.2">
      <c r="A31890" t="s">
        <v>67851</v>
      </c>
      <c r="B31890" t="s">
        <v>31888</v>
      </c>
      <c r="C31890" t="str">
        <f t="shared" si="997"/>
        <v>"$TMLL",</v>
      </c>
      <c r="D31890" t="str">
        <f t="shared" si="996"/>
        <v>"TMLL",</v>
      </c>
    </row>
    <row r="31891" spans="1:4" x14ac:dyDescent="0.2">
      <c r="A31891" t="s">
        <v>67852</v>
      </c>
      <c r="B31891" t="s">
        <v>31889</v>
      </c>
      <c r="C31891" t="str">
        <f t="shared" si="997"/>
        <v>"$TMLN",</v>
      </c>
      <c r="D31891" t="str">
        <f t="shared" si="996"/>
        <v>"TMLN",</v>
      </c>
    </row>
    <row r="31892" spans="1:4" x14ac:dyDescent="0.2">
      <c r="A31892" t="s">
        <v>67853</v>
      </c>
      <c r="B31892" t="s">
        <v>31890</v>
      </c>
      <c r="C31892" t="str">
        <f t="shared" si="997"/>
        <v>"$TMLSF",</v>
      </c>
      <c r="D31892" t="str">
        <f t="shared" si="996"/>
        <v>"TMLSF",</v>
      </c>
    </row>
    <row r="31893" spans="1:4" x14ac:dyDescent="0.2">
      <c r="A31893" t="s">
        <v>67854</v>
      </c>
      <c r="B31893" t="s">
        <v>31891</v>
      </c>
      <c r="C31893" t="str">
        <f t="shared" si="997"/>
        <v>"$TMLVF",</v>
      </c>
      <c r="D31893" t="str">
        <f t="shared" si="996"/>
        <v>"TMLVF",</v>
      </c>
    </row>
    <row r="31894" spans="1:4" x14ac:dyDescent="0.2">
      <c r="A31894" t="s">
        <v>67855</v>
      </c>
      <c r="B31894" t="s">
        <v>31892</v>
      </c>
      <c r="C31894" t="str">
        <f t="shared" si="997"/>
        <v>"$TMMFF",</v>
      </c>
      <c r="D31894" t="str">
        <f t="shared" si="996"/>
        <v>"TMMFF",</v>
      </c>
    </row>
    <row r="31895" spans="1:4" x14ac:dyDescent="0.2">
      <c r="A31895" t="s">
        <v>67856</v>
      </c>
      <c r="B31895" t="s">
        <v>31893</v>
      </c>
      <c r="C31895" t="str">
        <f t="shared" si="997"/>
        <v>"$TMMG",</v>
      </c>
      <c r="D31895" t="str">
        <f t="shared" si="996"/>
        <v>"TMMG",</v>
      </c>
    </row>
    <row r="31896" spans="1:4" x14ac:dyDescent="0.2">
      <c r="A31896" t="s">
        <v>67857</v>
      </c>
      <c r="B31896" t="s">
        <v>31894</v>
      </c>
      <c r="C31896" t="str">
        <f t="shared" si="997"/>
        <v>"$TMMI",</v>
      </c>
      <c r="D31896" t="str">
        <f t="shared" si="996"/>
        <v>"TMMI",</v>
      </c>
    </row>
    <row r="31897" spans="1:4" x14ac:dyDescent="0.2">
      <c r="A31897" t="s">
        <v>67858</v>
      </c>
      <c r="B31897" t="s">
        <v>31895</v>
      </c>
      <c r="C31897" t="str">
        <f t="shared" si="997"/>
        <v>"$TMMLF",</v>
      </c>
      <c r="D31897" t="str">
        <f t="shared" si="996"/>
        <v>"TMMLF",</v>
      </c>
    </row>
    <row r="31898" spans="1:4" x14ac:dyDescent="0.2">
      <c r="A31898" t="s">
        <v>67859</v>
      </c>
      <c r="B31898" t="s">
        <v>31896</v>
      </c>
      <c r="C31898" t="str">
        <f t="shared" si="997"/>
        <v>"$TMMTF",</v>
      </c>
      <c r="D31898" t="str">
        <f t="shared" si="996"/>
        <v>"TMMTF",</v>
      </c>
    </row>
    <row r="31899" spans="1:4" x14ac:dyDescent="0.2">
      <c r="A31899" t="s">
        <v>67860</v>
      </c>
      <c r="B31899" t="s">
        <v>31897</v>
      </c>
      <c r="C31899" t="str">
        <f t="shared" si="997"/>
        <v>"$TMNA",</v>
      </c>
      <c r="D31899" t="str">
        <f t="shared" si="996"/>
        <v>"TMNA",</v>
      </c>
    </row>
    <row r="31900" spans="1:4" x14ac:dyDescent="0.2">
      <c r="A31900" t="s">
        <v>67861</v>
      </c>
      <c r="B31900" t="s">
        <v>31898</v>
      </c>
      <c r="C31900" t="str">
        <f t="shared" si="997"/>
        <v>"$TMNSF",</v>
      </c>
      <c r="D31900" t="str">
        <f t="shared" si="996"/>
        <v>"TMNSF",</v>
      </c>
    </row>
    <row r="31901" spans="1:4" x14ac:dyDescent="0.2">
      <c r="A31901" t="s">
        <v>67862</v>
      </c>
      <c r="B31901" t="s">
        <v>31899</v>
      </c>
      <c r="C31901" t="str">
        <f t="shared" si="997"/>
        <v>"$TMOAF",</v>
      </c>
      <c r="D31901" t="str">
        <f t="shared" si="996"/>
        <v>"TMOAF",</v>
      </c>
    </row>
    <row r="31902" spans="1:4" x14ac:dyDescent="0.2">
      <c r="A31902" t="s">
        <v>67863</v>
      </c>
      <c r="B31902" t="s">
        <v>31900</v>
      </c>
      <c r="C31902" t="str">
        <f t="shared" si="997"/>
        <v>"$TMOAY",</v>
      </c>
      <c r="D31902" t="str">
        <f t="shared" si="996"/>
        <v>"TMOAY",</v>
      </c>
    </row>
    <row r="31903" spans="1:4" x14ac:dyDescent="0.2">
      <c r="A31903" t="s">
        <v>67864</v>
      </c>
      <c r="B31903" t="s">
        <v>31901</v>
      </c>
      <c r="C31903" t="str">
        <f t="shared" si="997"/>
        <v>"$TMOIF",</v>
      </c>
      <c r="D31903" t="str">
        <f t="shared" si="996"/>
        <v>"TMOIF",</v>
      </c>
    </row>
    <row r="31904" spans="1:4" x14ac:dyDescent="0.2">
      <c r="A31904" t="s">
        <v>67865</v>
      </c>
      <c r="B31904" t="s">
        <v>31902</v>
      </c>
      <c r="C31904" t="str">
        <f t="shared" si="997"/>
        <v>"$TMOL",</v>
      </c>
      <c r="D31904" t="str">
        <f t="shared" si="996"/>
        <v>"TMOL",</v>
      </c>
    </row>
    <row r="31905" spans="1:4" x14ac:dyDescent="0.2">
      <c r="A31905" t="s">
        <v>67866</v>
      </c>
      <c r="B31905" t="s">
        <v>31903</v>
      </c>
      <c r="C31905" t="str">
        <f t="shared" si="997"/>
        <v>"$TMORF",</v>
      </c>
      <c r="D31905" t="str">
        <f t="shared" si="996"/>
        <v>"TMORF",</v>
      </c>
    </row>
    <row r="31906" spans="1:4" x14ac:dyDescent="0.2">
      <c r="A31906" t="s">
        <v>67867</v>
      </c>
      <c r="B31906" t="s">
        <v>31904</v>
      </c>
      <c r="C31906" t="str">
        <f t="shared" si="997"/>
        <v>"$TMOSQ",</v>
      </c>
      <c r="D31906" t="str">
        <f t="shared" si="996"/>
        <v>"TMOSQ",</v>
      </c>
    </row>
    <row r="31907" spans="1:4" x14ac:dyDescent="0.2">
      <c r="A31907" t="s">
        <v>67868</v>
      </c>
      <c r="B31907" t="s">
        <v>31905</v>
      </c>
      <c r="C31907" t="str">
        <f t="shared" si="997"/>
        <v>"$TMPHD",</v>
      </c>
      <c r="D31907" t="str">
        <f t="shared" si="996"/>
        <v>"TMPHD",</v>
      </c>
    </row>
    <row r="31908" spans="1:4" x14ac:dyDescent="0.2">
      <c r="A31908" t="s">
        <v>67869</v>
      </c>
      <c r="B31908" t="s">
        <v>31906</v>
      </c>
      <c r="C31908" t="str">
        <f t="shared" si="997"/>
        <v>"$TMPHF",</v>
      </c>
      <c r="D31908" t="str">
        <f t="shared" si="996"/>
        <v>"TMPHF",</v>
      </c>
    </row>
    <row r="31909" spans="1:4" x14ac:dyDescent="0.2">
      <c r="A31909" t="s">
        <v>67870</v>
      </c>
      <c r="B31909" t="s">
        <v>31907</v>
      </c>
      <c r="C31909" t="str">
        <f t="shared" si="997"/>
        <v>"$TMPHL",</v>
      </c>
      <c r="D31909" t="str">
        <f t="shared" si="996"/>
        <v>"TMPHL",</v>
      </c>
    </row>
    <row r="31910" spans="1:4" x14ac:dyDescent="0.2">
      <c r="A31910" t="s">
        <v>67871</v>
      </c>
      <c r="B31910" t="s">
        <v>31908</v>
      </c>
      <c r="C31910" t="str">
        <f t="shared" si="997"/>
        <v>"$TMPPF",</v>
      </c>
      <c r="D31910" t="str">
        <f t="shared" si="996"/>
        <v>"TMPPF",</v>
      </c>
    </row>
    <row r="31911" spans="1:4" x14ac:dyDescent="0.2">
      <c r="A31911" t="s">
        <v>67872</v>
      </c>
      <c r="B31911" t="s">
        <v>31909</v>
      </c>
      <c r="C31911" t="str">
        <f t="shared" si="997"/>
        <v>"$TMPS",</v>
      </c>
      <c r="D31911" t="str">
        <f t="shared" si="996"/>
        <v>"TMPS",</v>
      </c>
    </row>
    <row r="31912" spans="1:4" x14ac:dyDescent="0.2">
      <c r="A31912" t="s">
        <v>67873</v>
      </c>
      <c r="B31912" t="s">
        <v>31910</v>
      </c>
      <c r="C31912" t="str">
        <f t="shared" si="997"/>
        <v>"$TMPSW",</v>
      </c>
      <c r="D31912" t="str">
        <f t="shared" si="996"/>
        <v>"TMPSW",</v>
      </c>
    </row>
    <row r="31913" spans="1:4" x14ac:dyDescent="0.2">
      <c r="A31913" t="s">
        <v>67874</v>
      </c>
      <c r="B31913" t="s">
        <v>31911</v>
      </c>
      <c r="C31913" t="str">
        <f t="shared" si="997"/>
        <v>"$TMRAF",</v>
      </c>
      <c r="D31913" t="str">
        <f t="shared" si="996"/>
        <v>"TMRAF",</v>
      </c>
    </row>
    <row r="31914" spans="1:4" x14ac:dyDescent="0.2">
      <c r="A31914" t="s">
        <v>67875</v>
      </c>
      <c r="B31914" t="s">
        <v>31912</v>
      </c>
      <c r="C31914" t="str">
        <f t="shared" si="997"/>
        <v>"$TMRAY",</v>
      </c>
      <c r="D31914" t="str">
        <f t="shared" si="996"/>
        <v>"TMRAY",</v>
      </c>
    </row>
    <row r="31915" spans="1:4" x14ac:dyDescent="0.2">
      <c r="A31915" t="s">
        <v>67876</v>
      </c>
      <c r="B31915" t="s">
        <v>31913</v>
      </c>
      <c r="C31915" t="str">
        <f t="shared" si="997"/>
        <v>"$TMRC",</v>
      </c>
      <c r="D31915" t="str">
        <f t="shared" si="996"/>
        <v>"TMRC",</v>
      </c>
    </row>
    <row r="31916" spans="1:4" x14ac:dyDescent="0.2">
      <c r="A31916" t="s">
        <v>67877</v>
      </c>
      <c r="B31916" t="s">
        <v>31914</v>
      </c>
      <c r="C31916" t="str">
        <f t="shared" si="997"/>
        <v>"$TMRFF",</v>
      </c>
      <c r="D31916" t="str">
        <f t="shared" si="996"/>
        <v>"TMRFF",</v>
      </c>
    </row>
    <row r="31917" spans="1:4" x14ac:dyDescent="0.2">
      <c r="A31917" t="s">
        <v>67878</v>
      </c>
      <c r="B31917" t="s">
        <v>31915</v>
      </c>
      <c r="C31917" t="str">
        <f t="shared" si="997"/>
        <v>"$TMRNF",</v>
      </c>
      <c r="D31917" t="str">
        <f t="shared" si="996"/>
        <v>"TMRNF",</v>
      </c>
    </row>
    <row r="31918" spans="1:4" x14ac:dyDescent="0.2">
      <c r="A31918" t="s">
        <v>67879</v>
      </c>
      <c r="B31918" t="s">
        <v>31916</v>
      </c>
      <c r="C31918" t="str">
        <f t="shared" si="997"/>
        <v>"$TMRR",</v>
      </c>
      <c r="D31918" t="str">
        <f t="shared" si="996"/>
        <v>"TMRR",</v>
      </c>
    </row>
    <row r="31919" spans="1:4" x14ac:dyDescent="0.2">
      <c r="A31919" t="s">
        <v>67880</v>
      </c>
      <c r="B31919" t="s">
        <v>31917</v>
      </c>
      <c r="C31919" t="str">
        <f t="shared" si="997"/>
        <v>"$TMRT",</v>
      </c>
      <c r="D31919" t="str">
        <f t="shared" si="996"/>
        <v>"TMRT",</v>
      </c>
    </row>
    <row r="31920" spans="1:4" x14ac:dyDescent="0.2">
      <c r="A31920" t="s">
        <v>67881</v>
      </c>
      <c r="B31920" t="s">
        <v>31918</v>
      </c>
      <c r="C31920" t="str">
        <f t="shared" si="997"/>
        <v>"$TMSEF",</v>
      </c>
      <c r="D31920" t="str">
        <f t="shared" si="996"/>
        <v>"TMSEF",</v>
      </c>
    </row>
    <row r="31921" spans="1:4" x14ac:dyDescent="0.2">
      <c r="A31921" t="s">
        <v>67882</v>
      </c>
      <c r="B31921" t="s">
        <v>31919</v>
      </c>
      <c r="C31921" t="str">
        <f t="shared" si="997"/>
        <v>"$TMSG",</v>
      </c>
      <c r="D31921" t="str">
        <f t="shared" si="996"/>
        <v>"TMSG",</v>
      </c>
    </row>
    <row r="31922" spans="1:4" x14ac:dyDescent="0.2">
      <c r="A31922" t="s">
        <v>67883</v>
      </c>
      <c r="B31922" t="s">
        <v>31920</v>
      </c>
      <c r="C31922" t="str">
        <f t="shared" si="997"/>
        <v>"$TMSH",</v>
      </c>
      <c r="D31922" t="str">
        <f t="shared" si="996"/>
        <v>"TMSH",</v>
      </c>
    </row>
    <row r="31923" spans="1:4" x14ac:dyDescent="0.2">
      <c r="A31923" t="s">
        <v>67884</v>
      </c>
      <c r="B31923" t="s">
        <v>31921</v>
      </c>
      <c r="C31923" t="str">
        <f t="shared" si="997"/>
        <v>"$TMSK",</v>
      </c>
      <c r="D31923" t="str">
        <f t="shared" si="996"/>
        <v>"TMSK",</v>
      </c>
    </row>
    <row r="31924" spans="1:4" x14ac:dyDescent="0.2">
      <c r="A31924" t="s">
        <v>67885</v>
      </c>
      <c r="B31924" t="s">
        <v>31922</v>
      </c>
      <c r="C31924" t="str">
        <f t="shared" si="997"/>
        <v>"$TMSNY",</v>
      </c>
      <c r="D31924" t="str">
        <f t="shared" si="996"/>
        <v>"TMSNY",</v>
      </c>
    </row>
    <row r="31925" spans="1:4" x14ac:dyDescent="0.2">
      <c r="A31925" t="s">
        <v>67886</v>
      </c>
      <c r="B31925" t="s">
        <v>31923</v>
      </c>
      <c r="C31925" t="str">
        <f t="shared" si="997"/>
        <v>"$TMSOF",</v>
      </c>
      <c r="D31925" t="str">
        <f t="shared" si="996"/>
        <v>"TMSOF",</v>
      </c>
    </row>
    <row r="31926" spans="1:4" x14ac:dyDescent="0.2">
      <c r="A31926" t="s">
        <v>67887</v>
      </c>
      <c r="B31926" t="s">
        <v>31924</v>
      </c>
      <c r="C31926" t="str">
        <f t="shared" si="997"/>
        <v>"$TMSRW",</v>
      </c>
      <c r="D31926" t="str">
        <f t="shared" si="996"/>
        <v>"TMSRW",</v>
      </c>
    </row>
    <row r="31927" spans="1:4" x14ac:dyDescent="0.2">
      <c r="A31927" t="s">
        <v>67888</v>
      </c>
      <c r="B31927" t="s">
        <v>31925</v>
      </c>
      <c r="C31927" t="str">
        <f t="shared" si="997"/>
        <v>"$TMSTA",</v>
      </c>
      <c r="D31927" t="str">
        <f t="shared" si="996"/>
        <v>"TMSTA",</v>
      </c>
    </row>
    <row r="31928" spans="1:4" x14ac:dyDescent="0.2">
      <c r="A31928" t="s">
        <v>67889</v>
      </c>
      <c r="B31928" t="s">
        <v>31926</v>
      </c>
      <c r="C31928" t="str">
        <f t="shared" si="997"/>
        <v>"$TMTNF",</v>
      </c>
      <c r="D31928" t="str">
        <f t="shared" si="996"/>
        <v>"TMTNF",</v>
      </c>
    </row>
    <row r="31929" spans="1:4" x14ac:dyDescent="0.2">
      <c r="A31929" t="s">
        <v>67890</v>
      </c>
      <c r="B31929" t="s">
        <v>31927</v>
      </c>
      <c r="C31929" t="str">
        <f t="shared" si="997"/>
        <v>"$TMTP",</v>
      </c>
      <c r="D31929" t="str">
        <f t="shared" si="996"/>
        <v>"TMTP",</v>
      </c>
    </row>
    <row r="31930" spans="1:4" x14ac:dyDescent="0.2">
      <c r="A31930" t="s">
        <v>67891</v>
      </c>
      <c r="B31930" t="s">
        <v>31928</v>
      </c>
      <c r="C31930" t="str">
        <f t="shared" si="997"/>
        <v>"$TMTX",</v>
      </c>
      <c r="D31930" t="str">
        <f t="shared" si="996"/>
        <v>"TMTX",</v>
      </c>
    </row>
    <row r="31931" spans="1:4" x14ac:dyDescent="0.2">
      <c r="A31931" t="s">
        <v>67892</v>
      </c>
      <c r="B31931" t="s">
        <v>31929</v>
      </c>
      <c r="C31931" t="str">
        <f t="shared" si="997"/>
        <v>"$TMURF",</v>
      </c>
      <c r="D31931" t="str">
        <f t="shared" si="996"/>
        <v>"TMURF",</v>
      </c>
    </row>
    <row r="31932" spans="1:4" x14ac:dyDescent="0.2">
      <c r="A31932" t="s">
        <v>67893</v>
      </c>
      <c r="B31932" t="s">
        <v>31930</v>
      </c>
      <c r="C31932" t="str">
        <f t="shared" si="997"/>
        <v>"$TMVCF",</v>
      </c>
      <c r="D31932" t="str">
        <f t="shared" si="996"/>
        <v>"TMVCF",</v>
      </c>
    </row>
    <row r="31933" spans="1:4" x14ac:dyDescent="0.2">
      <c r="A31933" t="s">
        <v>67894</v>
      </c>
      <c r="B31933" t="s">
        <v>31931</v>
      </c>
      <c r="C31933" t="str">
        <f t="shared" si="997"/>
        <v>"$TMVWF",</v>
      </c>
      <c r="D31933" t="str">
        <f t="shared" si="996"/>
        <v>"TMVWF",</v>
      </c>
    </row>
    <row r="31934" spans="1:4" x14ac:dyDescent="0.2">
      <c r="A31934" t="s">
        <v>67895</v>
      </c>
      <c r="B31934" t="s">
        <v>31932</v>
      </c>
      <c r="C31934" t="str">
        <f t="shared" si="997"/>
        <v>"$TMVWY",</v>
      </c>
      <c r="D31934" t="str">
        <f t="shared" si="996"/>
        <v>"TMVWY",</v>
      </c>
    </row>
    <row r="31935" spans="1:4" x14ac:dyDescent="0.2">
      <c r="A31935" t="s">
        <v>67896</v>
      </c>
      <c r="B31935" t="s">
        <v>31933</v>
      </c>
      <c r="C31935" t="str">
        <f t="shared" si="997"/>
        <v>"$TMWEF",</v>
      </c>
      <c r="D31935" t="str">
        <f t="shared" si="996"/>
        <v>"TMWEF",</v>
      </c>
    </row>
    <row r="31936" spans="1:4" x14ac:dyDescent="0.2">
      <c r="A31936" t="s">
        <v>67897</v>
      </c>
      <c r="B31936" t="s">
        <v>31934</v>
      </c>
      <c r="C31936" t="str">
        <f t="shared" si="997"/>
        <v>"$TMXGF",</v>
      </c>
      <c r="D31936" t="str">
        <f t="shared" si="996"/>
        <v>"TMXGF",</v>
      </c>
    </row>
    <row r="31937" spans="1:4" x14ac:dyDescent="0.2">
      <c r="A31937" t="s">
        <v>67898</v>
      </c>
      <c r="B31937" t="s">
        <v>31935</v>
      </c>
      <c r="C31937" t="str">
        <f t="shared" si="997"/>
        <v>"$TMXI",</v>
      </c>
      <c r="D31937" t="str">
        <f t="shared" ref="D31937:D32000" si="998" xml:space="preserve"> """" &amp; B31937 &amp; ""","</f>
        <v>"TMXI",</v>
      </c>
    </row>
    <row r="31938" spans="1:4" x14ac:dyDescent="0.2">
      <c r="A31938" t="s">
        <v>67899</v>
      </c>
      <c r="B31938" t="s">
        <v>31936</v>
      </c>
      <c r="C31938" t="str">
        <f t="shared" si="997"/>
        <v>"$TMXLF",</v>
      </c>
      <c r="D31938" t="str">
        <f t="shared" si="998"/>
        <v>"TMXLF",</v>
      </c>
    </row>
    <row r="31939" spans="1:4" x14ac:dyDescent="0.2">
      <c r="A31939" t="s">
        <v>67900</v>
      </c>
      <c r="B31939" t="s">
        <v>31937</v>
      </c>
      <c r="C31939" t="str">
        <f t="shared" ref="C31939:C32002" si="999" xml:space="preserve"> """" &amp; A31939 &amp; ""","</f>
        <v>"$TMXN",</v>
      </c>
      <c r="D31939" t="str">
        <f t="shared" si="998"/>
        <v>"TMXN",</v>
      </c>
    </row>
    <row r="31940" spans="1:4" x14ac:dyDescent="0.2">
      <c r="A31940" t="s">
        <v>67901</v>
      </c>
      <c r="B31940" t="s">
        <v>31938</v>
      </c>
      <c r="C31940" t="str">
        <f t="shared" si="999"/>
        <v>"$TMXRF",</v>
      </c>
      <c r="D31940" t="str">
        <f t="shared" si="998"/>
        <v>"TMXRF",</v>
      </c>
    </row>
    <row r="31941" spans="1:4" x14ac:dyDescent="0.2">
      <c r="A31941" t="s">
        <v>67902</v>
      </c>
      <c r="B31941" t="s">
        <v>31939</v>
      </c>
      <c r="C31941" t="str">
        <f t="shared" si="999"/>
        <v>"$TMXXF",</v>
      </c>
      <c r="D31941" t="str">
        <f t="shared" si="998"/>
        <v>"TMXXF",</v>
      </c>
    </row>
    <row r="31942" spans="1:4" x14ac:dyDescent="0.2">
      <c r="A31942" t="s">
        <v>67903</v>
      </c>
      <c r="B31942" t="s">
        <v>31940</v>
      </c>
      <c r="C31942" t="str">
        <f t="shared" si="999"/>
        <v>"$TMYE",</v>
      </c>
      <c r="D31942" t="str">
        <f t="shared" si="998"/>
        <v>"TMYE",</v>
      </c>
    </row>
    <row r="31943" spans="1:4" x14ac:dyDescent="0.2">
      <c r="A31943" t="s">
        <v>67904</v>
      </c>
      <c r="B31943" t="s">
        <v>31941</v>
      </c>
      <c r="C31943" t="str">
        <f t="shared" si="999"/>
        <v>"$TMYEQ",</v>
      </c>
      <c r="D31943" t="str">
        <f t="shared" si="998"/>
        <v>"TMYEQ",</v>
      </c>
    </row>
    <row r="31944" spans="1:4" x14ac:dyDescent="0.2">
      <c r="A31944" t="s">
        <v>67905</v>
      </c>
      <c r="B31944" t="s">
        <v>31942</v>
      </c>
      <c r="C31944" t="str">
        <f t="shared" si="999"/>
        <v>"$TNABF",</v>
      </c>
      <c r="D31944" t="str">
        <f t="shared" si="998"/>
        <v>"TNABF",</v>
      </c>
    </row>
    <row r="31945" spans="1:4" x14ac:dyDescent="0.2">
      <c r="A31945" t="s">
        <v>67906</v>
      </c>
      <c r="B31945" t="s">
        <v>31943</v>
      </c>
      <c r="C31945" t="str">
        <f t="shared" si="999"/>
        <v>"$TNABY",</v>
      </c>
      <c r="D31945" t="str">
        <f t="shared" si="998"/>
        <v>"TNABY",</v>
      </c>
    </row>
    <row r="31946" spans="1:4" x14ac:dyDescent="0.2">
      <c r="A31946" t="s">
        <v>67907</v>
      </c>
      <c r="B31946" t="s">
        <v>31944</v>
      </c>
      <c r="C31946" t="str">
        <f t="shared" si="999"/>
        <v>"$TNATF",</v>
      </c>
      <c r="D31946" t="str">
        <f t="shared" si="998"/>
        <v>"TNATF",</v>
      </c>
    </row>
    <row r="31947" spans="1:4" x14ac:dyDescent="0.2">
      <c r="A31947" t="s">
        <v>67908</v>
      </c>
      <c r="B31947" t="s">
        <v>31945</v>
      </c>
      <c r="C31947" t="str">
        <f t="shared" si="999"/>
        <v>"$TNAVQ",</v>
      </c>
      <c r="D31947" t="str">
        <f t="shared" si="998"/>
        <v>"TNAVQ",</v>
      </c>
    </row>
    <row r="31948" spans="1:4" x14ac:dyDescent="0.2">
      <c r="A31948" t="s">
        <v>67909</v>
      </c>
      <c r="B31948" t="s">
        <v>31946</v>
      </c>
      <c r="C31948" t="str">
        <f t="shared" si="999"/>
        <v>"$TNBI",</v>
      </c>
      <c r="D31948" t="str">
        <f t="shared" si="998"/>
        <v>"TNBI",</v>
      </c>
    </row>
    <row r="31949" spans="1:4" x14ac:dyDescent="0.2">
      <c r="A31949" t="s">
        <v>67910</v>
      </c>
      <c r="B31949" t="s">
        <v>31947</v>
      </c>
      <c r="C31949" t="str">
        <f t="shared" si="999"/>
        <v>"$TNBL",</v>
      </c>
      <c r="D31949" t="str">
        <f t="shared" si="998"/>
        <v>"TNBL",</v>
      </c>
    </row>
    <row r="31950" spans="1:4" x14ac:dyDescent="0.2">
      <c r="A31950" t="s">
        <v>67911</v>
      </c>
      <c r="B31950" t="s">
        <v>31948</v>
      </c>
      <c r="C31950" t="str">
        <f t="shared" si="999"/>
        <v>"$TNCAF",</v>
      </c>
      <c r="D31950" t="str">
        <f t="shared" si="998"/>
        <v>"TNCAF",</v>
      </c>
    </row>
    <row r="31951" spans="1:4" x14ac:dyDescent="0.2">
      <c r="A31951" t="s">
        <v>67912</v>
      </c>
      <c r="B31951" t="s">
        <v>31949</v>
      </c>
      <c r="C31951" t="str">
        <f t="shared" si="999"/>
        <v>"$TNCC",</v>
      </c>
      <c r="D31951" t="str">
        <f t="shared" si="998"/>
        <v>"TNCC",</v>
      </c>
    </row>
    <row r="31952" spans="1:4" x14ac:dyDescent="0.2">
      <c r="A31952" t="s">
        <v>67913</v>
      </c>
      <c r="B31952" t="s">
        <v>31950</v>
      </c>
      <c r="C31952" t="str">
        <f t="shared" si="999"/>
        <v>"$TNCGF",</v>
      </c>
      <c r="D31952" t="str">
        <f t="shared" si="998"/>
        <v>"TNCGF",</v>
      </c>
    </row>
    <row r="31953" spans="1:4" x14ac:dyDescent="0.2">
      <c r="A31953" t="s">
        <v>67914</v>
      </c>
      <c r="B31953" t="s">
        <v>31951</v>
      </c>
      <c r="C31953" t="str">
        <f t="shared" si="999"/>
        <v>"$TNCJF",</v>
      </c>
      <c r="D31953" t="str">
        <f t="shared" si="998"/>
        <v>"TNCJF",</v>
      </c>
    </row>
    <row r="31954" spans="1:4" x14ac:dyDescent="0.2">
      <c r="A31954" t="s">
        <v>67915</v>
      </c>
      <c r="B31954" t="s">
        <v>31952</v>
      </c>
      <c r="C31954" t="str">
        <f t="shared" si="999"/>
        <v>"$TNCPD",</v>
      </c>
      <c r="D31954" t="str">
        <f t="shared" si="998"/>
        <v>"TNCPD",</v>
      </c>
    </row>
    <row r="31955" spans="1:4" x14ac:dyDescent="0.2">
      <c r="A31955" t="s">
        <v>67916</v>
      </c>
      <c r="B31955" t="s">
        <v>31953</v>
      </c>
      <c r="C31955" t="str">
        <f t="shared" si="999"/>
        <v>"$TNCVF",</v>
      </c>
      <c r="D31955" t="str">
        <f t="shared" si="998"/>
        <v>"TNCVF",</v>
      </c>
    </row>
    <row r="31956" spans="1:4" x14ac:dyDescent="0.2">
      <c r="A31956" t="s">
        <v>67917</v>
      </c>
      <c r="B31956" t="s">
        <v>31954</v>
      </c>
      <c r="C31956" t="str">
        <f t="shared" si="999"/>
        <v>"$TNCXQ",</v>
      </c>
      <c r="D31956" t="str">
        <f t="shared" si="998"/>
        <v>"TNCXQ",</v>
      </c>
    </row>
    <row r="31957" spans="1:4" x14ac:dyDescent="0.2">
      <c r="A31957" t="s">
        <v>67918</v>
      </c>
      <c r="B31957" t="s">
        <v>31955</v>
      </c>
      <c r="C31957" t="str">
        <f t="shared" si="999"/>
        <v>"$TNEHF",</v>
      </c>
      <c r="D31957" t="str">
        <f t="shared" si="998"/>
        <v>"TNEHF",</v>
      </c>
    </row>
    <row r="31958" spans="1:4" x14ac:dyDescent="0.2">
      <c r="A31958" t="s">
        <v>67919</v>
      </c>
      <c r="B31958" t="s">
        <v>31956</v>
      </c>
      <c r="C31958" t="str">
        <f t="shared" si="999"/>
        <v>"$TNEN",</v>
      </c>
      <c r="D31958" t="str">
        <f t="shared" si="998"/>
        <v>"TNEN",</v>
      </c>
    </row>
    <row r="31959" spans="1:4" x14ac:dyDescent="0.2">
      <c r="A31959" t="s">
        <v>67920</v>
      </c>
      <c r="B31959" t="s">
        <v>31957</v>
      </c>
      <c r="C31959" t="str">
        <f t="shared" si="999"/>
        <v>"$TNEND",</v>
      </c>
      <c r="D31959" t="str">
        <f t="shared" si="998"/>
        <v>"TNEND",</v>
      </c>
    </row>
    <row r="31960" spans="1:4" x14ac:dyDescent="0.2">
      <c r="A31960" t="s">
        <v>67921</v>
      </c>
      <c r="B31960" t="s">
        <v>31958</v>
      </c>
      <c r="C31960" t="str">
        <f t="shared" si="999"/>
        <v>"$TNEYF",</v>
      </c>
      <c r="D31960" t="str">
        <f t="shared" si="998"/>
        <v>"TNEYF",</v>
      </c>
    </row>
    <row r="31961" spans="1:4" x14ac:dyDescent="0.2">
      <c r="A31961" t="s">
        <v>67922</v>
      </c>
      <c r="B31961" t="s">
        <v>31959</v>
      </c>
      <c r="C31961" t="str">
        <f t="shared" si="999"/>
        <v>"$TNFG",</v>
      </c>
      <c r="D31961" t="str">
        <f t="shared" si="998"/>
        <v>"TNFG",</v>
      </c>
    </row>
    <row r="31962" spans="1:4" x14ac:dyDescent="0.2">
      <c r="A31962" t="s">
        <v>67923</v>
      </c>
      <c r="B31962" t="s">
        <v>31960</v>
      </c>
      <c r="C31962" t="str">
        <f t="shared" si="999"/>
        <v>"$TNFYF",</v>
      </c>
      <c r="D31962" t="str">
        <f t="shared" si="998"/>
        <v>"TNFYF",</v>
      </c>
    </row>
    <row r="31963" spans="1:4" x14ac:dyDescent="0.2">
      <c r="A31963" t="s">
        <v>67924</v>
      </c>
      <c r="B31963" t="s">
        <v>31961</v>
      </c>
      <c r="C31963" t="str">
        <f t="shared" si="999"/>
        <v>"$TNGA",</v>
      </c>
      <c r="D31963" t="str">
        <f t="shared" si="998"/>
        <v>"TNGA",</v>
      </c>
    </row>
    <row r="31964" spans="1:4" x14ac:dyDescent="0.2">
      <c r="A31964" t="s">
        <v>67925</v>
      </c>
      <c r="B31964" t="s">
        <v>31962</v>
      </c>
      <c r="C31964" t="str">
        <f t="shared" si="999"/>
        <v>"$TNGBF",</v>
      </c>
      <c r="D31964" t="str">
        <f t="shared" si="998"/>
        <v>"TNGBF",</v>
      </c>
    </row>
    <row r="31965" spans="1:4" x14ac:dyDescent="0.2">
      <c r="A31965" t="s">
        <v>67926</v>
      </c>
      <c r="B31965" t="s">
        <v>31963</v>
      </c>
      <c r="C31965" t="str">
        <f t="shared" si="999"/>
        <v>"$TNGHF",</v>
      </c>
      <c r="D31965" t="str">
        <f t="shared" si="998"/>
        <v>"TNGHF",</v>
      </c>
    </row>
    <row r="31966" spans="1:4" x14ac:dyDescent="0.2">
      <c r="A31966" t="s">
        <v>67927</v>
      </c>
      <c r="B31966" t="s">
        <v>31964</v>
      </c>
      <c r="C31966" t="str">
        <f t="shared" si="999"/>
        <v>"$TNGKF",</v>
      </c>
      <c r="D31966" t="str">
        <f t="shared" si="998"/>
        <v>"TNGKF",</v>
      </c>
    </row>
    <row r="31967" spans="1:4" x14ac:dyDescent="0.2">
      <c r="A31967" t="s">
        <v>67928</v>
      </c>
      <c r="B31967" t="s">
        <v>31965</v>
      </c>
      <c r="C31967" t="str">
        <f t="shared" si="999"/>
        <v>"$TNGL",</v>
      </c>
      <c r="D31967" t="str">
        <f t="shared" si="998"/>
        <v>"TNGL",</v>
      </c>
    </row>
    <row r="31968" spans="1:4" x14ac:dyDescent="0.2">
      <c r="A31968" t="s">
        <v>67929</v>
      </c>
      <c r="B31968" t="s">
        <v>31966</v>
      </c>
      <c r="C31968" t="str">
        <f t="shared" si="999"/>
        <v>"$TNGMD",</v>
      </c>
      <c r="D31968" t="str">
        <f t="shared" si="998"/>
        <v>"TNGMD",</v>
      </c>
    </row>
    <row r="31969" spans="1:4" x14ac:dyDescent="0.2">
      <c r="A31969" t="s">
        <v>67930</v>
      </c>
      <c r="B31969" t="s">
        <v>31967</v>
      </c>
      <c r="C31969" t="str">
        <f t="shared" si="999"/>
        <v>"$TNGMF",</v>
      </c>
      <c r="D31969" t="str">
        <f t="shared" si="998"/>
        <v>"TNGMF",</v>
      </c>
    </row>
    <row r="31970" spans="1:4" x14ac:dyDescent="0.2">
      <c r="A31970" t="s">
        <v>67931</v>
      </c>
      <c r="B31970" t="s">
        <v>31968</v>
      </c>
      <c r="C31970" t="str">
        <f t="shared" si="999"/>
        <v>"$TNGNQ",</v>
      </c>
      <c r="D31970" t="str">
        <f t="shared" si="998"/>
        <v>"TNGNQ",</v>
      </c>
    </row>
    <row r="31971" spans="1:4" x14ac:dyDescent="0.2">
      <c r="A31971" t="s">
        <v>67932</v>
      </c>
      <c r="B31971" t="s">
        <v>31969</v>
      </c>
      <c r="C31971" t="str">
        <f t="shared" si="999"/>
        <v>"$TNGO",</v>
      </c>
      <c r="D31971" t="str">
        <f t="shared" si="998"/>
        <v>"TNGO",</v>
      </c>
    </row>
    <row r="31972" spans="1:4" x14ac:dyDescent="0.2">
      <c r="A31972" t="s">
        <v>67933</v>
      </c>
      <c r="B31972" t="s">
        <v>31970</v>
      </c>
      <c r="C31972" t="str">
        <f t="shared" si="999"/>
        <v>"$TNGRF",</v>
      </c>
      <c r="D31972" t="str">
        <f t="shared" si="998"/>
        <v>"TNGRF",</v>
      </c>
    </row>
    <row r="31973" spans="1:4" x14ac:dyDescent="0.2">
      <c r="A31973" t="s">
        <v>67934</v>
      </c>
      <c r="B31973" t="s">
        <v>31971</v>
      </c>
      <c r="C31973" t="str">
        <f t="shared" si="999"/>
        <v>"$TNGRY",</v>
      </c>
      <c r="D31973" t="str">
        <f t="shared" si="998"/>
        <v>"TNGRY",</v>
      </c>
    </row>
    <row r="31974" spans="1:4" x14ac:dyDescent="0.2">
      <c r="A31974" t="s">
        <v>67935</v>
      </c>
      <c r="B31974" t="s">
        <v>31972</v>
      </c>
      <c r="C31974" t="str">
        <f t="shared" si="999"/>
        <v>"$TNGS",</v>
      </c>
      <c r="D31974" t="str">
        <f t="shared" si="998"/>
        <v>"TNGS",</v>
      </c>
    </row>
    <row r="31975" spans="1:4" x14ac:dyDescent="0.2">
      <c r="A31975" t="s">
        <v>67936</v>
      </c>
      <c r="B31975" t="s">
        <v>31973</v>
      </c>
      <c r="C31975" t="str">
        <f t="shared" si="999"/>
        <v>"$TNGZF",</v>
      </c>
      <c r="D31975" t="str">
        <f t="shared" si="998"/>
        <v>"TNGZF",</v>
      </c>
    </row>
    <row r="31976" spans="1:4" x14ac:dyDescent="0.2">
      <c r="A31976" t="s">
        <v>67937</v>
      </c>
      <c r="B31976" t="s">
        <v>31974</v>
      </c>
      <c r="C31976" t="str">
        <f t="shared" si="999"/>
        <v>"$TNHDF",</v>
      </c>
      <c r="D31976" t="str">
        <f t="shared" si="998"/>
        <v>"TNHDF",</v>
      </c>
    </row>
    <row r="31977" spans="1:4" x14ac:dyDescent="0.2">
      <c r="A31977" t="s">
        <v>67938</v>
      </c>
      <c r="B31977" t="s">
        <v>31975</v>
      </c>
      <c r="C31977" t="str">
        <f t="shared" si="999"/>
        <v>"$TNHPF",</v>
      </c>
      <c r="D31977" t="str">
        <f t="shared" si="998"/>
        <v>"TNHPF",</v>
      </c>
    </row>
    <row r="31978" spans="1:4" x14ac:dyDescent="0.2">
      <c r="A31978" t="s">
        <v>67939</v>
      </c>
      <c r="B31978" t="s">
        <v>31976</v>
      </c>
      <c r="C31978" t="str">
        <f t="shared" si="999"/>
        <v>"$TNIEF",</v>
      </c>
      <c r="D31978" t="str">
        <f t="shared" si="998"/>
        <v>"TNIEF",</v>
      </c>
    </row>
    <row r="31979" spans="1:4" x14ac:dyDescent="0.2">
      <c r="A31979" t="s">
        <v>67940</v>
      </c>
      <c r="B31979" t="s">
        <v>31977</v>
      </c>
      <c r="C31979" t="str">
        <f t="shared" si="999"/>
        <v>"$TNISF",</v>
      </c>
      <c r="D31979" t="str">
        <f t="shared" si="998"/>
        <v>"TNISF",</v>
      </c>
    </row>
    <row r="31980" spans="1:4" x14ac:dyDescent="0.2">
      <c r="A31980" t="s">
        <v>67941</v>
      </c>
      <c r="B31980" t="s">
        <v>31978</v>
      </c>
      <c r="C31980" t="str">
        <f t="shared" si="999"/>
        <v>"$TNISY",</v>
      </c>
      <c r="D31980" t="str">
        <f t="shared" si="998"/>
        <v>"TNISY",</v>
      </c>
    </row>
    <row r="31981" spans="1:4" x14ac:dyDescent="0.2">
      <c r="A31981" t="s">
        <v>67942</v>
      </c>
      <c r="B31981" t="s">
        <v>31979</v>
      </c>
      <c r="C31981" t="str">
        <f t="shared" si="999"/>
        <v>"$TNIX",</v>
      </c>
      <c r="D31981" t="str">
        <f t="shared" si="998"/>
        <v>"TNIX",</v>
      </c>
    </row>
    <row r="31982" spans="1:4" x14ac:dyDescent="0.2">
      <c r="A31982" t="s">
        <v>67943</v>
      </c>
      <c r="B31982" t="s">
        <v>31980</v>
      </c>
      <c r="C31982" t="str">
        <f t="shared" si="999"/>
        <v>"$TNJIF",</v>
      </c>
      <c r="D31982" t="str">
        <f t="shared" si="998"/>
        <v>"TNJIF",</v>
      </c>
    </row>
    <row r="31983" spans="1:4" x14ac:dyDescent="0.2">
      <c r="A31983" t="s">
        <v>67944</v>
      </c>
      <c r="B31983" t="s">
        <v>31981</v>
      </c>
      <c r="C31983" t="str">
        <f t="shared" si="999"/>
        <v>"$TNKBF",</v>
      </c>
      <c r="D31983" t="str">
        <f t="shared" si="998"/>
        <v>"TNKBF",</v>
      </c>
    </row>
    <row r="31984" spans="1:4" x14ac:dyDescent="0.2">
      <c r="A31984" t="s">
        <v>67945</v>
      </c>
      <c r="B31984" t="s">
        <v>31982</v>
      </c>
      <c r="C31984" t="str">
        <f t="shared" si="999"/>
        <v>"$TNKDF",</v>
      </c>
      <c r="D31984" t="str">
        <f t="shared" si="998"/>
        <v>"TNKDF",</v>
      </c>
    </row>
    <row r="31985" spans="1:4" x14ac:dyDescent="0.2">
      <c r="A31985" t="s">
        <v>67946</v>
      </c>
      <c r="B31985" t="s">
        <v>31983</v>
      </c>
      <c r="C31985" t="str">
        <f t="shared" si="999"/>
        <v>"$TNKE",</v>
      </c>
      <c r="D31985" t="str">
        <f t="shared" si="998"/>
        <v>"TNKE",</v>
      </c>
    </row>
    <row r="31986" spans="1:4" x14ac:dyDescent="0.2">
      <c r="A31986" t="s">
        <v>67947</v>
      </c>
      <c r="B31986" t="s">
        <v>31984</v>
      </c>
      <c r="C31986" t="str">
        <f t="shared" si="999"/>
        <v>"$TNKHF",</v>
      </c>
      <c r="D31986" t="str">
        <f t="shared" si="998"/>
        <v>"TNKHF",</v>
      </c>
    </row>
    <row r="31987" spans="1:4" x14ac:dyDescent="0.2">
      <c r="A31987" t="s">
        <v>67948</v>
      </c>
      <c r="B31987" t="s">
        <v>31985</v>
      </c>
      <c r="C31987" t="str">
        <f t="shared" si="999"/>
        <v>"$TNKY",</v>
      </c>
      <c r="D31987" t="str">
        <f t="shared" si="998"/>
        <v>"TNKY",</v>
      </c>
    </row>
    <row r="31988" spans="1:4" x14ac:dyDescent="0.2">
      <c r="A31988" t="s">
        <v>67949</v>
      </c>
      <c r="B31988" t="s">
        <v>31986</v>
      </c>
      <c r="C31988" t="str">
        <f t="shared" si="999"/>
        <v>"$TNLIF",</v>
      </c>
      <c r="D31988" t="str">
        <f t="shared" si="998"/>
        <v>"TNLIF",</v>
      </c>
    </row>
    <row r="31989" spans="1:4" x14ac:dyDescent="0.2">
      <c r="A31989" t="s">
        <v>67950</v>
      </c>
      <c r="B31989" t="s">
        <v>31987</v>
      </c>
      <c r="C31989" t="str">
        <f t="shared" si="999"/>
        <v>"$TNLIY",</v>
      </c>
      <c r="D31989" t="str">
        <f t="shared" si="998"/>
        <v>"TNLIY",</v>
      </c>
    </row>
    <row r="31990" spans="1:4" x14ac:dyDescent="0.2">
      <c r="A31990" t="s">
        <v>67951</v>
      </c>
      <c r="B31990" t="s">
        <v>31988</v>
      </c>
      <c r="C31990" t="str">
        <f t="shared" si="999"/>
        <v>"$TNLTF",</v>
      </c>
      <c r="D31990" t="str">
        <f t="shared" si="998"/>
        <v>"TNLTF",</v>
      </c>
    </row>
    <row r="31991" spans="1:4" x14ac:dyDescent="0.2">
      <c r="A31991" t="s">
        <v>67952</v>
      </c>
      <c r="B31991" t="s">
        <v>31989</v>
      </c>
      <c r="C31991" t="str">
        <f t="shared" si="999"/>
        <v>"$TNLX",</v>
      </c>
      <c r="D31991" t="str">
        <f t="shared" si="998"/>
        <v>"TNLX",</v>
      </c>
    </row>
    <row r="31992" spans="1:4" x14ac:dyDescent="0.2">
      <c r="A31992" t="s">
        <v>67953</v>
      </c>
      <c r="B31992" t="s">
        <v>31990</v>
      </c>
      <c r="C31992" t="str">
        <f t="shared" si="999"/>
        <v>"$TNLXD",</v>
      </c>
      <c r="D31992" t="str">
        <f t="shared" si="998"/>
        <v>"TNLXD",</v>
      </c>
    </row>
    <row r="31993" spans="1:4" x14ac:dyDescent="0.2">
      <c r="A31993" t="s">
        <v>67954</v>
      </c>
      <c r="B31993" t="s">
        <v>31991</v>
      </c>
      <c r="C31993" t="str">
        <f t="shared" si="999"/>
        <v>"$TNMAF",</v>
      </c>
      <c r="D31993" t="str">
        <f t="shared" si="998"/>
        <v>"TNMAF",</v>
      </c>
    </row>
    <row r="31994" spans="1:4" x14ac:dyDescent="0.2">
      <c r="A31994" t="s">
        <v>67955</v>
      </c>
      <c r="B31994" t="s">
        <v>31992</v>
      </c>
      <c r="C31994" t="str">
        <f t="shared" si="999"/>
        <v>"$TNMCF",</v>
      </c>
      <c r="D31994" t="str">
        <f t="shared" si="998"/>
        <v>"TNMCF",</v>
      </c>
    </row>
    <row r="31995" spans="1:4" x14ac:dyDescent="0.2">
      <c r="A31995" t="s">
        <v>67956</v>
      </c>
      <c r="B31995" t="s">
        <v>31993</v>
      </c>
      <c r="C31995" t="str">
        <f t="shared" si="999"/>
        <v>"$TNMD",</v>
      </c>
      <c r="D31995" t="str">
        <f t="shared" si="998"/>
        <v>"TNMD",</v>
      </c>
    </row>
    <row r="31996" spans="1:4" x14ac:dyDescent="0.2">
      <c r="A31996" t="s">
        <v>67957</v>
      </c>
      <c r="B31996" t="s">
        <v>31994</v>
      </c>
      <c r="C31996" t="str">
        <f t="shared" si="999"/>
        <v>"$TNMLF",</v>
      </c>
      <c r="D31996" t="str">
        <f t="shared" si="998"/>
        <v>"TNMLF",</v>
      </c>
    </row>
    <row r="31997" spans="1:4" x14ac:dyDescent="0.2">
      <c r="A31997" t="s">
        <v>67958</v>
      </c>
      <c r="B31997" t="s">
        <v>31995</v>
      </c>
      <c r="C31997" t="str">
        <f t="shared" si="999"/>
        <v>"$TNMRF",</v>
      </c>
      <c r="D31997" t="str">
        <f t="shared" si="998"/>
        <v>"TNMRF",</v>
      </c>
    </row>
    <row r="31998" spans="1:4" x14ac:dyDescent="0.2">
      <c r="A31998" t="s">
        <v>67959</v>
      </c>
      <c r="B31998" t="s">
        <v>31996</v>
      </c>
      <c r="C31998" t="str">
        <f t="shared" si="999"/>
        <v>"$TNMRY",</v>
      </c>
      <c r="D31998" t="str">
        <f t="shared" si="998"/>
        <v>"TNMRY",</v>
      </c>
    </row>
    <row r="31999" spans="1:4" x14ac:dyDescent="0.2">
      <c r="A31999" t="s">
        <v>67960</v>
      </c>
      <c r="B31999" t="s">
        <v>31997</v>
      </c>
      <c r="C31999" t="str">
        <f t="shared" si="999"/>
        <v>"$TNNFF",</v>
      </c>
      <c r="D31999" t="str">
        <f t="shared" si="998"/>
        <v>"TNNFF",</v>
      </c>
    </row>
    <row r="32000" spans="1:4" x14ac:dyDescent="0.2">
      <c r="A32000" t="s">
        <v>67961</v>
      </c>
      <c r="B32000" t="s">
        <v>31998</v>
      </c>
      <c r="C32000" t="str">
        <f t="shared" si="999"/>
        <v>"$TNNTF",</v>
      </c>
      <c r="D32000" t="str">
        <f t="shared" si="998"/>
        <v>"TNNTF",</v>
      </c>
    </row>
    <row r="32001" spans="1:4" x14ac:dyDescent="0.2">
      <c r="A32001" t="s">
        <v>67962</v>
      </c>
      <c r="B32001" t="s">
        <v>31999</v>
      </c>
      <c r="C32001" t="str">
        <f t="shared" si="999"/>
        <v>"$TNNYA",</v>
      </c>
      <c r="D32001" t="str">
        <f t="shared" ref="D32001:D32064" si="1000" xml:space="preserve"> """" &amp; B32001 &amp; ""","</f>
        <v>"TNNYA",</v>
      </c>
    </row>
    <row r="32002" spans="1:4" x14ac:dyDescent="0.2">
      <c r="A32002" t="s">
        <v>67963</v>
      </c>
      <c r="B32002" t="s">
        <v>32000</v>
      </c>
      <c r="C32002" t="str">
        <f t="shared" si="999"/>
        <v>"$TNNYB",</v>
      </c>
      <c r="D32002" t="str">
        <f t="shared" si="1000"/>
        <v>"TNNYB",</v>
      </c>
    </row>
    <row r="32003" spans="1:4" x14ac:dyDescent="0.2">
      <c r="A32003" t="s">
        <v>67964</v>
      </c>
      <c r="B32003" t="s">
        <v>32001</v>
      </c>
      <c r="C32003" t="str">
        <f t="shared" ref="C32003:C32066" si="1001" xml:space="preserve"> """" &amp; A32003 &amp; ""","</f>
        <v>"$TNOXF",</v>
      </c>
      <c r="D32003" t="str">
        <f t="shared" si="1000"/>
        <v>"TNOXF",</v>
      </c>
    </row>
    <row r="32004" spans="1:4" x14ac:dyDescent="0.2">
      <c r="A32004" t="s">
        <v>67965</v>
      </c>
      <c r="B32004" t="s">
        <v>32002</v>
      </c>
      <c r="C32004" t="str">
        <f t="shared" si="1001"/>
        <v>"$TNPEP",</v>
      </c>
      <c r="D32004" t="str">
        <f t="shared" si="1000"/>
        <v>"TNPEP",</v>
      </c>
    </row>
    <row r="32005" spans="1:4" x14ac:dyDescent="0.2">
      <c r="A32005" t="s">
        <v>67966</v>
      </c>
      <c r="B32005" t="s">
        <v>32003</v>
      </c>
      <c r="C32005" t="str">
        <f t="shared" si="1001"/>
        <v>"$TNPH",</v>
      </c>
      <c r="D32005" t="str">
        <f t="shared" si="1000"/>
        <v>"TNPH",</v>
      </c>
    </row>
    <row r="32006" spans="1:4" x14ac:dyDescent="0.2">
      <c r="A32006" t="s">
        <v>67967</v>
      </c>
      <c r="B32006" t="s">
        <v>32004</v>
      </c>
      <c r="C32006" t="str">
        <f t="shared" si="1001"/>
        <v>"$TNPRF",</v>
      </c>
      <c r="D32006" t="str">
        <f t="shared" si="1000"/>
        <v>"TNPRF",</v>
      </c>
    </row>
    <row r="32007" spans="1:4" x14ac:dyDescent="0.2">
      <c r="A32007" t="s">
        <v>67968</v>
      </c>
      <c r="B32007" t="s">
        <v>32005</v>
      </c>
      <c r="C32007" t="str">
        <f t="shared" si="1001"/>
        <v>"$TNPZF",</v>
      </c>
      <c r="D32007" t="str">
        <f t="shared" si="1000"/>
        <v>"TNPZF",</v>
      </c>
    </row>
    <row r="32008" spans="1:4" x14ac:dyDescent="0.2">
      <c r="A32008" t="s">
        <v>67969</v>
      </c>
      <c r="B32008" t="s">
        <v>32006</v>
      </c>
      <c r="C32008" t="str">
        <f t="shared" si="1001"/>
        <v>"$TNRA",</v>
      </c>
      <c r="D32008" t="str">
        <f t="shared" si="1000"/>
        <v>"TNRA",</v>
      </c>
    </row>
    <row r="32009" spans="1:4" x14ac:dyDescent="0.2">
      <c r="A32009" t="s">
        <v>67970</v>
      </c>
      <c r="B32009" t="s">
        <v>32007</v>
      </c>
      <c r="C32009" t="str">
        <f t="shared" si="1001"/>
        <v>"$TNREF",</v>
      </c>
      <c r="D32009" t="str">
        <f t="shared" si="1000"/>
        <v>"TNREF",</v>
      </c>
    </row>
    <row r="32010" spans="1:4" x14ac:dyDescent="0.2">
      <c r="A32010" t="s">
        <v>67971</v>
      </c>
      <c r="B32010" t="s">
        <v>32008</v>
      </c>
      <c r="C32010" t="str">
        <f t="shared" si="1001"/>
        <v>"$TNRG",</v>
      </c>
      <c r="D32010" t="str">
        <f t="shared" si="1000"/>
        <v>"TNRG",</v>
      </c>
    </row>
    <row r="32011" spans="1:4" x14ac:dyDescent="0.2">
      <c r="A32011" t="s">
        <v>67972</v>
      </c>
      <c r="B32011" t="s">
        <v>32009</v>
      </c>
      <c r="C32011" t="str">
        <f t="shared" si="1001"/>
        <v>"$TNRI",</v>
      </c>
      <c r="D32011" t="str">
        <f t="shared" si="1000"/>
        <v>"TNRI",</v>
      </c>
    </row>
    <row r="32012" spans="1:4" x14ac:dyDescent="0.2">
      <c r="A32012" t="s">
        <v>67973</v>
      </c>
      <c r="B32012" t="s">
        <v>32010</v>
      </c>
      <c r="C32012" t="str">
        <f t="shared" si="1001"/>
        <v>"$TNRK",</v>
      </c>
      <c r="D32012" t="str">
        <f t="shared" si="1000"/>
        <v>"TNRK",</v>
      </c>
    </row>
    <row r="32013" spans="1:4" x14ac:dyDescent="0.2">
      <c r="A32013" t="s">
        <v>67974</v>
      </c>
      <c r="B32013" t="s">
        <v>32011</v>
      </c>
      <c r="C32013" t="str">
        <f t="shared" si="1001"/>
        <v>"$TNRO",</v>
      </c>
      <c r="D32013" t="str">
        <f t="shared" si="1000"/>
        <v>"TNRO",</v>
      </c>
    </row>
    <row r="32014" spans="1:4" x14ac:dyDescent="0.2">
      <c r="A32014" t="s">
        <v>67975</v>
      </c>
      <c r="B32014" t="s">
        <v>32012</v>
      </c>
      <c r="C32014" t="str">
        <f t="shared" si="1001"/>
        <v>"$TNROQ",</v>
      </c>
      <c r="D32014" t="str">
        <f t="shared" si="1000"/>
        <v>"TNROQ",</v>
      </c>
    </row>
    <row r="32015" spans="1:4" x14ac:dyDescent="0.2">
      <c r="A32015" t="s">
        <v>67976</v>
      </c>
      <c r="B32015" t="s">
        <v>32013</v>
      </c>
      <c r="C32015" t="str">
        <f t="shared" si="1001"/>
        <v>"$TNRSF",</v>
      </c>
      <c r="D32015" t="str">
        <f t="shared" si="1000"/>
        <v>"TNRSF",</v>
      </c>
    </row>
    <row r="32016" spans="1:4" x14ac:dyDescent="0.2">
      <c r="A32016" t="s">
        <v>67977</v>
      </c>
      <c r="B32016" t="s">
        <v>32014</v>
      </c>
      <c r="C32016" t="str">
        <f t="shared" si="1001"/>
        <v>"$TNRUF",</v>
      </c>
      <c r="D32016" t="str">
        <f t="shared" si="1000"/>
        <v>"TNRUF",</v>
      </c>
    </row>
    <row r="32017" spans="1:4" x14ac:dyDescent="0.2">
      <c r="A32017" t="s">
        <v>67978</v>
      </c>
      <c r="B32017" t="s">
        <v>32015</v>
      </c>
      <c r="C32017" t="str">
        <f t="shared" si="1001"/>
        <v>"$TNSAY",</v>
      </c>
      <c r="D32017" t="str">
        <f t="shared" si="1000"/>
        <v>"TNSAY",</v>
      </c>
    </row>
    <row r="32018" spans="1:4" x14ac:dyDescent="0.2">
      <c r="A32018" t="s">
        <v>67979</v>
      </c>
      <c r="B32018" t="s">
        <v>32016</v>
      </c>
      <c r="C32018" t="str">
        <f t="shared" si="1001"/>
        <v>"$TNSB",</v>
      </c>
      <c r="D32018" t="str">
        <f t="shared" si="1000"/>
        <v>"TNSB",</v>
      </c>
    </row>
    <row r="32019" spans="1:4" x14ac:dyDescent="0.2">
      <c r="A32019" t="s">
        <v>67980</v>
      </c>
      <c r="B32019" t="s">
        <v>32017</v>
      </c>
      <c r="C32019" t="str">
        <f t="shared" si="1001"/>
        <v>"$TNSGF",</v>
      </c>
      <c r="D32019" t="str">
        <f t="shared" si="1000"/>
        <v>"TNSGF",</v>
      </c>
    </row>
    <row r="32020" spans="1:4" x14ac:dyDescent="0.2">
      <c r="A32020" t="s">
        <v>67981</v>
      </c>
      <c r="B32020" t="s">
        <v>32018</v>
      </c>
      <c r="C32020" t="str">
        <f t="shared" si="1001"/>
        <v>"$TNSIQ",</v>
      </c>
      <c r="D32020" t="str">
        <f t="shared" si="1000"/>
        <v>"TNSIQ",</v>
      </c>
    </row>
    <row r="32021" spans="1:4" x14ac:dyDescent="0.2">
      <c r="A32021" t="s">
        <v>67982</v>
      </c>
      <c r="B32021" t="s">
        <v>32019</v>
      </c>
      <c r="C32021" t="str">
        <f t="shared" si="1001"/>
        <v>"$TNSMF",</v>
      </c>
      <c r="D32021" t="str">
        <f t="shared" si="1000"/>
        <v>"TNSMF",</v>
      </c>
    </row>
    <row r="32022" spans="1:4" x14ac:dyDescent="0.2">
      <c r="A32022" t="s">
        <v>67983</v>
      </c>
      <c r="B32022" t="s">
        <v>32020</v>
      </c>
      <c r="C32022" t="str">
        <f t="shared" si="1001"/>
        <v>"$TNSP",</v>
      </c>
      <c r="D32022" t="str">
        <f t="shared" si="1000"/>
        <v>"TNSP",</v>
      </c>
    </row>
    <row r="32023" spans="1:4" x14ac:dyDescent="0.2">
      <c r="A32023" t="s">
        <v>67984</v>
      </c>
      <c r="B32023" t="s">
        <v>32021</v>
      </c>
      <c r="C32023" t="str">
        <f t="shared" si="1001"/>
        <v>"$TNSSF",</v>
      </c>
      <c r="D32023" t="str">
        <f t="shared" si="1000"/>
        <v>"TNSSF",</v>
      </c>
    </row>
    <row r="32024" spans="1:4" x14ac:dyDescent="0.2">
      <c r="A32024" t="s">
        <v>67985</v>
      </c>
      <c r="B32024" t="s">
        <v>32022</v>
      </c>
      <c r="C32024" t="str">
        <f t="shared" si="1001"/>
        <v>"$TNSTF",</v>
      </c>
      <c r="D32024" t="str">
        <f t="shared" si="1000"/>
        <v>"TNSTF",</v>
      </c>
    </row>
    <row r="32025" spans="1:4" x14ac:dyDescent="0.2">
      <c r="A32025" t="s">
        <v>67986</v>
      </c>
      <c r="B32025" t="s">
        <v>32023</v>
      </c>
      <c r="C32025" t="str">
        <f t="shared" si="1001"/>
        <v>"$TNTAF",</v>
      </c>
      <c r="D32025" t="str">
        <f t="shared" si="1000"/>
        <v>"TNTAF",</v>
      </c>
    </row>
    <row r="32026" spans="1:4" x14ac:dyDescent="0.2">
      <c r="A32026" t="s">
        <v>67987</v>
      </c>
      <c r="B32026" t="s">
        <v>32024</v>
      </c>
      <c r="C32026" t="str">
        <f t="shared" si="1001"/>
        <v>"$TNTC",</v>
      </c>
      <c r="D32026" t="str">
        <f t="shared" si="1000"/>
        <v>"TNTC",</v>
      </c>
    </row>
    <row r="32027" spans="1:4" x14ac:dyDescent="0.2">
      <c r="A32027" t="s">
        <v>67988</v>
      </c>
      <c r="B32027" t="s">
        <v>32025</v>
      </c>
      <c r="C32027" t="str">
        <f t="shared" si="1001"/>
        <v>"$TNTEF",</v>
      </c>
      <c r="D32027" t="str">
        <f t="shared" si="1000"/>
        <v>"TNTEF",</v>
      </c>
    </row>
    <row r="32028" spans="1:4" x14ac:dyDescent="0.2">
      <c r="A32028" t="s">
        <v>67989</v>
      </c>
      <c r="B32028" t="s">
        <v>32026</v>
      </c>
      <c r="C32028" t="str">
        <f t="shared" si="1001"/>
        <v>"$TNTEY",</v>
      </c>
      <c r="D32028" t="str">
        <f t="shared" si="1000"/>
        <v>"TNTEY",</v>
      </c>
    </row>
    <row r="32029" spans="1:4" x14ac:dyDescent="0.2">
      <c r="A32029" t="s">
        <v>67990</v>
      </c>
      <c r="B32029" t="s">
        <v>32027</v>
      </c>
      <c r="C32029" t="str">
        <f t="shared" si="1001"/>
        <v>"$TNTFF",</v>
      </c>
      <c r="D32029" t="str">
        <f t="shared" si="1000"/>
        <v>"TNTFF",</v>
      </c>
    </row>
    <row r="32030" spans="1:4" x14ac:dyDescent="0.2">
      <c r="A32030" t="s">
        <v>67991</v>
      </c>
      <c r="B32030" t="s">
        <v>32028</v>
      </c>
      <c r="C32030" t="str">
        <f t="shared" si="1001"/>
        <v>"$TNTHD",</v>
      </c>
      <c r="D32030" t="str">
        <f t="shared" si="1000"/>
        <v>"TNTHD",</v>
      </c>
    </row>
    <row r="32031" spans="1:4" x14ac:dyDescent="0.2">
      <c r="A32031" t="s">
        <v>67992</v>
      </c>
      <c r="B32031" t="s">
        <v>32029</v>
      </c>
      <c r="C32031" t="str">
        <f t="shared" si="1001"/>
        <v>"$TNTHF",</v>
      </c>
      <c r="D32031" t="str">
        <f t="shared" si="1000"/>
        <v>"TNTHF",</v>
      </c>
    </row>
    <row r="32032" spans="1:4" x14ac:dyDescent="0.2">
      <c r="A32032" t="s">
        <v>67993</v>
      </c>
      <c r="B32032" t="s">
        <v>32030</v>
      </c>
      <c r="C32032" t="str">
        <f t="shared" si="1001"/>
        <v>"$TNTIF",</v>
      </c>
      <c r="D32032" t="str">
        <f t="shared" si="1000"/>
        <v>"TNTIF",</v>
      </c>
    </row>
    <row r="32033" spans="1:4" x14ac:dyDescent="0.2">
      <c r="A32033" t="s">
        <v>67994</v>
      </c>
      <c r="B32033" t="s">
        <v>32031</v>
      </c>
      <c r="C32033" t="str">
        <f t="shared" si="1001"/>
        <v>"$TNTLF",</v>
      </c>
      <c r="D32033" t="str">
        <f t="shared" si="1000"/>
        <v>"TNTLF",</v>
      </c>
    </row>
    <row r="32034" spans="1:4" x14ac:dyDescent="0.2">
      <c r="A32034" t="s">
        <v>67995</v>
      </c>
      <c r="B32034" t="s">
        <v>32032</v>
      </c>
      <c r="C32034" t="str">
        <f t="shared" si="1001"/>
        <v>"$TNTMF",</v>
      </c>
      <c r="D32034" t="str">
        <f t="shared" si="1000"/>
        <v>"TNTMF",</v>
      </c>
    </row>
    <row r="32035" spans="1:4" x14ac:dyDescent="0.2">
      <c r="A32035" t="s">
        <v>67996</v>
      </c>
      <c r="B32035" t="s">
        <v>32033</v>
      </c>
      <c r="C32035" t="str">
        <f t="shared" si="1001"/>
        <v>"$TNTOF",</v>
      </c>
      <c r="D32035" t="str">
        <f t="shared" si="1000"/>
        <v>"TNTOF",</v>
      </c>
    </row>
    <row r="32036" spans="1:4" x14ac:dyDescent="0.2">
      <c r="A32036" t="s">
        <v>67997</v>
      </c>
      <c r="B32036" t="s">
        <v>32034</v>
      </c>
      <c r="C32036" t="str">
        <f t="shared" si="1001"/>
        <v>"$TNTRQ",</v>
      </c>
      <c r="D32036" t="str">
        <f t="shared" si="1000"/>
        <v>"TNTRQ",</v>
      </c>
    </row>
    <row r="32037" spans="1:4" x14ac:dyDescent="0.2">
      <c r="A32037" t="s">
        <v>67998</v>
      </c>
      <c r="B32037" t="s">
        <v>32035</v>
      </c>
      <c r="C32037" t="str">
        <f t="shared" si="1001"/>
        <v>"$TNTSF",</v>
      </c>
      <c r="D32037" t="str">
        <f t="shared" si="1000"/>
        <v>"TNTSF",</v>
      </c>
    </row>
    <row r="32038" spans="1:4" x14ac:dyDescent="0.2">
      <c r="A32038" t="s">
        <v>67999</v>
      </c>
      <c r="B32038" t="s">
        <v>32036</v>
      </c>
      <c r="C32038" t="str">
        <f t="shared" si="1001"/>
        <v>"$TNTTF",</v>
      </c>
      <c r="D32038" t="str">
        <f t="shared" si="1000"/>
        <v>"TNTTF",</v>
      </c>
    </row>
    <row r="32039" spans="1:4" x14ac:dyDescent="0.2">
      <c r="A32039" t="s">
        <v>68000</v>
      </c>
      <c r="B32039" t="s">
        <v>32037</v>
      </c>
      <c r="C32039" t="str">
        <f t="shared" si="1001"/>
        <v>"$TNTU",</v>
      </c>
      <c r="D32039" t="str">
        <f t="shared" si="1000"/>
        <v>"TNTU",</v>
      </c>
    </row>
    <row r="32040" spans="1:4" x14ac:dyDescent="0.2">
      <c r="A32040" t="s">
        <v>68001</v>
      </c>
      <c r="B32040" t="s">
        <v>32038</v>
      </c>
      <c r="C32040" t="str">
        <f t="shared" si="1001"/>
        <v>"$TNUG",</v>
      </c>
      <c r="D32040" t="str">
        <f t="shared" si="1000"/>
        <v>"TNUG",</v>
      </c>
    </row>
    <row r="32041" spans="1:4" x14ac:dyDescent="0.2">
      <c r="A32041" t="s">
        <v>68002</v>
      </c>
      <c r="B32041" t="s">
        <v>32039</v>
      </c>
      <c r="C32041" t="str">
        <f t="shared" si="1001"/>
        <v>"$TNUMF",</v>
      </c>
      <c r="D32041" t="str">
        <f t="shared" si="1000"/>
        <v>"TNUMF",</v>
      </c>
    </row>
    <row r="32042" spans="1:4" x14ac:dyDescent="0.2">
      <c r="A32042" t="s">
        <v>68003</v>
      </c>
      <c r="B32042" t="s">
        <v>32040</v>
      </c>
      <c r="C32042" t="str">
        <f t="shared" si="1001"/>
        <v>"$TNVMD",</v>
      </c>
      <c r="D32042" t="str">
        <f t="shared" si="1000"/>
        <v>"TNVMD",</v>
      </c>
    </row>
    <row r="32043" spans="1:4" x14ac:dyDescent="0.2">
      <c r="A32043" t="s">
        <v>68004</v>
      </c>
      <c r="B32043" t="s">
        <v>32041</v>
      </c>
      <c r="C32043" t="str">
        <f t="shared" si="1001"/>
        <v>"$TNWKQ",</v>
      </c>
      <c r="D32043" t="str">
        <f t="shared" si="1000"/>
        <v>"TNWKQ",</v>
      </c>
    </row>
    <row r="32044" spans="1:4" x14ac:dyDescent="0.2">
      <c r="A32044" t="s">
        <v>68005</v>
      </c>
      <c r="B32044" t="s">
        <v>32042</v>
      </c>
      <c r="C32044" t="str">
        <f t="shared" si="1001"/>
        <v>"$TNXP",</v>
      </c>
      <c r="D32044" t="str">
        <f t="shared" si="1000"/>
        <v>"TNXP",</v>
      </c>
    </row>
    <row r="32045" spans="1:4" x14ac:dyDescent="0.2">
      <c r="A32045" t="s">
        <v>68006</v>
      </c>
      <c r="B32045" t="s">
        <v>32043</v>
      </c>
      <c r="C32045" t="str">
        <f t="shared" si="1001"/>
        <v>"$TNXS",</v>
      </c>
      <c r="D32045" t="str">
        <f t="shared" si="1000"/>
        <v>"TNXS",</v>
      </c>
    </row>
    <row r="32046" spans="1:4" x14ac:dyDescent="0.2">
      <c r="A32046" t="s">
        <v>68007</v>
      </c>
      <c r="B32046" t="s">
        <v>32044</v>
      </c>
      <c r="C32046" t="str">
        <f t="shared" si="1001"/>
        <v>"$TNXT",</v>
      </c>
      <c r="D32046" t="str">
        <f t="shared" si="1000"/>
        <v>"TNXT",</v>
      </c>
    </row>
    <row r="32047" spans="1:4" x14ac:dyDescent="0.2">
      <c r="A32047" t="s">
        <v>68008</v>
      </c>
      <c r="B32047" t="s">
        <v>32045</v>
      </c>
      <c r="C32047" t="str">
        <f t="shared" si="1001"/>
        <v>"$TNXXF",</v>
      </c>
      <c r="D32047" t="str">
        <f t="shared" si="1000"/>
        <v>"TNXXF",</v>
      </c>
    </row>
    <row r="32048" spans="1:4" x14ac:dyDescent="0.2">
      <c r="A32048" t="s">
        <v>68009</v>
      </c>
      <c r="B32048" t="s">
        <v>32046</v>
      </c>
      <c r="C32048" t="str">
        <f t="shared" si="1001"/>
        <v>"$TNYBF",</v>
      </c>
      <c r="D32048" t="str">
        <f t="shared" si="1000"/>
        <v>"TNYBF",</v>
      </c>
    </row>
    <row r="32049" spans="1:4" x14ac:dyDescent="0.2">
      <c r="A32049" t="s">
        <v>68010</v>
      </c>
      <c r="B32049" t="s">
        <v>32047</v>
      </c>
      <c r="C32049" t="str">
        <f t="shared" si="1001"/>
        <v>"$TNYFF",</v>
      </c>
      <c r="D32049" t="str">
        <f t="shared" si="1000"/>
        <v>"TNYFF",</v>
      </c>
    </row>
    <row r="32050" spans="1:4" x14ac:dyDescent="0.2">
      <c r="A32050" t="s">
        <v>68011</v>
      </c>
      <c r="B32050" t="s">
        <v>32048</v>
      </c>
      <c r="C32050" t="str">
        <f t="shared" si="1001"/>
        <v>"$TNYYF",</v>
      </c>
      <c r="D32050" t="str">
        <f t="shared" si="1000"/>
        <v>"TNYYF",</v>
      </c>
    </row>
    <row r="32051" spans="1:4" x14ac:dyDescent="0.2">
      <c r="A32051" t="s">
        <v>68012</v>
      </c>
      <c r="B32051" t="s">
        <v>32049</v>
      </c>
      <c r="C32051" t="str">
        <f t="shared" si="1001"/>
        <v>"$TOAGF",</v>
      </c>
      <c r="D32051" t="str">
        <f t="shared" si="1000"/>
        <v>"TOAGF",</v>
      </c>
    </row>
    <row r="32052" spans="1:4" x14ac:dyDescent="0.2">
      <c r="A32052" t="s">
        <v>68013</v>
      </c>
      <c r="B32052" t="s">
        <v>32050</v>
      </c>
      <c r="C32052" t="str">
        <f t="shared" si="1001"/>
        <v>"$TOAK",</v>
      </c>
      <c r="D32052" t="str">
        <f t="shared" si="1000"/>
        <v>"TOAK",</v>
      </c>
    </row>
    <row r="32053" spans="1:4" x14ac:dyDescent="0.2">
      <c r="A32053" t="s">
        <v>68014</v>
      </c>
      <c r="B32053" t="s">
        <v>32051</v>
      </c>
      <c r="C32053" t="str">
        <f t="shared" si="1001"/>
        <v>"$TOAKP",</v>
      </c>
      <c r="D32053" t="str">
        <f t="shared" si="1000"/>
        <v>"TOAKP",</v>
      </c>
    </row>
    <row r="32054" spans="1:4" x14ac:dyDescent="0.2">
      <c r="A32054" t="s">
        <v>68015</v>
      </c>
      <c r="B32054" t="s">
        <v>32052</v>
      </c>
      <c r="C32054" t="str">
        <f t="shared" si="1001"/>
        <v>"$TOAOF",</v>
      </c>
      <c r="D32054" t="str">
        <f t="shared" si="1000"/>
        <v>"TOAOF",</v>
      </c>
    </row>
    <row r="32055" spans="1:4" x14ac:dyDescent="0.2">
      <c r="A32055" t="s">
        <v>68016</v>
      </c>
      <c r="B32055" t="s">
        <v>32053</v>
      </c>
      <c r="C32055" t="str">
        <f t="shared" si="1001"/>
        <v>"$TOBAF",</v>
      </c>
      <c r="D32055" t="str">
        <f t="shared" si="1000"/>
        <v>"TOBAF",</v>
      </c>
    </row>
    <row r="32056" spans="1:4" x14ac:dyDescent="0.2">
      <c r="A32056" t="s">
        <v>68017</v>
      </c>
      <c r="B32056" t="s">
        <v>32054</v>
      </c>
      <c r="C32056" t="str">
        <f t="shared" si="1001"/>
        <v>"$TOCOF",</v>
      </c>
      <c r="D32056" t="str">
        <f t="shared" si="1000"/>
        <v>"TOCOF",</v>
      </c>
    </row>
    <row r="32057" spans="1:4" x14ac:dyDescent="0.2">
      <c r="A32057" t="s">
        <v>68018</v>
      </c>
      <c r="B32057" t="s">
        <v>32055</v>
      </c>
      <c r="C32057" t="str">
        <f t="shared" si="1001"/>
        <v>"$TODAF",</v>
      </c>
      <c r="D32057" t="str">
        <f t="shared" si="1000"/>
        <v>"TODAF",</v>
      </c>
    </row>
    <row r="32058" spans="1:4" x14ac:dyDescent="0.2">
      <c r="A32058" t="s">
        <v>68019</v>
      </c>
      <c r="B32058" t="s">
        <v>32056</v>
      </c>
      <c r="C32058" t="str">
        <f t="shared" si="1001"/>
        <v>"$TODGF",</v>
      </c>
      <c r="D32058" t="str">
        <f t="shared" si="1000"/>
        <v>"TODGF",</v>
      </c>
    </row>
    <row r="32059" spans="1:4" x14ac:dyDescent="0.2">
      <c r="A32059" t="s">
        <v>68020</v>
      </c>
      <c r="B32059" t="s">
        <v>32057</v>
      </c>
      <c r="C32059" t="str">
        <f t="shared" si="1001"/>
        <v>"$TODI",</v>
      </c>
      <c r="D32059" t="str">
        <f t="shared" si="1000"/>
        <v>"TODI",</v>
      </c>
    </row>
    <row r="32060" spans="1:4" x14ac:dyDescent="0.2">
      <c r="A32060" t="s">
        <v>68021</v>
      </c>
      <c r="B32060" t="s">
        <v>32058</v>
      </c>
      <c r="C32060" t="str">
        <f t="shared" si="1001"/>
        <v>"$TODM",</v>
      </c>
      <c r="D32060" t="str">
        <f t="shared" si="1000"/>
        <v>"TODM",</v>
      </c>
    </row>
    <row r="32061" spans="1:4" x14ac:dyDescent="0.2">
      <c r="A32061" t="s">
        <v>68022</v>
      </c>
      <c r="B32061" t="s">
        <v>32059</v>
      </c>
      <c r="C32061" t="str">
        <f t="shared" si="1001"/>
        <v>"$TODY",</v>
      </c>
      <c r="D32061" t="str">
        <f t="shared" si="1000"/>
        <v>"TODY",</v>
      </c>
    </row>
    <row r="32062" spans="1:4" x14ac:dyDescent="0.2">
      <c r="A32062" t="s">
        <v>68023</v>
      </c>
      <c r="B32062" t="s">
        <v>32060</v>
      </c>
      <c r="C32062" t="str">
        <f t="shared" si="1001"/>
        <v>"$TOEAF",</v>
      </c>
      <c r="D32062" t="str">
        <f t="shared" si="1000"/>
        <v>"TOEAF",</v>
      </c>
    </row>
    <row r="32063" spans="1:4" x14ac:dyDescent="0.2">
      <c r="A32063" t="s">
        <v>68024</v>
      </c>
      <c r="B32063" t="s">
        <v>32061</v>
      </c>
      <c r="C32063" t="str">
        <f t="shared" si="1001"/>
        <v>"$TOEIF",</v>
      </c>
      <c r="D32063" t="str">
        <f t="shared" si="1000"/>
        <v>"TOEIF",</v>
      </c>
    </row>
    <row r="32064" spans="1:4" x14ac:dyDescent="0.2">
      <c r="A32064" t="s">
        <v>68025</v>
      </c>
      <c r="B32064" t="s">
        <v>32062</v>
      </c>
      <c r="C32064" t="str">
        <f t="shared" si="1001"/>
        <v>"$TOELF",</v>
      </c>
      <c r="D32064" t="str">
        <f t="shared" si="1000"/>
        <v>"TOELF",</v>
      </c>
    </row>
    <row r="32065" spans="1:4" x14ac:dyDescent="0.2">
      <c r="A32065" t="s">
        <v>68026</v>
      </c>
      <c r="B32065" t="s">
        <v>32063</v>
      </c>
      <c r="C32065" t="str">
        <f t="shared" si="1001"/>
        <v>"$TOELY",</v>
      </c>
      <c r="D32065" t="str">
        <f t="shared" ref="D32065:D32128" si="1002" xml:space="preserve"> """" &amp; B32065 &amp; ""","</f>
        <v>"TOELY",</v>
      </c>
    </row>
    <row r="32066" spans="1:4" x14ac:dyDescent="0.2">
      <c r="A32066" t="s">
        <v>68027</v>
      </c>
      <c r="B32066" t="s">
        <v>32064</v>
      </c>
      <c r="C32066" t="str">
        <f t="shared" si="1001"/>
        <v>"$TOETF",</v>
      </c>
      <c r="D32066" t="str">
        <f t="shared" si="1002"/>
        <v>"TOETF",</v>
      </c>
    </row>
    <row r="32067" spans="1:4" x14ac:dyDescent="0.2">
      <c r="A32067" t="s">
        <v>68028</v>
      </c>
      <c r="B32067" t="s">
        <v>32065</v>
      </c>
      <c r="C32067" t="str">
        <f t="shared" ref="C32067:C32130" si="1003" xml:space="preserve"> """" &amp; A32067 &amp; ""","</f>
        <v>"$TOEYF",</v>
      </c>
      <c r="D32067" t="str">
        <f t="shared" si="1002"/>
        <v>"TOEYF",</v>
      </c>
    </row>
    <row r="32068" spans="1:4" x14ac:dyDescent="0.2">
      <c r="A32068" t="s">
        <v>68029</v>
      </c>
      <c r="B32068" t="s">
        <v>32066</v>
      </c>
      <c r="C32068" t="str">
        <f t="shared" si="1003"/>
        <v>"$TOFB",</v>
      </c>
      <c r="D32068" t="str">
        <f t="shared" si="1002"/>
        <v>"TOFB",</v>
      </c>
    </row>
    <row r="32069" spans="1:4" x14ac:dyDescent="0.2">
      <c r="A32069" t="s">
        <v>68030</v>
      </c>
      <c r="B32069" t="s">
        <v>32067</v>
      </c>
      <c r="C32069" t="str">
        <f t="shared" si="1003"/>
        <v>"$TOFOF",</v>
      </c>
      <c r="D32069" t="str">
        <f t="shared" si="1002"/>
        <v>"TOFOF",</v>
      </c>
    </row>
    <row r="32070" spans="1:4" x14ac:dyDescent="0.2">
      <c r="A32070" t="s">
        <v>68031</v>
      </c>
      <c r="B32070" t="s">
        <v>32068</v>
      </c>
      <c r="C32070" t="str">
        <f t="shared" si="1003"/>
        <v>"$TOGI",</v>
      </c>
      <c r="D32070" t="str">
        <f t="shared" si="1002"/>
        <v>"TOGI",</v>
      </c>
    </row>
    <row r="32071" spans="1:4" x14ac:dyDescent="0.2">
      <c r="A32071" t="s">
        <v>68032</v>
      </c>
      <c r="B32071" t="s">
        <v>32069</v>
      </c>
      <c r="C32071" t="str">
        <f t="shared" si="1003"/>
        <v>"$TOGL",</v>
      </c>
      <c r="D32071" t="str">
        <f t="shared" si="1002"/>
        <v>"TOGL",</v>
      </c>
    </row>
    <row r="32072" spans="1:4" x14ac:dyDescent="0.2">
      <c r="A32072" t="s">
        <v>68033</v>
      </c>
      <c r="B32072" t="s">
        <v>32070</v>
      </c>
      <c r="C32072" t="str">
        <f t="shared" si="1003"/>
        <v>"$TOGLD",</v>
      </c>
      <c r="D32072" t="str">
        <f t="shared" si="1002"/>
        <v>"TOGLD",</v>
      </c>
    </row>
    <row r="32073" spans="1:4" x14ac:dyDescent="0.2">
      <c r="A32073" t="s">
        <v>68034</v>
      </c>
      <c r="B32073" t="s">
        <v>32071</v>
      </c>
      <c r="C32073" t="str">
        <f t="shared" si="1003"/>
        <v>"$TOGOF",</v>
      </c>
      <c r="D32073" t="str">
        <f t="shared" si="1002"/>
        <v>"TOGOF",</v>
      </c>
    </row>
    <row r="32074" spans="1:4" x14ac:dyDescent="0.2">
      <c r="A32074" t="s">
        <v>68035</v>
      </c>
      <c r="B32074" t="s">
        <v>32072</v>
      </c>
      <c r="C32074" t="str">
        <f t="shared" si="1003"/>
        <v>"$TOGSF",</v>
      </c>
      <c r="D32074" t="str">
        <f t="shared" si="1002"/>
        <v>"TOGSF",</v>
      </c>
    </row>
    <row r="32075" spans="1:4" x14ac:dyDescent="0.2">
      <c r="A32075" t="s">
        <v>68036</v>
      </c>
      <c r="B32075" t="s">
        <v>32073</v>
      </c>
      <c r="C32075" t="str">
        <f t="shared" si="1003"/>
        <v>"$TOIBF",</v>
      </c>
      <c r="D32075" t="str">
        <f t="shared" si="1002"/>
        <v>"TOIBF",</v>
      </c>
    </row>
    <row r="32076" spans="1:4" x14ac:dyDescent="0.2">
      <c r="A32076" t="s">
        <v>68037</v>
      </c>
      <c r="B32076" t="s">
        <v>32074</v>
      </c>
      <c r="C32076" t="str">
        <f t="shared" si="1003"/>
        <v>"$TOILF",</v>
      </c>
      <c r="D32076" t="str">
        <f t="shared" si="1002"/>
        <v>"TOILF",</v>
      </c>
    </row>
    <row r="32077" spans="1:4" x14ac:dyDescent="0.2">
      <c r="A32077" t="s">
        <v>68038</v>
      </c>
      <c r="B32077" t="s">
        <v>32075</v>
      </c>
      <c r="C32077" t="str">
        <f t="shared" si="1003"/>
        <v>"$TOIPF",</v>
      </c>
      <c r="D32077" t="str">
        <f t="shared" si="1002"/>
        <v>"TOIPF",</v>
      </c>
    </row>
    <row r="32078" spans="1:4" x14ac:dyDescent="0.2">
      <c r="A32078" t="s">
        <v>68039</v>
      </c>
      <c r="B32078" t="s">
        <v>32076</v>
      </c>
      <c r="C32078" t="str">
        <f t="shared" si="1003"/>
        <v>"$TOIPY",</v>
      </c>
      <c r="D32078" t="str">
        <f t="shared" si="1002"/>
        <v>"TOIPY",</v>
      </c>
    </row>
    <row r="32079" spans="1:4" x14ac:dyDescent="0.2">
      <c r="A32079" t="s">
        <v>68040</v>
      </c>
      <c r="B32079" t="s">
        <v>32077</v>
      </c>
      <c r="C32079" t="str">
        <f t="shared" si="1003"/>
        <v>"$TOISF",</v>
      </c>
      <c r="D32079" t="str">
        <f t="shared" si="1002"/>
        <v>"TOISF",</v>
      </c>
    </row>
    <row r="32080" spans="1:4" x14ac:dyDescent="0.2">
      <c r="A32080" t="s">
        <v>68041</v>
      </c>
      <c r="B32080" t="s">
        <v>32078</v>
      </c>
      <c r="C32080" t="str">
        <f t="shared" si="1003"/>
        <v>"$TOITF",</v>
      </c>
      <c r="D32080" t="str">
        <f t="shared" si="1002"/>
        <v>"TOITF",</v>
      </c>
    </row>
    <row r="32081" spans="1:4" x14ac:dyDescent="0.2">
      <c r="A32081" t="s">
        <v>68042</v>
      </c>
      <c r="B32081" t="s">
        <v>32079</v>
      </c>
      <c r="C32081" t="str">
        <f t="shared" si="1003"/>
        <v>"$TOKCF",</v>
      </c>
      <c r="D32081" t="str">
        <f t="shared" si="1002"/>
        <v>"TOKCF",</v>
      </c>
    </row>
    <row r="32082" spans="1:4" x14ac:dyDescent="0.2">
      <c r="A32082" t="s">
        <v>68043</v>
      </c>
      <c r="B32082" t="s">
        <v>32080</v>
      </c>
      <c r="C32082" t="str">
        <f t="shared" si="1003"/>
        <v>"$TOKIF",</v>
      </c>
      <c r="D32082" t="str">
        <f t="shared" si="1002"/>
        <v>"TOKIF",</v>
      </c>
    </row>
    <row r="32083" spans="1:4" x14ac:dyDescent="0.2">
      <c r="A32083" t="s">
        <v>68044</v>
      </c>
      <c r="B32083" t="s">
        <v>32081</v>
      </c>
      <c r="C32083" t="str">
        <f t="shared" si="1003"/>
        <v>"$TOKOF",</v>
      </c>
      <c r="D32083" t="str">
        <f t="shared" si="1002"/>
        <v>"TOKOF",</v>
      </c>
    </row>
    <row r="32084" spans="1:4" x14ac:dyDescent="0.2">
      <c r="A32084" t="s">
        <v>68045</v>
      </c>
      <c r="B32084" t="s">
        <v>32082</v>
      </c>
      <c r="C32084" t="str">
        <f t="shared" si="1003"/>
        <v>"$TOKSF",</v>
      </c>
      <c r="D32084" t="str">
        <f t="shared" si="1002"/>
        <v>"TOKSF",</v>
      </c>
    </row>
    <row r="32085" spans="1:4" x14ac:dyDescent="0.2">
      <c r="A32085" t="s">
        <v>68046</v>
      </c>
      <c r="B32085" t="s">
        <v>32083</v>
      </c>
      <c r="C32085" t="str">
        <f t="shared" si="1003"/>
        <v>"$TOKTF",</v>
      </c>
      <c r="D32085" t="str">
        <f t="shared" si="1002"/>
        <v>"TOKTF",</v>
      </c>
    </row>
    <row r="32086" spans="1:4" x14ac:dyDescent="0.2">
      <c r="A32086" t="s">
        <v>68047</v>
      </c>
      <c r="B32086" t="s">
        <v>32084</v>
      </c>
      <c r="C32086" t="str">
        <f t="shared" si="1003"/>
        <v>"$TOKTY",</v>
      </c>
      <c r="D32086" t="str">
        <f t="shared" si="1002"/>
        <v>"TOKTY",</v>
      </c>
    </row>
    <row r="32087" spans="1:4" x14ac:dyDescent="0.2">
      <c r="A32087" t="s">
        <v>68048</v>
      </c>
      <c r="B32087" t="s">
        <v>32085</v>
      </c>
      <c r="C32087" t="str">
        <f t="shared" si="1003"/>
        <v>"$TOKUF",</v>
      </c>
      <c r="D32087" t="str">
        <f t="shared" si="1002"/>
        <v>"TOKUF",</v>
      </c>
    </row>
    <row r="32088" spans="1:4" x14ac:dyDescent="0.2">
      <c r="A32088" t="s">
        <v>68049</v>
      </c>
      <c r="B32088" t="s">
        <v>32086</v>
      </c>
      <c r="C32088" t="str">
        <f t="shared" si="1003"/>
        <v>"$TOKUY",</v>
      </c>
      <c r="D32088" t="str">
        <f t="shared" si="1002"/>
        <v>"TOKUY",</v>
      </c>
    </row>
    <row r="32089" spans="1:4" x14ac:dyDescent="0.2">
      <c r="A32089" t="s">
        <v>68050</v>
      </c>
      <c r="B32089" t="s">
        <v>32087</v>
      </c>
      <c r="C32089" t="str">
        <f t="shared" si="1003"/>
        <v>"$TOLAF",</v>
      </c>
      <c r="D32089" t="str">
        <f t="shared" si="1002"/>
        <v>"TOLAF",</v>
      </c>
    </row>
    <row r="32090" spans="1:4" x14ac:dyDescent="0.2">
      <c r="A32090" t="s">
        <v>68051</v>
      </c>
      <c r="B32090" t="s">
        <v>32088</v>
      </c>
      <c r="C32090" t="str">
        <f t="shared" si="1003"/>
        <v>"$TOLAY",</v>
      </c>
      <c r="D32090" t="str">
        <f t="shared" si="1002"/>
        <v>"TOLAY",</v>
      </c>
    </row>
    <row r="32091" spans="1:4" x14ac:dyDescent="0.2">
      <c r="A32091" t="s">
        <v>68052</v>
      </c>
      <c r="B32091" t="s">
        <v>32089</v>
      </c>
      <c r="C32091" t="str">
        <f t="shared" si="1003"/>
        <v>"$TOLWF",</v>
      </c>
      <c r="D32091" t="str">
        <f t="shared" si="1002"/>
        <v>"TOLWF",</v>
      </c>
    </row>
    <row r="32092" spans="1:4" x14ac:dyDescent="0.2">
      <c r="A32092" t="s">
        <v>68053</v>
      </c>
      <c r="B32092" t="s">
        <v>32090</v>
      </c>
      <c r="C32092" t="str">
        <f t="shared" si="1003"/>
        <v>"$TOMCF",</v>
      </c>
      <c r="D32092" t="str">
        <f t="shared" si="1002"/>
        <v>"TOMCF",</v>
      </c>
    </row>
    <row r="32093" spans="1:4" x14ac:dyDescent="0.2">
      <c r="A32093" t="s">
        <v>68054</v>
      </c>
      <c r="B32093" t="s">
        <v>32091</v>
      </c>
      <c r="C32093" t="str">
        <f t="shared" si="1003"/>
        <v>"$TOMDF",</v>
      </c>
      <c r="D32093" t="str">
        <f t="shared" si="1002"/>
        <v>"TOMDF",</v>
      </c>
    </row>
    <row r="32094" spans="1:4" x14ac:dyDescent="0.2">
      <c r="A32094" t="s">
        <v>68055</v>
      </c>
      <c r="B32094" t="s">
        <v>32092</v>
      </c>
      <c r="C32094" t="str">
        <f t="shared" si="1003"/>
        <v>"$TOMI",</v>
      </c>
      <c r="D32094" t="str">
        <f t="shared" si="1002"/>
        <v>"TOMI",</v>
      </c>
    </row>
    <row r="32095" spans="1:4" x14ac:dyDescent="0.2">
      <c r="A32095" t="s">
        <v>68056</v>
      </c>
      <c r="B32095" t="s">
        <v>32093</v>
      </c>
      <c r="C32095" t="str">
        <f t="shared" si="1003"/>
        <v>"$TOMKF",</v>
      </c>
      <c r="D32095" t="str">
        <f t="shared" si="1002"/>
        <v>"TOMKF",</v>
      </c>
    </row>
    <row r="32096" spans="1:4" x14ac:dyDescent="0.2">
      <c r="A32096" t="s">
        <v>68057</v>
      </c>
      <c r="B32096" t="s">
        <v>32094</v>
      </c>
      <c r="C32096" t="str">
        <f t="shared" si="1003"/>
        <v>"$TOMOY",</v>
      </c>
      <c r="D32096" t="str">
        <f t="shared" si="1002"/>
        <v>"TOMOY",</v>
      </c>
    </row>
    <row r="32097" spans="1:4" x14ac:dyDescent="0.2">
      <c r="A32097" t="s">
        <v>68058</v>
      </c>
      <c r="B32097" t="s">
        <v>32095</v>
      </c>
      <c r="C32097" t="str">
        <f t="shared" si="1003"/>
        <v>"$TOMYF",</v>
      </c>
      <c r="D32097" t="str">
        <f t="shared" si="1002"/>
        <v>"TOMYF",</v>
      </c>
    </row>
    <row r="32098" spans="1:4" x14ac:dyDescent="0.2">
      <c r="A32098" t="s">
        <v>68059</v>
      </c>
      <c r="B32098" t="s">
        <v>32096</v>
      </c>
      <c r="C32098" t="str">
        <f t="shared" si="1003"/>
        <v>"$TOMYY",</v>
      </c>
      <c r="D32098" t="str">
        <f t="shared" si="1002"/>
        <v>"TOMYY",</v>
      </c>
    </row>
    <row r="32099" spans="1:4" x14ac:dyDescent="0.2">
      <c r="A32099" t="s">
        <v>68060</v>
      </c>
      <c r="B32099" t="s">
        <v>32097</v>
      </c>
      <c r="C32099" t="str">
        <f t="shared" si="1003"/>
        <v>"$TOMZD",</v>
      </c>
      <c r="D32099" t="str">
        <f t="shared" si="1002"/>
        <v>"TOMZD",</v>
      </c>
    </row>
    <row r="32100" spans="1:4" x14ac:dyDescent="0.2">
      <c r="A32100" t="s">
        <v>68061</v>
      </c>
      <c r="B32100" t="s">
        <v>32098</v>
      </c>
      <c r="C32100" t="str">
        <f t="shared" si="1003"/>
        <v>"$TONBF",</v>
      </c>
      <c r="D32100" t="str">
        <f t="shared" si="1002"/>
        <v>"TONBF",</v>
      </c>
    </row>
    <row r="32101" spans="1:4" x14ac:dyDescent="0.2">
      <c r="A32101" t="s">
        <v>68062</v>
      </c>
      <c r="B32101" t="s">
        <v>32099</v>
      </c>
      <c r="C32101" t="str">
        <f t="shared" si="1003"/>
        <v>"$TONEQ",</v>
      </c>
      <c r="D32101" t="str">
        <f t="shared" si="1002"/>
        <v>"TONEQ",</v>
      </c>
    </row>
    <row r="32102" spans="1:4" x14ac:dyDescent="0.2">
      <c r="A32102" t="s">
        <v>68063</v>
      </c>
      <c r="B32102" t="s">
        <v>32100</v>
      </c>
      <c r="C32102" t="str">
        <f t="shared" si="1003"/>
        <v>"$TONPF",</v>
      </c>
      <c r="D32102" t="str">
        <f t="shared" si="1002"/>
        <v>"TONPF",</v>
      </c>
    </row>
    <row r="32103" spans="1:4" x14ac:dyDescent="0.2">
      <c r="A32103" t="s">
        <v>68064</v>
      </c>
      <c r="B32103" t="s">
        <v>32101</v>
      </c>
      <c r="C32103" t="str">
        <f t="shared" si="1003"/>
        <v>"$TONR",</v>
      </c>
      <c r="D32103" t="str">
        <f t="shared" si="1002"/>
        <v>"TONR",</v>
      </c>
    </row>
    <row r="32104" spans="1:4" x14ac:dyDescent="0.2">
      <c r="A32104" t="s">
        <v>68065</v>
      </c>
      <c r="B32104" t="s">
        <v>32102</v>
      </c>
      <c r="C32104" t="str">
        <f t="shared" si="1003"/>
        <v>"$TONRF",</v>
      </c>
      <c r="D32104" t="str">
        <f t="shared" si="1002"/>
        <v>"TONRF",</v>
      </c>
    </row>
    <row r="32105" spans="1:4" x14ac:dyDescent="0.2">
      <c r="A32105" t="s">
        <v>68066</v>
      </c>
      <c r="B32105" t="s">
        <v>32103</v>
      </c>
      <c r="C32105" t="str">
        <f t="shared" si="1003"/>
        <v>"$TOOD",</v>
      </c>
      <c r="D32105" t="str">
        <f t="shared" si="1002"/>
        <v>"TOOD",</v>
      </c>
    </row>
    <row r="32106" spans="1:4" x14ac:dyDescent="0.2">
      <c r="A32106" t="s">
        <v>68067</v>
      </c>
      <c r="B32106" t="s">
        <v>32104</v>
      </c>
      <c r="C32106" t="str">
        <f t="shared" si="1003"/>
        <v>"$TOOMF",</v>
      </c>
      <c r="D32106" t="str">
        <f t="shared" si="1002"/>
        <v>"TOOMF",</v>
      </c>
    </row>
    <row r="32107" spans="1:4" x14ac:dyDescent="0.2">
      <c r="A32107" t="s">
        <v>68068</v>
      </c>
      <c r="B32107" t="s">
        <v>32105</v>
      </c>
      <c r="C32107" t="str">
        <f t="shared" si="1003"/>
        <v>"$TOOTQ",</v>
      </c>
      <c r="D32107" t="str">
        <f t="shared" si="1002"/>
        <v>"TOOTQ",</v>
      </c>
    </row>
    <row r="32108" spans="1:4" x14ac:dyDescent="0.2">
      <c r="A32108" t="s">
        <v>68069</v>
      </c>
      <c r="B32108" t="s">
        <v>32106</v>
      </c>
      <c r="C32108" t="str">
        <f t="shared" si="1003"/>
        <v>"$TOPCF",</v>
      </c>
      <c r="D32108" t="str">
        <f t="shared" si="1002"/>
        <v>"TOPCF",</v>
      </c>
    </row>
    <row r="32109" spans="1:4" x14ac:dyDescent="0.2">
      <c r="A32109" t="s">
        <v>68070</v>
      </c>
      <c r="B32109" t="s">
        <v>32107</v>
      </c>
      <c r="C32109" t="str">
        <f t="shared" si="1003"/>
        <v>"$TOPPY",</v>
      </c>
      <c r="D32109" t="str">
        <f t="shared" si="1002"/>
        <v>"TOPPY",</v>
      </c>
    </row>
    <row r="32110" spans="1:4" x14ac:dyDescent="0.2">
      <c r="A32110" t="s">
        <v>68071</v>
      </c>
      <c r="B32110" t="s">
        <v>32108</v>
      </c>
      <c r="C32110" t="str">
        <f t="shared" si="1003"/>
        <v>"$TOPSJ",</v>
      </c>
      <c r="D32110" t="str">
        <f t="shared" si="1002"/>
        <v>"TOPSJ",</v>
      </c>
    </row>
    <row r="32111" spans="1:4" x14ac:dyDescent="0.2">
      <c r="A32111" t="s">
        <v>68072</v>
      </c>
      <c r="B32111" t="s">
        <v>32109</v>
      </c>
      <c r="C32111" t="str">
        <f t="shared" si="1003"/>
        <v>"$TOPZ",</v>
      </c>
      <c r="D32111" t="str">
        <f t="shared" si="1002"/>
        <v>"TOPZ",</v>
      </c>
    </row>
    <row r="32112" spans="1:4" x14ac:dyDescent="0.2">
      <c r="A32112" t="s">
        <v>68073</v>
      </c>
      <c r="B32112" t="s">
        <v>32110</v>
      </c>
      <c r="C32112" t="str">
        <f t="shared" si="1003"/>
        <v>"$TORDF",</v>
      </c>
      <c r="D32112" t="str">
        <f t="shared" si="1002"/>
        <v>"TORDF",</v>
      </c>
    </row>
    <row r="32113" spans="1:4" x14ac:dyDescent="0.2">
      <c r="A32113" t="s">
        <v>68074</v>
      </c>
      <c r="B32113" t="s">
        <v>32111</v>
      </c>
      <c r="C32113" t="str">
        <f t="shared" si="1003"/>
        <v>"$TORK",</v>
      </c>
      <c r="D32113" t="str">
        <f t="shared" si="1002"/>
        <v>"TORK",</v>
      </c>
    </row>
    <row r="32114" spans="1:4" x14ac:dyDescent="0.2">
      <c r="A32114" t="s">
        <v>68075</v>
      </c>
      <c r="B32114" t="s">
        <v>32112</v>
      </c>
      <c r="C32114" t="str">
        <f t="shared" si="1003"/>
        <v>"$TORM",</v>
      </c>
      <c r="D32114" t="str">
        <f t="shared" si="1002"/>
        <v>"TORM",</v>
      </c>
    </row>
    <row r="32115" spans="1:4" x14ac:dyDescent="0.2">
      <c r="A32115" t="s">
        <v>68076</v>
      </c>
      <c r="B32115" t="s">
        <v>32113</v>
      </c>
      <c r="C32115" t="str">
        <f t="shared" si="1003"/>
        <v>"$TORQ",</v>
      </c>
      <c r="D32115" t="str">
        <f t="shared" si="1002"/>
        <v>"TORQ",</v>
      </c>
    </row>
    <row r="32116" spans="1:4" x14ac:dyDescent="0.2">
      <c r="A32116" t="s">
        <v>68077</v>
      </c>
      <c r="B32116" t="s">
        <v>32114</v>
      </c>
      <c r="C32116" t="str">
        <f t="shared" si="1003"/>
        <v>"$TORSF",</v>
      </c>
      <c r="D32116" t="str">
        <f t="shared" si="1002"/>
        <v>"TORSF",</v>
      </c>
    </row>
    <row r="32117" spans="1:4" x14ac:dyDescent="0.2">
      <c r="A32117" t="s">
        <v>68078</v>
      </c>
      <c r="B32117" t="s">
        <v>32115</v>
      </c>
      <c r="C32117" t="str">
        <f t="shared" si="1003"/>
        <v>"$TORVF",</v>
      </c>
      <c r="D32117" t="str">
        <f t="shared" si="1002"/>
        <v>"TORVF",</v>
      </c>
    </row>
    <row r="32118" spans="1:4" x14ac:dyDescent="0.2">
      <c r="A32118" t="s">
        <v>68079</v>
      </c>
      <c r="B32118" t="s">
        <v>32116</v>
      </c>
      <c r="C32118" t="str">
        <f t="shared" si="1003"/>
        <v>"$TORW",</v>
      </c>
      <c r="D32118" t="str">
        <f t="shared" si="1002"/>
        <v>"TORW",</v>
      </c>
    </row>
    <row r="32119" spans="1:4" x14ac:dyDescent="0.2">
      <c r="A32119" t="s">
        <v>68080</v>
      </c>
      <c r="B32119" t="s">
        <v>32117</v>
      </c>
      <c r="C32119" t="str">
        <f t="shared" si="1003"/>
        <v>"$TORXF",</v>
      </c>
      <c r="D32119" t="str">
        <f t="shared" si="1002"/>
        <v>"TORXF",</v>
      </c>
    </row>
    <row r="32120" spans="1:4" x14ac:dyDescent="0.2">
      <c r="A32120" t="s">
        <v>68081</v>
      </c>
      <c r="B32120" t="s">
        <v>32118</v>
      </c>
      <c r="C32120" t="str">
        <f t="shared" si="1003"/>
        <v>"$TORZ",</v>
      </c>
      <c r="D32120" t="str">
        <f t="shared" si="1002"/>
        <v>"TORZ",</v>
      </c>
    </row>
    <row r="32121" spans="1:4" x14ac:dyDescent="0.2">
      <c r="A32121" t="s">
        <v>68082</v>
      </c>
      <c r="B32121" t="s">
        <v>32119</v>
      </c>
      <c r="C32121" t="str">
        <f t="shared" si="1003"/>
        <v>"$TOSBF",</v>
      </c>
      <c r="D32121" t="str">
        <f t="shared" si="1002"/>
        <v>"TOSBF",</v>
      </c>
    </row>
    <row r="32122" spans="1:4" x14ac:dyDescent="0.2">
      <c r="A32122" t="s">
        <v>68083</v>
      </c>
      <c r="B32122" t="s">
        <v>32120</v>
      </c>
      <c r="C32122" t="str">
        <f t="shared" si="1003"/>
        <v>"$TOSCF",</v>
      </c>
      <c r="D32122" t="str">
        <f t="shared" si="1002"/>
        <v>"TOSCF",</v>
      </c>
    </row>
    <row r="32123" spans="1:4" x14ac:dyDescent="0.2">
      <c r="A32123" t="s">
        <v>68084</v>
      </c>
      <c r="B32123" t="s">
        <v>32121</v>
      </c>
      <c r="C32123" t="str">
        <f t="shared" si="1003"/>
        <v>"$TOSCY",</v>
      </c>
      <c r="D32123" t="str">
        <f t="shared" si="1002"/>
        <v>"TOSCY",</v>
      </c>
    </row>
    <row r="32124" spans="1:4" x14ac:dyDescent="0.2">
      <c r="A32124" t="s">
        <v>68085</v>
      </c>
      <c r="B32124" t="s">
        <v>32122</v>
      </c>
      <c r="C32124" t="str">
        <f t="shared" si="1003"/>
        <v>"$TOSKF",</v>
      </c>
      <c r="D32124" t="str">
        <f t="shared" si="1002"/>
        <v>"TOSKF",</v>
      </c>
    </row>
    <row r="32125" spans="1:4" x14ac:dyDescent="0.2">
      <c r="A32125" t="s">
        <v>68086</v>
      </c>
      <c r="B32125" t="s">
        <v>32123</v>
      </c>
      <c r="C32125" t="str">
        <f t="shared" si="1003"/>
        <v>"$TOSYY",</v>
      </c>
      <c r="D32125" t="str">
        <f t="shared" si="1002"/>
        <v>"TOSYY",</v>
      </c>
    </row>
    <row r="32126" spans="1:4" x14ac:dyDescent="0.2">
      <c r="A32126" t="s">
        <v>68087</v>
      </c>
      <c r="B32126" t="s">
        <v>32124</v>
      </c>
      <c r="C32126" t="str">
        <f t="shared" si="1003"/>
        <v>"$TOTDF",</v>
      </c>
      <c r="D32126" t="str">
        <f t="shared" si="1002"/>
        <v>"TOTDF",</v>
      </c>
    </row>
    <row r="32127" spans="1:4" x14ac:dyDescent="0.2">
      <c r="A32127" t="s">
        <v>68088</v>
      </c>
      <c r="B32127" t="s">
        <v>32125</v>
      </c>
      <c r="C32127" t="str">
        <f t="shared" si="1003"/>
        <v>"$TOTDY",</v>
      </c>
      <c r="D32127" t="str">
        <f t="shared" si="1002"/>
        <v>"TOTDY",</v>
      </c>
    </row>
    <row r="32128" spans="1:4" x14ac:dyDescent="0.2">
      <c r="A32128" t="s">
        <v>68089</v>
      </c>
      <c r="B32128" t="s">
        <v>32126</v>
      </c>
      <c r="C32128" t="str">
        <f t="shared" si="1003"/>
        <v>"$TOTFF",</v>
      </c>
      <c r="D32128" t="str">
        <f t="shared" si="1002"/>
        <v>"TOTFF",</v>
      </c>
    </row>
    <row r="32129" spans="1:4" x14ac:dyDescent="0.2">
      <c r="A32129" t="s">
        <v>68090</v>
      </c>
      <c r="B32129" t="s">
        <v>32127</v>
      </c>
      <c r="C32129" t="str">
        <f t="shared" si="1003"/>
        <v>"$TOTG",</v>
      </c>
      <c r="D32129" t="str">
        <f t="shared" ref="D32129:D32192" si="1004" xml:space="preserve"> """" &amp; B32129 &amp; ""","</f>
        <v>"TOTG",</v>
      </c>
    </row>
    <row r="32130" spans="1:4" x14ac:dyDescent="0.2">
      <c r="A32130" t="s">
        <v>68091</v>
      </c>
      <c r="B32130" t="s">
        <v>32128</v>
      </c>
      <c r="C32130" t="str">
        <f t="shared" si="1003"/>
        <v>"$TOTH",</v>
      </c>
      <c r="D32130" t="str">
        <f t="shared" si="1004"/>
        <v>"TOTH",</v>
      </c>
    </row>
    <row r="32131" spans="1:4" x14ac:dyDescent="0.2">
      <c r="A32131" t="s">
        <v>68092</v>
      </c>
      <c r="B32131" t="s">
        <v>32129</v>
      </c>
      <c r="C32131" t="str">
        <f t="shared" ref="C32131:C32194" si="1005" xml:space="preserve"> """" &amp; A32131 &amp; ""","</f>
        <v>"$TOTKF",</v>
      </c>
      <c r="D32131" t="str">
        <f t="shared" si="1004"/>
        <v>"TOTKF",</v>
      </c>
    </row>
    <row r="32132" spans="1:4" x14ac:dyDescent="0.2">
      <c r="A32132" t="s">
        <v>68093</v>
      </c>
      <c r="B32132" t="s">
        <v>32130</v>
      </c>
      <c r="C32132" t="str">
        <f t="shared" si="1005"/>
        <v>"$TOTRF",</v>
      </c>
      <c r="D32132" t="str">
        <f t="shared" si="1004"/>
        <v>"TOTRF",</v>
      </c>
    </row>
    <row r="32133" spans="1:4" x14ac:dyDescent="0.2">
      <c r="A32133" t="s">
        <v>68094</v>
      </c>
      <c r="B32133" t="s">
        <v>32131</v>
      </c>
      <c r="C32133" t="str">
        <f t="shared" si="1005"/>
        <v>"$TOTTF",</v>
      </c>
      <c r="D32133" t="str">
        <f t="shared" si="1004"/>
        <v>"TOTTF",</v>
      </c>
    </row>
    <row r="32134" spans="1:4" x14ac:dyDescent="0.2">
      <c r="A32134" t="s">
        <v>68095</v>
      </c>
      <c r="B32134" t="s">
        <v>32132</v>
      </c>
      <c r="C32134" t="str">
        <f t="shared" si="1005"/>
        <v>"$TOTXF",</v>
      </c>
      <c r="D32134" t="str">
        <f t="shared" si="1004"/>
        <v>"TOTXF",</v>
      </c>
    </row>
    <row r="32135" spans="1:4" x14ac:dyDescent="0.2">
      <c r="A32135" t="s">
        <v>68096</v>
      </c>
      <c r="B32135" t="s">
        <v>32133</v>
      </c>
      <c r="C32135" t="str">
        <f t="shared" si="1005"/>
        <v>"$TOTY",</v>
      </c>
      <c r="D32135" t="str">
        <f t="shared" si="1004"/>
        <v>"TOTY",</v>
      </c>
    </row>
    <row r="32136" spans="1:4" x14ac:dyDescent="0.2">
      <c r="A32136" t="s">
        <v>68097</v>
      </c>
      <c r="B32136" t="s">
        <v>32134</v>
      </c>
      <c r="C32136" t="str">
        <f t="shared" si="1005"/>
        <v>"$TOTZF",</v>
      </c>
      <c r="D32136" t="str">
        <f t="shared" si="1004"/>
        <v>"TOTZF",</v>
      </c>
    </row>
    <row r="32137" spans="1:4" x14ac:dyDescent="0.2">
      <c r="A32137" t="s">
        <v>68098</v>
      </c>
      <c r="B32137" t="s">
        <v>32135</v>
      </c>
      <c r="C32137" t="str">
        <f t="shared" si="1005"/>
        <v>"$TOUMF",</v>
      </c>
      <c r="D32137" t="str">
        <f t="shared" si="1004"/>
        <v>"TOUMF",</v>
      </c>
    </row>
    <row r="32138" spans="1:4" x14ac:dyDescent="0.2">
      <c r="A32138" t="s">
        <v>68099</v>
      </c>
      <c r="B32138" t="s">
        <v>32136</v>
      </c>
      <c r="C32138" t="str">
        <f t="shared" si="1005"/>
        <v>"$TOUR",</v>
      </c>
      <c r="D32138" t="str">
        <f t="shared" si="1004"/>
        <v>"TOUR",</v>
      </c>
    </row>
    <row r="32139" spans="1:4" x14ac:dyDescent="0.2">
      <c r="A32139" t="s">
        <v>68100</v>
      </c>
      <c r="B32139" t="s">
        <v>32137</v>
      </c>
      <c r="C32139" t="str">
        <f t="shared" si="1005"/>
        <v>"$TOUSQ",</v>
      </c>
      <c r="D32139" t="str">
        <f t="shared" si="1004"/>
        <v>"TOUSQ",</v>
      </c>
    </row>
    <row r="32140" spans="1:4" x14ac:dyDescent="0.2">
      <c r="A32140" t="s">
        <v>68101</v>
      </c>
      <c r="B32140" t="s">
        <v>32138</v>
      </c>
      <c r="C32140" t="str">
        <f t="shared" si="1005"/>
        <v>"$TOWCF",</v>
      </c>
      <c r="D32140" t="str">
        <f t="shared" si="1004"/>
        <v>"TOWCF",</v>
      </c>
    </row>
    <row r="32141" spans="1:4" x14ac:dyDescent="0.2">
      <c r="A32141" t="s">
        <v>68102</v>
      </c>
      <c r="B32141" t="s">
        <v>32139</v>
      </c>
      <c r="C32141" t="str">
        <f t="shared" si="1005"/>
        <v>"$TOWRQ",</v>
      </c>
      <c r="D32141" t="str">
        <f t="shared" si="1004"/>
        <v>"TOWRQ",</v>
      </c>
    </row>
    <row r="32142" spans="1:4" x14ac:dyDescent="0.2">
      <c r="A32142" t="s">
        <v>68103</v>
      </c>
      <c r="B32142" t="s">
        <v>32140</v>
      </c>
      <c r="C32142" t="str">
        <f t="shared" si="1005"/>
        <v>"$TOWTF",</v>
      </c>
      <c r="D32142" t="str">
        <f t="shared" si="1004"/>
        <v>"TOWTF",</v>
      </c>
    </row>
    <row r="32143" spans="1:4" x14ac:dyDescent="0.2">
      <c r="A32143" t="s">
        <v>68104</v>
      </c>
      <c r="B32143" t="s">
        <v>32141</v>
      </c>
      <c r="C32143" t="str">
        <f t="shared" si="1005"/>
        <v>"$TOWWF",</v>
      </c>
      <c r="D32143" t="str">
        <f t="shared" si="1004"/>
        <v>"TOWWF",</v>
      </c>
    </row>
    <row r="32144" spans="1:4" x14ac:dyDescent="0.2">
      <c r="A32144" t="s">
        <v>68105</v>
      </c>
      <c r="B32144" t="s">
        <v>32142</v>
      </c>
      <c r="C32144" t="str">
        <f t="shared" si="1005"/>
        <v>"$TOXAF",</v>
      </c>
      <c r="D32144" t="str">
        <f t="shared" si="1004"/>
        <v>"TOXAF",</v>
      </c>
    </row>
    <row r="32145" spans="1:4" x14ac:dyDescent="0.2">
      <c r="A32145" t="s">
        <v>68106</v>
      </c>
      <c r="B32145" t="s">
        <v>32143</v>
      </c>
      <c r="C32145" t="str">
        <f t="shared" si="1005"/>
        <v>"$TOXFF",</v>
      </c>
      <c r="D32145" t="str">
        <f t="shared" si="1004"/>
        <v>"TOXFF",</v>
      </c>
    </row>
    <row r="32146" spans="1:4" x14ac:dyDescent="0.2">
      <c r="A32146" t="s">
        <v>68107</v>
      </c>
      <c r="B32146" t="s">
        <v>32144</v>
      </c>
      <c r="C32146" t="str">
        <f t="shared" si="1005"/>
        <v>"$TOYIF",</v>
      </c>
      <c r="D32146" t="str">
        <f t="shared" si="1004"/>
        <v>"TOYIF",</v>
      </c>
    </row>
    <row r="32147" spans="1:4" x14ac:dyDescent="0.2">
      <c r="A32147" t="s">
        <v>68108</v>
      </c>
      <c r="B32147" t="s">
        <v>32145</v>
      </c>
      <c r="C32147" t="str">
        <f t="shared" si="1005"/>
        <v>"$TOYOF",</v>
      </c>
      <c r="D32147" t="str">
        <f t="shared" si="1004"/>
        <v>"TOYOF",</v>
      </c>
    </row>
    <row r="32148" spans="1:4" x14ac:dyDescent="0.2">
      <c r="A32148" t="s">
        <v>68109</v>
      </c>
      <c r="B32148" t="s">
        <v>32146</v>
      </c>
      <c r="C32148" t="str">
        <f t="shared" si="1005"/>
        <v>"$TPAC",</v>
      </c>
      <c r="D32148" t="str">
        <f t="shared" si="1004"/>
        <v>"TPAC",</v>
      </c>
    </row>
    <row r="32149" spans="1:4" x14ac:dyDescent="0.2">
      <c r="A32149" t="s">
        <v>68110</v>
      </c>
      <c r="B32149" t="s">
        <v>32147</v>
      </c>
      <c r="C32149" t="str">
        <f t="shared" si="1005"/>
        <v>"$TPAM",</v>
      </c>
      <c r="D32149" t="str">
        <f t="shared" si="1004"/>
        <v>"TPAM",</v>
      </c>
    </row>
    <row r="32150" spans="1:4" x14ac:dyDescent="0.2">
      <c r="A32150" t="s">
        <v>68111</v>
      </c>
      <c r="B32150" t="s">
        <v>32148</v>
      </c>
      <c r="C32150" t="str">
        <f t="shared" si="1005"/>
        <v>"$TPBTF",</v>
      </c>
      <c r="D32150" t="str">
        <f t="shared" si="1004"/>
        <v>"TPBTF",</v>
      </c>
    </row>
    <row r="32151" spans="1:4" x14ac:dyDescent="0.2">
      <c r="A32151" t="s">
        <v>68112</v>
      </c>
      <c r="B32151" t="s">
        <v>32149</v>
      </c>
      <c r="C32151" t="str">
        <f t="shared" si="1005"/>
        <v>"$TPCA",</v>
      </c>
      <c r="D32151" t="str">
        <f t="shared" si="1004"/>
        <v>"TPCA",</v>
      </c>
    </row>
    <row r="32152" spans="1:4" x14ac:dyDescent="0.2">
      <c r="A32152" t="s">
        <v>68113</v>
      </c>
      <c r="B32152" t="s">
        <v>32150</v>
      </c>
      <c r="C32152" t="str">
        <f t="shared" si="1005"/>
        <v>"$TPCFF",</v>
      </c>
      <c r="D32152" t="str">
        <f t="shared" si="1004"/>
        <v>"TPCFF",</v>
      </c>
    </row>
    <row r="32153" spans="1:4" x14ac:dyDescent="0.2">
      <c r="A32153" t="s">
        <v>68114</v>
      </c>
      <c r="B32153" t="s">
        <v>32151</v>
      </c>
      <c r="C32153" t="str">
        <f t="shared" si="1005"/>
        <v>"$TPCIF",</v>
      </c>
      <c r="D32153" t="str">
        <f t="shared" si="1004"/>
        <v>"TPCIF",</v>
      </c>
    </row>
    <row r="32154" spans="1:4" x14ac:dyDescent="0.2">
      <c r="A32154" t="s">
        <v>68115</v>
      </c>
      <c r="B32154" t="s">
        <v>32152</v>
      </c>
      <c r="C32154" t="str">
        <f t="shared" si="1005"/>
        <v>"$TPCP",</v>
      </c>
      <c r="D32154" t="str">
        <f t="shared" si="1004"/>
        <v>"TPCP",</v>
      </c>
    </row>
    <row r="32155" spans="1:4" x14ac:dyDescent="0.2">
      <c r="A32155" t="s">
        <v>68116</v>
      </c>
      <c r="B32155" t="s">
        <v>32153</v>
      </c>
      <c r="C32155" t="str">
        <f t="shared" si="1005"/>
        <v>"$TPCRF",</v>
      </c>
      <c r="D32155" t="str">
        <f t="shared" si="1004"/>
        <v>"TPCRF",</v>
      </c>
    </row>
    <row r="32156" spans="1:4" x14ac:dyDescent="0.2">
      <c r="A32156" t="s">
        <v>68117</v>
      </c>
      <c r="B32156" t="s">
        <v>32154</v>
      </c>
      <c r="C32156" t="str">
        <f t="shared" si="1005"/>
        <v>"$TPCS",</v>
      </c>
      <c r="D32156" t="str">
        <f t="shared" si="1004"/>
        <v>"TPCS",</v>
      </c>
    </row>
    <row r="32157" spans="1:4" x14ac:dyDescent="0.2">
      <c r="A32157" t="s">
        <v>68118</v>
      </c>
      <c r="B32157" t="s">
        <v>32155</v>
      </c>
      <c r="C32157" t="str">
        <f t="shared" si="1005"/>
        <v>"$TPCXF",</v>
      </c>
      <c r="D32157" t="str">
        <f t="shared" si="1004"/>
        <v>"TPCXF",</v>
      </c>
    </row>
    <row r="32158" spans="1:4" x14ac:dyDescent="0.2">
      <c r="A32158" t="s">
        <v>68119</v>
      </c>
      <c r="B32158" t="s">
        <v>32156</v>
      </c>
      <c r="C32158" t="str">
        <f t="shared" si="1005"/>
        <v>"$TPDDF",</v>
      </c>
      <c r="D32158" t="str">
        <f t="shared" si="1004"/>
        <v>"TPDDF",</v>
      </c>
    </row>
    <row r="32159" spans="1:4" x14ac:dyDescent="0.2">
      <c r="A32159" t="s">
        <v>68120</v>
      </c>
      <c r="B32159" t="s">
        <v>32157</v>
      </c>
      <c r="C32159" t="str">
        <f t="shared" si="1005"/>
        <v>"$TPDKY",</v>
      </c>
      <c r="D32159" t="str">
        <f t="shared" si="1004"/>
        <v>"TPDKY",</v>
      </c>
    </row>
    <row r="32160" spans="1:4" x14ac:dyDescent="0.2">
      <c r="A32160" t="s">
        <v>68121</v>
      </c>
      <c r="B32160" t="s">
        <v>32158</v>
      </c>
      <c r="C32160" t="str">
        <f t="shared" si="1005"/>
        <v>"$TPDNF",</v>
      </c>
      <c r="D32160" t="str">
        <f t="shared" si="1004"/>
        <v>"TPDNF",</v>
      </c>
    </row>
    <row r="32161" spans="1:4" x14ac:dyDescent="0.2">
      <c r="A32161" t="s">
        <v>68122</v>
      </c>
      <c r="B32161" t="s">
        <v>32159</v>
      </c>
      <c r="C32161" t="str">
        <f t="shared" si="1005"/>
        <v>"$TPERF",</v>
      </c>
      <c r="D32161" t="str">
        <f t="shared" si="1004"/>
        <v>"TPERF",</v>
      </c>
    </row>
    <row r="32162" spans="1:4" x14ac:dyDescent="0.2">
      <c r="A32162" t="s">
        <v>68123</v>
      </c>
      <c r="B32162" t="s">
        <v>32160</v>
      </c>
      <c r="C32162" t="str">
        <f t="shared" si="1005"/>
        <v>"$TPGPF",</v>
      </c>
      <c r="D32162" t="str">
        <f t="shared" si="1004"/>
        <v>"TPGPF",</v>
      </c>
    </row>
    <row r="32163" spans="1:4" x14ac:dyDescent="0.2">
      <c r="A32163" t="s">
        <v>68124</v>
      </c>
      <c r="B32163" t="s">
        <v>32161</v>
      </c>
      <c r="C32163" t="str">
        <f t="shared" si="1005"/>
        <v>"$TPGRF",</v>
      </c>
      <c r="D32163" t="str">
        <f t="shared" si="1004"/>
        <v>"TPGRF",</v>
      </c>
    </row>
    <row r="32164" spans="1:4" x14ac:dyDescent="0.2">
      <c r="A32164" t="s">
        <v>68125</v>
      </c>
      <c r="B32164" t="s">
        <v>32162</v>
      </c>
      <c r="C32164" t="str">
        <f t="shared" si="1005"/>
        <v>"$TPGTF",</v>
      </c>
      <c r="D32164" t="str">
        <f t="shared" si="1004"/>
        <v>"TPGTF",</v>
      </c>
    </row>
    <row r="32165" spans="1:4" x14ac:dyDescent="0.2">
      <c r="A32165" t="s">
        <v>68126</v>
      </c>
      <c r="B32165" t="s">
        <v>32163</v>
      </c>
      <c r="C32165" t="str">
        <f t="shared" si="1005"/>
        <v>"$TPGVF",</v>
      </c>
      <c r="D32165" t="str">
        <f t="shared" si="1004"/>
        <v>"TPGVF",</v>
      </c>
    </row>
    <row r="32166" spans="1:4" x14ac:dyDescent="0.2">
      <c r="A32166" t="s">
        <v>68127</v>
      </c>
      <c r="B32166" t="s">
        <v>32164</v>
      </c>
      <c r="C32166" t="str">
        <f t="shared" si="1005"/>
        <v>"$TPHE",</v>
      </c>
      <c r="D32166" t="str">
        <f t="shared" si="1004"/>
        <v>"TPHE",</v>
      </c>
    </row>
    <row r="32167" spans="1:4" x14ac:dyDescent="0.2">
      <c r="A32167" t="s">
        <v>68128</v>
      </c>
      <c r="B32167" t="s">
        <v>32165</v>
      </c>
      <c r="C32167" t="str">
        <f t="shared" si="1005"/>
        <v>"$TPHIF",</v>
      </c>
      <c r="D32167" t="str">
        <f t="shared" si="1004"/>
        <v>"TPHIF",</v>
      </c>
    </row>
    <row r="32168" spans="1:4" x14ac:dyDescent="0.2">
      <c r="A32168" t="s">
        <v>68129</v>
      </c>
      <c r="B32168" t="s">
        <v>32166</v>
      </c>
      <c r="C32168" t="str">
        <f t="shared" si="1005"/>
        <v>"$TPHM",</v>
      </c>
      <c r="D32168" t="str">
        <f t="shared" si="1004"/>
        <v>"TPHM",</v>
      </c>
    </row>
    <row r="32169" spans="1:4" x14ac:dyDescent="0.2">
      <c r="A32169" t="s">
        <v>68130</v>
      </c>
      <c r="B32169" t="s">
        <v>32167</v>
      </c>
      <c r="C32169" t="str">
        <f t="shared" si="1005"/>
        <v>"$TPHS",</v>
      </c>
      <c r="D32169" t="str">
        <f t="shared" si="1004"/>
        <v>"TPHS",</v>
      </c>
    </row>
    <row r="32170" spans="1:4" x14ac:dyDescent="0.2">
      <c r="A32170" t="s">
        <v>68131</v>
      </c>
      <c r="B32170" t="s">
        <v>32168</v>
      </c>
      <c r="C32170" t="str">
        <f t="shared" si="1005"/>
        <v>"$TPHXD",</v>
      </c>
      <c r="D32170" t="str">
        <f t="shared" si="1004"/>
        <v>"TPHXD",</v>
      </c>
    </row>
    <row r="32171" spans="1:4" x14ac:dyDescent="0.2">
      <c r="A32171" t="s">
        <v>68132</v>
      </c>
      <c r="B32171" t="s">
        <v>32169</v>
      </c>
      <c r="C32171" t="str">
        <f t="shared" si="1005"/>
        <v>"$TPIA",</v>
      </c>
      <c r="D32171" t="str">
        <f t="shared" si="1004"/>
        <v>"TPIA",</v>
      </c>
    </row>
    <row r="32172" spans="1:4" x14ac:dyDescent="0.2">
      <c r="A32172" t="s">
        <v>68133</v>
      </c>
      <c r="B32172" t="s">
        <v>32170</v>
      </c>
      <c r="C32172" t="str">
        <f t="shared" si="1005"/>
        <v>"$TPICF",</v>
      </c>
      <c r="D32172" t="str">
        <f t="shared" si="1004"/>
        <v>"TPICF",</v>
      </c>
    </row>
    <row r="32173" spans="1:4" x14ac:dyDescent="0.2">
      <c r="A32173" t="s">
        <v>68134</v>
      </c>
      <c r="B32173" t="s">
        <v>32171</v>
      </c>
      <c r="C32173" t="str">
        <f t="shared" si="1005"/>
        <v>"$TPID",</v>
      </c>
      <c r="D32173" t="str">
        <f t="shared" si="1004"/>
        <v>"TPID",</v>
      </c>
    </row>
    <row r="32174" spans="1:4" x14ac:dyDescent="0.2">
      <c r="A32174" t="s">
        <v>68135</v>
      </c>
      <c r="B32174" t="s">
        <v>32172</v>
      </c>
      <c r="C32174" t="str">
        <f t="shared" si="1005"/>
        <v>"$TPIHF",</v>
      </c>
      <c r="D32174" t="str">
        <f t="shared" si="1004"/>
        <v>"TPIHF",</v>
      </c>
    </row>
    <row r="32175" spans="1:4" x14ac:dyDescent="0.2">
      <c r="A32175" t="s">
        <v>68136</v>
      </c>
      <c r="B32175" t="s">
        <v>32173</v>
      </c>
      <c r="C32175" t="str">
        <f t="shared" si="1005"/>
        <v>"$TPII",</v>
      </c>
      <c r="D32175" t="str">
        <f t="shared" si="1004"/>
        <v>"TPII",</v>
      </c>
    </row>
    <row r="32176" spans="1:4" x14ac:dyDescent="0.2">
      <c r="A32176" t="s">
        <v>68137</v>
      </c>
      <c r="B32176" t="s">
        <v>32174</v>
      </c>
      <c r="C32176" t="str">
        <f t="shared" si="1005"/>
        <v>"$TPIL",</v>
      </c>
      <c r="D32176" t="str">
        <f t="shared" si="1004"/>
        <v>"TPIL",</v>
      </c>
    </row>
    <row r="32177" spans="1:4" x14ac:dyDescent="0.2">
      <c r="A32177" t="s">
        <v>68138</v>
      </c>
      <c r="B32177" t="s">
        <v>32175</v>
      </c>
      <c r="C32177" t="str">
        <f t="shared" si="1005"/>
        <v>"$TPIUY",</v>
      </c>
      <c r="D32177" t="str">
        <f t="shared" si="1004"/>
        <v>"TPIUY",</v>
      </c>
    </row>
    <row r="32178" spans="1:4" x14ac:dyDescent="0.2">
      <c r="A32178" t="s">
        <v>68139</v>
      </c>
      <c r="B32178" t="s">
        <v>32176</v>
      </c>
      <c r="C32178" t="str">
        <f t="shared" si="1005"/>
        <v>"$TPIV",</v>
      </c>
      <c r="D32178" t="str">
        <f t="shared" si="1004"/>
        <v>"TPIV",</v>
      </c>
    </row>
    <row r="32179" spans="1:4" x14ac:dyDescent="0.2">
      <c r="A32179" t="s">
        <v>68140</v>
      </c>
      <c r="B32179" t="s">
        <v>32177</v>
      </c>
      <c r="C32179" t="str">
        <f t="shared" si="1005"/>
        <v>"$TPIY",</v>
      </c>
      <c r="D32179" t="str">
        <f t="shared" si="1004"/>
        <v>"TPIY",</v>
      </c>
    </row>
    <row r="32180" spans="1:4" x14ac:dyDescent="0.2">
      <c r="A32180" t="s">
        <v>68141</v>
      </c>
      <c r="B32180" t="s">
        <v>32178</v>
      </c>
      <c r="C32180" t="str">
        <f t="shared" si="1005"/>
        <v>"$TPLKF",</v>
      </c>
      <c r="D32180" t="str">
        <f t="shared" si="1004"/>
        <v>"TPLKF",</v>
      </c>
    </row>
    <row r="32181" spans="1:4" x14ac:dyDescent="0.2">
      <c r="A32181" t="s">
        <v>68142</v>
      </c>
      <c r="B32181" t="s">
        <v>32179</v>
      </c>
      <c r="C32181" t="str">
        <f t="shared" si="1005"/>
        <v>"$TPLM",</v>
      </c>
      <c r="D32181" t="str">
        <f t="shared" si="1004"/>
        <v>"TPLM",</v>
      </c>
    </row>
    <row r="32182" spans="1:4" x14ac:dyDescent="0.2">
      <c r="A32182" t="s">
        <v>68143</v>
      </c>
      <c r="B32182" t="s">
        <v>32180</v>
      </c>
      <c r="C32182" t="str">
        <f t="shared" si="1005"/>
        <v>"$TPLMQ",</v>
      </c>
      <c r="D32182" t="str">
        <f t="shared" si="1004"/>
        <v>"TPLMQ",</v>
      </c>
    </row>
    <row r="32183" spans="1:4" x14ac:dyDescent="0.2">
      <c r="A32183" t="s">
        <v>68144</v>
      </c>
      <c r="B32183" t="s">
        <v>32181</v>
      </c>
      <c r="C32183" t="str">
        <f t="shared" si="1005"/>
        <v>"$TPLQ",</v>
      </c>
      <c r="D32183" t="str">
        <f t="shared" si="1004"/>
        <v>"TPLQ",</v>
      </c>
    </row>
    <row r="32184" spans="1:4" x14ac:dyDescent="0.2">
      <c r="A32184" t="s">
        <v>68145</v>
      </c>
      <c r="B32184" t="s">
        <v>32182</v>
      </c>
      <c r="C32184" t="str">
        <f t="shared" si="1005"/>
        <v>"$TPLWF",</v>
      </c>
      <c r="D32184" t="str">
        <f t="shared" si="1004"/>
        <v>"TPLWF",</v>
      </c>
    </row>
    <row r="32185" spans="1:4" x14ac:dyDescent="0.2">
      <c r="A32185" t="s">
        <v>68146</v>
      </c>
      <c r="B32185" t="s">
        <v>32183</v>
      </c>
      <c r="C32185" t="str">
        <f t="shared" si="1005"/>
        <v>"$TPMT",</v>
      </c>
      <c r="D32185" t="str">
        <f t="shared" si="1004"/>
        <v>"TPMT",</v>
      </c>
    </row>
    <row r="32186" spans="1:4" x14ac:dyDescent="0.2">
      <c r="A32186" t="s">
        <v>68147</v>
      </c>
      <c r="B32186" t="s">
        <v>32184</v>
      </c>
      <c r="C32186" t="str">
        <f t="shared" si="1005"/>
        <v>"$TPNEF",</v>
      </c>
      <c r="D32186" t="str">
        <f t="shared" si="1004"/>
        <v>"TPNEF",</v>
      </c>
    </row>
    <row r="32187" spans="1:4" x14ac:dyDescent="0.2">
      <c r="A32187" t="s">
        <v>68148</v>
      </c>
      <c r="B32187" t="s">
        <v>32185</v>
      </c>
      <c r="C32187" t="str">
        <f t="shared" si="1005"/>
        <v>"$TPNHY",</v>
      </c>
      <c r="D32187" t="str">
        <f t="shared" si="1004"/>
        <v>"TPNHY",</v>
      </c>
    </row>
    <row r="32188" spans="1:4" x14ac:dyDescent="0.2">
      <c r="A32188" t="s">
        <v>68149</v>
      </c>
      <c r="B32188" t="s">
        <v>32186</v>
      </c>
      <c r="C32188" t="str">
        <f t="shared" si="1005"/>
        <v>"$TPNI",</v>
      </c>
      <c r="D32188" t="str">
        <f t="shared" si="1004"/>
        <v>"TPNI",</v>
      </c>
    </row>
    <row r="32189" spans="1:4" x14ac:dyDescent="0.2">
      <c r="A32189" t="s">
        <v>68150</v>
      </c>
      <c r="B32189" t="s">
        <v>32187</v>
      </c>
      <c r="C32189" t="str">
        <f t="shared" si="1005"/>
        <v>"$TPNL",</v>
      </c>
      <c r="D32189" t="str">
        <f t="shared" si="1004"/>
        <v>"TPNL",</v>
      </c>
    </row>
    <row r="32190" spans="1:4" x14ac:dyDescent="0.2">
      <c r="A32190" t="s">
        <v>68151</v>
      </c>
      <c r="B32190" t="s">
        <v>32188</v>
      </c>
      <c r="C32190" t="str">
        <f t="shared" si="1005"/>
        <v>"$TPNRF",</v>
      </c>
      <c r="D32190" t="str">
        <f t="shared" si="1004"/>
        <v>"TPNRF",</v>
      </c>
    </row>
    <row r="32191" spans="1:4" x14ac:dyDescent="0.2">
      <c r="A32191" t="s">
        <v>68152</v>
      </c>
      <c r="B32191" t="s">
        <v>32189</v>
      </c>
      <c r="C32191" t="str">
        <f t="shared" si="1005"/>
        <v>"$TPNTF",</v>
      </c>
      <c r="D32191" t="str">
        <f t="shared" si="1004"/>
        <v>"TPNTF",</v>
      </c>
    </row>
    <row r="32192" spans="1:4" x14ac:dyDescent="0.2">
      <c r="A32192" t="s">
        <v>68153</v>
      </c>
      <c r="B32192" t="s">
        <v>32190</v>
      </c>
      <c r="C32192" t="str">
        <f t="shared" si="1005"/>
        <v>"$TPOI",</v>
      </c>
      <c r="D32192" t="str">
        <f t="shared" si="1004"/>
        <v>"TPOI",</v>
      </c>
    </row>
    <row r="32193" spans="1:4" x14ac:dyDescent="0.2">
      <c r="A32193" t="s">
        <v>68154</v>
      </c>
      <c r="B32193" t="s">
        <v>32191</v>
      </c>
      <c r="C32193" t="str">
        <f t="shared" si="1005"/>
        <v>"$TPOLF",</v>
      </c>
      <c r="D32193" t="str">
        <f t="shared" ref="D32193:D32256" si="1006" xml:space="preserve"> """" &amp; B32193 &amp; ""","</f>
        <v>"TPOLF",</v>
      </c>
    </row>
    <row r="32194" spans="1:4" x14ac:dyDescent="0.2">
      <c r="A32194" t="s">
        <v>68155</v>
      </c>
      <c r="B32194" t="s">
        <v>32192</v>
      </c>
      <c r="C32194" t="str">
        <f t="shared" si="1005"/>
        <v>"$TPOS",</v>
      </c>
      <c r="D32194" t="str">
        <f t="shared" si="1006"/>
        <v>"TPOS",</v>
      </c>
    </row>
    <row r="32195" spans="1:4" x14ac:dyDescent="0.2">
      <c r="A32195" t="s">
        <v>68156</v>
      </c>
      <c r="B32195" t="s">
        <v>32193</v>
      </c>
      <c r="C32195" t="str">
        <f t="shared" ref="C32195:C32258" si="1007" xml:space="preserve"> """" &amp; A32195 &amp; ""","</f>
        <v>"$TPOSQ",</v>
      </c>
      <c r="D32195" t="str">
        <f t="shared" si="1006"/>
        <v>"TPOSQ",</v>
      </c>
    </row>
    <row r="32196" spans="1:4" x14ac:dyDescent="0.2">
      <c r="A32196" t="s">
        <v>68157</v>
      </c>
      <c r="B32196" t="s">
        <v>32194</v>
      </c>
      <c r="C32196" t="str">
        <f t="shared" si="1007"/>
        <v>"$TPPH",</v>
      </c>
      <c r="D32196" t="str">
        <f t="shared" si="1006"/>
        <v>"TPPH",</v>
      </c>
    </row>
    <row r="32197" spans="1:4" x14ac:dyDescent="0.2">
      <c r="A32197" t="s">
        <v>68158</v>
      </c>
      <c r="B32197" t="s">
        <v>32195</v>
      </c>
      <c r="C32197" t="str">
        <f t="shared" si="1007"/>
        <v>"$TPPHQ",</v>
      </c>
      <c r="D32197" t="str">
        <f t="shared" si="1006"/>
        <v>"TPPHQ",</v>
      </c>
    </row>
    <row r="32198" spans="1:4" x14ac:dyDescent="0.2">
      <c r="A32198" t="s">
        <v>68159</v>
      </c>
      <c r="B32198" t="s">
        <v>32196</v>
      </c>
      <c r="C32198" t="str">
        <f t="shared" si="1007"/>
        <v>"$TPPIF",</v>
      </c>
      <c r="D32198" t="str">
        <f t="shared" si="1006"/>
        <v>"TPPIF",</v>
      </c>
    </row>
    <row r="32199" spans="1:4" x14ac:dyDescent="0.2">
      <c r="A32199" t="s">
        <v>68160</v>
      </c>
      <c r="B32199" t="s">
        <v>32197</v>
      </c>
      <c r="C32199" t="str">
        <f t="shared" si="1007"/>
        <v>"$TPPM",</v>
      </c>
      <c r="D32199" t="str">
        <f t="shared" si="1006"/>
        <v>"TPPM",</v>
      </c>
    </row>
    <row r="32200" spans="1:4" x14ac:dyDescent="0.2">
      <c r="A32200" t="s">
        <v>68161</v>
      </c>
      <c r="B32200" t="s">
        <v>32198</v>
      </c>
      <c r="C32200" t="str">
        <f t="shared" si="1007"/>
        <v>"$TPPPF",</v>
      </c>
      <c r="D32200" t="str">
        <f t="shared" si="1006"/>
        <v>"TPPPF",</v>
      </c>
    </row>
    <row r="32201" spans="1:4" x14ac:dyDescent="0.2">
      <c r="A32201" t="s">
        <v>68162</v>
      </c>
      <c r="B32201" t="s">
        <v>32199</v>
      </c>
      <c r="C32201" t="str">
        <f t="shared" si="1007"/>
        <v>"$TPPRF",</v>
      </c>
      <c r="D32201" t="str">
        <f t="shared" si="1006"/>
        <v>"TPPRF",</v>
      </c>
    </row>
    <row r="32202" spans="1:4" x14ac:dyDescent="0.2">
      <c r="A32202" t="s">
        <v>68163</v>
      </c>
      <c r="B32202" t="s">
        <v>32200</v>
      </c>
      <c r="C32202" t="str">
        <f t="shared" si="1007"/>
        <v>"$TPPTY",</v>
      </c>
      <c r="D32202" t="str">
        <f t="shared" si="1006"/>
        <v>"TPPTY",</v>
      </c>
    </row>
    <row r="32203" spans="1:4" x14ac:dyDescent="0.2">
      <c r="A32203" t="s">
        <v>68164</v>
      </c>
      <c r="B32203" t="s">
        <v>32201</v>
      </c>
      <c r="C32203" t="str">
        <f t="shared" si="1007"/>
        <v>"$TPRFF",</v>
      </c>
      <c r="D32203" t="str">
        <f t="shared" si="1006"/>
        <v>"TPRFF",</v>
      </c>
    </row>
    <row r="32204" spans="1:4" x14ac:dyDescent="0.2">
      <c r="A32204" t="s">
        <v>68165</v>
      </c>
      <c r="B32204" t="s">
        <v>32202</v>
      </c>
      <c r="C32204" t="str">
        <f t="shared" si="1007"/>
        <v>"$TPRKD",</v>
      </c>
      <c r="D32204" t="str">
        <f t="shared" si="1006"/>
        <v>"TPRKD",</v>
      </c>
    </row>
    <row r="32205" spans="1:4" x14ac:dyDescent="0.2">
      <c r="A32205" t="s">
        <v>68166</v>
      </c>
      <c r="B32205" t="s">
        <v>32203</v>
      </c>
      <c r="C32205" t="str">
        <f t="shared" si="1007"/>
        <v>"$TPRKY",</v>
      </c>
      <c r="D32205" t="str">
        <f t="shared" si="1006"/>
        <v>"TPRKY",</v>
      </c>
    </row>
    <row r="32206" spans="1:4" x14ac:dyDescent="0.2">
      <c r="A32206" t="s">
        <v>68167</v>
      </c>
      <c r="B32206" t="s">
        <v>32204</v>
      </c>
      <c r="C32206" t="str">
        <f t="shared" si="1007"/>
        <v>"$TPRNF",</v>
      </c>
      <c r="D32206" t="str">
        <f t="shared" si="1006"/>
        <v>"TPRNF",</v>
      </c>
    </row>
    <row r="32207" spans="1:4" x14ac:dyDescent="0.2">
      <c r="A32207" t="s">
        <v>68168</v>
      </c>
      <c r="B32207" t="s">
        <v>32205</v>
      </c>
      <c r="C32207" t="str">
        <f t="shared" si="1007"/>
        <v>"$TPRP",</v>
      </c>
      <c r="D32207" t="str">
        <f t="shared" si="1006"/>
        <v>"TPRP",</v>
      </c>
    </row>
    <row r="32208" spans="1:4" x14ac:dyDescent="0.2">
      <c r="A32208" t="s">
        <v>68169</v>
      </c>
      <c r="B32208" t="s">
        <v>32206</v>
      </c>
      <c r="C32208" t="str">
        <f t="shared" si="1007"/>
        <v>"$TPRWF",</v>
      </c>
      <c r="D32208" t="str">
        <f t="shared" si="1006"/>
        <v>"TPRWF",</v>
      </c>
    </row>
    <row r="32209" spans="1:4" x14ac:dyDescent="0.2">
      <c r="A32209" t="s">
        <v>68170</v>
      </c>
      <c r="B32209" t="s">
        <v>32207</v>
      </c>
      <c r="C32209" t="str">
        <f t="shared" si="1007"/>
        <v>"$TPRXF",</v>
      </c>
      <c r="D32209" t="str">
        <f t="shared" si="1006"/>
        <v>"TPRXF",</v>
      </c>
    </row>
    <row r="32210" spans="1:4" x14ac:dyDescent="0.2">
      <c r="A32210" t="s">
        <v>68171</v>
      </c>
      <c r="B32210" t="s">
        <v>32208</v>
      </c>
      <c r="C32210" t="str">
        <f t="shared" si="1007"/>
        <v>"$TPSRF",</v>
      </c>
      <c r="D32210" t="str">
        <f t="shared" si="1006"/>
        <v>"TPSRF",</v>
      </c>
    </row>
    <row r="32211" spans="1:4" x14ac:dyDescent="0.2">
      <c r="A32211" t="s">
        <v>68172</v>
      </c>
      <c r="B32211" t="s">
        <v>32209</v>
      </c>
      <c r="C32211" t="str">
        <f t="shared" si="1007"/>
        <v>"$TPSSF",</v>
      </c>
      <c r="D32211" t="str">
        <f t="shared" si="1006"/>
        <v>"TPSSF",</v>
      </c>
    </row>
    <row r="32212" spans="1:4" x14ac:dyDescent="0.2">
      <c r="A32212" t="s">
        <v>68173</v>
      </c>
      <c r="B32212" t="s">
        <v>32210</v>
      </c>
      <c r="C32212" t="str">
        <f t="shared" si="1007"/>
        <v>"$TPTGF",</v>
      </c>
      <c r="D32212" t="str">
        <f t="shared" si="1006"/>
        <v>"TPTGF",</v>
      </c>
    </row>
    <row r="32213" spans="1:4" x14ac:dyDescent="0.2">
      <c r="A32213" t="s">
        <v>68174</v>
      </c>
      <c r="B32213" t="s">
        <v>32211</v>
      </c>
      <c r="C32213" t="str">
        <f t="shared" si="1007"/>
        <v>"$TPTJF",</v>
      </c>
      <c r="D32213" t="str">
        <f t="shared" si="1006"/>
        <v>"TPTJF",</v>
      </c>
    </row>
    <row r="32214" spans="1:4" x14ac:dyDescent="0.2">
      <c r="A32214" t="s">
        <v>68175</v>
      </c>
      <c r="B32214" t="s">
        <v>32212</v>
      </c>
      <c r="C32214" t="str">
        <f t="shared" si="1007"/>
        <v>"$TPTW",</v>
      </c>
      <c r="D32214" t="str">
        <f t="shared" si="1006"/>
        <v>"TPTW",</v>
      </c>
    </row>
    <row r="32215" spans="1:4" x14ac:dyDescent="0.2">
      <c r="A32215" t="s">
        <v>68176</v>
      </c>
      <c r="B32215" t="s">
        <v>32213</v>
      </c>
      <c r="C32215" t="str">
        <f t="shared" si="1007"/>
        <v>"$TPUTQ",</v>
      </c>
      <c r="D32215" t="str">
        <f t="shared" si="1006"/>
        <v>"TPUTQ",</v>
      </c>
    </row>
    <row r="32216" spans="1:4" x14ac:dyDescent="0.2">
      <c r="A32216" t="s">
        <v>68177</v>
      </c>
      <c r="B32216" t="s">
        <v>32214</v>
      </c>
      <c r="C32216" t="str">
        <f t="shared" si="1007"/>
        <v>"$TPUTW",</v>
      </c>
      <c r="D32216" t="str">
        <f t="shared" si="1006"/>
        <v>"TPUTW",</v>
      </c>
    </row>
    <row r="32217" spans="1:4" x14ac:dyDescent="0.2">
      <c r="A32217" t="s">
        <v>68178</v>
      </c>
      <c r="B32217" t="s">
        <v>32215</v>
      </c>
      <c r="C32217" t="str">
        <f t="shared" si="1007"/>
        <v>"$TPUWQ",</v>
      </c>
      <c r="D32217" t="str">
        <f t="shared" si="1006"/>
        <v>"TPUWQ",</v>
      </c>
    </row>
    <row r="32218" spans="1:4" x14ac:dyDescent="0.2">
      <c r="A32218" t="s">
        <v>68179</v>
      </c>
      <c r="B32218" t="s">
        <v>32216</v>
      </c>
      <c r="C32218" t="str">
        <f t="shared" si="1007"/>
        <v>"$TPVTF",</v>
      </c>
      <c r="D32218" t="str">
        <f t="shared" si="1006"/>
        <v>"TPVTF",</v>
      </c>
    </row>
    <row r="32219" spans="1:4" x14ac:dyDescent="0.2">
      <c r="A32219" t="s">
        <v>68180</v>
      </c>
      <c r="B32219" t="s">
        <v>32217</v>
      </c>
      <c r="C32219" t="str">
        <f t="shared" si="1007"/>
        <v>"$TPVTY",</v>
      </c>
      <c r="D32219" t="str">
        <f t="shared" si="1006"/>
        <v>"TPVTY",</v>
      </c>
    </row>
    <row r="32220" spans="1:4" x14ac:dyDescent="0.2">
      <c r="A32220" t="s">
        <v>68181</v>
      </c>
      <c r="B32220" t="s">
        <v>32218</v>
      </c>
      <c r="C32220" t="str">
        <f t="shared" si="1007"/>
        <v>"$TPWRF",</v>
      </c>
      <c r="D32220" t="str">
        <f t="shared" si="1006"/>
        <v>"TPWRF",</v>
      </c>
    </row>
    <row r="32221" spans="1:4" x14ac:dyDescent="0.2">
      <c r="A32221" t="s">
        <v>68182</v>
      </c>
      <c r="B32221" t="s">
        <v>32219</v>
      </c>
      <c r="C32221" t="str">
        <f t="shared" si="1007"/>
        <v>"$TPXXF",</v>
      </c>
      <c r="D32221" t="str">
        <f t="shared" si="1006"/>
        <v>"TPXXF",</v>
      </c>
    </row>
    <row r="32222" spans="1:4" x14ac:dyDescent="0.2">
      <c r="A32222" t="s">
        <v>68183</v>
      </c>
      <c r="B32222" t="s">
        <v>32220</v>
      </c>
      <c r="C32222" t="str">
        <f t="shared" si="1007"/>
        <v>"$TPZEF",</v>
      </c>
      <c r="D32222" t="str">
        <f t="shared" si="1006"/>
        <v>"TPZEF",</v>
      </c>
    </row>
    <row r="32223" spans="1:4" x14ac:dyDescent="0.2">
      <c r="A32223" t="s">
        <v>68184</v>
      </c>
      <c r="B32223" t="s">
        <v>32221</v>
      </c>
      <c r="C32223" t="str">
        <f t="shared" si="1007"/>
        <v>"$TPZG",</v>
      </c>
      <c r="D32223" t="str">
        <f t="shared" si="1006"/>
        <v>"TPZG",</v>
      </c>
    </row>
    <row r="32224" spans="1:4" x14ac:dyDescent="0.2">
      <c r="A32224" t="s">
        <v>68185</v>
      </c>
      <c r="B32224" t="s">
        <v>32222</v>
      </c>
      <c r="C32224" t="str">
        <f t="shared" si="1007"/>
        <v>"$TQDC",</v>
      </c>
      <c r="D32224" t="str">
        <f t="shared" si="1006"/>
        <v>"TQDC",</v>
      </c>
    </row>
    <row r="32225" spans="1:4" x14ac:dyDescent="0.2">
      <c r="A32225" t="s">
        <v>68186</v>
      </c>
      <c r="B32225" t="s">
        <v>32223</v>
      </c>
      <c r="C32225" t="str">
        <f t="shared" si="1007"/>
        <v>"$TQEEF",</v>
      </c>
      <c r="D32225" t="str">
        <f t="shared" si="1006"/>
        <v>"TQEEF",</v>
      </c>
    </row>
    <row r="32226" spans="1:4" x14ac:dyDescent="0.2">
      <c r="A32226" t="s">
        <v>68187</v>
      </c>
      <c r="B32226" t="s">
        <v>32224</v>
      </c>
      <c r="C32226" t="str">
        <f t="shared" si="1007"/>
        <v>"$TQLA",</v>
      </c>
      <c r="D32226" t="str">
        <f t="shared" si="1006"/>
        <v>"TQLA",</v>
      </c>
    </row>
    <row r="32227" spans="1:4" x14ac:dyDescent="0.2">
      <c r="A32227" t="s">
        <v>68188</v>
      </c>
      <c r="B32227" t="s">
        <v>32225</v>
      </c>
      <c r="C32227" t="str">
        <f t="shared" si="1007"/>
        <v>"$TQLB",</v>
      </c>
      <c r="D32227" t="str">
        <f t="shared" si="1006"/>
        <v>"TQLB",</v>
      </c>
    </row>
    <row r="32228" spans="1:4" x14ac:dyDescent="0.2">
      <c r="A32228" t="s">
        <v>68189</v>
      </c>
      <c r="B32228" t="s">
        <v>32226</v>
      </c>
      <c r="C32228" t="str">
        <f t="shared" si="1007"/>
        <v>"$TQURD",</v>
      </c>
      <c r="D32228" t="str">
        <f t="shared" si="1006"/>
        <v>"TQURD",</v>
      </c>
    </row>
    <row r="32229" spans="1:4" x14ac:dyDescent="0.2">
      <c r="A32229" t="s">
        <v>68190</v>
      </c>
      <c r="B32229" t="s">
        <v>32227</v>
      </c>
      <c r="C32229" t="str">
        <f t="shared" si="1007"/>
        <v>"$TQURF",</v>
      </c>
      <c r="D32229" t="str">
        <f t="shared" si="1006"/>
        <v>"TQURF",</v>
      </c>
    </row>
    <row r="32230" spans="1:4" x14ac:dyDescent="0.2">
      <c r="A32230" t="s">
        <v>68191</v>
      </c>
      <c r="B32230" t="s">
        <v>32228</v>
      </c>
      <c r="C32230" t="str">
        <f t="shared" si="1007"/>
        <v>"$TQWD",</v>
      </c>
      <c r="D32230" t="str">
        <f t="shared" si="1006"/>
        <v>"TQWD",</v>
      </c>
    </row>
    <row r="32231" spans="1:4" x14ac:dyDescent="0.2">
      <c r="A32231" t="s">
        <v>68192</v>
      </c>
      <c r="B32231" t="s">
        <v>32229</v>
      </c>
      <c r="C32231" t="str">
        <f t="shared" si="1007"/>
        <v>"$TQWW",</v>
      </c>
      <c r="D32231" t="str">
        <f t="shared" si="1006"/>
        <v>"TQWW",</v>
      </c>
    </row>
    <row r="32232" spans="1:4" x14ac:dyDescent="0.2">
      <c r="A32232" t="s">
        <v>68193</v>
      </c>
      <c r="B32232" t="s">
        <v>32230</v>
      </c>
      <c r="C32232" t="str">
        <f t="shared" si="1007"/>
        <v>"$TRAA",</v>
      </c>
      <c r="D32232" t="str">
        <f t="shared" si="1006"/>
        <v>"TRAA",</v>
      </c>
    </row>
    <row r="32233" spans="1:4" x14ac:dyDescent="0.2">
      <c r="A32233" t="s">
        <v>68194</v>
      </c>
      <c r="B32233" t="s">
        <v>32231</v>
      </c>
      <c r="C32233" t="str">
        <f t="shared" si="1007"/>
        <v>"$TRAAF",</v>
      </c>
      <c r="D32233" t="str">
        <f t="shared" si="1006"/>
        <v>"TRAAF",</v>
      </c>
    </row>
    <row r="32234" spans="1:4" x14ac:dyDescent="0.2">
      <c r="A32234" t="s">
        <v>68195</v>
      </c>
      <c r="B32234" t="s">
        <v>32232</v>
      </c>
      <c r="C32234" t="str">
        <f t="shared" si="1007"/>
        <v>"$TRAB",</v>
      </c>
      <c r="D32234" t="str">
        <f t="shared" si="1006"/>
        <v>"TRAB",</v>
      </c>
    </row>
    <row r="32235" spans="1:4" x14ac:dyDescent="0.2">
      <c r="A32235" t="s">
        <v>68196</v>
      </c>
      <c r="B32235" t="s">
        <v>32233</v>
      </c>
      <c r="C32235" t="str">
        <f t="shared" si="1007"/>
        <v>"$TRAC",</v>
      </c>
      <c r="D32235" t="str">
        <f t="shared" si="1006"/>
        <v>"TRAC",</v>
      </c>
    </row>
    <row r="32236" spans="1:4" x14ac:dyDescent="0.2">
      <c r="A32236" t="s">
        <v>68197</v>
      </c>
      <c r="B32236" t="s">
        <v>32234</v>
      </c>
      <c r="C32236" t="str">
        <f t="shared" si="1007"/>
        <v>"$TRAE",</v>
      </c>
      <c r="D32236" t="str">
        <f t="shared" si="1006"/>
        <v>"TRAE",</v>
      </c>
    </row>
    <row r="32237" spans="1:4" x14ac:dyDescent="0.2">
      <c r="A32237" t="s">
        <v>68198</v>
      </c>
      <c r="B32237" t="s">
        <v>32235</v>
      </c>
      <c r="C32237" t="str">
        <f t="shared" si="1007"/>
        <v>"$TRAGF",</v>
      </c>
      <c r="D32237" t="str">
        <f t="shared" si="1006"/>
        <v>"TRAGF",</v>
      </c>
    </row>
    <row r="32238" spans="1:4" x14ac:dyDescent="0.2">
      <c r="A32238" t="s">
        <v>68199</v>
      </c>
      <c r="B32238" t="s">
        <v>32236</v>
      </c>
      <c r="C32238" t="str">
        <f t="shared" si="1007"/>
        <v>"$TRAJW",</v>
      </c>
      <c r="D32238" t="str">
        <f t="shared" si="1006"/>
        <v>"TRAJW",</v>
      </c>
    </row>
    <row r="32239" spans="1:4" x14ac:dyDescent="0.2">
      <c r="A32239" t="s">
        <v>68200</v>
      </c>
      <c r="B32239" t="s">
        <v>32237</v>
      </c>
      <c r="C32239" t="str">
        <f t="shared" si="1007"/>
        <v>"$TRAL",</v>
      </c>
      <c r="D32239" t="str">
        <f t="shared" si="1006"/>
        <v>"TRAL",</v>
      </c>
    </row>
    <row r="32240" spans="1:4" x14ac:dyDescent="0.2">
      <c r="A32240" t="s">
        <v>68201</v>
      </c>
      <c r="B32240" t="s">
        <v>32238</v>
      </c>
      <c r="C32240" t="str">
        <f t="shared" si="1007"/>
        <v>"$TRAQO",</v>
      </c>
      <c r="D32240" t="str">
        <f t="shared" si="1006"/>
        <v>"TRAQO",</v>
      </c>
    </row>
    <row r="32241" spans="1:4" x14ac:dyDescent="0.2">
      <c r="A32241" t="s">
        <v>68202</v>
      </c>
      <c r="B32241" t="s">
        <v>32239</v>
      </c>
      <c r="C32241" t="str">
        <f t="shared" si="1007"/>
        <v>"$TRARF",</v>
      </c>
      <c r="D32241" t="str">
        <f t="shared" si="1006"/>
        <v>"TRARF",</v>
      </c>
    </row>
    <row r="32242" spans="1:4" x14ac:dyDescent="0.2">
      <c r="A32242" t="s">
        <v>68203</v>
      </c>
      <c r="B32242" t="s">
        <v>32240</v>
      </c>
      <c r="C32242" t="str">
        <f t="shared" si="1007"/>
        <v>"$TRATF",</v>
      </c>
      <c r="D32242" t="str">
        <f t="shared" si="1006"/>
        <v>"TRATF",</v>
      </c>
    </row>
    <row r="32243" spans="1:4" x14ac:dyDescent="0.2">
      <c r="A32243" t="s">
        <v>68204</v>
      </c>
      <c r="B32243" t="s">
        <v>32241</v>
      </c>
      <c r="C32243" t="str">
        <f t="shared" si="1007"/>
        <v>"$TRAUF",</v>
      </c>
      <c r="D32243" t="str">
        <f t="shared" si="1006"/>
        <v>"TRAUF",</v>
      </c>
    </row>
    <row r="32244" spans="1:4" x14ac:dyDescent="0.2">
      <c r="A32244" t="s">
        <v>68205</v>
      </c>
      <c r="B32244" t="s">
        <v>32242</v>
      </c>
      <c r="C32244" t="str">
        <f t="shared" si="1007"/>
        <v>"$TRAYF",</v>
      </c>
      <c r="D32244" t="str">
        <f t="shared" si="1006"/>
        <v>"TRAYF",</v>
      </c>
    </row>
    <row r="32245" spans="1:4" x14ac:dyDescent="0.2">
      <c r="A32245" t="s">
        <v>68206</v>
      </c>
      <c r="B32245" t="s">
        <v>32243</v>
      </c>
      <c r="C32245" t="str">
        <f t="shared" si="1007"/>
        <v>"$TRBAA",</v>
      </c>
      <c r="D32245" t="str">
        <f t="shared" si="1006"/>
        <v>"TRBAA",</v>
      </c>
    </row>
    <row r="32246" spans="1:4" x14ac:dyDescent="0.2">
      <c r="A32246" t="s">
        <v>68207</v>
      </c>
      <c r="B32246" t="s">
        <v>32244</v>
      </c>
      <c r="C32246" t="str">
        <f t="shared" si="1007"/>
        <v>"$TRBAB",</v>
      </c>
      <c r="D32246" t="str">
        <f t="shared" si="1006"/>
        <v>"TRBAB",</v>
      </c>
    </row>
    <row r="32247" spans="1:4" x14ac:dyDescent="0.2">
      <c r="A32247" t="s">
        <v>68208</v>
      </c>
      <c r="B32247" t="s">
        <v>32245</v>
      </c>
      <c r="C32247" t="str">
        <f t="shared" si="1007"/>
        <v>"$TRBC",</v>
      </c>
      <c r="D32247" t="str">
        <f t="shared" si="1006"/>
        <v>"TRBC",</v>
      </c>
    </row>
    <row r="32248" spans="1:4" x14ac:dyDescent="0.2">
      <c r="A32248" t="s">
        <v>68209</v>
      </c>
      <c r="B32248" t="s">
        <v>32246</v>
      </c>
      <c r="C32248" t="str">
        <f t="shared" si="1007"/>
        <v>"$TRBCQ",</v>
      </c>
      <c r="D32248" t="str">
        <f t="shared" si="1006"/>
        <v>"TRBCQ",</v>
      </c>
    </row>
    <row r="32249" spans="1:4" x14ac:dyDescent="0.2">
      <c r="A32249" t="s">
        <v>68210</v>
      </c>
      <c r="B32249" t="s">
        <v>32247</v>
      </c>
      <c r="C32249" t="str">
        <f t="shared" si="1007"/>
        <v>"$TRBD",</v>
      </c>
      <c r="D32249" t="str">
        <f t="shared" si="1006"/>
        <v>"TRBD",</v>
      </c>
    </row>
    <row r="32250" spans="1:4" x14ac:dyDescent="0.2">
      <c r="A32250" t="s">
        <v>68211</v>
      </c>
      <c r="B32250" t="s">
        <v>32248</v>
      </c>
      <c r="C32250" t="str">
        <f t="shared" si="1007"/>
        <v>"$TRBI",</v>
      </c>
      <c r="D32250" t="str">
        <f t="shared" si="1006"/>
        <v>"TRBI",</v>
      </c>
    </row>
    <row r="32251" spans="1:4" x14ac:dyDescent="0.2">
      <c r="A32251" t="s">
        <v>68212</v>
      </c>
      <c r="B32251" t="s">
        <v>32249</v>
      </c>
      <c r="C32251" t="str">
        <f t="shared" si="1007"/>
        <v>"$TRBK",</v>
      </c>
      <c r="D32251" t="str">
        <f t="shared" si="1006"/>
        <v>"TRBK",</v>
      </c>
    </row>
    <row r="32252" spans="1:4" x14ac:dyDescent="0.2">
      <c r="A32252" t="s">
        <v>68213</v>
      </c>
      <c r="B32252" t="s">
        <v>32250</v>
      </c>
      <c r="C32252" t="str">
        <f t="shared" si="1007"/>
        <v>"$TRBMF",</v>
      </c>
      <c r="D32252" t="str">
        <f t="shared" si="1006"/>
        <v>"TRBMF",</v>
      </c>
    </row>
    <row r="32253" spans="1:4" x14ac:dyDescent="0.2">
      <c r="A32253" t="s">
        <v>68214</v>
      </c>
      <c r="B32253" t="s">
        <v>32251</v>
      </c>
      <c r="C32253" t="str">
        <f t="shared" si="1007"/>
        <v>"$TRBNW",</v>
      </c>
      <c r="D32253" t="str">
        <f t="shared" si="1006"/>
        <v>"TRBNW",</v>
      </c>
    </row>
    <row r="32254" spans="1:4" x14ac:dyDescent="0.2">
      <c r="A32254" t="s">
        <v>68215</v>
      </c>
      <c r="B32254" t="s">
        <v>32252</v>
      </c>
      <c r="C32254" t="str">
        <f t="shared" si="1007"/>
        <v>"$TRBO",</v>
      </c>
      <c r="D32254" t="str">
        <f t="shared" si="1006"/>
        <v>"TRBO",</v>
      </c>
    </row>
    <row r="32255" spans="1:4" x14ac:dyDescent="0.2">
      <c r="A32255" t="s">
        <v>68216</v>
      </c>
      <c r="B32255" t="s">
        <v>32253</v>
      </c>
      <c r="C32255" t="str">
        <f t="shared" si="1007"/>
        <v>"$TRBRQ",</v>
      </c>
      <c r="D32255" t="str">
        <f t="shared" si="1006"/>
        <v>"TRBRQ",</v>
      </c>
    </row>
    <row r="32256" spans="1:4" x14ac:dyDescent="0.2">
      <c r="A32256" t="s">
        <v>68217</v>
      </c>
      <c r="B32256" t="s">
        <v>32254</v>
      </c>
      <c r="C32256" t="str">
        <f t="shared" si="1007"/>
        <v>"$TRBX",</v>
      </c>
      <c r="D32256" t="str">
        <f t="shared" si="1006"/>
        <v>"TRBX",</v>
      </c>
    </row>
    <row r="32257" spans="1:4" x14ac:dyDescent="0.2">
      <c r="A32257" t="s">
        <v>68218</v>
      </c>
      <c r="B32257" t="s">
        <v>32255</v>
      </c>
      <c r="C32257" t="str">
        <f t="shared" si="1007"/>
        <v>"$TRCC",</v>
      </c>
      <c r="D32257" t="str">
        <f t="shared" ref="D32257:D32320" si="1008" xml:space="preserve"> """" &amp; B32257 &amp; ""","</f>
        <v>"TRCC",</v>
      </c>
    </row>
    <row r="32258" spans="1:4" x14ac:dyDescent="0.2">
      <c r="A32258" t="s">
        <v>68219</v>
      </c>
      <c r="B32258" t="s">
        <v>32256</v>
      </c>
      <c r="C32258" t="str">
        <f t="shared" si="1007"/>
        <v>"$TRCH",</v>
      </c>
      <c r="D32258" t="str">
        <f t="shared" si="1008"/>
        <v>"TRCH",</v>
      </c>
    </row>
    <row r="32259" spans="1:4" x14ac:dyDescent="0.2">
      <c r="A32259" t="s">
        <v>68220</v>
      </c>
      <c r="B32259" t="s">
        <v>32257</v>
      </c>
      <c r="C32259" t="str">
        <f t="shared" ref="C32259:C32322" si="1009" xml:space="preserve"> """" &amp; A32259 &amp; ""","</f>
        <v>"$TRCHW",</v>
      </c>
      <c r="D32259" t="str">
        <f t="shared" si="1008"/>
        <v>"TRCHW",</v>
      </c>
    </row>
    <row r="32260" spans="1:4" x14ac:dyDescent="0.2">
      <c r="A32260" t="s">
        <v>68221</v>
      </c>
      <c r="B32260" t="s">
        <v>32258</v>
      </c>
      <c r="C32260" t="str">
        <f t="shared" si="1009"/>
        <v>"$TRCK",</v>
      </c>
      <c r="D32260" t="str">
        <f t="shared" si="1008"/>
        <v>"TRCK",</v>
      </c>
    </row>
    <row r="32261" spans="1:4" x14ac:dyDescent="0.2">
      <c r="A32261" t="s">
        <v>68222</v>
      </c>
      <c r="B32261" t="s">
        <v>32259</v>
      </c>
      <c r="C32261" t="str">
        <f t="shared" si="1009"/>
        <v>"$TRCLF",</v>
      </c>
      <c r="D32261" t="str">
        <f t="shared" si="1008"/>
        <v>"TRCLF",</v>
      </c>
    </row>
    <row r="32262" spans="1:4" x14ac:dyDescent="0.2">
      <c r="A32262" t="s">
        <v>68223</v>
      </c>
      <c r="B32262" t="s">
        <v>32260</v>
      </c>
      <c r="C32262" t="str">
        <f t="shared" si="1009"/>
        <v>"$TRCMY",</v>
      </c>
      <c r="D32262" t="str">
        <f t="shared" si="1008"/>
        <v>"TRCMY",</v>
      </c>
    </row>
    <row r="32263" spans="1:4" x14ac:dyDescent="0.2">
      <c r="A32263" t="s">
        <v>68224</v>
      </c>
      <c r="B32263" t="s">
        <v>32261</v>
      </c>
      <c r="C32263" t="str">
        <f t="shared" si="1009"/>
        <v>"$TRCNF",</v>
      </c>
      <c r="D32263" t="str">
        <f t="shared" si="1008"/>
        <v>"TRCNF",</v>
      </c>
    </row>
    <row r="32264" spans="1:4" x14ac:dyDescent="0.2">
      <c r="A32264" t="s">
        <v>68225</v>
      </c>
      <c r="B32264" t="s">
        <v>32262</v>
      </c>
      <c r="C32264" t="str">
        <f t="shared" si="1009"/>
        <v>"$TRCTF",</v>
      </c>
      <c r="D32264" t="str">
        <f t="shared" si="1008"/>
        <v>"TRCTF",</v>
      </c>
    </row>
    <row r="32265" spans="1:4" x14ac:dyDescent="0.2">
      <c r="A32265" t="s">
        <v>68226</v>
      </c>
      <c r="B32265" t="s">
        <v>32263</v>
      </c>
      <c r="C32265" t="str">
        <f t="shared" si="1009"/>
        <v>"$TRCY",</v>
      </c>
      <c r="D32265" t="str">
        <f t="shared" si="1008"/>
        <v>"TRCY",</v>
      </c>
    </row>
    <row r="32266" spans="1:4" x14ac:dyDescent="0.2">
      <c r="A32266" t="s">
        <v>68227</v>
      </c>
      <c r="B32266" t="s">
        <v>32264</v>
      </c>
      <c r="C32266" t="str">
        <f t="shared" si="1009"/>
        <v>"$TRDDF",</v>
      </c>
      <c r="D32266" t="str">
        <f t="shared" si="1008"/>
        <v>"TRDDF",</v>
      </c>
    </row>
    <row r="32267" spans="1:4" x14ac:dyDescent="0.2">
      <c r="A32267" t="s">
        <v>68228</v>
      </c>
      <c r="B32267" t="s">
        <v>32265</v>
      </c>
      <c r="C32267" t="str">
        <f t="shared" si="1009"/>
        <v>"$TRDFF",</v>
      </c>
      <c r="D32267" t="str">
        <f t="shared" si="1008"/>
        <v>"TRDFF",</v>
      </c>
    </row>
    <row r="32268" spans="1:4" x14ac:dyDescent="0.2">
      <c r="A32268" t="s">
        <v>68229</v>
      </c>
      <c r="B32268" t="s">
        <v>32266</v>
      </c>
      <c r="C32268" t="str">
        <f t="shared" si="1009"/>
        <v>"$TRDGF",</v>
      </c>
      <c r="D32268" t="str">
        <f t="shared" si="1008"/>
        <v>"TRDGF",</v>
      </c>
    </row>
    <row r="32269" spans="1:4" x14ac:dyDescent="0.2">
      <c r="A32269" t="s">
        <v>68230</v>
      </c>
      <c r="B32269" t="s">
        <v>32267</v>
      </c>
      <c r="C32269" t="str">
        <f t="shared" si="1009"/>
        <v>"$TRDI",</v>
      </c>
      <c r="D32269" t="str">
        <f t="shared" si="1008"/>
        <v>"TRDI",</v>
      </c>
    </row>
    <row r="32270" spans="1:4" x14ac:dyDescent="0.2">
      <c r="A32270" t="s">
        <v>68231</v>
      </c>
      <c r="B32270" t="s">
        <v>32268</v>
      </c>
      <c r="C32270" t="str">
        <f t="shared" si="1009"/>
        <v>"$TRDM",</v>
      </c>
      <c r="D32270" t="str">
        <f t="shared" si="1008"/>
        <v>"TRDM",</v>
      </c>
    </row>
    <row r="32271" spans="1:4" x14ac:dyDescent="0.2">
      <c r="A32271" t="s">
        <v>68232</v>
      </c>
      <c r="B32271" t="s">
        <v>32269</v>
      </c>
      <c r="C32271" t="str">
        <f t="shared" si="1009"/>
        <v>"$TRDQ",</v>
      </c>
      <c r="D32271" t="str">
        <f t="shared" si="1008"/>
        <v>"TRDQ",</v>
      </c>
    </row>
    <row r="32272" spans="1:4" x14ac:dyDescent="0.2">
      <c r="A32272" t="s">
        <v>68233</v>
      </c>
      <c r="B32272" t="s">
        <v>32270</v>
      </c>
      <c r="C32272" t="str">
        <f t="shared" si="1009"/>
        <v>"$TRDRF",</v>
      </c>
      <c r="D32272" t="str">
        <f t="shared" si="1008"/>
        <v>"TRDRF",</v>
      </c>
    </row>
    <row r="32273" spans="1:4" x14ac:dyDescent="0.2">
      <c r="A32273" t="s">
        <v>68234</v>
      </c>
      <c r="B32273" t="s">
        <v>32271</v>
      </c>
      <c r="C32273" t="str">
        <f t="shared" si="1009"/>
        <v>"$TRDT",</v>
      </c>
      <c r="D32273" t="str">
        <f t="shared" si="1008"/>
        <v>"TRDT",</v>
      </c>
    </row>
    <row r="32274" spans="1:4" x14ac:dyDescent="0.2">
      <c r="A32274" t="s">
        <v>68235</v>
      </c>
      <c r="B32274" t="s">
        <v>32272</v>
      </c>
      <c r="C32274" t="str">
        <f t="shared" si="1009"/>
        <v>"$TRDX",</v>
      </c>
      <c r="D32274" t="str">
        <f t="shared" si="1008"/>
        <v>"TRDX",</v>
      </c>
    </row>
    <row r="32275" spans="1:4" x14ac:dyDescent="0.2">
      <c r="A32275" t="s">
        <v>68236</v>
      </c>
      <c r="B32275" t="s">
        <v>32273</v>
      </c>
      <c r="C32275" t="str">
        <f t="shared" si="1009"/>
        <v>"$TRDY",</v>
      </c>
      <c r="D32275" t="str">
        <f t="shared" si="1008"/>
        <v>"TRDY",</v>
      </c>
    </row>
    <row r="32276" spans="1:4" x14ac:dyDescent="0.2">
      <c r="A32276" t="s">
        <v>68237</v>
      </c>
      <c r="B32276" t="s">
        <v>32274</v>
      </c>
      <c r="C32276" t="str">
        <f t="shared" si="1009"/>
        <v>"$TREAF",</v>
      </c>
      <c r="D32276" t="str">
        <f t="shared" si="1008"/>
        <v>"TREAF",</v>
      </c>
    </row>
    <row r="32277" spans="1:4" x14ac:dyDescent="0.2">
      <c r="A32277" t="s">
        <v>68238</v>
      </c>
      <c r="B32277" t="s">
        <v>32275</v>
      </c>
      <c r="C32277" t="str">
        <f t="shared" si="1009"/>
        <v>"$TREAY",</v>
      </c>
      <c r="D32277" t="str">
        <f t="shared" si="1008"/>
        <v>"TREAY",</v>
      </c>
    </row>
    <row r="32278" spans="1:4" x14ac:dyDescent="0.2">
      <c r="A32278" t="s">
        <v>68239</v>
      </c>
      <c r="B32278" t="s">
        <v>32276</v>
      </c>
      <c r="C32278" t="str">
        <f t="shared" si="1009"/>
        <v>"$TREIF",</v>
      </c>
      <c r="D32278" t="str">
        <f t="shared" si="1008"/>
        <v>"TREIF",</v>
      </c>
    </row>
    <row r="32279" spans="1:4" x14ac:dyDescent="0.2">
      <c r="A32279" t="s">
        <v>68240</v>
      </c>
      <c r="B32279" t="s">
        <v>32277</v>
      </c>
      <c r="C32279" t="str">
        <f t="shared" si="1009"/>
        <v>"$TREN",</v>
      </c>
      <c r="D32279" t="str">
        <f t="shared" si="1008"/>
        <v>"TREN",</v>
      </c>
    </row>
    <row r="32280" spans="1:4" x14ac:dyDescent="0.2">
      <c r="A32280" t="s">
        <v>68241</v>
      </c>
      <c r="B32280" t="s">
        <v>32278</v>
      </c>
      <c r="C32280" t="str">
        <f t="shared" si="1009"/>
        <v>"$TREP",</v>
      </c>
      <c r="D32280" t="str">
        <f t="shared" si="1008"/>
        <v>"TREP",</v>
      </c>
    </row>
    <row r="32281" spans="1:4" x14ac:dyDescent="0.2">
      <c r="A32281" t="s">
        <v>68242</v>
      </c>
      <c r="B32281" t="s">
        <v>32279</v>
      </c>
      <c r="C32281" t="str">
        <f t="shared" si="1009"/>
        <v>"$TREVF",</v>
      </c>
      <c r="D32281" t="str">
        <f t="shared" si="1008"/>
        <v>"TREVF",</v>
      </c>
    </row>
    <row r="32282" spans="1:4" x14ac:dyDescent="0.2">
      <c r="A32282" t="s">
        <v>68243</v>
      </c>
      <c r="B32282" t="s">
        <v>32280</v>
      </c>
      <c r="C32282" t="str">
        <f t="shared" si="1009"/>
        <v>"$TRFMF",</v>
      </c>
      <c r="D32282" t="str">
        <f t="shared" si="1008"/>
        <v>"TRFMF",</v>
      </c>
    </row>
    <row r="32283" spans="1:4" x14ac:dyDescent="0.2">
      <c r="A32283" t="s">
        <v>68244</v>
      </c>
      <c r="B32283" t="s">
        <v>32281</v>
      </c>
      <c r="C32283" t="str">
        <f t="shared" si="1009"/>
        <v>"$TRFNF",</v>
      </c>
      <c r="D32283" t="str">
        <f t="shared" si="1008"/>
        <v>"TRFNF",</v>
      </c>
    </row>
    <row r="32284" spans="1:4" x14ac:dyDescent="0.2">
      <c r="A32284" t="s">
        <v>68245</v>
      </c>
      <c r="B32284" t="s">
        <v>32282</v>
      </c>
      <c r="C32284" t="str">
        <f t="shared" si="1009"/>
        <v>"$TRFPF",</v>
      </c>
      <c r="D32284" t="str">
        <f t="shared" si="1008"/>
        <v>"TRFPF",</v>
      </c>
    </row>
    <row r="32285" spans="1:4" x14ac:dyDescent="0.2">
      <c r="A32285" t="s">
        <v>68246</v>
      </c>
      <c r="B32285" t="s">
        <v>32283</v>
      </c>
      <c r="C32285" t="str">
        <f t="shared" si="1009"/>
        <v>"$TRFX",</v>
      </c>
      <c r="D32285" t="str">
        <f t="shared" si="1008"/>
        <v>"TRFX",</v>
      </c>
    </row>
    <row r="32286" spans="1:4" x14ac:dyDescent="0.2">
      <c r="A32286" t="s">
        <v>68247</v>
      </c>
      <c r="B32286" t="s">
        <v>32284</v>
      </c>
      <c r="C32286" t="str">
        <f t="shared" si="1009"/>
        <v>"$TRGAF",</v>
      </c>
      <c r="D32286" t="str">
        <f t="shared" si="1008"/>
        <v>"TRGAF",</v>
      </c>
    </row>
    <row r="32287" spans="1:4" x14ac:dyDescent="0.2">
      <c r="A32287" t="s">
        <v>68248</v>
      </c>
      <c r="B32287" t="s">
        <v>32285</v>
      </c>
      <c r="C32287" t="str">
        <f t="shared" si="1009"/>
        <v>"$TRGC",</v>
      </c>
      <c r="D32287" t="str">
        <f t="shared" si="1008"/>
        <v>"TRGC",</v>
      </c>
    </row>
    <row r="32288" spans="1:4" x14ac:dyDescent="0.2">
      <c r="A32288" t="s">
        <v>68249</v>
      </c>
      <c r="B32288" t="s">
        <v>32286</v>
      </c>
      <c r="C32288" t="str">
        <f t="shared" si="1009"/>
        <v>"$TRGCF",</v>
      </c>
      <c r="D32288" t="str">
        <f t="shared" si="1008"/>
        <v>"TRGCF",</v>
      </c>
    </row>
    <row r="32289" spans="1:4" x14ac:dyDescent="0.2">
      <c r="A32289" t="s">
        <v>68250</v>
      </c>
      <c r="B32289" t="s">
        <v>32287</v>
      </c>
      <c r="C32289" t="str">
        <f t="shared" si="1009"/>
        <v>"$TRGD",</v>
      </c>
      <c r="D32289" t="str">
        <f t="shared" si="1008"/>
        <v>"TRGD",</v>
      </c>
    </row>
    <row r="32290" spans="1:4" x14ac:dyDescent="0.2">
      <c r="A32290" t="s">
        <v>68251</v>
      </c>
      <c r="B32290" t="s">
        <v>32288</v>
      </c>
      <c r="C32290" t="str">
        <f t="shared" si="1009"/>
        <v>"$TRGGF",</v>
      </c>
      <c r="D32290" t="str">
        <f t="shared" si="1008"/>
        <v>"TRGGF",</v>
      </c>
    </row>
    <row r="32291" spans="1:4" x14ac:dyDescent="0.2">
      <c r="A32291" t="s">
        <v>68252</v>
      </c>
      <c r="B32291" t="s">
        <v>32289</v>
      </c>
      <c r="C32291" t="str">
        <f t="shared" si="1009"/>
        <v>"$TRGM",</v>
      </c>
      <c r="D32291" t="str">
        <f t="shared" si="1008"/>
        <v>"TRGM",</v>
      </c>
    </row>
    <row r="32292" spans="1:4" x14ac:dyDescent="0.2">
      <c r="A32292" t="s">
        <v>68253</v>
      </c>
      <c r="B32292" t="s">
        <v>32290</v>
      </c>
      <c r="C32292" t="str">
        <f t="shared" si="1009"/>
        <v>"$TRGNF",</v>
      </c>
      <c r="D32292" t="str">
        <f t="shared" si="1008"/>
        <v>"TRGNF",</v>
      </c>
    </row>
    <row r="32293" spans="1:4" x14ac:dyDescent="0.2">
      <c r="A32293" t="s">
        <v>68254</v>
      </c>
      <c r="B32293" t="s">
        <v>32291</v>
      </c>
      <c r="C32293" t="str">
        <f t="shared" si="1009"/>
        <v>"$TRGO",</v>
      </c>
      <c r="D32293" t="str">
        <f t="shared" si="1008"/>
        <v>"TRGO",</v>
      </c>
    </row>
    <row r="32294" spans="1:4" x14ac:dyDescent="0.2">
      <c r="A32294" t="s">
        <v>68255</v>
      </c>
      <c r="B32294" t="s">
        <v>32292</v>
      </c>
      <c r="C32294" t="str">
        <f t="shared" si="1009"/>
        <v>"$TRHDF",</v>
      </c>
      <c r="D32294" t="str">
        <f t="shared" si="1008"/>
        <v>"TRHDF",</v>
      </c>
    </row>
    <row r="32295" spans="1:4" x14ac:dyDescent="0.2">
      <c r="A32295" t="s">
        <v>68256</v>
      </c>
      <c r="B32295" t="s">
        <v>32293</v>
      </c>
      <c r="C32295" t="str">
        <f t="shared" si="1009"/>
        <v>"$TRHF",</v>
      </c>
      <c r="D32295" t="str">
        <f t="shared" si="1008"/>
        <v>"TRHF",</v>
      </c>
    </row>
    <row r="32296" spans="1:4" x14ac:dyDescent="0.2">
      <c r="A32296" t="s">
        <v>68257</v>
      </c>
      <c r="B32296" t="s">
        <v>32294</v>
      </c>
      <c r="C32296" t="str">
        <f t="shared" si="1009"/>
        <v>"$TRHFD",</v>
      </c>
      <c r="D32296" t="str">
        <f t="shared" si="1008"/>
        <v>"TRHFD",</v>
      </c>
    </row>
    <row r="32297" spans="1:4" x14ac:dyDescent="0.2">
      <c r="A32297" t="s">
        <v>68258</v>
      </c>
      <c r="B32297" t="s">
        <v>32295</v>
      </c>
      <c r="C32297" t="str">
        <f t="shared" si="1009"/>
        <v>"$TRHFF",</v>
      </c>
      <c r="D32297" t="str">
        <f t="shared" si="1008"/>
        <v>"TRHFF",</v>
      </c>
    </row>
    <row r="32298" spans="1:4" x14ac:dyDescent="0.2">
      <c r="A32298" t="s">
        <v>68259</v>
      </c>
      <c r="B32298" t="s">
        <v>32296</v>
      </c>
      <c r="C32298" t="str">
        <f t="shared" si="1009"/>
        <v>"$TRHIF",</v>
      </c>
      <c r="D32298" t="str">
        <f t="shared" si="1008"/>
        <v>"TRHIF",</v>
      </c>
    </row>
    <row r="32299" spans="1:4" x14ac:dyDescent="0.2">
      <c r="A32299" t="s">
        <v>68260</v>
      </c>
      <c r="B32299" t="s">
        <v>32297</v>
      </c>
      <c r="C32299" t="str">
        <f t="shared" si="1009"/>
        <v>"$TRHXF",</v>
      </c>
      <c r="D32299" t="str">
        <f t="shared" si="1008"/>
        <v>"TRHXF",</v>
      </c>
    </row>
    <row r="32300" spans="1:4" x14ac:dyDescent="0.2">
      <c r="A32300" t="s">
        <v>68261</v>
      </c>
      <c r="B32300" t="s">
        <v>32298</v>
      </c>
      <c r="C32300" t="str">
        <f t="shared" si="1009"/>
        <v>"$TRHXY",</v>
      </c>
      <c r="D32300" t="str">
        <f t="shared" si="1008"/>
        <v>"TRHXY",</v>
      </c>
    </row>
    <row r="32301" spans="1:4" x14ac:dyDescent="0.2">
      <c r="A32301" t="s">
        <v>68262</v>
      </c>
      <c r="B32301" t="s">
        <v>32299</v>
      </c>
      <c r="C32301" t="str">
        <f t="shared" si="1009"/>
        <v>"$TRIAF",</v>
      </c>
      <c r="D32301" t="str">
        <f t="shared" si="1008"/>
        <v>"TRIAF",</v>
      </c>
    </row>
    <row r="32302" spans="1:4" x14ac:dyDescent="0.2">
      <c r="A32302" t="s">
        <v>68263</v>
      </c>
      <c r="B32302" t="s">
        <v>32300</v>
      </c>
      <c r="C32302" t="str">
        <f t="shared" si="1009"/>
        <v>"$TRICF",</v>
      </c>
      <c r="D32302" t="str">
        <f t="shared" si="1008"/>
        <v>"TRICF",</v>
      </c>
    </row>
    <row r="32303" spans="1:4" x14ac:dyDescent="0.2">
      <c r="A32303" t="s">
        <v>68264</v>
      </c>
      <c r="B32303" t="s">
        <v>32301</v>
      </c>
      <c r="C32303" t="str">
        <f t="shared" si="1009"/>
        <v>"$TRICY",</v>
      </c>
      <c r="D32303" t="str">
        <f t="shared" si="1008"/>
        <v>"TRICY",</v>
      </c>
    </row>
    <row r="32304" spans="1:4" x14ac:dyDescent="0.2">
      <c r="A32304" t="s">
        <v>68265</v>
      </c>
      <c r="B32304" t="s">
        <v>32302</v>
      </c>
      <c r="C32304" t="str">
        <f t="shared" si="1009"/>
        <v>"$TRIDQ",</v>
      </c>
      <c r="D32304" t="str">
        <f t="shared" si="1008"/>
        <v>"TRIDQ",</v>
      </c>
    </row>
    <row r="32305" spans="1:4" x14ac:dyDescent="0.2">
      <c r="A32305" t="s">
        <v>68266</v>
      </c>
      <c r="B32305" t="s">
        <v>32303</v>
      </c>
      <c r="C32305" t="str">
        <f t="shared" si="1009"/>
        <v>"$TRIE",</v>
      </c>
      <c r="D32305" t="str">
        <f t="shared" si="1008"/>
        <v>"TRIE",</v>
      </c>
    </row>
    <row r="32306" spans="1:4" x14ac:dyDescent="0.2">
      <c r="A32306" t="s">
        <v>68267</v>
      </c>
      <c r="B32306" t="s">
        <v>32304</v>
      </c>
      <c r="C32306" t="str">
        <f t="shared" si="1009"/>
        <v>"$TRIG",</v>
      </c>
      <c r="D32306" t="str">
        <f t="shared" si="1008"/>
        <v>"TRIG",</v>
      </c>
    </row>
    <row r="32307" spans="1:4" x14ac:dyDescent="0.2">
      <c r="A32307" t="s">
        <v>68268</v>
      </c>
      <c r="B32307" t="s">
        <v>32305</v>
      </c>
      <c r="C32307" t="str">
        <f t="shared" si="1009"/>
        <v>"$TRII",</v>
      </c>
      <c r="D32307" t="str">
        <f t="shared" si="1008"/>
        <v>"TRII",</v>
      </c>
    </row>
    <row r="32308" spans="1:4" x14ac:dyDescent="0.2">
      <c r="A32308" t="s">
        <v>68269</v>
      </c>
      <c r="B32308" t="s">
        <v>32306</v>
      </c>
      <c r="C32308" t="str">
        <f t="shared" si="1009"/>
        <v>"$TRIN",</v>
      </c>
      <c r="D32308" t="str">
        <f t="shared" si="1008"/>
        <v>"TRIN",</v>
      </c>
    </row>
    <row r="32309" spans="1:4" x14ac:dyDescent="0.2">
      <c r="A32309" t="s">
        <v>68270</v>
      </c>
      <c r="B32309" t="s">
        <v>32307</v>
      </c>
      <c r="C32309" t="str">
        <f t="shared" si="1009"/>
        <v>"$TRINF",</v>
      </c>
      <c r="D32309" t="str">
        <f t="shared" si="1008"/>
        <v>"TRINF",</v>
      </c>
    </row>
    <row r="32310" spans="1:4" x14ac:dyDescent="0.2">
      <c r="A32310" t="s">
        <v>68271</v>
      </c>
      <c r="B32310" t="s">
        <v>32308</v>
      </c>
      <c r="C32310" t="str">
        <f t="shared" si="1009"/>
        <v>"$TRIP",</v>
      </c>
      <c r="D32310" t="str">
        <f t="shared" si="1008"/>
        <v>"TRIP",</v>
      </c>
    </row>
    <row r="32311" spans="1:4" x14ac:dyDescent="0.2">
      <c r="A32311" t="s">
        <v>68272</v>
      </c>
      <c r="B32311" t="s">
        <v>32309</v>
      </c>
      <c r="C32311" t="str">
        <f t="shared" si="1009"/>
        <v>"$TRIQ",</v>
      </c>
      <c r="D32311" t="str">
        <f t="shared" si="1008"/>
        <v>"TRIQ",</v>
      </c>
    </row>
    <row r="32312" spans="1:4" x14ac:dyDescent="0.2">
      <c r="A32312" t="s">
        <v>68273</v>
      </c>
      <c r="B32312" t="s">
        <v>32310</v>
      </c>
      <c r="C32312" t="str">
        <f t="shared" si="1009"/>
        <v>"$TRIRF",</v>
      </c>
      <c r="D32312" t="str">
        <f t="shared" si="1008"/>
        <v>"TRIRF",</v>
      </c>
    </row>
    <row r="32313" spans="1:4" x14ac:dyDescent="0.2">
      <c r="A32313" t="s">
        <v>68274</v>
      </c>
      <c r="B32313" t="s">
        <v>32311</v>
      </c>
      <c r="C32313" t="str">
        <f t="shared" si="1009"/>
        <v>"$TRIRW",</v>
      </c>
      <c r="D32313" t="str">
        <f t="shared" si="1008"/>
        <v>"TRIRW",</v>
      </c>
    </row>
    <row r="32314" spans="1:4" x14ac:dyDescent="0.2">
      <c r="A32314" t="s">
        <v>68275</v>
      </c>
      <c r="B32314" t="s">
        <v>32312</v>
      </c>
      <c r="C32314" t="str">
        <f t="shared" si="1009"/>
        <v>"$TRIS",</v>
      </c>
      <c r="D32314" t="str">
        <f t="shared" si="1008"/>
        <v>"TRIS",</v>
      </c>
    </row>
    <row r="32315" spans="1:4" x14ac:dyDescent="0.2">
      <c r="A32315" t="s">
        <v>68276</v>
      </c>
      <c r="B32315" t="s">
        <v>32313</v>
      </c>
      <c r="C32315" t="str">
        <f t="shared" si="1009"/>
        <v>"$TRISW",</v>
      </c>
      <c r="D32315" t="str">
        <f t="shared" si="1008"/>
        <v>"TRISW",</v>
      </c>
    </row>
    <row r="32316" spans="1:4" x14ac:dyDescent="0.2">
      <c r="A32316" t="s">
        <v>68277</v>
      </c>
      <c r="B32316" t="s">
        <v>32314</v>
      </c>
      <c r="C32316" t="str">
        <f t="shared" si="1009"/>
        <v>"$TRITF",</v>
      </c>
      <c r="D32316" t="str">
        <f t="shared" si="1008"/>
        <v>"TRITF",</v>
      </c>
    </row>
    <row r="32317" spans="1:4" x14ac:dyDescent="0.2">
      <c r="A32317" t="s">
        <v>68278</v>
      </c>
      <c r="B32317" t="s">
        <v>32315</v>
      </c>
      <c r="C32317" t="str">
        <f t="shared" si="1009"/>
        <v>"$TRIVQ",</v>
      </c>
      <c r="D32317" t="str">
        <f t="shared" si="1008"/>
        <v>"TRIVQ",</v>
      </c>
    </row>
    <row r="32318" spans="1:4" x14ac:dyDescent="0.2">
      <c r="A32318" t="s">
        <v>68279</v>
      </c>
      <c r="B32318" t="s">
        <v>32316</v>
      </c>
      <c r="C32318" t="str">
        <f t="shared" si="1009"/>
        <v>"$TRIZF",</v>
      </c>
      <c r="D32318" t="str">
        <f t="shared" si="1008"/>
        <v>"TRIZF",</v>
      </c>
    </row>
    <row r="32319" spans="1:4" x14ac:dyDescent="0.2">
      <c r="A32319" t="s">
        <v>68280</v>
      </c>
      <c r="B32319" t="s">
        <v>32317</v>
      </c>
      <c r="C32319" t="str">
        <f t="shared" si="1009"/>
        <v>"$TRKB",</v>
      </c>
      <c r="D32319" t="str">
        <f t="shared" si="1008"/>
        <v>"TRKB",</v>
      </c>
    </row>
    <row r="32320" spans="1:4" x14ac:dyDescent="0.2">
      <c r="A32320" t="s">
        <v>68281</v>
      </c>
      <c r="B32320" t="s">
        <v>32318</v>
      </c>
      <c r="C32320" t="str">
        <f t="shared" si="1009"/>
        <v>"$TRKCF",</v>
      </c>
      <c r="D32320" t="str">
        <f t="shared" si="1008"/>
        <v>"TRKCF",</v>
      </c>
    </row>
    <row r="32321" spans="1:4" x14ac:dyDescent="0.2">
      <c r="A32321" t="s">
        <v>68282</v>
      </c>
      <c r="B32321" t="s">
        <v>32319</v>
      </c>
      <c r="C32321" t="str">
        <f t="shared" si="1009"/>
        <v>"$TRKGD",</v>
      </c>
      <c r="D32321" t="str">
        <f t="shared" ref="D32321:D32384" si="1010" xml:space="preserve"> """" &amp; B32321 &amp; ""","</f>
        <v>"TRKGD",</v>
      </c>
    </row>
    <row r="32322" spans="1:4" x14ac:dyDescent="0.2">
      <c r="A32322" t="s">
        <v>68283</v>
      </c>
      <c r="B32322" t="s">
        <v>32320</v>
      </c>
      <c r="C32322" t="str">
        <f t="shared" si="1009"/>
        <v>"$TRKKD",</v>
      </c>
      <c r="D32322" t="str">
        <f t="shared" si="1010"/>
        <v>"TRKKD",</v>
      </c>
    </row>
    <row r="32323" spans="1:4" x14ac:dyDescent="0.2">
      <c r="A32323" t="s">
        <v>68284</v>
      </c>
      <c r="B32323" t="s">
        <v>32321</v>
      </c>
      <c r="C32323" t="str">
        <f t="shared" ref="C32323:C32386" si="1011" xml:space="preserve"> """" &amp; A32323 &amp; ""","</f>
        <v>"$TRKNF",</v>
      </c>
      <c r="D32323" t="str">
        <f t="shared" si="1010"/>
        <v>"TRKNF",</v>
      </c>
    </row>
    <row r="32324" spans="1:4" x14ac:dyDescent="0.2">
      <c r="A32324" t="s">
        <v>68285</v>
      </c>
      <c r="B32324" t="s">
        <v>32322</v>
      </c>
      <c r="C32324" t="str">
        <f t="shared" si="1011"/>
        <v>"$TRKNY",</v>
      </c>
      <c r="D32324" t="str">
        <f t="shared" si="1010"/>
        <v>"TRKNY",</v>
      </c>
    </row>
    <row r="32325" spans="1:4" x14ac:dyDescent="0.2">
      <c r="A32325" t="s">
        <v>68286</v>
      </c>
      <c r="B32325" t="s">
        <v>32323</v>
      </c>
      <c r="C32325" t="str">
        <f t="shared" si="1011"/>
        <v>"$TRKR",</v>
      </c>
      <c r="D32325" t="str">
        <f t="shared" si="1010"/>
        <v>"TRKR",</v>
      </c>
    </row>
    <row r="32326" spans="1:4" x14ac:dyDescent="0.2">
      <c r="A32326" t="s">
        <v>68287</v>
      </c>
      <c r="B32326" t="s">
        <v>32324</v>
      </c>
      <c r="C32326" t="str">
        <f t="shared" si="1011"/>
        <v>"$TRKTF",</v>
      </c>
      <c r="D32326" t="str">
        <f t="shared" si="1010"/>
        <v>"TRKTF",</v>
      </c>
    </row>
    <row r="32327" spans="1:4" x14ac:dyDescent="0.2">
      <c r="A32327" t="s">
        <v>68288</v>
      </c>
      <c r="B32327" t="s">
        <v>32325</v>
      </c>
      <c r="C32327" t="str">
        <f t="shared" si="1011"/>
        <v>"$TRKUF",</v>
      </c>
      <c r="D32327" t="str">
        <f t="shared" si="1010"/>
        <v>"TRKUF",</v>
      </c>
    </row>
    <row r="32328" spans="1:4" x14ac:dyDescent="0.2">
      <c r="A32328" t="s">
        <v>68289</v>
      </c>
      <c r="B32328" t="s">
        <v>32326</v>
      </c>
      <c r="C32328" t="str">
        <f t="shared" si="1011"/>
        <v>"$TRKX",</v>
      </c>
      <c r="D32328" t="str">
        <f t="shared" si="1010"/>
        <v>"TRKX",</v>
      </c>
    </row>
    <row r="32329" spans="1:4" x14ac:dyDescent="0.2">
      <c r="A32329" t="s">
        <v>68290</v>
      </c>
      <c r="B32329" t="s">
        <v>32327</v>
      </c>
      <c r="C32329" t="str">
        <f t="shared" si="1011"/>
        <v>"$TRKYY",</v>
      </c>
      <c r="D32329" t="str">
        <f t="shared" si="1010"/>
        <v>"TRKYY",</v>
      </c>
    </row>
    <row r="32330" spans="1:4" x14ac:dyDescent="0.2">
      <c r="A32330" t="s">
        <v>68291</v>
      </c>
      <c r="B32330" t="s">
        <v>32328</v>
      </c>
      <c r="C32330" t="str">
        <f t="shared" si="1011"/>
        <v>"$TRLC",</v>
      </c>
      <c r="D32330" t="str">
        <f t="shared" si="1010"/>
        <v>"TRLC",</v>
      </c>
    </row>
    <row r="32331" spans="1:4" x14ac:dyDescent="0.2">
      <c r="A32331" t="s">
        <v>68292</v>
      </c>
      <c r="B32331" t="s">
        <v>32329</v>
      </c>
      <c r="C32331" t="str">
        <f t="shared" si="1011"/>
        <v>"$TRLDF",</v>
      </c>
      <c r="D32331" t="str">
        <f t="shared" si="1010"/>
        <v>"TRLDF",</v>
      </c>
    </row>
    <row r="32332" spans="1:4" x14ac:dyDescent="0.2">
      <c r="A32332" t="s">
        <v>68293</v>
      </c>
      <c r="B32332" t="s">
        <v>32330</v>
      </c>
      <c r="C32332" t="str">
        <f t="shared" si="1011"/>
        <v>"$TRLEF",</v>
      </c>
      <c r="D32332" t="str">
        <f t="shared" si="1010"/>
        <v>"TRLEF",</v>
      </c>
    </row>
    <row r="32333" spans="1:4" x14ac:dyDescent="0.2">
      <c r="A32333" t="s">
        <v>68294</v>
      </c>
      <c r="B32333" t="s">
        <v>32331</v>
      </c>
      <c r="C32333" t="str">
        <f t="shared" si="1011"/>
        <v>"$TRLFF",</v>
      </c>
      <c r="D32333" t="str">
        <f t="shared" si="1010"/>
        <v>"TRLFF",</v>
      </c>
    </row>
    <row r="32334" spans="1:4" x14ac:dyDescent="0.2">
      <c r="A32334" t="s">
        <v>68295</v>
      </c>
      <c r="B32334" t="s">
        <v>32332</v>
      </c>
      <c r="C32334" t="str">
        <f t="shared" si="1011"/>
        <v>"$TRLQF",</v>
      </c>
      <c r="D32334" t="str">
        <f t="shared" si="1010"/>
        <v>"TRLQF",</v>
      </c>
    </row>
    <row r="32335" spans="1:4" x14ac:dyDescent="0.2">
      <c r="A32335" t="s">
        <v>68296</v>
      </c>
      <c r="B32335" t="s">
        <v>32333</v>
      </c>
      <c r="C32335" t="str">
        <f t="shared" si="1011"/>
        <v>"$TRLR",</v>
      </c>
      <c r="D32335" t="str">
        <f t="shared" si="1010"/>
        <v>"TRLR",</v>
      </c>
    </row>
    <row r="32336" spans="1:4" x14ac:dyDescent="0.2">
      <c r="A32336" t="s">
        <v>68297</v>
      </c>
      <c r="B32336" t="s">
        <v>32334</v>
      </c>
      <c r="C32336" t="str">
        <f t="shared" si="1011"/>
        <v>"$TRLSF",</v>
      </c>
      <c r="D32336" t="str">
        <f t="shared" si="1010"/>
        <v>"TRLSF",</v>
      </c>
    </row>
    <row r="32337" spans="1:4" x14ac:dyDescent="0.2">
      <c r="A32337" t="s">
        <v>68298</v>
      </c>
      <c r="B32337" t="s">
        <v>32335</v>
      </c>
      <c r="C32337" t="str">
        <f t="shared" si="1011"/>
        <v>"$TRLTF",</v>
      </c>
      <c r="D32337" t="str">
        <f t="shared" si="1010"/>
        <v>"TRLTF",</v>
      </c>
    </row>
    <row r="32338" spans="1:4" x14ac:dyDescent="0.2">
      <c r="A32338" t="s">
        <v>68299</v>
      </c>
      <c r="B32338" t="s">
        <v>32336</v>
      </c>
      <c r="C32338" t="str">
        <f t="shared" si="1011"/>
        <v>"$TRMAQ",</v>
      </c>
      <c r="D32338" t="str">
        <f t="shared" si="1010"/>
        <v>"TRMAQ",</v>
      </c>
    </row>
    <row r="32339" spans="1:4" x14ac:dyDescent="0.2">
      <c r="A32339" t="s">
        <v>68300</v>
      </c>
      <c r="B32339" t="s">
        <v>32337</v>
      </c>
      <c r="C32339" t="str">
        <f t="shared" si="1011"/>
        <v>"$TRMEF",</v>
      </c>
      <c r="D32339" t="str">
        <f t="shared" si="1010"/>
        <v>"TRMEF",</v>
      </c>
    </row>
    <row r="32340" spans="1:4" x14ac:dyDescent="0.2">
      <c r="A32340" t="s">
        <v>68301</v>
      </c>
      <c r="B32340" t="s">
        <v>32338</v>
      </c>
      <c r="C32340" t="str">
        <f t="shared" si="1011"/>
        <v>"$TRMLF",</v>
      </c>
      <c r="D32340" t="str">
        <f t="shared" si="1010"/>
        <v>"TRMLF",</v>
      </c>
    </row>
    <row r="32341" spans="1:4" x14ac:dyDescent="0.2">
      <c r="A32341" t="s">
        <v>68302</v>
      </c>
      <c r="B32341" t="s">
        <v>32339</v>
      </c>
      <c r="C32341" t="str">
        <f t="shared" si="1011"/>
        <v>"$TRMM",</v>
      </c>
      <c r="D32341" t="str">
        <f t="shared" si="1010"/>
        <v>"TRMM",</v>
      </c>
    </row>
    <row r="32342" spans="1:4" x14ac:dyDescent="0.2">
      <c r="A32342" t="s">
        <v>68303</v>
      </c>
      <c r="B32342" t="s">
        <v>32340</v>
      </c>
      <c r="C32342" t="str">
        <f t="shared" si="1011"/>
        <v>"$TRMND",</v>
      </c>
      <c r="D32342" t="str">
        <f t="shared" si="1010"/>
        <v>"TRMND",</v>
      </c>
    </row>
    <row r="32343" spans="1:4" x14ac:dyDescent="0.2">
      <c r="A32343" t="s">
        <v>68304</v>
      </c>
      <c r="B32343" t="s">
        <v>32341</v>
      </c>
      <c r="C32343" t="str">
        <f t="shared" si="1011"/>
        <v>"$TRMNF",</v>
      </c>
      <c r="D32343" t="str">
        <f t="shared" si="1010"/>
        <v>"TRMNF",</v>
      </c>
    </row>
    <row r="32344" spans="1:4" x14ac:dyDescent="0.2">
      <c r="A32344" t="s">
        <v>68305</v>
      </c>
      <c r="B32344" t="s">
        <v>32342</v>
      </c>
      <c r="C32344" t="str">
        <f t="shared" si="1011"/>
        <v>"$TRMPQ",</v>
      </c>
      <c r="D32344" t="str">
        <f t="shared" si="1010"/>
        <v>"TRMPQ",</v>
      </c>
    </row>
    <row r="32345" spans="1:4" x14ac:dyDescent="0.2">
      <c r="A32345" t="s">
        <v>68306</v>
      </c>
      <c r="B32345" t="s">
        <v>32343</v>
      </c>
      <c r="C32345" t="str">
        <f t="shared" si="1011"/>
        <v>"$TRMYQ",</v>
      </c>
      <c r="D32345" t="str">
        <f t="shared" si="1010"/>
        <v>"TRMYQ",</v>
      </c>
    </row>
    <row r="32346" spans="1:4" x14ac:dyDescent="0.2">
      <c r="A32346" t="s">
        <v>68307</v>
      </c>
      <c r="B32346" t="s">
        <v>32344</v>
      </c>
      <c r="C32346" t="str">
        <f t="shared" si="1011"/>
        <v>"$TRNAD",</v>
      </c>
      <c r="D32346" t="str">
        <f t="shared" si="1010"/>
        <v>"TRNAD",</v>
      </c>
    </row>
    <row r="32347" spans="1:4" x14ac:dyDescent="0.2">
      <c r="A32347" t="s">
        <v>68308</v>
      </c>
      <c r="B32347" t="s">
        <v>32345</v>
      </c>
      <c r="C32347" t="str">
        <f t="shared" si="1011"/>
        <v>"$TRNCF",</v>
      </c>
      <c r="D32347" t="str">
        <f t="shared" si="1010"/>
        <v>"TRNCF",</v>
      </c>
    </row>
    <row r="32348" spans="1:4" x14ac:dyDescent="0.2">
      <c r="A32348" t="s">
        <v>68309</v>
      </c>
      <c r="B32348" t="s">
        <v>32346</v>
      </c>
      <c r="C32348" t="str">
        <f t="shared" si="1011"/>
        <v>"$TRNDQ",</v>
      </c>
      <c r="D32348" t="str">
        <f t="shared" si="1010"/>
        <v>"TRNDQ",</v>
      </c>
    </row>
    <row r="32349" spans="1:4" x14ac:dyDescent="0.2">
      <c r="A32349" t="s">
        <v>68310</v>
      </c>
      <c r="B32349" t="s">
        <v>32347</v>
      </c>
      <c r="C32349" t="str">
        <f t="shared" si="1011"/>
        <v>"$TRNEF",</v>
      </c>
      <c r="D32349" t="str">
        <f t="shared" si="1010"/>
        <v>"TRNEF",</v>
      </c>
    </row>
    <row r="32350" spans="1:4" x14ac:dyDescent="0.2">
      <c r="A32350" t="s">
        <v>68311</v>
      </c>
      <c r="B32350" t="s">
        <v>32348</v>
      </c>
      <c r="C32350" t="str">
        <f t="shared" si="1011"/>
        <v>"$TRNF",</v>
      </c>
      <c r="D32350" t="str">
        <f t="shared" si="1010"/>
        <v>"TRNF",</v>
      </c>
    </row>
    <row r="32351" spans="1:4" x14ac:dyDescent="0.2">
      <c r="A32351" t="s">
        <v>68312</v>
      </c>
      <c r="B32351" t="s">
        <v>32349</v>
      </c>
      <c r="C32351" t="str">
        <f t="shared" si="1011"/>
        <v>"$TRNFF",</v>
      </c>
      <c r="D32351" t="str">
        <f t="shared" si="1010"/>
        <v>"TRNFF",</v>
      </c>
    </row>
    <row r="32352" spans="1:4" x14ac:dyDescent="0.2">
      <c r="A32352" t="s">
        <v>68313</v>
      </c>
      <c r="B32352" t="s">
        <v>32350</v>
      </c>
      <c r="C32352" t="str">
        <f t="shared" si="1011"/>
        <v>"$TRNGF",</v>
      </c>
      <c r="D32352" t="str">
        <f t="shared" si="1010"/>
        <v>"TRNGF",</v>
      </c>
    </row>
    <row r="32353" spans="1:4" x14ac:dyDescent="0.2">
      <c r="A32353" t="s">
        <v>68314</v>
      </c>
      <c r="B32353" t="s">
        <v>32351</v>
      </c>
      <c r="C32353" t="str">
        <f t="shared" si="1011"/>
        <v>"$TRNIQ",</v>
      </c>
      <c r="D32353" t="str">
        <f t="shared" si="1010"/>
        <v>"TRNIQ",</v>
      </c>
    </row>
    <row r="32354" spans="1:4" x14ac:dyDescent="0.2">
      <c r="A32354" t="s">
        <v>68315</v>
      </c>
      <c r="B32354" t="s">
        <v>32352</v>
      </c>
      <c r="C32354" t="str">
        <f t="shared" si="1011"/>
        <v>"$TRNLY",</v>
      </c>
      <c r="D32354" t="str">
        <f t="shared" si="1010"/>
        <v>"TRNLY",</v>
      </c>
    </row>
    <row r="32355" spans="1:4" x14ac:dyDescent="0.2">
      <c r="A32355" t="s">
        <v>68316</v>
      </c>
      <c r="B32355" t="s">
        <v>32353</v>
      </c>
      <c r="C32355" t="str">
        <f t="shared" si="1011"/>
        <v>"$TRNN",</v>
      </c>
      <c r="D32355" t="str">
        <f t="shared" si="1010"/>
        <v>"TRNN",</v>
      </c>
    </row>
    <row r="32356" spans="1:4" x14ac:dyDescent="0.2">
      <c r="A32356" t="s">
        <v>68317</v>
      </c>
      <c r="B32356" t="s">
        <v>32354</v>
      </c>
      <c r="C32356" t="str">
        <f t="shared" si="1011"/>
        <v>"$TRNOP",</v>
      </c>
      <c r="D32356" t="str">
        <f t="shared" si="1010"/>
        <v>"TRNOP",</v>
      </c>
    </row>
    <row r="32357" spans="1:4" x14ac:dyDescent="0.2">
      <c r="A32357" t="s">
        <v>68318</v>
      </c>
      <c r="B32357" t="s">
        <v>32355</v>
      </c>
      <c r="C32357" t="str">
        <f t="shared" si="1011"/>
        <v>"$TRNT",</v>
      </c>
      <c r="D32357" t="str">
        <f t="shared" si="1010"/>
        <v>"TRNT",</v>
      </c>
    </row>
    <row r="32358" spans="1:4" x14ac:dyDescent="0.2">
      <c r="A32358" t="s">
        <v>68319</v>
      </c>
      <c r="B32358" t="s">
        <v>32356</v>
      </c>
      <c r="C32358" t="str">
        <f t="shared" si="1011"/>
        <v>"$TRNX",</v>
      </c>
      <c r="D32358" t="str">
        <f t="shared" si="1010"/>
        <v>"TRNX",</v>
      </c>
    </row>
    <row r="32359" spans="1:4" x14ac:dyDescent="0.2">
      <c r="A32359" t="s">
        <v>68320</v>
      </c>
      <c r="B32359" t="s">
        <v>32357</v>
      </c>
      <c r="C32359" t="str">
        <f t="shared" si="1011"/>
        <v>"$TROAF",</v>
      </c>
      <c r="D32359" t="str">
        <f t="shared" si="1010"/>
        <v>"TROAF",</v>
      </c>
    </row>
    <row r="32360" spans="1:4" x14ac:dyDescent="0.2">
      <c r="A32360" t="s">
        <v>68321</v>
      </c>
      <c r="B32360" t="s">
        <v>32358</v>
      </c>
      <c r="C32360" t="str">
        <f t="shared" si="1011"/>
        <v>"$TROEP",</v>
      </c>
      <c r="D32360" t="str">
        <f t="shared" si="1010"/>
        <v>"TROEP",</v>
      </c>
    </row>
    <row r="32361" spans="1:4" x14ac:dyDescent="0.2">
      <c r="A32361" t="s">
        <v>68322</v>
      </c>
      <c r="B32361" t="s">
        <v>32359</v>
      </c>
      <c r="C32361" t="str">
        <f t="shared" si="1011"/>
        <v>"$TROG",</v>
      </c>
      <c r="D32361" t="str">
        <f t="shared" si="1010"/>
        <v>"TROG",</v>
      </c>
    </row>
    <row r="32362" spans="1:4" x14ac:dyDescent="0.2">
      <c r="A32362" t="s">
        <v>68323</v>
      </c>
      <c r="B32362" t="s">
        <v>32360</v>
      </c>
      <c r="C32362" t="str">
        <f t="shared" si="1011"/>
        <v>"$TROIF",</v>
      </c>
      <c r="D32362" t="str">
        <f t="shared" si="1010"/>
        <v>"TROIF",</v>
      </c>
    </row>
    <row r="32363" spans="1:4" x14ac:dyDescent="0.2">
      <c r="A32363" t="s">
        <v>68324</v>
      </c>
      <c r="B32363" t="s">
        <v>32361</v>
      </c>
      <c r="C32363" t="str">
        <f t="shared" si="1011"/>
        <v>"$TROLB",</v>
      </c>
      <c r="D32363" t="str">
        <f t="shared" si="1010"/>
        <v>"TROLB",</v>
      </c>
    </row>
    <row r="32364" spans="1:4" x14ac:dyDescent="0.2">
      <c r="A32364" t="s">
        <v>68325</v>
      </c>
      <c r="B32364" t="s">
        <v>32362</v>
      </c>
      <c r="C32364" t="str">
        <f t="shared" si="1011"/>
        <v>"$TROOF",</v>
      </c>
      <c r="D32364" t="str">
        <f t="shared" si="1010"/>
        <v>"TROOF",</v>
      </c>
    </row>
    <row r="32365" spans="1:4" x14ac:dyDescent="0.2">
      <c r="A32365" t="s">
        <v>68326</v>
      </c>
      <c r="B32365" t="s">
        <v>32363</v>
      </c>
      <c r="C32365" t="str">
        <f t="shared" si="1011"/>
        <v>"$TROUD",</v>
      </c>
      <c r="D32365" t="str">
        <f t="shared" si="1010"/>
        <v>"TROUD",</v>
      </c>
    </row>
    <row r="32366" spans="1:4" x14ac:dyDescent="0.2">
      <c r="A32366" t="s">
        <v>68327</v>
      </c>
      <c r="B32366" t="s">
        <v>32364</v>
      </c>
      <c r="C32366" t="str">
        <f t="shared" si="1011"/>
        <v>"$TROUF",</v>
      </c>
      <c r="D32366" t="str">
        <f t="shared" si="1010"/>
        <v>"TROUF",</v>
      </c>
    </row>
    <row r="32367" spans="1:4" x14ac:dyDescent="0.2">
      <c r="A32367" t="s">
        <v>68328</v>
      </c>
      <c r="B32367" t="s">
        <v>32365</v>
      </c>
      <c r="C32367" t="str">
        <f t="shared" si="1011"/>
        <v>"$TROV",</v>
      </c>
      <c r="D32367" t="str">
        <f t="shared" si="1010"/>
        <v>"TROV",</v>
      </c>
    </row>
    <row r="32368" spans="1:4" x14ac:dyDescent="0.2">
      <c r="A32368" t="s">
        <v>68329</v>
      </c>
      <c r="B32368" t="s">
        <v>32366</v>
      </c>
      <c r="C32368" t="str">
        <f t="shared" si="1011"/>
        <v>"$TROX",</v>
      </c>
      <c r="D32368" t="str">
        <f t="shared" si="1010"/>
        <v>"TROX",</v>
      </c>
    </row>
    <row r="32369" spans="1:4" x14ac:dyDescent="0.2">
      <c r="A32369" t="s">
        <v>68330</v>
      </c>
      <c r="B32369" t="s">
        <v>32367</v>
      </c>
      <c r="C32369" t="str">
        <f t="shared" si="1011"/>
        <v>"$TROXA",</v>
      </c>
      <c r="D32369" t="str">
        <f t="shared" si="1010"/>
        <v>"TROXA",</v>
      </c>
    </row>
    <row r="32370" spans="1:4" x14ac:dyDescent="0.2">
      <c r="A32370" t="s">
        <v>68331</v>
      </c>
      <c r="B32370" t="s">
        <v>32368</v>
      </c>
      <c r="C32370" t="str">
        <f t="shared" si="1011"/>
        <v>"$TROXB",</v>
      </c>
      <c r="D32370" t="str">
        <f t="shared" si="1010"/>
        <v>"TROXB",</v>
      </c>
    </row>
    <row r="32371" spans="1:4" x14ac:dyDescent="0.2">
      <c r="A32371" t="s">
        <v>68332</v>
      </c>
      <c r="B32371" t="s">
        <v>32369</v>
      </c>
      <c r="C32371" t="str">
        <f t="shared" si="1011"/>
        <v>"$TROXG",</v>
      </c>
      <c r="D32371" t="str">
        <f t="shared" si="1010"/>
        <v>"TROXG",</v>
      </c>
    </row>
    <row r="32372" spans="1:4" x14ac:dyDescent="0.2">
      <c r="A32372" t="s">
        <v>68333</v>
      </c>
      <c r="B32372" t="s">
        <v>32370</v>
      </c>
      <c r="C32372" t="str">
        <f t="shared" si="1011"/>
        <v>"$TROXW",</v>
      </c>
      <c r="D32372" t="str">
        <f t="shared" si="1010"/>
        <v>"TROXW",</v>
      </c>
    </row>
    <row r="32373" spans="1:4" x14ac:dyDescent="0.2">
      <c r="A32373" t="s">
        <v>68334</v>
      </c>
      <c r="B32373" t="s">
        <v>32371</v>
      </c>
      <c r="C32373" t="str">
        <f t="shared" si="1011"/>
        <v>"$TROY",</v>
      </c>
      <c r="D32373" t="str">
        <f t="shared" si="1010"/>
        <v>"TROY",</v>
      </c>
    </row>
    <row r="32374" spans="1:4" x14ac:dyDescent="0.2">
      <c r="A32374" t="s">
        <v>68335</v>
      </c>
      <c r="B32374" t="s">
        <v>32372</v>
      </c>
      <c r="C32374" t="str">
        <f t="shared" si="1011"/>
        <v>"$TRPC",</v>
      </c>
      <c r="D32374" t="str">
        <f t="shared" si="1010"/>
        <v>"TRPC",</v>
      </c>
    </row>
    <row r="32375" spans="1:4" x14ac:dyDescent="0.2">
      <c r="A32375" t="s">
        <v>68336</v>
      </c>
      <c r="B32375" t="s">
        <v>32373</v>
      </c>
      <c r="C32375" t="str">
        <f t="shared" si="1011"/>
        <v>"$TRPCF",</v>
      </c>
      <c r="D32375" t="str">
        <f t="shared" si="1010"/>
        <v>"TRPCF",</v>
      </c>
    </row>
    <row r="32376" spans="1:4" x14ac:dyDescent="0.2">
      <c r="A32376" t="s">
        <v>68337</v>
      </c>
      <c r="B32376" t="s">
        <v>32374</v>
      </c>
      <c r="C32376" t="str">
        <f t="shared" si="1011"/>
        <v>"$TRPH",</v>
      </c>
      <c r="D32376" t="str">
        <f t="shared" si="1010"/>
        <v>"TRPH",</v>
      </c>
    </row>
    <row r="32377" spans="1:4" x14ac:dyDescent="0.2">
      <c r="A32377" t="s">
        <v>68338</v>
      </c>
      <c r="B32377" t="s">
        <v>32375</v>
      </c>
      <c r="C32377" t="str">
        <f t="shared" si="1011"/>
        <v>"$TRPIF",</v>
      </c>
      <c r="D32377" t="str">
        <f t="shared" si="1010"/>
        <v>"TRPIF",</v>
      </c>
    </row>
    <row r="32378" spans="1:4" x14ac:dyDescent="0.2">
      <c r="A32378" t="s">
        <v>68339</v>
      </c>
      <c r="B32378" t="s">
        <v>32376</v>
      </c>
      <c r="C32378" t="str">
        <f t="shared" si="1011"/>
        <v>"$TRPLF",</v>
      </c>
      <c r="D32378" t="str">
        <f t="shared" si="1010"/>
        <v>"TRPLF",</v>
      </c>
    </row>
    <row r="32379" spans="1:4" x14ac:dyDescent="0.2">
      <c r="A32379" t="s">
        <v>68340</v>
      </c>
      <c r="B32379" t="s">
        <v>32377</v>
      </c>
      <c r="C32379" t="str">
        <f t="shared" si="1011"/>
        <v>"$TRPO",</v>
      </c>
      <c r="D32379" t="str">
        <f t="shared" si="1010"/>
        <v>"TRPO",</v>
      </c>
    </row>
    <row r="32380" spans="1:4" x14ac:dyDescent="0.2">
      <c r="A32380" t="s">
        <v>68341</v>
      </c>
      <c r="B32380" t="s">
        <v>32378</v>
      </c>
      <c r="C32380" t="str">
        <f t="shared" si="1011"/>
        <v>"$TRPOD",</v>
      </c>
      <c r="D32380" t="str">
        <f t="shared" si="1010"/>
        <v>"TRPOD",</v>
      </c>
    </row>
    <row r="32381" spans="1:4" x14ac:dyDescent="0.2">
      <c r="A32381" t="s">
        <v>68342</v>
      </c>
      <c r="B32381" t="s">
        <v>32379</v>
      </c>
      <c r="C32381" t="str">
        <f t="shared" si="1011"/>
        <v>"$TRPRY",</v>
      </c>
      <c r="D32381" t="str">
        <f t="shared" si="1010"/>
        <v>"TRPRY",</v>
      </c>
    </row>
    <row r="32382" spans="1:4" x14ac:dyDescent="0.2">
      <c r="A32382" t="s">
        <v>68343</v>
      </c>
      <c r="B32382" t="s">
        <v>32380</v>
      </c>
      <c r="C32382" t="str">
        <f t="shared" si="1011"/>
        <v>"$TRPS",</v>
      </c>
      <c r="D32382" t="str">
        <f t="shared" si="1010"/>
        <v>"TRPS",</v>
      </c>
    </row>
    <row r="32383" spans="1:4" x14ac:dyDescent="0.2">
      <c r="A32383" t="s">
        <v>68344</v>
      </c>
      <c r="B32383" t="s">
        <v>32381</v>
      </c>
      <c r="C32383" t="str">
        <f t="shared" si="1011"/>
        <v>"$TRPTF",</v>
      </c>
      <c r="D32383" t="str">
        <f t="shared" si="1010"/>
        <v>"TRPTF",</v>
      </c>
    </row>
    <row r="32384" spans="1:4" x14ac:dyDescent="0.2">
      <c r="A32384" t="s">
        <v>68345</v>
      </c>
      <c r="B32384" t="s">
        <v>32382</v>
      </c>
      <c r="C32384" t="str">
        <f t="shared" si="1011"/>
        <v>"$TRPWF",</v>
      </c>
      <c r="D32384" t="str">
        <f t="shared" si="1010"/>
        <v>"TRPWF",</v>
      </c>
    </row>
    <row r="32385" spans="1:4" x14ac:dyDescent="0.2">
      <c r="A32385" t="s">
        <v>68346</v>
      </c>
      <c r="B32385" t="s">
        <v>32383</v>
      </c>
      <c r="C32385" t="str">
        <f t="shared" si="1011"/>
        <v>"$TRQYF",</v>
      </c>
      <c r="D32385" t="str">
        <f t="shared" ref="D32385:D32448" si="1012" xml:space="preserve"> """" &amp; B32385 &amp; ""","</f>
        <v>"TRQYF",</v>
      </c>
    </row>
    <row r="32386" spans="1:4" x14ac:dyDescent="0.2">
      <c r="A32386" t="s">
        <v>68347</v>
      </c>
      <c r="B32386" t="s">
        <v>32384</v>
      </c>
      <c r="C32386" t="str">
        <f t="shared" si="1011"/>
        <v>"$TRRB",</v>
      </c>
      <c r="D32386" t="str">
        <f t="shared" si="1012"/>
        <v>"TRRB",</v>
      </c>
    </row>
    <row r="32387" spans="1:4" x14ac:dyDescent="0.2">
      <c r="A32387" t="s">
        <v>68348</v>
      </c>
      <c r="B32387" t="s">
        <v>32385</v>
      </c>
      <c r="C32387" t="str">
        <f t="shared" ref="C32387:C32450" si="1013" xml:space="preserve"> """" &amp; A32387 &amp; ""","</f>
        <v>"$TRRE",</v>
      </c>
      <c r="D32387" t="str">
        <f t="shared" si="1012"/>
        <v>"TRRE",</v>
      </c>
    </row>
    <row r="32388" spans="1:4" x14ac:dyDescent="0.2">
      <c r="A32388" t="s">
        <v>68349</v>
      </c>
      <c r="B32388" t="s">
        <v>32386</v>
      </c>
      <c r="C32388" t="str">
        <f t="shared" si="1013"/>
        <v>"$TRRFF",</v>
      </c>
      <c r="D32388" t="str">
        <f t="shared" si="1012"/>
        <v>"TRRFF",</v>
      </c>
    </row>
    <row r="32389" spans="1:4" x14ac:dyDescent="0.2">
      <c r="A32389" t="s">
        <v>68350</v>
      </c>
      <c r="B32389" t="s">
        <v>32387</v>
      </c>
      <c r="C32389" t="str">
        <f t="shared" si="1013"/>
        <v>"$TRRGF",</v>
      </c>
      <c r="D32389" t="str">
        <f t="shared" si="1012"/>
        <v>"TRRGF",</v>
      </c>
    </row>
    <row r="32390" spans="1:4" x14ac:dyDescent="0.2">
      <c r="A32390" t="s">
        <v>68351</v>
      </c>
      <c r="B32390" t="s">
        <v>32388</v>
      </c>
      <c r="C32390" t="str">
        <f t="shared" si="1013"/>
        <v>"$TRRI",</v>
      </c>
      <c r="D32390" t="str">
        <f t="shared" si="1012"/>
        <v>"TRRI",</v>
      </c>
    </row>
    <row r="32391" spans="1:4" x14ac:dyDescent="0.2">
      <c r="A32391" t="s">
        <v>68352</v>
      </c>
      <c r="B32391" t="s">
        <v>32389</v>
      </c>
      <c r="C32391" t="str">
        <f t="shared" si="1013"/>
        <v>"$TRRPF",</v>
      </c>
      <c r="D32391" t="str">
        <f t="shared" si="1012"/>
        <v>"TRRPF",</v>
      </c>
    </row>
    <row r="32392" spans="1:4" x14ac:dyDescent="0.2">
      <c r="A32392" t="s">
        <v>68353</v>
      </c>
      <c r="B32392" t="s">
        <v>32390</v>
      </c>
      <c r="C32392" t="str">
        <f t="shared" si="1013"/>
        <v>"$TRRPQ",</v>
      </c>
      <c r="D32392" t="str">
        <f t="shared" si="1012"/>
        <v>"TRRPQ",</v>
      </c>
    </row>
    <row r="32393" spans="1:4" x14ac:dyDescent="0.2">
      <c r="A32393" t="s">
        <v>68354</v>
      </c>
      <c r="B32393" t="s">
        <v>32391</v>
      </c>
      <c r="C32393" t="str">
        <f t="shared" si="1013"/>
        <v>"$TRRSD",</v>
      </c>
      <c r="D32393" t="str">
        <f t="shared" si="1012"/>
        <v>"TRRSD",</v>
      </c>
    </row>
    <row r="32394" spans="1:4" x14ac:dyDescent="0.2">
      <c r="A32394" t="s">
        <v>68355</v>
      </c>
      <c r="B32394" t="s">
        <v>32392</v>
      </c>
      <c r="C32394" t="str">
        <f t="shared" si="1013"/>
        <v>"$TRRSF",</v>
      </c>
      <c r="D32394" t="str">
        <f t="shared" si="1012"/>
        <v>"TRRSF",</v>
      </c>
    </row>
    <row r="32395" spans="1:4" x14ac:dyDescent="0.2">
      <c r="A32395" t="s">
        <v>68356</v>
      </c>
      <c r="B32395" t="s">
        <v>32393</v>
      </c>
      <c r="C32395" t="str">
        <f t="shared" si="1013"/>
        <v>"$TRRU",</v>
      </c>
      <c r="D32395" t="str">
        <f t="shared" si="1012"/>
        <v>"TRRU",</v>
      </c>
    </row>
    <row r="32396" spans="1:4" x14ac:dyDescent="0.2">
      <c r="A32396" t="s">
        <v>68357</v>
      </c>
      <c r="B32396" t="s">
        <v>32394</v>
      </c>
      <c r="C32396" t="str">
        <f t="shared" si="1013"/>
        <v>"$TRRVF",</v>
      </c>
      <c r="D32396" t="str">
        <f t="shared" si="1012"/>
        <v>"TRRVF",</v>
      </c>
    </row>
    <row r="32397" spans="1:4" x14ac:dyDescent="0.2">
      <c r="A32397" t="s">
        <v>68358</v>
      </c>
      <c r="B32397" t="s">
        <v>32395</v>
      </c>
      <c r="C32397" t="str">
        <f t="shared" si="1013"/>
        <v>"$TRRXF",</v>
      </c>
      <c r="D32397" t="str">
        <f t="shared" si="1012"/>
        <v>"TRRXF",</v>
      </c>
    </row>
    <row r="32398" spans="1:4" x14ac:dyDescent="0.2">
      <c r="A32398" t="s">
        <v>68359</v>
      </c>
      <c r="B32398" t="s">
        <v>32396</v>
      </c>
      <c r="C32398" t="str">
        <f t="shared" si="1013"/>
        <v>"$TRSBF",</v>
      </c>
      <c r="D32398" t="str">
        <f t="shared" si="1012"/>
        <v>"TRSBF",</v>
      </c>
    </row>
    <row r="32399" spans="1:4" x14ac:dyDescent="0.2">
      <c r="A32399" t="s">
        <v>68360</v>
      </c>
      <c r="B32399" t="s">
        <v>32397</v>
      </c>
      <c r="C32399" t="str">
        <f t="shared" si="1013"/>
        <v>"$TRSCF",</v>
      </c>
      <c r="D32399" t="str">
        <f t="shared" si="1012"/>
        <v>"TRSCF",</v>
      </c>
    </row>
    <row r="32400" spans="1:4" x14ac:dyDescent="0.2">
      <c r="A32400" t="s">
        <v>68361</v>
      </c>
      <c r="B32400" t="s">
        <v>32398</v>
      </c>
      <c r="C32400" t="str">
        <f t="shared" si="1013"/>
        <v>"$TRSDF",</v>
      </c>
      <c r="D32400" t="str">
        <f t="shared" si="1012"/>
        <v>"TRSDF",</v>
      </c>
    </row>
    <row r="32401" spans="1:4" x14ac:dyDescent="0.2">
      <c r="A32401" t="s">
        <v>68362</v>
      </c>
      <c r="B32401" t="s">
        <v>32399</v>
      </c>
      <c r="C32401" t="str">
        <f t="shared" si="1013"/>
        <v>"$TRSFF",</v>
      </c>
      <c r="D32401" t="str">
        <f t="shared" si="1012"/>
        <v>"TRSFF",</v>
      </c>
    </row>
    <row r="32402" spans="1:4" x14ac:dyDescent="0.2">
      <c r="A32402" t="s">
        <v>68363</v>
      </c>
      <c r="B32402" t="s">
        <v>32400</v>
      </c>
      <c r="C32402" t="str">
        <f t="shared" si="1013"/>
        <v>"$TRSI",</v>
      </c>
      <c r="D32402" t="str">
        <f t="shared" si="1012"/>
        <v>"TRSI",</v>
      </c>
    </row>
    <row r="32403" spans="1:4" x14ac:dyDescent="0.2">
      <c r="A32403" t="s">
        <v>68364</v>
      </c>
      <c r="B32403" t="s">
        <v>32401</v>
      </c>
      <c r="C32403" t="str">
        <f t="shared" si="1013"/>
        <v>"$TRSPF",</v>
      </c>
      <c r="D32403" t="str">
        <f t="shared" si="1012"/>
        <v>"TRSPF",</v>
      </c>
    </row>
    <row r="32404" spans="1:4" x14ac:dyDescent="0.2">
      <c r="A32404" t="s">
        <v>68365</v>
      </c>
      <c r="B32404" t="s">
        <v>32402</v>
      </c>
      <c r="C32404" t="str">
        <f t="shared" si="1013"/>
        <v>"$TRSSF",</v>
      </c>
      <c r="D32404" t="str">
        <f t="shared" si="1012"/>
        <v>"TRSSF",</v>
      </c>
    </row>
    <row r="32405" spans="1:4" x14ac:dyDescent="0.2">
      <c r="A32405" t="s">
        <v>68366</v>
      </c>
      <c r="B32405" t="s">
        <v>32403</v>
      </c>
      <c r="C32405" t="str">
        <f t="shared" si="1013"/>
        <v>"$TRSU",</v>
      </c>
      <c r="D32405" t="str">
        <f t="shared" si="1012"/>
        <v>"TRSU",</v>
      </c>
    </row>
    <row r="32406" spans="1:4" x14ac:dyDescent="0.2">
      <c r="A32406" t="s">
        <v>68367</v>
      </c>
      <c r="B32406" t="s">
        <v>32404</v>
      </c>
      <c r="C32406" t="str">
        <f t="shared" si="1013"/>
        <v>"$TRSWF",</v>
      </c>
      <c r="D32406" t="str">
        <f t="shared" si="1012"/>
        <v>"TRSWF",</v>
      </c>
    </row>
    <row r="32407" spans="1:4" x14ac:dyDescent="0.2">
      <c r="A32407" t="s">
        <v>68368</v>
      </c>
      <c r="B32407" t="s">
        <v>32405</v>
      </c>
      <c r="C32407" t="str">
        <f t="shared" si="1013"/>
        <v>"$TRSXL",</v>
      </c>
      <c r="D32407" t="str">
        <f t="shared" si="1012"/>
        <v>"TRSXL",</v>
      </c>
    </row>
    <row r="32408" spans="1:4" x14ac:dyDescent="0.2">
      <c r="A32408" t="s">
        <v>68369</v>
      </c>
      <c r="B32408" t="s">
        <v>32406</v>
      </c>
      <c r="C32408" t="str">
        <f t="shared" si="1013"/>
        <v>"$TRTCD",</v>
      </c>
      <c r="D32408" t="str">
        <f t="shared" si="1012"/>
        <v>"TRTCD",</v>
      </c>
    </row>
    <row r="32409" spans="1:4" x14ac:dyDescent="0.2">
      <c r="A32409" t="s">
        <v>68370</v>
      </c>
      <c r="B32409" t="s">
        <v>32407</v>
      </c>
      <c r="C32409" t="str">
        <f t="shared" si="1013"/>
        <v>"$TRTDP",</v>
      </c>
      <c r="D32409" t="str">
        <f t="shared" si="1012"/>
        <v>"TRTDP",</v>
      </c>
    </row>
    <row r="32410" spans="1:4" x14ac:dyDescent="0.2">
      <c r="A32410" t="s">
        <v>68371</v>
      </c>
      <c r="B32410" t="s">
        <v>32408</v>
      </c>
      <c r="C32410" t="str">
        <f t="shared" si="1013"/>
        <v>"$TRTH",</v>
      </c>
      <c r="D32410" t="str">
        <f t="shared" si="1012"/>
        <v>"TRTH",</v>
      </c>
    </row>
    <row r="32411" spans="1:4" x14ac:dyDescent="0.2">
      <c r="A32411" t="s">
        <v>68372</v>
      </c>
      <c r="B32411" t="s">
        <v>32409</v>
      </c>
      <c r="C32411" t="str">
        <f t="shared" si="1013"/>
        <v>"$TRTI",</v>
      </c>
      <c r="D32411" t="str">
        <f t="shared" si="1012"/>
        <v>"TRTI",</v>
      </c>
    </row>
    <row r="32412" spans="1:4" x14ac:dyDescent="0.2">
      <c r="A32412" t="s">
        <v>68373</v>
      </c>
      <c r="B32412" t="s">
        <v>32410</v>
      </c>
      <c r="C32412" t="str">
        <f t="shared" si="1013"/>
        <v>"$TRTK",</v>
      </c>
      <c r="D32412" t="str">
        <f t="shared" si="1012"/>
        <v>"TRTK",</v>
      </c>
    </row>
    <row r="32413" spans="1:4" x14ac:dyDescent="0.2">
      <c r="A32413" t="s">
        <v>68374</v>
      </c>
      <c r="B32413" t="s">
        <v>32411</v>
      </c>
      <c r="C32413" t="str">
        <f t="shared" si="1013"/>
        <v>"$TRTOF",</v>
      </c>
      <c r="D32413" t="str">
        <f t="shared" si="1012"/>
        <v>"TRTOF",</v>
      </c>
    </row>
    <row r="32414" spans="1:4" x14ac:dyDescent="0.2">
      <c r="A32414" t="s">
        <v>68375</v>
      </c>
      <c r="B32414" t="s">
        <v>32412</v>
      </c>
      <c r="C32414" t="str">
        <f t="shared" si="1013"/>
        <v>"$TRTXP",</v>
      </c>
      <c r="D32414" t="str">
        <f t="shared" si="1012"/>
        <v>"TRTXP",</v>
      </c>
    </row>
    <row r="32415" spans="1:4" x14ac:dyDescent="0.2">
      <c r="A32415" t="s">
        <v>68376</v>
      </c>
      <c r="B32415" t="s">
        <v>32413</v>
      </c>
      <c r="C32415" t="str">
        <f t="shared" si="1013"/>
        <v>"$TRUA",</v>
      </c>
      <c r="D32415" t="str">
        <f t="shared" si="1012"/>
        <v>"TRUA",</v>
      </c>
    </row>
    <row r="32416" spans="1:4" x14ac:dyDescent="0.2">
      <c r="A32416" t="s">
        <v>68377</v>
      </c>
      <c r="B32416" t="s">
        <v>32414</v>
      </c>
      <c r="C32416" t="str">
        <f t="shared" si="1013"/>
        <v>"$TRUFF",</v>
      </c>
      <c r="D32416" t="str">
        <f t="shared" si="1012"/>
        <v>"TRUFF",</v>
      </c>
    </row>
    <row r="32417" spans="1:4" x14ac:dyDescent="0.2">
      <c r="A32417" t="s">
        <v>68378</v>
      </c>
      <c r="B32417" t="s">
        <v>32415</v>
      </c>
      <c r="C32417" t="str">
        <f t="shared" si="1013"/>
        <v>"$TRUHF",</v>
      </c>
      <c r="D32417" t="str">
        <f t="shared" si="1012"/>
        <v>"TRUHF",</v>
      </c>
    </row>
    <row r="32418" spans="1:4" x14ac:dyDescent="0.2">
      <c r="A32418" t="s">
        <v>68379</v>
      </c>
      <c r="B32418" t="s">
        <v>32416</v>
      </c>
      <c r="C32418" t="str">
        <f t="shared" si="1013"/>
        <v>"$TRUHY",</v>
      </c>
      <c r="D32418" t="str">
        <f t="shared" si="1012"/>
        <v>"TRUHY",</v>
      </c>
    </row>
    <row r="32419" spans="1:4" x14ac:dyDescent="0.2">
      <c r="A32419" t="s">
        <v>68380</v>
      </c>
      <c r="B32419" t="s">
        <v>32417</v>
      </c>
      <c r="C32419" t="str">
        <f t="shared" si="1013"/>
        <v>"$TRUIF",</v>
      </c>
      <c r="D32419" t="str">
        <f t="shared" si="1012"/>
        <v>"TRUIF",</v>
      </c>
    </row>
    <row r="32420" spans="1:4" x14ac:dyDescent="0.2">
      <c r="A32420" t="s">
        <v>68381</v>
      </c>
      <c r="B32420" t="s">
        <v>32418</v>
      </c>
      <c r="C32420" t="str">
        <f t="shared" si="1013"/>
        <v>"$TRUKQ",</v>
      </c>
      <c r="D32420" t="str">
        <f t="shared" si="1012"/>
        <v>"TRUKQ",</v>
      </c>
    </row>
    <row r="32421" spans="1:4" x14ac:dyDescent="0.2">
      <c r="A32421" t="s">
        <v>68382</v>
      </c>
      <c r="B32421" t="s">
        <v>32419</v>
      </c>
      <c r="C32421" t="str">
        <f t="shared" si="1013"/>
        <v>"$TRUL",</v>
      </c>
      <c r="D32421" t="str">
        <f t="shared" si="1012"/>
        <v>"TRUL",</v>
      </c>
    </row>
    <row r="32422" spans="1:4" x14ac:dyDescent="0.2">
      <c r="A32422" t="s">
        <v>68383</v>
      </c>
      <c r="B32422" t="s">
        <v>32420</v>
      </c>
      <c r="C32422" t="str">
        <f t="shared" si="1013"/>
        <v>"$TRUMF",</v>
      </c>
      <c r="D32422" t="str">
        <f t="shared" si="1012"/>
        <v>"TRUMF",</v>
      </c>
    </row>
    <row r="32423" spans="1:4" x14ac:dyDescent="0.2">
      <c r="A32423" t="s">
        <v>68384</v>
      </c>
      <c r="B32423" t="s">
        <v>32421</v>
      </c>
      <c r="C32423" t="str">
        <f t="shared" si="1013"/>
        <v>"$TRUMY",</v>
      </c>
      <c r="D32423" t="str">
        <f t="shared" si="1012"/>
        <v>"TRUMY",</v>
      </c>
    </row>
    <row r="32424" spans="1:4" x14ac:dyDescent="0.2">
      <c r="A32424" t="s">
        <v>68385</v>
      </c>
      <c r="B32424" t="s">
        <v>32422</v>
      </c>
      <c r="C32424" t="str">
        <f t="shared" si="1013"/>
        <v>"$TRUX",</v>
      </c>
      <c r="D32424" t="str">
        <f t="shared" si="1012"/>
        <v>"TRUX",</v>
      </c>
    </row>
    <row r="32425" spans="1:4" x14ac:dyDescent="0.2">
      <c r="A32425" t="s">
        <v>68386</v>
      </c>
      <c r="B32425" t="s">
        <v>32423</v>
      </c>
      <c r="C32425" t="str">
        <f t="shared" si="1013"/>
        <v>"$TRUY",</v>
      </c>
      <c r="D32425" t="str">
        <f t="shared" si="1012"/>
        <v>"TRUY",</v>
      </c>
    </row>
    <row r="32426" spans="1:4" x14ac:dyDescent="0.2">
      <c r="A32426" t="s">
        <v>68387</v>
      </c>
      <c r="B32426" t="s">
        <v>32424</v>
      </c>
      <c r="C32426" t="str">
        <f t="shared" si="1013"/>
        <v>"$TRVAF",</v>
      </c>
      <c r="D32426" t="str">
        <f t="shared" si="1012"/>
        <v>"TRVAF",</v>
      </c>
    </row>
    <row r="32427" spans="1:4" x14ac:dyDescent="0.2">
      <c r="A32427" t="s">
        <v>68388</v>
      </c>
      <c r="B32427" t="s">
        <v>32425</v>
      </c>
      <c r="C32427" t="str">
        <f t="shared" si="1013"/>
        <v>"$TRVB",</v>
      </c>
      <c r="D32427" t="str">
        <f t="shared" si="1012"/>
        <v>"TRVB",</v>
      </c>
    </row>
    <row r="32428" spans="1:4" x14ac:dyDescent="0.2">
      <c r="A32428" t="s">
        <v>68389</v>
      </c>
      <c r="B32428" t="s">
        <v>32426</v>
      </c>
      <c r="C32428" t="str">
        <f t="shared" si="1013"/>
        <v>"$TRVCF",</v>
      </c>
      <c r="D32428" t="str">
        <f t="shared" si="1012"/>
        <v>"TRVCF",</v>
      </c>
    </row>
    <row r="32429" spans="1:4" x14ac:dyDescent="0.2">
      <c r="A32429" t="s">
        <v>68390</v>
      </c>
      <c r="B32429" t="s">
        <v>32427</v>
      </c>
      <c r="C32429" t="str">
        <f t="shared" si="1013"/>
        <v>"$TRVFF",</v>
      </c>
      <c r="D32429" t="str">
        <f t="shared" si="1012"/>
        <v>"TRVFF",</v>
      </c>
    </row>
    <row r="32430" spans="1:4" x14ac:dyDescent="0.2">
      <c r="A32430" t="s">
        <v>68391</v>
      </c>
      <c r="B32430" t="s">
        <v>32428</v>
      </c>
      <c r="C32430" t="str">
        <f t="shared" si="1013"/>
        <v>"$TRVO",</v>
      </c>
      <c r="D32430" t="str">
        <f t="shared" si="1012"/>
        <v>"TRVO",</v>
      </c>
    </row>
    <row r="32431" spans="1:4" x14ac:dyDescent="0.2">
      <c r="A32431" t="s">
        <v>68392</v>
      </c>
      <c r="B32431" t="s">
        <v>32429</v>
      </c>
      <c r="C32431" t="str">
        <f t="shared" si="1013"/>
        <v>"$TRVR",</v>
      </c>
      <c r="D32431" t="str">
        <f t="shared" si="1012"/>
        <v>"TRVR",</v>
      </c>
    </row>
    <row r="32432" spans="1:4" x14ac:dyDescent="0.2">
      <c r="A32432" t="s">
        <v>68393</v>
      </c>
      <c r="B32432" t="s">
        <v>32430</v>
      </c>
      <c r="C32432" t="str">
        <f t="shared" si="1013"/>
        <v>"$TRVVF",</v>
      </c>
      <c r="D32432" t="str">
        <f t="shared" si="1012"/>
        <v>"TRVVF",</v>
      </c>
    </row>
    <row r="32433" spans="1:4" x14ac:dyDescent="0.2">
      <c r="A32433" t="s">
        <v>68394</v>
      </c>
      <c r="B32433" t="s">
        <v>32431</v>
      </c>
      <c r="C32433" t="str">
        <f t="shared" si="1013"/>
        <v>"$TRVX",</v>
      </c>
      <c r="D32433" t="str">
        <f t="shared" si="1012"/>
        <v>"TRVX",</v>
      </c>
    </row>
    <row r="32434" spans="1:4" x14ac:dyDescent="0.2">
      <c r="A32434" t="s">
        <v>68395</v>
      </c>
      <c r="B32434" t="s">
        <v>32432</v>
      </c>
      <c r="C32434" t="str">
        <f t="shared" si="1013"/>
        <v>"$TRVZF",</v>
      </c>
      <c r="D32434" t="str">
        <f t="shared" si="1012"/>
        <v>"TRVZF",</v>
      </c>
    </row>
    <row r="32435" spans="1:4" x14ac:dyDescent="0.2">
      <c r="A32435" t="s">
        <v>68396</v>
      </c>
      <c r="B32435" t="s">
        <v>32433</v>
      </c>
      <c r="C32435" t="str">
        <f t="shared" si="1013"/>
        <v>"$TRWKF",</v>
      </c>
      <c r="D32435" t="str">
        <f t="shared" si="1012"/>
        <v>"TRWKF",</v>
      </c>
    </row>
    <row r="32436" spans="1:4" x14ac:dyDescent="0.2">
      <c r="A32436" t="s">
        <v>68397</v>
      </c>
      <c r="B32436" t="s">
        <v>32434</v>
      </c>
      <c r="C32436" t="str">
        <f t="shared" si="1013"/>
        <v>"$TRWLY",</v>
      </c>
      <c r="D32436" t="str">
        <f t="shared" si="1012"/>
        <v>"TRWLY",</v>
      </c>
    </row>
    <row r="32437" spans="1:4" x14ac:dyDescent="0.2">
      <c r="A32437" t="s">
        <v>68398</v>
      </c>
      <c r="B32437" t="s">
        <v>32435</v>
      </c>
      <c r="C32437" t="str">
        <f t="shared" si="1013"/>
        <v>"$TRXA",</v>
      </c>
      <c r="D32437" t="str">
        <f t="shared" si="1012"/>
        <v>"TRXA",</v>
      </c>
    </row>
    <row r="32438" spans="1:4" x14ac:dyDescent="0.2">
      <c r="A32438" t="s">
        <v>68399</v>
      </c>
      <c r="B32438" t="s">
        <v>32436</v>
      </c>
      <c r="C32438" t="str">
        <f t="shared" si="1013"/>
        <v>"$TRXAQ",</v>
      </c>
      <c r="D32438" t="str">
        <f t="shared" si="1012"/>
        <v>"TRXAQ",</v>
      </c>
    </row>
    <row r="32439" spans="1:4" x14ac:dyDescent="0.2">
      <c r="A32439" t="s">
        <v>68400</v>
      </c>
      <c r="B32439" t="s">
        <v>32437</v>
      </c>
      <c r="C32439" t="str">
        <f t="shared" si="1013"/>
        <v>"$TRXBQ",</v>
      </c>
      <c r="D32439" t="str">
        <f t="shared" si="1012"/>
        <v>"TRXBQ",</v>
      </c>
    </row>
    <row r="32440" spans="1:4" x14ac:dyDescent="0.2">
      <c r="A32440" t="s">
        <v>68401</v>
      </c>
      <c r="B32440" t="s">
        <v>32438</v>
      </c>
      <c r="C32440" t="str">
        <f t="shared" si="1013"/>
        <v>"$TRXC",</v>
      </c>
      <c r="D32440" t="str">
        <f t="shared" si="1012"/>
        <v>"TRXC",</v>
      </c>
    </row>
    <row r="32441" spans="1:4" x14ac:dyDescent="0.2">
      <c r="A32441" t="s">
        <v>68402</v>
      </c>
      <c r="B32441" t="s">
        <v>32439</v>
      </c>
      <c r="C32441" t="str">
        <f t="shared" si="1013"/>
        <v>"$TRXCW",</v>
      </c>
      <c r="D32441" t="str">
        <f t="shared" si="1012"/>
        <v>"TRXCW",</v>
      </c>
    </row>
    <row r="32442" spans="1:4" x14ac:dyDescent="0.2">
      <c r="A32442" t="s">
        <v>68403</v>
      </c>
      <c r="B32442" t="s">
        <v>32440</v>
      </c>
      <c r="C32442" t="str">
        <f t="shared" si="1013"/>
        <v>"$TRXD",</v>
      </c>
      <c r="D32442" t="str">
        <f t="shared" si="1012"/>
        <v>"TRXD",</v>
      </c>
    </row>
    <row r="32443" spans="1:4" x14ac:dyDescent="0.2">
      <c r="A32443" t="s">
        <v>68404</v>
      </c>
      <c r="B32443" t="s">
        <v>32441</v>
      </c>
      <c r="C32443" t="str">
        <f t="shared" si="1013"/>
        <v>"$TRXDF",</v>
      </c>
      <c r="D32443" t="str">
        <f t="shared" si="1012"/>
        <v>"TRXDF",</v>
      </c>
    </row>
    <row r="32444" spans="1:4" x14ac:dyDescent="0.2">
      <c r="A32444" t="s">
        <v>68405</v>
      </c>
      <c r="B32444" t="s">
        <v>32442</v>
      </c>
      <c r="C32444" t="str">
        <f t="shared" si="1013"/>
        <v>"$TRXDW",</v>
      </c>
      <c r="D32444" t="str">
        <f t="shared" si="1012"/>
        <v>"TRXDW",</v>
      </c>
    </row>
    <row r="32445" spans="1:4" x14ac:dyDescent="0.2">
      <c r="A32445" t="s">
        <v>68406</v>
      </c>
      <c r="B32445" t="s">
        <v>32443</v>
      </c>
      <c r="C32445" t="str">
        <f t="shared" si="1013"/>
        <v>"$TRXEF",</v>
      </c>
      <c r="D32445" t="str">
        <f t="shared" si="1012"/>
        <v>"TRXEF",</v>
      </c>
    </row>
    <row r="32446" spans="1:4" x14ac:dyDescent="0.2">
      <c r="A32446" t="s">
        <v>68407</v>
      </c>
      <c r="B32446" t="s">
        <v>32444</v>
      </c>
      <c r="C32446" t="str">
        <f t="shared" si="1013"/>
        <v>"$TRXGF",</v>
      </c>
      <c r="D32446" t="str">
        <f t="shared" si="1012"/>
        <v>"TRXGF",</v>
      </c>
    </row>
    <row r="32447" spans="1:4" x14ac:dyDescent="0.2">
      <c r="A32447" t="s">
        <v>68408</v>
      </c>
      <c r="B32447" t="s">
        <v>32445</v>
      </c>
      <c r="C32447" t="str">
        <f t="shared" si="1013"/>
        <v>"$TRXI",</v>
      </c>
      <c r="D32447" t="str">
        <f t="shared" si="1012"/>
        <v>"TRXI",</v>
      </c>
    </row>
    <row r="32448" spans="1:4" x14ac:dyDescent="0.2">
      <c r="A32448" t="s">
        <v>68409</v>
      </c>
      <c r="B32448" t="s">
        <v>32446</v>
      </c>
      <c r="C32448" t="str">
        <f t="shared" si="1013"/>
        <v>"$TRXLF",</v>
      </c>
      <c r="D32448" t="str">
        <f t="shared" si="1012"/>
        <v>"TRXLF",</v>
      </c>
    </row>
    <row r="32449" spans="1:4" x14ac:dyDescent="0.2">
      <c r="A32449" t="s">
        <v>68410</v>
      </c>
      <c r="B32449" t="s">
        <v>32447</v>
      </c>
      <c r="C32449" t="str">
        <f t="shared" si="1013"/>
        <v>"$TRXMF",</v>
      </c>
      <c r="D32449" t="str">
        <f t="shared" ref="D32449:D32512" si="1014" xml:space="preserve"> """" &amp; B32449 &amp; ""","</f>
        <v>"TRXMF",</v>
      </c>
    </row>
    <row r="32450" spans="1:4" x14ac:dyDescent="0.2">
      <c r="A32450" t="s">
        <v>68411</v>
      </c>
      <c r="B32450" t="s">
        <v>32448</v>
      </c>
      <c r="C32450" t="str">
        <f t="shared" si="1013"/>
        <v>"$TRXO",</v>
      </c>
      <c r="D32450" t="str">
        <f t="shared" si="1014"/>
        <v>"TRXO",</v>
      </c>
    </row>
    <row r="32451" spans="1:4" x14ac:dyDescent="0.2">
      <c r="A32451" t="s">
        <v>68412</v>
      </c>
      <c r="B32451" t="s">
        <v>32449</v>
      </c>
      <c r="C32451" t="str">
        <f t="shared" ref="C32451:C32514" si="1015" xml:space="preserve"> """" &amp; A32451 &amp; ""","</f>
        <v>"$TRXOF",</v>
      </c>
      <c r="D32451" t="str">
        <f t="shared" si="1014"/>
        <v>"TRXOF",</v>
      </c>
    </row>
    <row r="32452" spans="1:4" x14ac:dyDescent="0.2">
      <c r="A32452" t="s">
        <v>68413</v>
      </c>
      <c r="B32452" t="s">
        <v>32450</v>
      </c>
      <c r="C32452" t="str">
        <f t="shared" si="1015"/>
        <v>"$TRXPF",</v>
      </c>
      <c r="D32452" t="str">
        <f t="shared" si="1014"/>
        <v>"TRXPF",</v>
      </c>
    </row>
    <row r="32453" spans="1:4" x14ac:dyDescent="0.2">
      <c r="A32453" t="s">
        <v>68414</v>
      </c>
      <c r="B32453" t="s">
        <v>32451</v>
      </c>
      <c r="C32453" t="str">
        <f t="shared" si="1015"/>
        <v>"$TRXRF",</v>
      </c>
      <c r="D32453" t="str">
        <f t="shared" si="1014"/>
        <v>"TRXRF",</v>
      </c>
    </row>
    <row r="32454" spans="1:4" x14ac:dyDescent="0.2">
      <c r="A32454" t="s">
        <v>68415</v>
      </c>
      <c r="B32454" t="s">
        <v>32452</v>
      </c>
      <c r="C32454" t="str">
        <f t="shared" si="1015"/>
        <v>"$TRXX",</v>
      </c>
      <c r="D32454" t="str">
        <f t="shared" si="1014"/>
        <v>"TRXX",</v>
      </c>
    </row>
    <row r="32455" spans="1:4" x14ac:dyDescent="0.2">
      <c r="A32455" t="s">
        <v>68416</v>
      </c>
      <c r="B32455" t="s">
        <v>32453</v>
      </c>
      <c r="C32455" t="str">
        <f t="shared" si="1015"/>
        <v>"$TRXYF",</v>
      </c>
      <c r="D32455" t="str">
        <f t="shared" si="1014"/>
        <v>"TRXYF",</v>
      </c>
    </row>
    <row r="32456" spans="1:4" x14ac:dyDescent="0.2">
      <c r="A32456" t="s">
        <v>68417</v>
      </c>
      <c r="B32456" t="s">
        <v>32454</v>
      </c>
      <c r="C32456" t="str">
        <f t="shared" si="1015"/>
        <v>"$TRYF",</v>
      </c>
      <c r="D32456" t="str">
        <f t="shared" si="1014"/>
        <v>"TRYF",</v>
      </c>
    </row>
    <row r="32457" spans="1:4" x14ac:dyDescent="0.2">
      <c r="A32457" t="s">
        <v>68418</v>
      </c>
      <c r="B32457" t="s">
        <v>32455</v>
      </c>
      <c r="C32457" t="str">
        <f t="shared" si="1015"/>
        <v>"$TRYFD",</v>
      </c>
      <c r="D32457" t="str">
        <f t="shared" si="1014"/>
        <v>"TRYFD",</v>
      </c>
    </row>
    <row r="32458" spans="1:4" x14ac:dyDescent="0.2">
      <c r="A32458" t="s">
        <v>68419</v>
      </c>
      <c r="B32458" t="s">
        <v>32456</v>
      </c>
      <c r="C32458" t="str">
        <f t="shared" si="1015"/>
        <v>"$TRYIF",</v>
      </c>
      <c r="D32458" t="str">
        <f t="shared" si="1014"/>
        <v>"TRYIF",</v>
      </c>
    </row>
    <row r="32459" spans="1:4" x14ac:dyDescent="0.2">
      <c r="A32459" t="s">
        <v>68420</v>
      </c>
      <c r="B32459" t="s">
        <v>32457</v>
      </c>
      <c r="C32459" t="str">
        <f t="shared" si="1015"/>
        <v>"$TRYIY",</v>
      </c>
      <c r="D32459" t="str">
        <f t="shared" si="1014"/>
        <v>"TRYIY",</v>
      </c>
    </row>
    <row r="32460" spans="1:4" x14ac:dyDescent="0.2">
      <c r="A32460" t="s">
        <v>68421</v>
      </c>
      <c r="B32460" t="s">
        <v>32458</v>
      </c>
      <c r="C32460" t="str">
        <f t="shared" si="1015"/>
        <v>"$TRYLF",</v>
      </c>
      <c r="D32460" t="str">
        <f t="shared" si="1014"/>
        <v>"TRYLF",</v>
      </c>
    </row>
    <row r="32461" spans="1:4" x14ac:dyDescent="0.2">
      <c r="A32461" t="s">
        <v>68422</v>
      </c>
      <c r="B32461" t="s">
        <v>32459</v>
      </c>
      <c r="C32461" t="str">
        <f t="shared" si="1015"/>
        <v>"$TRYMF",</v>
      </c>
      <c r="D32461" t="str">
        <f t="shared" si="1014"/>
        <v>"TRYMF",</v>
      </c>
    </row>
    <row r="32462" spans="1:4" x14ac:dyDescent="0.2">
      <c r="A32462" t="s">
        <v>68423</v>
      </c>
      <c r="B32462" t="s">
        <v>32460</v>
      </c>
      <c r="C32462" t="str">
        <f t="shared" si="1015"/>
        <v>"$TRYPF",</v>
      </c>
      <c r="D32462" t="str">
        <f t="shared" si="1014"/>
        <v>"TRYPF",</v>
      </c>
    </row>
    <row r="32463" spans="1:4" x14ac:dyDescent="0.2">
      <c r="A32463" t="s">
        <v>68424</v>
      </c>
      <c r="B32463" t="s">
        <v>32461</v>
      </c>
      <c r="C32463" t="str">
        <f t="shared" si="1015"/>
        <v>"$TRYRF",</v>
      </c>
      <c r="D32463" t="str">
        <f t="shared" si="1014"/>
        <v>"TRYRF",</v>
      </c>
    </row>
    <row r="32464" spans="1:4" x14ac:dyDescent="0.2">
      <c r="A32464" t="s">
        <v>68425</v>
      </c>
      <c r="B32464" t="s">
        <v>32462</v>
      </c>
      <c r="C32464" t="str">
        <f t="shared" si="1015"/>
        <v>"$TRYT",</v>
      </c>
      <c r="D32464" t="str">
        <f t="shared" si="1014"/>
        <v>"TRYT",</v>
      </c>
    </row>
    <row r="32465" spans="1:4" x14ac:dyDescent="0.2">
      <c r="A32465" t="s">
        <v>68426</v>
      </c>
      <c r="B32465" t="s">
        <v>32463</v>
      </c>
      <c r="C32465" t="str">
        <f t="shared" si="1015"/>
        <v>"$TRYUF",</v>
      </c>
      <c r="D32465" t="str">
        <f t="shared" si="1014"/>
        <v>"TRYUF",</v>
      </c>
    </row>
    <row r="32466" spans="1:4" x14ac:dyDescent="0.2">
      <c r="A32466" t="s">
        <v>68427</v>
      </c>
      <c r="B32466" t="s">
        <v>32464</v>
      </c>
      <c r="C32466" t="str">
        <f t="shared" si="1015"/>
        <v>"$TRYV",</v>
      </c>
      <c r="D32466" t="str">
        <f t="shared" si="1014"/>
        <v>"TRYV",</v>
      </c>
    </row>
    <row r="32467" spans="1:4" x14ac:dyDescent="0.2">
      <c r="A32467" t="s">
        <v>68428</v>
      </c>
      <c r="B32467" t="s">
        <v>32465</v>
      </c>
      <c r="C32467" t="str">
        <f t="shared" si="1015"/>
        <v>"$TRYVD",</v>
      </c>
      <c r="D32467" t="str">
        <f t="shared" si="1014"/>
        <v>"TRYVD",</v>
      </c>
    </row>
    <row r="32468" spans="1:4" x14ac:dyDescent="0.2">
      <c r="A32468" t="s">
        <v>68429</v>
      </c>
      <c r="B32468" t="s">
        <v>32466</v>
      </c>
      <c r="C32468" t="str">
        <f t="shared" si="1015"/>
        <v>"$TRYXF",</v>
      </c>
      <c r="D32468" t="str">
        <f t="shared" si="1014"/>
        <v>"TRYXF",</v>
      </c>
    </row>
    <row r="32469" spans="1:4" x14ac:dyDescent="0.2">
      <c r="A32469" t="s">
        <v>68430</v>
      </c>
      <c r="B32469" t="s">
        <v>32467</v>
      </c>
      <c r="C32469" t="str">
        <f t="shared" si="1015"/>
        <v>"$TRZAF",</v>
      </c>
      <c r="D32469" t="str">
        <f t="shared" si="1014"/>
        <v>"TRZAF",</v>
      </c>
    </row>
    <row r="32470" spans="1:4" x14ac:dyDescent="0.2">
      <c r="A32470" t="s">
        <v>68431</v>
      </c>
      <c r="B32470" t="s">
        <v>32468</v>
      </c>
      <c r="C32470" t="str">
        <f t="shared" si="1015"/>
        <v>"$TRZBF",</v>
      </c>
      <c r="D32470" t="str">
        <f t="shared" si="1014"/>
        <v>"TRZBF",</v>
      </c>
    </row>
    <row r="32471" spans="1:4" x14ac:dyDescent="0.2">
      <c r="A32471" t="s">
        <v>68432</v>
      </c>
      <c r="B32471" t="s">
        <v>32469</v>
      </c>
      <c r="C32471" t="str">
        <f t="shared" si="1015"/>
        <v>"$TSBA",</v>
      </c>
      <c r="D32471" t="str">
        <f t="shared" si="1014"/>
        <v>"TSBA",</v>
      </c>
    </row>
    <row r="32472" spans="1:4" x14ac:dyDescent="0.2">
      <c r="A32472" t="s">
        <v>68433</v>
      </c>
      <c r="B32472" t="s">
        <v>32470</v>
      </c>
      <c r="C32472" t="str">
        <f t="shared" si="1015"/>
        <v>"$TSBBF",</v>
      </c>
      <c r="D32472" t="str">
        <f t="shared" si="1014"/>
        <v>"TSBBF",</v>
      </c>
    </row>
    <row r="32473" spans="1:4" x14ac:dyDescent="0.2">
      <c r="A32473" t="s">
        <v>68434</v>
      </c>
      <c r="B32473" t="s">
        <v>32471</v>
      </c>
      <c r="C32473" t="str">
        <f t="shared" si="1015"/>
        <v>"$TSBBY",</v>
      </c>
      <c r="D32473" t="str">
        <f t="shared" si="1014"/>
        <v>"TSBBY",</v>
      </c>
    </row>
    <row r="32474" spans="1:4" x14ac:dyDescent="0.2">
      <c r="A32474" t="s">
        <v>68435</v>
      </c>
      <c r="B32474" t="s">
        <v>32472</v>
      </c>
      <c r="C32474" t="str">
        <f t="shared" si="1015"/>
        <v>"$TSBLF",</v>
      </c>
      <c r="D32474" t="str">
        <f t="shared" si="1014"/>
        <v>"TSBLF",</v>
      </c>
    </row>
    <row r="32475" spans="1:4" x14ac:dyDescent="0.2">
      <c r="A32475" t="s">
        <v>68436</v>
      </c>
      <c r="B32475" t="s">
        <v>32473</v>
      </c>
      <c r="C32475" t="str">
        <f t="shared" si="1015"/>
        <v>"$TSCAF",</v>
      </c>
      <c r="D32475" t="str">
        <f t="shared" si="1014"/>
        <v>"TSCAF",</v>
      </c>
    </row>
    <row r="32476" spans="1:4" x14ac:dyDescent="0.2">
      <c r="A32476" t="s">
        <v>68437</v>
      </c>
      <c r="B32476" t="s">
        <v>32474</v>
      </c>
      <c r="C32476" t="str">
        <f t="shared" si="1015"/>
        <v>"$TSCC",</v>
      </c>
      <c r="D32476" t="str">
        <f t="shared" si="1014"/>
        <v>"TSCC",</v>
      </c>
    </row>
    <row r="32477" spans="1:4" x14ac:dyDescent="0.2">
      <c r="A32477" t="s">
        <v>68438</v>
      </c>
      <c r="B32477" t="s">
        <v>32475</v>
      </c>
      <c r="C32477" t="str">
        <f t="shared" si="1015"/>
        <v>"$TSCDF",</v>
      </c>
      <c r="D32477" t="str">
        <f t="shared" si="1014"/>
        <v>"TSCDF",</v>
      </c>
    </row>
    <row r="32478" spans="1:4" x14ac:dyDescent="0.2">
      <c r="A32478" t="s">
        <v>68439</v>
      </c>
      <c r="B32478" t="s">
        <v>32476</v>
      </c>
      <c r="C32478" t="str">
        <f t="shared" si="1015"/>
        <v>"$TSCDY",</v>
      </c>
      <c r="D32478" t="str">
        <f t="shared" si="1014"/>
        <v>"TSCDY",</v>
      </c>
    </row>
    <row r="32479" spans="1:4" x14ac:dyDescent="0.2">
      <c r="A32479" t="s">
        <v>68440</v>
      </c>
      <c r="B32479" t="s">
        <v>32477</v>
      </c>
      <c r="C32479" t="str">
        <f t="shared" si="1015"/>
        <v>"$TSCEF",</v>
      </c>
      <c r="D32479" t="str">
        <f t="shared" si="1014"/>
        <v>"TSCEF",</v>
      </c>
    </row>
    <row r="32480" spans="1:4" x14ac:dyDescent="0.2">
      <c r="A32480" t="s">
        <v>68441</v>
      </c>
      <c r="B32480" t="s">
        <v>32478</v>
      </c>
      <c r="C32480" t="str">
        <f t="shared" si="1015"/>
        <v>"$TSCFY",</v>
      </c>
      <c r="D32480" t="str">
        <f t="shared" si="1014"/>
        <v>"TSCFY",</v>
      </c>
    </row>
    <row r="32481" spans="1:4" x14ac:dyDescent="0.2">
      <c r="A32481" t="s">
        <v>68442</v>
      </c>
      <c r="B32481" t="s">
        <v>32479</v>
      </c>
      <c r="C32481" t="str">
        <f t="shared" si="1015"/>
        <v>"$TSCHF",</v>
      </c>
      <c r="D32481" t="str">
        <f t="shared" si="1014"/>
        <v>"TSCHF",</v>
      </c>
    </row>
    <row r="32482" spans="1:4" x14ac:dyDescent="0.2">
      <c r="A32482" t="s">
        <v>68443</v>
      </c>
      <c r="B32482" t="s">
        <v>32480</v>
      </c>
      <c r="C32482" t="str">
        <f t="shared" si="1015"/>
        <v>"$TSCHY",</v>
      </c>
      <c r="D32482" t="str">
        <f t="shared" si="1014"/>
        <v>"TSCHY",</v>
      </c>
    </row>
    <row r="32483" spans="1:4" x14ac:dyDescent="0.2">
      <c r="A32483" t="s">
        <v>68444</v>
      </c>
      <c r="B32483" t="s">
        <v>32481</v>
      </c>
      <c r="C32483" t="str">
        <f t="shared" si="1015"/>
        <v>"$TSCLL",</v>
      </c>
      <c r="D32483" t="str">
        <f t="shared" si="1014"/>
        <v>"TSCLL",</v>
      </c>
    </row>
    <row r="32484" spans="1:4" x14ac:dyDescent="0.2">
      <c r="A32484" t="s">
        <v>68445</v>
      </c>
      <c r="B32484" t="s">
        <v>32482</v>
      </c>
      <c r="C32484" t="str">
        <f t="shared" si="1015"/>
        <v>"$TSCPQ",</v>
      </c>
      <c r="D32484" t="str">
        <f t="shared" si="1014"/>
        <v>"TSCPQ",</v>
      </c>
    </row>
    <row r="32485" spans="1:4" x14ac:dyDescent="0.2">
      <c r="A32485" t="s">
        <v>68446</v>
      </c>
      <c r="B32485" t="s">
        <v>32483</v>
      </c>
      <c r="C32485" t="str">
        <f t="shared" si="1015"/>
        <v>"$TSCRD",</v>
      </c>
      <c r="D32485" t="str">
        <f t="shared" si="1014"/>
        <v>"TSCRD",</v>
      </c>
    </row>
    <row r="32486" spans="1:4" x14ac:dyDescent="0.2">
      <c r="A32486" t="s">
        <v>68447</v>
      </c>
      <c r="B32486" t="s">
        <v>32484</v>
      </c>
      <c r="C32486" t="str">
        <f t="shared" si="1015"/>
        <v>"$TSCXF",</v>
      </c>
      <c r="D32486" t="str">
        <f t="shared" si="1014"/>
        <v>"TSCXF",</v>
      </c>
    </row>
    <row r="32487" spans="1:4" x14ac:dyDescent="0.2">
      <c r="A32487" t="s">
        <v>68448</v>
      </c>
      <c r="B32487" t="s">
        <v>32485</v>
      </c>
      <c r="C32487" t="str">
        <f t="shared" si="1015"/>
        <v>"$TSDN",</v>
      </c>
      <c r="D32487" t="str">
        <f t="shared" si="1014"/>
        <v>"TSDN",</v>
      </c>
    </row>
    <row r="32488" spans="1:4" x14ac:dyDescent="0.2">
      <c r="A32488" t="s">
        <v>68449</v>
      </c>
      <c r="B32488" t="s">
        <v>32486</v>
      </c>
      <c r="C32488" t="str">
        <f t="shared" si="1015"/>
        <v>"$TSDOF",</v>
      </c>
      <c r="D32488" t="str">
        <f t="shared" si="1014"/>
        <v>"TSDOF",</v>
      </c>
    </row>
    <row r="32489" spans="1:4" x14ac:dyDescent="0.2">
      <c r="A32489" t="s">
        <v>68450</v>
      </c>
      <c r="B32489" t="s">
        <v>32487</v>
      </c>
      <c r="C32489" t="str">
        <f t="shared" si="1015"/>
        <v>"$TSDRF",</v>
      </c>
      <c r="D32489" t="str">
        <f t="shared" si="1014"/>
        <v>"TSDRF",</v>
      </c>
    </row>
    <row r="32490" spans="1:4" x14ac:dyDescent="0.2">
      <c r="A32490" t="s">
        <v>68451</v>
      </c>
      <c r="B32490" t="s">
        <v>32488</v>
      </c>
      <c r="C32490" t="str">
        <f t="shared" si="1015"/>
        <v>"$TSDY",</v>
      </c>
      <c r="D32490" t="str">
        <f t="shared" si="1014"/>
        <v>"TSDY",</v>
      </c>
    </row>
    <row r="32491" spans="1:4" x14ac:dyDescent="0.2">
      <c r="A32491" t="s">
        <v>68452</v>
      </c>
      <c r="B32491" t="s">
        <v>32489</v>
      </c>
      <c r="C32491" t="str">
        <f t="shared" si="1015"/>
        <v>"$TSEMF",</v>
      </c>
      <c r="D32491" t="str">
        <f t="shared" si="1014"/>
        <v>"TSEMF",</v>
      </c>
    </row>
    <row r="32492" spans="1:4" x14ac:dyDescent="0.2">
      <c r="A32492" t="s">
        <v>68453</v>
      </c>
      <c r="B32492" t="s">
        <v>32490</v>
      </c>
      <c r="C32492" t="str">
        <f t="shared" si="1015"/>
        <v>"$TSER",</v>
      </c>
      <c r="D32492" t="str">
        <f t="shared" si="1014"/>
        <v>"TSER",</v>
      </c>
    </row>
    <row r="32493" spans="1:4" x14ac:dyDescent="0.2">
      <c r="A32493" t="s">
        <v>68454</v>
      </c>
      <c r="B32493" t="s">
        <v>32491</v>
      </c>
      <c r="C32493" t="str">
        <f t="shared" si="1015"/>
        <v>"$TSETF",</v>
      </c>
      <c r="D32493" t="str">
        <f t="shared" si="1014"/>
        <v>"TSETF",</v>
      </c>
    </row>
    <row r="32494" spans="1:4" x14ac:dyDescent="0.2">
      <c r="A32494" t="s">
        <v>68455</v>
      </c>
      <c r="B32494" t="s">
        <v>32492</v>
      </c>
      <c r="C32494" t="str">
        <f t="shared" si="1015"/>
        <v>"$TSEYF",</v>
      </c>
      <c r="D32494" t="str">
        <f t="shared" si="1014"/>
        <v>"TSEYF",</v>
      </c>
    </row>
    <row r="32495" spans="1:4" x14ac:dyDescent="0.2">
      <c r="A32495" t="s">
        <v>68456</v>
      </c>
      <c r="B32495" t="s">
        <v>32493</v>
      </c>
      <c r="C32495" t="str">
        <f t="shared" si="1015"/>
        <v>"$TSFGO",</v>
      </c>
      <c r="D32495" t="str">
        <f t="shared" si="1014"/>
        <v>"TSFGO",</v>
      </c>
    </row>
    <row r="32496" spans="1:4" x14ac:dyDescent="0.2">
      <c r="A32496" t="s">
        <v>68457</v>
      </c>
      <c r="B32496" t="s">
        <v>32494</v>
      </c>
      <c r="C32496" t="str">
        <f t="shared" si="1015"/>
        <v>"$TSFGP",</v>
      </c>
      <c r="D32496" t="str">
        <f t="shared" si="1014"/>
        <v>"TSFGP",</v>
      </c>
    </row>
    <row r="32497" spans="1:4" x14ac:dyDescent="0.2">
      <c r="A32497" t="s">
        <v>68458</v>
      </c>
      <c r="B32497" t="s">
        <v>32495</v>
      </c>
      <c r="C32497" t="str">
        <f t="shared" si="1015"/>
        <v>"$TSFY",</v>
      </c>
      <c r="D32497" t="str">
        <f t="shared" si="1014"/>
        <v>"TSFY",</v>
      </c>
    </row>
    <row r="32498" spans="1:4" x14ac:dyDescent="0.2">
      <c r="A32498" t="s">
        <v>68459</v>
      </c>
      <c r="B32498" t="s">
        <v>32496</v>
      </c>
      <c r="C32498" t="str">
        <f t="shared" si="1015"/>
        <v>"$TSGL",</v>
      </c>
      <c r="D32498" t="str">
        <f t="shared" si="1014"/>
        <v>"TSGL",</v>
      </c>
    </row>
    <row r="32499" spans="1:4" x14ac:dyDescent="0.2">
      <c r="A32499" t="s">
        <v>68460</v>
      </c>
      <c r="B32499" t="s">
        <v>32497</v>
      </c>
      <c r="C32499" t="str">
        <f t="shared" si="1015"/>
        <v>"$TSGMY",</v>
      </c>
      <c r="D32499" t="str">
        <f t="shared" si="1014"/>
        <v>"TSGMY",</v>
      </c>
    </row>
    <row r="32500" spans="1:4" x14ac:dyDescent="0.2">
      <c r="A32500" t="s">
        <v>68461</v>
      </c>
      <c r="B32500" t="s">
        <v>32498</v>
      </c>
      <c r="C32500" t="str">
        <f t="shared" si="1015"/>
        <v>"$TSGTF",</v>
      </c>
      <c r="D32500" t="str">
        <f t="shared" si="1014"/>
        <v>"TSGTF",</v>
      </c>
    </row>
    <row r="32501" spans="1:4" x14ac:dyDescent="0.2">
      <c r="A32501" t="s">
        <v>68462</v>
      </c>
      <c r="B32501" t="s">
        <v>32499</v>
      </c>
      <c r="C32501" t="str">
        <f t="shared" si="1015"/>
        <v>"$TSGTY",</v>
      </c>
      <c r="D32501" t="str">
        <f t="shared" si="1014"/>
        <v>"TSGTY",</v>
      </c>
    </row>
    <row r="32502" spans="1:4" x14ac:dyDescent="0.2">
      <c r="A32502" t="s">
        <v>68463</v>
      </c>
      <c r="B32502" t="s">
        <v>32500</v>
      </c>
      <c r="C32502" t="str">
        <f t="shared" si="1015"/>
        <v>"$TSGYF",</v>
      </c>
      <c r="D32502" t="str">
        <f t="shared" si="1014"/>
        <v>"TSGYF",</v>
      </c>
    </row>
    <row r="32503" spans="1:4" x14ac:dyDescent="0.2">
      <c r="A32503" t="s">
        <v>68464</v>
      </c>
      <c r="B32503" t="s">
        <v>32501</v>
      </c>
      <c r="C32503" t="str">
        <f t="shared" si="1015"/>
        <v>"$TSGZF",</v>
      </c>
      <c r="D32503" t="str">
        <f t="shared" si="1014"/>
        <v>"TSGZF",</v>
      </c>
    </row>
    <row r="32504" spans="1:4" x14ac:dyDescent="0.2">
      <c r="A32504" t="s">
        <v>68465</v>
      </c>
      <c r="B32504" t="s">
        <v>32502</v>
      </c>
      <c r="C32504" t="str">
        <f t="shared" si="1015"/>
        <v>"$TSHMF",</v>
      </c>
      <c r="D32504" t="str">
        <f t="shared" si="1014"/>
        <v>"TSHMF",</v>
      </c>
    </row>
    <row r="32505" spans="1:4" x14ac:dyDescent="0.2">
      <c r="A32505" t="s">
        <v>68466</v>
      </c>
      <c r="B32505" t="s">
        <v>32503</v>
      </c>
      <c r="C32505" t="str">
        <f t="shared" si="1015"/>
        <v>"$TSHMY",</v>
      </c>
      <c r="D32505" t="str">
        <f t="shared" si="1014"/>
        <v>"TSHMY",</v>
      </c>
    </row>
    <row r="32506" spans="1:4" x14ac:dyDescent="0.2">
      <c r="A32506" t="s">
        <v>68467</v>
      </c>
      <c r="B32506" t="s">
        <v>32504</v>
      </c>
      <c r="C32506" t="str">
        <f t="shared" si="1015"/>
        <v>"$TSHN",</v>
      </c>
      <c r="D32506" t="str">
        <f t="shared" si="1014"/>
        <v>"TSHN",</v>
      </c>
    </row>
    <row r="32507" spans="1:4" x14ac:dyDescent="0.2">
      <c r="A32507" t="s">
        <v>68468</v>
      </c>
      <c r="B32507" t="s">
        <v>32505</v>
      </c>
      <c r="C32507" t="str">
        <f t="shared" si="1015"/>
        <v>"$TSHO",</v>
      </c>
      <c r="D32507" t="str">
        <f t="shared" si="1014"/>
        <v>"TSHO",</v>
      </c>
    </row>
    <row r="32508" spans="1:4" x14ac:dyDescent="0.2">
      <c r="A32508" t="s">
        <v>68469</v>
      </c>
      <c r="B32508" t="s">
        <v>32506</v>
      </c>
      <c r="C32508" t="str">
        <f t="shared" si="1015"/>
        <v>"$TSHR",</v>
      </c>
      <c r="D32508" t="str">
        <f t="shared" si="1014"/>
        <v>"TSHR",</v>
      </c>
    </row>
    <row r="32509" spans="1:4" x14ac:dyDescent="0.2">
      <c r="A32509" t="s">
        <v>68470</v>
      </c>
      <c r="B32509" t="s">
        <v>32507</v>
      </c>
      <c r="C32509" t="str">
        <f t="shared" si="1015"/>
        <v>"$TSHTF",</v>
      </c>
      <c r="D32509" t="str">
        <f t="shared" si="1014"/>
        <v>"TSHTF",</v>
      </c>
    </row>
    <row r="32510" spans="1:4" x14ac:dyDescent="0.2">
      <c r="A32510" t="s">
        <v>68471</v>
      </c>
      <c r="B32510" t="s">
        <v>32508</v>
      </c>
      <c r="C32510" t="str">
        <f t="shared" si="1015"/>
        <v>"$TSHTY",</v>
      </c>
      <c r="D32510" t="str">
        <f t="shared" si="1014"/>
        <v>"TSHTY",</v>
      </c>
    </row>
    <row r="32511" spans="1:4" x14ac:dyDescent="0.2">
      <c r="A32511" t="s">
        <v>68472</v>
      </c>
      <c r="B32511" t="s">
        <v>32509</v>
      </c>
      <c r="C32511" t="str">
        <f t="shared" si="1015"/>
        <v>"$TSIA",</v>
      </c>
      <c r="D32511" t="str">
        <f t="shared" si="1014"/>
        <v>"TSIA",</v>
      </c>
    </row>
    <row r="32512" spans="1:4" x14ac:dyDescent="0.2">
      <c r="A32512" t="s">
        <v>68473</v>
      </c>
      <c r="B32512" t="s">
        <v>32510</v>
      </c>
      <c r="C32512" t="str">
        <f t="shared" si="1015"/>
        <v>"$TSIHF",</v>
      </c>
      <c r="D32512" t="str">
        <f t="shared" si="1014"/>
        <v>"TSIHF",</v>
      </c>
    </row>
    <row r="32513" spans="1:4" x14ac:dyDescent="0.2">
      <c r="A32513" t="s">
        <v>68474</v>
      </c>
      <c r="B32513" t="s">
        <v>32511</v>
      </c>
      <c r="C32513" t="str">
        <f t="shared" si="1015"/>
        <v>"$TSIJF",</v>
      </c>
      <c r="D32513" t="str">
        <f t="shared" ref="D32513:D32576" si="1016" xml:space="preserve"> """" &amp; B32513 &amp; ""","</f>
        <v>"TSIJF",</v>
      </c>
    </row>
    <row r="32514" spans="1:4" x14ac:dyDescent="0.2">
      <c r="A32514" t="s">
        <v>68475</v>
      </c>
      <c r="B32514" t="s">
        <v>32512</v>
      </c>
      <c r="C32514" t="str">
        <f t="shared" si="1015"/>
        <v>"$TSIOF",</v>
      </c>
      <c r="D32514" t="str">
        <f t="shared" si="1016"/>
        <v>"TSIOF",</v>
      </c>
    </row>
    <row r="32515" spans="1:4" x14ac:dyDescent="0.2">
      <c r="A32515" t="s">
        <v>68476</v>
      </c>
      <c r="B32515" t="s">
        <v>32513</v>
      </c>
      <c r="C32515" t="str">
        <f t="shared" ref="C32515:C32578" si="1017" xml:space="preserve"> """" &amp; A32515 &amp; ""","</f>
        <v>"$TSISF",</v>
      </c>
      <c r="D32515" t="str">
        <f t="shared" si="1016"/>
        <v>"TSISF",</v>
      </c>
    </row>
    <row r="32516" spans="1:4" x14ac:dyDescent="0.2">
      <c r="A32516" t="s">
        <v>68477</v>
      </c>
      <c r="B32516" t="s">
        <v>32514</v>
      </c>
      <c r="C32516" t="str">
        <f t="shared" si="1017"/>
        <v>"$TSIXQ",</v>
      </c>
      <c r="D32516" t="str">
        <f t="shared" si="1016"/>
        <v>"TSIXQ",</v>
      </c>
    </row>
    <row r="32517" spans="1:4" x14ac:dyDescent="0.2">
      <c r="A32517" t="s">
        <v>68478</v>
      </c>
      <c r="B32517" t="s">
        <v>32515</v>
      </c>
      <c r="C32517" t="str">
        <f t="shared" si="1017"/>
        <v>"$TSKEF",</v>
      </c>
      <c r="D32517" t="str">
        <f t="shared" si="1016"/>
        <v>"TSKEF",</v>
      </c>
    </row>
    <row r="32518" spans="1:4" x14ac:dyDescent="0.2">
      <c r="A32518" t="s">
        <v>68479</v>
      </c>
      <c r="B32518" t="s">
        <v>32516</v>
      </c>
      <c r="C32518" t="str">
        <f t="shared" si="1017"/>
        <v>"$TSKFF",</v>
      </c>
      <c r="D32518" t="str">
        <f t="shared" si="1016"/>
        <v>"TSKFF",</v>
      </c>
    </row>
    <row r="32519" spans="1:4" x14ac:dyDescent="0.2">
      <c r="A32519" t="s">
        <v>68480</v>
      </c>
      <c r="B32519" t="s">
        <v>32517</v>
      </c>
      <c r="C32519" t="str">
        <f t="shared" si="1017"/>
        <v>"$TSKMF",</v>
      </c>
      <c r="D32519" t="str">
        <f t="shared" si="1016"/>
        <v>"TSKMF",</v>
      </c>
    </row>
    <row r="32520" spans="1:4" x14ac:dyDescent="0.2">
      <c r="A32520" t="s">
        <v>68481</v>
      </c>
      <c r="B32520" t="s">
        <v>32518</v>
      </c>
      <c r="C32520" t="str">
        <f t="shared" si="1017"/>
        <v>"$TSLHQ",</v>
      </c>
      <c r="D32520" t="str">
        <f t="shared" si="1016"/>
        <v>"TSLHQ",</v>
      </c>
    </row>
    <row r="32521" spans="1:4" x14ac:dyDescent="0.2">
      <c r="A32521" t="s">
        <v>68482</v>
      </c>
      <c r="B32521" t="s">
        <v>32519</v>
      </c>
      <c r="C32521" t="str">
        <f t="shared" si="1017"/>
        <v>"$TSLI",</v>
      </c>
      <c r="D32521" t="str">
        <f t="shared" si="1016"/>
        <v>"TSLI",</v>
      </c>
    </row>
    <row r="32522" spans="1:4" x14ac:dyDescent="0.2">
      <c r="A32522" t="s">
        <v>68483</v>
      </c>
      <c r="B32522" t="s">
        <v>32520</v>
      </c>
      <c r="C32522" t="str">
        <f t="shared" si="1017"/>
        <v>"$TSLLF",</v>
      </c>
      <c r="D32522" t="str">
        <f t="shared" si="1016"/>
        <v>"TSLLF",</v>
      </c>
    </row>
    <row r="32523" spans="1:4" x14ac:dyDescent="0.2">
      <c r="A32523" t="s">
        <v>68484</v>
      </c>
      <c r="B32523" t="s">
        <v>32521</v>
      </c>
      <c r="C32523" t="str">
        <f t="shared" si="1017"/>
        <v>"$TSLMF",</v>
      </c>
      <c r="D32523" t="str">
        <f t="shared" si="1016"/>
        <v>"TSLMF",</v>
      </c>
    </row>
    <row r="32524" spans="1:4" x14ac:dyDescent="0.2">
      <c r="A32524" t="s">
        <v>68485</v>
      </c>
      <c r="B32524" t="s">
        <v>32522</v>
      </c>
      <c r="C32524" t="str">
        <f t="shared" si="1017"/>
        <v>"$TSLPF",</v>
      </c>
      <c r="D32524" t="str">
        <f t="shared" si="1016"/>
        <v>"TSLPF",</v>
      </c>
    </row>
    <row r="32525" spans="1:4" x14ac:dyDescent="0.2">
      <c r="A32525" t="s">
        <v>68486</v>
      </c>
      <c r="B32525" t="s">
        <v>32523</v>
      </c>
      <c r="C32525" t="str">
        <f t="shared" si="1017"/>
        <v>"$TSLTF",</v>
      </c>
      <c r="D32525" t="str">
        <f t="shared" si="1016"/>
        <v>"TSLTF",</v>
      </c>
    </row>
    <row r="32526" spans="1:4" x14ac:dyDescent="0.2">
      <c r="A32526" t="s">
        <v>68487</v>
      </c>
      <c r="B32526" t="s">
        <v>32524</v>
      </c>
      <c r="C32526" t="str">
        <f t="shared" si="1017"/>
        <v>"$TSLV",</v>
      </c>
      <c r="D32526" t="str">
        <f t="shared" si="1016"/>
        <v>"TSLV",</v>
      </c>
    </row>
    <row r="32527" spans="1:4" x14ac:dyDescent="0.2">
      <c r="A32527" t="s">
        <v>68488</v>
      </c>
      <c r="B32527" t="s">
        <v>32525</v>
      </c>
      <c r="C32527" t="str">
        <f t="shared" si="1017"/>
        <v>"$TSLVF",</v>
      </c>
      <c r="D32527" t="str">
        <f t="shared" si="1016"/>
        <v>"TSLVF",</v>
      </c>
    </row>
    <row r="32528" spans="1:4" x14ac:dyDescent="0.2">
      <c r="A32528" t="s">
        <v>68489</v>
      </c>
      <c r="B32528" t="s">
        <v>32526</v>
      </c>
      <c r="C32528" t="str">
        <f t="shared" si="1017"/>
        <v>"$TSMI",</v>
      </c>
      <c r="D32528" t="str">
        <f t="shared" si="1016"/>
        <v>"TSMI",</v>
      </c>
    </row>
    <row r="32529" spans="1:4" x14ac:dyDescent="0.2">
      <c r="A32529" t="s">
        <v>68490</v>
      </c>
      <c r="B32529" t="s">
        <v>32527</v>
      </c>
      <c r="C32529" t="str">
        <f t="shared" si="1017"/>
        <v>"$TSMNF",</v>
      </c>
      <c r="D32529" t="str">
        <f t="shared" si="1016"/>
        <v>"TSMNF",</v>
      </c>
    </row>
    <row r="32530" spans="1:4" x14ac:dyDescent="0.2">
      <c r="A32530" t="s">
        <v>68491</v>
      </c>
      <c r="B32530" t="s">
        <v>32528</v>
      </c>
      <c r="C32530" t="str">
        <f t="shared" si="1017"/>
        <v>"$TSMRF",</v>
      </c>
      <c r="D32530" t="str">
        <f t="shared" si="1016"/>
        <v>"TSMRF",</v>
      </c>
    </row>
    <row r="32531" spans="1:4" x14ac:dyDescent="0.2">
      <c r="A32531" t="s">
        <v>68492</v>
      </c>
      <c r="B32531" t="s">
        <v>32529</v>
      </c>
      <c r="C32531" t="str">
        <f t="shared" si="1017"/>
        <v>"$TSMX",</v>
      </c>
      <c r="D32531" t="str">
        <f t="shared" si="1016"/>
        <v>"TSMX",</v>
      </c>
    </row>
    <row r="32532" spans="1:4" x14ac:dyDescent="0.2">
      <c r="A32532" t="s">
        <v>68493</v>
      </c>
      <c r="B32532" t="s">
        <v>32530</v>
      </c>
      <c r="C32532" t="str">
        <f t="shared" si="1017"/>
        <v>"$TSNFB",</v>
      </c>
      <c r="D32532" t="str">
        <f t="shared" si="1016"/>
        <v>"TSNFB",</v>
      </c>
    </row>
    <row r="32533" spans="1:4" x14ac:dyDescent="0.2">
      <c r="A32533" t="s">
        <v>68494</v>
      </c>
      <c r="B32533" t="s">
        <v>32531</v>
      </c>
      <c r="C32533" t="str">
        <f t="shared" si="1017"/>
        <v>"$TSNI",</v>
      </c>
      <c r="D32533" t="str">
        <f t="shared" si="1016"/>
        <v>"TSNI",</v>
      </c>
    </row>
    <row r="32534" spans="1:4" x14ac:dyDescent="0.2">
      <c r="A32534" t="s">
        <v>68495</v>
      </c>
      <c r="B32534" t="s">
        <v>32532</v>
      </c>
      <c r="C32534" t="str">
        <f t="shared" si="1017"/>
        <v>"$TSNKF",</v>
      </c>
      <c r="D32534" t="str">
        <f t="shared" si="1016"/>
        <v>"TSNKF",</v>
      </c>
    </row>
    <row r="32535" spans="1:4" x14ac:dyDescent="0.2">
      <c r="A32535" t="s">
        <v>68496</v>
      </c>
      <c r="B32535" t="s">
        <v>32533</v>
      </c>
      <c r="C32535" t="str">
        <f t="shared" si="1017"/>
        <v>"$TSNLF",</v>
      </c>
      <c r="D32535" t="str">
        <f t="shared" si="1016"/>
        <v>"TSNLF",</v>
      </c>
    </row>
    <row r="32536" spans="1:4" x14ac:dyDescent="0.2">
      <c r="A32536" t="s">
        <v>68497</v>
      </c>
      <c r="B32536" t="s">
        <v>32534</v>
      </c>
      <c r="C32536" t="str">
        <f t="shared" si="1017"/>
        <v>"$TSOCF",</v>
      </c>
      <c r="D32536" t="str">
        <f t="shared" si="1016"/>
        <v>"TSOCF",</v>
      </c>
    </row>
    <row r="32537" spans="1:4" x14ac:dyDescent="0.2">
      <c r="A32537" t="s">
        <v>68498</v>
      </c>
      <c r="B32537" t="s">
        <v>32535</v>
      </c>
      <c r="C32537" t="str">
        <f t="shared" si="1017"/>
        <v>"$TSOGF",</v>
      </c>
      <c r="D32537" t="str">
        <f t="shared" si="1016"/>
        <v>"TSOGF",</v>
      </c>
    </row>
    <row r="32538" spans="1:4" x14ac:dyDescent="0.2">
      <c r="A32538" t="s">
        <v>68499</v>
      </c>
      <c r="B32538" t="s">
        <v>32536</v>
      </c>
      <c r="C32538" t="str">
        <f t="shared" si="1017"/>
        <v>"$TSOH",</v>
      </c>
      <c r="D32538" t="str">
        <f t="shared" si="1016"/>
        <v>"TSOH",</v>
      </c>
    </row>
    <row r="32539" spans="1:4" x14ac:dyDescent="0.2">
      <c r="A32539" t="s">
        <v>68500</v>
      </c>
      <c r="B32539" t="s">
        <v>32537</v>
      </c>
      <c r="C32539" t="str">
        <f t="shared" si="1017"/>
        <v>"$TSOI",</v>
      </c>
      <c r="D32539" t="str">
        <f t="shared" si="1016"/>
        <v>"TSOI",</v>
      </c>
    </row>
    <row r="32540" spans="1:4" x14ac:dyDescent="0.2">
      <c r="A32540" t="s">
        <v>68501</v>
      </c>
      <c r="B32540" t="s">
        <v>32538</v>
      </c>
      <c r="C32540" t="str">
        <f t="shared" si="1017"/>
        <v>"$TSOPF",</v>
      </c>
      <c r="D32540" t="str">
        <f t="shared" si="1016"/>
        <v>"TSOPF",</v>
      </c>
    </row>
    <row r="32541" spans="1:4" x14ac:dyDescent="0.2">
      <c r="A32541" t="s">
        <v>68502</v>
      </c>
      <c r="B32541" t="s">
        <v>32539</v>
      </c>
      <c r="C32541" t="str">
        <f t="shared" si="1017"/>
        <v>"$TSOR",</v>
      </c>
      <c r="D32541" t="str">
        <f t="shared" si="1016"/>
        <v>"TSOR",</v>
      </c>
    </row>
    <row r="32542" spans="1:4" x14ac:dyDescent="0.2">
      <c r="A32542" t="s">
        <v>68503</v>
      </c>
      <c r="B32542" t="s">
        <v>32540</v>
      </c>
      <c r="C32542" t="str">
        <f t="shared" si="1017"/>
        <v>"$TSORF",</v>
      </c>
      <c r="D32542" t="str">
        <f t="shared" si="1016"/>
        <v>"TSORF",</v>
      </c>
    </row>
    <row r="32543" spans="1:4" x14ac:dyDescent="0.2">
      <c r="A32543" t="s">
        <v>68504</v>
      </c>
      <c r="B32543" t="s">
        <v>32541</v>
      </c>
      <c r="C32543" t="str">
        <f t="shared" si="1017"/>
        <v>"$TSPBQ",</v>
      </c>
      <c r="D32543" t="str">
        <f t="shared" si="1016"/>
        <v>"TSPBQ",</v>
      </c>
    </row>
    <row r="32544" spans="1:4" x14ac:dyDescent="0.2">
      <c r="A32544" t="s">
        <v>68505</v>
      </c>
      <c r="B32544" t="s">
        <v>32542</v>
      </c>
      <c r="C32544" t="str">
        <f t="shared" si="1017"/>
        <v>"$TSPCF",</v>
      </c>
      <c r="D32544" t="str">
        <f t="shared" si="1016"/>
        <v>"TSPCF",</v>
      </c>
    </row>
    <row r="32545" spans="1:4" x14ac:dyDescent="0.2">
      <c r="A32545" t="s">
        <v>68506</v>
      </c>
      <c r="B32545" t="s">
        <v>32543</v>
      </c>
      <c r="C32545" t="str">
        <f t="shared" si="1017"/>
        <v>"$TSPG",</v>
      </c>
      <c r="D32545" t="str">
        <f t="shared" si="1016"/>
        <v>"TSPG",</v>
      </c>
    </row>
    <row r="32546" spans="1:4" x14ac:dyDescent="0.2">
      <c r="A32546" t="s">
        <v>68507</v>
      </c>
      <c r="B32546" t="s">
        <v>32544</v>
      </c>
      <c r="C32546" t="str">
        <f t="shared" si="1017"/>
        <v>"$TSPI",</v>
      </c>
      <c r="D32546" t="str">
        <f t="shared" si="1016"/>
        <v>"TSPI",</v>
      </c>
    </row>
    <row r="32547" spans="1:4" x14ac:dyDescent="0.2">
      <c r="A32547" t="s">
        <v>68508</v>
      </c>
      <c r="B32547" t="s">
        <v>32545</v>
      </c>
      <c r="C32547" t="str">
        <f t="shared" si="1017"/>
        <v>"$TSPO",</v>
      </c>
      <c r="D32547" t="str">
        <f t="shared" si="1016"/>
        <v>"TSPO",</v>
      </c>
    </row>
    <row r="32548" spans="1:4" x14ac:dyDescent="0.2">
      <c r="A32548" t="s">
        <v>68509</v>
      </c>
      <c r="B32548" t="s">
        <v>32546</v>
      </c>
      <c r="C32548" t="str">
        <f t="shared" si="1017"/>
        <v>"$TSPPF",</v>
      </c>
      <c r="D32548" t="str">
        <f t="shared" si="1016"/>
        <v>"TSPPF",</v>
      </c>
    </row>
    <row r="32549" spans="1:4" x14ac:dyDescent="0.2">
      <c r="A32549" t="s">
        <v>68510</v>
      </c>
      <c r="B32549" t="s">
        <v>32547</v>
      </c>
      <c r="C32549" t="str">
        <f t="shared" si="1017"/>
        <v>"$TSRCF",</v>
      </c>
      <c r="D32549" t="str">
        <f t="shared" si="1016"/>
        <v>"TSRCF",</v>
      </c>
    </row>
    <row r="32550" spans="1:4" x14ac:dyDescent="0.2">
      <c r="A32550" t="s">
        <v>68511</v>
      </c>
      <c r="B32550" t="s">
        <v>32548</v>
      </c>
      <c r="C32550" t="str">
        <f t="shared" si="1017"/>
        <v>"$TSRE",</v>
      </c>
      <c r="D32550" t="str">
        <f t="shared" si="1016"/>
        <v>"TSRE",</v>
      </c>
    </row>
    <row r="32551" spans="1:4" x14ac:dyDescent="0.2">
      <c r="A32551" t="s">
        <v>68512</v>
      </c>
      <c r="B32551" t="s">
        <v>32549</v>
      </c>
      <c r="C32551" t="str">
        <f t="shared" si="1017"/>
        <v>"$TSRMF",</v>
      </c>
      <c r="D32551" t="str">
        <f t="shared" si="1016"/>
        <v>"TSRMF",</v>
      </c>
    </row>
    <row r="32552" spans="1:4" x14ac:dyDescent="0.2">
      <c r="A32552" t="s">
        <v>68513</v>
      </c>
      <c r="B32552" t="s">
        <v>32550</v>
      </c>
      <c r="C32552" t="str">
        <f t="shared" si="1017"/>
        <v>"$TSROF",</v>
      </c>
      <c r="D32552" t="str">
        <f t="shared" si="1016"/>
        <v>"TSROF",</v>
      </c>
    </row>
    <row r="32553" spans="1:4" x14ac:dyDescent="0.2">
      <c r="A32553" t="s">
        <v>68514</v>
      </c>
      <c r="B32553" t="s">
        <v>32551</v>
      </c>
      <c r="C32553" t="str">
        <f t="shared" si="1017"/>
        <v>"$TSRPF",</v>
      </c>
      <c r="D32553" t="str">
        <f t="shared" si="1016"/>
        <v>"TSRPF",</v>
      </c>
    </row>
    <row r="32554" spans="1:4" x14ac:dyDescent="0.2">
      <c r="A32554" t="s">
        <v>68515</v>
      </c>
      <c r="B32554" t="s">
        <v>32552</v>
      </c>
      <c r="C32554" t="str">
        <f t="shared" si="1017"/>
        <v>"$TSRR",</v>
      </c>
      <c r="D32554" t="str">
        <f t="shared" si="1016"/>
        <v>"TSRR",</v>
      </c>
    </row>
    <row r="32555" spans="1:4" x14ac:dyDescent="0.2">
      <c r="A32555" t="s">
        <v>68516</v>
      </c>
      <c r="B32555" t="s">
        <v>32553</v>
      </c>
      <c r="C32555" t="str">
        <f t="shared" si="1017"/>
        <v>"$TSRUF",</v>
      </c>
      <c r="D32555" t="str">
        <f t="shared" si="1016"/>
        <v>"TSRUF",</v>
      </c>
    </row>
    <row r="32556" spans="1:4" x14ac:dyDescent="0.2">
      <c r="A32556" t="s">
        <v>68517</v>
      </c>
      <c r="B32556" t="s">
        <v>32554</v>
      </c>
      <c r="C32556" t="str">
        <f t="shared" si="1017"/>
        <v>"$TSRYF",</v>
      </c>
      <c r="D32556" t="str">
        <f t="shared" si="1016"/>
        <v>"TSRYF",</v>
      </c>
    </row>
    <row r="32557" spans="1:4" x14ac:dyDescent="0.2">
      <c r="A32557" t="s">
        <v>68518</v>
      </c>
      <c r="B32557" t="s">
        <v>32555</v>
      </c>
      <c r="C32557" t="str">
        <f t="shared" si="1017"/>
        <v>"$TSRYY",</v>
      </c>
      <c r="D32557" t="str">
        <f t="shared" si="1016"/>
        <v>"TSRYY",</v>
      </c>
    </row>
    <row r="32558" spans="1:4" x14ac:dyDescent="0.2">
      <c r="A32558" t="s">
        <v>68519</v>
      </c>
      <c r="B32558" t="s">
        <v>32556</v>
      </c>
      <c r="C32558" t="str">
        <f t="shared" si="1017"/>
        <v>"$TSSCF",</v>
      </c>
      <c r="D32558" t="str">
        <f t="shared" si="1016"/>
        <v>"TSSCF",</v>
      </c>
    </row>
    <row r="32559" spans="1:4" x14ac:dyDescent="0.2">
      <c r="A32559" t="s">
        <v>68520</v>
      </c>
      <c r="B32559" t="s">
        <v>32557</v>
      </c>
      <c r="C32559" t="str">
        <f t="shared" si="1017"/>
        <v>"$TSSHF",</v>
      </c>
      <c r="D32559" t="str">
        <f t="shared" si="1016"/>
        <v>"TSSHF",</v>
      </c>
    </row>
    <row r="32560" spans="1:4" x14ac:dyDescent="0.2">
      <c r="A32560" t="s">
        <v>68521</v>
      </c>
      <c r="B32560" t="s">
        <v>32558</v>
      </c>
      <c r="C32560" t="str">
        <f t="shared" si="1017"/>
        <v>"$TSSI",</v>
      </c>
      <c r="D32560" t="str">
        <f t="shared" si="1016"/>
        <v>"TSSI",</v>
      </c>
    </row>
    <row r="32561" spans="1:4" x14ac:dyDescent="0.2">
      <c r="A32561" t="s">
        <v>68522</v>
      </c>
      <c r="B32561" t="s">
        <v>32559</v>
      </c>
      <c r="C32561" t="str">
        <f t="shared" si="1017"/>
        <v>"$TSSJF",</v>
      </c>
      <c r="D32561" t="str">
        <f t="shared" si="1016"/>
        <v>"TSSJF",</v>
      </c>
    </row>
    <row r="32562" spans="1:4" x14ac:dyDescent="0.2">
      <c r="A32562" t="s">
        <v>68523</v>
      </c>
      <c r="B32562" t="s">
        <v>32560</v>
      </c>
      <c r="C32562" t="str">
        <f t="shared" si="1017"/>
        <v>"$TSSKF",</v>
      </c>
      <c r="D32562" t="str">
        <f t="shared" si="1016"/>
        <v>"TSSKF",</v>
      </c>
    </row>
    <row r="32563" spans="1:4" x14ac:dyDescent="0.2">
      <c r="A32563" t="s">
        <v>68524</v>
      </c>
      <c r="B32563" t="s">
        <v>32561</v>
      </c>
      <c r="C32563" t="str">
        <f t="shared" si="1017"/>
        <v>"$TSSLF",</v>
      </c>
      <c r="D32563" t="str">
        <f t="shared" si="1016"/>
        <v>"TSSLF",</v>
      </c>
    </row>
    <row r="32564" spans="1:4" x14ac:dyDescent="0.2">
      <c r="A32564" t="s">
        <v>68525</v>
      </c>
      <c r="B32564" t="s">
        <v>32562</v>
      </c>
      <c r="C32564" t="str">
        <f t="shared" si="1017"/>
        <v>"$TSSNF",</v>
      </c>
      <c r="D32564" t="str">
        <f t="shared" si="1016"/>
        <v>"TSSNF",</v>
      </c>
    </row>
    <row r="32565" spans="1:4" x14ac:dyDescent="0.2">
      <c r="A32565" t="s">
        <v>68526</v>
      </c>
      <c r="B32565" t="s">
        <v>32563</v>
      </c>
      <c r="C32565" t="str">
        <f t="shared" si="1017"/>
        <v>"$TSSP",</v>
      </c>
      <c r="D32565" t="str">
        <f t="shared" si="1016"/>
        <v>"TSSP",</v>
      </c>
    </row>
    <row r="32566" spans="1:4" x14ac:dyDescent="0.2">
      <c r="A32566" t="s">
        <v>68527</v>
      </c>
      <c r="B32566" t="s">
        <v>32564</v>
      </c>
      <c r="C32566" t="str">
        <f t="shared" si="1017"/>
        <v>"$TSSR",</v>
      </c>
      <c r="D32566" t="str">
        <f t="shared" si="1016"/>
        <v>"TSSR",</v>
      </c>
    </row>
    <row r="32567" spans="1:4" x14ac:dyDescent="0.2">
      <c r="A32567" t="s">
        <v>68528</v>
      </c>
      <c r="B32567" t="s">
        <v>32565</v>
      </c>
      <c r="C32567" t="str">
        <f t="shared" si="1017"/>
        <v>"$TSSTQ",</v>
      </c>
      <c r="D32567" t="str">
        <f t="shared" si="1016"/>
        <v>"TSSTQ",</v>
      </c>
    </row>
    <row r="32568" spans="1:4" x14ac:dyDescent="0.2">
      <c r="A32568" t="s">
        <v>68529</v>
      </c>
      <c r="B32568" t="s">
        <v>32566</v>
      </c>
      <c r="C32568" t="str">
        <f t="shared" si="1017"/>
        <v>"$TSSW",</v>
      </c>
      <c r="D32568" t="str">
        <f t="shared" si="1016"/>
        <v>"TSSW",</v>
      </c>
    </row>
    <row r="32569" spans="1:4" x14ac:dyDescent="0.2">
      <c r="A32569" t="s">
        <v>68530</v>
      </c>
      <c r="B32569" t="s">
        <v>32567</v>
      </c>
      <c r="C32569" t="str">
        <f t="shared" si="1017"/>
        <v>"$TSSZF",</v>
      </c>
      <c r="D32569" t="str">
        <f t="shared" si="1016"/>
        <v>"TSSZF",</v>
      </c>
    </row>
    <row r="32570" spans="1:4" x14ac:dyDescent="0.2">
      <c r="A32570" t="s">
        <v>68531</v>
      </c>
      <c r="B32570" t="s">
        <v>32568</v>
      </c>
      <c r="C32570" t="str">
        <f t="shared" si="1017"/>
        <v>"$TSTA",</v>
      </c>
      <c r="D32570" t="str">
        <f t="shared" si="1016"/>
        <v>"TSTA",</v>
      </c>
    </row>
    <row r="32571" spans="1:4" x14ac:dyDescent="0.2">
      <c r="A32571" t="s">
        <v>68532</v>
      </c>
      <c r="B32571" t="s">
        <v>32569</v>
      </c>
      <c r="C32571" t="str">
        <f t="shared" si="1017"/>
        <v>"$TSTC",</v>
      </c>
      <c r="D32571" t="str">
        <f t="shared" si="1016"/>
        <v>"TSTC",</v>
      </c>
    </row>
    <row r="32572" spans="1:4" x14ac:dyDescent="0.2">
      <c r="A32572" t="s">
        <v>68533</v>
      </c>
      <c r="B32572" t="s">
        <v>32570</v>
      </c>
      <c r="C32572" t="str">
        <f t="shared" si="1017"/>
        <v>"$TSTEF",</v>
      </c>
      <c r="D32572" t="str">
        <f t="shared" si="1016"/>
        <v>"TSTEF",</v>
      </c>
    </row>
    <row r="32573" spans="1:4" x14ac:dyDescent="0.2">
      <c r="A32573" t="s">
        <v>68534</v>
      </c>
      <c r="B32573" t="s">
        <v>32571</v>
      </c>
      <c r="C32573" t="str">
        <f t="shared" si="1017"/>
        <v>"$TSTFL",</v>
      </c>
      <c r="D32573" t="str">
        <f t="shared" si="1016"/>
        <v>"TSTFL",</v>
      </c>
    </row>
    <row r="32574" spans="1:4" x14ac:dyDescent="0.2">
      <c r="A32574" t="s">
        <v>68535</v>
      </c>
      <c r="B32574" t="s">
        <v>32572</v>
      </c>
      <c r="C32574" t="str">
        <f t="shared" si="1017"/>
        <v>"$TSTG",</v>
      </c>
      <c r="D32574" t="str">
        <f t="shared" si="1016"/>
        <v>"TSTG",</v>
      </c>
    </row>
    <row r="32575" spans="1:4" x14ac:dyDescent="0.2">
      <c r="A32575" t="s">
        <v>68536</v>
      </c>
      <c r="B32575" t="s">
        <v>32573</v>
      </c>
      <c r="C32575" t="str">
        <f t="shared" si="1017"/>
        <v>"$TSTIF",</v>
      </c>
      <c r="D32575" t="str">
        <f t="shared" si="1016"/>
        <v>"TSTIF",</v>
      </c>
    </row>
    <row r="32576" spans="1:4" x14ac:dyDescent="0.2">
      <c r="A32576" t="s">
        <v>68537</v>
      </c>
      <c r="B32576" t="s">
        <v>32574</v>
      </c>
      <c r="C32576" t="str">
        <f t="shared" si="1017"/>
        <v>"$TSTLF",</v>
      </c>
      <c r="D32576" t="str">
        <f t="shared" si="1016"/>
        <v>"TSTLF",</v>
      </c>
    </row>
    <row r="32577" spans="1:4" x14ac:dyDescent="0.2">
      <c r="A32577" t="s">
        <v>68538</v>
      </c>
      <c r="B32577" t="s">
        <v>32575</v>
      </c>
      <c r="C32577" t="str">
        <f t="shared" si="1017"/>
        <v>"$TSTN",</v>
      </c>
      <c r="D32577" t="str">
        <f t="shared" ref="D32577:D32640" si="1018" xml:space="preserve"> """" &amp; B32577 &amp; ""","</f>
        <v>"TSTN",</v>
      </c>
    </row>
    <row r="32578" spans="1:4" x14ac:dyDescent="0.2">
      <c r="A32578" t="s">
        <v>68539</v>
      </c>
      <c r="B32578" t="s">
        <v>32576</v>
      </c>
      <c r="C32578" t="str">
        <f t="shared" si="1017"/>
        <v>"$TSTRQ",</v>
      </c>
      <c r="D32578" t="str">
        <f t="shared" si="1018"/>
        <v>"TSTRQ",</v>
      </c>
    </row>
    <row r="32579" spans="1:4" x14ac:dyDescent="0.2">
      <c r="A32579" t="s">
        <v>68540</v>
      </c>
      <c r="B32579" t="s">
        <v>32577</v>
      </c>
      <c r="C32579" t="str">
        <f t="shared" ref="C32579:C32642" si="1019" xml:space="preserve"> """" &amp; A32579 &amp; ""","</f>
        <v>"$TSTS",</v>
      </c>
      <c r="D32579" t="str">
        <f t="shared" si="1018"/>
        <v>"TSTS",</v>
      </c>
    </row>
    <row r="32580" spans="1:4" x14ac:dyDescent="0.2">
      <c r="A32580" t="s">
        <v>68541</v>
      </c>
      <c r="B32580" t="s">
        <v>32578</v>
      </c>
      <c r="C32580" t="str">
        <f t="shared" si="1019"/>
        <v>"$TSTTF",</v>
      </c>
      <c r="D32580" t="str">
        <f t="shared" si="1018"/>
        <v>"TSTTF",</v>
      </c>
    </row>
    <row r="32581" spans="1:4" x14ac:dyDescent="0.2">
      <c r="A32581" t="s">
        <v>68542</v>
      </c>
      <c r="B32581" t="s">
        <v>32579</v>
      </c>
      <c r="C32581" t="str">
        <f t="shared" si="1019"/>
        <v>"$TSUAF",</v>
      </c>
      <c r="D32581" t="str">
        <f t="shared" si="1018"/>
        <v>"TSUAF",</v>
      </c>
    </row>
    <row r="32582" spans="1:4" x14ac:dyDescent="0.2">
      <c r="A32582" t="s">
        <v>68543</v>
      </c>
      <c r="B32582" t="s">
        <v>32580</v>
      </c>
      <c r="C32582" t="str">
        <f t="shared" si="1019"/>
        <v>"$TSUGF",</v>
      </c>
      <c r="D32582" t="str">
        <f t="shared" si="1018"/>
        <v>"TSUGF",</v>
      </c>
    </row>
    <row r="32583" spans="1:4" x14ac:dyDescent="0.2">
      <c r="A32583" t="s">
        <v>68544</v>
      </c>
      <c r="B32583" t="s">
        <v>32581</v>
      </c>
      <c r="C32583" t="str">
        <f t="shared" si="1019"/>
        <v>"$TSUKF",</v>
      </c>
      <c r="D32583" t="str">
        <f t="shared" si="1018"/>
        <v>"TSUKF",</v>
      </c>
    </row>
    <row r="32584" spans="1:4" x14ac:dyDescent="0.2">
      <c r="A32584" t="s">
        <v>68545</v>
      </c>
      <c r="B32584" t="s">
        <v>32582</v>
      </c>
      <c r="C32584" t="str">
        <f t="shared" si="1019"/>
        <v>"$TSUKY",</v>
      </c>
      <c r="D32584" t="str">
        <f t="shared" si="1018"/>
        <v>"TSUKY",</v>
      </c>
    </row>
    <row r="32585" spans="1:4" x14ac:dyDescent="0.2">
      <c r="A32585" t="s">
        <v>68546</v>
      </c>
      <c r="B32585" t="s">
        <v>32583</v>
      </c>
      <c r="C32585" t="str">
        <f t="shared" si="1019"/>
        <v>"$TSUSF",</v>
      </c>
      <c r="D32585" t="str">
        <f t="shared" si="1018"/>
        <v>"TSUSF",</v>
      </c>
    </row>
    <row r="32586" spans="1:4" x14ac:dyDescent="0.2">
      <c r="A32586" t="s">
        <v>68547</v>
      </c>
      <c r="B32586" t="s">
        <v>32584</v>
      </c>
      <c r="C32586" t="str">
        <f t="shared" si="1019"/>
        <v>"$TSVNF",</v>
      </c>
      <c r="D32586" t="str">
        <f t="shared" si="1018"/>
        <v>"TSVNF",</v>
      </c>
    </row>
    <row r="32587" spans="1:4" x14ac:dyDescent="0.2">
      <c r="A32587" t="s">
        <v>68548</v>
      </c>
      <c r="B32587" t="s">
        <v>32585</v>
      </c>
      <c r="C32587" t="str">
        <f t="shared" si="1019"/>
        <v>"$TSVXF",</v>
      </c>
      <c r="D32587" t="str">
        <f t="shared" si="1018"/>
        <v>"TSVXF",</v>
      </c>
    </row>
    <row r="32588" spans="1:4" x14ac:dyDescent="0.2">
      <c r="A32588" t="s">
        <v>68549</v>
      </c>
      <c r="B32588" t="s">
        <v>32586</v>
      </c>
      <c r="C32588" t="str">
        <f t="shared" si="1019"/>
        <v>"$TSWDF",</v>
      </c>
      <c r="D32588" t="str">
        <f t="shared" si="1018"/>
        <v>"TSWDF",</v>
      </c>
    </row>
    <row r="32589" spans="1:4" x14ac:dyDescent="0.2">
      <c r="A32589" t="s">
        <v>68550</v>
      </c>
      <c r="B32589" t="s">
        <v>32587</v>
      </c>
      <c r="C32589" t="str">
        <f t="shared" si="1019"/>
        <v>"$TSWSF",</v>
      </c>
      <c r="D32589" t="str">
        <f t="shared" si="1018"/>
        <v>"TSWSF",</v>
      </c>
    </row>
    <row r="32590" spans="1:4" x14ac:dyDescent="0.2">
      <c r="A32590" t="s">
        <v>68551</v>
      </c>
      <c r="B32590" t="s">
        <v>32588</v>
      </c>
      <c r="C32590" t="str">
        <f t="shared" si="1019"/>
        <v>"$TSWT",</v>
      </c>
      <c r="D32590" t="str">
        <f t="shared" si="1018"/>
        <v>"TSWT",</v>
      </c>
    </row>
    <row r="32591" spans="1:4" x14ac:dyDescent="0.2">
      <c r="A32591" t="s">
        <v>68552</v>
      </c>
      <c r="B32591" t="s">
        <v>32589</v>
      </c>
      <c r="C32591" t="str">
        <f t="shared" si="1019"/>
        <v>"$TSYGF",</v>
      </c>
      <c r="D32591" t="str">
        <f t="shared" si="1018"/>
        <v>"TSYGF",</v>
      </c>
    </row>
    <row r="32592" spans="1:4" x14ac:dyDescent="0.2">
      <c r="A32592" t="s">
        <v>68553</v>
      </c>
      <c r="B32592" t="s">
        <v>32590</v>
      </c>
      <c r="C32592" t="str">
        <f t="shared" si="1019"/>
        <v>"$TSYHF",</v>
      </c>
      <c r="D32592" t="str">
        <f t="shared" si="1018"/>
        <v>"TSYHF",</v>
      </c>
    </row>
    <row r="32593" spans="1:4" x14ac:dyDescent="0.2">
      <c r="A32593" t="s">
        <v>68554</v>
      </c>
      <c r="B32593" t="s">
        <v>32591</v>
      </c>
      <c r="C32593" t="str">
        <f t="shared" si="1019"/>
        <v>"$TSYHY",</v>
      </c>
      <c r="D32593" t="str">
        <f t="shared" si="1018"/>
        <v>"TSYHY",</v>
      </c>
    </row>
    <row r="32594" spans="1:4" x14ac:dyDescent="0.2">
      <c r="A32594" t="s">
        <v>68555</v>
      </c>
      <c r="B32594" t="s">
        <v>32592</v>
      </c>
      <c r="C32594" t="str">
        <f t="shared" si="1019"/>
        <v>"$TSYI",</v>
      </c>
      <c r="D32594" t="str">
        <f t="shared" si="1018"/>
        <v>"TSYI",</v>
      </c>
    </row>
    <row r="32595" spans="1:4" x14ac:dyDescent="0.2">
      <c r="A32595" t="s">
        <v>68556</v>
      </c>
      <c r="B32595" t="s">
        <v>32593</v>
      </c>
      <c r="C32595" t="str">
        <f t="shared" si="1019"/>
        <v>"$TTALF",</v>
      </c>
      <c r="D32595" t="str">
        <f t="shared" si="1018"/>
        <v>"TTALF",</v>
      </c>
    </row>
    <row r="32596" spans="1:4" x14ac:dyDescent="0.2">
      <c r="A32596" t="s">
        <v>68557</v>
      </c>
      <c r="B32596" t="s">
        <v>32594</v>
      </c>
      <c r="C32596" t="str">
        <f t="shared" si="1019"/>
        <v>"$TTAPF",</v>
      </c>
      <c r="D32596" t="str">
        <f t="shared" si="1018"/>
        <v>"TTAPF",</v>
      </c>
    </row>
    <row r="32597" spans="1:4" x14ac:dyDescent="0.2">
      <c r="A32597" t="s">
        <v>68558</v>
      </c>
      <c r="B32597" t="s">
        <v>32595</v>
      </c>
      <c r="C32597" t="str">
        <f t="shared" si="1019"/>
        <v>"$TTAPY",</v>
      </c>
      <c r="D32597" t="str">
        <f t="shared" si="1018"/>
        <v>"TTAPY",</v>
      </c>
    </row>
    <row r="32598" spans="1:4" x14ac:dyDescent="0.2">
      <c r="A32598" t="s">
        <v>68559</v>
      </c>
      <c r="B32598" t="s">
        <v>32596</v>
      </c>
      <c r="C32598" t="str">
        <f t="shared" si="1019"/>
        <v>"$TTAXF",</v>
      </c>
      <c r="D32598" t="str">
        <f t="shared" si="1018"/>
        <v>"TTAXF",</v>
      </c>
    </row>
    <row r="32599" spans="1:4" x14ac:dyDescent="0.2">
      <c r="A32599" t="s">
        <v>68560</v>
      </c>
      <c r="B32599" t="s">
        <v>32597</v>
      </c>
      <c r="C32599" t="str">
        <f t="shared" si="1019"/>
        <v>"$TTAZF",</v>
      </c>
      <c r="D32599" t="str">
        <f t="shared" si="1018"/>
        <v>"TTAZF",</v>
      </c>
    </row>
    <row r="32600" spans="1:4" x14ac:dyDescent="0.2">
      <c r="A32600" t="s">
        <v>68561</v>
      </c>
      <c r="B32600" t="s">
        <v>32598</v>
      </c>
      <c r="C32600" t="str">
        <f t="shared" si="1019"/>
        <v>"$TTBKF",</v>
      </c>
      <c r="D32600" t="str">
        <f t="shared" si="1018"/>
        <v>"TTBKF",</v>
      </c>
    </row>
    <row r="32601" spans="1:4" x14ac:dyDescent="0.2">
      <c r="A32601" t="s">
        <v>68562</v>
      </c>
      <c r="B32601" t="s">
        <v>32599</v>
      </c>
      <c r="C32601" t="str">
        <f t="shared" si="1019"/>
        <v>"$TTBLF",</v>
      </c>
      <c r="D32601" t="str">
        <f t="shared" si="1018"/>
        <v>"TTBLF",</v>
      </c>
    </row>
    <row r="32602" spans="1:4" x14ac:dyDescent="0.2">
      <c r="A32602" t="s">
        <v>68563</v>
      </c>
      <c r="B32602" t="s">
        <v>32600</v>
      </c>
      <c r="C32602" t="str">
        <f t="shared" si="1019"/>
        <v>"$TTBXF",</v>
      </c>
      <c r="D32602" t="str">
        <f t="shared" si="1018"/>
        <v>"TTBXF",</v>
      </c>
    </row>
    <row r="32603" spans="1:4" x14ac:dyDescent="0.2">
      <c r="A32603" t="s">
        <v>68564</v>
      </c>
      <c r="B32603" t="s">
        <v>32601</v>
      </c>
      <c r="C32603" t="str">
        <f t="shared" si="1019"/>
        <v>"$TTCM",</v>
      </c>
      <c r="D32603" t="str">
        <f t="shared" si="1018"/>
        <v>"TTCM",</v>
      </c>
    </row>
    <row r="32604" spans="1:4" x14ac:dyDescent="0.2">
      <c r="A32604" t="s">
        <v>68565</v>
      </c>
      <c r="B32604" t="s">
        <v>32602</v>
      </c>
      <c r="C32604" t="str">
        <f t="shared" si="1019"/>
        <v>"$TTCMY",</v>
      </c>
      <c r="D32604" t="str">
        <f t="shared" si="1018"/>
        <v>"TTCMY",</v>
      </c>
    </row>
    <row r="32605" spans="1:4" x14ac:dyDescent="0.2">
      <c r="A32605" t="s">
        <v>68566</v>
      </c>
      <c r="B32605" t="s">
        <v>32603</v>
      </c>
      <c r="C32605" t="str">
        <f t="shared" si="1019"/>
        <v>"$TTCNF",</v>
      </c>
      <c r="D32605" t="str">
        <f t="shared" si="1018"/>
        <v>"TTCNF",</v>
      </c>
    </row>
    <row r="32606" spans="1:4" x14ac:dyDescent="0.2">
      <c r="A32606" t="s">
        <v>68567</v>
      </c>
      <c r="B32606" t="s">
        <v>32604</v>
      </c>
      <c r="C32606" t="str">
        <f t="shared" si="1019"/>
        <v>"$TTDKF",</v>
      </c>
      <c r="D32606" t="str">
        <f t="shared" si="1018"/>
        <v>"TTDKF",</v>
      </c>
    </row>
    <row r="32607" spans="1:4" x14ac:dyDescent="0.2">
      <c r="A32607" t="s">
        <v>68568</v>
      </c>
      <c r="B32607" t="s">
        <v>32605</v>
      </c>
      <c r="C32607" t="str">
        <f t="shared" si="1019"/>
        <v>"$TTDKY",</v>
      </c>
      <c r="D32607" t="str">
        <f t="shared" si="1018"/>
        <v>"TTDKY",</v>
      </c>
    </row>
    <row r="32608" spans="1:4" x14ac:dyDescent="0.2">
      <c r="A32608" t="s">
        <v>68569</v>
      </c>
      <c r="B32608" t="s">
        <v>32606</v>
      </c>
      <c r="C32608" t="str">
        <f t="shared" si="1019"/>
        <v>"$TTEN",</v>
      </c>
      <c r="D32608" t="str">
        <f t="shared" si="1018"/>
        <v>"TTEN",</v>
      </c>
    </row>
    <row r="32609" spans="1:4" x14ac:dyDescent="0.2">
      <c r="A32609" t="s">
        <v>68570</v>
      </c>
      <c r="B32609" t="s">
        <v>32607</v>
      </c>
      <c r="C32609" t="str">
        <f t="shared" si="1019"/>
        <v>"$TTENY",</v>
      </c>
      <c r="D32609" t="str">
        <f t="shared" si="1018"/>
        <v>"TTENY",</v>
      </c>
    </row>
    <row r="32610" spans="1:4" x14ac:dyDescent="0.2">
      <c r="A32610" t="s">
        <v>68571</v>
      </c>
      <c r="B32610" t="s">
        <v>32608</v>
      </c>
      <c r="C32610" t="str">
        <f t="shared" si="1019"/>
        <v>"$TTEXD",</v>
      </c>
      <c r="D32610" t="str">
        <f t="shared" si="1018"/>
        <v>"TTEXD",</v>
      </c>
    </row>
    <row r="32611" spans="1:4" x14ac:dyDescent="0.2">
      <c r="A32611" t="s">
        <v>68572</v>
      </c>
      <c r="B32611" t="s">
        <v>32609</v>
      </c>
      <c r="C32611" t="str">
        <f t="shared" si="1019"/>
        <v>"$TTEXF",</v>
      </c>
      <c r="D32611" t="str">
        <f t="shared" si="1018"/>
        <v>"TTEXF",</v>
      </c>
    </row>
    <row r="32612" spans="1:4" x14ac:dyDescent="0.2">
      <c r="A32612" t="s">
        <v>68573</v>
      </c>
      <c r="B32612" t="s">
        <v>32610</v>
      </c>
      <c r="C32612" t="str">
        <f t="shared" si="1019"/>
        <v>"$TTFC",</v>
      </c>
      <c r="D32612" t="str">
        <f t="shared" si="1018"/>
        <v>"TTFC",</v>
      </c>
    </row>
    <row r="32613" spans="1:4" x14ac:dyDescent="0.2">
      <c r="A32613" t="s">
        <v>68574</v>
      </c>
      <c r="B32613" t="s">
        <v>32611</v>
      </c>
      <c r="C32613" t="str">
        <f t="shared" si="1019"/>
        <v>"$TTFNF",</v>
      </c>
      <c r="D32613" t="str">
        <f t="shared" si="1018"/>
        <v>"TTFNF",</v>
      </c>
    </row>
    <row r="32614" spans="1:4" x14ac:dyDescent="0.2">
      <c r="A32614" t="s">
        <v>68575</v>
      </c>
      <c r="B32614" t="s">
        <v>32612</v>
      </c>
      <c r="C32614" t="str">
        <f t="shared" si="1019"/>
        <v>"$TTGI",</v>
      </c>
      <c r="D32614" t="str">
        <f t="shared" si="1018"/>
        <v>"TTGI",</v>
      </c>
    </row>
    <row r="32615" spans="1:4" x14ac:dyDescent="0.2">
      <c r="A32615" t="s">
        <v>68576</v>
      </c>
      <c r="B32615" t="s">
        <v>32613</v>
      </c>
      <c r="C32615" t="str">
        <f t="shared" si="1019"/>
        <v>"$TTGL",</v>
      </c>
      <c r="D32615" t="str">
        <f t="shared" si="1018"/>
        <v>"TTGL",</v>
      </c>
    </row>
    <row r="32616" spans="1:4" x14ac:dyDescent="0.2">
      <c r="A32616" t="s">
        <v>68577</v>
      </c>
      <c r="B32616" t="s">
        <v>32614</v>
      </c>
      <c r="C32616" t="str">
        <f t="shared" si="1019"/>
        <v>"$TTGPF",</v>
      </c>
      <c r="D32616" t="str">
        <f t="shared" si="1018"/>
        <v>"TTGPF",</v>
      </c>
    </row>
    <row r="32617" spans="1:4" x14ac:dyDescent="0.2">
      <c r="A32617" t="s">
        <v>68578</v>
      </c>
      <c r="B32617" t="s">
        <v>32615</v>
      </c>
      <c r="C32617" t="str">
        <f t="shared" si="1019"/>
        <v>"$TTHCF",</v>
      </c>
      <c r="D32617" t="str">
        <f t="shared" si="1018"/>
        <v>"TTHCF",</v>
      </c>
    </row>
    <row r="32618" spans="1:4" x14ac:dyDescent="0.2">
      <c r="A32618" t="s">
        <v>68579</v>
      </c>
      <c r="B32618" t="s">
        <v>32616</v>
      </c>
      <c r="C32618" t="str">
        <f t="shared" si="1019"/>
        <v>"$TTHD",</v>
      </c>
      <c r="D32618" t="str">
        <f t="shared" si="1018"/>
        <v>"TTHD",</v>
      </c>
    </row>
    <row r="32619" spans="1:4" x14ac:dyDescent="0.2">
      <c r="A32619" t="s">
        <v>68580</v>
      </c>
      <c r="B32619" t="s">
        <v>32617</v>
      </c>
      <c r="C32619" t="str">
        <f t="shared" si="1019"/>
        <v>"$TTHG",</v>
      </c>
      <c r="D32619" t="str">
        <f t="shared" si="1018"/>
        <v>"TTHG",</v>
      </c>
    </row>
    <row r="32620" spans="1:4" x14ac:dyDescent="0.2">
      <c r="A32620" t="s">
        <v>68581</v>
      </c>
      <c r="B32620" t="s">
        <v>32618</v>
      </c>
      <c r="C32620" t="str">
        <f t="shared" si="1019"/>
        <v>"$TTHPF",</v>
      </c>
      <c r="D32620" t="str">
        <f t="shared" si="1018"/>
        <v>"TTHPF",</v>
      </c>
    </row>
    <row r="32621" spans="1:4" x14ac:dyDescent="0.2">
      <c r="A32621" t="s">
        <v>68582</v>
      </c>
      <c r="B32621" t="s">
        <v>32619</v>
      </c>
      <c r="C32621" t="str">
        <f t="shared" si="1019"/>
        <v>"$TTHYL",</v>
      </c>
      <c r="D32621" t="str">
        <f t="shared" si="1018"/>
        <v>"TTHYL",</v>
      </c>
    </row>
    <row r="32622" spans="1:4" x14ac:dyDescent="0.2">
      <c r="A32622" t="s">
        <v>68583</v>
      </c>
      <c r="B32622" t="s">
        <v>32620</v>
      </c>
      <c r="C32622" t="str">
        <f t="shared" si="1019"/>
        <v>"$TTHZF",</v>
      </c>
      <c r="D32622" t="str">
        <f t="shared" si="1018"/>
        <v>"TTHZF",</v>
      </c>
    </row>
    <row r="32623" spans="1:4" x14ac:dyDescent="0.2">
      <c r="A32623" t="s">
        <v>68584</v>
      </c>
      <c r="B32623" t="s">
        <v>32621</v>
      </c>
      <c r="C32623" t="str">
        <f t="shared" si="1019"/>
        <v>"$TTIA",</v>
      </c>
      <c r="D32623" t="str">
        <f t="shared" si="1018"/>
        <v>"TTIA",</v>
      </c>
    </row>
    <row r="32624" spans="1:4" x14ac:dyDescent="0.2">
      <c r="A32624" t="s">
        <v>68585</v>
      </c>
      <c r="B32624" t="s">
        <v>32622</v>
      </c>
      <c r="C32624" t="str">
        <f t="shared" si="1019"/>
        <v>"$TTIRF",</v>
      </c>
      <c r="D32624" t="str">
        <f t="shared" si="1018"/>
        <v>"TTIRF",</v>
      </c>
    </row>
    <row r="32625" spans="1:4" x14ac:dyDescent="0.2">
      <c r="A32625" t="s">
        <v>68586</v>
      </c>
      <c r="B32625" t="s">
        <v>32623</v>
      </c>
      <c r="C32625" t="str">
        <f t="shared" si="1019"/>
        <v>"$TTKA",</v>
      </c>
      <c r="D32625" t="str">
        <f t="shared" si="1018"/>
        <v>"TTKA",</v>
      </c>
    </row>
    <row r="32626" spans="1:4" x14ac:dyDescent="0.2">
      <c r="A32626" t="s">
        <v>68587</v>
      </c>
      <c r="B32626" t="s">
        <v>32624</v>
      </c>
      <c r="C32626" t="str">
        <f t="shared" si="1019"/>
        <v>"$TTLEF",</v>
      </c>
      <c r="D32626" t="str">
        <f t="shared" si="1018"/>
        <v>"TTLEF",</v>
      </c>
    </row>
    <row r="32627" spans="1:4" x14ac:dyDescent="0.2">
      <c r="A32627" t="s">
        <v>68588</v>
      </c>
      <c r="B32627" t="s">
        <v>32625</v>
      </c>
      <c r="C32627" t="str">
        <f t="shared" si="1019"/>
        <v>"$TTLHF",</v>
      </c>
      <c r="D32627" t="str">
        <f t="shared" si="1018"/>
        <v>"TTLHF",</v>
      </c>
    </row>
    <row r="32628" spans="1:4" x14ac:dyDescent="0.2">
      <c r="A32628" t="s">
        <v>68589</v>
      </c>
      <c r="B32628" t="s">
        <v>32626</v>
      </c>
      <c r="C32628" t="str">
        <f t="shared" si="1019"/>
        <v>"$TTLLF",</v>
      </c>
      <c r="D32628" t="str">
        <f t="shared" si="1018"/>
        <v>"TTLLF",</v>
      </c>
    </row>
    <row r="32629" spans="1:4" x14ac:dyDescent="0.2">
      <c r="A32629" t="s">
        <v>68590</v>
      </c>
      <c r="B32629" t="s">
        <v>32627</v>
      </c>
      <c r="C32629" t="str">
        <f t="shared" si="1019"/>
        <v>"$TTLO",</v>
      </c>
      <c r="D32629" t="str">
        <f t="shared" si="1018"/>
        <v>"TTLO",</v>
      </c>
    </row>
    <row r="32630" spans="1:4" x14ac:dyDescent="0.2">
      <c r="A32630" t="s">
        <v>68591</v>
      </c>
      <c r="B32630" t="s">
        <v>32628</v>
      </c>
      <c r="C32630" t="str">
        <f t="shared" si="1019"/>
        <v>"$TTLTF",</v>
      </c>
      <c r="D32630" t="str">
        <f t="shared" si="1018"/>
        <v>"TTLTF",</v>
      </c>
    </row>
    <row r="32631" spans="1:4" x14ac:dyDescent="0.2">
      <c r="A32631" t="s">
        <v>68592</v>
      </c>
      <c r="B32631" t="s">
        <v>32629</v>
      </c>
      <c r="C32631" t="str">
        <f t="shared" si="1019"/>
        <v>"$TTLXF",</v>
      </c>
      <c r="D32631" t="str">
        <f t="shared" si="1018"/>
        <v>"TTLXF",</v>
      </c>
    </row>
    <row r="32632" spans="1:4" x14ac:dyDescent="0.2">
      <c r="A32632" t="s">
        <v>68593</v>
      </c>
      <c r="B32632" t="s">
        <v>32630</v>
      </c>
      <c r="C32632" t="str">
        <f t="shared" si="1019"/>
        <v>"$TTMMF",</v>
      </c>
      <c r="D32632" t="str">
        <f t="shared" si="1018"/>
        <v>"TTMMF",</v>
      </c>
    </row>
    <row r="32633" spans="1:4" x14ac:dyDescent="0.2">
      <c r="A32633" t="s">
        <v>68594</v>
      </c>
      <c r="B32633" t="s">
        <v>32631</v>
      </c>
      <c r="C32633" t="str">
        <f t="shared" si="1019"/>
        <v>"$TTMRF",</v>
      </c>
      <c r="D32633" t="str">
        <f t="shared" si="1018"/>
        <v>"TTMRF",</v>
      </c>
    </row>
    <row r="32634" spans="1:4" x14ac:dyDescent="0.2">
      <c r="A32634" t="s">
        <v>68595</v>
      </c>
      <c r="B32634" t="s">
        <v>32632</v>
      </c>
      <c r="C32634" t="str">
        <f t="shared" si="1019"/>
        <v>"$TTMZF",</v>
      </c>
      <c r="D32634" t="str">
        <f t="shared" si="1018"/>
        <v>"TTMZF",</v>
      </c>
    </row>
    <row r="32635" spans="1:4" x14ac:dyDescent="0.2">
      <c r="A32635" t="s">
        <v>68596</v>
      </c>
      <c r="B32635" t="s">
        <v>32633</v>
      </c>
      <c r="C32635" t="str">
        <f t="shared" si="1019"/>
        <v>"$TTNC",</v>
      </c>
      <c r="D32635" t="str">
        <f t="shared" si="1018"/>
        <v>"TTNC",</v>
      </c>
    </row>
    <row r="32636" spans="1:4" x14ac:dyDescent="0.2">
      <c r="A32636" t="s">
        <v>68597</v>
      </c>
      <c r="B32636" t="s">
        <v>32634</v>
      </c>
      <c r="C32636" t="str">
        <f t="shared" si="1019"/>
        <v>"$TTNDF",</v>
      </c>
      <c r="D32636" t="str">
        <f t="shared" si="1018"/>
        <v>"TTNDF",</v>
      </c>
    </row>
    <row r="32637" spans="1:4" x14ac:dyDescent="0.2">
      <c r="A32637" t="s">
        <v>68598</v>
      </c>
      <c r="B32637" t="s">
        <v>32635</v>
      </c>
      <c r="C32637" t="str">
        <f t="shared" si="1019"/>
        <v>"$TTNDY",</v>
      </c>
      <c r="D32637" t="str">
        <f t="shared" si="1018"/>
        <v>"TTNDY",</v>
      </c>
    </row>
    <row r="32638" spans="1:4" x14ac:dyDescent="0.2">
      <c r="A32638" t="s">
        <v>68599</v>
      </c>
      <c r="B32638" t="s">
        <v>32636</v>
      </c>
      <c r="C32638" t="str">
        <f t="shared" si="1019"/>
        <v>"$TTNN",</v>
      </c>
      <c r="D32638" t="str">
        <f t="shared" si="1018"/>
        <v>"TTNN",</v>
      </c>
    </row>
    <row r="32639" spans="1:4" x14ac:dyDescent="0.2">
      <c r="A32639" t="s">
        <v>68600</v>
      </c>
      <c r="B32639" t="s">
        <v>32637</v>
      </c>
      <c r="C32639" t="str">
        <f t="shared" si="1019"/>
        <v>"$TTNP",</v>
      </c>
      <c r="D32639" t="str">
        <f t="shared" si="1018"/>
        <v>"TTNP",</v>
      </c>
    </row>
    <row r="32640" spans="1:4" x14ac:dyDescent="0.2">
      <c r="A32640" t="s">
        <v>68601</v>
      </c>
      <c r="B32640" t="s">
        <v>32638</v>
      </c>
      <c r="C32640" t="str">
        <f t="shared" si="1019"/>
        <v>"$TTNPW",</v>
      </c>
      <c r="D32640" t="str">
        <f t="shared" si="1018"/>
        <v>"TTNPW",</v>
      </c>
    </row>
    <row r="32641" spans="1:4" x14ac:dyDescent="0.2">
      <c r="A32641" t="s">
        <v>68602</v>
      </c>
      <c r="B32641" t="s">
        <v>32639</v>
      </c>
      <c r="C32641" t="str">
        <f t="shared" si="1019"/>
        <v>"$TTNUF",</v>
      </c>
      <c r="D32641" t="str">
        <f t="shared" ref="D32641:D32704" si="1020" xml:space="preserve"> """" &amp; B32641 &amp; ""","</f>
        <v>"TTNUF",</v>
      </c>
    </row>
    <row r="32642" spans="1:4" x14ac:dyDescent="0.2">
      <c r="A32642" t="s">
        <v>68603</v>
      </c>
      <c r="B32642" t="s">
        <v>32640</v>
      </c>
      <c r="C32642" t="str">
        <f t="shared" si="1019"/>
        <v>"$TTOFF",</v>
      </c>
      <c r="D32642" t="str">
        <f t="shared" si="1020"/>
        <v>"TTOFF",</v>
      </c>
    </row>
    <row r="32643" spans="1:4" x14ac:dyDescent="0.2">
      <c r="A32643" t="s">
        <v>68604</v>
      </c>
      <c r="B32643" t="s">
        <v>32641</v>
      </c>
      <c r="C32643" t="str">
        <f t="shared" ref="C32643:C32706" si="1021" xml:space="preserve"> """" &amp; A32643 &amp; ""","</f>
        <v>"$TTONF",</v>
      </c>
      <c r="D32643" t="str">
        <f t="shared" si="1020"/>
        <v>"TTONF",</v>
      </c>
    </row>
    <row r="32644" spans="1:4" x14ac:dyDescent="0.2">
      <c r="A32644" t="s">
        <v>68605</v>
      </c>
      <c r="B32644" t="s">
        <v>32642</v>
      </c>
      <c r="C32644" t="str">
        <f t="shared" si="1021"/>
        <v>"$TTOPF",</v>
      </c>
      <c r="D32644" t="str">
        <f t="shared" si="1020"/>
        <v>"TTOPF",</v>
      </c>
    </row>
    <row r="32645" spans="1:4" x14ac:dyDescent="0.2">
      <c r="A32645" t="s">
        <v>68606</v>
      </c>
      <c r="B32645" t="s">
        <v>32643</v>
      </c>
      <c r="C32645" t="str">
        <f t="shared" si="1021"/>
        <v>"$TTOSF",</v>
      </c>
      <c r="D32645" t="str">
        <f t="shared" si="1020"/>
        <v>"TTOSF",</v>
      </c>
    </row>
    <row r="32646" spans="1:4" x14ac:dyDescent="0.2">
      <c r="A32646" t="s">
        <v>68607</v>
      </c>
      <c r="B32646" t="s">
        <v>32644</v>
      </c>
      <c r="C32646" t="str">
        <f t="shared" si="1021"/>
        <v>"$TTPPF",</v>
      </c>
      <c r="D32646" t="str">
        <f t="shared" si="1020"/>
        <v>"TTPPF",</v>
      </c>
    </row>
    <row r="32647" spans="1:4" x14ac:dyDescent="0.2">
      <c r="A32647" t="s">
        <v>68608</v>
      </c>
      <c r="B32647" t="s">
        <v>32645</v>
      </c>
      <c r="C32647" t="str">
        <f t="shared" si="1021"/>
        <v>"$TTRAF",</v>
      </c>
      <c r="D32647" t="str">
        <f t="shared" si="1020"/>
        <v>"TTRAF",</v>
      </c>
    </row>
    <row r="32648" spans="1:4" x14ac:dyDescent="0.2">
      <c r="A32648" t="s">
        <v>68609</v>
      </c>
      <c r="B32648" t="s">
        <v>32646</v>
      </c>
      <c r="C32648" t="str">
        <f t="shared" si="1021"/>
        <v>"$TTRHF",</v>
      </c>
      <c r="D32648" t="str">
        <f t="shared" si="1020"/>
        <v>"TTRHF",</v>
      </c>
    </row>
    <row r="32649" spans="1:4" x14ac:dyDescent="0.2">
      <c r="A32649" t="s">
        <v>68610</v>
      </c>
      <c r="B32649" t="s">
        <v>32647</v>
      </c>
      <c r="C32649" t="str">
        <f t="shared" si="1021"/>
        <v>"$TTRIF",</v>
      </c>
      <c r="D32649" t="str">
        <f t="shared" si="1020"/>
        <v>"TTRIF",</v>
      </c>
    </row>
    <row r="32650" spans="1:4" x14ac:dyDescent="0.2">
      <c r="A32650" t="s">
        <v>68611</v>
      </c>
      <c r="B32650" t="s">
        <v>32648</v>
      </c>
      <c r="C32650" t="str">
        <f t="shared" si="1021"/>
        <v>"$TTRKF",</v>
      </c>
      <c r="D32650" t="str">
        <f t="shared" si="1020"/>
        <v>"TTRKF",</v>
      </c>
    </row>
    <row r="32651" spans="1:4" x14ac:dyDescent="0.2">
      <c r="A32651" t="s">
        <v>68612</v>
      </c>
      <c r="B32651" t="s">
        <v>32649</v>
      </c>
      <c r="C32651" t="str">
        <f t="shared" si="1021"/>
        <v>"$TTRNF",</v>
      </c>
      <c r="D32651" t="str">
        <f t="shared" si="1020"/>
        <v>"TTRNF",</v>
      </c>
    </row>
    <row r="32652" spans="1:4" x14ac:dyDescent="0.2">
      <c r="A32652" t="s">
        <v>68613</v>
      </c>
      <c r="B32652" t="s">
        <v>32650</v>
      </c>
      <c r="C32652" t="str">
        <f t="shared" si="1021"/>
        <v>"$TTRXQ",</v>
      </c>
      <c r="D32652" t="str">
        <f t="shared" si="1020"/>
        <v>"TTRXQ",</v>
      </c>
    </row>
    <row r="32653" spans="1:4" x14ac:dyDescent="0.2">
      <c r="A32653" t="s">
        <v>68614</v>
      </c>
      <c r="B32653" t="s">
        <v>32651</v>
      </c>
      <c r="C32653" t="str">
        <f t="shared" si="1021"/>
        <v>"$TTSAF",</v>
      </c>
      <c r="D32653" t="str">
        <f t="shared" si="1020"/>
        <v>"TTSAF",</v>
      </c>
    </row>
    <row r="32654" spans="1:4" x14ac:dyDescent="0.2">
      <c r="A32654" t="s">
        <v>68615</v>
      </c>
      <c r="B32654" t="s">
        <v>32652</v>
      </c>
      <c r="C32654" t="str">
        <f t="shared" si="1021"/>
        <v>"$TTSH",</v>
      </c>
      <c r="D32654" t="str">
        <f t="shared" si="1020"/>
        <v>"TTSH",</v>
      </c>
    </row>
    <row r="32655" spans="1:4" x14ac:dyDescent="0.2">
      <c r="A32655" t="s">
        <v>68616</v>
      </c>
      <c r="B32655" t="s">
        <v>32653</v>
      </c>
      <c r="C32655" t="str">
        <f t="shared" si="1021"/>
        <v>"$TTSI",</v>
      </c>
      <c r="D32655" t="str">
        <f t="shared" si="1020"/>
        <v>"TTSI",</v>
      </c>
    </row>
    <row r="32656" spans="1:4" x14ac:dyDescent="0.2">
      <c r="A32656" t="s">
        <v>68617</v>
      </c>
      <c r="B32656" t="s">
        <v>32654</v>
      </c>
      <c r="C32656" t="str">
        <f t="shared" si="1021"/>
        <v>"$TTSLF",</v>
      </c>
      <c r="D32656" t="str">
        <f t="shared" si="1020"/>
        <v>"TTSLF",</v>
      </c>
    </row>
    <row r="32657" spans="1:4" x14ac:dyDescent="0.2">
      <c r="A32657" t="s">
        <v>68618</v>
      </c>
      <c r="B32657" t="s">
        <v>32655</v>
      </c>
      <c r="C32657" t="str">
        <f t="shared" si="1021"/>
        <v>"$TTSNF",</v>
      </c>
      <c r="D32657" t="str">
        <f t="shared" si="1020"/>
        <v>"TTSNF",</v>
      </c>
    </row>
    <row r="32658" spans="1:4" x14ac:dyDescent="0.2">
      <c r="A32658" t="s">
        <v>68619</v>
      </c>
      <c r="B32658" t="s">
        <v>32656</v>
      </c>
      <c r="C32658" t="str">
        <f t="shared" si="1021"/>
        <v>"$TTSRF",</v>
      </c>
      <c r="D32658" t="str">
        <f t="shared" si="1020"/>
        <v>"TTSRF",</v>
      </c>
    </row>
    <row r="32659" spans="1:4" x14ac:dyDescent="0.2">
      <c r="A32659" t="s">
        <v>68620</v>
      </c>
      <c r="B32659" t="s">
        <v>32657</v>
      </c>
      <c r="C32659" t="str">
        <f t="shared" si="1021"/>
        <v>"$TTSWW",</v>
      </c>
      <c r="D32659" t="str">
        <f t="shared" si="1020"/>
        <v>"TTSWW",</v>
      </c>
    </row>
    <row r="32660" spans="1:4" x14ac:dyDescent="0.2">
      <c r="A32660" t="s">
        <v>68621</v>
      </c>
      <c r="B32660" t="s">
        <v>32658</v>
      </c>
      <c r="C32660" t="str">
        <f t="shared" si="1021"/>
        <v>"$TTTBF",</v>
      </c>
      <c r="D32660" t="str">
        <f t="shared" si="1020"/>
        <v>"TTTBF",</v>
      </c>
    </row>
    <row r="32661" spans="1:4" x14ac:dyDescent="0.2">
      <c r="A32661" t="s">
        <v>68622</v>
      </c>
      <c r="B32661" t="s">
        <v>32659</v>
      </c>
      <c r="C32661" t="str">
        <f t="shared" si="1021"/>
        <v>"$TTTGF",</v>
      </c>
      <c r="D32661" t="str">
        <f t="shared" si="1020"/>
        <v>"TTTGF",</v>
      </c>
    </row>
    <row r="32662" spans="1:4" x14ac:dyDescent="0.2">
      <c r="A32662" t="s">
        <v>68623</v>
      </c>
      <c r="B32662" t="s">
        <v>32660</v>
      </c>
      <c r="C32662" t="str">
        <f t="shared" si="1021"/>
        <v>"$TTTHF",</v>
      </c>
      <c r="D32662" t="str">
        <f t="shared" si="1020"/>
        <v>"TTTHF",</v>
      </c>
    </row>
    <row r="32663" spans="1:4" x14ac:dyDescent="0.2">
      <c r="A32663" t="s">
        <v>68624</v>
      </c>
      <c r="B32663" t="s">
        <v>32661</v>
      </c>
      <c r="C32663" t="str">
        <f t="shared" si="1021"/>
        <v>"$TTTM",</v>
      </c>
      <c r="D32663" t="str">
        <f t="shared" si="1020"/>
        <v>"TTTM",</v>
      </c>
    </row>
    <row r="32664" spans="1:4" x14ac:dyDescent="0.2">
      <c r="A32664" t="s">
        <v>68625</v>
      </c>
      <c r="B32664" t="s">
        <v>32662</v>
      </c>
      <c r="C32664" t="str">
        <f t="shared" si="1021"/>
        <v>"$TTTMW",</v>
      </c>
      <c r="D32664" t="str">
        <f t="shared" si="1020"/>
        <v>"TTTMW",</v>
      </c>
    </row>
    <row r="32665" spans="1:4" x14ac:dyDescent="0.2">
      <c r="A32665" t="s">
        <v>68626</v>
      </c>
      <c r="B32665" t="s">
        <v>32663</v>
      </c>
      <c r="C32665" t="str">
        <f t="shared" si="1021"/>
        <v>"$TTTNF",</v>
      </c>
      <c r="D32665" t="str">
        <f t="shared" si="1020"/>
        <v>"TTTNF",</v>
      </c>
    </row>
    <row r="32666" spans="1:4" x14ac:dyDescent="0.2">
      <c r="A32666" t="s">
        <v>68627</v>
      </c>
      <c r="B32666" t="s">
        <v>32664</v>
      </c>
      <c r="C32666" t="str">
        <f t="shared" si="1021"/>
        <v>"$TTTNW",</v>
      </c>
      <c r="D32666" t="str">
        <f t="shared" si="1020"/>
        <v>"TTTNW",</v>
      </c>
    </row>
    <row r="32667" spans="1:4" x14ac:dyDescent="0.2">
      <c r="A32667" t="s">
        <v>68628</v>
      </c>
      <c r="B32667" t="s">
        <v>32665</v>
      </c>
      <c r="C32667" t="str">
        <f t="shared" si="1021"/>
        <v>"$TTTPF",</v>
      </c>
      <c r="D32667" t="str">
        <f t="shared" si="1020"/>
        <v>"TTTPF",</v>
      </c>
    </row>
    <row r="32668" spans="1:4" x14ac:dyDescent="0.2">
      <c r="A32668" t="s">
        <v>68629</v>
      </c>
      <c r="B32668" t="s">
        <v>32666</v>
      </c>
      <c r="C32668" t="str">
        <f t="shared" si="1021"/>
        <v>"$TTTRF",</v>
      </c>
      <c r="D32668" t="str">
        <f t="shared" si="1020"/>
        <v>"TTTRF",</v>
      </c>
    </row>
    <row r="32669" spans="1:4" x14ac:dyDescent="0.2">
      <c r="A32669" t="s">
        <v>68630</v>
      </c>
      <c r="B32669" t="s">
        <v>32667</v>
      </c>
      <c r="C32669" t="str">
        <f t="shared" si="1021"/>
        <v>"$TTTSF",</v>
      </c>
      <c r="D32669" t="str">
        <f t="shared" si="1020"/>
        <v>"TTTSF",</v>
      </c>
    </row>
    <row r="32670" spans="1:4" x14ac:dyDescent="0.2">
      <c r="A32670" t="s">
        <v>68631</v>
      </c>
      <c r="B32670" t="s">
        <v>32668</v>
      </c>
      <c r="C32670" t="str">
        <f t="shared" si="1021"/>
        <v>"$TTTXF",</v>
      </c>
      <c r="D32670" t="str">
        <f t="shared" si="1020"/>
        <v>"TTTXF",</v>
      </c>
    </row>
    <row r="32671" spans="1:4" x14ac:dyDescent="0.2">
      <c r="A32671" t="s">
        <v>68632</v>
      </c>
      <c r="B32671" t="s">
        <v>32669</v>
      </c>
      <c r="C32671" t="str">
        <f t="shared" si="1021"/>
        <v>"$TTUUF",</v>
      </c>
      <c r="D32671" t="str">
        <f t="shared" si="1020"/>
        <v>"TTUUF",</v>
      </c>
    </row>
    <row r="32672" spans="1:4" x14ac:dyDescent="0.2">
      <c r="A32672" t="s">
        <v>68633</v>
      </c>
      <c r="B32672" t="s">
        <v>32670</v>
      </c>
      <c r="C32672" t="str">
        <f t="shared" si="1021"/>
        <v>"$TTVLF",</v>
      </c>
      <c r="D32672" t="str">
        <f t="shared" si="1020"/>
        <v>"TTVLF",</v>
      </c>
    </row>
    <row r="32673" spans="1:4" x14ac:dyDescent="0.2">
      <c r="A32673" t="s">
        <v>68634</v>
      </c>
      <c r="B32673" t="s">
        <v>32671</v>
      </c>
      <c r="C32673" t="str">
        <f t="shared" si="1021"/>
        <v>"$TTVSF",</v>
      </c>
      <c r="D32673" t="str">
        <f t="shared" si="1020"/>
        <v>"TTVSF",</v>
      </c>
    </row>
    <row r="32674" spans="1:4" x14ac:dyDescent="0.2">
      <c r="A32674" t="s">
        <v>68635</v>
      </c>
      <c r="B32674" t="s">
        <v>32672</v>
      </c>
      <c r="C32674" t="str">
        <f t="shared" si="1021"/>
        <v>"$TTWLF",</v>
      </c>
      <c r="D32674" t="str">
        <f t="shared" si="1020"/>
        <v>"TTWLF",</v>
      </c>
    </row>
    <row r="32675" spans="1:4" x14ac:dyDescent="0.2">
      <c r="A32675" t="s">
        <v>68636</v>
      </c>
      <c r="B32675" t="s">
        <v>32673</v>
      </c>
      <c r="C32675" t="str">
        <f t="shared" si="1021"/>
        <v>"$TTWN",</v>
      </c>
      <c r="D32675" t="str">
        <f t="shared" si="1020"/>
        <v>"TTWN",</v>
      </c>
    </row>
    <row r="32676" spans="1:4" x14ac:dyDescent="0.2">
      <c r="A32676" t="s">
        <v>68637</v>
      </c>
      <c r="B32676" t="s">
        <v>32674</v>
      </c>
      <c r="C32676" t="str">
        <f t="shared" si="1021"/>
        <v>"$TTWPF",</v>
      </c>
      <c r="D32676" t="str">
        <f t="shared" si="1020"/>
        <v>"TTWPF",</v>
      </c>
    </row>
    <row r="32677" spans="1:4" x14ac:dyDescent="0.2">
      <c r="A32677" t="s">
        <v>68638</v>
      </c>
      <c r="B32677" t="s">
        <v>32675</v>
      </c>
      <c r="C32677" t="str">
        <f t="shared" si="1021"/>
        <v>"$TTWSF",</v>
      </c>
      <c r="D32677" t="str">
        <f t="shared" si="1020"/>
        <v>"TTWSF",</v>
      </c>
    </row>
    <row r="32678" spans="1:4" x14ac:dyDescent="0.2">
      <c r="A32678" t="s">
        <v>68639</v>
      </c>
      <c r="B32678" t="s">
        <v>32676</v>
      </c>
      <c r="C32678" t="str">
        <f t="shared" si="1021"/>
        <v>"$TTWTF",</v>
      </c>
      <c r="D32678" t="str">
        <f t="shared" si="1020"/>
        <v>"TTWTF",</v>
      </c>
    </row>
    <row r="32679" spans="1:4" x14ac:dyDescent="0.2">
      <c r="A32679" t="s">
        <v>68640</v>
      </c>
      <c r="B32679" t="s">
        <v>32677</v>
      </c>
      <c r="C32679" t="str">
        <f t="shared" si="1021"/>
        <v>"$TTXP",</v>
      </c>
      <c r="D32679" t="str">
        <f t="shared" si="1020"/>
        <v>"TTXP",</v>
      </c>
    </row>
    <row r="32680" spans="1:4" x14ac:dyDescent="0.2">
      <c r="A32680" t="s">
        <v>68641</v>
      </c>
      <c r="B32680" t="s">
        <v>32678</v>
      </c>
      <c r="C32680" t="str">
        <f t="shared" si="1021"/>
        <v>"$TTXTF",</v>
      </c>
      <c r="D32680" t="str">
        <f t="shared" si="1020"/>
        <v>"TTXTF",</v>
      </c>
    </row>
    <row r="32681" spans="1:4" x14ac:dyDescent="0.2">
      <c r="A32681" t="s">
        <v>68642</v>
      </c>
      <c r="B32681" t="s">
        <v>32679</v>
      </c>
      <c r="C32681" t="str">
        <f t="shared" si="1021"/>
        <v>"$TTXXF",</v>
      </c>
      <c r="D32681" t="str">
        <f t="shared" si="1020"/>
        <v>"TTXXF",</v>
      </c>
    </row>
    <row r="32682" spans="1:4" x14ac:dyDescent="0.2">
      <c r="A32682" t="s">
        <v>68643</v>
      </c>
      <c r="B32682" t="s">
        <v>32680</v>
      </c>
      <c r="C32682" t="str">
        <f t="shared" si="1021"/>
        <v>"$TTYGF",</v>
      </c>
      <c r="D32682" t="str">
        <f t="shared" si="1020"/>
        <v>"TTYGF",</v>
      </c>
    </row>
    <row r="32683" spans="1:4" x14ac:dyDescent="0.2">
      <c r="A32683" t="s">
        <v>68644</v>
      </c>
      <c r="B32683" t="s">
        <v>32681</v>
      </c>
      <c r="C32683" t="str">
        <f t="shared" si="1021"/>
        <v>"$TTYP",</v>
      </c>
      <c r="D32683" t="str">
        <f t="shared" si="1020"/>
        <v>"TTYP",</v>
      </c>
    </row>
    <row r="32684" spans="1:4" x14ac:dyDescent="0.2">
      <c r="A32684" t="s">
        <v>68645</v>
      </c>
      <c r="B32684" t="s">
        <v>32682</v>
      </c>
      <c r="C32684" t="str">
        <f t="shared" si="1021"/>
        <v>"$TUAA",</v>
      </c>
      <c r="D32684" t="str">
        <f t="shared" si="1020"/>
        <v>"TUAA",</v>
      </c>
    </row>
    <row r="32685" spans="1:4" x14ac:dyDescent="0.2">
      <c r="A32685" t="s">
        <v>68646</v>
      </c>
      <c r="B32685" t="s">
        <v>32683</v>
      </c>
      <c r="C32685" t="str">
        <f t="shared" si="1021"/>
        <v>"$TUAAE",</v>
      </c>
      <c r="D32685" t="str">
        <f t="shared" si="1020"/>
        <v>"TUAAE",</v>
      </c>
    </row>
    <row r="32686" spans="1:4" x14ac:dyDescent="0.2">
      <c r="A32686" t="s">
        <v>68647</v>
      </c>
      <c r="B32686" t="s">
        <v>32684</v>
      </c>
      <c r="C32686" t="str">
        <f t="shared" si="1021"/>
        <v>"$TUALF",</v>
      </c>
      <c r="D32686" t="str">
        <f t="shared" si="1020"/>
        <v>"TUALF",</v>
      </c>
    </row>
    <row r="32687" spans="1:4" x14ac:dyDescent="0.2">
      <c r="A32687" t="s">
        <v>68648</v>
      </c>
      <c r="B32687" t="s">
        <v>32685</v>
      </c>
      <c r="C32687" t="str">
        <f t="shared" si="1021"/>
        <v>"$TUBIF",</v>
      </c>
      <c r="D32687" t="str">
        <f t="shared" si="1020"/>
        <v>"TUBIF",</v>
      </c>
    </row>
    <row r="32688" spans="1:4" x14ac:dyDescent="0.2">
      <c r="A32688" t="s">
        <v>68649</v>
      </c>
      <c r="B32688" t="s">
        <v>32686</v>
      </c>
      <c r="C32688" t="str">
        <f t="shared" si="1021"/>
        <v>"$TUBM",</v>
      </c>
      <c r="D32688" t="str">
        <f t="shared" si="1020"/>
        <v>"TUBM",</v>
      </c>
    </row>
    <row r="32689" spans="1:4" x14ac:dyDescent="0.2">
      <c r="A32689" t="s">
        <v>68650</v>
      </c>
      <c r="B32689" t="s">
        <v>32687</v>
      </c>
      <c r="C32689" t="str">
        <f t="shared" si="1021"/>
        <v>"$TUDMF",</v>
      </c>
      <c r="D32689" t="str">
        <f t="shared" si="1020"/>
        <v>"TUDMF",</v>
      </c>
    </row>
    <row r="32690" spans="1:4" x14ac:dyDescent="0.2">
      <c r="A32690" t="s">
        <v>68651</v>
      </c>
      <c r="B32690" t="s">
        <v>32688</v>
      </c>
      <c r="C32690" t="str">
        <f t="shared" si="1021"/>
        <v>"$TUEFF",</v>
      </c>
      <c r="D32690" t="str">
        <f t="shared" si="1020"/>
        <v>"TUEFF",</v>
      </c>
    </row>
    <row r="32691" spans="1:4" x14ac:dyDescent="0.2">
      <c r="A32691" t="s">
        <v>68652</v>
      </c>
      <c r="B32691" t="s">
        <v>32689</v>
      </c>
      <c r="C32691" t="str">
        <f t="shared" si="1021"/>
        <v>"$TUEIF",</v>
      </c>
      <c r="D32691" t="str">
        <f t="shared" si="1020"/>
        <v>"TUEIF",</v>
      </c>
    </row>
    <row r="32692" spans="1:4" x14ac:dyDescent="0.2">
      <c r="A32692" t="s">
        <v>68653</v>
      </c>
      <c r="B32692" t="s">
        <v>32690</v>
      </c>
      <c r="C32692" t="str">
        <f t="shared" si="1021"/>
        <v>"$TUEM",</v>
      </c>
      <c r="D32692" t="str">
        <f t="shared" si="1020"/>
        <v>"TUEM",</v>
      </c>
    </row>
    <row r="32693" spans="1:4" x14ac:dyDescent="0.2">
      <c r="A32693" t="s">
        <v>68654</v>
      </c>
      <c r="B32693" t="s">
        <v>32691</v>
      </c>
      <c r="C32693" t="str">
        <f t="shared" si="1021"/>
        <v>"$TUERF",</v>
      </c>
      <c r="D32693" t="str">
        <f t="shared" si="1020"/>
        <v>"TUERF",</v>
      </c>
    </row>
    <row r="32694" spans="1:4" x14ac:dyDescent="0.2">
      <c r="A32694" t="s">
        <v>68655</v>
      </c>
      <c r="B32694" t="s">
        <v>32692</v>
      </c>
      <c r="C32694" t="str">
        <f t="shared" si="1021"/>
        <v>"$TUESQ",</v>
      </c>
      <c r="D32694" t="str">
        <f t="shared" si="1020"/>
        <v>"TUESQ",</v>
      </c>
    </row>
    <row r="32695" spans="1:4" x14ac:dyDescent="0.2">
      <c r="A32695" t="s">
        <v>68656</v>
      </c>
      <c r="B32695" t="s">
        <v>32693</v>
      </c>
      <c r="C32695" t="str">
        <f t="shared" si="1021"/>
        <v>"$TUEWF",</v>
      </c>
      <c r="D32695" t="str">
        <f t="shared" si="1020"/>
        <v>"TUEWF",</v>
      </c>
    </row>
    <row r="32696" spans="1:4" x14ac:dyDescent="0.2">
      <c r="A32696" t="s">
        <v>68657</v>
      </c>
      <c r="B32696" t="s">
        <v>32694</v>
      </c>
      <c r="C32696" t="str">
        <f t="shared" si="1021"/>
        <v>"$TUFBY",</v>
      </c>
      <c r="D32696" t="str">
        <f t="shared" si="1020"/>
        <v>"TUFBY",</v>
      </c>
    </row>
    <row r="32697" spans="1:4" x14ac:dyDescent="0.2">
      <c r="A32697" t="s">
        <v>68658</v>
      </c>
      <c r="B32697" t="s">
        <v>32695</v>
      </c>
      <c r="C32697" t="str">
        <f t="shared" si="1021"/>
        <v>"$TUFC",</v>
      </c>
      <c r="D32697" t="str">
        <f t="shared" si="1020"/>
        <v>"TUFC",</v>
      </c>
    </row>
    <row r="32698" spans="1:4" x14ac:dyDescent="0.2">
      <c r="A32698" t="s">
        <v>68659</v>
      </c>
      <c r="B32698" t="s">
        <v>32696</v>
      </c>
      <c r="C32698" t="str">
        <f t="shared" si="1021"/>
        <v>"$TUFF",</v>
      </c>
      <c r="D32698" t="str">
        <f t="shared" si="1020"/>
        <v>"TUFF",</v>
      </c>
    </row>
    <row r="32699" spans="1:4" x14ac:dyDescent="0.2">
      <c r="A32699" t="s">
        <v>68660</v>
      </c>
      <c r="B32699" t="s">
        <v>32697</v>
      </c>
      <c r="C32699" t="str">
        <f t="shared" si="1021"/>
        <v>"$TUFRF",</v>
      </c>
      <c r="D32699" t="str">
        <f t="shared" si="1020"/>
        <v>"TUFRF",</v>
      </c>
    </row>
    <row r="32700" spans="1:4" x14ac:dyDescent="0.2">
      <c r="A32700" t="s">
        <v>68661</v>
      </c>
      <c r="B32700" t="s">
        <v>32698</v>
      </c>
      <c r="C32700" t="str">
        <f t="shared" si="1021"/>
        <v>"$TUFUF",</v>
      </c>
      <c r="D32700" t="str">
        <f t="shared" si="1020"/>
        <v>"TUFUF",</v>
      </c>
    </row>
    <row r="32701" spans="1:4" x14ac:dyDescent="0.2">
      <c r="A32701" t="s">
        <v>68662</v>
      </c>
      <c r="B32701" t="s">
        <v>32699</v>
      </c>
      <c r="C32701" t="str">
        <f t="shared" si="1021"/>
        <v>"$TUGAF",</v>
      </c>
      <c r="D32701" t="str">
        <f t="shared" si="1020"/>
        <v>"TUGAF",</v>
      </c>
    </row>
    <row r="32702" spans="1:4" x14ac:dyDescent="0.2">
      <c r="A32702" t="s">
        <v>68663</v>
      </c>
      <c r="B32702" t="s">
        <v>32700</v>
      </c>
      <c r="C32702" t="str">
        <f t="shared" si="1021"/>
        <v>"$TUGHF",</v>
      </c>
      <c r="D32702" t="str">
        <f t="shared" si="1020"/>
        <v>"TUGHF",</v>
      </c>
    </row>
    <row r="32703" spans="1:4" x14ac:dyDescent="0.2">
      <c r="A32703" t="s">
        <v>68664</v>
      </c>
      <c r="B32703" t="s">
        <v>32701</v>
      </c>
      <c r="C32703" t="str">
        <f t="shared" si="1021"/>
        <v>"$TUIBF",</v>
      </c>
      <c r="D32703" t="str">
        <f t="shared" si="1020"/>
        <v>"TUIBF",</v>
      </c>
    </row>
    <row r="32704" spans="1:4" x14ac:dyDescent="0.2">
      <c r="A32704" t="s">
        <v>68665</v>
      </c>
      <c r="B32704" t="s">
        <v>32702</v>
      </c>
      <c r="C32704" t="str">
        <f t="shared" si="1021"/>
        <v>"$TUIC",</v>
      </c>
      <c r="D32704" t="str">
        <f t="shared" si="1020"/>
        <v>"TUIC",</v>
      </c>
    </row>
    <row r="32705" spans="1:4" x14ac:dyDescent="0.2">
      <c r="A32705" t="s">
        <v>68666</v>
      </c>
      <c r="B32705" t="s">
        <v>32703</v>
      </c>
      <c r="C32705" t="str">
        <f t="shared" si="1021"/>
        <v>"$TUIFF",</v>
      </c>
      <c r="D32705" t="str">
        <f t="shared" ref="D32705:D32768" si="1022" xml:space="preserve"> """" &amp; B32705 &amp; ""","</f>
        <v>"TUIFF",</v>
      </c>
    </row>
    <row r="32706" spans="1:4" x14ac:dyDescent="0.2">
      <c r="A32706" t="s">
        <v>68667</v>
      </c>
      <c r="B32706" t="s">
        <v>32704</v>
      </c>
      <c r="C32706" t="str">
        <f t="shared" si="1021"/>
        <v>"$TUIFY",</v>
      </c>
      <c r="D32706" t="str">
        <f t="shared" si="1022"/>
        <v>"TUIFY",</v>
      </c>
    </row>
    <row r="32707" spans="1:4" x14ac:dyDescent="0.2">
      <c r="A32707" t="s">
        <v>68668</v>
      </c>
      <c r="B32707" t="s">
        <v>32705</v>
      </c>
      <c r="C32707" t="str">
        <f t="shared" ref="C32707:C32770" si="1023" xml:space="preserve"> """" &amp; A32707 &amp; ""","</f>
        <v>"$TUII",</v>
      </c>
      <c r="D32707" t="str">
        <f t="shared" si="1022"/>
        <v>"TUII",</v>
      </c>
    </row>
    <row r="32708" spans="1:4" x14ac:dyDescent="0.2">
      <c r="A32708" t="s">
        <v>68669</v>
      </c>
      <c r="B32708" t="s">
        <v>32706</v>
      </c>
      <c r="C32708" t="str">
        <f t="shared" si="1023"/>
        <v>"$TUIIF",</v>
      </c>
      <c r="D32708" t="str">
        <f t="shared" si="1022"/>
        <v>"TUIIF",</v>
      </c>
    </row>
    <row r="32709" spans="1:4" x14ac:dyDescent="0.2">
      <c r="A32709" t="s">
        <v>68670</v>
      </c>
      <c r="B32709" t="s">
        <v>32707</v>
      </c>
      <c r="C32709" t="str">
        <f t="shared" si="1023"/>
        <v>"$TUIJF",</v>
      </c>
      <c r="D32709" t="str">
        <f t="shared" si="1022"/>
        <v>"TUIJF",</v>
      </c>
    </row>
    <row r="32710" spans="1:4" x14ac:dyDescent="0.2">
      <c r="A32710" t="s">
        <v>68671</v>
      </c>
      <c r="B32710" t="s">
        <v>32708</v>
      </c>
      <c r="C32710" t="str">
        <f t="shared" si="1023"/>
        <v>"$TUIVY",</v>
      </c>
      <c r="D32710" t="str">
        <f t="shared" si="1022"/>
        <v>"TUIVY",</v>
      </c>
    </row>
    <row r="32711" spans="1:4" x14ac:dyDescent="0.2">
      <c r="A32711" t="s">
        <v>68672</v>
      </c>
      <c r="B32711" t="s">
        <v>32709</v>
      </c>
      <c r="C32711" t="str">
        <f t="shared" si="1023"/>
        <v>"$TULCF",</v>
      </c>
      <c r="D32711" t="str">
        <f t="shared" si="1022"/>
        <v>"TULCF",</v>
      </c>
    </row>
    <row r="32712" spans="1:4" x14ac:dyDescent="0.2">
      <c r="A32712" t="s">
        <v>68673</v>
      </c>
      <c r="B32712" t="s">
        <v>32710</v>
      </c>
      <c r="C32712" t="str">
        <f t="shared" si="1023"/>
        <v>"$TULLF",</v>
      </c>
      <c r="D32712" t="str">
        <f t="shared" si="1022"/>
        <v>"TULLF",</v>
      </c>
    </row>
    <row r="32713" spans="1:4" x14ac:dyDescent="0.2">
      <c r="A32713" t="s">
        <v>68674</v>
      </c>
      <c r="B32713" t="s">
        <v>32711</v>
      </c>
      <c r="C32713" t="str">
        <f t="shared" si="1023"/>
        <v>"$TUMID",</v>
      </c>
      <c r="D32713" t="str">
        <f t="shared" si="1022"/>
        <v>"TUMID",</v>
      </c>
    </row>
    <row r="32714" spans="1:4" x14ac:dyDescent="0.2">
      <c r="A32714" t="s">
        <v>68675</v>
      </c>
      <c r="B32714" t="s">
        <v>32712</v>
      </c>
      <c r="C32714" t="str">
        <f t="shared" si="1023"/>
        <v>"$TUMIF",</v>
      </c>
      <c r="D32714" t="str">
        <f t="shared" si="1022"/>
        <v>"TUMIF",</v>
      </c>
    </row>
    <row r="32715" spans="1:4" x14ac:dyDescent="0.2">
      <c r="A32715" t="s">
        <v>68676</v>
      </c>
      <c r="B32715" t="s">
        <v>32713</v>
      </c>
      <c r="C32715" t="str">
        <f t="shared" si="1023"/>
        <v>"$TUPRF",</v>
      </c>
      <c r="D32715" t="str">
        <f t="shared" si="1022"/>
        <v>"TUPRF",</v>
      </c>
    </row>
    <row r="32716" spans="1:4" x14ac:dyDescent="0.2">
      <c r="A32716" t="s">
        <v>68677</v>
      </c>
      <c r="B32716" t="s">
        <v>32714</v>
      </c>
      <c r="C32716" t="str">
        <f t="shared" si="1023"/>
        <v>"$TURA",</v>
      </c>
      <c r="D32716" t="str">
        <f t="shared" si="1022"/>
        <v>"TURA",</v>
      </c>
    </row>
    <row r="32717" spans="1:4" x14ac:dyDescent="0.2">
      <c r="A32717" t="s">
        <v>68678</v>
      </c>
      <c r="B32717" t="s">
        <v>32715</v>
      </c>
      <c r="C32717" t="str">
        <f t="shared" si="1023"/>
        <v>"$TURGF",</v>
      </c>
      <c r="D32717" t="str">
        <f t="shared" si="1022"/>
        <v>"TURGF",</v>
      </c>
    </row>
    <row r="32718" spans="1:4" x14ac:dyDescent="0.2">
      <c r="A32718" t="s">
        <v>68679</v>
      </c>
      <c r="B32718" t="s">
        <v>32716</v>
      </c>
      <c r="C32718" t="str">
        <f t="shared" si="1023"/>
        <v>"$TURN",</v>
      </c>
      <c r="D32718" t="str">
        <f t="shared" si="1022"/>
        <v>"TURN",</v>
      </c>
    </row>
    <row r="32719" spans="1:4" x14ac:dyDescent="0.2">
      <c r="A32719" t="s">
        <v>68680</v>
      </c>
      <c r="B32719" t="s">
        <v>32717</v>
      </c>
      <c r="C32719" t="str">
        <f t="shared" si="1023"/>
        <v>"$TURP",</v>
      </c>
      <c r="D32719" t="str">
        <f t="shared" si="1022"/>
        <v>"TURP",</v>
      </c>
    </row>
    <row r="32720" spans="1:4" x14ac:dyDescent="0.2">
      <c r="A32720" t="s">
        <v>68681</v>
      </c>
      <c r="B32720" t="s">
        <v>32718</v>
      </c>
      <c r="C32720" t="str">
        <f t="shared" si="1023"/>
        <v>"$TURV",</v>
      </c>
      <c r="D32720" t="str">
        <f t="shared" si="1022"/>
        <v>"TURV",</v>
      </c>
    </row>
    <row r="32721" spans="1:4" x14ac:dyDescent="0.2">
      <c r="A32721" t="s">
        <v>68682</v>
      </c>
      <c r="B32721" t="s">
        <v>32719</v>
      </c>
      <c r="C32721" t="str">
        <f t="shared" si="1023"/>
        <v>"$TUUNF",</v>
      </c>
      <c r="D32721" t="str">
        <f t="shared" si="1022"/>
        <v>"TUUNF",</v>
      </c>
    </row>
    <row r="32722" spans="1:4" x14ac:dyDescent="0.2">
      <c r="A32722" t="s">
        <v>68683</v>
      </c>
      <c r="B32722" t="s">
        <v>32720</v>
      </c>
      <c r="C32722" t="str">
        <f t="shared" si="1023"/>
        <v>"$TUWLF",</v>
      </c>
      <c r="D32722" t="str">
        <f t="shared" si="1022"/>
        <v>"TUWLF",</v>
      </c>
    </row>
    <row r="32723" spans="1:4" x14ac:dyDescent="0.2">
      <c r="A32723" t="s">
        <v>68684</v>
      </c>
      <c r="B32723" t="s">
        <v>32721</v>
      </c>
      <c r="C32723" t="str">
        <f t="shared" si="1023"/>
        <v>"$TUWLY",</v>
      </c>
      <c r="D32723" t="str">
        <f t="shared" si="1022"/>
        <v>"TUWLY",</v>
      </c>
    </row>
    <row r="32724" spans="1:4" x14ac:dyDescent="0.2">
      <c r="A32724" t="s">
        <v>68685</v>
      </c>
      <c r="B32724" t="s">
        <v>32722</v>
      </c>
      <c r="C32724" t="str">
        <f t="shared" si="1023"/>
        <v>"$TUWOY",</v>
      </c>
      <c r="D32724" t="str">
        <f t="shared" si="1022"/>
        <v>"TUWOY",</v>
      </c>
    </row>
    <row r="32725" spans="1:4" x14ac:dyDescent="0.2">
      <c r="A32725" t="s">
        <v>68686</v>
      </c>
      <c r="B32725" t="s">
        <v>32723</v>
      </c>
      <c r="C32725" t="str">
        <f t="shared" si="1023"/>
        <v>"$TUWWF",</v>
      </c>
      <c r="D32725" t="str">
        <f t="shared" si="1022"/>
        <v>"TUWWF",</v>
      </c>
    </row>
    <row r="32726" spans="1:4" x14ac:dyDescent="0.2">
      <c r="A32726" t="s">
        <v>68687</v>
      </c>
      <c r="B32726" t="s">
        <v>32724</v>
      </c>
      <c r="C32726" t="str">
        <f t="shared" si="1023"/>
        <v>"$TUXS",</v>
      </c>
      <c r="D32726" t="str">
        <f t="shared" si="1022"/>
        <v>"TUXS",</v>
      </c>
    </row>
    <row r="32727" spans="1:4" x14ac:dyDescent="0.2">
      <c r="A32727" t="s">
        <v>68688</v>
      </c>
      <c r="B32727" t="s">
        <v>32725</v>
      </c>
      <c r="C32727" t="str">
        <f t="shared" si="1023"/>
        <v>"$TUYU",</v>
      </c>
      <c r="D32727" t="str">
        <f t="shared" si="1022"/>
        <v>"TUYU",</v>
      </c>
    </row>
    <row r="32728" spans="1:4" x14ac:dyDescent="0.2">
      <c r="A32728" t="s">
        <v>68689</v>
      </c>
      <c r="B32728" t="s">
        <v>32726</v>
      </c>
      <c r="C32728" t="str">
        <f t="shared" si="1023"/>
        <v>"$TVAGF",</v>
      </c>
      <c r="D32728" t="str">
        <f t="shared" si="1022"/>
        <v>"TVAGF",</v>
      </c>
    </row>
    <row r="32729" spans="1:4" x14ac:dyDescent="0.2">
      <c r="A32729" t="s">
        <v>68690</v>
      </c>
      <c r="B32729" t="s">
        <v>32727</v>
      </c>
      <c r="C32729" t="str">
        <f t="shared" si="1023"/>
        <v>"$TVAHF",</v>
      </c>
      <c r="D32729" t="str">
        <f t="shared" si="1022"/>
        <v>"TVAHF",</v>
      </c>
    </row>
    <row r="32730" spans="1:4" x14ac:dyDescent="0.2">
      <c r="A32730" t="s">
        <v>68691</v>
      </c>
      <c r="B32730" t="s">
        <v>32728</v>
      </c>
      <c r="C32730" t="str">
        <f t="shared" si="1023"/>
        <v>"$TVAVF",</v>
      </c>
      <c r="D32730" t="str">
        <f t="shared" si="1022"/>
        <v>"TVAVF",</v>
      </c>
    </row>
    <row r="32731" spans="1:4" x14ac:dyDescent="0.2">
      <c r="A32731" t="s">
        <v>68692</v>
      </c>
      <c r="B32731" t="s">
        <v>32729</v>
      </c>
      <c r="C32731" t="str">
        <f t="shared" si="1023"/>
        <v>"$TVBCF",</v>
      </c>
      <c r="D32731" t="str">
        <f t="shared" si="1022"/>
        <v>"TVBCF",</v>
      </c>
    </row>
    <row r="32732" spans="1:4" x14ac:dyDescent="0.2">
      <c r="A32732" t="s">
        <v>68693</v>
      </c>
      <c r="B32732" t="s">
        <v>32730</v>
      </c>
      <c r="C32732" t="str">
        <f t="shared" si="1023"/>
        <v>"$TVBCY",</v>
      </c>
      <c r="D32732" t="str">
        <f t="shared" si="1022"/>
        <v>"TVBCY",</v>
      </c>
    </row>
    <row r="32733" spans="1:4" x14ac:dyDescent="0.2">
      <c r="A32733" t="s">
        <v>68694</v>
      </c>
      <c r="B32733" t="s">
        <v>32731</v>
      </c>
      <c r="C32733" t="str">
        <f t="shared" si="1023"/>
        <v>"$TVCCF",</v>
      </c>
      <c r="D32733" t="str">
        <f t="shared" si="1022"/>
        <v>"TVCCF",</v>
      </c>
    </row>
    <row r="32734" spans="1:4" x14ac:dyDescent="0.2">
      <c r="A32734" t="s">
        <v>68695</v>
      </c>
      <c r="B32734" t="s">
        <v>32732</v>
      </c>
      <c r="C32734" t="str">
        <f t="shared" si="1023"/>
        <v>"$TVCE",</v>
      </c>
      <c r="D32734" t="str">
        <f t="shared" si="1022"/>
        <v>"TVCE",</v>
      </c>
    </row>
    <row r="32735" spans="1:4" x14ac:dyDescent="0.2">
      <c r="A32735" t="s">
        <v>68696</v>
      </c>
      <c r="B32735" t="s">
        <v>32733</v>
      </c>
      <c r="C32735" t="str">
        <f t="shared" si="1023"/>
        <v>"$TVCN",</v>
      </c>
      <c r="D32735" t="str">
        <f t="shared" si="1022"/>
        <v>"TVCN",</v>
      </c>
    </row>
    <row r="32736" spans="1:4" x14ac:dyDescent="0.2">
      <c r="A32736" t="s">
        <v>68697</v>
      </c>
      <c r="B32736" t="s">
        <v>32734</v>
      </c>
      <c r="C32736" t="str">
        <f t="shared" si="1023"/>
        <v>"$TVER",</v>
      </c>
      <c r="D32736" t="str">
        <f t="shared" si="1022"/>
        <v>"TVER",</v>
      </c>
    </row>
    <row r="32737" spans="1:4" x14ac:dyDescent="0.2">
      <c r="A32737" t="s">
        <v>68698</v>
      </c>
      <c r="B32737" t="s">
        <v>32735</v>
      </c>
      <c r="C32737" t="str">
        <f t="shared" si="1023"/>
        <v>"$TVETF",</v>
      </c>
      <c r="D32737" t="str">
        <f t="shared" si="1022"/>
        <v>"TVETF",</v>
      </c>
    </row>
    <row r="32738" spans="1:4" x14ac:dyDescent="0.2">
      <c r="A32738" t="s">
        <v>68699</v>
      </c>
      <c r="B32738" t="s">
        <v>32736</v>
      </c>
      <c r="C32738" t="str">
        <f t="shared" si="1023"/>
        <v>"$TVFCF",</v>
      </c>
      <c r="D32738" t="str">
        <f t="shared" si="1022"/>
        <v>"TVFCF",</v>
      </c>
    </row>
    <row r="32739" spans="1:4" x14ac:dyDescent="0.2">
      <c r="A32739" t="s">
        <v>68700</v>
      </c>
      <c r="B32739" t="s">
        <v>32737</v>
      </c>
      <c r="C32739" t="str">
        <f t="shared" si="1023"/>
        <v>"$TVFH",</v>
      </c>
      <c r="D32739" t="str">
        <f t="shared" si="1022"/>
        <v>"TVFH",</v>
      </c>
    </row>
    <row r="32740" spans="1:4" x14ac:dyDescent="0.2">
      <c r="A32740" t="s">
        <v>68701</v>
      </c>
      <c r="B32740" t="s">
        <v>32738</v>
      </c>
      <c r="C32740" t="str">
        <f t="shared" si="1023"/>
        <v>"$TVFZF",</v>
      </c>
      <c r="D32740" t="str">
        <f t="shared" si="1022"/>
        <v>"TVFZF",</v>
      </c>
    </row>
    <row r="32741" spans="1:4" x14ac:dyDescent="0.2">
      <c r="A32741" t="s">
        <v>68702</v>
      </c>
      <c r="B32741" t="s">
        <v>32739</v>
      </c>
      <c r="C32741" t="str">
        <f t="shared" si="1023"/>
        <v>"$TVGTF",</v>
      </c>
      <c r="D32741" t="str">
        <f t="shared" si="1022"/>
        <v>"TVGTF",</v>
      </c>
    </row>
    <row r="32742" spans="1:4" x14ac:dyDescent="0.2">
      <c r="A32742" t="s">
        <v>68703</v>
      </c>
      <c r="B32742" t="s">
        <v>32740</v>
      </c>
      <c r="C32742" t="str">
        <f t="shared" si="1023"/>
        <v>"$TVIAQ",</v>
      </c>
      <c r="D32742" t="str">
        <f t="shared" si="1022"/>
        <v>"TVIAQ",</v>
      </c>
    </row>
    <row r="32743" spans="1:4" x14ac:dyDescent="0.2">
      <c r="A32743" t="s">
        <v>68704</v>
      </c>
      <c r="B32743" t="s">
        <v>32741</v>
      </c>
      <c r="C32743" t="str">
        <f t="shared" si="1023"/>
        <v>"$TVICF",</v>
      </c>
      <c r="D32743" t="str">
        <f t="shared" si="1022"/>
        <v>"TVICF",</v>
      </c>
    </row>
    <row r="32744" spans="1:4" x14ac:dyDescent="0.2">
      <c r="A32744" t="s">
        <v>68705</v>
      </c>
      <c r="B32744" t="s">
        <v>32742</v>
      </c>
      <c r="C32744" t="str">
        <f t="shared" si="1023"/>
        <v>"$TVINQ",</v>
      </c>
      <c r="D32744" t="str">
        <f t="shared" si="1022"/>
        <v>"TVINQ",</v>
      </c>
    </row>
    <row r="32745" spans="1:4" x14ac:dyDescent="0.2">
      <c r="A32745" t="s">
        <v>68706</v>
      </c>
      <c r="B32745" t="s">
        <v>32743</v>
      </c>
      <c r="C32745" t="str">
        <f t="shared" si="1023"/>
        <v>"$TVIPF",</v>
      </c>
      <c r="D32745" t="str">
        <f t="shared" si="1022"/>
        <v>"TVIPF",</v>
      </c>
    </row>
    <row r="32746" spans="1:4" x14ac:dyDescent="0.2">
      <c r="A32746" t="s">
        <v>68707</v>
      </c>
      <c r="B32746" t="s">
        <v>32744</v>
      </c>
      <c r="C32746" t="str">
        <f t="shared" si="1023"/>
        <v>"$TVIXF",</v>
      </c>
      <c r="D32746" t="str">
        <f t="shared" si="1022"/>
        <v>"TVIXF",</v>
      </c>
    </row>
    <row r="32747" spans="1:4" x14ac:dyDescent="0.2">
      <c r="A32747" t="s">
        <v>68708</v>
      </c>
      <c r="B32747" t="s">
        <v>32745</v>
      </c>
      <c r="C32747" t="str">
        <f t="shared" si="1023"/>
        <v>"$TVLF",</v>
      </c>
      <c r="D32747" t="str">
        <f t="shared" si="1022"/>
        <v>"TVLF",</v>
      </c>
    </row>
    <row r="32748" spans="1:4" x14ac:dyDescent="0.2">
      <c r="A32748" t="s">
        <v>68709</v>
      </c>
      <c r="B32748" t="s">
        <v>32746</v>
      </c>
      <c r="C32748" t="str">
        <f t="shared" si="1023"/>
        <v>"$TVLFA",</v>
      </c>
      <c r="D32748" t="str">
        <f t="shared" si="1022"/>
        <v>"TVLFA",</v>
      </c>
    </row>
    <row r="32749" spans="1:4" x14ac:dyDescent="0.2">
      <c r="A32749" t="s">
        <v>68710</v>
      </c>
      <c r="B32749" t="s">
        <v>32747</v>
      </c>
      <c r="C32749" t="str">
        <f t="shared" si="1023"/>
        <v>"$TVLMF",</v>
      </c>
      <c r="D32749" t="str">
        <f t="shared" si="1022"/>
        <v>"TVLMF",</v>
      </c>
    </row>
    <row r="32750" spans="1:4" x14ac:dyDescent="0.2">
      <c r="A32750" t="s">
        <v>68711</v>
      </c>
      <c r="B32750" t="s">
        <v>32748</v>
      </c>
      <c r="C32750" t="str">
        <f t="shared" si="1023"/>
        <v>"$TVLS",</v>
      </c>
      <c r="D32750" t="str">
        <f t="shared" si="1022"/>
        <v>"TVLS",</v>
      </c>
    </row>
    <row r="32751" spans="1:4" x14ac:dyDescent="0.2">
      <c r="A32751" t="s">
        <v>68712</v>
      </c>
      <c r="B32751" t="s">
        <v>32749</v>
      </c>
      <c r="C32751" t="str">
        <f t="shared" si="1023"/>
        <v>"$TVLYQ",</v>
      </c>
      <c r="D32751" t="str">
        <f t="shared" si="1022"/>
        <v>"TVLYQ",</v>
      </c>
    </row>
    <row r="32752" spans="1:4" x14ac:dyDescent="0.2">
      <c r="A32752" t="s">
        <v>68713</v>
      </c>
      <c r="B32752" t="s">
        <v>32750</v>
      </c>
      <c r="C32752" t="str">
        <f t="shared" si="1023"/>
        <v>"$TVMH",</v>
      </c>
      <c r="D32752" t="str">
        <f t="shared" si="1022"/>
        <v>"TVMH",</v>
      </c>
    </row>
    <row r="32753" spans="1:4" x14ac:dyDescent="0.2">
      <c r="A32753" t="s">
        <v>68714</v>
      </c>
      <c r="B32753" t="s">
        <v>32751</v>
      </c>
      <c r="C32753" t="str">
        <f t="shared" si="1023"/>
        <v>"$TVNB",</v>
      </c>
      <c r="D32753" t="str">
        <f t="shared" si="1022"/>
        <v>"TVNB",</v>
      </c>
    </row>
    <row r="32754" spans="1:4" x14ac:dyDescent="0.2">
      <c r="A32754" t="s">
        <v>68715</v>
      </c>
      <c r="B32754" t="s">
        <v>32752</v>
      </c>
      <c r="C32754" t="str">
        <f t="shared" si="1023"/>
        <v>"$TVNWF",</v>
      </c>
      <c r="D32754" t="str">
        <f t="shared" si="1022"/>
        <v>"TVNWF",</v>
      </c>
    </row>
    <row r="32755" spans="1:4" x14ac:dyDescent="0.2">
      <c r="A32755" t="s">
        <v>68716</v>
      </c>
      <c r="B32755" t="s">
        <v>32753</v>
      </c>
      <c r="C32755" t="str">
        <f t="shared" si="1023"/>
        <v>"$TVNWY",</v>
      </c>
      <c r="D32755" t="str">
        <f t="shared" si="1022"/>
        <v>"TVNWY",</v>
      </c>
    </row>
    <row r="32756" spans="1:4" x14ac:dyDescent="0.2">
      <c r="A32756" t="s">
        <v>68717</v>
      </c>
      <c r="B32756" t="s">
        <v>32754</v>
      </c>
      <c r="C32756" t="str">
        <f t="shared" si="1023"/>
        <v>"$TVOC",</v>
      </c>
      <c r="D32756" t="str">
        <f t="shared" si="1022"/>
        <v>"TVOC",</v>
      </c>
    </row>
    <row r="32757" spans="1:4" x14ac:dyDescent="0.2">
      <c r="A32757" t="s">
        <v>68718</v>
      </c>
      <c r="B32757" t="s">
        <v>32755</v>
      </c>
      <c r="C32757" t="str">
        <f t="shared" si="1023"/>
        <v>"$TVOG",</v>
      </c>
      <c r="D32757" t="str">
        <f t="shared" si="1022"/>
        <v>"TVOG",</v>
      </c>
    </row>
    <row r="32758" spans="1:4" x14ac:dyDescent="0.2">
      <c r="A32758" t="s">
        <v>68719</v>
      </c>
      <c r="B32758" t="s">
        <v>32756</v>
      </c>
      <c r="C32758" t="str">
        <f t="shared" si="1023"/>
        <v>"$TVPC",</v>
      </c>
      <c r="D32758" t="str">
        <f t="shared" si="1022"/>
        <v>"TVPC",</v>
      </c>
    </row>
    <row r="32759" spans="1:4" x14ac:dyDescent="0.2">
      <c r="A32759" t="s">
        <v>68720</v>
      </c>
      <c r="B32759" t="s">
        <v>32757</v>
      </c>
      <c r="C32759" t="str">
        <f t="shared" si="1023"/>
        <v>"$TVPKF",</v>
      </c>
      <c r="D32759" t="str">
        <f t="shared" si="1022"/>
        <v>"TVPKF",</v>
      </c>
    </row>
    <row r="32760" spans="1:4" x14ac:dyDescent="0.2">
      <c r="A32760" t="s">
        <v>68721</v>
      </c>
      <c r="B32760" t="s">
        <v>32758</v>
      </c>
      <c r="C32760" t="str">
        <f t="shared" si="1023"/>
        <v>"$TVSFF",</v>
      </c>
      <c r="D32760" t="str">
        <f t="shared" si="1022"/>
        <v>"TVSFF",</v>
      </c>
    </row>
    <row r="32761" spans="1:4" x14ac:dyDescent="0.2">
      <c r="A32761" t="s">
        <v>68722</v>
      </c>
      <c r="B32761" t="s">
        <v>32759</v>
      </c>
      <c r="C32761" t="str">
        <f t="shared" si="1023"/>
        <v>"$TVSNF",</v>
      </c>
      <c r="D32761" t="str">
        <f t="shared" si="1022"/>
        <v>"TVSNF",</v>
      </c>
    </row>
    <row r="32762" spans="1:4" x14ac:dyDescent="0.2">
      <c r="A32762" t="s">
        <v>68723</v>
      </c>
      <c r="B32762" t="s">
        <v>32760</v>
      </c>
      <c r="C32762" t="str">
        <f t="shared" si="1023"/>
        <v>"$TVTGF",</v>
      </c>
      <c r="D32762" t="str">
        <f t="shared" si="1022"/>
        <v>"TVTGF",</v>
      </c>
    </row>
    <row r="32763" spans="1:4" x14ac:dyDescent="0.2">
      <c r="A32763" t="s">
        <v>68724</v>
      </c>
      <c r="B32763" t="s">
        <v>32761</v>
      </c>
      <c r="C32763" t="str">
        <f t="shared" si="1023"/>
        <v>"$TVTKY",</v>
      </c>
      <c r="D32763" t="str">
        <f t="shared" si="1022"/>
        <v>"TVTKY",</v>
      </c>
    </row>
    <row r="32764" spans="1:4" x14ac:dyDescent="0.2">
      <c r="A32764" t="s">
        <v>68725</v>
      </c>
      <c r="B32764" t="s">
        <v>32762</v>
      </c>
      <c r="C32764" t="str">
        <f t="shared" si="1023"/>
        <v>"$TVTV",</v>
      </c>
      <c r="D32764" t="str">
        <f t="shared" si="1022"/>
        <v>"TVTV",</v>
      </c>
    </row>
    <row r="32765" spans="1:4" x14ac:dyDescent="0.2">
      <c r="A32765" t="s">
        <v>68726</v>
      </c>
      <c r="B32765" t="s">
        <v>32763</v>
      </c>
      <c r="C32765" t="str">
        <f t="shared" si="1023"/>
        <v>"$TVXC",</v>
      </c>
      <c r="D32765" t="str">
        <f t="shared" si="1022"/>
        <v>"TVXC",</v>
      </c>
    </row>
    <row r="32766" spans="1:4" x14ac:dyDescent="0.2">
      <c r="A32766" t="s">
        <v>68727</v>
      </c>
      <c r="B32766" t="s">
        <v>32764</v>
      </c>
      <c r="C32766" t="str">
        <f t="shared" si="1023"/>
        <v>"$TWAAP",</v>
      </c>
      <c r="D32766" t="str">
        <f t="shared" si="1022"/>
        <v>"TWAAP",</v>
      </c>
    </row>
    <row r="32767" spans="1:4" x14ac:dyDescent="0.2">
      <c r="A32767" t="s">
        <v>68728</v>
      </c>
      <c r="B32767" t="s">
        <v>32765</v>
      </c>
      <c r="C32767" t="str">
        <f t="shared" si="1023"/>
        <v>"$TWABF",</v>
      </c>
      <c r="D32767" t="str">
        <f t="shared" si="1022"/>
        <v>"TWABF",</v>
      </c>
    </row>
    <row r="32768" spans="1:4" x14ac:dyDescent="0.2">
      <c r="A32768" t="s">
        <v>68729</v>
      </c>
      <c r="B32768" t="s">
        <v>32766</v>
      </c>
      <c r="C32768" t="str">
        <f t="shared" si="1023"/>
        <v>"$TWAC",</v>
      </c>
      <c r="D32768" t="str">
        <f t="shared" si="1022"/>
        <v>"TWAC",</v>
      </c>
    </row>
    <row r="32769" spans="1:4" x14ac:dyDescent="0.2">
      <c r="A32769" t="s">
        <v>68730</v>
      </c>
      <c r="B32769" t="s">
        <v>32767</v>
      </c>
      <c r="C32769" t="str">
        <f t="shared" si="1023"/>
        <v>"$TWAIQ",</v>
      </c>
      <c r="D32769" t="str">
        <f t="shared" ref="D32769:D32832" si="1024" xml:space="preserve"> """" &amp; B32769 &amp; ""","</f>
        <v>"TWAIQ",</v>
      </c>
    </row>
    <row r="32770" spans="1:4" x14ac:dyDescent="0.2">
      <c r="A32770" t="s">
        <v>68731</v>
      </c>
      <c r="B32770" t="s">
        <v>32768</v>
      </c>
      <c r="C32770" t="str">
        <f t="shared" si="1023"/>
        <v>"$TWAPF",</v>
      </c>
      <c r="D32770" t="str">
        <f t="shared" si="1024"/>
        <v>"TWAPF",</v>
      </c>
    </row>
    <row r="32771" spans="1:4" x14ac:dyDescent="0.2">
      <c r="A32771" t="s">
        <v>68732</v>
      </c>
      <c r="B32771" t="s">
        <v>32769</v>
      </c>
      <c r="C32771" t="str">
        <f t="shared" ref="C32771:C32834" si="1025" xml:space="preserve"> """" &amp; A32771 &amp; ""","</f>
        <v>"$TWCF",</v>
      </c>
      <c r="D32771" t="str">
        <f t="shared" si="1024"/>
        <v>"TWCF",</v>
      </c>
    </row>
    <row r="32772" spans="1:4" x14ac:dyDescent="0.2">
      <c r="A32772" t="s">
        <v>68733</v>
      </c>
      <c r="B32772" t="s">
        <v>32770</v>
      </c>
      <c r="C32772" t="str">
        <f t="shared" si="1025"/>
        <v>"$TWCI",</v>
      </c>
      <c r="D32772" t="str">
        <f t="shared" si="1024"/>
        <v>"TWCI",</v>
      </c>
    </row>
    <row r="32773" spans="1:4" x14ac:dyDescent="0.2">
      <c r="A32773" t="s">
        <v>68734</v>
      </c>
      <c r="B32773" t="s">
        <v>32771</v>
      </c>
      <c r="C32773" t="str">
        <f t="shared" si="1025"/>
        <v>"$TWDIF",</v>
      </c>
      <c r="D32773" t="str">
        <f t="shared" si="1024"/>
        <v>"TWDIF",</v>
      </c>
    </row>
    <row r="32774" spans="1:4" x14ac:dyDescent="0.2">
      <c r="A32774" t="s">
        <v>68735</v>
      </c>
      <c r="B32774" t="s">
        <v>32772</v>
      </c>
      <c r="C32774" t="str">
        <f t="shared" si="1025"/>
        <v>"$TWDL",</v>
      </c>
      <c r="D32774" t="str">
        <f t="shared" si="1024"/>
        <v>"TWDL",</v>
      </c>
    </row>
    <row r="32775" spans="1:4" x14ac:dyDescent="0.2">
      <c r="A32775" t="s">
        <v>68736</v>
      </c>
      <c r="B32775" t="s">
        <v>32773</v>
      </c>
      <c r="C32775" t="str">
        <f t="shared" si="1025"/>
        <v>"$TWDLF",</v>
      </c>
      <c r="D32775" t="str">
        <f t="shared" si="1024"/>
        <v>"TWDLF",</v>
      </c>
    </row>
    <row r="32776" spans="1:4" x14ac:dyDescent="0.2">
      <c r="A32776" t="s">
        <v>68737</v>
      </c>
      <c r="B32776" t="s">
        <v>32774</v>
      </c>
      <c r="C32776" t="str">
        <f t="shared" si="1025"/>
        <v>"$TWER",</v>
      </c>
      <c r="D32776" t="str">
        <f t="shared" si="1024"/>
        <v>"TWER",</v>
      </c>
    </row>
    <row r="32777" spans="1:4" x14ac:dyDescent="0.2">
      <c r="A32777" t="s">
        <v>68738</v>
      </c>
      <c r="B32777" t="s">
        <v>32775</v>
      </c>
      <c r="C32777" t="str">
        <f t="shared" si="1025"/>
        <v>"$TWERD",</v>
      </c>
      <c r="D32777" t="str">
        <f t="shared" si="1024"/>
        <v>"TWERD",</v>
      </c>
    </row>
    <row r="32778" spans="1:4" x14ac:dyDescent="0.2">
      <c r="A32778" t="s">
        <v>68739</v>
      </c>
      <c r="B32778" t="s">
        <v>32776</v>
      </c>
      <c r="C32778" t="str">
        <f t="shared" si="1025"/>
        <v>"$TWFCQ",</v>
      </c>
      <c r="D32778" t="str">
        <f t="shared" si="1024"/>
        <v>"TWFCQ",</v>
      </c>
    </row>
    <row r="32779" spans="1:4" x14ac:dyDescent="0.2">
      <c r="A32779" t="s">
        <v>68740</v>
      </c>
      <c r="B32779" t="s">
        <v>32777</v>
      </c>
      <c r="C32779" t="str">
        <f t="shared" si="1025"/>
        <v>"$TWFH",</v>
      </c>
      <c r="D32779" t="str">
        <f t="shared" si="1024"/>
        <v>"TWFH",</v>
      </c>
    </row>
    <row r="32780" spans="1:4" x14ac:dyDescent="0.2">
      <c r="A32780" t="s">
        <v>68741</v>
      </c>
      <c r="B32780" t="s">
        <v>32778</v>
      </c>
      <c r="C32780" t="str">
        <f t="shared" si="1025"/>
        <v>"$TWHBP",</v>
      </c>
      <c r="D32780" t="str">
        <f t="shared" si="1024"/>
        <v>"TWHBP",</v>
      </c>
    </row>
    <row r="32781" spans="1:4" x14ac:dyDescent="0.2">
      <c r="A32781" t="s">
        <v>68742</v>
      </c>
      <c r="B32781" t="s">
        <v>32779</v>
      </c>
      <c r="C32781" t="str">
        <f t="shared" si="1025"/>
        <v>"$TWHR",</v>
      </c>
      <c r="D32781" t="str">
        <f t="shared" si="1024"/>
        <v>"TWHR",</v>
      </c>
    </row>
    <row r="32782" spans="1:4" x14ac:dyDescent="0.2">
      <c r="A32782" t="s">
        <v>68743</v>
      </c>
      <c r="B32782" t="s">
        <v>32780</v>
      </c>
      <c r="C32782" t="str">
        <f t="shared" si="1025"/>
        <v>"$TWIC",</v>
      </c>
      <c r="D32782" t="str">
        <f t="shared" si="1024"/>
        <v>"TWIC",</v>
      </c>
    </row>
    <row r="32783" spans="1:4" x14ac:dyDescent="0.2">
      <c r="A32783" t="s">
        <v>68744</v>
      </c>
      <c r="B32783" t="s">
        <v>32781</v>
      </c>
      <c r="C32783" t="str">
        <f t="shared" si="1025"/>
        <v>"$TWIRF",</v>
      </c>
      <c r="D32783" t="str">
        <f t="shared" si="1024"/>
        <v>"TWIRF",</v>
      </c>
    </row>
    <row r="32784" spans="1:4" x14ac:dyDescent="0.2">
      <c r="A32784" t="s">
        <v>68745</v>
      </c>
      <c r="B32784" t="s">
        <v>32782</v>
      </c>
      <c r="C32784" t="str">
        <f t="shared" si="1025"/>
        <v>"$TWKGQ",</v>
      </c>
      <c r="D32784" t="str">
        <f t="shared" si="1024"/>
        <v>"TWKGQ",</v>
      </c>
    </row>
    <row r="32785" spans="1:4" x14ac:dyDescent="0.2">
      <c r="A32785" t="s">
        <v>68746</v>
      </c>
      <c r="B32785" t="s">
        <v>32783</v>
      </c>
      <c r="C32785" t="str">
        <f t="shared" si="1025"/>
        <v>"$TWLO",</v>
      </c>
      <c r="D32785" t="str">
        <f t="shared" si="1024"/>
        <v>"TWLO",</v>
      </c>
    </row>
    <row r="32786" spans="1:4" x14ac:dyDescent="0.2">
      <c r="A32786" t="s">
        <v>68747</v>
      </c>
      <c r="B32786" t="s">
        <v>32784</v>
      </c>
      <c r="C32786" t="str">
        <f t="shared" si="1025"/>
        <v>"$TWMIF",</v>
      </c>
      <c r="D32786" t="str">
        <f t="shared" si="1024"/>
        <v>"TWMIF",</v>
      </c>
    </row>
    <row r="32787" spans="1:4" x14ac:dyDescent="0.2">
      <c r="A32787" t="s">
        <v>68748</v>
      </c>
      <c r="B32787" t="s">
        <v>32785</v>
      </c>
      <c r="C32787" t="str">
        <f t="shared" si="1025"/>
        <v>"$TWMJF",</v>
      </c>
      <c r="D32787" t="str">
        <f t="shared" si="1024"/>
        <v>"TWMJF",</v>
      </c>
    </row>
    <row r="32788" spans="1:4" x14ac:dyDescent="0.2">
      <c r="A32788" t="s">
        <v>68749</v>
      </c>
      <c r="B32788" t="s">
        <v>32786</v>
      </c>
      <c r="C32788" t="str">
        <f t="shared" si="1025"/>
        <v>"$TWMNF",</v>
      </c>
      <c r="D32788" t="str">
        <f t="shared" si="1024"/>
        <v>"TWMNF",</v>
      </c>
    </row>
    <row r="32789" spans="1:4" x14ac:dyDescent="0.2">
      <c r="A32789" t="s">
        <v>68750</v>
      </c>
      <c r="B32789" t="s">
        <v>32787</v>
      </c>
      <c r="C32789" t="str">
        <f t="shared" si="1025"/>
        <v>"$TWNAF",</v>
      </c>
      <c r="D32789" t="str">
        <f t="shared" si="1024"/>
        <v>"TWNAF",</v>
      </c>
    </row>
    <row r="32790" spans="1:4" x14ac:dyDescent="0.2">
      <c r="A32790" t="s">
        <v>68751</v>
      </c>
      <c r="B32790" t="s">
        <v>32788</v>
      </c>
      <c r="C32790" t="str">
        <f t="shared" si="1025"/>
        <v>"$TWNE",</v>
      </c>
      <c r="D32790" t="str">
        <f t="shared" si="1024"/>
        <v>"TWNE",</v>
      </c>
    </row>
    <row r="32791" spans="1:4" x14ac:dyDescent="0.2">
      <c r="A32791" t="s">
        <v>68752</v>
      </c>
      <c r="B32791" t="s">
        <v>32789</v>
      </c>
      <c r="C32791" t="str">
        <f t="shared" si="1025"/>
        <v>"$TWNNF",</v>
      </c>
      <c r="D32791" t="str">
        <f t="shared" si="1024"/>
        <v>"TWNNF",</v>
      </c>
    </row>
    <row r="32792" spans="1:4" x14ac:dyDescent="0.2">
      <c r="A32792" t="s">
        <v>68753</v>
      </c>
      <c r="B32792" t="s">
        <v>32790</v>
      </c>
      <c r="C32792" t="str">
        <f t="shared" si="1025"/>
        <v>"$TWOC",</v>
      </c>
      <c r="D32792" t="str">
        <f t="shared" si="1024"/>
        <v>"TWOC",</v>
      </c>
    </row>
    <row r="32793" spans="1:4" x14ac:dyDescent="0.2">
      <c r="A32793" t="s">
        <v>68754</v>
      </c>
      <c r="B32793" t="s">
        <v>32791</v>
      </c>
      <c r="C32793" t="str">
        <f t="shared" si="1025"/>
        <v>"$TWODF",</v>
      </c>
      <c r="D32793" t="str">
        <f t="shared" si="1024"/>
        <v>"TWODF",</v>
      </c>
    </row>
    <row r="32794" spans="1:4" x14ac:dyDescent="0.2">
      <c r="A32794" t="s">
        <v>68755</v>
      </c>
      <c r="B32794" t="s">
        <v>32792</v>
      </c>
      <c r="C32794" t="str">
        <f t="shared" si="1025"/>
        <v>"$TWODY",</v>
      </c>
      <c r="D32794" t="str">
        <f t="shared" si="1024"/>
        <v>"TWODY",</v>
      </c>
    </row>
    <row r="32795" spans="1:4" x14ac:dyDescent="0.2">
      <c r="A32795" t="s">
        <v>68756</v>
      </c>
      <c r="B32795" t="s">
        <v>32793</v>
      </c>
      <c r="C32795" t="str">
        <f t="shared" si="1025"/>
        <v>"$TWOG",</v>
      </c>
      <c r="D32795" t="str">
        <f t="shared" si="1024"/>
        <v>"TWOG",</v>
      </c>
    </row>
    <row r="32796" spans="1:4" x14ac:dyDescent="0.2">
      <c r="A32796" t="s">
        <v>68757</v>
      </c>
      <c r="B32796" t="s">
        <v>32794</v>
      </c>
      <c r="C32796" t="str">
        <f t="shared" si="1025"/>
        <v>"$TWOH",</v>
      </c>
      <c r="D32796" t="str">
        <f t="shared" si="1024"/>
        <v>"TWOH",</v>
      </c>
    </row>
    <row r="32797" spans="1:4" x14ac:dyDescent="0.2">
      <c r="A32797" t="s">
        <v>68758</v>
      </c>
      <c r="B32797" t="s">
        <v>32795</v>
      </c>
      <c r="C32797" t="str">
        <f t="shared" si="1025"/>
        <v>"$TWOS",</v>
      </c>
      <c r="D32797" t="str">
        <f t="shared" si="1024"/>
        <v>"TWOS",</v>
      </c>
    </row>
    <row r="32798" spans="1:4" x14ac:dyDescent="0.2">
      <c r="A32798" t="s">
        <v>68759</v>
      </c>
      <c r="B32798" t="s">
        <v>32796</v>
      </c>
      <c r="C32798" t="str">
        <f t="shared" si="1025"/>
        <v>"$TWPTF",</v>
      </c>
      <c r="D32798" t="str">
        <f t="shared" si="1024"/>
        <v>"TWPTF",</v>
      </c>
    </row>
    <row r="32799" spans="1:4" x14ac:dyDescent="0.2">
      <c r="A32799" t="s">
        <v>68760</v>
      </c>
      <c r="B32799" t="s">
        <v>32797</v>
      </c>
      <c r="C32799" t="str">
        <f t="shared" si="1025"/>
        <v>"$TWRAQ",</v>
      </c>
      <c r="D32799" t="str">
        <f t="shared" si="1024"/>
        <v>"TWRAQ",</v>
      </c>
    </row>
    <row r="32800" spans="1:4" x14ac:dyDescent="0.2">
      <c r="A32800" t="s">
        <v>68761</v>
      </c>
      <c r="B32800" t="s">
        <v>32798</v>
      </c>
      <c r="C32800" t="str">
        <f t="shared" si="1025"/>
        <v>"$TWRCP",</v>
      </c>
      <c r="D32800" t="str">
        <f t="shared" si="1024"/>
        <v>"TWRCP",</v>
      </c>
    </row>
    <row r="32801" spans="1:4" x14ac:dyDescent="0.2">
      <c r="A32801" t="s">
        <v>68762</v>
      </c>
      <c r="B32801" t="s">
        <v>32799</v>
      </c>
      <c r="C32801" t="str">
        <f t="shared" si="1025"/>
        <v>"$TWRFF",</v>
      </c>
      <c r="D32801" t="str">
        <f t="shared" si="1024"/>
        <v>"TWRFF",</v>
      </c>
    </row>
    <row r="32802" spans="1:4" x14ac:dyDescent="0.2">
      <c r="A32802" t="s">
        <v>68763</v>
      </c>
      <c r="B32802" t="s">
        <v>32800</v>
      </c>
      <c r="C32802" t="str">
        <f t="shared" si="1025"/>
        <v>"$TWRKF",</v>
      </c>
      <c r="D32802" t="str">
        <f t="shared" si="1024"/>
        <v>"TWRKF",</v>
      </c>
    </row>
    <row r="32803" spans="1:4" x14ac:dyDescent="0.2">
      <c r="A32803" t="s">
        <v>68764</v>
      </c>
      <c r="B32803" t="s">
        <v>32801</v>
      </c>
      <c r="C32803" t="str">
        <f t="shared" si="1025"/>
        <v>"$TWSCF",</v>
      </c>
      <c r="D32803" t="str">
        <f t="shared" si="1024"/>
        <v>"TWSCF",</v>
      </c>
    </row>
    <row r="32804" spans="1:4" x14ac:dyDescent="0.2">
      <c r="A32804" t="s">
        <v>68765</v>
      </c>
      <c r="B32804" t="s">
        <v>32802</v>
      </c>
      <c r="C32804" t="str">
        <f t="shared" si="1025"/>
        <v>"$TWSI",</v>
      </c>
      <c r="D32804" t="str">
        <f t="shared" si="1024"/>
        <v>"TWSI",</v>
      </c>
    </row>
    <row r="32805" spans="1:4" x14ac:dyDescent="0.2">
      <c r="A32805" t="s">
        <v>68766</v>
      </c>
      <c r="B32805" t="s">
        <v>32803</v>
      </c>
      <c r="C32805" t="str">
        <f t="shared" si="1025"/>
        <v>"$TWTG",</v>
      </c>
      <c r="D32805" t="str">
        <f t="shared" si="1024"/>
        <v>"TWTG",</v>
      </c>
    </row>
    <row r="32806" spans="1:4" x14ac:dyDescent="0.2">
      <c r="A32806" t="s">
        <v>68767</v>
      </c>
      <c r="B32806" t="s">
        <v>32804</v>
      </c>
      <c r="C32806" t="str">
        <f t="shared" si="1025"/>
        <v>"$TWTV",</v>
      </c>
      <c r="D32806" t="str">
        <f t="shared" si="1024"/>
        <v>"TWTV",</v>
      </c>
    </row>
    <row r="32807" spans="1:4" x14ac:dyDescent="0.2">
      <c r="A32807" t="s">
        <v>68768</v>
      </c>
      <c r="B32807" t="s">
        <v>32805</v>
      </c>
      <c r="C32807" t="str">
        <f t="shared" si="1025"/>
        <v>"$TWTXF",</v>
      </c>
      <c r="D32807" t="str">
        <f t="shared" si="1024"/>
        <v>"TWTXF",</v>
      </c>
    </row>
    <row r="32808" spans="1:4" x14ac:dyDescent="0.2">
      <c r="A32808" t="s">
        <v>68769</v>
      </c>
      <c r="B32808" t="s">
        <v>32806</v>
      </c>
      <c r="C32808" t="str">
        <f t="shared" si="1025"/>
        <v>"$TWTYF",</v>
      </c>
      <c r="D32808" t="str">
        <f t="shared" si="1024"/>
        <v>"TWTYF",</v>
      </c>
    </row>
    <row r="32809" spans="1:4" x14ac:dyDescent="0.2">
      <c r="A32809" t="s">
        <v>68770</v>
      </c>
      <c r="B32809" t="s">
        <v>32807</v>
      </c>
      <c r="C32809" t="str">
        <f t="shared" si="1025"/>
        <v>"$TWVH",</v>
      </c>
      <c r="D32809" t="str">
        <f t="shared" si="1024"/>
        <v>"TWVH",</v>
      </c>
    </row>
    <row r="32810" spans="1:4" x14ac:dyDescent="0.2">
      <c r="A32810" t="s">
        <v>68771</v>
      </c>
      <c r="B32810" t="s">
        <v>32808</v>
      </c>
      <c r="C32810" t="str">
        <f t="shared" si="1025"/>
        <v>"$TWWAF",</v>
      </c>
      <c r="D32810" t="str">
        <f t="shared" si="1024"/>
        <v>"TWWAF",</v>
      </c>
    </row>
    <row r="32811" spans="1:4" x14ac:dyDescent="0.2">
      <c r="A32811" t="s">
        <v>68772</v>
      </c>
      <c r="B32811" t="s">
        <v>32809</v>
      </c>
      <c r="C32811" t="str">
        <f t="shared" si="1025"/>
        <v>"$TWWBF",</v>
      </c>
      <c r="D32811" t="str">
        <f t="shared" si="1024"/>
        <v>"TWWBF",</v>
      </c>
    </row>
    <row r="32812" spans="1:4" x14ac:dyDescent="0.2">
      <c r="A32812" t="s">
        <v>68773</v>
      </c>
      <c r="B32812" t="s">
        <v>32810</v>
      </c>
      <c r="C32812" t="str">
        <f t="shared" si="1025"/>
        <v>"$TWWHP",</v>
      </c>
      <c r="D32812" t="str">
        <f t="shared" si="1024"/>
        <v>"TWWHP",</v>
      </c>
    </row>
    <row r="32813" spans="1:4" x14ac:dyDescent="0.2">
      <c r="A32813" t="s">
        <v>68774</v>
      </c>
      <c r="B32813" t="s">
        <v>32811</v>
      </c>
      <c r="C32813" t="str">
        <f t="shared" si="1025"/>
        <v>"$TWWI",</v>
      </c>
      <c r="D32813" t="str">
        <f t="shared" si="1024"/>
        <v>"TWWI",</v>
      </c>
    </row>
    <row r="32814" spans="1:4" x14ac:dyDescent="0.2">
      <c r="A32814" t="s">
        <v>68775</v>
      </c>
      <c r="B32814" t="s">
        <v>32812</v>
      </c>
      <c r="C32814" t="str">
        <f t="shared" si="1025"/>
        <v>"$TXBUF",</v>
      </c>
      <c r="D32814" t="str">
        <f t="shared" si="1024"/>
        <v>"TXBUF",</v>
      </c>
    </row>
    <row r="32815" spans="1:4" x14ac:dyDescent="0.2">
      <c r="A32815" t="s">
        <v>68776</v>
      </c>
      <c r="B32815" t="s">
        <v>32813</v>
      </c>
      <c r="C32815" t="str">
        <f t="shared" si="1025"/>
        <v>"$TXCB",</v>
      </c>
      <c r="D32815" t="str">
        <f t="shared" si="1024"/>
        <v>"TXCB",</v>
      </c>
    </row>
    <row r="32816" spans="1:4" x14ac:dyDescent="0.2">
      <c r="A32816" t="s">
        <v>68777</v>
      </c>
      <c r="B32816" t="s">
        <v>32814</v>
      </c>
      <c r="C32816" t="str">
        <f t="shared" si="1025"/>
        <v>"$TXCCQ",</v>
      </c>
      <c r="D32816" t="str">
        <f t="shared" si="1024"/>
        <v>"TXCCQ",</v>
      </c>
    </row>
    <row r="32817" spans="1:4" x14ac:dyDescent="0.2">
      <c r="A32817" t="s">
        <v>68778</v>
      </c>
      <c r="B32817" t="s">
        <v>32815</v>
      </c>
      <c r="C32817" t="str">
        <f t="shared" si="1025"/>
        <v>"$TXCOQ",</v>
      </c>
      <c r="D32817" t="str">
        <f t="shared" si="1024"/>
        <v>"TXCOQ",</v>
      </c>
    </row>
    <row r="32818" spans="1:4" x14ac:dyDescent="0.2">
      <c r="A32818" t="s">
        <v>68779</v>
      </c>
      <c r="B32818" t="s">
        <v>32816</v>
      </c>
      <c r="C32818" t="str">
        <f t="shared" si="1025"/>
        <v>"$TXCS",</v>
      </c>
      <c r="D32818" t="str">
        <f t="shared" si="1024"/>
        <v>"TXCS",</v>
      </c>
    </row>
    <row r="32819" spans="1:4" x14ac:dyDescent="0.2">
      <c r="A32819" t="s">
        <v>68780</v>
      </c>
      <c r="B32819" t="s">
        <v>32817</v>
      </c>
      <c r="C32819" t="str">
        <f t="shared" si="1025"/>
        <v>"$TXCTF",</v>
      </c>
      <c r="D32819" t="str">
        <f t="shared" si="1024"/>
        <v>"TXCTF",</v>
      </c>
    </row>
    <row r="32820" spans="1:4" x14ac:dyDescent="0.2">
      <c r="A32820" t="s">
        <v>68781</v>
      </c>
      <c r="B32820" t="s">
        <v>32818</v>
      </c>
      <c r="C32820" t="str">
        <f t="shared" si="1025"/>
        <v>"$TXDSF",</v>
      </c>
      <c r="D32820" t="str">
        <f t="shared" si="1024"/>
        <v>"TXDSF",</v>
      </c>
    </row>
    <row r="32821" spans="1:4" x14ac:dyDescent="0.2">
      <c r="A32821" t="s">
        <v>68782</v>
      </c>
      <c r="B32821" t="s">
        <v>32819</v>
      </c>
      <c r="C32821" t="str">
        <f t="shared" si="1025"/>
        <v>"$TXEGQ",</v>
      </c>
      <c r="D32821" t="str">
        <f t="shared" si="1024"/>
        <v>"TXEGQ",</v>
      </c>
    </row>
    <row r="32822" spans="1:4" x14ac:dyDescent="0.2">
      <c r="A32822" t="s">
        <v>68783</v>
      </c>
      <c r="B32822" t="s">
        <v>32820</v>
      </c>
      <c r="C32822" t="str">
        <f t="shared" si="1025"/>
        <v>"$TXEMF",</v>
      </c>
      <c r="D32822" t="str">
        <f t="shared" si="1024"/>
        <v>"TXEMF",</v>
      </c>
    </row>
    <row r="32823" spans="1:4" x14ac:dyDescent="0.2">
      <c r="A32823" t="s">
        <v>68784</v>
      </c>
      <c r="B32823" t="s">
        <v>32821</v>
      </c>
      <c r="C32823" t="str">
        <f t="shared" si="1025"/>
        <v>"$TXEUF",</v>
      </c>
      <c r="D32823" t="str">
        <f t="shared" si="1024"/>
        <v>"TXEUF",</v>
      </c>
    </row>
    <row r="32824" spans="1:4" x14ac:dyDescent="0.2">
      <c r="A32824" t="s">
        <v>68785</v>
      </c>
      <c r="B32824" t="s">
        <v>32822</v>
      </c>
      <c r="C32824" t="str">
        <f t="shared" si="1025"/>
        <v>"$TXFIQ",</v>
      </c>
      <c r="D32824" t="str">
        <f t="shared" si="1024"/>
        <v>"TXFIQ",</v>
      </c>
    </row>
    <row r="32825" spans="1:4" x14ac:dyDescent="0.2">
      <c r="A32825" t="s">
        <v>68786</v>
      </c>
      <c r="B32825" t="s">
        <v>32823</v>
      </c>
      <c r="C32825" t="str">
        <f t="shared" si="1025"/>
        <v>"$TXGE",</v>
      </c>
      <c r="D32825" t="str">
        <f t="shared" si="1024"/>
        <v>"TXGE",</v>
      </c>
    </row>
    <row r="32826" spans="1:4" x14ac:dyDescent="0.2">
      <c r="A32826" t="s">
        <v>68787</v>
      </c>
      <c r="B32826" t="s">
        <v>32824</v>
      </c>
      <c r="C32826" t="str">
        <f t="shared" si="1025"/>
        <v>"$TXGWU",</v>
      </c>
      <c r="D32826" t="str">
        <f t="shared" si="1024"/>
        <v>"TXGWU",</v>
      </c>
    </row>
    <row r="32827" spans="1:4" x14ac:dyDescent="0.2">
      <c r="A32827" t="s">
        <v>68788</v>
      </c>
      <c r="B32827" t="s">
        <v>32825</v>
      </c>
      <c r="C32827" t="str">
        <f t="shared" si="1025"/>
        <v>"$TXHD",</v>
      </c>
      <c r="D32827" t="str">
        <f t="shared" si="1024"/>
        <v>"TXHD",</v>
      </c>
    </row>
    <row r="32828" spans="1:4" x14ac:dyDescent="0.2">
      <c r="A32828" t="s">
        <v>68789</v>
      </c>
      <c r="B32828" t="s">
        <v>32826</v>
      </c>
      <c r="C32828" t="str">
        <f t="shared" si="1025"/>
        <v>"$TXHDD",</v>
      </c>
      <c r="D32828" t="str">
        <f t="shared" si="1024"/>
        <v>"TXHDD",</v>
      </c>
    </row>
    <row r="32829" spans="1:4" x14ac:dyDescent="0.2">
      <c r="A32829" t="s">
        <v>68790</v>
      </c>
      <c r="B32829" t="s">
        <v>32827</v>
      </c>
      <c r="C32829" t="str">
        <f t="shared" si="1025"/>
        <v>"$TXHE",</v>
      </c>
      <c r="D32829" t="str">
        <f t="shared" si="1024"/>
        <v>"TXHE",</v>
      </c>
    </row>
    <row r="32830" spans="1:4" x14ac:dyDescent="0.2">
      <c r="A32830" t="s">
        <v>68791</v>
      </c>
      <c r="B32830" t="s">
        <v>32828</v>
      </c>
      <c r="C32830" t="str">
        <f t="shared" si="1025"/>
        <v>"$TXHG",</v>
      </c>
      <c r="D32830" t="str">
        <f t="shared" si="1024"/>
        <v>"TXHG",</v>
      </c>
    </row>
    <row r="32831" spans="1:4" x14ac:dyDescent="0.2">
      <c r="A32831" t="s">
        <v>68792</v>
      </c>
      <c r="B32831" t="s">
        <v>32829</v>
      </c>
      <c r="C32831" t="str">
        <f t="shared" si="1025"/>
        <v>"$TXHPF",</v>
      </c>
      <c r="D32831" t="str">
        <f t="shared" si="1024"/>
        <v>"TXHPF",</v>
      </c>
    </row>
    <row r="32832" spans="1:4" x14ac:dyDescent="0.2">
      <c r="A32832" t="s">
        <v>68793</v>
      </c>
      <c r="B32832" t="s">
        <v>32830</v>
      </c>
      <c r="C32832" t="str">
        <f t="shared" si="1025"/>
        <v>"$TXIC",</v>
      </c>
      <c r="D32832" t="str">
        <f t="shared" si="1024"/>
        <v>"TXIC",</v>
      </c>
    </row>
    <row r="32833" spans="1:4" x14ac:dyDescent="0.2">
      <c r="A32833" t="s">
        <v>68794</v>
      </c>
      <c r="B32833" t="s">
        <v>32831</v>
      </c>
      <c r="C32833" t="str">
        <f t="shared" si="1025"/>
        <v>"$TXICU",</v>
      </c>
      <c r="D32833" t="str">
        <f t="shared" ref="D32833:D32896" si="1026" xml:space="preserve"> """" &amp; B32833 &amp; ""","</f>
        <v>"TXICU",</v>
      </c>
    </row>
    <row r="32834" spans="1:4" x14ac:dyDescent="0.2">
      <c r="A32834" t="s">
        <v>68795</v>
      </c>
      <c r="B32834" t="s">
        <v>32832</v>
      </c>
      <c r="C32834" t="str">
        <f t="shared" si="1025"/>
        <v>"$TXICW",</v>
      </c>
      <c r="D32834" t="str">
        <f t="shared" si="1026"/>
        <v>"TXICW",</v>
      </c>
    </row>
    <row r="32835" spans="1:4" x14ac:dyDescent="0.2">
      <c r="A32835" t="s">
        <v>68796</v>
      </c>
      <c r="B32835" t="s">
        <v>32833</v>
      </c>
      <c r="C32835" t="str">
        <f t="shared" ref="C32835:C32898" si="1027" xml:space="preserve"> """" &amp; A32835 &amp; ""","</f>
        <v>"$TXJKD",</v>
      </c>
      <c r="D32835" t="str">
        <f t="shared" si="1026"/>
        <v>"TXJKD",</v>
      </c>
    </row>
    <row r="32836" spans="1:4" x14ac:dyDescent="0.2">
      <c r="A32836" t="s">
        <v>68797</v>
      </c>
      <c r="B32836" t="s">
        <v>32834</v>
      </c>
      <c r="C32836" t="str">
        <f t="shared" si="1027"/>
        <v>"$TXJKE",</v>
      </c>
      <c r="D32836" t="str">
        <f t="shared" si="1026"/>
        <v>"TXJKE",</v>
      </c>
    </row>
    <row r="32837" spans="1:4" x14ac:dyDescent="0.2">
      <c r="A32837" t="s">
        <v>68798</v>
      </c>
      <c r="B32837" t="s">
        <v>32835</v>
      </c>
      <c r="C32837" t="str">
        <f t="shared" si="1027"/>
        <v>"$TXLZF",</v>
      </c>
      <c r="D32837" t="str">
        <f t="shared" si="1026"/>
        <v>"TXLZF",</v>
      </c>
    </row>
    <row r="32838" spans="1:4" x14ac:dyDescent="0.2">
      <c r="A32838" t="s">
        <v>68799</v>
      </c>
      <c r="B32838" t="s">
        <v>32836</v>
      </c>
      <c r="C32838" t="str">
        <f t="shared" si="1027"/>
        <v>"$TXMC",</v>
      </c>
      <c r="D32838" t="str">
        <f t="shared" si="1026"/>
        <v>"TXMC",</v>
      </c>
    </row>
    <row r="32839" spans="1:4" x14ac:dyDescent="0.2">
      <c r="A32839" t="s">
        <v>68800</v>
      </c>
      <c r="B32839" t="s">
        <v>32837</v>
      </c>
      <c r="C32839" t="str">
        <f t="shared" si="1027"/>
        <v>"$TXNM",</v>
      </c>
      <c r="D32839" t="str">
        <f t="shared" si="1026"/>
        <v>"TXNM",</v>
      </c>
    </row>
    <row r="32840" spans="1:4" x14ac:dyDescent="0.2">
      <c r="A32840" t="s">
        <v>68801</v>
      </c>
      <c r="B32840" t="s">
        <v>32838</v>
      </c>
      <c r="C32840" t="str">
        <f t="shared" si="1027"/>
        <v>"$TXOIF",</v>
      </c>
      <c r="D32840" t="str">
        <f t="shared" si="1026"/>
        <v>"TXOIF",</v>
      </c>
    </row>
    <row r="32841" spans="1:4" x14ac:dyDescent="0.2">
      <c r="A32841" t="s">
        <v>68802</v>
      </c>
      <c r="B32841" t="s">
        <v>32839</v>
      </c>
      <c r="C32841" t="str">
        <f t="shared" si="1027"/>
        <v>"$TXOZF",</v>
      </c>
      <c r="D32841" t="str">
        <f t="shared" si="1026"/>
        <v>"TXOZF",</v>
      </c>
    </row>
    <row r="32842" spans="1:4" x14ac:dyDescent="0.2">
      <c r="A32842" t="s">
        <v>68803</v>
      </c>
      <c r="B32842" t="s">
        <v>32840</v>
      </c>
      <c r="C32842" t="str">
        <f t="shared" si="1027"/>
        <v>"$TXPO",</v>
      </c>
      <c r="D32842" t="str">
        <f t="shared" si="1026"/>
        <v>"TXPO",</v>
      </c>
    </row>
    <row r="32843" spans="1:4" x14ac:dyDescent="0.2">
      <c r="A32843" t="s">
        <v>68804</v>
      </c>
      <c r="B32843" t="s">
        <v>32841</v>
      </c>
      <c r="C32843" t="str">
        <f t="shared" si="1027"/>
        <v>"$TXSC",</v>
      </c>
      <c r="D32843" t="str">
        <f t="shared" si="1026"/>
        <v>"TXSC",</v>
      </c>
    </row>
    <row r="32844" spans="1:4" x14ac:dyDescent="0.2">
      <c r="A32844" t="s">
        <v>68805</v>
      </c>
      <c r="B32844" t="s">
        <v>32842</v>
      </c>
      <c r="C32844" t="str">
        <f t="shared" si="1027"/>
        <v>"$TXSO",</v>
      </c>
      <c r="D32844" t="str">
        <f t="shared" si="1026"/>
        <v>"TXSO",</v>
      </c>
    </row>
    <row r="32845" spans="1:4" x14ac:dyDescent="0.2">
      <c r="A32845" t="s">
        <v>68806</v>
      </c>
      <c r="B32845" t="s">
        <v>32843</v>
      </c>
      <c r="C32845" t="str">
        <f t="shared" si="1027"/>
        <v>"$TXSP",</v>
      </c>
      <c r="D32845" t="str">
        <f t="shared" si="1026"/>
        <v>"TXSP",</v>
      </c>
    </row>
    <row r="32846" spans="1:4" x14ac:dyDescent="0.2">
      <c r="A32846" t="s">
        <v>68807</v>
      </c>
      <c r="B32846" t="s">
        <v>32844</v>
      </c>
      <c r="C32846" t="str">
        <f t="shared" si="1027"/>
        <v>"$TXTM",</v>
      </c>
      <c r="D32846" t="str">
        <f t="shared" si="1026"/>
        <v>"TXTM",</v>
      </c>
    </row>
    <row r="32847" spans="1:4" x14ac:dyDescent="0.2">
      <c r="A32847" t="s">
        <v>68808</v>
      </c>
      <c r="B32847" t="s">
        <v>32845</v>
      </c>
      <c r="C32847" t="str">
        <f t="shared" si="1027"/>
        <v>"$TXWHF",</v>
      </c>
      <c r="D32847" t="str">
        <f t="shared" si="1026"/>
        <v>"TXWHF",</v>
      </c>
    </row>
    <row r="32848" spans="1:4" x14ac:dyDescent="0.2">
      <c r="A32848" t="s">
        <v>68809</v>
      </c>
      <c r="B32848" t="s">
        <v>32846</v>
      </c>
      <c r="C32848" t="str">
        <f t="shared" si="1027"/>
        <v>"$TYABF",</v>
      </c>
      <c r="D32848" t="str">
        <f t="shared" si="1026"/>
        <v>"TYABF",</v>
      </c>
    </row>
    <row r="32849" spans="1:4" x14ac:dyDescent="0.2">
      <c r="A32849" t="s">
        <v>68810</v>
      </c>
      <c r="B32849" t="s">
        <v>32847</v>
      </c>
      <c r="C32849" t="str">
        <f t="shared" si="1027"/>
        <v>"$TYAC",</v>
      </c>
      <c r="D32849" t="str">
        <f t="shared" si="1026"/>
        <v>"TYAC",</v>
      </c>
    </row>
    <row r="32850" spans="1:4" x14ac:dyDescent="0.2">
      <c r="A32850" t="s">
        <v>68811</v>
      </c>
      <c r="B32850" t="s">
        <v>32848</v>
      </c>
      <c r="C32850" t="str">
        <f t="shared" si="1027"/>
        <v>"$TYBT",</v>
      </c>
      <c r="D32850" t="str">
        <f t="shared" si="1026"/>
        <v>"TYBT",</v>
      </c>
    </row>
    <row r="32851" spans="1:4" x14ac:dyDescent="0.2">
      <c r="A32851" t="s">
        <v>68812</v>
      </c>
      <c r="B32851" t="s">
        <v>32849</v>
      </c>
      <c r="C32851" t="str">
        <f t="shared" si="1027"/>
        <v>"$TYCB",</v>
      </c>
      <c r="D32851" t="str">
        <f t="shared" si="1026"/>
        <v>"TYCB",</v>
      </c>
    </row>
    <row r="32852" spans="1:4" x14ac:dyDescent="0.2">
      <c r="A32852" t="s">
        <v>68813</v>
      </c>
      <c r="B32852" t="s">
        <v>32850</v>
      </c>
      <c r="C32852" t="str">
        <f t="shared" si="1027"/>
        <v>"$TYCHF",</v>
      </c>
      <c r="D32852" t="str">
        <f t="shared" si="1026"/>
        <v>"TYCHF",</v>
      </c>
    </row>
    <row r="32853" spans="1:4" x14ac:dyDescent="0.2">
      <c r="A32853" t="s">
        <v>68814</v>
      </c>
      <c r="B32853" t="s">
        <v>32851</v>
      </c>
      <c r="C32853" t="str">
        <f t="shared" si="1027"/>
        <v>"$TYCMY",</v>
      </c>
      <c r="D32853" t="str">
        <f t="shared" si="1026"/>
        <v>"TYCMY",</v>
      </c>
    </row>
    <row r="32854" spans="1:4" x14ac:dyDescent="0.2">
      <c r="A32854" t="s">
        <v>68815</v>
      </c>
      <c r="B32854" t="s">
        <v>32852</v>
      </c>
      <c r="C32854" t="str">
        <f t="shared" si="1027"/>
        <v>"$TYCO",</v>
      </c>
      <c r="D32854" t="str">
        <f t="shared" si="1026"/>
        <v>"TYCO",</v>
      </c>
    </row>
    <row r="32855" spans="1:4" x14ac:dyDescent="0.2">
      <c r="A32855" t="s">
        <v>68816</v>
      </c>
      <c r="B32855" t="s">
        <v>32853</v>
      </c>
      <c r="C32855" t="str">
        <f t="shared" si="1027"/>
        <v>"$TYDFF",</v>
      </c>
      <c r="D32855" t="str">
        <f t="shared" si="1026"/>
        <v>"TYDFF",</v>
      </c>
    </row>
    <row r="32856" spans="1:4" x14ac:dyDescent="0.2">
      <c r="A32856" t="s">
        <v>68817</v>
      </c>
      <c r="B32856" t="s">
        <v>32854</v>
      </c>
      <c r="C32856" t="str">
        <f t="shared" si="1027"/>
        <v>"$TYEG",</v>
      </c>
      <c r="D32856" t="str">
        <f t="shared" si="1026"/>
        <v>"TYEG",</v>
      </c>
    </row>
    <row r="32857" spans="1:4" x14ac:dyDescent="0.2">
      <c r="A32857" t="s">
        <v>68818</v>
      </c>
      <c r="B32857" t="s">
        <v>32855</v>
      </c>
      <c r="C32857" t="str">
        <f t="shared" si="1027"/>
        <v>"$TYEKF",</v>
      </c>
      <c r="D32857" t="str">
        <f t="shared" si="1026"/>
        <v>"TYEKF",</v>
      </c>
    </row>
    <row r="32858" spans="1:4" x14ac:dyDescent="0.2">
      <c r="A32858" t="s">
        <v>68819</v>
      </c>
      <c r="B32858" t="s">
        <v>32856</v>
      </c>
      <c r="C32858" t="str">
        <f t="shared" si="1027"/>
        <v>"$TYFDL",</v>
      </c>
      <c r="D32858" t="str">
        <f t="shared" si="1026"/>
        <v>"TYFDL",</v>
      </c>
    </row>
    <row r="32859" spans="1:4" x14ac:dyDescent="0.2">
      <c r="A32859" t="s">
        <v>68820</v>
      </c>
      <c r="B32859" t="s">
        <v>32857</v>
      </c>
      <c r="C32859" t="str">
        <f t="shared" si="1027"/>
        <v>"$TYFG",</v>
      </c>
      <c r="D32859" t="str">
        <f t="shared" si="1026"/>
        <v>"TYFG",</v>
      </c>
    </row>
    <row r="32860" spans="1:4" x14ac:dyDescent="0.2">
      <c r="A32860" t="s">
        <v>68821</v>
      </c>
      <c r="B32860" t="s">
        <v>32858</v>
      </c>
      <c r="C32860" t="str">
        <f t="shared" si="1027"/>
        <v>"$TYGIF",</v>
      </c>
      <c r="D32860" t="str">
        <f t="shared" si="1026"/>
        <v>"TYGIF",</v>
      </c>
    </row>
    <row r="32861" spans="1:4" x14ac:dyDescent="0.2">
      <c r="A32861" t="s">
        <v>68822</v>
      </c>
      <c r="B32861" t="s">
        <v>32859</v>
      </c>
      <c r="C32861" t="str">
        <f t="shared" si="1027"/>
        <v>"$TYHJF",</v>
      </c>
      <c r="D32861" t="str">
        <f t="shared" si="1026"/>
        <v>"TYHJF",</v>
      </c>
    </row>
    <row r="32862" spans="1:4" x14ac:dyDescent="0.2">
      <c r="A32862" t="s">
        <v>68823</v>
      </c>
      <c r="B32862" t="s">
        <v>32860</v>
      </c>
      <c r="C32862" t="str">
        <f t="shared" si="1027"/>
        <v>"$TYHOF",</v>
      </c>
      <c r="D32862" t="str">
        <f t="shared" si="1026"/>
        <v>"TYHOF",</v>
      </c>
    </row>
    <row r="32863" spans="1:4" x14ac:dyDescent="0.2">
      <c r="A32863" t="s">
        <v>68824</v>
      </c>
      <c r="B32863" t="s">
        <v>32861</v>
      </c>
      <c r="C32863" t="str">
        <f t="shared" si="1027"/>
        <v>"$TYIBF",</v>
      </c>
      <c r="D32863" t="str">
        <f t="shared" si="1026"/>
        <v>"TYIBF",</v>
      </c>
    </row>
    <row r="32864" spans="1:4" x14ac:dyDescent="0.2">
      <c r="A32864" t="s">
        <v>68825</v>
      </c>
      <c r="B32864" t="s">
        <v>32862</v>
      </c>
      <c r="C32864" t="str">
        <f t="shared" si="1027"/>
        <v>"$TYIDF",</v>
      </c>
      <c r="D32864" t="str">
        <f t="shared" si="1026"/>
        <v>"TYIDF",</v>
      </c>
    </row>
    <row r="32865" spans="1:4" x14ac:dyDescent="0.2">
      <c r="A32865" t="s">
        <v>68826</v>
      </c>
      <c r="B32865" t="s">
        <v>32863</v>
      </c>
      <c r="C32865" t="str">
        <f t="shared" si="1027"/>
        <v>"$TYIDY",</v>
      </c>
      <c r="D32865" t="str">
        <f t="shared" si="1026"/>
        <v>"TYIDY",</v>
      </c>
    </row>
    <row r="32866" spans="1:4" x14ac:dyDescent="0.2">
      <c r="A32866" t="s">
        <v>68827</v>
      </c>
      <c r="B32866" t="s">
        <v>32864</v>
      </c>
      <c r="C32866" t="str">
        <f t="shared" si="1027"/>
        <v>"$TYIN",</v>
      </c>
      <c r="D32866" t="str">
        <f t="shared" si="1026"/>
        <v>"TYIN",</v>
      </c>
    </row>
    <row r="32867" spans="1:4" x14ac:dyDescent="0.2">
      <c r="A32867" t="s">
        <v>68828</v>
      </c>
      <c r="B32867" t="s">
        <v>32865</v>
      </c>
      <c r="C32867" t="str">
        <f t="shared" si="1027"/>
        <v>"$TYJPY",</v>
      </c>
      <c r="D32867" t="str">
        <f t="shared" si="1026"/>
        <v>"TYJPY",</v>
      </c>
    </row>
    <row r="32868" spans="1:4" x14ac:dyDescent="0.2">
      <c r="A32868" t="s">
        <v>68829</v>
      </c>
      <c r="B32868" t="s">
        <v>32866</v>
      </c>
      <c r="C32868" t="str">
        <f t="shared" si="1027"/>
        <v>"$TYMI",</v>
      </c>
      <c r="D32868" t="str">
        <f t="shared" si="1026"/>
        <v>"TYMI",</v>
      </c>
    </row>
    <row r="32869" spans="1:4" x14ac:dyDescent="0.2">
      <c r="A32869" t="s">
        <v>68830</v>
      </c>
      <c r="B32869" t="s">
        <v>32867</v>
      </c>
      <c r="C32869" t="str">
        <f t="shared" si="1027"/>
        <v>"$TYNGF",</v>
      </c>
      <c r="D32869" t="str">
        <f t="shared" si="1026"/>
        <v>"TYNGF",</v>
      </c>
    </row>
    <row r="32870" spans="1:4" x14ac:dyDescent="0.2">
      <c r="A32870" t="s">
        <v>68831</v>
      </c>
      <c r="B32870" t="s">
        <v>32868</v>
      </c>
      <c r="C32870" t="str">
        <f t="shared" si="1027"/>
        <v>"$TYNLF",</v>
      </c>
      <c r="D32870" t="str">
        <f t="shared" si="1026"/>
        <v>"TYNLF",</v>
      </c>
    </row>
    <row r="32871" spans="1:4" x14ac:dyDescent="0.2">
      <c r="A32871" t="s">
        <v>68832</v>
      </c>
      <c r="B32871" t="s">
        <v>32869</v>
      </c>
      <c r="C32871" t="str">
        <f t="shared" si="1027"/>
        <v>"$TYNLY",</v>
      </c>
      <c r="D32871" t="str">
        <f t="shared" si="1026"/>
        <v>"TYNLY",</v>
      </c>
    </row>
    <row r="32872" spans="1:4" x14ac:dyDescent="0.2">
      <c r="A32872" t="s">
        <v>68833</v>
      </c>
      <c r="B32872" t="s">
        <v>32870</v>
      </c>
      <c r="C32872" t="str">
        <f t="shared" si="1027"/>
        <v>"$TYNPF",</v>
      </c>
      <c r="D32872" t="str">
        <f t="shared" si="1026"/>
        <v>"TYNPF",</v>
      </c>
    </row>
    <row r="32873" spans="1:4" x14ac:dyDescent="0.2">
      <c r="A32873" t="s">
        <v>68834</v>
      </c>
      <c r="B32873" t="s">
        <v>32871</v>
      </c>
      <c r="C32873" t="str">
        <f t="shared" si="1027"/>
        <v>"$TYOBY",</v>
      </c>
      <c r="D32873" t="str">
        <f t="shared" si="1026"/>
        <v>"TYOBY",</v>
      </c>
    </row>
    <row r="32874" spans="1:4" x14ac:dyDescent="0.2">
      <c r="A32874" t="s">
        <v>68835</v>
      </c>
      <c r="B32874" t="s">
        <v>32872</v>
      </c>
      <c r="C32874" t="str">
        <f t="shared" si="1027"/>
        <v>"$TYOOF",</v>
      </c>
      <c r="D32874" t="str">
        <f t="shared" si="1026"/>
        <v>"TYOOF",</v>
      </c>
    </row>
    <row r="32875" spans="1:4" x14ac:dyDescent="0.2">
      <c r="A32875" t="s">
        <v>68836</v>
      </c>
      <c r="B32875" t="s">
        <v>32873</v>
      </c>
      <c r="C32875" t="str">
        <f t="shared" si="1027"/>
        <v>"$TYOQF",</v>
      </c>
      <c r="D32875" t="str">
        <f t="shared" si="1026"/>
        <v>"TYOQF",</v>
      </c>
    </row>
    <row r="32876" spans="1:4" x14ac:dyDescent="0.2">
      <c r="A32876" t="s">
        <v>68837</v>
      </c>
      <c r="B32876" t="s">
        <v>32874</v>
      </c>
      <c r="C32876" t="str">
        <f t="shared" si="1027"/>
        <v>"$TYOTF",</v>
      </c>
      <c r="D32876" t="str">
        <f t="shared" si="1026"/>
        <v>"TYOTF",</v>
      </c>
    </row>
    <row r="32877" spans="1:4" x14ac:dyDescent="0.2">
      <c r="A32877" t="s">
        <v>68838</v>
      </c>
      <c r="B32877" t="s">
        <v>32875</v>
      </c>
      <c r="C32877" t="str">
        <f t="shared" si="1027"/>
        <v>"$TYOYF",</v>
      </c>
      <c r="D32877" t="str">
        <f t="shared" si="1026"/>
        <v>"TYOYF",</v>
      </c>
    </row>
    <row r="32878" spans="1:4" x14ac:dyDescent="0.2">
      <c r="A32878" t="s">
        <v>68839</v>
      </c>
      <c r="B32878" t="s">
        <v>32876</v>
      </c>
      <c r="C32878" t="str">
        <f t="shared" si="1027"/>
        <v>"$TYOYY",</v>
      </c>
      <c r="D32878" t="str">
        <f t="shared" si="1026"/>
        <v>"TYOYY",</v>
      </c>
    </row>
    <row r="32879" spans="1:4" x14ac:dyDescent="0.2">
      <c r="A32879" t="s">
        <v>68840</v>
      </c>
      <c r="B32879" t="s">
        <v>32877</v>
      </c>
      <c r="C32879" t="str">
        <f t="shared" si="1027"/>
        <v>"$TYPFF",</v>
      </c>
      <c r="D32879" t="str">
        <f t="shared" si="1026"/>
        <v>"TYPFF",</v>
      </c>
    </row>
    <row r="32880" spans="1:4" x14ac:dyDescent="0.2">
      <c r="A32880" t="s">
        <v>68841</v>
      </c>
      <c r="B32880" t="s">
        <v>32878</v>
      </c>
      <c r="C32880" t="str">
        <f t="shared" si="1027"/>
        <v>"$TYPMF",</v>
      </c>
      <c r="D32880" t="str">
        <f t="shared" si="1026"/>
        <v>"TYPMF",</v>
      </c>
    </row>
    <row r="32881" spans="1:4" x14ac:dyDescent="0.2">
      <c r="A32881" t="s">
        <v>68842</v>
      </c>
      <c r="B32881" t="s">
        <v>32879</v>
      </c>
      <c r="C32881" t="str">
        <f t="shared" si="1027"/>
        <v>"$TYRA",</v>
      </c>
      <c r="D32881" t="str">
        <f t="shared" si="1026"/>
        <v>"TYRA",</v>
      </c>
    </row>
    <row r="32882" spans="1:4" x14ac:dyDescent="0.2">
      <c r="A32882" t="s">
        <v>68843</v>
      </c>
      <c r="B32882" t="s">
        <v>32880</v>
      </c>
      <c r="C32882" t="str">
        <f t="shared" si="1027"/>
        <v>"$TYRIA",</v>
      </c>
      <c r="D32882" t="str">
        <f t="shared" si="1026"/>
        <v>"TYRIA",</v>
      </c>
    </row>
    <row r="32883" spans="1:4" x14ac:dyDescent="0.2">
      <c r="A32883" t="s">
        <v>68844</v>
      </c>
      <c r="B32883" t="s">
        <v>32881</v>
      </c>
      <c r="C32883" t="str">
        <f t="shared" si="1027"/>
        <v>"$TYRRF",</v>
      </c>
      <c r="D32883" t="str">
        <f t="shared" si="1026"/>
        <v>"TYRRF",</v>
      </c>
    </row>
    <row r="32884" spans="1:4" x14ac:dyDescent="0.2">
      <c r="A32884" t="s">
        <v>68845</v>
      </c>
      <c r="B32884" t="s">
        <v>32882</v>
      </c>
      <c r="C32884" t="str">
        <f t="shared" si="1027"/>
        <v>"$TYSLF",</v>
      </c>
      <c r="D32884" t="str">
        <f t="shared" si="1026"/>
        <v>"TYSLF",</v>
      </c>
    </row>
    <row r="32885" spans="1:4" x14ac:dyDescent="0.2">
      <c r="A32885" t="s">
        <v>68846</v>
      </c>
      <c r="B32885" t="s">
        <v>32883</v>
      </c>
      <c r="C32885" t="str">
        <f t="shared" si="1027"/>
        <v>"$TYTMF",</v>
      </c>
      <c r="D32885" t="str">
        <f t="shared" si="1026"/>
        <v>"TYTMF",</v>
      </c>
    </row>
    <row r="32886" spans="1:4" x14ac:dyDescent="0.2">
      <c r="A32886" t="s">
        <v>68847</v>
      </c>
      <c r="B32886" t="s">
        <v>32884</v>
      </c>
      <c r="C32886" t="str">
        <f t="shared" si="1027"/>
        <v>"$TYTN",</v>
      </c>
      <c r="D32886" t="str">
        <f t="shared" si="1026"/>
        <v>"TYTN",</v>
      </c>
    </row>
    <row r="32887" spans="1:4" x14ac:dyDescent="0.2">
      <c r="A32887" t="s">
        <v>68848</v>
      </c>
      <c r="B32887" t="s">
        <v>32885</v>
      </c>
      <c r="C32887" t="str">
        <f t="shared" si="1027"/>
        <v>"$TYTT",</v>
      </c>
      <c r="D32887" t="str">
        <f t="shared" si="1026"/>
        <v>"TYTT",</v>
      </c>
    </row>
    <row r="32888" spans="1:4" x14ac:dyDescent="0.2">
      <c r="A32888" t="s">
        <v>68849</v>
      </c>
      <c r="B32888" t="s">
        <v>32886</v>
      </c>
      <c r="C32888" t="str">
        <f t="shared" si="1027"/>
        <v>"$TYUCF",</v>
      </c>
      <c r="D32888" t="str">
        <f t="shared" si="1026"/>
        <v>"TYUCF",</v>
      </c>
    </row>
    <row r="32889" spans="1:4" x14ac:dyDescent="0.2">
      <c r="A32889" t="s">
        <v>68850</v>
      </c>
      <c r="B32889" t="s">
        <v>32887</v>
      </c>
      <c r="C32889" t="str">
        <f t="shared" si="1027"/>
        <v>"$TYXXF",</v>
      </c>
      <c r="D32889" t="str">
        <f t="shared" si="1026"/>
        <v>"TYXXF",</v>
      </c>
    </row>
    <row r="32890" spans="1:4" x14ac:dyDescent="0.2">
      <c r="A32890" t="s">
        <v>68851</v>
      </c>
      <c r="B32890" t="s">
        <v>32888</v>
      </c>
      <c r="C32890" t="str">
        <f t="shared" si="1027"/>
        <v>"$TYYCP",</v>
      </c>
      <c r="D32890" t="str">
        <f t="shared" si="1026"/>
        <v>"TYYCP",</v>
      </c>
    </row>
    <row r="32891" spans="1:4" x14ac:dyDescent="0.2">
      <c r="A32891" t="s">
        <v>68852</v>
      </c>
      <c r="B32891" t="s">
        <v>32889</v>
      </c>
      <c r="C32891" t="str">
        <f t="shared" si="1027"/>
        <v>"$TZHGF",</v>
      </c>
      <c r="D32891" t="str">
        <f t="shared" si="1026"/>
        <v>"TZHGF",</v>
      </c>
    </row>
    <row r="32892" spans="1:4" x14ac:dyDescent="0.2">
      <c r="A32892" t="s">
        <v>68853</v>
      </c>
      <c r="B32892" t="s">
        <v>32890</v>
      </c>
      <c r="C32892" t="str">
        <f t="shared" si="1027"/>
        <v>"$TZLTF",</v>
      </c>
      <c r="D32892" t="str">
        <f t="shared" si="1026"/>
        <v>"TZLTF",</v>
      </c>
    </row>
    <row r="32893" spans="1:4" x14ac:dyDescent="0.2">
      <c r="A32893" t="s">
        <v>68854</v>
      </c>
      <c r="B32893" t="s">
        <v>32891</v>
      </c>
      <c r="C32893" t="str">
        <f t="shared" si="1027"/>
        <v>"$TZMT",</v>
      </c>
      <c r="D32893" t="str">
        <f t="shared" si="1026"/>
        <v>"TZMT",</v>
      </c>
    </row>
    <row r="32894" spans="1:4" x14ac:dyDescent="0.2">
      <c r="A32894" t="s">
        <v>68855</v>
      </c>
      <c r="B32894" t="s">
        <v>32892</v>
      </c>
      <c r="C32894" t="str">
        <f t="shared" si="1027"/>
        <v>"$TZNMF",</v>
      </c>
      <c r="D32894" t="str">
        <f t="shared" si="1026"/>
        <v>"TZNMF",</v>
      </c>
    </row>
    <row r="32895" spans="1:4" x14ac:dyDescent="0.2">
      <c r="A32895" t="s">
        <v>68856</v>
      </c>
      <c r="B32895" t="s">
        <v>32893</v>
      </c>
      <c r="C32895" t="str">
        <f t="shared" si="1027"/>
        <v>"$TZNOF",</v>
      </c>
      <c r="D32895" t="str">
        <f t="shared" si="1026"/>
        <v>"TZNOF",</v>
      </c>
    </row>
    <row r="32896" spans="1:4" x14ac:dyDescent="0.2">
      <c r="A32896" t="s">
        <v>68857</v>
      </c>
      <c r="B32896" t="s">
        <v>32894</v>
      </c>
      <c r="C32896" t="str">
        <f t="shared" si="1027"/>
        <v>"$TZNZF",</v>
      </c>
      <c r="D32896" t="str">
        <f t="shared" si="1026"/>
        <v>"TZNZF",</v>
      </c>
    </row>
    <row r="32897" spans="1:4" x14ac:dyDescent="0.2">
      <c r="A32897" t="s">
        <v>68858</v>
      </c>
      <c r="B32897" t="s">
        <v>32895</v>
      </c>
      <c r="C32897" t="str">
        <f t="shared" si="1027"/>
        <v>"$TZPC",</v>
      </c>
      <c r="D32897" t="str">
        <f t="shared" ref="D32897:D32960" si="1028" xml:space="preserve"> """" &amp; B32897 &amp; ""","</f>
        <v>"TZPC",</v>
      </c>
    </row>
    <row r="32898" spans="1:4" x14ac:dyDescent="0.2">
      <c r="A32898" t="s">
        <v>68859</v>
      </c>
      <c r="B32898" t="s">
        <v>32896</v>
      </c>
      <c r="C32898" t="str">
        <f t="shared" si="1027"/>
        <v>"$TZROP",</v>
      </c>
      <c r="D32898" t="str">
        <f t="shared" si="1028"/>
        <v>"TZROP",</v>
      </c>
    </row>
    <row r="32899" spans="1:4" x14ac:dyDescent="0.2">
      <c r="A32899" t="s">
        <v>68860</v>
      </c>
      <c r="B32899" t="s">
        <v>32897</v>
      </c>
      <c r="C32899" t="str">
        <f t="shared" ref="C32899:C32962" si="1029" xml:space="preserve"> """" &amp; A32899 &amp; ""","</f>
        <v>"$TZUP",</v>
      </c>
      <c r="D32899" t="str">
        <f t="shared" si="1028"/>
        <v>"TZUP",</v>
      </c>
    </row>
    <row r="32900" spans="1:4" x14ac:dyDescent="0.2">
      <c r="A32900" t="s">
        <v>68861</v>
      </c>
      <c r="B32900" t="s">
        <v>32898</v>
      </c>
      <c r="C32900" t="str">
        <f t="shared" si="1029"/>
        <v>"$TZWLF",</v>
      </c>
      <c r="D32900" t="str">
        <f t="shared" si="1028"/>
        <v>"TZWLF",</v>
      </c>
    </row>
    <row r="32901" spans="1:4" x14ac:dyDescent="0.2">
      <c r="A32901" t="s">
        <v>68862</v>
      </c>
      <c r="B32901" t="s">
        <v>32899</v>
      </c>
      <c r="C32901" t="str">
        <f t="shared" si="1029"/>
        <v>"$UABK",</v>
      </c>
      <c r="D32901" t="str">
        <f t="shared" si="1028"/>
        <v>"UABK",</v>
      </c>
    </row>
    <row r="32902" spans="1:4" x14ac:dyDescent="0.2">
      <c r="A32902" t="s">
        <v>68863</v>
      </c>
      <c r="B32902" t="s">
        <v>32900</v>
      </c>
      <c r="C32902" t="str">
        <f t="shared" si="1029"/>
        <v>"$UABKD",</v>
      </c>
      <c r="D32902" t="str">
        <f t="shared" si="1028"/>
        <v>"UABKD",</v>
      </c>
    </row>
    <row r="32903" spans="1:4" x14ac:dyDescent="0.2">
      <c r="A32903" t="s">
        <v>68864</v>
      </c>
      <c r="B32903" t="s">
        <v>32901</v>
      </c>
      <c r="C32903" t="str">
        <f t="shared" si="1029"/>
        <v>"$UACJF",</v>
      </c>
      <c r="D32903" t="str">
        <f t="shared" si="1028"/>
        <v>"UACJF",</v>
      </c>
    </row>
    <row r="32904" spans="1:4" x14ac:dyDescent="0.2">
      <c r="A32904" t="s">
        <v>68865</v>
      </c>
      <c r="B32904" t="s">
        <v>32902</v>
      </c>
      <c r="C32904" t="str">
        <f t="shared" si="1029"/>
        <v>"$UAEYF",</v>
      </c>
      <c r="D32904" t="str">
        <f t="shared" si="1028"/>
        <v>"UAEYF",</v>
      </c>
    </row>
    <row r="32905" spans="1:4" x14ac:dyDescent="0.2">
      <c r="A32905" t="s">
        <v>68866</v>
      </c>
      <c r="B32905" t="s">
        <v>32903</v>
      </c>
      <c r="C32905" t="str">
        <f t="shared" si="1029"/>
        <v>"$UAHC",</v>
      </c>
      <c r="D32905" t="str">
        <f t="shared" si="1028"/>
        <v>"UAHC",</v>
      </c>
    </row>
    <row r="32906" spans="1:4" x14ac:dyDescent="0.2">
      <c r="A32906" t="s">
        <v>68867</v>
      </c>
      <c r="B32906" t="s">
        <v>32904</v>
      </c>
      <c r="C32906" t="str">
        <f t="shared" si="1029"/>
        <v>"$UAMA",</v>
      </c>
      <c r="D32906" t="str">
        <f t="shared" si="1028"/>
        <v>"UAMA",</v>
      </c>
    </row>
    <row r="32907" spans="1:4" x14ac:dyDescent="0.2">
      <c r="A32907" t="s">
        <v>68868</v>
      </c>
      <c r="B32907" t="s">
        <v>32905</v>
      </c>
      <c r="C32907" t="str">
        <f t="shared" si="1029"/>
        <v>"$UAMCP",</v>
      </c>
      <c r="D32907" t="str">
        <f t="shared" si="1028"/>
        <v>"UAMCP",</v>
      </c>
    </row>
    <row r="32908" spans="1:4" x14ac:dyDescent="0.2">
      <c r="A32908" t="s">
        <v>68869</v>
      </c>
      <c r="B32908" t="s">
        <v>32906</v>
      </c>
      <c r="C32908" t="str">
        <f t="shared" si="1029"/>
        <v>"$UAMM",</v>
      </c>
      <c r="D32908" t="str">
        <f t="shared" si="1028"/>
        <v>"UAMM",</v>
      </c>
    </row>
    <row r="32909" spans="1:4" x14ac:dyDescent="0.2">
      <c r="A32909" t="s">
        <v>68870</v>
      </c>
      <c r="B32909" t="s">
        <v>32907</v>
      </c>
      <c r="C32909" t="str">
        <f t="shared" si="1029"/>
        <v>"$UAMNF",</v>
      </c>
      <c r="D32909" t="str">
        <f t="shared" si="1028"/>
        <v>"UAMNF",</v>
      </c>
    </row>
    <row r="32910" spans="1:4" x14ac:dyDescent="0.2">
      <c r="A32910" t="s">
        <v>68871</v>
      </c>
      <c r="B32910" t="s">
        <v>32908</v>
      </c>
      <c r="C32910" t="str">
        <f t="shared" si="1029"/>
        <v>"$UAPC",</v>
      </c>
      <c r="D32910" t="str">
        <f t="shared" si="1028"/>
        <v>"UAPC",</v>
      </c>
    </row>
    <row r="32911" spans="1:4" x14ac:dyDescent="0.2">
      <c r="A32911" t="s">
        <v>68872</v>
      </c>
      <c r="B32911" t="s">
        <v>32909</v>
      </c>
      <c r="C32911" t="str">
        <f t="shared" si="1029"/>
        <v>"$UARWF",</v>
      </c>
      <c r="D32911" t="str">
        <f t="shared" si="1028"/>
        <v>"UARWF",</v>
      </c>
    </row>
    <row r="32912" spans="1:4" x14ac:dyDescent="0.2">
      <c r="A32912" t="s">
        <v>68873</v>
      </c>
      <c r="B32912" t="s">
        <v>32910</v>
      </c>
      <c r="C32912" t="str">
        <f t="shared" si="1029"/>
        <v>"$UASB",</v>
      </c>
      <c r="D32912" t="str">
        <f t="shared" si="1028"/>
        <v>"UASB",</v>
      </c>
    </row>
    <row r="32913" spans="1:4" x14ac:dyDescent="0.2">
      <c r="A32913" t="s">
        <v>68874</v>
      </c>
      <c r="B32913" t="s">
        <v>32911</v>
      </c>
      <c r="C32913" t="str">
        <f t="shared" si="1029"/>
        <v>"$UATG",</v>
      </c>
      <c r="D32913" t="str">
        <f t="shared" si="1028"/>
        <v>"UATG",</v>
      </c>
    </row>
    <row r="32914" spans="1:4" x14ac:dyDescent="0.2">
      <c r="A32914" t="s">
        <v>68875</v>
      </c>
      <c r="B32914" t="s">
        <v>32912</v>
      </c>
      <c r="C32914" t="str">
        <f t="shared" si="1029"/>
        <v>"$UAUAP",</v>
      </c>
      <c r="D32914" t="str">
        <f t="shared" si="1028"/>
        <v>"UAUAP",</v>
      </c>
    </row>
    <row r="32915" spans="1:4" x14ac:dyDescent="0.2">
      <c r="A32915" t="s">
        <v>68876</v>
      </c>
      <c r="B32915" t="s">
        <v>32913</v>
      </c>
      <c r="C32915" t="str">
        <f t="shared" si="1029"/>
        <v>"$UAXSQ",</v>
      </c>
      <c r="D32915" t="str">
        <f t="shared" si="1028"/>
        <v>"UAXSQ",</v>
      </c>
    </row>
    <row r="32916" spans="1:4" x14ac:dyDescent="0.2">
      <c r="A32916" t="s">
        <v>68877</v>
      </c>
      <c r="B32916" t="s">
        <v>32914</v>
      </c>
      <c r="C32916" t="str">
        <f t="shared" si="1029"/>
        <v>"$UBAAF",</v>
      </c>
      <c r="D32916" t="str">
        <f t="shared" si="1028"/>
        <v>"UBAAF",</v>
      </c>
    </row>
    <row r="32917" spans="1:4" x14ac:dyDescent="0.2">
      <c r="A32917" t="s">
        <v>68878</v>
      </c>
      <c r="B32917" t="s">
        <v>32915</v>
      </c>
      <c r="C32917" t="str">
        <f t="shared" si="1029"/>
        <v>"$UBAAW",</v>
      </c>
      <c r="D32917" t="str">
        <f t="shared" si="1028"/>
        <v>"UBAAW",</v>
      </c>
    </row>
    <row r="32918" spans="1:4" x14ac:dyDescent="0.2">
      <c r="A32918" t="s">
        <v>68879</v>
      </c>
      <c r="B32918" t="s">
        <v>32916</v>
      </c>
      <c r="C32918" t="str">
        <f t="shared" si="1029"/>
        <v>"$UBAB",</v>
      </c>
      <c r="D32918" t="str">
        <f t="shared" si="1028"/>
        <v>"UBAB",</v>
      </c>
    </row>
    <row r="32919" spans="1:4" x14ac:dyDescent="0.2">
      <c r="A32919" t="s">
        <v>68880</v>
      </c>
      <c r="B32919" t="s">
        <v>32917</v>
      </c>
      <c r="C32919" t="str">
        <f t="shared" si="1029"/>
        <v>"$UBAOF",</v>
      </c>
      <c r="D32919" t="str">
        <f t="shared" si="1028"/>
        <v>"UBAOF",</v>
      </c>
    </row>
    <row r="32920" spans="1:4" x14ac:dyDescent="0.2">
      <c r="A32920" t="s">
        <v>68881</v>
      </c>
      <c r="B32920" t="s">
        <v>32918</v>
      </c>
      <c r="C32920" t="str">
        <f t="shared" si="1029"/>
        <v>"$UBAVF",</v>
      </c>
      <c r="D32920" t="str">
        <f t="shared" si="1028"/>
        <v>"UBAVF",</v>
      </c>
    </row>
    <row r="32921" spans="1:4" x14ac:dyDescent="0.2">
      <c r="A32921" t="s">
        <v>68882</v>
      </c>
      <c r="B32921" t="s">
        <v>32919</v>
      </c>
      <c r="C32921" t="str">
        <f t="shared" si="1029"/>
        <v>"$UBAXF",</v>
      </c>
      <c r="D32921" t="str">
        <f t="shared" si="1028"/>
        <v>"UBAXF",</v>
      </c>
    </row>
    <row r="32922" spans="1:4" x14ac:dyDescent="0.2">
      <c r="A32922" t="s">
        <v>68883</v>
      </c>
      <c r="B32922" t="s">
        <v>32920</v>
      </c>
      <c r="C32922" t="str">
        <f t="shared" si="1029"/>
        <v>"$UBAZF",</v>
      </c>
      <c r="D32922" t="str">
        <f t="shared" si="1028"/>
        <v>"UBAZF",</v>
      </c>
    </row>
    <row r="32923" spans="1:4" x14ac:dyDescent="0.2">
      <c r="A32923" t="s">
        <v>68884</v>
      </c>
      <c r="B32923" t="s">
        <v>32921</v>
      </c>
      <c r="C32923" t="str">
        <f t="shared" si="1029"/>
        <v>"$UBBSF",</v>
      </c>
      <c r="D32923" t="str">
        <f t="shared" si="1028"/>
        <v>"UBBSF",</v>
      </c>
    </row>
    <row r="32924" spans="1:4" x14ac:dyDescent="0.2">
      <c r="A32924" t="s">
        <v>68885</v>
      </c>
      <c r="B32924" t="s">
        <v>32922</v>
      </c>
      <c r="C32924" t="str">
        <f t="shared" si="1029"/>
        <v>"$UBBVF",</v>
      </c>
      <c r="D32924" t="str">
        <f t="shared" si="1028"/>
        <v>"UBBVF",</v>
      </c>
    </row>
    <row r="32925" spans="1:4" x14ac:dyDescent="0.2">
      <c r="A32925" t="s">
        <v>68886</v>
      </c>
      <c r="B32925" t="s">
        <v>32923</v>
      </c>
      <c r="C32925" t="str">
        <f t="shared" si="1029"/>
        <v>"$UBCHF",</v>
      </c>
      <c r="D32925" t="str">
        <f t="shared" si="1028"/>
        <v>"UBCHF",</v>
      </c>
    </row>
    <row r="32926" spans="1:4" x14ac:dyDescent="0.2">
      <c r="A32926" t="s">
        <v>68887</v>
      </c>
      <c r="B32926" t="s">
        <v>32924</v>
      </c>
      <c r="C32926" t="str">
        <f t="shared" si="1029"/>
        <v>"$UBDLP",</v>
      </c>
      <c r="D32926" t="str">
        <f t="shared" si="1028"/>
        <v>"UBDLP",</v>
      </c>
    </row>
    <row r="32927" spans="1:4" x14ac:dyDescent="0.2">
      <c r="A32927" t="s">
        <v>68888</v>
      </c>
      <c r="B32927" t="s">
        <v>32925</v>
      </c>
      <c r="C32927" t="str">
        <f t="shared" si="1029"/>
        <v>"$UBDXF",</v>
      </c>
      <c r="D32927" t="str">
        <f t="shared" si="1028"/>
        <v>"UBDXF",</v>
      </c>
    </row>
    <row r="32928" spans="1:4" x14ac:dyDescent="0.2">
      <c r="A32928" t="s">
        <v>68889</v>
      </c>
      <c r="B32928" t="s">
        <v>32926</v>
      </c>
      <c r="C32928" t="str">
        <f t="shared" si="1029"/>
        <v>"$UBEOF",</v>
      </c>
      <c r="D32928" t="str">
        <f t="shared" si="1028"/>
        <v>"UBEOF",</v>
      </c>
    </row>
    <row r="32929" spans="1:4" x14ac:dyDescent="0.2">
      <c r="A32929" t="s">
        <v>68890</v>
      </c>
      <c r="B32929" t="s">
        <v>32927</v>
      </c>
      <c r="C32929" t="str">
        <f t="shared" si="1029"/>
        <v>"$UBEOY",</v>
      </c>
      <c r="D32929" t="str">
        <f t="shared" si="1028"/>
        <v>"UBEOY",</v>
      </c>
    </row>
    <row r="32930" spans="1:4" x14ac:dyDescent="0.2">
      <c r="A32930" t="s">
        <v>68891</v>
      </c>
      <c r="B32930" t="s">
        <v>32928</v>
      </c>
      <c r="C32930" t="str">
        <f t="shared" si="1029"/>
        <v>"$UBEX",</v>
      </c>
      <c r="D32930" t="str">
        <f t="shared" si="1028"/>
        <v>"UBEX",</v>
      </c>
    </row>
    <row r="32931" spans="1:4" x14ac:dyDescent="0.2">
      <c r="A32931" t="s">
        <v>68892</v>
      </c>
      <c r="B32931" t="s">
        <v>32929</v>
      </c>
      <c r="C32931" t="str">
        <f t="shared" si="1029"/>
        <v>"$UBFFF",</v>
      </c>
      <c r="D32931" t="str">
        <f t="shared" si="1028"/>
        <v>"UBFFF",</v>
      </c>
    </row>
    <row r="32932" spans="1:4" x14ac:dyDescent="0.2">
      <c r="A32932" t="s">
        <v>68893</v>
      </c>
      <c r="B32932" t="s">
        <v>32930</v>
      </c>
      <c r="C32932" t="str">
        <f t="shared" si="1029"/>
        <v>"$UBFPF",</v>
      </c>
      <c r="D32932" t="str">
        <f t="shared" si="1028"/>
        <v>"UBFPF",</v>
      </c>
    </row>
    <row r="32933" spans="1:4" x14ac:dyDescent="0.2">
      <c r="A32933" t="s">
        <v>68894</v>
      </c>
      <c r="B32933" t="s">
        <v>32931</v>
      </c>
      <c r="C32933" t="str">
        <f t="shared" si="1029"/>
        <v>"$UBGDF",</v>
      </c>
      <c r="D32933" t="str">
        <f t="shared" si="1028"/>
        <v>"UBGDF",</v>
      </c>
    </row>
    <row r="32934" spans="1:4" x14ac:dyDescent="0.2">
      <c r="A32934" t="s">
        <v>68895</v>
      </c>
      <c r="B32934" t="s">
        <v>32932</v>
      </c>
      <c r="C32934" t="str">
        <f t="shared" si="1029"/>
        <v>"$UBGGF",</v>
      </c>
      <c r="D32934" t="str">
        <f t="shared" si="1028"/>
        <v>"UBGGF",</v>
      </c>
    </row>
    <row r="32935" spans="1:4" x14ac:dyDescent="0.2">
      <c r="A32935" t="s">
        <v>68896</v>
      </c>
      <c r="B32935" t="s">
        <v>32933</v>
      </c>
      <c r="C32935" t="str">
        <f t="shared" si="1029"/>
        <v>"$UBGNF",</v>
      </c>
      <c r="D32935" t="str">
        <f t="shared" si="1028"/>
        <v>"UBGNF",</v>
      </c>
    </row>
    <row r="32936" spans="1:4" x14ac:dyDescent="0.2">
      <c r="A32936" t="s">
        <v>68897</v>
      </c>
      <c r="B32936" t="s">
        <v>32934</v>
      </c>
      <c r="C32936" t="str">
        <f t="shared" si="1029"/>
        <v>"$UBGPF",</v>
      </c>
      <c r="D32936" t="str">
        <f t="shared" si="1028"/>
        <v>"UBGPF",</v>
      </c>
    </row>
    <row r="32937" spans="1:4" x14ac:dyDescent="0.2">
      <c r="A32937" t="s">
        <v>68898</v>
      </c>
      <c r="B32937" t="s">
        <v>32935</v>
      </c>
      <c r="C32937" t="str">
        <f t="shared" si="1029"/>
        <v>"$UBGXF",</v>
      </c>
      <c r="D32937" t="str">
        <f t="shared" si="1028"/>
        <v>"UBGXF",</v>
      </c>
    </row>
    <row r="32938" spans="1:4" x14ac:dyDescent="0.2">
      <c r="A32938" t="s">
        <v>68899</v>
      </c>
      <c r="B32938" t="s">
        <v>32936</v>
      </c>
      <c r="C32938" t="str">
        <f t="shared" si="1029"/>
        <v>"$UBGZF",</v>
      </c>
      <c r="D32938" t="str">
        <f t="shared" si="1028"/>
        <v>"UBGZF",</v>
      </c>
    </row>
    <row r="32939" spans="1:4" x14ac:dyDescent="0.2">
      <c r="A32939" t="s">
        <v>68900</v>
      </c>
      <c r="B32939" t="s">
        <v>32937</v>
      </c>
      <c r="C32939" t="str">
        <f t="shared" si="1029"/>
        <v>"$UBIA",</v>
      </c>
      <c r="D32939" t="str">
        <f t="shared" si="1028"/>
        <v>"UBIA",</v>
      </c>
    </row>
    <row r="32940" spans="1:4" x14ac:dyDescent="0.2">
      <c r="A32940" t="s">
        <v>68901</v>
      </c>
      <c r="B32940" t="s">
        <v>32938</v>
      </c>
      <c r="C32940" t="str">
        <f t="shared" si="1029"/>
        <v>"$UBID",</v>
      </c>
      <c r="D32940" t="str">
        <f t="shared" si="1028"/>
        <v>"UBID",</v>
      </c>
    </row>
    <row r="32941" spans="1:4" x14ac:dyDescent="0.2">
      <c r="A32941" t="s">
        <v>68902</v>
      </c>
      <c r="B32941" t="s">
        <v>32939</v>
      </c>
      <c r="C32941" t="str">
        <f t="shared" si="1029"/>
        <v>"$UBINF",</v>
      </c>
      <c r="D32941" t="str">
        <f t="shared" si="1028"/>
        <v>"UBINF",</v>
      </c>
    </row>
    <row r="32942" spans="1:4" x14ac:dyDescent="0.2">
      <c r="A32942" t="s">
        <v>68903</v>
      </c>
      <c r="B32942" t="s">
        <v>32940</v>
      </c>
      <c r="C32942" t="str">
        <f t="shared" si="1029"/>
        <v>"$UBIQ",</v>
      </c>
      <c r="D32942" t="str">
        <f t="shared" si="1028"/>
        <v>"UBIQ",</v>
      </c>
    </row>
    <row r="32943" spans="1:4" x14ac:dyDescent="0.2">
      <c r="A32943" t="s">
        <v>68904</v>
      </c>
      <c r="B32943" t="s">
        <v>32941</v>
      </c>
      <c r="C32943" t="str">
        <f t="shared" si="1029"/>
        <v>"$UBISF",</v>
      </c>
      <c r="D32943" t="str">
        <f t="shared" si="1028"/>
        <v>"UBISF",</v>
      </c>
    </row>
    <row r="32944" spans="1:4" x14ac:dyDescent="0.2">
      <c r="A32944" t="s">
        <v>68905</v>
      </c>
      <c r="B32944" t="s">
        <v>32942</v>
      </c>
      <c r="C32944" t="str">
        <f t="shared" si="1029"/>
        <v>"$UBIX",</v>
      </c>
      <c r="D32944" t="str">
        <f t="shared" si="1028"/>
        <v>"UBIX",</v>
      </c>
    </row>
    <row r="32945" spans="1:4" x14ac:dyDescent="0.2">
      <c r="A32945" t="s">
        <v>68906</v>
      </c>
      <c r="B32945" t="s">
        <v>32943</v>
      </c>
      <c r="C32945" t="str">
        <f t="shared" si="1029"/>
        <v>"$UBKPL",</v>
      </c>
      <c r="D32945" t="str">
        <f t="shared" si="1028"/>
        <v>"UBKPL",</v>
      </c>
    </row>
    <row r="32946" spans="1:4" x14ac:dyDescent="0.2">
      <c r="A32946" t="s">
        <v>68907</v>
      </c>
      <c r="B32946" t="s">
        <v>32944</v>
      </c>
      <c r="C32946" t="str">
        <f t="shared" si="1029"/>
        <v>"$UBKQF",</v>
      </c>
      <c r="D32946" t="str">
        <f t="shared" si="1028"/>
        <v>"UBKQF",</v>
      </c>
    </row>
    <row r="32947" spans="1:4" x14ac:dyDescent="0.2">
      <c r="A32947" t="s">
        <v>68908</v>
      </c>
      <c r="B32947" t="s">
        <v>32945</v>
      </c>
      <c r="C32947" t="str">
        <f t="shared" si="1029"/>
        <v>"$UBKR",</v>
      </c>
      <c r="D32947" t="str">
        <f t="shared" si="1028"/>
        <v>"UBKR",</v>
      </c>
    </row>
    <row r="32948" spans="1:4" x14ac:dyDescent="0.2">
      <c r="A32948" t="s">
        <v>68909</v>
      </c>
      <c r="B32948" t="s">
        <v>32946</v>
      </c>
      <c r="C32948" t="str">
        <f t="shared" si="1029"/>
        <v>"$UBKZF",</v>
      </c>
      <c r="D32948" t="str">
        <f t="shared" si="1028"/>
        <v>"UBKZF",</v>
      </c>
    </row>
    <row r="32949" spans="1:4" x14ac:dyDescent="0.2">
      <c r="A32949" t="s">
        <v>68910</v>
      </c>
      <c r="B32949" t="s">
        <v>32947</v>
      </c>
      <c r="C32949" t="str">
        <f t="shared" si="1029"/>
        <v>"$UBLI",</v>
      </c>
      <c r="D32949" t="str">
        <f t="shared" si="1028"/>
        <v>"UBLI",</v>
      </c>
    </row>
    <row r="32950" spans="1:4" x14ac:dyDescent="0.2">
      <c r="A32950" t="s">
        <v>68911</v>
      </c>
      <c r="B32950" t="s">
        <v>32948</v>
      </c>
      <c r="C32950" t="str">
        <f t="shared" si="1029"/>
        <v>"$UBLIE",</v>
      </c>
      <c r="D32950" t="str">
        <f t="shared" si="1028"/>
        <v>"UBLIE",</v>
      </c>
    </row>
    <row r="32951" spans="1:4" x14ac:dyDescent="0.2">
      <c r="A32951" t="s">
        <v>68912</v>
      </c>
      <c r="B32951" t="s">
        <v>32949</v>
      </c>
      <c r="C32951" t="str">
        <f t="shared" si="1029"/>
        <v>"$UBLXF",</v>
      </c>
      <c r="D32951" t="str">
        <f t="shared" si="1028"/>
        <v>"UBLXF",</v>
      </c>
    </row>
    <row r="32952" spans="1:4" x14ac:dyDescent="0.2">
      <c r="A32952" t="s">
        <v>68913</v>
      </c>
      <c r="B32952" t="s">
        <v>32950</v>
      </c>
      <c r="C32952" t="str">
        <f t="shared" si="1029"/>
        <v>"$UBMOF",</v>
      </c>
      <c r="D32952" t="str">
        <f t="shared" si="1028"/>
        <v>"UBMOF",</v>
      </c>
    </row>
    <row r="32953" spans="1:4" x14ac:dyDescent="0.2">
      <c r="A32953" t="s">
        <v>68914</v>
      </c>
      <c r="B32953" t="s">
        <v>32951</v>
      </c>
      <c r="C32953" t="str">
        <f t="shared" si="1029"/>
        <v>"$UBMPY",</v>
      </c>
      <c r="D32953" t="str">
        <f t="shared" si="1028"/>
        <v>"UBMPY",</v>
      </c>
    </row>
    <row r="32954" spans="1:4" x14ac:dyDescent="0.2">
      <c r="A32954" t="s">
        <v>68915</v>
      </c>
      <c r="B32954" t="s">
        <v>32952</v>
      </c>
      <c r="C32954" t="str">
        <f t="shared" si="1029"/>
        <v>"$UBMRF",</v>
      </c>
      <c r="D32954" t="str">
        <f t="shared" si="1028"/>
        <v>"UBMRF",</v>
      </c>
    </row>
    <row r="32955" spans="1:4" x14ac:dyDescent="0.2">
      <c r="A32955" t="s">
        <v>68916</v>
      </c>
      <c r="B32955" t="s">
        <v>32953</v>
      </c>
      <c r="C32955" t="str">
        <f t="shared" si="1029"/>
        <v>"$UBMSQ",</v>
      </c>
      <c r="D32955" t="str">
        <f t="shared" si="1028"/>
        <v>"UBMSQ",</v>
      </c>
    </row>
    <row r="32956" spans="1:4" x14ac:dyDescent="0.2">
      <c r="A32956" t="s">
        <v>68917</v>
      </c>
      <c r="B32956" t="s">
        <v>32954</v>
      </c>
      <c r="C32956" t="str">
        <f t="shared" si="1029"/>
        <v>"$UBNC",</v>
      </c>
      <c r="D32956" t="str">
        <f t="shared" si="1028"/>
        <v>"UBNC",</v>
      </c>
    </row>
    <row r="32957" spans="1:4" x14ac:dyDescent="0.2">
      <c r="A32957" t="s">
        <v>68918</v>
      </c>
      <c r="B32957" t="s">
        <v>32955</v>
      </c>
      <c r="C32957" t="str">
        <f t="shared" si="1029"/>
        <v>"$UBNSF",</v>
      </c>
      <c r="D32957" t="str">
        <f t="shared" si="1028"/>
        <v>"UBNSF",</v>
      </c>
    </row>
    <row r="32958" spans="1:4" x14ac:dyDescent="0.2">
      <c r="A32958" t="s">
        <v>68919</v>
      </c>
      <c r="B32958" t="s">
        <v>32956</v>
      </c>
      <c r="C32958" t="str">
        <f t="shared" si="1029"/>
        <v>"$UBNZF",</v>
      </c>
      <c r="D32958" t="str">
        <f t="shared" si="1028"/>
        <v>"UBNZF",</v>
      </c>
    </row>
    <row r="32959" spans="1:4" x14ac:dyDescent="0.2">
      <c r="A32959" t="s">
        <v>68920</v>
      </c>
      <c r="B32959" t="s">
        <v>32957</v>
      </c>
      <c r="C32959" t="str">
        <f t="shared" si="1029"/>
        <v>"$UBOPF",</v>
      </c>
      <c r="D32959" t="str">
        <f t="shared" si="1028"/>
        <v>"UBOPF",</v>
      </c>
    </row>
    <row r="32960" spans="1:4" x14ac:dyDescent="0.2">
      <c r="A32960" t="s">
        <v>68921</v>
      </c>
      <c r="B32960" t="s">
        <v>32958</v>
      </c>
      <c r="C32960" t="str">
        <f t="shared" si="1029"/>
        <v>"$UBPPP",</v>
      </c>
      <c r="D32960" t="str">
        <f t="shared" si="1028"/>
        <v>"UBPPP",</v>
      </c>
    </row>
    <row r="32961" spans="1:4" x14ac:dyDescent="0.2">
      <c r="A32961" t="s">
        <v>68922</v>
      </c>
      <c r="B32961" t="s">
        <v>32959</v>
      </c>
      <c r="C32961" t="str">
        <f t="shared" si="1029"/>
        <v>"$UBPT",</v>
      </c>
      <c r="D32961" t="str">
        <f t="shared" ref="D32961:D33024" si="1030" xml:space="preserve"> """" &amp; B32961 &amp; ""","</f>
        <v>"UBPT",</v>
      </c>
    </row>
    <row r="32962" spans="1:4" x14ac:dyDescent="0.2">
      <c r="A32962" t="s">
        <v>68923</v>
      </c>
      <c r="B32962" t="s">
        <v>32960</v>
      </c>
      <c r="C32962" t="str">
        <f t="shared" si="1029"/>
        <v>"$UBQSF",</v>
      </c>
      <c r="D32962" t="str">
        <f t="shared" si="1030"/>
        <v>"UBQSF",</v>
      </c>
    </row>
    <row r="32963" spans="1:4" x14ac:dyDescent="0.2">
      <c r="A32963" t="s">
        <v>68924</v>
      </c>
      <c r="B32963" t="s">
        <v>32961</v>
      </c>
      <c r="C32963" t="str">
        <f t="shared" ref="C32963:C33026" si="1031" xml:space="preserve"> """" &amp; A32963 &amp; ""","</f>
        <v>"$UBQU",</v>
      </c>
      <c r="D32963" t="str">
        <f t="shared" si="1030"/>
        <v>"UBQU",</v>
      </c>
    </row>
    <row r="32964" spans="1:4" x14ac:dyDescent="0.2">
      <c r="A32964" t="s">
        <v>68925</v>
      </c>
      <c r="B32964" t="s">
        <v>32962</v>
      </c>
      <c r="C32964" t="str">
        <f t="shared" si="1031"/>
        <v>"$UBQXF",</v>
      </c>
      <c r="D32964" t="str">
        <f t="shared" si="1030"/>
        <v>"UBQXF",</v>
      </c>
    </row>
    <row r="32965" spans="1:4" x14ac:dyDescent="0.2">
      <c r="A32965" t="s">
        <v>68926</v>
      </c>
      <c r="B32965" t="s">
        <v>32963</v>
      </c>
      <c r="C32965" t="str">
        <f t="shared" si="1031"/>
        <v>"$UBQZF",</v>
      </c>
      <c r="D32965" t="str">
        <f t="shared" si="1030"/>
        <v>"UBQZF",</v>
      </c>
    </row>
    <row r="32966" spans="1:4" x14ac:dyDescent="0.2">
      <c r="A32966" t="s">
        <v>68927</v>
      </c>
      <c r="B32966" t="s">
        <v>32964</v>
      </c>
      <c r="C32966" t="str">
        <f t="shared" si="1031"/>
        <v>"$UBRG",</v>
      </c>
      <c r="D32966" t="str">
        <f t="shared" si="1030"/>
        <v>"UBRG",</v>
      </c>
    </row>
    <row r="32967" spans="1:4" x14ac:dyDescent="0.2">
      <c r="A32967" t="s">
        <v>68928</v>
      </c>
      <c r="B32967" t="s">
        <v>32965</v>
      </c>
      <c r="C32967" t="str">
        <f t="shared" si="1031"/>
        <v>"$UBSAF",</v>
      </c>
      <c r="D32967" t="str">
        <f t="shared" si="1030"/>
        <v>"UBSAF",</v>
      </c>
    </row>
    <row r="32968" spans="1:4" x14ac:dyDescent="0.2">
      <c r="A32968" t="s">
        <v>68929</v>
      </c>
      <c r="B32968" t="s">
        <v>32966</v>
      </c>
      <c r="C32968" t="str">
        <f t="shared" si="1031"/>
        <v>"$UBSBD",</v>
      </c>
      <c r="D32968" t="str">
        <f t="shared" si="1030"/>
        <v>"UBSBD",</v>
      </c>
    </row>
    <row r="32969" spans="1:4" x14ac:dyDescent="0.2">
      <c r="A32969" t="s">
        <v>68930</v>
      </c>
      <c r="B32969" t="s">
        <v>32967</v>
      </c>
      <c r="C32969" t="str">
        <f t="shared" si="1031"/>
        <v>"$UBSBF",</v>
      </c>
      <c r="D32969" t="str">
        <f t="shared" si="1030"/>
        <v>"UBSBF",</v>
      </c>
    </row>
    <row r="32970" spans="1:4" x14ac:dyDescent="0.2">
      <c r="A32970" t="s">
        <v>68931</v>
      </c>
      <c r="B32970" t="s">
        <v>32968</v>
      </c>
      <c r="C32970" t="str">
        <f t="shared" si="1031"/>
        <v>"$UBSCF",</v>
      </c>
      <c r="D32970" t="str">
        <f t="shared" si="1030"/>
        <v>"UBSCF",</v>
      </c>
    </row>
    <row r="32971" spans="1:4" x14ac:dyDescent="0.2">
      <c r="A32971" t="s">
        <v>68932</v>
      </c>
      <c r="B32971" t="s">
        <v>32969</v>
      </c>
      <c r="C32971" t="str">
        <f t="shared" si="1031"/>
        <v>"$UBSDF",</v>
      </c>
      <c r="D32971" t="str">
        <f t="shared" si="1030"/>
        <v>"UBSDF",</v>
      </c>
    </row>
    <row r="32972" spans="1:4" x14ac:dyDescent="0.2">
      <c r="A32972" t="s">
        <v>68933</v>
      </c>
      <c r="B32972" t="s">
        <v>32970</v>
      </c>
      <c r="C32972" t="str">
        <f t="shared" si="1031"/>
        <v>"$UBSEF",</v>
      </c>
      <c r="D32972" t="str">
        <f t="shared" si="1030"/>
        <v>"UBSEF",</v>
      </c>
    </row>
    <row r="32973" spans="1:4" x14ac:dyDescent="0.2">
      <c r="A32973" t="s">
        <v>68934</v>
      </c>
      <c r="B32973" t="s">
        <v>32971</v>
      </c>
      <c r="C32973" t="str">
        <f t="shared" si="1031"/>
        <v>"$UBSFF",</v>
      </c>
      <c r="D32973" t="str">
        <f t="shared" si="1030"/>
        <v>"UBSFF",</v>
      </c>
    </row>
    <row r="32974" spans="1:4" x14ac:dyDescent="0.2">
      <c r="A32974" t="s">
        <v>68935</v>
      </c>
      <c r="B32974" t="s">
        <v>32972</v>
      </c>
      <c r="C32974" t="str">
        <f t="shared" si="1031"/>
        <v>"$UBSFY",</v>
      </c>
      <c r="D32974" t="str">
        <f t="shared" si="1030"/>
        <v>"UBSFY",</v>
      </c>
    </row>
    <row r="32975" spans="1:4" x14ac:dyDescent="0.2">
      <c r="A32975" t="s">
        <v>68936</v>
      </c>
      <c r="B32975" t="s">
        <v>32973</v>
      </c>
      <c r="C32975" t="str">
        <f t="shared" si="1031"/>
        <v>"$UBSKF",</v>
      </c>
      <c r="D32975" t="str">
        <f t="shared" si="1030"/>
        <v>"UBSKF",</v>
      </c>
    </row>
    <row r="32976" spans="1:4" x14ac:dyDescent="0.2">
      <c r="A32976" t="s">
        <v>68937</v>
      </c>
      <c r="B32976" t="s">
        <v>32974</v>
      </c>
      <c r="C32976" t="str">
        <f t="shared" si="1031"/>
        <v>"$UBSMF",</v>
      </c>
      <c r="D32976" t="str">
        <f t="shared" si="1030"/>
        <v>"UBSMF",</v>
      </c>
    </row>
    <row r="32977" spans="1:4" x14ac:dyDescent="0.2">
      <c r="A32977" t="s">
        <v>68938</v>
      </c>
      <c r="B32977" t="s">
        <v>32975</v>
      </c>
      <c r="C32977" t="str">
        <f t="shared" si="1031"/>
        <v>"$UBSN",</v>
      </c>
      <c r="D32977" t="str">
        <f t="shared" si="1030"/>
        <v>"UBSN",</v>
      </c>
    </row>
    <row r="32978" spans="1:4" x14ac:dyDescent="0.2">
      <c r="A32978" t="s">
        <v>68939</v>
      </c>
      <c r="B32978" t="s">
        <v>32976</v>
      </c>
      <c r="C32978" t="str">
        <f t="shared" si="1031"/>
        <v>"$UBSNF",</v>
      </c>
      <c r="D32978" t="str">
        <f t="shared" si="1030"/>
        <v>"UBSNF",</v>
      </c>
    </row>
    <row r="32979" spans="1:4" x14ac:dyDescent="0.2">
      <c r="A32979" t="s">
        <v>68940</v>
      </c>
      <c r="B32979" t="s">
        <v>32977</v>
      </c>
      <c r="C32979" t="str">
        <f t="shared" si="1031"/>
        <v>"$UBSQF",</v>
      </c>
      <c r="D32979" t="str">
        <f t="shared" si="1030"/>
        <v>"UBSQF",</v>
      </c>
    </row>
    <row r="32980" spans="1:4" x14ac:dyDescent="0.2">
      <c r="A32980" t="s">
        <v>68941</v>
      </c>
      <c r="B32980" t="s">
        <v>32978</v>
      </c>
      <c r="C32980" t="str">
        <f t="shared" si="1031"/>
        <v>"$UBSRF",</v>
      </c>
      <c r="D32980" t="str">
        <f t="shared" si="1030"/>
        <v>"UBSRF",</v>
      </c>
    </row>
    <row r="32981" spans="1:4" x14ac:dyDescent="0.2">
      <c r="A32981" t="s">
        <v>68942</v>
      </c>
      <c r="B32981" t="s">
        <v>32979</v>
      </c>
      <c r="C32981" t="str">
        <f t="shared" si="1031"/>
        <v>"$UBSSF",</v>
      </c>
      <c r="D32981" t="str">
        <f t="shared" si="1030"/>
        <v>"UBSSF",</v>
      </c>
    </row>
    <row r="32982" spans="1:4" x14ac:dyDescent="0.2">
      <c r="A32982" t="s">
        <v>68943</v>
      </c>
      <c r="B32982" t="s">
        <v>32980</v>
      </c>
      <c r="C32982" t="str">
        <f t="shared" si="1031"/>
        <v>"$UBSVF",</v>
      </c>
      <c r="D32982" t="str">
        <f t="shared" si="1030"/>
        <v>"UBSVF",</v>
      </c>
    </row>
    <row r="32983" spans="1:4" x14ac:dyDescent="0.2">
      <c r="A32983" t="s">
        <v>68944</v>
      </c>
      <c r="B32983" t="s">
        <v>32981</v>
      </c>
      <c r="C32983" t="str">
        <f t="shared" si="1031"/>
        <v>"$UBSWF",</v>
      </c>
      <c r="D32983" t="str">
        <f t="shared" si="1030"/>
        <v>"UBSWF",</v>
      </c>
    </row>
    <row r="32984" spans="1:4" x14ac:dyDescent="0.2">
      <c r="A32984" t="s">
        <v>68945</v>
      </c>
      <c r="B32984" t="s">
        <v>32982</v>
      </c>
      <c r="C32984" t="str">
        <f t="shared" si="1031"/>
        <v>"$UBSXF",</v>
      </c>
      <c r="D32984" t="str">
        <f t="shared" si="1030"/>
        <v>"UBSXF",</v>
      </c>
    </row>
    <row r="32985" spans="1:4" x14ac:dyDescent="0.2">
      <c r="A32985" t="s">
        <v>68946</v>
      </c>
      <c r="B32985" t="s">
        <v>32983</v>
      </c>
      <c r="C32985" t="str">
        <f t="shared" si="1031"/>
        <v>"$UBSZF",</v>
      </c>
      <c r="D32985" t="str">
        <f t="shared" si="1030"/>
        <v>"UBSZF",</v>
      </c>
    </row>
    <row r="32986" spans="1:4" x14ac:dyDescent="0.2">
      <c r="A32986" t="s">
        <v>68947</v>
      </c>
      <c r="B32986" t="s">
        <v>32984</v>
      </c>
      <c r="C32986" t="str">
        <f t="shared" si="1031"/>
        <v>"$UBTG",</v>
      </c>
      <c r="D32986" t="str">
        <f t="shared" si="1030"/>
        <v>"UBTG",</v>
      </c>
    </row>
    <row r="32987" spans="1:4" x14ac:dyDescent="0.2">
      <c r="A32987" t="s">
        <v>68948</v>
      </c>
      <c r="B32987" t="s">
        <v>32985</v>
      </c>
      <c r="C32987" t="str">
        <f t="shared" si="1031"/>
        <v>"$UBTTF",</v>
      </c>
      <c r="D32987" t="str">
        <f t="shared" si="1030"/>
        <v>"UBTTF",</v>
      </c>
    </row>
    <row r="32988" spans="1:4" x14ac:dyDescent="0.2">
      <c r="A32988" t="s">
        <v>68949</v>
      </c>
      <c r="B32988" t="s">
        <v>32986</v>
      </c>
      <c r="C32988" t="str">
        <f t="shared" si="1031"/>
        <v>"$UBUH",</v>
      </c>
      <c r="D32988" t="str">
        <f t="shared" si="1030"/>
        <v>"UBUH",</v>
      </c>
    </row>
    <row r="32989" spans="1:4" x14ac:dyDescent="0.2">
      <c r="A32989" t="s">
        <v>68950</v>
      </c>
      <c r="B32989" t="s">
        <v>32987</v>
      </c>
      <c r="C32989" t="str">
        <f t="shared" si="1031"/>
        <v>"$UBUZF",</v>
      </c>
      <c r="D32989" t="str">
        <f t="shared" si="1030"/>
        <v>"UBUZF",</v>
      </c>
    </row>
    <row r="32990" spans="1:4" x14ac:dyDescent="0.2">
      <c r="A32990" t="s">
        <v>68951</v>
      </c>
      <c r="B32990" t="s">
        <v>32988</v>
      </c>
      <c r="C32990" t="str">
        <f t="shared" si="1031"/>
        <v>"$UBWTF",</v>
      </c>
      <c r="D32990" t="str">
        <f t="shared" si="1030"/>
        <v>"UBWTF",</v>
      </c>
    </row>
    <row r="32991" spans="1:4" x14ac:dyDescent="0.2">
      <c r="A32991" t="s">
        <v>68952</v>
      </c>
      <c r="B32991" t="s">
        <v>32989</v>
      </c>
      <c r="C32991" t="str">
        <f t="shared" si="1031"/>
        <v>"$UBWXF",</v>
      </c>
      <c r="D32991" t="str">
        <f t="shared" si="1030"/>
        <v>"UBWXF",</v>
      </c>
    </row>
    <row r="32992" spans="1:4" x14ac:dyDescent="0.2">
      <c r="A32992" t="s">
        <v>68953</v>
      </c>
      <c r="B32992" t="s">
        <v>32990</v>
      </c>
      <c r="C32992" t="str">
        <f t="shared" si="1031"/>
        <v>"$UBXQF",</v>
      </c>
      <c r="D32992" t="str">
        <f t="shared" si="1030"/>
        <v>"UBXQF",</v>
      </c>
    </row>
    <row r="32993" spans="1:4" x14ac:dyDescent="0.2">
      <c r="A32993" t="s">
        <v>68954</v>
      </c>
      <c r="B32993" t="s">
        <v>32991</v>
      </c>
      <c r="C32993" t="str">
        <f t="shared" si="1031"/>
        <v>"$UBXXF",</v>
      </c>
      <c r="D32993" t="str">
        <f t="shared" si="1030"/>
        <v>"UBXXF",</v>
      </c>
    </row>
    <row r="32994" spans="1:4" x14ac:dyDescent="0.2">
      <c r="A32994" t="s">
        <v>68955</v>
      </c>
      <c r="B32994" t="s">
        <v>32992</v>
      </c>
      <c r="C32994" t="str">
        <f t="shared" si="1031"/>
        <v>"$UBYH",</v>
      </c>
      <c r="D32994" t="str">
        <f t="shared" si="1030"/>
        <v>"UBYH",</v>
      </c>
    </row>
    <row r="32995" spans="1:4" x14ac:dyDescent="0.2">
      <c r="A32995" t="s">
        <v>68956</v>
      </c>
      <c r="B32995" t="s">
        <v>32993</v>
      </c>
      <c r="C32995" t="str">
        <f t="shared" si="1031"/>
        <v>"$UBZGF",</v>
      </c>
      <c r="D32995" t="str">
        <f t="shared" si="1030"/>
        <v>"UBZGF",</v>
      </c>
    </row>
    <row r="32996" spans="1:4" x14ac:dyDescent="0.2">
      <c r="A32996" t="s">
        <v>68957</v>
      </c>
      <c r="B32996" t="s">
        <v>32994</v>
      </c>
      <c r="C32996" t="str">
        <f t="shared" si="1031"/>
        <v>"$UBZSF",</v>
      </c>
      <c r="D32996" t="str">
        <f t="shared" si="1030"/>
        <v>"UBZSF",</v>
      </c>
    </row>
    <row r="32997" spans="1:4" x14ac:dyDescent="0.2">
      <c r="A32997" t="s">
        <v>68958</v>
      </c>
      <c r="B32997" t="s">
        <v>32995</v>
      </c>
      <c r="C32997" t="str">
        <f t="shared" si="1031"/>
        <v>"$UBZWF",</v>
      </c>
      <c r="D32997" t="str">
        <f t="shared" si="1030"/>
        <v>"UBZWF",</v>
      </c>
    </row>
    <row r="32998" spans="1:4" x14ac:dyDescent="0.2">
      <c r="A32998" t="s">
        <v>68959</v>
      </c>
      <c r="B32998" t="s">
        <v>32996</v>
      </c>
      <c r="C32998" t="str">
        <f t="shared" si="1031"/>
        <v>"$UBZXF",</v>
      </c>
      <c r="D32998" t="str">
        <f t="shared" si="1030"/>
        <v>"UBZXF",</v>
      </c>
    </row>
    <row r="32999" spans="1:4" x14ac:dyDescent="0.2">
      <c r="A32999" t="s">
        <v>68960</v>
      </c>
      <c r="B32999" t="s">
        <v>32997</v>
      </c>
      <c r="C32999" t="str">
        <f t="shared" si="1031"/>
        <v>"$UCAP",</v>
      </c>
      <c r="D32999" t="str">
        <f t="shared" si="1030"/>
        <v>"UCAP",</v>
      </c>
    </row>
    <row r="33000" spans="1:4" x14ac:dyDescent="0.2">
      <c r="A33000" t="s">
        <v>68961</v>
      </c>
      <c r="B33000" t="s">
        <v>32998</v>
      </c>
      <c r="C33000" t="str">
        <f t="shared" si="1031"/>
        <v>"$UCASU",</v>
      </c>
      <c r="D33000" t="str">
        <f t="shared" si="1030"/>
        <v>"UCASU",</v>
      </c>
    </row>
    <row r="33001" spans="1:4" x14ac:dyDescent="0.2">
      <c r="A33001" t="s">
        <v>68962</v>
      </c>
      <c r="B33001" t="s">
        <v>32999</v>
      </c>
      <c r="C33001" t="str">
        <f t="shared" si="1031"/>
        <v>"$UCBB",</v>
      </c>
      <c r="D33001" t="str">
        <f t="shared" si="1030"/>
        <v>"UCBB",</v>
      </c>
    </row>
    <row r="33002" spans="1:4" x14ac:dyDescent="0.2">
      <c r="A33002" t="s">
        <v>68963</v>
      </c>
      <c r="B33002" t="s">
        <v>33000</v>
      </c>
      <c r="C33002" t="str">
        <f t="shared" si="1031"/>
        <v>"$UCBHQ",</v>
      </c>
      <c r="D33002" t="str">
        <f t="shared" si="1030"/>
        <v>"UCBHQ",</v>
      </c>
    </row>
    <row r="33003" spans="1:4" x14ac:dyDescent="0.2">
      <c r="A33003" t="s">
        <v>68964</v>
      </c>
      <c r="B33003" t="s">
        <v>33001</v>
      </c>
      <c r="C33003" t="str">
        <f t="shared" si="1031"/>
        <v>"$UCBJF",</v>
      </c>
      <c r="D33003" t="str">
        <f t="shared" si="1030"/>
        <v>"UCBJF",</v>
      </c>
    </row>
    <row r="33004" spans="1:4" x14ac:dyDescent="0.2">
      <c r="A33004" t="s">
        <v>68965</v>
      </c>
      <c r="B33004" t="s">
        <v>33002</v>
      </c>
      <c r="C33004" t="str">
        <f t="shared" si="1031"/>
        <v>"$UCBJY",</v>
      </c>
      <c r="D33004" t="str">
        <f t="shared" si="1030"/>
        <v>"UCBJY",</v>
      </c>
    </row>
    <row r="33005" spans="1:4" x14ac:dyDescent="0.2">
      <c r="A33005" t="s">
        <v>68966</v>
      </c>
      <c r="B33005" t="s">
        <v>33003</v>
      </c>
      <c r="C33005" t="str">
        <f t="shared" si="1031"/>
        <v>"$UCBKL",</v>
      </c>
      <c r="D33005" t="str">
        <f t="shared" si="1030"/>
        <v>"UCBKL",</v>
      </c>
    </row>
    <row r="33006" spans="1:4" x14ac:dyDescent="0.2">
      <c r="A33006" t="s">
        <v>68967</v>
      </c>
      <c r="B33006" t="s">
        <v>33004</v>
      </c>
      <c r="C33006" t="str">
        <f t="shared" si="1031"/>
        <v>"$UCBN",</v>
      </c>
      <c r="D33006" t="str">
        <f t="shared" si="1030"/>
        <v>"UCBN",</v>
      </c>
    </row>
    <row r="33007" spans="1:4" x14ac:dyDescent="0.2">
      <c r="A33007" t="s">
        <v>68968</v>
      </c>
      <c r="B33007" t="s">
        <v>33005</v>
      </c>
      <c r="C33007" t="str">
        <f t="shared" si="1031"/>
        <v>"$UCCC",</v>
      </c>
      <c r="D33007" t="str">
        <f t="shared" si="1030"/>
        <v>"UCCC",</v>
      </c>
    </row>
    <row r="33008" spans="1:4" x14ac:dyDescent="0.2">
      <c r="A33008" t="s">
        <v>68969</v>
      </c>
      <c r="B33008" t="s">
        <v>33006</v>
      </c>
      <c r="C33008" t="str">
        <f t="shared" si="1031"/>
        <v>"$UCCDF",</v>
      </c>
      <c r="D33008" t="str">
        <f t="shared" si="1030"/>
        <v>"UCCDF",</v>
      </c>
    </row>
    <row r="33009" spans="1:4" x14ac:dyDescent="0.2">
      <c r="A33009" t="s">
        <v>68970</v>
      </c>
      <c r="B33009" t="s">
        <v>33007</v>
      </c>
      <c r="C33009" t="str">
        <f t="shared" si="1031"/>
        <v>"$UCCPF",</v>
      </c>
      <c r="D33009" t="str">
        <f t="shared" si="1030"/>
        <v>"UCCPF",</v>
      </c>
    </row>
    <row r="33010" spans="1:4" x14ac:dyDescent="0.2">
      <c r="A33010" t="s">
        <v>68971</v>
      </c>
      <c r="B33010" t="s">
        <v>33008</v>
      </c>
      <c r="C33010" t="str">
        <f t="shared" si="1031"/>
        <v>"$UCFN",</v>
      </c>
      <c r="D33010" t="str">
        <f t="shared" si="1030"/>
        <v>"UCFN",</v>
      </c>
    </row>
    <row r="33011" spans="1:4" x14ac:dyDescent="0.2">
      <c r="A33011" t="s">
        <v>68972</v>
      </c>
      <c r="B33011" t="s">
        <v>33009</v>
      </c>
      <c r="C33011" t="str">
        <f t="shared" si="1031"/>
        <v>"$UCHB",</v>
      </c>
      <c r="D33011" t="str">
        <f t="shared" si="1030"/>
        <v>"UCHB",</v>
      </c>
    </row>
    <row r="33012" spans="1:4" x14ac:dyDescent="0.2">
      <c r="A33012" t="s">
        <v>68973</v>
      </c>
      <c r="B33012" t="s">
        <v>33010</v>
      </c>
      <c r="C33012" t="str">
        <f t="shared" si="1031"/>
        <v>"$UCHC",</v>
      </c>
      <c r="D33012" t="str">
        <f t="shared" si="1030"/>
        <v>"UCHC",</v>
      </c>
    </row>
    <row r="33013" spans="1:4" x14ac:dyDescent="0.2">
      <c r="A33013" t="s">
        <v>68974</v>
      </c>
      <c r="B33013" t="s">
        <v>33011</v>
      </c>
      <c r="C33013" t="str">
        <f t="shared" si="1031"/>
        <v>"$UCIA",</v>
      </c>
      <c r="D33013" t="str">
        <f t="shared" si="1030"/>
        <v>"UCIA",</v>
      </c>
    </row>
    <row r="33014" spans="1:4" x14ac:dyDescent="0.2">
      <c r="A33014" t="s">
        <v>68975</v>
      </c>
      <c r="B33014" t="s">
        <v>33012</v>
      </c>
      <c r="C33014" t="str">
        <f t="shared" si="1031"/>
        <v>"$UCIX",</v>
      </c>
      <c r="D33014" t="str">
        <f t="shared" si="1030"/>
        <v>"UCIX",</v>
      </c>
    </row>
    <row r="33015" spans="1:4" x14ac:dyDescent="0.2">
      <c r="A33015" t="s">
        <v>68976</v>
      </c>
      <c r="B33015" t="s">
        <v>33013</v>
      </c>
      <c r="C33015" t="str">
        <f t="shared" si="1031"/>
        <v>"$UCLE",</v>
      </c>
      <c r="D33015" t="str">
        <f t="shared" si="1030"/>
        <v>"UCLE",</v>
      </c>
    </row>
    <row r="33016" spans="1:4" x14ac:dyDescent="0.2">
      <c r="A33016" t="s">
        <v>68977</v>
      </c>
      <c r="B33016" t="s">
        <v>33014</v>
      </c>
      <c r="C33016" t="str">
        <f t="shared" si="1031"/>
        <v>"$UCLQF",</v>
      </c>
      <c r="D33016" t="str">
        <f t="shared" si="1030"/>
        <v>"UCLQF",</v>
      </c>
    </row>
    <row r="33017" spans="1:4" x14ac:dyDescent="0.2">
      <c r="A33017" t="s">
        <v>68978</v>
      </c>
      <c r="B33017" t="s">
        <v>33015</v>
      </c>
      <c r="C33017" t="str">
        <f t="shared" si="1031"/>
        <v>"$UCMDF",</v>
      </c>
      <c r="D33017" t="str">
        <f t="shared" si="1030"/>
        <v>"UCMDF",</v>
      </c>
    </row>
    <row r="33018" spans="1:4" x14ac:dyDescent="0.2">
      <c r="A33018" t="s">
        <v>68979</v>
      </c>
      <c r="B33018" t="s">
        <v>33016</v>
      </c>
      <c r="C33018" t="str">
        <f t="shared" si="1031"/>
        <v>"$UCMPQ",</v>
      </c>
      <c r="D33018" t="str">
        <f t="shared" si="1030"/>
        <v>"UCMPQ",</v>
      </c>
    </row>
    <row r="33019" spans="1:4" x14ac:dyDescent="0.2">
      <c r="A33019" t="s">
        <v>68980</v>
      </c>
      <c r="B33019" t="s">
        <v>33017</v>
      </c>
      <c r="C33019" t="str">
        <f t="shared" si="1031"/>
        <v>"$UCNR",</v>
      </c>
      <c r="D33019" t="str">
        <f t="shared" si="1030"/>
        <v>"UCNR",</v>
      </c>
    </row>
    <row r="33020" spans="1:4" x14ac:dyDescent="0.2">
      <c r="A33020" t="s">
        <v>68981</v>
      </c>
      <c r="B33020" t="s">
        <v>33018</v>
      </c>
      <c r="C33020" t="str">
        <f t="shared" si="1031"/>
        <v>"$UCPA",</v>
      </c>
      <c r="D33020" t="str">
        <f t="shared" si="1030"/>
        <v>"UCPA",</v>
      </c>
    </row>
    <row r="33021" spans="1:4" x14ac:dyDescent="0.2">
      <c r="A33021" t="s">
        <v>68982</v>
      </c>
      <c r="B33021" t="s">
        <v>33019</v>
      </c>
      <c r="C33021" t="str">
        <f t="shared" si="1031"/>
        <v>"$UCPC",</v>
      </c>
      <c r="D33021" t="str">
        <f t="shared" si="1030"/>
        <v>"UCPC",</v>
      </c>
    </row>
    <row r="33022" spans="1:4" x14ac:dyDescent="0.2">
      <c r="A33022" t="s">
        <v>68983</v>
      </c>
      <c r="B33022" t="s">
        <v>33020</v>
      </c>
      <c r="C33022" t="str">
        <f t="shared" si="1031"/>
        <v>"$UCPH",</v>
      </c>
      <c r="D33022" t="str">
        <f t="shared" si="1030"/>
        <v>"UCPH",</v>
      </c>
    </row>
    <row r="33023" spans="1:4" x14ac:dyDescent="0.2">
      <c r="A33023" t="s">
        <v>68984</v>
      </c>
      <c r="B33023" t="s">
        <v>33021</v>
      </c>
      <c r="C33023" t="str">
        <f t="shared" si="1031"/>
        <v>"$UCPLF",</v>
      </c>
      <c r="D33023" t="str">
        <f t="shared" si="1030"/>
        <v>"UCPLF",</v>
      </c>
    </row>
    <row r="33024" spans="1:4" x14ac:dyDescent="0.2">
      <c r="A33024" t="s">
        <v>68985</v>
      </c>
      <c r="B33024" t="s">
        <v>33022</v>
      </c>
      <c r="C33024" t="str">
        <f t="shared" si="1031"/>
        <v>"$UCPPF",</v>
      </c>
      <c r="D33024" t="str">
        <f t="shared" si="1030"/>
        <v>"UCPPF",</v>
      </c>
    </row>
    <row r="33025" spans="1:4" x14ac:dyDescent="0.2">
      <c r="A33025" t="s">
        <v>68986</v>
      </c>
      <c r="B33025" t="s">
        <v>33023</v>
      </c>
      <c r="C33025" t="str">
        <f t="shared" si="1031"/>
        <v>"$UCRLD",</v>
      </c>
      <c r="D33025" t="str">
        <f t="shared" ref="D33025:D33088" si="1032" xml:space="preserve"> """" &amp; B33025 &amp; ""","</f>
        <v>"UCRLD",</v>
      </c>
    </row>
    <row r="33026" spans="1:4" x14ac:dyDescent="0.2">
      <c r="A33026" t="s">
        <v>68987</v>
      </c>
      <c r="B33026" t="s">
        <v>33024</v>
      </c>
      <c r="C33026" t="str">
        <f t="shared" si="1031"/>
        <v>"$UCRUF",</v>
      </c>
      <c r="D33026" t="str">
        <f t="shared" si="1032"/>
        <v>"UCRUF",</v>
      </c>
    </row>
    <row r="33027" spans="1:4" x14ac:dyDescent="0.2">
      <c r="A33027" t="s">
        <v>68988</v>
      </c>
      <c r="B33027" t="s">
        <v>33025</v>
      </c>
      <c r="C33027" t="str">
        <f t="shared" ref="C33027:C33090" si="1033" xml:space="preserve"> """" &amp; A33027 &amp; ""","</f>
        <v>"$UCSO",</v>
      </c>
      <c r="D33027" t="str">
        <f t="shared" si="1032"/>
        <v>"UCSO",</v>
      </c>
    </row>
    <row r="33028" spans="1:4" x14ac:dyDescent="0.2">
      <c r="A33028" t="s">
        <v>68989</v>
      </c>
      <c r="B33028" t="s">
        <v>33026</v>
      </c>
      <c r="C33028" t="str">
        <f t="shared" si="1033"/>
        <v>"$UCTN",</v>
      </c>
      <c r="D33028" t="str">
        <f t="shared" si="1032"/>
        <v>"UCTN",</v>
      </c>
    </row>
    <row r="33029" spans="1:4" x14ac:dyDescent="0.2">
      <c r="A33029" t="s">
        <v>68990</v>
      </c>
      <c r="B33029" t="s">
        <v>33027</v>
      </c>
      <c r="C33029" t="str">
        <f t="shared" si="1033"/>
        <v>"$UCUT",</v>
      </c>
      <c r="D33029" t="str">
        <f t="shared" si="1032"/>
        <v>"UCUT",</v>
      </c>
    </row>
    <row r="33030" spans="1:4" x14ac:dyDescent="0.2">
      <c r="A33030" t="s">
        <v>68991</v>
      </c>
      <c r="B33030" t="s">
        <v>33028</v>
      </c>
      <c r="C33030" t="str">
        <f t="shared" si="1033"/>
        <v>"$UDFI",</v>
      </c>
      <c r="D33030" t="str">
        <f t="shared" si="1032"/>
        <v>"UDFI",</v>
      </c>
    </row>
    <row r="33031" spans="1:4" x14ac:dyDescent="0.2">
      <c r="A33031" t="s">
        <v>68992</v>
      </c>
      <c r="B33031" t="s">
        <v>33029</v>
      </c>
      <c r="C33031" t="str">
        <f t="shared" si="1033"/>
        <v>"$UDHCF",</v>
      </c>
      <c r="D33031" t="str">
        <f t="shared" si="1032"/>
        <v>"UDHCF",</v>
      </c>
    </row>
    <row r="33032" spans="1:4" x14ac:dyDescent="0.2">
      <c r="A33032" t="s">
        <v>68993</v>
      </c>
      <c r="B33032" t="s">
        <v>33030</v>
      </c>
      <c r="C33032" t="str">
        <f t="shared" si="1033"/>
        <v>"$UDIRF",</v>
      </c>
      <c r="D33032" t="str">
        <f t="shared" si="1032"/>
        <v>"UDIRF",</v>
      </c>
    </row>
    <row r="33033" spans="1:4" x14ac:dyDescent="0.2">
      <c r="A33033" t="s">
        <v>68994</v>
      </c>
      <c r="B33033" t="s">
        <v>33031</v>
      </c>
      <c r="C33033" t="str">
        <f t="shared" si="1033"/>
        <v>"$UDMC",</v>
      </c>
      <c r="D33033" t="str">
        <f t="shared" si="1032"/>
        <v>"UDMC",</v>
      </c>
    </row>
    <row r="33034" spans="1:4" x14ac:dyDescent="0.2">
      <c r="A33034" t="s">
        <v>68995</v>
      </c>
      <c r="B33034" t="s">
        <v>33032</v>
      </c>
      <c r="C33034" t="str">
        <f t="shared" si="1033"/>
        <v>"$UDMG",</v>
      </c>
      <c r="D33034" t="str">
        <f t="shared" si="1032"/>
        <v>"UDMG",</v>
      </c>
    </row>
    <row r="33035" spans="1:4" x14ac:dyDescent="0.2">
      <c r="A33035" t="s">
        <v>68996</v>
      </c>
      <c r="B33035" t="s">
        <v>33033</v>
      </c>
      <c r="C33035" t="str">
        <f t="shared" si="1033"/>
        <v>"$UDOCF",</v>
      </c>
      <c r="D33035" t="str">
        <f t="shared" si="1032"/>
        <v>"UDOCF",</v>
      </c>
    </row>
    <row r="33036" spans="1:4" x14ac:dyDescent="0.2">
      <c r="A33036" t="s">
        <v>68997</v>
      </c>
      <c r="B33036" t="s">
        <v>33034</v>
      </c>
      <c r="C33036" t="str">
        <f t="shared" si="1033"/>
        <v>"$UDRGY",</v>
      </c>
      <c r="D33036" t="str">
        <f t="shared" si="1032"/>
        <v>"UDRGY",</v>
      </c>
    </row>
    <row r="33037" spans="1:4" x14ac:dyDescent="0.2">
      <c r="A33037" t="s">
        <v>68998</v>
      </c>
      <c r="B33037" t="s">
        <v>33035</v>
      </c>
      <c r="C33037" t="str">
        <f t="shared" si="1033"/>
        <v>"$UDRWQ",</v>
      </c>
      <c r="D33037" t="str">
        <f t="shared" si="1032"/>
        <v>"UDRWQ",</v>
      </c>
    </row>
    <row r="33038" spans="1:4" x14ac:dyDescent="0.2">
      <c r="A33038" t="s">
        <v>68999</v>
      </c>
      <c r="B33038" t="s">
        <v>33036</v>
      </c>
      <c r="C33038" t="str">
        <f t="shared" si="1033"/>
        <v>"$UDRY",</v>
      </c>
      <c r="D33038" t="str">
        <f t="shared" si="1032"/>
        <v>"UDRY",</v>
      </c>
    </row>
    <row r="33039" spans="1:4" x14ac:dyDescent="0.2">
      <c r="A33039" t="s">
        <v>69000</v>
      </c>
      <c r="B33039" t="s">
        <v>33037</v>
      </c>
      <c r="C33039" t="str">
        <f t="shared" si="1033"/>
        <v>"$UDRYQ",</v>
      </c>
      <c r="D33039" t="str">
        <f t="shared" si="1032"/>
        <v>"UDRYQ",</v>
      </c>
    </row>
    <row r="33040" spans="1:4" x14ac:dyDescent="0.2">
      <c r="A33040" t="s">
        <v>69001</v>
      </c>
      <c r="B33040" t="s">
        <v>33038</v>
      </c>
      <c r="C33040" t="str">
        <f t="shared" si="1033"/>
        <v>"$UDRYW",</v>
      </c>
      <c r="D33040" t="str">
        <f t="shared" si="1032"/>
        <v>"UDRYW",</v>
      </c>
    </row>
    <row r="33041" spans="1:4" x14ac:dyDescent="0.2">
      <c r="A33041" t="s">
        <v>69002</v>
      </c>
      <c r="B33041" t="s">
        <v>33039</v>
      </c>
      <c r="C33041" t="str">
        <f t="shared" si="1033"/>
        <v>"$UDSG",</v>
      </c>
      <c r="D33041" t="str">
        <f t="shared" si="1032"/>
        <v>"UDSG",</v>
      </c>
    </row>
    <row r="33042" spans="1:4" x14ac:dyDescent="0.2">
      <c r="A33042" t="s">
        <v>69003</v>
      </c>
      <c r="B33042" t="s">
        <v>33040</v>
      </c>
      <c r="C33042" t="str">
        <f t="shared" si="1033"/>
        <v>"$UDTRF",</v>
      </c>
      <c r="D33042" t="str">
        <f t="shared" si="1032"/>
        <v>"UDTRF",</v>
      </c>
    </row>
    <row r="33043" spans="1:4" x14ac:dyDescent="0.2">
      <c r="A33043" t="s">
        <v>69004</v>
      </c>
      <c r="B33043" t="s">
        <v>33041</v>
      </c>
      <c r="C33043" t="str">
        <f t="shared" si="1033"/>
        <v>"$UDTRL",</v>
      </c>
      <c r="D33043" t="str">
        <f t="shared" si="1032"/>
        <v>"UDTRL",</v>
      </c>
    </row>
    <row r="33044" spans="1:4" x14ac:dyDescent="0.2">
      <c r="A33044" t="s">
        <v>69005</v>
      </c>
      <c r="B33044" t="s">
        <v>33042</v>
      </c>
      <c r="C33044" t="str">
        <f t="shared" si="1033"/>
        <v>"$UDWKQ",</v>
      </c>
      <c r="D33044" t="str">
        <f t="shared" si="1032"/>
        <v>"UDWKQ",</v>
      </c>
    </row>
    <row r="33045" spans="1:4" x14ac:dyDescent="0.2">
      <c r="A33045" t="s">
        <v>69006</v>
      </c>
      <c r="B33045" t="s">
        <v>33043</v>
      </c>
      <c r="C33045" t="str">
        <f t="shared" si="1033"/>
        <v>"$UDYN",</v>
      </c>
      <c r="D33045" t="str">
        <f t="shared" si="1032"/>
        <v>"UDYN",</v>
      </c>
    </row>
    <row r="33046" spans="1:4" x14ac:dyDescent="0.2">
      <c r="A33046" t="s">
        <v>69007</v>
      </c>
      <c r="B33046" t="s">
        <v>33044</v>
      </c>
      <c r="C33046" t="str">
        <f t="shared" si="1033"/>
        <v>"$UECN",</v>
      </c>
      <c r="D33046" t="str">
        <f t="shared" si="1032"/>
        <v>"UECN",</v>
      </c>
    </row>
    <row r="33047" spans="1:4" x14ac:dyDescent="0.2">
      <c r="A33047" t="s">
        <v>69008</v>
      </c>
      <c r="B33047" t="s">
        <v>33045</v>
      </c>
      <c r="C33047" t="str">
        <f t="shared" si="1033"/>
        <v>"$UEDVF",</v>
      </c>
      <c r="D33047" t="str">
        <f t="shared" si="1032"/>
        <v>"UEDVF",</v>
      </c>
    </row>
    <row r="33048" spans="1:4" x14ac:dyDescent="0.2">
      <c r="A33048" t="s">
        <v>69009</v>
      </c>
      <c r="B33048" t="s">
        <v>33046</v>
      </c>
      <c r="C33048" t="str">
        <f t="shared" si="1033"/>
        <v>"$UEEC",</v>
      </c>
      <c r="D33048" t="str">
        <f t="shared" si="1032"/>
        <v>"UEEC",</v>
      </c>
    </row>
    <row r="33049" spans="1:4" x14ac:dyDescent="0.2">
      <c r="A33049" t="s">
        <v>69010</v>
      </c>
      <c r="B33049" t="s">
        <v>33047</v>
      </c>
      <c r="C33049" t="str">
        <f t="shared" si="1033"/>
        <v>"$UEEGF",</v>
      </c>
      <c r="D33049" t="str">
        <f t="shared" si="1032"/>
        <v>"UEEGF",</v>
      </c>
    </row>
    <row r="33050" spans="1:4" x14ac:dyDescent="0.2">
      <c r="A33050" t="s">
        <v>69011</v>
      </c>
      <c r="B33050" t="s">
        <v>33048</v>
      </c>
      <c r="C33050" t="str">
        <f t="shared" si="1033"/>
        <v>"$UEGPF",</v>
      </c>
      <c r="D33050" t="str">
        <f t="shared" si="1032"/>
        <v>"UEGPF",</v>
      </c>
    </row>
    <row r="33051" spans="1:4" x14ac:dyDescent="0.2">
      <c r="A33051" t="s">
        <v>69012</v>
      </c>
      <c r="B33051" t="s">
        <v>33049</v>
      </c>
      <c r="C33051" t="str">
        <f t="shared" si="1033"/>
        <v>"$UEHI",</v>
      </c>
      <c r="D33051" t="str">
        <f t="shared" si="1032"/>
        <v>"UEHI",</v>
      </c>
    </row>
    <row r="33052" spans="1:4" x14ac:dyDescent="0.2">
      <c r="A33052" t="s">
        <v>69013</v>
      </c>
      <c r="B33052" t="s">
        <v>33050</v>
      </c>
      <c r="C33052" t="str">
        <f t="shared" si="1033"/>
        <v>"$UEHPF",</v>
      </c>
      <c r="D33052" t="str">
        <f t="shared" si="1032"/>
        <v>"UEHPF",</v>
      </c>
    </row>
    <row r="33053" spans="1:4" x14ac:dyDescent="0.2">
      <c r="A33053" t="s">
        <v>69014</v>
      </c>
      <c r="B33053" t="s">
        <v>33051</v>
      </c>
      <c r="C33053" t="str">
        <f t="shared" si="1033"/>
        <v>"$UEHPY",</v>
      </c>
      <c r="D33053" t="str">
        <f t="shared" si="1032"/>
        <v>"UEHPY",</v>
      </c>
    </row>
    <row r="33054" spans="1:4" x14ac:dyDescent="0.2">
      <c r="A33054" t="s">
        <v>69015</v>
      </c>
      <c r="B33054" t="s">
        <v>33052</v>
      </c>
      <c r="C33054" t="str">
        <f t="shared" si="1033"/>
        <v>"$UELFF",</v>
      </c>
      <c r="D33054" t="str">
        <f t="shared" si="1032"/>
        <v>"UELFF",</v>
      </c>
    </row>
    <row r="33055" spans="1:4" x14ac:dyDescent="0.2">
      <c r="A33055" t="s">
        <v>69016</v>
      </c>
      <c r="B33055" t="s">
        <v>33053</v>
      </c>
      <c r="C33055" t="str">
        <f t="shared" si="1033"/>
        <v>"$UELKY",</v>
      </c>
      <c r="D33055" t="str">
        <f t="shared" si="1032"/>
        <v>"UELKY",</v>
      </c>
    </row>
    <row r="33056" spans="1:4" x14ac:dyDescent="0.2">
      <c r="A33056" t="s">
        <v>69017</v>
      </c>
      <c r="B33056" t="s">
        <v>33054</v>
      </c>
      <c r="C33056" t="str">
        <f t="shared" si="1033"/>
        <v>"$UELMO",</v>
      </c>
      <c r="D33056" t="str">
        <f t="shared" si="1032"/>
        <v>"UELMO",</v>
      </c>
    </row>
    <row r="33057" spans="1:4" x14ac:dyDescent="0.2">
      <c r="A33057" t="s">
        <v>69018</v>
      </c>
      <c r="B33057" t="s">
        <v>33055</v>
      </c>
      <c r="C33057" t="str">
        <f t="shared" si="1033"/>
        <v>"$UELMP",</v>
      </c>
      <c r="D33057" t="str">
        <f t="shared" si="1032"/>
        <v>"UELMP",</v>
      </c>
    </row>
    <row r="33058" spans="1:4" x14ac:dyDescent="0.2">
      <c r="A33058" t="s">
        <v>69019</v>
      </c>
      <c r="B33058" t="s">
        <v>33056</v>
      </c>
      <c r="C33058" t="str">
        <f t="shared" si="1033"/>
        <v>"$UEMTF",</v>
      </c>
      <c r="D33058" t="str">
        <f t="shared" si="1032"/>
        <v>"UEMTF",</v>
      </c>
    </row>
    <row r="33059" spans="1:4" x14ac:dyDescent="0.2">
      <c r="A33059" t="s">
        <v>69020</v>
      </c>
      <c r="B33059" t="s">
        <v>33057</v>
      </c>
      <c r="C33059" t="str">
        <f t="shared" si="1033"/>
        <v>"$UEMWF",</v>
      </c>
      <c r="D33059" t="str">
        <f t="shared" si="1032"/>
        <v>"UEMWF",</v>
      </c>
    </row>
    <row r="33060" spans="1:4" x14ac:dyDescent="0.2">
      <c r="A33060" t="s">
        <v>69021</v>
      </c>
      <c r="B33060" t="s">
        <v>33058</v>
      </c>
      <c r="C33060" t="str">
        <f t="shared" si="1033"/>
        <v>"$UEPCN",</v>
      </c>
      <c r="D33060" t="str">
        <f t="shared" si="1032"/>
        <v>"UEPCN",</v>
      </c>
    </row>
    <row r="33061" spans="1:4" x14ac:dyDescent="0.2">
      <c r="A33061" t="s">
        <v>69022</v>
      </c>
      <c r="B33061" t="s">
        <v>33059</v>
      </c>
      <c r="C33061" t="str">
        <f t="shared" si="1033"/>
        <v>"$UEPCO",</v>
      </c>
      <c r="D33061" t="str">
        <f t="shared" si="1032"/>
        <v>"UEPCO",</v>
      </c>
    </row>
    <row r="33062" spans="1:4" x14ac:dyDescent="0.2">
      <c r="A33062" t="s">
        <v>69023</v>
      </c>
      <c r="B33062" t="s">
        <v>33060</v>
      </c>
      <c r="C33062" t="str">
        <f t="shared" si="1033"/>
        <v>"$UEPCP",</v>
      </c>
      <c r="D33062" t="str">
        <f t="shared" si="1032"/>
        <v>"UEPCP",</v>
      </c>
    </row>
    <row r="33063" spans="1:4" x14ac:dyDescent="0.2">
      <c r="A33063" t="s">
        <v>69024</v>
      </c>
      <c r="B33063" t="s">
        <v>33061</v>
      </c>
      <c r="C33063" t="str">
        <f t="shared" si="1033"/>
        <v>"$UEPEM",</v>
      </c>
      <c r="D33063" t="str">
        <f t="shared" si="1032"/>
        <v>"UEPEM",</v>
      </c>
    </row>
    <row r="33064" spans="1:4" x14ac:dyDescent="0.2">
      <c r="A33064" t="s">
        <v>69025</v>
      </c>
      <c r="B33064" t="s">
        <v>33062</v>
      </c>
      <c r="C33064" t="str">
        <f t="shared" si="1033"/>
        <v>"$UEPEN",</v>
      </c>
      <c r="D33064" t="str">
        <f t="shared" si="1032"/>
        <v>"UEPEN",</v>
      </c>
    </row>
    <row r="33065" spans="1:4" x14ac:dyDescent="0.2">
      <c r="A33065" t="s">
        <v>69026</v>
      </c>
      <c r="B33065" t="s">
        <v>33063</v>
      </c>
      <c r="C33065" t="str">
        <f t="shared" si="1033"/>
        <v>"$UEPEO",</v>
      </c>
      <c r="D33065" t="str">
        <f t="shared" si="1032"/>
        <v>"UEPEO",</v>
      </c>
    </row>
    <row r="33066" spans="1:4" x14ac:dyDescent="0.2">
      <c r="A33066" t="s">
        <v>69027</v>
      </c>
      <c r="B33066" t="s">
        <v>33064</v>
      </c>
      <c r="C33066" t="str">
        <f t="shared" si="1033"/>
        <v>"$UEPEP",</v>
      </c>
      <c r="D33066" t="str">
        <f t="shared" si="1032"/>
        <v>"UEPEP",</v>
      </c>
    </row>
    <row r="33067" spans="1:4" x14ac:dyDescent="0.2">
      <c r="A33067" t="s">
        <v>69028</v>
      </c>
      <c r="B33067" t="s">
        <v>33065</v>
      </c>
      <c r="C33067" t="str">
        <f t="shared" si="1033"/>
        <v>"$UERLD",</v>
      </c>
      <c r="D33067" t="str">
        <f t="shared" si="1032"/>
        <v>"UERLD",</v>
      </c>
    </row>
    <row r="33068" spans="1:4" x14ac:dyDescent="0.2">
      <c r="A33068" t="s">
        <v>69029</v>
      </c>
      <c r="B33068" t="s">
        <v>33066</v>
      </c>
      <c r="C33068" t="str">
        <f t="shared" si="1033"/>
        <v>"$UERLF",</v>
      </c>
      <c r="D33068" t="str">
        <f t="shared" si="1032"/>
        <v>"UERLF",</v>
      </c>
    </row>
    <row r="33069" spans="1:4" x14ac:dyDescent="0.2">
      <c r="A33069" t="s">
        <v>69030</v>
      </c>
      <c r="B33069" t="s">
        <v>33067</v>
      </c>
      <c r="C33069" t="str">
        <f t="shared" si="1033"/>
        <v>"$UESY",</v>
      </c>
      <c r="D33069" t="str">
        <f t="shared" si="1032"/>
        <v>"UESY",</v>
      </c>
    </row>
    <row r="33070" spans="1:4" x14ac:dyDescent="0.2">
      <c r="A33070" t="s">
        <v>69031</v>
      </c>
      <c r="B33070" t="s">
        <v>33068</v>
      </c>
      <c r="C33070" t="str">
        <f t="shared" si="1033"/>
        <v>"$UETH",</v>
      </c>
      <c r="D33070" t="str">
        <f t="shared" si="1032"/>
        <v>"UETH",</v>
      </c>
    </row>
    <row r="33071" spans="1:4" x14ac:dyDescent="0.2">
      <c r="A33071" t="s">
        <v>69032</v>
      </c>
      <c r="B33071" t="s">
        <v>33069</v>
      </c>
      <c r="C33071" t="str">
        <f t="shared" si="1033"/>
        <v>"$UETMF",</v>
      </c>
      <c r="D33071" t="str">
        <f t="shared" si="1032"/>
        <v>"UETMF",</v>
      </c>
    </row>
    <row r="33072" spans="1:4" x14ac:dyDescent="0.2">
      <c r="A33072" t="s">
        <v>69033</v>
      </c>
      <c r="B33072" t="s">
        <v>33070</v>
      </c>
      <c r="C33072" t="str">
        <f t="shared" si="1033"/>
        <v>"$UETTU",</v>
      </c>
      <c r="D33072" t="str">
        <f t="shared" si="1032"/>
        <v>"UETTU",</v>
      </c>
    </row>
    <row r="33073" spans="1:4" x14ac:dyDescent="0.2">
      <c r="A33073" t="s">
        <v>69034</v>
      </c>
      <c r="B33073" t="s">
        <v>33071</v>
      </c>
      <c r="C33073" t="str">
        <f t="shared" si="1033"/>
        <v>"$UEXCF",</v>
      </c>
      <c r="D33073" t="str">
        <f t="shared" si="1032"/>
        <v>"UEXCF",</v>
      </c>
    </row>
    <row r="33074" spans="1:4" x14ac:dyDescent="0.2">
      <c r="A33074" t="s">
        <v>69035</v>
      </c>
      <c r="B33074" t="s">
        <v>33072</v>
      </c>
      <c r="C33074" t="str">
        <f t="shared" si="1033"/>
        <v>"$UEYCF",</v>
      </c>
      <c r="D33074" t="str">
        <f t="shared" si="1032"/>
        <v>"UEYCF",</v>
      </c>
    </row>
    <row r="33075" spans="1:4" x14ac:dyDescent="0.2">
      <c r="A33075" t="s">
        <v>69036</v>
      </c>
      <c r="B33075" t="s">
        <v>33073</v>
      </c>
      <c r="C33075" t="str">
        <f t="shared" si="1033"/>
        <v>"$UFBC",</v>
      </c>
      <c r="D33075" t="str">
        <f t="shared" si="1032"/>
        <v>"UFBC",</v>
      </c>
    </row>
    <row r="33076" spans="1:4" x14ac:dyDescent="0.2">
      <c r="A33076" t="s">
        <v>69037</v>
      </c>
      <c r="B33076" t="s">
        <v>33074</v>
      </c>
      <c r="C33076" t="str">
        <f t="shared" si="1033"/>
        <v>"$UFBV",</v>
      </c>
      <c r="D33076" t="str">
        <f t="shared" si="1032"/>
        <v>"UFBV",</v>
      </c>
    </row>
    <row r="33077" spans="1:4" x14ac:dyDescent="0.2">
      <c r="A33077" t="s">
        <v>69038</v>
      </c>
      <c r="B33077" t="s">
        <v>33075</v>
      </c>
      <c r="C33077" t="str">
        <f t="shared" si="1033"/>
        <v>"$UFCP",</v>
      </c>
      <c r="D33077" t="str">
        <f t="shared" si="1032"/>
        <v>"UFCP",</v>
      </c>
    </row>
    <row r="33078" spans="1:4" x14ac:dyDescent="0.2">
      <c r="A33078" t="s">
        <v>69039</v>
      </c>
      <c r="B33078" t="s">
        <v>33076</v>
      </c>
      <c r="C33078" t="str">
        <f t="shared" si="1033"/>
        <v>"$UFEFF",</v>
      </c>
      <c r="D33078" t="str">
        <f t="shared" si="1032"/>
        <v>"UFEFF",</v>
      </c>
    </row>
    <row r="33079" spans="1:4" x14ac:dyDescent="0.2">
      <c r="A33079" t="s">
        <v>69040</v>
      </c>
      <c r="B33079" t="s">
        <v>33077</v>
      </c>
      <c r="C33079" t="str">
        <f t="shared" si="1033"/>
        <v>"$UFEMQ",</v>
      </c>
      <c r="D33079" t="str">
        <f t="shared" si="1032"/>
        <v>"UFEMQ",</v>
      </c>
    </row>
    <row r="33080" spans="1:4" x14ac:dyDescent="0.2">
      <c r="A33080" t="s">
        <v>69041</v>
      </c>
      <c r="B33080" t="s">
        <v>33078</v>
      </c>
      <c r="C33080" t="str">
        <f t="shared" si="1033"/>
        <v>"$UFEN",</v>
      </c>
      <c r="D33080" t="str">
        <f t="shared" si="1032"/>
        <v>"UFEN",</v>
      </c>
    </row>
    <row r="33081" spans="1:4" x14ac:dyDescent="0.2">
      <c r="A33081" t="s">
        <v>69042</v>
      </c>
      <c r="B33081" t="s">
        <v>33079</v>
      </c>
      <c r="C33081" t="str">
        <f t="shared" si="1033"/>
        <v>"$UFFCQ",</v>
      </c>
      <c r="D33081" t="str">
        <f t="shared" si="1032"/>
        <v>"UFFCQ",</v>
      </c>
    </row>
    <row r="33082" spans="1:4" x14ac:dyDescent="0.2">
      <c r="A33082" t="s">
        <v>69043</v>
      </c>
      <c r="B33082" t="s">
        <v>33080</v>
      </c>
      <c r="C33082" t="str">
        <f t="shared" si="1033"/>
        <v>"$UFFRF",</v>
      </c>
      <c r="D33082" t="str">
        <f t="shared" si="1032"/>
        <v>"UFFRF",</v>
      </c>
    </row>
    <row r="33083" spans="1:4" x14ac:dyDescent="0.2">
      <c r="A33083" t="s">
        <v>69044</v>
      </c>
      <c r="B33083" t="s">
        <v>33081</v>
      </c>
      <c r="C33083" t="str">
        <f t="shared" si="1033"/>
        <v>"$UFGSY",</v>
      </c>
      <c r="D33083" t="str">
        <f t="shared" si="1032"/>
        <v>"UFGSY",</v>
      </c>
    </row>
    <row r="33084" spans="1:4" x14ac:dyDescent="0.2">
      <c r="A33084" t="s">
        <v>69045</v>
      </c>
      <c r="B33084" t="s">
        <v>33082</v>
      </c>
      <c r="C33084" t="str">
        <f t="shared" si="1033"/>
        <v>"$UFMG",</v>
      </c>
      <c r="D33084" t="str">
        <f t="shared" si="1032"/>
        <v>"UFMG",</v>
      </c>
    </row>
    <row r="33085" spans="1:4" x14ac:dyDescent="0.2">
      <c r="A33085" t="s">
        <v>69046</v>
      </c>
      <c r="B33085" t="s">
        <v>33083</v>
      </c>
      <c r="C33085" t="str">
        <f t="shared" si="1033"/>
        <v>"$UFODF",</v>
      </c>
      <c r="D33085" t="str">
        <f t="shared" si="1032"/>
        <v>"UFODF",</v>
      </c>
    </row>
    <row r="33086" spans="1:4" x14ac:dyDescent="0.2">
      <c r="A33086" t="s">
        <v>69047</v>
      </c>
      <c r="B33086" t="s">
        <v>33084</v>
      </c>
      <c r="C33086" t="str">
        <f t="shared" si="1033"/>
        <v>"$UFTC",</v>
      </c>
      <c r="D33086" t="str">
        <f t="shared" si="1032"/>
        <v>"UFTC",</v>
      </c>
    </row>
    <row r="33087" spans="1:4" x14ac:dyDescent="0.2">
      <c r="A33087" t="s">
        <v>69048</v>
      </c>
      <c r="B33087" t="s">
        <v>33085</v>
      </c>
      <c r="C33087" t="str">
        <f t="shared" si="1033"/>
        <v>"$UGAZF",</v>
      </c>
      <c r="D33087" t="str">
        <f t="shared" si="1032"/>
        <v>"UGAZF",</v>
      </c>
    </row>
    <row r="33088" spans="1:4" x14ac:dyDescent="0.2">
      <c r="A33088" t="s">
        <v>69049</v>
      </c>
      <c r="B33088" t="s">
        <v>33086</v>
      </c>
      <c r="C33088" t="str">
        <f t="shared" si="1033"/>
        <v>"$UGBLF",</v>
      </c>
      <c r="D33088" t="str">
        <f t="shared" si="1032"/>
        <v>"UGBLF",</v>
      </c>
    </row>
    <row r="33089" spans="1:4" x14ac:dyDescent="0.2">
      <c r="A33089" t="s">
        <v>69050</v>
      </c>
      <c r="B33089" t="s">
        <v>33087</v>
      </c>
      <c r="C33089" t="str">
        <f t="shared" si="1033"/>
        <v>"$UGDID",</v>
      </c>
      <c r="D33089" t="str">
        <f t="shared" ref="D33089:D33152" si="1034" xml:space="preserve"> """" &amp; B33089 &amp; ""","</f>
        <v>"UGDID",</v>
      </c>
    </row>
    <row r="33090" spans="1:4" x14ac:dyDescent="0.2">
      <c r="A33090" t="s">
        <v>69051</v>
      </c>
      <c r="B33090" t="s">
        <v>33088</v>
      </c>
      <c r="C33090" t="str">
        <f t="shared" si="1033"/>
        <v>"$UGDIF",</v>
      </c>
      <c r="D33090" t="str">
        <f t="shared" si="1034"/>
        <v>"UGDIF",</v>
      </c>
    </row>
    <row r="33091" spans="1:4" x14ac:dyDescent="0.2">
      <c r="A33091" t="s">
        <v>69052</v>
      </c>
      <c r="B33091" t="s">
        <v>33089</v>
      </c>
      <c r="C33091" t="str">
        <f t="shared" ref="C33091:C33154" si="1035" xml:space="preserve"> """" &amp; A33091 &amp; ""","</f>
        <v>"$UGDMD",</v>
      </c>
      <c r="D33091" t="str">
        <f t="shared" si="1034"/>
        <v>"UGDMD",</v>
      </c>
    </row>
    <row r="33092" spans="1:4" x14ac:dyDescent="0.2">
      <c r="A33092" t="s">
        <v>69053</v>
      </c>
      <c r="B33092" t="s">
        <v>33090</v>
      </c>
      <c r="C33092" t="str">
        <f t="shared" si="1035"/>
        <v>"$UGEIF",</v>
      </c>
      <c r="D33092" t="str">
        <f t="shared" si="1034"/>
        <v>"UGEIF",</v>
      </c>
    </row>
    <row r="33093" spans="1:4" x14ac:dyDescent="0.2">
      <c r="A33093" t="s">
        <v>69054</v>
      </c>
      <c r="B33093" t="s">
        <v>33091</v>
      </c>
      <c r="C33093" t="str">
        <f t="shared" si="1035"/>
        <v>"$UGFNF",</v>
      </c>
      <c r="D33093" t="str">
        <f t="shared" si="1034"/>
        <v>"UGFNF",</v>
      </c>
    </row>
    <row r="33094" spans="1:4" x14ac:dyDescent="0.2">
      <c r="A33094" t="s">
        <v>69055</v>
      </c>
      <c r="B33094" t="s">
        <v>33092</v>
      </c>
      <c r="C33094" t="str">
        <f t="shared" si="1035"/>
        <v>"$UGGUF",</v>
      </c>
      <c r="D33094" t="str">
        <f t="shared" si="1034"/>
        <v>"UGGUF",</v>
      </c>
    </row>
    <row r="33095" spans="1:4" x14ac:dyDescent="0.2">
      <c r="A33095" t="s">
        <v>69056</v>
      </c>
      <c r="B33095" t="s">
        <v>33093</v>
      </c>
      <c r="C33095" t="str">
        <f t="shared" si="1035"/>
        <v>"$UGGYF",</v>
      </c>
      <c r="D33095" t="str">
        <f t="shared" si="1034"/>
        <v>"UGGYF",</v>
      </c>
    </row>
    <row r="33096" spans="1:4" x14ac:dyDescent="0.2">
      <c r="A33096" t="s">
        <v>69057</v>
      </c>
      <c r="B33096" t="s">
        <v>33094</v>
      </c>
      <c r="C33096" t="str">
        <f t="shared" si="1035"/>
        <v>"$UGHB",</v>
      </c>
      <c r="D33096" t="str">
        <f t="shared" si="1034"/>
        <v>"UGHB",</v>
      </c>
    </row>
    <row r="33097" spans="1:4" x14ac:dyDescent="0.2">
      <c r="A33097" t="s">
        <v>69058</v>
      </c>
      <c r="B33097" t="s">
        <v>33095</v>
      </c>
      <c r="C33097" t="str">
        <f t="shared" si="1035"/>
        <v>"$UGHL",</v>
      </c>
      <c r="D33097" t="str">
        <f t="shared" si="1034"/>
        <v>"UGHL",</v>
      </c>
    </row>
    <row r="33098" spans="1:4" x14ac:dyDescent="0.2">
      <c r="A33098" t="s">
        <v>69059</v>
      </c>
      <c r="B33098" t="s">
        <v>33096</v>
      </c>
      <c r="C33098" t="str">
        <f t="shared" si="1035"/>
        <v>"$UGHO",</v>
      </c>
      <c r="D33098" t="str">
        <f t="shared" si="1034"/>
        <v>"UGHO",</v>
      </c>
    </row>
    <row r="33099" spans="1:4" x14ac:dyDescent="0.2">
      <c r="A33099" t="s">
        <v>69060</v>
      </c>
      <c r="B33099" t="s">
        <v>33097</v>
      </c>
      <c r="C33099" t="str">
        <f t="shared" si="1035"/>
        <v>"$UGHSQ",</v>
      </c>
      <c r="D33099" t="str">
        <f t="shared" si="1034"/>
        <v>"UGHSQ",</v>
      </c>
    </row>
    <row r="33100" spans="1:4" x14ac:dyDescent="0.2">
      <c r="A33100" t="s">
        <v>69061</v>
      </c>
      <c r="B33100" t="s">
        <v>33098</v>
      </c>
      <c r="C33100" t="str">
        <f t="shared" si="1035"/>
        <v>"$UGIIU",</v>
      </c>
      <c r="D33100" t="str">
        <f t="shared" si="1034"/>
        <v>"UGIIU",</v>
      </c>
    </row>
    <row r="33101" spans="1:4" x14ac:dyDescent="0.2">
      <c r="A33101" t="s">
        <v>69062</v>
      </c>
      <c r="B33101" t="s">
        <v>33099</v>
      </c>
      <c r="C33101" t="str">
        <f t="shared" si="1035"/>
        <v>"$UGLDF",</v>
      </c>
      <c r="D33101" t="str">
        <f t="shared" si="1034"/>
        <v>"UGLDF",</v>
      </c>
    </row>
    <row r="33102" spans="1:4" x14ac:dyDescent="0.2">
      <c r="A33102" t="s">
        <v>69063</v>
      </c>
      <c r="B33102" t="s">
        <v>33100</v>
      </c>
      <c r="C33102" t="str">
        <f t="shared" si="1035"/>
        <v>"$UGLLF",</v>
      </c>
      <c r="D33102" t="str">
        <f t="shared" si="1034"/>
        <v>"UGLLF",</v>
      </c>
    </row>
    <row r="33103" spans="1:4" x14ac:dyDescent="0.2">
      <c r="A33103" t="s">
        <v>69064</v>
      </c>
      <c r="B33103" t="s">
        <v>33101</v>
      </c>
      <c r="C33103" t="str">
        <f t="shared" si="1035"/>
        <v>"$UGLNF",</v>
      </c>
      <c r="D33103" t="str">
        <f t="shared" si="1034"/>
        <v>"UGLNF",</v>
      </c>
    </row>
    <row r="33104" spans="1:4" x14ac:dyDescent="0.2">
      <c r="A33104" t="s">
        <v>69065</v>
      </c>
      <c r="B33104" t="s">
        <v>33102</v>
      </c>
      <c r="C33104" t="str">
        <f t="shared" si="1035"/>
        <v>"$UGNEQ",</v>
      </c>
      <c r="D33104" t="str">
        <f t="shared" si="1034"/>
        <v>"UGNEQ",</v>
      </c>
    </row>
    <row r="33105" spans="1:4" x14ac:dyDescent="0.2">
      <c r="A33105" t="s">
        <v>69066</v>
      </c>
      <c r="B33105" t="s">
        <v>33103</v>
      </c>
      <c r="C33105" t="str">
        <f t="shared" si="1035"/>
        <v>"$UGQLF",</v>
      </c>
      <c r="D33105" t="str">
        <f t="shared" si="1034"/>
        <v>"UGQLF",</v>
      </c>
    </row>
    <row r="33106" spans="1:4" x14ac:dyDescent="0.2">
      <c r="A33106" t="s">
        <v>69067</v>
      </c>
      <c r="B33106" t="s">
        <v>33104</v>
      </c>
      <c r="C33106" t="str">
        <f t="shared" si="1035"/>
        <v>"$UGRO",</v>
      </c>
      <c r="D33106" t="str">
        <f t="shared" si="1034"/>
        <v>"UGRO",</v>
      </c>
    </row>
    <row r="33107" spans="1:4" x14ac:dyDescent="0.2">
      <c r="A33107" t="s">
        <v>69068</v>
      </c>
      <c r="B33107" t="s">
        <v>33105</v>
      </c>
      <c r="C33107" t="str">
        <f t="shared" si="1035"/>
        <v>"$UGSI",</v>
      </c>
      <c r="D33107" t="str">
        <f t="shared" si="1034"/>
        <v>"UGSI",</v>
      </c>
    </row>
    <row r="33108" spans="1:4" x14ac:dyDescent="0.2">
      <c r="A33108" t="s">
        <v>69069</v>
      </c>
      <c r="B33108" t="s">
        <v>33106</v>
      </c>
      <c r="C33108" t="str">
        <f t="shared" si="1035"/>
        <v>"$UGTRF",</v>
      </c>
      <c r="D33108" t="str">
        <f t="shared" si="1034"/>
        <v>"UGTRF",</v>
      </c>
    </row>
    <row r="33109" spans="1:4" x14ac:dyDescent="0.2">
      <c r="A33109" t="s">
        <v>69070</v>
      </c>
      <c r="B33109" t="s">
        <v>33107</v>
      </c>
      <c r="C33109" t="str">
        <f t="shared" si="1035"/>
        <v>"$UGVMF",</v>
      </c>
      <c r="D33109" t="str">
        <f t="shared" si="1034"/>
        <v>"UGVMF",</v>
      </c>
    </row>
    <row r="33110" spans="1:4" x14ac:dyDescent="0.2">
      <c r="A33110" t="s">
        <v>69071</v>
      </c>
      <c r="B33110" t="s">
        <v>33108</v>
      </c>
      <c r="C33110" t="str">
        <f t="shared" si="1035"/>
        <v>"$UGYA",</v>
      </c>
      <c r="D33110" t="str">
        <f t="shared" si="1034"/>
        <v>"UGYA",</v>
      </c>
    </row>
    <row r="33111" spans="1:4" x14ac:dyDescent="0.2">
      <c r="A33111" t="s">
        <v>69072</v>
      </c>
      <c r="B33111" t="s">
        <v>33109</v>
      </c>
      <c r="C33111" t="str">
        <f t="shared" si="1035"/>
        <v>"$UGYM",</v>
      </c>
      <c r="D33111" t="str">
        <f t="shared" si="1034"/>
        <v>"UGYM",</v>
      </c>
    </row>
    <row r="33112" spans="1:4" x14ac:dyDescent="0.2">
      <c r="A33112" t="s">
        <v>69073</v>
      </c>
      <c r="B33112" t="s">
        <v>33110</v>
      </c>
      <c r="C33112" t="str">
        <f t="shared" si="1035"/>
        <v>"$UHBE",</v>
      </c>
      <c r="D33112" t="str">
        <f t="shared" si="1034"/>
        <v>"UHBE",</v>
      </c>
    </row>
    <row r="33113" spans="1:4" x14ac:dyDescent="0.2">
      <c r="A33113" t="s">
        <v>69074</v>
      </c>
      <c r="B33113" t="s">
        <v>33111</v>
      </c>
      <c r="C33113" t="str">
        <f t="shared" si="1035"/>
        <v>"$UHCI",</v>
      </c>
      <c r="D33113" t="str">
        <f t="shared" si="1034"/>
        <v>"UHCI",</v>
      </c>
    </row>
    <row r="33114" spans="1:4" x14ac:dyDescent="0.2">
      <c r="A33114" t="s">
        <v>69075</v>
      </c>
      <c r="B33114" t="s">
        <v>33112</v>
      </c>
      <c r="C33114" t="str">
        <f t="shared" si="1035"/>
        <v>"$UHGSF",</v>
      </c>
      <c r="D33114" t="str">
        <f t="shared" si="1034"/>
        <v>"UHGSF",</v>
      </c>
    </row>
    <row r="33115" spans="1:4" x14ac:dyDescent="0.2">
      <c r="A33115" t="s">
        <v>69076</v>
      </c>
      <c r="B33115" t="s">
        <v>33113</v>
      </c>
      <c r="C33115" t="str">
        <f t="shared" si="1035"/>
        <v>"$UHID",</v>
      </c>
      <c r="D33115" t="str">
        <f t="shared" si="1034"/>
        <v>"UHID",</v>
      </c>
    </row>
    <row r="33116" spans="1:4" x14ac:dyDescent="0.2">
      <c r="A33116" t="s">
        <v>69077</v>
      </c>
      <c r="B33116" t="s">
        <v>33114</v>
      </c>
      <c r="C33116" t="str">
        <f t="shared" si="1035"/>
        <v>"$UHLD",</v>
      </c>
      <c r="D33116" t="str">
        <f t="shared" si="1034"/>
        <v>"UHLD",</v>
      </c>
    </row>
    <row r="33117" spans="1:4" x14ac:dyDescent="0.2">
      <c r="A33117" t="s">
        <v>69078</v>
      </c>
      <c r="B33117" t="s">
        <v>33115</v>
      </c>
      <c r="C33117" t="str">
        <f t="shared" si="1035"/>
        <v>"$UHMVY",</v>
      </c>
      <c r="D33117" t="str">
        <f t="shared" si="1034"/>
        <v>"UHMVY",</v>
      </c>
    </row>
    <row r="33118" spans="1:4" x14ac:dyDescent="0.2">
      <c r="A33118" t="s">
        <v>69079</v>
      </c>
      <c r="B33118" t="s">
        <v>33116</v>
      </c>
      <c r="C33118" t="str">
        <f t="shared" si="1035"/>
        <v>"$UHOIF",</v>
      </c>
      <c r="D33118" t="str">
        <f t="shared" si="1034"/>
        <v>"UHOIF",</v>
      </c>
    </row>
    <row r="33119" spans="1:4" x14ac:dyDescent="0.2">
      <c r="A33119" t="s">
        <v>69080</v>
      </c>
      <c r="B33119" t="s">
        <v>33117</v>
      </c>
      <c r="C33119" t="str">
        <f t="shared" si="1035"/>
        <v>"$UIBGF",</v>
      </c>
      <c r="D33119" t="str">
        <f t="shared" si="1034"/>
        <v>"UIBGF",</v>
      </c>
    </row>
    <row r="33120" spans="1:4" x14ac:dyDescent="0.2">
      <c r="A33120" t="s">
        <v>69081</v>
      </c>
      <c r="B33120" t="s">
        <v>33118</v>
      </c>
      <c r="C33120" t="str">
        <f t="shared" si="1035"/>
        <v>"$UIBT",</v>
      </c>
      <c r="D33120" t="str">
        <f t="shared" si="1034"/>
        <v>"UIBT",</v>
      </c>
    </row>
    <row r="33121" spans="1:4" x14ac:dyDescent="0.2">
      <c r="A33121" t="s">
        <v>69082</v>
      </c>
      <c r="B33121" t="s">
        <v>33119</v>
      </c>
      <c r="C33121" t="str">
        <f t="shared" si="1035"/>
        <v>"$UIBWF",</v>
      </c>
      <c r="D33121" t="str">
        <f t="shared" si="1034"/>
        <v>"UIBWF",</v>
      </c>
    </row>
    <row r="33122" spans="1:4" x14ac:dyDescent="0.2">
      <c r="A33122" t="s">
        <v>69083</v>
      </c>
      <c r="B33122" t="s">
        <v>33120</v>
      </c>
      <c r="C33122" t="str">
        <f t="shared" si="1035"/>
        <v>"$UICCF",</v>
      </c>
      <c r="D33122" t="str">
        <f t="shared" si="1034"/>
        <v>"UICCF",</v>
      </c>
    </row>
    <row r="33123" spans="1:4" x14ac:dyDescent="0.2">
      <c r="A33123" t="s">
        <v>69084</v>
      </c>
      <c r="B33123" t="s">
        <v>33121</v>
      </c>
      <c r="C33123" t="str">
        <f t="shared" si="1035"/>
        <v>"$UIFC",</v>
      </c>
      <c r="D33123" t="str">
        <f t="shared" si="1034"/>
        <v>"UIFC",</v>
      </c>
    </row>
    <row r="33124" spans="1:4" x14ac:dyDescent="0.2">
      <c r="A33124" t="s">
        <v>69085</v>
      </c>
      <c r="B33124" t="s">
        <v>33122</v>
      </c>
      <c r="C33124" t="str">
        <f t="shared" si="1035"/>
        <v>"$UIFD",</v>
      </c>
      <c r="D33124" t="str">
        <f t="shared" si="1034"/>
        <v>"UIFD",</v>
      </c>
    </row>
    <row r="33125" spans="1:4" x14ac:dyDescent="0.2">
      <c r="A33125" t="s">
        <v>69086</v>
      </c>
      <c r="B33125" t="s">
        <v>33123</v>
      </c>
      <c r="C33125" t="str">
        <f t="shared" si="1035"/>
        <v>"$UILCF",</v>
      </c>
      <c r="D33125" t="str">
        <f t="shared" si="1034"/>
        <v>"UILCF",</v>
      </c>
    </row>
    <row r="33126" spans="1:4" x14ac:dyDescent="0.2">
      <c r="A33126" t="s">
        <v>69087</v>
      </c>
      <c r="B33126" t="s">
        <v>33124</v>
      </c>
      <c r="C33126" t="str">
        <f t="shared" si="1035"/>
        <v>"$UILCY",</v>
      </c>
      <c r="D33126" t="str">
        <f t="shared" si="1034"/>
        <v>"UILCY",</v>
      </c>
    </row>
    <row r="33127" spans="1:4" x14ac:dyDescent="0.2">
      <c r="A33127" t="s">
        <v>69088</v>
      </c>
      <c r="B33127" t="s">
        <v>33125</v>
      </c>
      <c r="C33127" t="str">
        <f t="shared" si="1035"/>
        <v>"$UISI",</v>
      </c>
      <c r="D33127" t="str">
        <f t="shared" si="1034"/>
        <v>"UISI",</v>
      </c>
    </row>
    <row r="33128" spans="1:4" x14ac:dyDescent="0.2">
      <c r="A33128" t="s">
        <v>69089</v>
      </c>
      <c r="B33128" t="s">
        <v>33126</v>
      </c>
      <c r="C33128" t="str">
        <f t="shared" si="1035"/>
        <v>"$UISZP",</v>
      </c>
      <c r="D33128" t="str">
        <f t="shared" si="1034"/>
        <v>"UISZP",</v>
      </c>
    </row>
    <row r="33129" spans="1:4" x14ac:dyDescent="0.2">
      <c r="A33129" t="s">
        <v>69090</v>
      </c>
      <c r="B33129" t="s">
        <v>33127</v>
      </c>
      <c r="C33129" t="str">
        <f t="shared" si="1035"/>
        <v>"$UITA",</v>
      </c>
      <c r="D33129" t="str">
        <f t="shared" si="1034"/>
        <v>"UITA",</v>
      </c>
    </row>
    <row r="33130" spans="1:4" x14ac:dyDescent="0.2">
      <c r="A33130" t="s">
        <v>69091</v>
      </c>
      <c r="B33130" t="s">
        <v>33128</v>
      </c>
      <c r="C33130" t="str">
        <f t="shared" si="1035"/>
        <v>"$UITFF",</v>
      </c>
      <c r="D33130" t="str">
        <f t="shared" si="1034"/>
        <v>"UITFF",</v>
      </c>
    </row>
    <row r="33131" spans="1:4" x14ac:dyDescent="0.2">
      <c r="A33131" t="s">
        <v>69092</v>
      </c>
      <c r="B33131" t="s">
        <v>33129</v>
      </c>
      <c r="C33131" t="str">
        <f t="shared" si="1035"/>
        <v>"$UITK",</v>
      </c>
      <c r="D33131" t="str">
        <f t="shared" si="1034"/>
        <v>"UITK",</v>
      </c>
    </row>
    <row r="33132" spans="1:4" x14ac:dyDescent="0.2">
      <c r="A33132" t="s">
        <v>69093</v>
      </c>
      <c r="B33132" t="s">
        <v>33130</v>
      </c>
      <c r="C33132" t="str">
        <f t="shared" si="1035"/>
        <v>"$UJPXF",</v>
      </c>
      <c r="D33132" t="str">
        <f t="shared" si="1034"/>
        <v>"UJPXF",</v>
      </c>
    </row>
    <row r="33133" spans="1:4" x14ac:dyDescent="0.2">
      <c r="A33133" t="s">
        <v>69094</v>
      </c>
      <c r="B33133" t="s">
        <v>33131</v>
      </c>
      <c r="C33133" t="str">
        <f t="shared" si="1035"/>
        <v>"$UKCLF",</v>
      </c>
      <c r="D33133" t="str">
        <f t="shared" si="1034"/>
        <v>"UKCLF",</v>
      </c>
    </row>
    <row r="33134" spans="1:4" x14ac:dyDescent="0.2">
      <c r="A33134" t="s">
        <v>69095</v>
      </c>
      <c r="B33134" t="s">
        <v>33132</v>
      </c>
      <c r="C33134" t="str">
        <f t="shared" si="1035"/>
        <v>"$UKENF",</v>
      </c>
      <c r="D33134" t="str">
        <f t="shared" si="1034"/>
        <v>"UKENF",</v>
      </c>
    </row>
    <row r="33135" spans="1:4" x14ac:dyDescent="0.2">
      <c r="A33135" t="s">
        <v>69096</v>
      </c>
      <c r="B33135" t="s">
        <v>33133</v>
      </c>
      <c r="C33135" t="str">
        <f t="shared" si="1035"/>
        <v>"$UKLLF",</v>
      </c>
      <c r="D33135" t="str">
        <f t="shared" si="1034"/>
        <v>"UKLLF",</v>
      </c>
    </row>
    <row r="33136" spans="1:4" x14ac:dyDescent="0.2">
      <c r="A33136" t="s">
        <v>69097</v>
      </c>
      <c r="B33136" t="s">
        <v>33134</v>
      </c>
      <c r="C33136" t="str">
        <f t="shared" si="1035"/>
        <v>"$UKRNY",</v>
      </c>
      <c r="D33136" t="str">
        <f t="shared" si="1034"/>
        <v>"UKRNY",</v>
      </c>
    </row>
    <row r="33137" spans="1:4" x14ac:dyDescent="0.2">
      <c r="A33137" t="s">
        <v>69098</v>
      </c>
      <c r="B33137" t="s">
        <v>33135</v>
      </c>
      <c r="C33137" t="str">
        <f t="shared" si="1035"/>
        <v>"$ULBWF",</v>
      </c>
      <c r="D33137" t="str">
        <f t="shared" si="1034"/>
        <v>"ULBWF",</v>
      </c>
    </row>
    <row r="33138" spans="1:4" x14ac:dyDescent="0.2">
      <c r="A33138" t="s">
        <v>69099</v>
      </c>
      <c r="B33138" t="s">
        <v>33136</v>
      </c>
      <c r="C33138" t="str">
        <f t="shared" si="1035"/>
        <v>"$ULCMD",</v>
      </c>
      <c r="D33138" t="str">
        <f t="shared" si="1034"/>
        <v>"ULCMD",</v>
      </c>
    </row>
    <row r="33139" spans="1:4" x14ac:dyDescent="0.2">
      <c r="A33139" t="s">
        <v>69100</v>
      </c>
      <c r="B33139" t="s">
        <v>33137</v>
      </c>
      <c r="C33139" t="str">
        <f t="shared" si="1035"/>
        <v>"$ULEIQ",</v>
      </c>
      <c r="D33139" t="str">
        <f t="shared" si="1034"/>
        <v>"ULEIQ",</v>
      </c>
    </row>
    <row r="33140" spans="1:4" x14ac:dyDescent="0.2">
      <c r="A33140" t="s">
        <v>69101</v>
      </c>
      <c r="B33140" t="s">
        <v>33138</v>
      </c>
      <c r="C33140" t="str">
        <f t="shared" si="1035"/>
        <v>"$ULEWQ",</v>
      </c>
      <c r="D33140" t="str">
        <f t="shared" si="1034"/>
        <v>"ULEWQ",</v>
      </c>
    </row>
    <row r="33141" spans="1:4" x14ac:dyDescent="0.2">
      <c r="A33141" t="s">
        <v>69102</v>
      </c>
      <c r="B33141" t="s">
        <v>33139</v>
      </c>
      <c r="C33141" t="str">
        <f t="shared" si="1035"/>
        <v>"$ULFS",</v>
      </c>
      <c r="D33141" t="str">
        <f t="shared" si="1034"/>
        <v>"ULFS",</v>
      </c>
    </row>
    <row r="33142" spans="1:4" x14ac:dyDescent="0.2">
      <c r="A33142" t="s">
        <v>69103</v>
      </c>
      <c r="B33142" t="s">
        <v>33140</v>
      </c>
      <c r="C33142" t="str">
        <f t="shared" si="1035"/>
        <v>"$ULGX",</v>
      </c>
      <c r="D33142" t="str">
        <f t="shared" si="1034"/>
        <v>"ULGX",</v>
      </c>
    </row>
    <row r="33143" spans="1:4" x14ac:dyDescent="0.2">
      <c r="A33143" t="s">
        <v>69104</v>
      </c>
      <c r="B33143" t="s">
        <v>33141</v>
      </c>
      <c r="C33143" t="str">
        <f t="shared" si="1035"/>
        <v>"$ULIHF",</v>
      </c>
      <c r="D33143" t="str">
        <f t="shared" si="1034"/>
        <v>"ULIHF",</v>
      </c>
    </row>
    <row r="33144" spans="1:4" x14ac:dyDescent="0.2">
      <c r="A33144" t="s">
        <v>69105</v>
      </c>
      <c r="B33144" t="s">
        <v>33142</v>
      </c>
      <c r="C33144" t="str">
        <f t="shared" si="1035"/>
        <v>"$ULKBF",</v>
      </c>
      <c r="D33144" t="str">
        <f t="shared" si="1034"/>
        <v>"ULKBF",</v>
      </c>
    </row>
    <row r="33145" spans="1:4" x14ac:dyDescent="0.2">
      <c r="A33145" t="s">
        <v>69106</v>
      </c>
      <c r="B33145" t="s">
        <v>33143</v>
      </c>
      <c r="C33145" t="str">
        <f t="shared" si="1035"/>
        <v>"$ULNV",</v>
      </c>
      <c r="D33145" t="str">
        <f t="shared" si="1034"/>
        <v>"ULNV",</v>
      </c>
    </row>
    <row r="33146" spans="1:4" x14ac:dyDescent="0.2">
      <c r="A33146" t="s">
        <v>69107</v>
      </c>
      <c r="B33146" t="s">
        <v>33144</v>
      </c>
      <c r="C33146" t="str">
        <f t="shared" si="1035"/>
        <v>"$ULPPF",</v>
      </c>
      <c r="D33146" t="str">
        <f t="shared" si="1034"/>
        <v>"ULPPF",</v>
      </c>
    </row>
    <row r="33147" spans="1:4" x14ac:dyDescent="0.2">
      <c r="A33147" t="s">
        <v>69108</v>
      </c>
      <c r="B33147" t="s">
        <v>33145</v>
      </c>
      <c r="C33147" t="str">
        <f t="shared" si="1035"/>
        <v>"$ULPRF",</v>
      </c>
      <c r="D33147" t="str">
        <f t="shared" si="1034"/>
        <v>"ULPRF",</v>
      </c>
    </row>
    <row r="33148" spans="1:4" x14ac:dyDescent="0.2">
      <c r="A33148" t="s">
        <v>69109</v>
      </c>
      <c r="B33148" t="s">
        <v>33146</v>
      </c>
      <c r="C33148" t="str">
        <f t="shared" si="1035"/>
        <v>"$ULSE",</v>
      </c>
      <c r="D33148" t="str">
        <f t="shared" si="1034"/>
        <v>"ULSE",</v>
      </c>
    </row>
    <row r="33149" spans="1:4" x14ac:dyDescent="0.2">
      <c r="A33149" t="s">
        <v>69110</v>
      </c>
      <c r="B33149" t="s">
        <v>33147</v>
      </c>
      <c r="C33149" t="str">
        <f t="shared" si="1035"/>
        <v>"$ULSGF",</v>
      </c>
      <c r="D33149" t="str">
        <f t="shared" si="1034"/>
        <v>"ULSGF",</v>
      </c>
    </row>
    <row r="33150" spans="1:4" x14ac:dyDescent="0.2">
      <c r="A33150" t="s">
        <v>69111</v>
      </c>
      <c r="B33150" t="s">
        <v>33148</v>
      </c>
      <c r="C33150" t="str">
        <f t="shared" si="1035"/>
        <v>"$ULSP",</v>
      </c>
      <c r="D33150" t="str">
        <f t="shared" si="1034"/>
        <v>"ULSP",</v>
      </c>
    </row>
    <row r="33151" spans="1:4" x14ac:dyDescent="0.2">
      <c r="A33151" t="s">
        <v>69112</v>
      </c>
      <c r="B33151" t="s">
        <v>33149</v>
      </c>
      <c r="C33151" t="str">
        <f t="shared" si="1035"/>
        <v>"$ULTHF",</v>
      </c>
      <c r="D33151" t="str">
        <f t="shared" si="1034"/>
        <v>"ULTHF",</v>
      </c>
    </row>
    <row r="33152" spans="1:4" x14ac:dyDescent="0.2">
      <c r="A33152" t="s">
        <v>69113</v>
      </c>
      <c r="B33152" t="s">
        <v>33150</v>
      </c>
      <c r="C33152" t="str">
        <f t="shared" si="1035"/>
        <v>"$ULTRF",</v>
      </c>
      <c r="D33152" t="str">
        <f t="shared" si="1034"/>
        <v>"ULTRF",</v>
      </c>
    </row>
    <row r="33153" spans="1:4" x14ac:dyDescent="0.2">
      <c r="A33153" t="s">
        <v>69114</v>
      </c>
      <c r="B33153" t="s">
        <v>33151</v>
      </c>
      <c r="C33153" t="str">
        <f t="shared" si="1035"/>
        <v>"$ULTXF",</v>
      </c>
      <c r="D33153" t="str">
        <f t="shared" ref="D33153:D33216" si="1036" xml:space="preserve"> """" &amp; B33153 &amp; ""","</f>
        <v>"ULTXF",</v>
      </c>
    </row>
    <row r="33154" spans="1:4" x14ac:dyDescent="0.2">
      <c r="A33154" t="s">
        <v>69115</v>
      </c>
      <c r="B33154" t="s">
        <v>33152</v>
      </c>
      <c r="C33154" t="str">
        <f t="shared" si="1035"/>
        <v>"$ULUCD",</v>
      </c>
      <c r="D33154" t="str">
        <f t="shared" si="1036"/>
        <v>"ULUCD",</v>
      </c>
    </row>
    <row r="33155" spans="1:4" x14ac:dyDescent="0.2">
      <c r="A33155" t="s">
        <v>69116</v>
      </c>
      <c r="B33155" t="s">
        <v>33153</v>
      </c>
      <c r="C33155" t="str">
        <f t="shared" ref="C33155:C33218" si="1037" xml:space="preserve"> """" &amp; A33155 &amp; ""","</f>
        <v>"$ULUCF",</v>
      </c>
      <c r="D33155" t="str">
        <f t="shared" si="1036"/>
        <v>"ULUCF",</v>
      </c>
    </row>
    <row r="33156" spans="1:4" x14ac:dyDescent="0.2">
      <c r="A33156" t="s">
        <v>69117</v>
      </c>
      <c r="B33156" t="s">
        <v>33154</v>
      </c>
      <c r="C33156" t="str">
        <f t="shared" si="1037"/>
        <v>"$ULUR",</v>
      </c>
      <c r="D33156" t="str">
        <f t="shared" si="1036"/>
        <v>"ULUR",</v>
      </c>
    </row>
    <row r="33157" spans="1:4" x14ac:dyDescent="0.2">
      <c r="A33157" t="s">
        <v>69118</v>
      </c>
      <c r="B33157" t="s">
        <v>33155</v>
      </c>
      <c r="C33157" t="str">
        <f t="shared" si="1037"/>
        <v>"$ULURD",</v>
      </c>
      <c r="D33157" t="str">
        <f t="shared" si="1036"/>
        <v>"ULURD",</v>
      </c>
    </row>
    <row r="33158" spans="1:4" x14ac:dyDescent="0.2">
      <c r="A33158" t="s">
        <v>69119</v>
      </c>
      <c r="B33158" t="s">
        <v>33156</v>
      </c>
      <c r="C33158" t="str">
        <f t="shared" si="1037"/>
        <v>"$ULVAF",</v>
      </c>
      <c r="D33158" t="str">
        <f t="shared" si="1036"/>
        <v>"ULVAF",</v>
      </c>
    </row>
    <row r="33159" spans="1:4" x14ac:dyDescent="0.2">
      <c r="A33159" t="s">
        <v>69120</v>
      </c>
      <c r="B33159" t="s">
        <v>33157</v>
      </c>
      <c r="C33159" t="str">
        <f t="shared" si="1037"/>
        <v>"$UMAM",</v>
      </c>
      <c r="D33159" t="str">
        <f t="shared" si="1036"/>
        <v>"UMAM",</v>
      </c>
    </row>
    <row r="33160" spans="1:4" x14ac:dyDescent="0.2">
      <c r="A33160" t="s">
        <v>69121</v>
      </c>
      <c r="B33160" t="s">
        <v>33158</v>
      </c>
      <c r="C33160" t="str">
        <f t="shared" si="1037"/>
        <v>"$UMAR",</v>
      </c>
      <c r="D33160" t="str">
        <f t="shared" si="1036"/>
        <v>"UMAR",</v>
      </c>
    </row>
    <row r="33161" spans="1:4" x14ac:dyDescent="0.2">
      <c r="A33161" t="s">
        <v>69122</v>
      </c>
      <c r="B33161" t="s">
        <v>33159</v>
      </c>
      <c r="C33161" t="str">
        <f t="shared" si="1037"/>
        <v>"$UMAV",</v>
      </c>
      <c r="D33161" t="str">
        <f t="shared" si="1036"/>
        <v>"UMAV",</v>
      </c>
    </row>
    <row r="33162" spans="1:4" x14ac:dyDescent="0.2">
      <c r="A33162" t="s">
        <v>69123</v>
      </c>
      <c r="B33162" t="s">
        <v>33160</v>
      </c>
      <c r="C33162" t="str">
        <f t="shared" si="1037"/>
        <v>"$UMAX",</v>
      </c>
      <c r="D33162" t="str">
        <f t="shared" si="1036"/>
        <v>"UMAX",</v>
      </c>
    </row>
    <row r="33163" spans="1:4" x14ac:dyDescent="0.2">
      <c r="A33163" t="s">
        <v>69124</v>
      </c>
      <c r="B33163" t="s">
        <v>33161</v>
      </c>
      <c r="C33163" t="str">
        <f t="shared" si="1037"/>
        <v>"$UMBOF",</v>
      </c>
      <c r="D33163" t="str">
        <f t="shared" si="1036"/>
        <v>"UMBOF",</v>
      </c>
    </row>
    <row r="33164" spans="1:4" x14ac:dyDescent="0.2">
      <c r="A33164" t="s">
        <v>69125</v>
      </c>
      <c r="B33164" t="s">
        <v>33162</v>
      </c>
      <c r="C33164" t="str">
        <f t="shared" si="1037"/>
        <v>"$UMBR",</v>
      </c>
      <c r="D33164" t="str">
        <f t="shared" si="1036"/>
        <v>"UMBR",</v>
      </c>
    </row>
    <row r="33165" spans="1:4" x14ac:dyDescent="0.2">
      <c r="A33165" t="s">
        <v>69126</v>
      </c>
      <c r="B33165" t="s">
        <v>33163</v>
      </c>
      <c r="C33165" t="str">
        <f t="shared" si="1037"/>
        <v>"$UMCE",</v>
      </c>
      <c r="D33165" t="str">
        <f t="shared" si="1036"/>
        <v>"UMCE",</v>
      </c>
    </row>
    <row r="33166" spans="1:4" x14ac:dyDescent="0.2">
      <c r="A33166" t="s">
        <v>69127</v>
      </c>
      <c r="B33166" t="s">
        <v>33164</v>
      </c>
      <c r="C33166" t="str">
        <f t="shared" si="1037"/>
        <v>"$UMCN",</v>
      </c>
      <c r="D33166" t="str">
        <f t="shared" si="1036"/>
        <v>"UMCN",</v>
      </c>
    </row>
    <row r="33167" spans="1:4" x14ac:dyDescent="0.2">
      <c r="A33167" t="s">
        <v>69128</v>
      </c>
      <c r="B33167" t="s">
        <v>33165</v>
      </c>
      <c r="C33167" t="str">
        <f t="shared" si="1037"/>
        <v>"$UMCO",</v>
      </c>
      <c r="D33167" t="str">
        <f t="shared" si="1036"/>
        <v>"UMCO",</v>
      </c>
    </row>
    <row r="33168" spans="1:4" x14ac:dyDescent="0.2">
      <c r="A33168" t="s">
        <v>69129</v>
      </c>
      <c r="B33168" t="s">
        <v>33166</v>
      </c>
      <c r="C33168" t="str">
        <f t="shared" si="1037"/>
        <v>"$UMDNF",</v>
      </c>
      <c r="D33168" t="str">
        <f t="shared" si="1036"/>
        <v>"UMDNF",</v>
      </c>
    </row>
    <row r="33169" spans="1:4" x14ac:dyDescent="0.2">
      <c r="A33169" t="s">
        <v>69130</v>
      </c>
      <c r="B33169" t="s">
        <v>33167</v>
      </c>
      <c r="C33169" t="str">
        <f t="shared" si="1037"/>
        <v>"$UMDSF",</v>
      </c>
      <c r="D33169" t="str">
        <f t="shared" si="1036"/>
        <v>"UMDSF",</v>
      </c>
    </row>
    <row r="33170" spans="1:4" x14ac:dyDescent="0.2">
      <c r="A33170" t="s">
        <v>69131</v>
      </c>
      <c r="B33170" t="s">
        <v>33168</v>
      </c>
      <c r="C33170" t="str">
        <f t="shared" si="1037"/>
        <v>"$UMDXF",</v>
      </c>
      <c r="D33170" t="str">
        <f t="shared" si="1036"/>
        <v>"UMDXF",</v>
      </c>
    </row>
    <row r="33171" spans="1:4" x14ac:dyDescent="0.2">
      <c r="A33171" t="s">
        <v>69132</v>
      </c>
      <c r="B33171" t="s">
        <v>33169</v>
      </c>
      <c r="C33171" t="str">
        <f t="shared" si="1037"/>
        <v>"$UMECF",</v>
      </c>
      <c r="D33171" t="str">
        <f t="shared" si="1036"/>
        <v>"UMECF",</v>
      </c>
    </row>
    <row r="33172" spans="1:4" x14ac:dyDescent="0.2">
      <c r="A33172" t="s">
        <v>69133</v>
      </c>
      <c r="B33172" t="s">
        <v>33170</v>
      </c>
      <c r="C33172" t="str">
        <f t="shared" si="1037"/>
        <v>"$UMED",</v>
      </c>
      <c r="D33172" t="str">
        <f t="shared" si="1036"/>
        <v>"UMED",</v>
      </c>
    </row>
    <row r="33173" spans="1:4" x14ac:dyDescent="0.2">
      <c r="A33173" t="s">
        <v>69134</v>
      </c>
      <c r="B33173" t="s">
        <v>33171</v>
      </c>
      <c r="C33173" t="str">
        <f t="shared" si="1037"/>
        <v>"$UMEM",</v>
      </c>
      <c r="D33173" t="str">
        <f t="shared" si="1036"/>
        <v>"UMEM",</v>
      </c>
    </row>
    <row r="33174" spans="1:4" x14ac:dyDescent="0.2">
      <c r="A33174" t="s">
        <v>69135</v>
      </c>
      <c r="B33174" t="s">
        <v>33172</v>
      </c>
      <c r="C33174" t="str">
        <f t="shared" si="1037"/>
        <v>"$UMEWF",</v>
      </c>
      <c r="D33174" t="str">
        <f t="shared" si="1036"/>
        <v>"UMEWF",</v>
      </c>
    </row>
    <row r="33175" spans="1:4" x14ac:dyDescent="0.2">
      <c r="A33175" t="s">
        <v>69136</v>
      </c>
      <c r="B33175" t="s">
        <v>33173</v>
      </c>
      <c r="C33175" t="str">
        <f t="shared" si="1037"/>
        <v>"$UMFG",</v>
      </c>
      <c r="D33175" t="str">
        <f t="shared" si="1036"/>
        <v>"UMFG",</v>
      </c>
    </row>
    <row r="33176" spans="1:4" x14ac:dyDescent="0.2">
      <c r="A33176" t="s">
        <v>69137</v>
      </c>
      <c r="B33176" t="s">
        <v>33174</v>
      </c>
      <c r="C33176" t="str">
        <f t="shared" si="1037"/>
        <v>"$UMGMF",</v>
      </c>
      <c r="D33176" t="str">
        <f t="shared" si="1036"/>
        <v>"UMGMF",</v>
      </c>
    </row>
    <row r="33177" spans="1:4" x14ac:dyDescent="0.2">
      <c r="A33177" t="s">
        <v>69138</v>
      </c>
      <c r="B33177" t="s">
        <v>33175</v>
      </c>
      <c r="C33177" t="str">
        <f t="shared" si="1037"/>
        <v>"$UMGNF",</v>
      </c>
      <c r="D33177" t="str">
        <f t="shared" si="1036"/>
        <v>"UMGNF",</v>
      </c>
    </row>
    <row r="33178" spans="1:4" x14ac:dyDescent="0.2">
      <c r="A33178" t="s">
        <v>69139</v>
      </c>
      <c r="B33178" t="s">
        <v>33176</v>
      </c>
      <c r="C33178" t="str">
        <f t="shared" si="1037"/>
        <v>"$UMGP",</v>
      </c>
      <c r="D33178" t="str">
        <f t="shared" si="1036"/>
        <v>"UMGP",</v>
      </c>
    </row>
    <row r="33179" spans="1:4" x14ac:dyDescent="0.2">
      <c r="A33179" t="s">
        <v>69140</v>
      </c>
      <c r="B33179" t="s">
        <v>33177</v>
      </c>
      <c r="C33179" t="str">
        <f t="shared" si="1037"/>
        <v>"$UMHL",</v>
      </c>
      <c r="D33179" t="str">
        <f t="shared" si="1036"/>
        <v>"UMHL",</v>
      </c>
    </row>
    <row r="33180" spans="1:4" x14ac:dyDescent="0.2">
      <c r="A33180" t="s">
        <v>69141</v>
      </c>
      <c r="B33180" t="s">
        <v>33178</v>
      </c>
      <c r="C33180" t="str">
        <f t="shared" si="1037"/>
        <v>"$UMHPP",</v>
      </c>
      <c r="D33180" t="str">
        <f t="shared" si="1036"/>
        <v>"UMHPP",</v>
      </c>
    </row>
    <row r="33181" spans="1:4" x14ac:dyDescent="0.2">
      <c r="A33181" t="s">
        <v>69142</v>
      </c>
      <c r="B33181" t="s">
        <v>33179</v>
      </c>
      <c r="C33181" t="str">
        <f t="shared" si="1037"/>
        <v>"$UMHZP",</v>
      </c>
      <c r="D33181" t="str">
        <f t="shared" si="1036"/>
        <v>"UMHZP",</v>
      </c>
    </row>
    <row r="33182" spans="1:4" x14ac:dyDescent="0.2">
      <c r="A33182" t="s">
        <v>69143</v>
      </c>
      <c r="B33182" t="s">
        <v>33180</v>
      </c>
      <c r="C33182" t="str">
        <f t="shared" si="1037"/>
        <v>"$UMICF",</v>
      </c>
      <c r="D33182" t="str">
        <f t="shared" si="1036"/>
        <v>"UMICF",</v>
      </c>
    </row>
    <row r="33183" spans="1:4" x14ac:dyDescent="0.2">
      <c r="A33183" t="s">
        <v>69144</v>
      </c>
      <c r="B33183" t="s">
        <v>33181</v>
      </c>
      <c r="C33183" t="str">
        <f t="shared" si="1037"/>
        <v>"$UMICY",</v>
      </c>
      <c r="D33183" t="str">
        <f t="shared" si="1036"/>
        <v>"UMICY",</v>
      </c>
    </row>
    <row r="33184" spans="1:4" x14ac:dyDescent="0.2">
      <c r="A33184" t="s">
        <v>69145</v>
      </c>
      <c r="B33184" t="s">
        <v>33182</v>
      </c>
      <c r="C33184" t="str">
        <f t="shared" si="1037"/>
        <v>"$UMJMF",</v>
      </c>
      <c r="D33184" t="str">
        <f t="shared" si="1036"/>
        <v>"UMJMF",</v>
      </c>
    </row>
    <row r="33185" spans="1:4" x14ac:dyDescent="0.2">
      <c r="A33185" t="s">
        <v>69146</v>
      </c>
      <c r="B33185" t="s">
        <v>33183</v>
      </c>
      <c r="C33185" t="str">
        <f t="shared" si="1037"/>
        <v>"$UMKGF",</v>
      </c>
      <c r="D33185" t="str">
        <f t="shared" si="1036"/>
        <v>"UMKGF",</v>
      </c>
    </row>
    <row r="33186" spans="1:4" x14ac:dyDescent="0.2">
      <c r="A33186" t="s">
        <v>69147</v>
      </c>
      <c r="B33186" t="s">
        <v>33184</v>
      </c>
      <c r="C33186" t="str">
        <f t="shared" si="1037"/>
        <v>"$UMLGF",</v>
      </c>
      <c r="D33186" t="str">
        <f t="shared" si="1036"/>
        <v>"UMLGF",</v>
      </c>
    </row>
    <row r="33187" spans="1:4" x14ac:dyDescent="0.2">
      <c r="A33187" t="s">
        <v>69148</v>
      </c>
      <c r="B33187" t="s">
        <v>33185</v>
      </c>
      <c r="C33187" t="str">
        <f t="shared" si="1037"/>
        <v>"$UMLS",</v>
      </c>
      <c r="D33187" t="str">
        <f t="shared" si="1036"/>
        <v>"UMLS",</v>
      </c>
    </row>
    <row r="33188" spans="1:4" x14ac:dyDescent="0.2">
      <c r="A33188" t="s">
        <v>69149</v>
      </c>
      <c r="B33188" t="s">
        <v>33186</v>
      </c>
      <c r="C33188" t="str">
        <f t="shared" si="1037"/>
        <v>"$UMMF",</v>
      </c>
      <c r="D33188" t="str">
        <f t="shared" si="1036"/>
        <v>"UMMF",</v>
      </c>
    </row>
    <row r="33189" spans="1:4" x14ac:dyDescent="0.2">
      <c r="A33189" t="s">
        <v>69150</v>
      </c>
      <c r="B33189" t="s">
        <v>33187</v>
      </c>
      <c r="C33189" t="str">
        <f t="shared" si="1037"/>
        <v>"$UMPQZ",</v>
      </c>
      <c r="D33189" t="str">
        <f t="shared" si="1036"/>
        <v>"UMPQZ",</v>
      </c>
    </row>
    <row r="33190" spans="1:4" x14ac:dyDescent="0.2">
      <c r="A33190" t="s">
        <v>69151</v>
      </c>
      <c r="B33190" t="s">
        <v>33188</v>
      </c>
      <c r="C33190" t="str">
        <f t="shared" si="1037"/>
        <v>"$UMRRF",</v>
      </c>
      <c r="D33190" t="str">
        <f t="shared" si="1036"/>
        <v>"UMRRF",</v>
      </c>
    </row>
    <row r="33191" spans="1:4" x14ac:dyDescent="0.2">
      <c r="A33191" t="s">
        <v>69152</v>
      </c>
      <c r="B33191" t="s">
        <v>33189</v>
      </c>
      <c r="C33191" t="str">
        <f t="shared" si="1037"/>
        <v>"$UMSBF",</v>
      </c>
      <c r="D33191" t="str">
        <f t="shared" si="1036"/>
        <v>"UMSBF",</v>
      </c>
    </row>
    <row r="33192" spans="1:4" x14ac:dyDescent="0.2">
      <c r="A33192" t="s">
        <v>69153</v>
      </c>
      <c r="B33192" t="s">
        <v>33190</v>
      </c>
      <c r="C33192" t="str">
        <f t="shared" si="1037"/>
        <v>"$UMSWF",</v>
      </c>
      <c r="D33192" t="str">
        <f t="shared" si="1036"/>
        <v>"UMSWF",</v>
      </c>
    </row>
    <row r="33193" spans="1:4" x14ac:dyDescent="0.2">
      <c r="A33193" t="s">
        <v>69154</v>
      </c>
      <c r="B33193" t="s">
        <v>33191</v>
      </c>
      <c r="C33193" t="str">
        <f t="shared" si="1037"/>
        <v>"$UMTAF",</v>
      </c>
      <c r="D33193" t="str">
        <f t="shared" si="1036"/>
        <v>"UMTAF",</v>
      </c>
    </row>
    <row r="33194" spans="1:4" x14ac:dyDescent="0.2">
      <c r="A33194" t="s">
        <v>69155</v>
      </c>
      <c r="B33194" t="s">
        <v>33192</v>
      </c>
      <c r="C33194" t="str">
        <f t="shared" si="1037"/>
        <v>"$UMTYP",</v>
      </c>
      <c r="D33194" t="str">
        <f t="shared" si="1036"/>
        <v>"UMTYP",</v>
      </c>
    </row>
    <row r="33195" spans="1:4" x14ac:dyDescent="0.2">
      <c r="A33195" t="s">
        <v>69156</v>
      </c>
      <c r="B33195" t="s">
        <v>33193</v>
      </c>
      <c r="C33195" t="str">
        <f t="shared" si="1037"/>
        <v>"$UMZRF",</v>
      </c>
      <c r="D33195" t="str">
        <f t="shared" si="1036"/>
        <v>"UMZRF",</v>
      </c>
    </row>
    <row r="33196" spans="1:4" x14ac:dyDescent="0.2">
      <c r="A33196" t="s">
        <v>69157</v>
      </c>
      <c r="B33196" t="s">
        <v>33194</v>
      </c>
      <c r="C33196" t="str">
        <f t="shared" si="1037"/>
        <v>"$UNBK",</v>
      </c>
      <c r="D33196" t="str">
        <f t="shared" si="1036"/>
        <v>"UNBK",</v>
      </c>
    </row>
    <row r="33197" spans="1:4" x14ac:dyDescent="0.2">
      <c r="A33197" t="s">
        <v>69158</v>
      </c>
      <c r="B33197" t="s">
        <v>33195</v>
      </c>
      <c r="C33197" t="str">
        <f t="shared" si="1037"/>
        <v>"$UNBLF",</v>
      </c>
      <c r="D33197" t="str">
        <f t="shared" si="1036"/>
        <v>"UNBLF",</v>
      </c>
    </row>
    <row r="33198" spans="1:4" x14ac:dyDescent="0.2">
      <c r="A33198" t="s">
        <v>69159</v>
      </c>
      <c r="B33198" t="s">
        <v>33196</v>
      </c>
      <c r="C33198" t="str">
        <f t="shared" si="1037"/>
        <v>"$UNCFF",</v>
      </c>
      <c r="D33198" t="str">
        <f t="shared" si="1036"/>
        <v>"UNCFF",</v>
      </c>
    </row>
    <row r="33199" spans="1:4" x14ac:dyDescent="0.2">
      <c r="A33199" t="s">
        <v>69160</v>
      </c>
      <c r="B33199" t="s">
        <v>33197</v>
      </c>
      <c r="C33199" t="str">
        <f t="shared" si="1037"/>
        <v>"$UNCHF",</v>
      </c>
      <c r="D33199" t="str">
        <f t="shared" si="1036"/>
        <v>"UNCHF",</v>
      </c>
    </row>
    <row r="33200" spans="1:4" x14ac:dyDescent="0.2">
      <c r="A33200" t="s">
        <v>69161</v>
      </c>
      <c r="B33200" t="s">
        <v>33198</v>
      </c>
      <c r="C33200" t="str">
        <f t="shared" si="1037"/>
        <v>"$UNCIF",</v>
      </c>
      <c r="D33200" t="str">
        <f t="shared" si="1036"/>
        <v>"UNCIF",</v>
      </c>
    </row>
    <row r="33201" spans="1:4" x14ac:dyDescent="0.2">
      <c r="A33201" t="s">
        <v>69162</v>
      </c>
      <c r="B33201" t="s">
        <v>33199</v>
      </c>
      <c r="C33201" t="str">
        <f t="shared" si="1037"/>
        <v>"$UNCLQ",</v>
      </c>
      <c r="D33201" t="str">
        <f t="shared" si="1036"/>
        <v>"UNCLQ",</v>
      </c>
    </row>
    <row r="33202" spans="1:4" x14ac:dyDescent="0.2">
      <c r="A33202" t="s">
        <v>69163</v>
      </c>
      <c r="B33202" t="s">
        <v>33200</v>
      </c>
      <c r="C33202" t="str">
        <f t="shared" si="1037"/>
        <v>"$UNCO",</v>
      </c>
      <c r="D33202" t="str">
        <f t="shared" si="1036"/>
        <v>"UNCO",</v>
      </c>
    </row>
    <row r="33203" spans="1:4" x14ac:dyDescent="0.2">
      <c r="A33203" t="s">
        <v>69164</v>
      </c>
      <c r="B33203" t="s">
        <v>33201</v>
      </c>
      <c r="C33203" t="str">
        <f t="shared" si="1037"/>
        <v>"$UNCRY",</v>
      </c>
      <c r="D33203" t="str">
        <f t="shared" si="1036"/>
        <v>"UNCRY",</v>
      </c>
    </row>
    <row r="33204" spans="1:4" x14ac:dyDescent="0.2">
      <c r="A33204" t="s">
        <v>69165</v>
      </c>
      <c r="B33204" t="s">
        <v>33202</v>
      </c>
      <c r="C33204" t="str">
        <f t="shared" si="1037"/>
        <v>"$UNCTF",</v>
      </c>
      <c r="D33204" t="str">
        <f t="shared" si="1036"/>
        <v>"UNCTF",</v>
      </c>
    </row>
    <row r="33205" spans="1:4" x14ac:dyDescent="0.2">
      <c r="A33205" t="s">
        <v>69166</v>
      </c>
      <c r="B33205" t="s">
        <v>33203</v>
      </c>
      <c r="C33205" t="str">
        <f t="shared" si="1037"/>
        <v>"$UNDR",</v>
      </c>
      <c r="D33205" t="str">
        <f t="shared" si="1036"/>
        <v>"UNDR",</v>
      </c>
    </row>
    <row r="33206" spans="1:4" x14ac:dyDescent="0.2">
      <c r="A33206" t="s">
        <v>69167</v>
      </c>
      <c r="B33206" t="s">
        <v>33204</v>
      </c>
      <c r="C33206" t="str">
        <f t="shared" si="1037"/>
        <v>"$UNDT",</v>
      </c>
      <c r="D33206" t="str">
        <f t="shared" si="1036"/>
        <v>"UNDT",</v>
      </c>
    </row>
    <row r="33207" spans="1:4" x14ac:dyDescent="0.2">
      <c r="A33207" t="s">
        <v>69168</v>
      </c>
      <c r="B33207" t="s">
        <v>33205</v>
      </c>
      <c r="C33207" t="str">
        <f t="shared" si="1037"/>
        <v>"$UNDVL",</v>
      </c>
      <c r="D33207" t="str">
        <f t="shared" si="1036"/>
        <v>"UNDVL",</v>
      </c>
    </row>
    <row r="33208" spans="1:4" x14ac:dyDescent="0.2">
      <c r="A33208" t="s">
        <v>69169</v>
      </c>
      <c r="B33208" t="s">
        <v>33206</v>
      </c>
      <c r="C33208" t="str">
        <f t="shared" si="1037"/>
        <v>"$UNDWF",</v>
      </c>
      <c r="D33208" t="str">
        <f t="shared" si="1036"/>
        <v>"UNDWF",</v>
      </c>
    </row>
    <row r="33209" spans="1:4" x14ac:dyDescent="0.2">
      <c r="A33209" t="s">
        <v>69170</v>
      </c>
      <c r="B33209" t="s">
        <v>33207</v>
      </c>
      <c r="C33209" t="str">
        <f t="shared" si="1037"/>
        <v>"$UNDY",</v>
      </c>
      <c r="D33209" t="str">
        <f t="shared" si="1036"/>
        <v>"UNDY",</v>
      </c>
    </row>
    <row r="33210" spans="1:4" x14ac:dyDescent="0.2">
      <c r="A33210" t="s">
        <v>69171</v>
      </c>
      <c r="B33210" t="s">
        <v>33208</v>
      </c>
      <c r="C33210" t="str">
        <f t="shared" si="1037"/>
        <v>"$UNEFF",</v>
      </c>
      <c r="D33210" t="str">
        <f t="shared" si="1036"/>
        <v>"UNEFF",</v>
      </c>
    </row>
    <row r="33211" spans="1:4" x14ac:dyDescent="0.2">
      <c r="A33211" t="s">
        <v>69172</v>
      </c>
      <c r="B33211" t="s">
        <v>33209</v>
      </c>
      <c r="C33211" t="str">
        <f t="shared" si="1037"/>
        <v>"$UNEGF",</v>
      </c>
      <c r="D33211" t="str">
        <f t="shared" si="1036"/>
        <v>"UNEGF",</v>
      </c>
    </row>
    <row r="33212" spans="1:4" x14ac:dyDescent="0.2">
      <c r="A33212" t="s">
        <v>69173</v>
      </c>
      <c r="B33212" t="s">
        <v>33210</v>
      </c>
      <c r="C33212" t="str">
        <f t="shared" si="1037"/>
        <v>"$UNEQ",</v>
      </c>
      <c r="D33212" t="str">
        <f t="shared" si="1036"/>
        <v>"UNEQ",</v>
      </c>
    </row>
    <row r="33213" spans="1:4" x14ac:dyDescent="0.2">
      <c r="A33213" t="s">
        <v>69174</v>
      </c>
      <c r="B33213" t="s">
        <v>33211</v>
      </c>
      <c r="C33213" t="str">
        <f t="shared" si="1037"/>
        <v>"$UNEWF",</v>
      </c>
      <c r="D33213" t="str">
        <f t="shared" si="1036"/>
        <v>"UNEWF",</v>
      </c>
    </row>
    <row r="33214" spans="1:4" x14ac:dyDescent="0.2">
      <c r="A33214" t="s">
        <v>69175</v>
      </c>
      <c r="B33214" t="s">
        <v>33212</v>
      </c>
      <c r="C33214" t="str">
        <f t="shared" si="1037"/>
        <v>"$UNEX",</v>
      </c>
      <c r="D33214" t="str">
        <f t="shared" si="1036"/>
        <v>"UNEX",</v>
      </c>
    </row>
    <row r="33215" spans="1:4" x14ac:dyDescent="0.2">
      <c r="A33215" t="s">
        <v>69176</v>
      </c>
      <c r="B33215" t="s">
        <v>33213</v>
      </c>
      <c r="C33215" t="str">
        <f t="shared" si="1037"/>
        <v>"$UNFD",</v>
      </c>
      <c r="D33215" t="str">
        <f t="shared" si="1036"/>
        <v>"UNFD",</v>
      </c>
    </row>
    <row r="33216" spans="1:4" x14ac:dyDescent="0.2">
      <c r="A33216" t="s">
        <v>69177</v>
      </c>
      <c r="B33216" t="s">
        <v>33214</v>
      </c>
      <c r="C33216" t="str">
        <f t="shared" si="1037"/>
        <v>"$UNGS",</v>
      </c>
      <c r="D33216" t="str">
        <f t="shared" si="1036"/>
        <v>"UNGS",</v>
      </c>
    </row>
    <row r="33217" spans="1:4" x14ac:dyDescent="0.2">
      <c r="A33217" t="s">
        <v>69178</v>
      </c>
      <c r="B33217" t="s">
        <v>33215</v>
      </c>
      <c r="C33217" t="str">
        <f t="shared" si="1037"/>
        <v>"$UNGSD",</v>
      </c>
      <c r="D33217" t="str">
        <f t="shared" ref="D33217:D33280" si="1038" xml:space="preserve"> """" &amp; B33217 &amp; ""","</f>
        <v>"UNGSD",</v>
      </c>
    </row>
    <row r="33218" spans="1:4" x14ac:dyDescent="0.2">
      <c r="A33218" t="s">
        <v>69179</v>
      </c>
      <c r="B33218" t="s">
        <v>33216</v>
      </c>
      <c r="C33218" t="str">
        <f t="shared" si="1037"/>
        <v>"$UNHC",</v>
      </c>
      <c r="D33218" t="str">
        <f t="shared" si="1038"/>
        <v>"UNHC",</v>
      </c>
    </row>
    <row r="33219" spans="1:4" x14ac:dyDescent="0.2">
      <c r="A33219" t="s">
        <v>69180</v>
      </c>
      <c r="B33219" t="s">
        <v>33217</v>
      </c>
      <c r="C33219" t="str">
        <f t="shared" ref="C33219:C33282" si="1039" xml:space="preserve"> """" &amp; A33219 &amp; ""","</f>
        <v>"$UNHLF",</v>
      </c>
      <c r="D33219" t="str">
        <f t="shared" si="1038"/>
        <v>"UNHLF",</v>
      </c>
    </row>
    <row r="33220" spans="1:4" x14ac:dyDescent="0.2">
      <c r="A33220" t="s">
        <v>69181</v>
      </c>
      <c r="B33220" t="s">
        <v>33218</v>
      </c>
      <c r="C33220" t="str">
        <f t="shared" si="1039"/>
        <v>"$UNIB",</v>
      </c>
      <c r="D33220" t="str">
        <f t="shared" si="1038"/>
        <v>"UNIB",</v>
      </c>
    </row>
    <row r="33221" spans="1:4" x14ac:dyDescent="0.2">
      <c r="A33221" t="s">
        <v>69182</v>
      </c>
      <c r="B33221" t="s">
        <v>33219</v>
      </c>
      <c r="C33221" t="str">
        <f t="shared" si="1039"/>
        <v>"$UNICY",</v>
      </c>
      <c r="D33221" t="str">
        <f t="shared" si="1038"/>
        <v>"UNICY",</v>
      </c>
    </row>
    <row r="33222" spans="1:4" x14ac:dyDescent="0.2">
      <c r="A33222" t="s">
        <v>69183</v>
      </c>
      <c r="B33222" t="s">
        <v>33220</v>
      </c>
      <c r="C33222" t="str">
        <f t="shared" si="1039"/>
        <v>"$UNIEF",</v>
      </c>
      <c r="D33222" t="str">
        <f t="shared" si="1038"/>
        <v>"UNIEF",</v>
      </c>
    </row>
    <row r="33223" spans="1:4" x14ac:dyDescent="0.2">
      <c r="A33223" t="s">
        <v>69184</v>
      </c>
      <c r="B33223" t="s">
        <v>33221</v>
      </c>
      <c r="C33223" t="str">
        <f t="shared" si="1039"/>
        <v>"$UNIF",</v>
      </c>
      <c r="D33223" t="str">
        <f t="shared" si="1038"/>
        <v>"UNIF",</v>
      </c>
    </row>
    <row r="33224" spans="1:4" x14ac:dyDescent="0.2">
      <c r="A33224" t="s">
        <v>69185</v>
      </c>
      <c r="B33224" t="s">
        <v>33222</v>
      </c>
      <c r="C33224" t="str">
        <f t="shared" si="1039"/>
        <v>"$UNIFF",</v>
      </c>
      <c r="D33224" t="str">
        <f t="shared" si="1038"/>
        <v>"UNIFF",</v>
      </c>
    </row>
    <row r="33225" spans="1:4" x14ac:dyDescent="0.2">
      <c r="A33225" t="s">
        <v>69186</v>
      </c>
      <c r="B33225" t="s">
        <v>33223</v>
      </c>
      <c r="C33225" t="str">
        <f t="shared" si="1039"/>
        <v>"$UNIKF",</v>
      </c>
      <c r="D33225" t="str">
        <f t="shared" si="1038"/>
        <v>"UNIKF",</v>
      </c>
    </row>
    <row r="33226" spans="1:4" x14ac:dyDescent="0.2">
      <c r="A33226" t="s">
        <v>69187</v>
      </c>
      <c r="B33226" t="s">
        <v>33224</v>
      </c>
      <c r="C33226" t="str">
        <f t="shared" si="1039"/>
        <v>"$UNIR",</v>
      </c>
      <c r="D33226" t="str">
        <f t="shared" si="1038"/>
        <v>"UNIR",</v>
      </c>
    </row>
    <row r="33227" spans="1:4" x14ac:dyDescent="0.2">
      <c r="A33227" t="s">
        <v>69188</v>
      </c>
      <c r="B33227" t="s">
        <v>33225</v>
      </c>
      <c r="C33227" t="str">
        <f t="shared" si="1039"/>
        <v>"$UNIRF",</v>
      </c>
      <c r="D33227" t="str">
        <f t="shared" si="1038"/>
        <v>"UNIRF",</v>
      </c>
    </row>
    <row r="33228" spans="1:4" x14ac:dyDescent="0.2">
      <c r="A33228" t="s">
        <v>69189</v>
      </c>
      <c r="B33228" t="s">
        <v>33226</v>
      </c>
      <c r="C33228" t="str">
        <f t="shared" si="1039"/>
        <v>"$UNISQ",</v>
      </c>
      <c r="D33228" t="str">
        <f t="shared" si="1038"/>
        <v>"UNISQ",</v>
      </c>
    </row>
    <row r="33229" spans="1:4" x14ac:dyDescent="0.2">
      <c r="A33229" t="s">
        <v>69190</v>
      </c>
      <c r="B33229" t="s">
        <v>33227</v>
      </c>
      <c r="C33229" t="str">
        <f t="shared" si="1039"/>
        <v>"$UNISZ",</v>
      </c>
      <c r="D33229" t="str">
        <f t="shared" si="1038"/>
        <v>"UNISZ",</v>
      </c>
    </row>
    <row r="33230" spans="1:4" x14ac:dyDescent="0.2">
      <c r="A33230" t="s">
        <v>69191</v>
      </c>
      <c r="B33230" t="s">
        <v>33228</v>
      </c>
      <c r="C33230" t="str">
        <f t="shared" si="1039"/>
        <v>"$UNIV",</v>
      </c>
      <c r="D33230" t="str">
        <f t="shared" si="1038"/>
        <v>"UNIV",</v>
      </c>
    </row>
    <row r="33231" spans="1:4" x14ac:dyDescent="0.2">
      <c r="A33231" t="s">
        <v>69192</v>
      </c>
      <c r="B33231" t="s">
        <v>33229</v>
      </c>
      <c r="C33231" t="str">
        <f t="shared" si="1039"/>
        <v>"$UNJCF",</v>
      </c>
      <c r="D33231" t="str">
        <f t="shared" si="1038"/>
        <v>"UNJCF",</v>
      </c>
    </row>
    <row r="33232" spans="1:4" x14ac:dyDescent="0.2">
      <c r="A33232" t="s">
        <v>69193</v>
      </c>
      <c r="B33232" t="s">
        <v>33230</v>
      </c>
      <c r="C33232" t="str">
        <f t="shared" si="1039"/>
        <v>"$UNLA",</v>
      </c>
      <c r="D33232" t="str">
        <f t="shared" si="1038"/>
        <v>"UNLA",</v>
      </c>
    </row>
    <row r="33233" spans="1:4" x14ac:dyDescent="0.2">
      <c r="A33233" t="s">
        <v>69194</v>
      </c>
      <c r="B33233" t="s">
        <v>33231</v>
      </c>
      <c r="C33233" t="str">
        <f t="shared" si="1039"/>
        <v>"$UNLL",</v>
      </c>
      <c r="D33233" t="str">
        <f t="shared" si="1038"/>
        <v>"UNLL",</v>
      </c>
    </row>
    <row r="33234" spans="1:4" x14ac:dyDescent="0.2">
      <c r="A33234" t="s">
        <v>69195</v>
      </c>
      <c r="B33234" t="s">
        <v>33232</v>
      </c>
      <c r="C33234" t="str">
        <f t="shared" si="1039"/>
        <v>"$UNLNF",</v>
      </c>
      <c r="D33234" t="str">
        <f t="shared" si="1038"/>
        <v>"UNLNF",</v>
      </c>
    </row>
    <row r="33235" spans="1:4" x14ac:dyDescent="0.2">
      <c r="A33235" t="s">
        <v>69196</v>
      </c>
      <c r="B33235" t="s">
        <v>33233</v>
      </c>
      <c r="C33235" t="str">
        <f t="shared" si="1039"/>
        <v>"$UNLRF",</v>
      </c>
      <c r="D33235" t="str">
        <f t="shared" si="1038"/>
        <v>"UNLRF",</v>
      </c>
    </row>
    <row r="33236" spans="1:4" x14ac:dyDescent="0.2">
      <c r="A33236" t="s">
        <v>69197</v>
      </c>
      <c r="B33236" t="s">
        <v>33234</v>
      </c>
      <c r="C33236" t="str">
        <f t="shared" si="1039"/>
        <v>"$UNLRY",</v>
      </c>
      <c r="D33236" t="str">
        <f t="shared" si="1038"/>
        <v>"UNLRY",</v>
      </c>
    </row>
    <row r="33237" spans="1:4" x14ac:dyDescent="0.2">
      <c r="A33237" t="s">
        <v>69198</v>
      </c>
      <c r="B33237" t="s">
        <v>33235</v>
      </c>
      <c r="C33237" t="str">
        <f t="shared" si="1039"/>
        <v>"$UNLVF",</v>
      </c>
      <c r="D33237" t="str">
        <f t="shared" si="1038"/>
        <v>"UNLVF",</v>
      </c>
    </row>
    <row r="33238" spans="1:4" x14ac:dyDescent="0.2">
      <c r="A33238" t="s">
        <v>69199</v>
      </c>
      <c r="B33238" t="s">
        <v>33236</v>
      </c>
      <c r="C33238" t="str">
        <f t="shared" si="1039"/>
        <v>"$UNLYF",</v>
      </c>
      <c r="D33238" t="str">
        <f t="shared" si="1038"/>
        <v>"UNLYF",</v>
      </c>
    </row>
    <row r="33239" spans="1:4" x14ac:dyDescent="0.2">
      <c r="A33239" t="s">
        <v>69200</v>
      </c>
      <c r="B33239" t="s">
        <v>33237</v>
      </c>
      <c r="C33239" t="str">
        <f t="shared" si="1039"/>
        <v>"$UNMG",</v>
      </c>
      <c r="D33239" t="str">
        <f t="shared" si="1038"/>
        <v>"UNMG",</v>
      </c>
    </row>
    <row r="33240" spans="1:4" x14ac:dyDescent="0.2">
      <c r="A33240" t="s">
        <v>69201</v>
      </c>
      <c r="B33240" t="s">
        <v>33238</v>
      </c>
      <c r="C33240" t="str">
        <f t="shared" si="1039"/>
        <v>"$UNMK",</v>
      </c>
      <c r="D33240" t="str">
        <f t="shared" si="1038"/>
        <v>"UNMK",</v>
      </c>
    </row>
    <row r="33241" spans="1:4" x14ac:dyDescent="0.2">
      <c r="A33241" t="s">
        <v>69202</v>
      </c>
      <c r="B33241" t="s">
        <v>33239</v>
      </c>
      <c r="C33241" t="str">
        <f t="shared" si="1039"/>
        <v>"$UNPA",</v>
      </c>
      <c r="D33241" t="str">
        <f t="shared" si="1038"/>
        <v>"UNPA",</v>
      </c>
    </row>
    <row r="33242" spans="1:4" x14ac:dyDescent="0.2">
      <c r="A33242" t="s">
        <v>69203</v>
      </c>
      <c r="B33242" t="s">
        <v>33240</v>
      </c>
      <c r="C33242" t="str">
        <f t="shared" si="1039"/>
        <v>"$UNPLF",</v>
      </c>
      <c r="D33242" t="str">
        <f t="shared" si="1038"/>
        <v>"UNPLF",</v>
      </c>
    </row>
    <row r="33243" spans="1:4" x14ac:dyDescent="0.2">
      <c r="A33243" t="s">
        <v>69204</v>
      </c>
      <c r="B33243" t="s">
        <v>33241</v>
      </c>
      <c r="C33243" t="str">
        <f t="shared" si="1039"/>
        <v>"$UNPRF",</v>
      </c>
      <c r="D33243" t="str">
        <f t="shared" si="1038"/>
        <v>"UNPRF",</v>
      </c>
    </row>
    <row r="33244" spans="1:4" x14ac:dyDescent="0.2">
      <c r="A33244" t="s">
        <v>69205</v>
      </c>
      <c r="B33244" t="s">
        <v>33242</v>
      </c>
      <c r="C33244" t="str">
        <f t="shared" si="1039"/>
        <v>"$UNPSF",</v>
      </c>
      <c r="D33244" t="str">
        <f t="shared" si="1038"/>
        <v>"UNPSF",</v>
      </c>
    </row>
    <row r="33245" spans="1:4" x14ac:dyDescent="0.2">
      <c r="A33245" t="s">
        <v>69206</v>
      </c>
      <c r="B33245" t="s">
        <v>33243</v>
      </c>
      <c r="C33245" t="str">
        <f t="shared" si="1039"/>
        <v>"$UNQL",</v>
      </c>
      <c r="D33245" t="str">
        <f t="shared" si="1038"/>
        <v>"UNQL",</v>
      </c>
    </row>
    <row r="33246" spans="1:4" x14ac:dyDescent="0.2">
      <c r="A33246" t="s">
        <v>69207</v>
      </c>
      <c r="B33246" t="s">
        <v>33244</v>
      </c>
      <c r="C33246" t="str">
        <f t="shared" si="1039"/>
        <v>"$UNQT",</v>
      </c>
      <c r="D33246" t="str">
        <f t="shared" si="1038"/>
        <v>"UNQT",</v>
      </c>
    </row>
    <row r="33247" spans="1:4" x14ac:dyDescent="0.2">
      <c r="A33247" t="s">
        <v>69208</v>
      </c>
      <c r="B33247" t="s">
        <v>33245</v>
      </c>
      <c r="C33247" t="str">
        <f t="shared" si="1039"/>
        <v>"$UNRDY",</v>
      </c>
      <c r="D33247" t="str">
        <f t="shared" si="1038"/>
        <v>"UNRDY",</v>
      </c>
    </row>
    <row r="33248" spans="1:4" x14ac:dyDescent="0.2">
      <c r="A33248" t="s">
        <v>69209</v>
      </c>
      <c r="B33248" t="s">
        <v>33246</v>
      </c>
      <c r="C33248" t="str">
        <f t="shared" si="1039"/>
        <v>"$UNRG",</v>
      </c>
      <c r="D33248" t="str">
        <f t="shared" si="1038"/>
        <v>"UNRG",</v>
      </c>
    </row>
    <row r="33249" spans="1:4" x14ac:dyDescent="0.2">
      <c r="A33249" t="s">
        <v>69210</v>
      </c>
      <c r="B33249" t="s">
        <v>33247</v>
      </c>
      <c r="C33249" t="str">
        <f t="shared" si="1039"/>
        <v>"$UNRH",</v>
      </c>
      <c r="D33249" t="str">
        <f t="shared" si="1038"/>
        <v>"UNRH",</v>
      </c>
    </row>
    <row r="33250" spans="1:4" x14ac:dyDescent="0.2">
      <c r="A33250" t="s">
        <v>69211</v>
      </c>
      <c r="B33250" t="s">
        <v>33248</v>
      </c>
      <c r="C33250" t="str">
        <f t="shared" si="1039"/>
        <v>"$UNRIF",</v>
      </c>
      <c r="D33250" t="str">
        <f t="shared" si="1038"/>
        <v>"UNRIF",</v>
      </c>
    </row>
    <row r="33251" spans="1:4" x14ac:dyDescent="0.2">
      <c r="A33251" t="s">
        <v>69212</v>
      </c>
      <c r="B33251" t="s">
        <v>33249</v>
      </c>
      <c r="C33251" t="str">
        <f t="shared" si="1039"/>
        <v>"$UNRMY",</v>
      </c>
      <c r="D33251" t="str">
        <f t="shared" si="1038"/>
        <v>"UNRMY",</v>
      </c>
    </row>
    <row r="33252" spans="1:4" x14ac:dyDescent="0.2">
      <c r="A33252" t="s">
        <v>69213</v>
      </c>
      <c r="B33252" t="s">
        <v>33250</v>
      </c>
      <c r="C33252" t="str">
        <f t="shared" si="1039"/>
        <v>"$UNRSF",</v>
      </c>
      <c r="D33252" t="str">
        <f t="shared" si="1038"/>
        <v>"UNRSF",</v>
      </c>
    </row>
    <row r="33253" spans="1:4" x14ac:dyDescent="0.2">
      <c r="A33253" t="s">
        <v>69214</v>
      </c>
      <c r="B33253" t="s">
        <v>33251</v>
      </c>
      <c r="C33253" t="str">
        <f t="shared" si="1039"/>
        <v>"$UNRV",</v>
      </c>
      <c r="D33253" t="str">
        <f t="shared" si="1038"/>
        <v>"UNRV",</v>
      </c>
    </row>
    <row r="33254" spans="1:4" x14ac:dyDescent="0.2">
      <c r="A33254" t="s">
        <v>69215</v>
      </c>
      <c r="B33254" t="s">
        <v>33252</v>
      </c>
      <c r="C33254" t="str">
        <f t="shared" si="1039"/>
        <v>"$UNSC",</v>
      </c>
      <c r="D33254" t="str">
        <f t="shared" si="1038"/>
        <v>"UNSC",</v>
      </c>
    </row>
    <row r="33255" spans="1:4" x14ac:dyDescent="0.2">
      <c r="A33255" t="s">
        <v>69216</v>
      </c>
      <c r="B33255" t="s">
        <v>33253</v>
      </c>
      <c r="C33255" t="str">
        <f t="shared" si="1039"/>
        <v>"$UNSF",</v>
      </c>
      <c r="D33255" t="str">
        <f t="shared" si="1038"/>
        <v>"UNSF",</v>
      </c>
    </row>
    <row r="33256" spans="1:4" x14ac:dyDescent="0.2">
      <c r="A33256" t="s">
        <v>69217</v>
      </c>
      <c r="B33256" t="s">
        <v>33254</v>
      </c>
      <c r="C33256" t="str">
        <f t="shared" si="1039"/>
        <v>"$UNSGF",</v>
      </c>
      <c r="D33256" t="str">
        <f t="shared" si="1038"/>
        <v>"UNSGF",</v>
      </c>
    </row>
    <row r="33257" spans="1:4" x14ac:dyDescent="0.2">
      <c r="A33257" t="s">
        <v>69218</v>
      </c>
      <c r="B33257" t="s">
        <v>33255</v>
      </c>
      <c r="C33257" t="str">
        <f t="shared" si="1039"/>
        <v>"$UNSI",</v>
      </c>
      <c r="D33257" t="str">
        <f t="shared" si="1038"/>
        <v>"UNSI",</v>
      </c>
    </row>
    <row r="33258" spans="1:4" x14ac:dyDescent="0.2">
      <c r="A33258" t="s">
        <v>69219</v>
      </c>
      <c r="B33258" t="s">
        <v>33256</v>
      </c>
      <c r="C33258" t="str">
        <f t="shared" si="1039"/>
        <v>"$UNSS",</v>
      </c>
      <c r="D33258" t="str">
        <f t="shared" si="1038"/>
        <v>"UNSS",</v>
      </c>
    </row>
    <row r="33259" spans="1:4" x14ac:dyDescent="0.2">
      <c r="A33259" t="s">
        <v>69220</v>
      </c>
      <c r="B33259" t="s">
        <v>33257</v>
      </c>
      <c r="C33259" t="str">
        <f t="shared" si="1039"/>
        <v>"$UNTC",</v>
      </c>
      <c r="D33259" t="str">
        <f t="shared" si="1038"/>
        <v>"UNTC",</v>
      </c>
    </row>
    <row r="33260" spans="1:4" x14ac:dyDescent="0.2">
      <c r="A33260" t="s">
        <v>69221</v>
      </c>
      <c r="B33260" t="s">
        <v>33258</v>
      </c>
      <c r="C33260" t="str">
        <f t="shared" si="1039"/>
        <v>"$UNTCQ",</v>
      </c>
      <c r="D33260" t="str">
        <f t="shared" si="1038"/>
        <v>"UNTCQ",</v>
      </c>
    </row>
    <row r="33261" spans="1:4" x14ac:dyDescent="0.2">
      <c r="A33261" t="s">
        <v>69222</v>
      </c>
      <c r="B33261" t="s">
        <v>33259</v>
      </c>
      <c r="C33261" t="str">
        <f t="shared" si="1039"/>
        <v>"$UNTCW",</v>
      </c>
      <c r="D33261" t="str">
        <f t="shared" si="1038"/>
        <v>"UNTCW",</v>
      </c>
    </row>
    <row r="33262" spans="1:4" x14ac:dyDescent="0.2">
      <c r="A33262" t="s">
        <v>69223</v>
      </c>
      <c r="B33262" t="s">
        <v>33260</v>
      </c>
      <c r="C33262" t="str">
        <f t="shared" si="1039"/>
        <v>"$UNTKQ",</v>
      </c>
      <c r="D33262" t="str">
        <f t="shared" si="1038"/>
        <v>"UNTKQ",</v>
      </c>
    </row>
    <row r="33263" spans="1:4" x14ac:dyDescent="0.2">
      <c r="A33263" t="s">
        <v>69224</v>
      </c>
      <c r="B33263" t="s">
        <v>33261</v>
      </c>
      <c r="C33263" t="str">
        <f t="shared" si="1039"/>
        <v>"$UNTN",</v>
      </c>
      <c r="D33263" t="str">
        <f t="shared" si="1038"/>
        <v>"UNTN",</v>
      </c>
    </row>
    <row r="33264" spans="1:4" x14ac:dyDescent="0.2">
      <c r="A33264" t="s">
        <v>69225</v>
      </c>
      <c r="B33264" t="s">
        <v>33262</v>
      </c>
      <c r="C33264" t="str">
        <f t="shared" si="1039"/>
        <v>"$UNTOF",</v>
      </c>
      <c r="D33264" t="str">
        <f t="shared" si="1038"/>
        <v>"UNTOF",</v>
      </c>
    </row>
    <row r="33265" spans="1:4" x14ac:dyDescent="0.2">
      <c r="A33265" t="s">
        <v>69226</v>
      </c>
      <c r="B33265" t="s">
        <v>33263</v>
      </c>
      <c r="C33265" t="str">
        <f t="shared" si="1039"/>
        <v>"$UNVC",</v>
      </c>
      <c r="D33265" t="str">
        <f t="shared" si="1038"/>
        <v>"UNVC",</v>
      </c>
    </row>
    <row r="33266" spans="1:4" x14ac:dyDescent="0.2">
      <c r="A33266" t="s">
        <v>69227</v>
      </c>
      <c r="B33266" t="s">
        <v>33264</v>
      </c>
      <c r="C33266" t="str">
        <f t="shared" si="1039"/>
        <v>"$UNVGY",</v>
      </c>
      <c r="D33266" t="str">
        <f t="shared" si="1038"/>
        <v>"UNVGY",</v>
      </c>
    </row>
    <row r="33267" spans="1:4" x14ac:dyDescent="0.2">
      <c r="A33267" t="s">
        <v>69228</v>
      </c>
      <c r="B33267" t="s">
        <v>33265</v>
      </c>
      <c r="C33267" t="str">
        <f t="shared" si="1039"/>
        <v>"$UNVJF",</v>
      </c>
      <c r="D33267" t="str">
        <f t="shared" si="1038"/>
        <v>"UNVJF",</v>
      </c>
    </row>
    <row r="33268" spans="1:4" x14ac:dyDescent="0.2">
      <c r="A33268" t="s">
        <v>69229</v>
      </c>
      <c r="B33268" t="s">
        <v>33266</v>
      </c>
      <c r="C33268" t="str">
        <f t="shared" si="1039"/>
        <v>"$UNXLQ",</v>
      </c>
      <c r="D33268" t="str">
        <f t="shared" si="1038"/>
        <v>"UNXLQ",</v>
      </c>
    </row>
    <row r="33269" spans="1:4" x14ac:dyDescent="0.2">
      <c r="A33269" t="s">
        <v>69230</v>
      </c>
      <c r="B33269" t="s">
        <v>33267</v>
      </c>
      <c r="C33269" t="str">
        <f t="shared" si="1039"/>
        <v>"$UNXP",</v>
      </c>
      <c r="D33269" t="str">
        <f t="shared" si="1038"/>
        <v>"UNXP",</v>
      </c>
    </row>
    <row r="33270" spans="1:4" x14ac:dyDescent="0.2">
      <c r="A33270" t="s">
        <v>69231</v>
      </c>
      <c r="B33270" t="s">
        <v>33268</v>
      </c>
      <c r="C33270" t="str">
        <f t="shared" si="1039"/>
        <v>"$UNYAF",</v>
      </c>
      <c r="D33270" t="str">
        <f t="shared" si="1038"/>
        <v>"UNYAF",</v>
      </c>
    </row>
    <row r="33271" spans="1:4" x14ac:dyDescent="0.2">
      <c r="A33271" t="s">
        <v>69232</v>
      </c>
      <c r="B33271" t="s">
        <v>33269</v>
      </c>
      <c r="C33271" t="str">
        <f t="shared" si="1039"/>
        <v>"$UOBKF",</v>
      </c>
      <c r="D33271" t="str">
        <f t="shared" si="1038"/>
        <v>"UOBKF",</v>
      </c>
    </row>
    <row r="33272" spans="1:4" x14ac:dyDescent="0.2">
      <c r="A33272" t="s">
        <v>69233</v>
      </c>
      <c r="B33272" t="s">
        <v>33270</v>
      </c>
      <c r="C33272" t="str">
        <f t="shared" si="1039"/>
        <v>"$UOEMF",</v>
      </c>
      <c r="D33272" t="str">
        <f t="shared" si="1038"/>
        <v>"UOEMF",</v>
      </c>
    </row>
    <row r="33273" spans="1:4" x14ac:dyDescent="0.2">
      <c r="A33273" t="s">
        <v>69234</v>
      </c>
      <c r="B33273" t="s">
        <v>33271</v>
      </c>
      <c r="C33273" t="str">
        <f t="shared" si="1039"/>
        <v>"$UOIP",</v>
      </c>
      <c r="D33273" t="str">
        <f t="shared" si="1038"/>
        <v>"UOIP",</v>
      </c>
    </row>
    <row r="33274" spans="1:4" x14ac:dyDescent="0.2">
      <c r="A33274" t="s">
        <v>69235</v>
      </c>
      <c r="B33274" t="s">
        <v>33272</v>
      </c>
      <c r="C33274" t="str">
        <f t="shared" si="1039"/>
        <v>"$UOLGF",</v>
      </c>
      <c r="D33274" t="str">
        <f t="shared" si="1038"/>
        <v>"UOLGF",</v>
      </c>
    </row>
    <row r="33275" spans="1:4" x14ac:dyDescent="0.2">
      <c r="A33275" t="s">
        <v>69236</v>
      </c>
      <c r="B33275" t="s">
        <v>33273</v>
      </c>
      <c r="C33275" t="str">
        <f t="shared" si="1039"/>
        <v>"$UOLGY",</v>
      </c>
      <c r="D33275" t="str">
        <f t="shared" si="1038"/>
        <v>"UOLGY",</v>
      </c>
    </row>
    <row r="33276" spans="1:4" x14ac:dyDescent="0.2">
      <c r="A33276" t="s">
        <v>69237</v>
      </c>
      <c r="B33276" t="s">
        <v>33274</v>
      </c>
      <c r="C33276" t="str">
        <f t="shared" si="1039"/>
        <v>"$UOLI",</v>
      </c>
      <c r="D33276" t="str">
        <f t="shared" si="1038"/>
        <v>"UOLI",</v>
      </c>
    </row>
    <row r="33277" spans="1:4" x14ac:dyDescent="0.2">
      <c r="A33277" t="s">
        <v>69238</v>
      </c>
      <c r="B33277" t="s">
        <v>33275</v>
      </c>
      <c r="C33277" t="str">
        <f t="shared" si="1039"/>
        <v>"$UOMO",</v>
      </c>
      <c r="D33277" t="str">
        <f t="shared" si="1038"/>
        <v>"UOMO",</v>
      </c>
    </row>
    <row r="33278" spans="1:4" x14ac:dyDescent="0.2">
      <c r="A33278" t="s">
        <v>69239</v>
      </c>
      <c r="B33278" t="s">
        <v>33276</v>
      </c>
      <c r="C33278" t="str">
        <f t="shared" si="1039"/>
        <v>"$UOVEF",</v>
      </c>
      <c r="D33278" t="str">
        <f t="shared" si="1038"/>
        <v>"UOVEF",</v>
      </c>
    </row>
    <row r="33279" spans="1:4" x14ac:dyDescent="0.2">
      <c r="A33279" t="s">
        <v>69240</v>
      </c>
      <c r="B33279" t="s">
        <v>33277</v>
      </c>
      <c r="C33279" t="str">
        <f t="shared" si="1039"/>
        <v>"$UOVEY",</v>
      </c>
      <c r="D33279" t="str">
        <f t="shared" si="1038"/>
        <v>"UOVEY",</v>
      </c>
    </row>
    <row r="33280" spans="1:4" x14ac:dyDescent="0.2">
      <c r="A33280" t="s">
        <v>69241</v>
      </c>
      <c r="B33280" t="s">
        <v>33278</v>
      </c>
      <c r="C33280" t="str">
        <f t="shared" si="1039"/>
        <v>"$UPBMF",</v>
      </c>
      <c r="D33280" t="str">
        <f t="shared" si="1038"/>
        <v>"UPBMF",</v>
      </c>
    </row>
    <row r="33281" spans="1:4" x14ac:dyDescent="0.2">
      <c r="A33281" t="s">
        <v>69242</v>
      </c>
      <c r="B33281" t="s">
        <v>33279</v>
      </c>
      <c r="C33281" t="str">
        <f t="shared" si="1039"/>
        <v>"$UPCFF",</v>
      </c>
      <c r="D33281" t="str">
        <f t="shared" ref="D33281:D33344" si="1040" xml:space="preserve"> """" &amp; B33281 &amp; ""","</f>
        <v>"UPCFF",</v>
      </c>
    </row>
    <row r="33282" spans="1:4" x14ac:dyDescent="0.2">
      <c r="A33282" t="s">
        <v>69243</v>
      </c>
      <c r="B33282" t="s">
        <v>33280</v>
      </c>
      <c r="C33282" t="str">
        <f t="shared" si="1039"/>
        <v>"$UPCHY",</v>
      </c>
      <c r="D33282" t="str">
        <f t="shared" si="1040"/>
        <v>"UPCHY",</v>
      </c>
    </row>
    <row r="33283" spans="1:4" x14ac:dyDescent="0.2">
      <c r="A33283" t="s">
        <v>69244</v>
      </c>
      <c r="B33283" t="s">
        <v>33281</v>
      </c>
      <c r="C33283" t="str">
        <f t="shared" ref="C33283:C33346" si="1041" xml:space="preserve"> """" &amp; A33283 &amp; ""","</f>
        <v>"$UPCO",</v>
      </c>
      <c r="D33283" t="str">
        <f t="shared" si="1040"/>
        <v>"UPCO",</v>
      </c>
    </row>
    <row r="33284" spans="1:4" x14ac:dyDescent="0.2">
      <c r="A33284" t="s">
        <v>69245</v>
      </c>
      <c r="B33284" t="s">
        <v>33282</v>
      </c>
      <c r="C33284" t="str">
        <f t="shared" si="1041"/>
        <v>"$UPCP",</v>
      </c>
      <c r="D33284" t="str">
        <f t="shared" si="1040"/>
        <v>"UPCP",</v>
      </c>
    </row>
    <row r="33285" spans="1:4" x14ac:dyDescent="0.2">
      <c r="A33285" t="s">
        <v>69246</v>
      </c>
      <c r="B33285" t="s">
        <v>33283</v>
      </c>
      <c r="C33285" t="str">
        <f t="shared" si="1041"/>
        <v>"$UPDC",</v>
      </c>
      <c r="D33285" t="str">
        <f t="shared" si="1040"/>
        <v>"UPDC",</v>
      </c>
    </row>
    <row r="33286" spans="1:4" x14ac:dyDescent="0.2">
      <c r="A33286" t="s">
        <v>69247</v>
      </c>
      <c r="B33286" t="s">
        <v>33284</v>
      </c>
      <c r="C33286" t="str">
        <f t="shared" si="1041"/>
        <v>"$UPDV",</v>
      </c>
      <c r="D33286" t="str">
        <f t="shared" si="1040"/>
        <v>"UPDV",</v>
      </c>
    </row>
    <row r="33287" spans="1:4" x14ac:dyDescent="0.2">
      <c r="A33287" t="s">
        <v>69248</v>
      </c>
      <c r="B33287" t="s">
        <v>33285</v>
      </c>
      <c r="C33287" t="str">
        <f t="shared" si="1041"/>
        <v>"$UPFC",</v>
      </c>
      <c r="D33287" t="str">
        <f t="shared" si="1040"/>
        <v>"UPFC",</v>
      </c>
    </row>
    <row r="33288" spans="1:4" x14ac:dyDescent="0.2">
      <c r="A33288" t="s">
        <v>69249</v>
      </c>
      <c r="B33288" t="s">
        <v>33286</v>
      </c>
      <c r="C33288" t="str">
        <f t="shared" si="1041"/>
        <v>"$UPGCF",</v>
      </c>
      <c r="D33288" t="str">
        <f t="shared" si="1040"/>
        <v>"UPGCF",</v>
      </c>
    </row>
    <row r="33289" spans="1:4" x14ac:dyDescent="0.2">
      <c r="A33289" t="s">
        <v>69250</v>
      </c>
      <c r="B33289" t="s">
        <v>33287</v>
      </c>
      <c r="C33289" t="str">
        <f t="shared" si="1041"/>
        <v>"$UPGI",</v>
      </c>
      <c r="D33289" t="str">
        <f t="shared" si="1040"/>
        <v>"UPGI",</v>
      </c>
    </row>
    <row r="33290" spans="1:4" x14ac:dyDescent="0.2">
      <c r="A33290" t="s">
        <v>69251</v>
      </c>
      <c r="B33290" t="s">
        <v>33288</v>
      </c>
      <c r="C33290" t="str">
        <f t="shared" si="1041"/>
        <v>"$UPHD",</v>
      </c>
      <c r="D33290" t="str">
        <f t="shared" si="1040"/>
        <v>"UPHD",</v>
      </c>
    </row>
    <row r="33291" spans="1:4" x14ac:dyDescent="0.2">
      <c r="A33291" t="s">
        <v>69252</v>
      </c>
      <c r="B33291" t="s">
        <v>33289</v>
      </c>
      <c r="C33291" t="str">
        <f t="shared" si="1041"/>
        <v>"$UPIN",</v>
      </c>
      <c r="D33291" t="str">
        <f t="shared" si="1040"/>
        <v>"UPIN",</v>
      </c>
    </row>
    <row r="33292" spans="1:4" x14ac:dyDescent="0.2">
      <c r="A33292" t="s">
        <v>69253</v>
      </c>
      <c r="B33292" t="s">
        <v>33290</v>
      </c>
      <c r="C33292" t="str">
        <f t="shared" si="1041"/>
        <v>"$UPIPF",</v>
      </c>
      <c r="D33292" t="str">
        <f t="shared" si="1040"/>
        <v>"UPIPF",</v>
      </c>
    </row>
    <row r="33293" spans="1:4" x14ac:dyDescent="0.2">
      <c r="A33293" t="s">
        <v>69254</v>
      </c>
      <c r="B33293" t="s">
        <v>33291</v>
      </c>
      <c r="C33293" t="str">
        <f t="shared" si="1041"/>
        <v>"$UPLCQ",</v>
      </c>
      <c r="D33293" t="str">
        <f t="shared" si="1040"/>
        <v>"UPLCQ",</v>
      </c>
    </row>
    <row r="33294" spans="1:4" x14ac:dyDescent="0.2">
      <c r="A33294" t="s">
        <v>69255</v>
      </c>
      <c r="B33294" t="s">
        <v>33292</v>
      </c>
      <c r="C33294" t="str">
        <f t="shared" si="1041"/>
        <v>"$UPLMQ",</v>
      </c>
      <c r="D33294" t="str">
        <f t="shared" si="1040"/>
        <v>"UPLMQ",</v>
      </c>
    </row>
    <row r="33295" spans="1:4" x14ac:dyDescent="0.2">
      <c r="A33295" t="s">
        <v>69256</v>
      </c>
      <c r="B33295" t="s">
        <v>33293</v>
      </c>
      <c r="C33295" t="str">
        <f t="shared" si="1041"/>
        <v>"$UPMKF",</v>
      </c>
      <c r="D33295" t="str">
        <f t="shared" si="1040"/>
        <v>"UPMKF",</v>
      </c>
    </row>
    <row r="33296" spans="1:4" x14ac:dyDescent="0.2">
      <c r="A33296" t="s">
        <v>69257</v>
      </c>
      <c r="B33296" t="s">
        <v>33294</v>
      </c>
      <c r="C33296" t="str">
        <f t="shared" si="1041"/>
        <v>"$UPMKY",</v>
      </c>
      <c r="D33296" t="str">
        <f t="shared" si="1040"/>
        <v>"UPMKY",</v>
      </c>
    </row>
    <row r="33297" spans="1:4" x14ac:dyDescent="0.2">
      <c r="A33297" t="s">
        <v>69258</v>
      </c>
      <c r="B33297" t="s">
        <v>33295</v>
      </c>
      <c r="C33297" t="str">
        <f t="shared" si="1041"/>
        <v>"$UPMMY",</v>
      </c>
      <c r="D33297" t="str">
        <f t="shared" si="1040"/>
        <v>"UPMMY",</v>
      </c>
    </row>
    <row r="33298" spans="1:4" x14ac:dyDescent="0.2">
      <c r="A33298" t="s">
        <v>69259</v>
      </c>
      <c r="B33298" t="s">
        <v>33296</v>
      </c>
      <c r="C33298" t="str">
        <f t="shared" si="1041"/>
        <v>"$UPNIF",</v>
      </c>
      <c r="D33298" t="str">
        <f t="shared" si="1040"/>
        <v>"UPNIF",</v>
      </c>
    </row>
    <row r="33299" spans="1:4" x14ac:dyDescent="0.2">
      <c r="A33299" t="s">
        <v>69260</v>
      </c>
      <c r="B33299" t="s">
        <v>33297</v>
      </c>
      <c r="C33299" t="str">
        <f t="shared" si="1041"/>
        <v>"$UPNRF",</v>
      </c>
      <c r="D33299" t="str">
        <f t="shared" si="1040"/>
        <v>"UPNRF",</v>
      </c>
    </row>
    <row r="33300" spans="1:4" x14ac:dyDescent="0.2">
      <c r="A33300" t="s">
        <v>69261</v>
      </c>
      <c r="B33300" t="s">
        <v>33298</v>
      </c>
      <c r="C33300" t="str">
        <f t="shared" si="1041"/>
        <v>"$UPNRY",</v>
      </c>
      <c r="D33300" t="str">
        <f t="shared" si="1040"/>
        <v>"UPNRY",</v>
      </c>
    </row>
    <row r="33301" spans="1:4" x14ac:dyDescent="0.2">
      <c r="A33301" t="s">
        <v>69262</v>
      </c>
      <c r="B33301" t="s">
        <v>33299</v>
      </c>
      <c r="C33301" t="str">
        <f t="shared" si="1041"/>
        <v>"$UPNT",</v>
      </c>
      <c r="D33301" t="str">
        <f t="shared" si="1040"/>
        <v>"UPNT",</v>
      </c>
    </row>
    <row r="33302" spans="1:4" x14ac:dyDescent="0.2">
      <c r="A33302" t="s">
        <v>69263</v>
      </c>
      <c r="B33302" t="s">
        <v>33300</v>
      </c>
      <c r="C33302" t="str">
        <f t="shared" si="1041"/>
        <v>"$UPOT",</v>
      </c>
      <c r="D33302" t="str">
        <f t="shared" si="1040"/>
        <v>"UPOT",</v>
      </c>
    </row>
    <row r="33303" spans="1:4" x14ac:dyDescent="0.2">
      <c r="A33303" t="s">
        <v>69264</v>
      </c>
      <c r="B33303" t="s">
        <v>33301</v>
      </c>
      <c r="C33303" t="str">
        <f t="shared" si="1041"/>
        <v>"$UPOTD",</v>
      </c>
      <c r="D33303" t="str">
        <f t="shared" si="1040"/>
        <v>"UPOTD",</v>
      </c>
    </row>
    <row r="33304" spans="1:4" x14ac:dyDescent="0.2">
      <c r="A33304" t="s">
        <v>69265</v>
      </c>
      <c r="B33304" t="s">
        <v>33302</v>
      </c>
      <c r="C33304" t="str">
        <f t="shared" si="1041"/>
        <v>"$UPPR",</v>
      </c>
      <c r="D33304" t="str">
        <f t="shared" si="1040"/>
        <v>"UPPR",</v>
      </c>
    </row>
    <row r="33305" spans="1:4" x14ac:dyDescent="0.2">
      <c r="A33305" t="s">
        <v>69266</v>
      </c>
      <c r="B33305" t="s">
        <v>33303</v>
      </c>
      <c r="C33305" t="str">
        <f t="shared" si="1041"/>
        <v>"$UPRD",</v>
      </c>
      <c r="D33305" t="str">
        <f t="shared" si="1040"/>
        <v>"UPRD",</v>
      </c>
    </row>
    <row r="33306" spans="1:4" x14ac:dyDescent="0.2">
      <c r="A33306" t="s">
        <v>69267</v>
      </c>
      <c r="B33306" t="s">
        <v>33304</v>
      </c>
      <c r="C33306" t="str">
        <f t="shared" si="1041"/>
        <v>"$UPRM",</v>
      </c>
      <c r="D33306" t="str">
        <f t="shared" si="1040"/>
        <v>"UPRM",</v>
      </c>
    </row>
    <row r="33307" spans="1:4" x14ac:dyDescent="0.2">
      <c r="A33307" t="s">
        <v>69268</v>
      </c>
      <c r="B33307" t="s">
        <v>33305</v>
      </c>
      <c r="C33307" t="str">
        <f t="shared" si="1041"/>
        <v>"$UPRZF",</v>
      </c>
      <c r="D33307" t="str">
        <f t="shared" si="1040"/>
        <v>"UPRZF",</v>
      </c>
    </row>
    <row r="33308" spans="1:4" x14ac:dyDescent="0.2">
      <c r="A33308" t="s">
        <v>69269</v>
      </c>
      <c r="B33308" t="s">
        <v>33306</v>
      </c>
      <c r="C33308" t="str">
        <f t="shared" si="1041"/>
        <v>"$UPSN",</v>
      </c>
      <c r="D33308" t="str">
        <f t="shared" si="1040"/>
        <v>"UPSN",</v>
      </c>
    </row>
    <row r="33309" spans="1:4" x14ac:dyDescent="0.2">
      <c r="A33309" t="s">
        <v>69270</v>
      </c>
      <c r="B33309" t="s">
        <v>33307</v>
      </c>
      <c r="C33309" t="str">
        <f t="shared" si="1041"/>
        <v>"$UPWRF",</v>
      </c>
      <c r="D33309" t="str">
        <f t="shared" si="1040"/>
        <v>"UPWRF",</v>
      </c>
    </row>
    <row r="33310" spans="1:4" x14ac:dyDescent="0.2">
      <c r="A33310" t="s">
        <v>69271</v>
      </c>
      <c r="B33310" t="s">
        <v>33308</v>
      </c>
      <c r="C33310" t="str">
        <f t="shared" si="1041"/>
        <v>"$UPXE",</v>
      </c>
      <c r="D33310" t="str">
        <f t="shared" si="1040"/>
        <v>"UPXE",</v>
      </c>
    </row>
    <row r="33311" spans="1:4" x14ac:dyDescent="0.2">
      <c r="A33311" t="s">
        <v>69272</v>
      </c>
      <c r="B33311" t="s">
        <v>33309</v>
      </c>
      <c r="C33311" t="str">
        <f t="shared" si="1041"/>
        <v>"$UPYY",</v>
      </c>
      <c r="D33311" t="str">
        <f t="shared" si="1040"/>
        <v>"UPYY",</v>
      </c>
    </row>
    <row r="33312" spans="1:4" x14ac:dyDescent="0.2">
      <c r="A33312" t="s">
        <v>69273</v>
      </c>
      <c r="B33312" t="s">
        <v>33310</v>
      </c>
      <c r="C33312" t="str">
        <f t="shared" si="1041"/>
        <v>"$UPZPF",</v>
      </c>
      <c r="D33312" t="str">
        <f t="shared" si="1040"/>
        <v>"UPZPF",</v>
      </c>
    </row>
    <row r="33313" spans="1:4" x14ac:dyDescent="0.2">
      <c r="A33313" t="s">
        <v>69274</v>
      </c>
      <c r="B33313" t="s">
        <v>33311</v>
      </c>
      <c r="C33313" t="str">
        <f t="shared" si="1041"/>
        <v>"$UPZS",</v>
      </c>
      <c r="D33313" t="str">
        <f t="shared" si="1040"/>
        <v>"UPZS",</v>
      </c>
    </row>
    <row r="33314" spans="1:4" x14ac:dyDescent="0.2">
      <c r="A33314" t="s">
        <v>69275</v>
      </c>
      <c r="B33314" t="s">
        <v>33312</v>
      </c>
      <c r="C33314" t="str">
        <f t="shared" si="1041"/>
        <v>"$UQUEF",</v>
      </c>
      <c r="D33314" t="str">
        <f t="shared" si="1040"/>
        <v>"UQUEF",</v>
      </c>
    </row>
    <row r="33315" spans="1:4" x14ac:dyDescent="0.2">
      <c r="A33315" t="s">
        <v>69276</v>
      </c>
      <c r="B33315" t="s">
        <v>33313</v>
      </c>
      <c r="C33315" t="str">
        <f t="shared" si="1041"/>
        <v>"$URAL",</v>
      </c>
      <c r="D33315" t="str">
        <f t="shared" si="1040"/>
        <v>"URAL",</v>
      </c>
    </row>
    <row r="33316" spans="1:4" x14ac:dyDescent="0.2">
      <c r="A33316" t="s">
        <v>69277</v>
      </c>
      <c r="B33316" t="s">
        <v>33314</v>
      </c>
      <c r="C33316" t="str">
        <f t="shared" si="1041"/>
        <v>"$URALY",</v>
      </c>
      <c r="D33316" t="str">
        <f t="shared" si="1040"/>
        <v>"URALY",</v>
      </c>
    </row>
    <row r="33317" spans="1:4" x14ac:dyDescent="0.2">
      <c r="A33317" t="s">
        <v>69278</v>
      </c>
      <c r="B33317" t="s">
        <v>33315</v>
      </c>
      <c r="C33317" t="str">
        <f t="shared" si="1041"/>
        <v>"$URANF",</v>
      </c>
      <c r="D33317" t="str">
        <f t="shared" si="1040"/>
        <v>"URANF",</v>
      </c>
    </row>
    <row r="33318" spans="1:4" x14ac:dyDescent="0.2">
      <c r="A33318" t="s">
        <v>69279</v>
      </c>
      <c r="B33318" t="s">
        <v>33316</v>
      </c>
      <c r="C33318" t="str">
        <f t="shared" si="1041"/>
        <v>"$URAYY",</v>
      </c>
      <c r="D33318" t="str">
        <f t="shared" si="1040"/>
        <v>"URAYY",</v>
      </c>
    </row>
    <row r="33319" spans="1:4" x14ac:dyDescent="0.2">
      <c r="A33319" t="s">
        <v>69280</v>
      </c>
      <c r="B33319" t="s">
        <v>33317</v>
      </c>
      <c r="C33319" t="str">
        <f t="shared" si="1041"/>
        <v>"$URBCF",</v>
      </c>
      <c r="D33319" t="str">
        <f t="shared" si="1040"/>
        <v>"URBCF",</v>
      </c>
    </row>
    <row r="33320" spans="1:4" x14ac:dyDescent="0.2">
      <c r="A33320" t="s">
        <v>69281</v>
      </c>
      <c r="B33320" t="s">
        <v>33318</v>
      </c>
      <c r="C33320" t="str">
        <f t="shared" si="1041"/>
        <v>"$URBDF",</v>
      </c>
      <c r="D33320" t="str">
        <f t="shared" si="1040"/>
        <v>"URBDF",</v>
      </c>
    </row>
    <row r="33321" spans="1:4" x14ac:dyDescent="0.2">
      <c r="A33321" t="s">
        <v>69282</v>
      </c>
      <c r="B33321" t="s">
        <v>33319</v>
      </c>
      <c r="C33321" t="str">
        <f t="shared" si="1041"/>
        <v>"$URBDY",</v>
      </c>
      <c r="D33321" t="str">
        <f t="shared" si="1040"/>
        <v>"URBDY",</v>
      </c>
    </row>
    <row r="33322" spans="1:4" x14ac:dyDescent="0.2">
      <c r="A33322" t="s">
        <v>69283</v>
      </c>
      <c r="B33322" t="s">
        <v>33320</v>
      </c>
      <c r="C33322" t="str">
        <f t="shared" si="1041"/>
        <v>"$URBF",</v>
      </c>
      <c r="D33322" t="str">
        <f t="shared" si="1040"/>
        <v>"URBF",</v>
      </c>
    </row>
    <row r="33323" spans="1:4" x14ac:dyDescent="0.2">
      <c r="A33323" t="s">
        <v>69284</v>
      </c>
      <c r="B33323" t="s">
        <v>33321</v>
      </c>
      <c r="C33323" t="str">
        <f t="shared" si="1041"/>
        <v>"$URBRF",</v>
      </c>
      <c r="D33323" t="str">
        <f t="shared" si="1040"/>
        <v>"URBRF",</v>
      </c>
    </row>
    <row r="33324" spans="1:4" x14ac:dyDescent="0.2">
      <c r="A33324" t="s">
        <v>69285</v>
      </c>
      <c r="B33324" t="s">
        <v>33322</v>
      </c>
      <c r="C33324" t="str">
        <f t="shared" si="1041"/>
        <v>"$URBT",</v>
      </c>
      <c r="D33324" t="str">
        <f t="shared" si="1040"/>
        <v>"URBT",</v>
      </c>
    </row>
    <row r="33325" spans="1:4" x14ac:dyDescent="0.2">
      <c r="A33325" t="s">
        <v>69286</v>
      </c>
      <c r="B33325" t="s">
        <v>33323</v>
      </c>
      <c r="C33325" t="str">
        <f t="shared" si="1041"/>
        <v>"$URCCF",</v>
      </c>
      <c r="D33325" t="str">
        <f t="shared" si="1040"/>
        <v>"URCCF",</v>
      </c>
    </row>
    <row r="33326" spans="1:4" x14ac:dyDescent="0.2">
      <c r="A33326" t="s">
        <v>69287</v>
      </c>
      <c r="B33326" t="s">
        <v>33324</v>
      </c>
      <c r="C33326" t="str">
        <f t="shared" si="1041"/>
        <v>"$URCFF",</v>
      </c>
      <c r="D33326" t="str">
        <f t="shared" si="1040"/>
        <v>"URCFF",</v>
      </c>
    </row>
    <row r="33327" spans="1:4" x14ac:dyDescent="0.2">
      <c r="A33327" t="s">
        <v>69288</v>
      </c>
      <c r="B33327" t="s">
        <v>33325</v>
      </c>
      <c r="C33327" t="str">
        <f t="shared" si="1041"/>
        <v>"$URCO",</v>
      </c>
      <c r="D33327" t="str">
        <f t="shared" si="1040"/>
        <v>"URCO",</v>
      </c>
    </row>
    <row r="33328" spans="1:4" x14ac:dyDescent="0.2">
      <c r="A33328" t="s">
        <v>69289</v>
      </c>
      <c r="B33328" t="s">
        <v>33326</v>
      </c>
      <c r="C33328" t="str">
        <f t="shared" si="1041"/>
        <v>"$URCWF",</v>
      </c>
      <c r="D33328" t="str">
        <f t="shared" si="1040"/>
        <v>"URCWF",</v>
      </c>
    </row>
    <row r="33329" spans="1:4" x14ac:dyDescent="0.2">
      <c r="A33329" t="s">
        <v>69290</v>
      </c>
      <c r="B33329" t="s">
        <v>33327</v>
      </c>
      <c r="C33329" t="str">
        <f t="shared" si="1041"/>
        <v>"$UREE",</v>
      </c>
      <c r="D33329" t="str">
        <f t="shared" si="1040"/>
        <v>"UREE",</v>
      </c>
    </row>
    <row r="33330" spans="1:4" x14ac:dyDescent="0.2">
      <c r="A33330" t="s">
        <v>69291</v>
      </c>
      <c r="B33330" t="s">
        <v>33328</v>
      </c>
      <c r="C33330" t="str">
        <f t="shared" si="1041"/>
        <v>"$UREGF",</v>
      </c>
      <c r="D33330" t="str">
        <f t="shared" si="1040"/>
        <v>"UREGF",</v>
      </c>
    </row>
    <row r="33331" spans="1:4" x14ac:dyDescent="0.2">
      <c r="A33331" t="s">
        <v>69292</v>
      </c>
      <c r="B33331" t="s">
        <v>33329</v>
      </c>
      <c r="C33331" t="str">
        <f t="shared" si="1041"/>
        <v>"$UREQF",</v>
      </c>
      <c r="D33331" t="str">
        <f t="shared" si="1040"/>
        <v>"UREQF",</v>
      </c>
    </row>
    <row r="33332" spans="1:4" x14ac:dyDescent="0.2">
      <c r="A33332" t="s">
        <v>69293</v>
      </c>
      <c r="B33332" t="s">
        <v>33330</v>
      </c>
      <c r="C33332" t="str">
        <f t="shared" si="1041"/>
        <v>"$URES",</v>
      </c>
      <c r="D33332" t="str">
        <f t="shared" si="1040"/>
        <v>"URES",</v>
      </c>
    </row>
    <row r="33333" spans="1:4" x14ac:dyDescent="0.2">
      <c r="A33333" t="s">
        <v>69294</v>
      </c>
      <c r="B33333" t="s">
        <v>33331</v>
      </c>
      <c r="C33333" t="str">
        <f t="shared" si="1041"/>
        <v>"$UREYF",</v>
      </c>
      <c r="D33333" t="str">
        <f t="shared" si="1040"/>
        <v>"UREYF",</v>
      </c>
    </row>
    <row r="33334" spans="1:4" x14ac:dyDescent="0.2">
      <c r="A33334" t="s">
        <v>69295</v>
      </c>
      <c r="B33334" t="s">
        <v>33332</v>
      </c>
      <c r="C33334" t="str">
        <f t="shared" si="1041"/>
        <v>"$URGP",</v>
      </c>
      <c r="D33334" t="str">
        <f t="shared" si="1040"/>
        <v>"URGP",</v>
      </c>
    </row>
    <row r="33335" spans="1:4" x14ac:dyDescent="0.2">
      <c r="A33335" t="s">
        <v>69296</v>
      </c>
      <c r="B33335" t="s">
        <v>33333</v>
      </c>
      <c r="C33335" t="str">
        <f t="shared" si="1041"/>
        <v>"$URGYD",</v>
      </c>
      <c r="D33335" t="str">
        <f t="shared" si="1040"/>
        <v>"URGYD",</v>
      </c>
    </row>
    <row r="33336" spans="1:4" x14ac:dyDescent="0.2">
      <c r="A33336" t="s">
        <v>69297</v>
      </c>
      <c r="B33336" t="s">
        <v>33334</v>
      </c>
      <c r="C33336" t="str">
        <f t="shared" si="1041"/>
        <v>"$URGYF",</v>
      </c>
      <c r="D33336" t="str">
        <f t="shared" si="1040"/>
        <v>"URGYF",</v>
      </c>
    </row>
    <row r="33337" spans="1:4" x14ac:dyDescent="0.2">
      <c r="A33337" t="s">
        <v>69298</v>
      </c>
      <c r="B33337" t="s">
        <v>33335</v>
      </c>
      <c r="C33337" t="str">
        <f t="shared" si="1041"/>
        <v>"$URHG",</v>
      </c>
      <c r="D33337" t="str">
        <f t="shared" si="1040"/>
        <v>"URHG",</v>
      </c>
    </row>
    <row r="33338" spans="1:4" x14ac:dyDescent="0.2">
      <c r="A33338" t="s">
        <v>69299</v>
      </c>
      <c r="B33338" t="s">
        <v>33336</v>
      </c>
      <c r="C33338" t="str">
        <f t="shared" si="1041"/>
        <v>"$URHY",</v>
      </c>
      <c r="D33338" t="str">
        <f t="shared" si="1040"/>
        <v>"URHY",</v>
      </c>
    </row>
    <row r="33339" spans="1:4" x14ac:dyDescent="0.2">
      <c r="A33339" t="s">
        <v>69300</v>
      </c>
      <c r="B33339" t="s">
        <v>33337</v>
      </c>
      <c r="C33339" t="str">
        <f t="shared" si="1041"/>
        <v>"$URIRP",</v>
      </c>
      <c r="D33339" t="str">
        <f t="shared" si="1040"/>
        <v>"URIRP",</v>
      </c>
    </row>
    <row r="33340" spans="1:4" x14ac:dyDescent="0.2">
      <c r="A33340" t="s">
        <v>69301</v>
      </c>
      <c r="B33340" t="s">
        <v>33338</v>
      </c>
      <c r="C33340" t="str">
        <f t="shared" si="1041"/>
        <v>"$URLNF",</v>
      </c>
      <c r="D33340" t="str">
        <f t="shared" si="1040"/>
        <v>"URLNF",</v>
      </c>
    </row>
    <row r="33341" spans="1:4" x14ac:dyDescent="0.2">
      <c r="A33341" t="s">
        <v>69302</v>
      </c>
      <c r="B33341" t="s">
        <v>33339</v>
      </c>
      <c r="C33341" t="str">
        <f t="shared" si="1041"/>
        <v>"$URLOF",</v>
      </c>
      <c r="D33341" t="str">
        <f t="shared" si="1040"/>
        <v>"URLOF",</v>
      </c>
    </row>
    <row r="33342" spans="1:4" x14ac:dyDescent="0.2">
      <c r="A33342" t="s">
        <v>69303</v>
      </c>
      <c r="B33342" t="s">
        <v>33340</v>
      </c>
      <c r="C33342" t="str">
        <f t="shared" si="1041"/>
        <v>"$URNAF",</v>
      </c>
      <c r="D33342" t="str">
        <f t="shared" si="1040"/>
        <v>"URNAF",</v>
      </c>
    </row>
    <row r="33343" spans="1:4" x14ac:dyDescent="0.2">
      <c r="A33343" t="s">
        <v>69304</v>
      </c>
      <c r="B33343" t="s">
        <v>33341</v>
      </c>
      <c r="C33343" t="str">
        <f t="shared" si="1041"/>
        <v>"$URNMF",</v>
      </c>
      <c r="D33343" t="str">
        <f t="shared" si="1040"/>
        <v>"URNMF",</v>
      </c>
    </row>
    <row r="33344" spans="1:4" x14ac:dyDescent="0.2">
      <c r="A33344" t="s">
        <v>69305</v>
      </c>
      <c r="B33344" t="s">
        <v>33342</v>
      </c>
      <c r="C33344" t="str">
        <f t="shared" si="1041"/>
        <v>"$URNRF",</v>
      </c>
      <c r="D33344" t="str">
        <f t="shared" si="1040"/>
        <v>"URNRF",</v>
      </c>
    </row>
    <row r="33345" spans="1:4" x14ac:dyDescent="0.2">
      <c r="A33345" t="s">
        <v>69306</v>
      </c>
      <c r="B33345" t="s">
        <v>33343</v>
      </c>
      <c r="C33345" t="str">
        <f t="shared" si="1041"/>
        <v>"$URNYF",</v>
      </c>
      <c r="D33345" t="str">
        <f t="shared" ref="D33345:D33408" si="1042" xml:space="preserve"> """" &amp; B33345 &amp; ""","</f>
        <v>"URNYF",</v>
      </c>
    </row>
    <row r="33346" spans="1:4" x14ac:dyDescent="0.2">
      <c r="A33346" t="s">
        <v>69307</v>
      </c>
      <c r="B33346" t="s">
        <v>33344</v>
      </c>
      <c r="C33346" t="str">
        <f t="shared" si="1041"/>
        <v>"$UROFF",</v>
      </c>
      <c r="D33346" t="str">
        <f t="shared" si="1042"/>
        <v>"UROFF",</v>
      </c>
    </row>
    <row r="33347" spans="1:4" x14ac:dyDescent="0.2">
      <c r="A33347" t="s">
        <v>69308</v>
      </c>
      <c r="B33347" t="s">
        <v>33345</v>
      </c>
      <c r="C33347" t="str">
        <f t="shared" ref="C33347:C33410" si="1043" xml:space="preserve"> """" &amp; A33347 &amp; ""","</f>
        <v>"$URPLF",</v>
      </c>
      <c r="D33347" t="str">
        <f t="shared" si="1042"/>
        <v>"URPLF",</v>
      </c>
    </row>
    <row r="33348" spans="1:4" x14ac:dyDescent="0.2">
      <c r="A33348" t="s">
        <v>69309</v>
      </c>
      <c r="B33348" t="s">
        <v>33346</v>
      </c>
      <c r="C33348" t="str">
        <f t="shared" si="1043"/>
        <v>"$URPTF",</v>
      </c>
      <c r="D33348" t="str">
        <f t="shared" si="1042"/>
        <v>"URPTF",</v>
      </c>
    </row>
    <row r="33349" spans="1:4" x14ac:dyDescent="0.2">
      <c r="A33349" t="s">
        <v>69310</v>
      </c>
      <c r="B33349" t="s">
        <v>33347</v>
      </c>
      <c r="C33349" t="str">
        <f t="shared" si="1043"/>
        <v>"$URPZF",</v>
      </c>
      <c r="D33349" t="str">
        <f t="shared" si="1042"/>
        <v>"URPZF",</v>
      </c>
    </row>
    <row r="33350" spans="1:4" x14ac:dyDescent="0.2">
      <c r="A33350" t="s">
        <v>69311</v>
      </c>
      <c r="B33350" t="s">
        <v>33348</v>
      </c>
      <c r="C33350" t="str">
        <f t="shared" si="1043"/>
        <v>"$URRDP",</v>
      </c>
      <c r="D33350" t="str">
        <f t="shared" si="1042"/>
        <v>"URRDP",</v>
      </c>
    </row>
    <row r="33351" spans="1:4" x14ac:dyDescent="0.2">
      <c r="A33351" t="s">
        <v>69312</v>
      </c>
      <c r="B33351" t="s">
        <v>33349</v>
      </c>
      <c r="C33351" t="str">
        <f t="shared" si="1043"/>
        <v>"$URTSA",</v>
      </c>
      <c r="D33351" t="str">
        <f t="shared" si="1042"/>
        <v>"URTSA",</v>
      </c>
    </row>
    <row r="33352" spans="1:4" x14ac:dyDescent="0.2">
      <c r="A33352" t="s">
        <v>69313</v>
      </c>
      <c r="B33352" t="s">
        <v>33350</v>
      </c>
      <c r="C33352" t="str">
        <f t="shared" si="1043"/>
        <v>"$URTX",</v>
      </c>
      <c r="D33352" t="str">
        <f t="shared" si="1042"/>
        <v>"URTX",</v>
      </c>
    </row>
    <row r="33353" spans="1:4" x14ac:dyDescent="0.2">
      <c r="A33353" t="s">
        <v>69314</v>
      </c>
      <c r="B33353" t="s">
        <v>33351</v>
      </c>
      <c r="C33353" t="str">
        <f t="shared" si="1043"/>
        <v>"$URVNF",</v>
      </c>
      <c r="D33353" t="str">
        <f t="shared" si="1042"/>
        <v>"URVNF",</v>
      </c>
    </row>
    <row r="33354" spans="1:4" x14ac:dyDescent="0.2">
      <c r="A33354" t="s">
        <v>69315</v>
      </c>
      <c r="B33354" t="s">
        <v>33352</v>
      </c>
      <c r="C33354" t="str">
        <f t="shared" si="1043"/>
        <v>"$URXZF",</v>
      </c>
      <c r="D33354" t="str">
        <f t="shared" si="1042"/>
        <v>"URXZF",</v>
      </c>
    </row>
    <row r="33355" spans="1:4" x14ac:dyDescent="0.2">
      <c r="A33355" t="s">
        <v>69316</v>
      </c>
      <c r="B33355" t="s">
        <v>33353</v>
      </c>
      <c r="C33355" t="str">
        <f t="shared" si="1043"/>
        <v>"$URYL",</v>
      </c>
      <c r="D33355" t="str">
        <f t="shared" si="1042"/>
        <v>"URYL",</v>
      </c>
    </row>
    <row r="33356" spans="1:4" x14ac:dyDescent="0.2">
      <c r="A33356" t="s">
        <v>69317</v>
      </c>
      <c r="B33356" t="s">
        <v>33354</v>
      </c>
      <c r="C33356" t="str">
        <f t="shared" si="1043"/>
        <v>"$URZZF",</v>
      </c>
      <c r="D33356" t="str">
        <f t="shared" si="1042"/>
        <v>"URZZF",</v>
      </c>
    </row>
    <row r="33357" spans="1:4" x14ac:dyDescent="0.2">
      <c r="A33357" t="s">
        <v>69318</v>
      </c>
      <c r="B33357" t="s">
        <v>33355</v>
      </c>
      <c r="C33357" t="str">
        <f t="shared" si="1043"/>
        <v>"$USAB",</v>
      </c>
      <c r="D33357" t="str">
        <f t="shared" si="1042"/>
        <v>"USAB",</v>
      </c>
    </row>
    <row r="33358" spans="1:4" x14ac:dyDescent="0.2">
      <c r="A33358" t="s">
        <v>69319</v>
      </c>
      <c r="B33358" t="s">
        <v>33356</v>
      </c>
      <c r="C33358" t="str">
        <f t="shared" si="1043"/>
        <v>"$USAC",</v>
      </c>
      <c r="D33358" t="str">
        <f t="shared" si="1042"/>
        <v>"USAC",</v>
      </c>
    </row>
    <row r="33359" spans="1:4" x14ac:dyDescent="0.2">
      <c r="A33359" t="s">
        <v>69320</v>
      </c>
      <c r="B33359" t="s">
        <v>33357</v>
      </c>
      <c r="C33359" t="str">
        <f t="shared" si="1043"/>
        <v>"$USAE",</v>
      </c>
      <c r="D33359" t="str">
        <f t="shared" si="1042"/>
        <v>"USAE",</v>
      </c>
    </row>
    <row r="33360" spans="1:4" x14ac:dyDescent="0.2">
      <c r="A33360" t="s">
        <v>69321</v>
      </c>
      <c r="B33360" t="s">
        <v>33358</v>
      </c>
      <c r="C33360" t="str">
        <f t="shared" si="1043"/>
        <v>"$USAM",</v>
      </c>
      <c r="D33360" t="str">
        <f t="shared" si="1042"/>
        <v>"USAM",</v>
      </c>
    </row>
    <row r="33361" spans="1:4" x14ac:dyDescent="0.2">
      <c r="A33361" t="s">
        <v>69322</v>
      </c>
      <c r="B33361" t="s">
        <v>33359</v>
      </c>
      <c r="C33361" t="str">
        <f t="shared" si="1043"/>
        <v>"$USAPD",</v>
      </c>
      <c r="D33361" t="str">
        <f t="shared" si="1042"/>
        <v>"USAPD",</v>
      </c>
    </row>
    <row r="33362" spans="1:4" x14ac:dyDescent="0.2">
      <c r="A33362" t="s">
        <v>69323</v>
      </c>
      <c r="B33362" t="s">
        <v>33360</v>
      </c>
      <c r="C33362" t="str">
        <f t="shared" si="1043"/>
        <v>"$USAQ",</v>
      </c>
      <c r="D33362" t="str">
        <f t="shared" si="1042"/>
        <v>"USAQ",</v>
      </c>
    </row>
    <row r="33363" spans="1:4" x14ac:dyDescent="0.2">
      <c r="A33363" t="s">
        <v>69324</v>
      </c>
      <c r="B33363" t="s">
        <v>33361</v>
      </c>
      <c r="C33363" t="str">
        <f t="shared" si="1043"/>
        <v>"$USAT",</v>
      </c>
      <c r="D33363" t="str">
        <f t="shared" si="1042"/>
        <v>"USAT",</v>
      </c>
    </row>
    <row r="33364" spans="1:4" x14ac:dyDescent="0.2">
      <c r="A33364" t="s">
        <v>69325</v>
      </c>
      <c r="B33364" t="s">
        <v>33362</v>
      </c>
      <c r="C33364" t="str">
        <f t="shared" si="1043"/>
        <v>"$USAU",</v>
      </c>
      <c r="D33364" t="str">
        <f t="shared" si="1042"/>
        <v>"USAU",</v>
      </c>
    </row>
    <row r="33365" spans="1:4" x14ac:dyDescent="0.2">
      <c r="A33365" t="s">
        <v>69326</v>
      </c>
      <c r="B33365" t="s">
        <v>33363</v>
      </c>
      <c r="C33365" t="str">
        <f t="shared" si="1043"/>
        <v>"$USBAQ",</v>
      </c>
      <c r="D33365" t="str">
        <f t="shared" si="1042"/>
        <v>"USBAQ",</v>
      </c>
    </row>
    <row r="33366" spans="1:4" x14ac:dyDescent="0.2">
      <c r="A33366" t="s">
        <v>69327</v>
      </c>
      <c r="B33366" t="s">
        <v>33364</v>
      </c>
      <c r="C33366" t="str">
        <f t="shared" si="1043"/>
        <v>"$USBC",</v>
      </c>
      <c r="D33366" t="str">
        <f t="shared" si="1042"/>
        <v>"USBC",</v>
      </c>
    </row>
    <row r="33367" spans="1:4" x14ac:dyDescent="0.2">
      <c r="A33367" t="s">
        <v>69328</v>
      </c>
      <c r="B33367" t="s">
        <v>33365</v>
      </c>
      <c r="C33367" t="str">
        <f t="shared" si="1043"/>
        <v>"$USBG",</v>
      </c>
      <c r="D33367" t="str">
        <f t="shared" si="1042"/>
        <v>"USBG",</v>
      </c>
    </row>
    <row r="33368" spans="1:4" x14ac:dyDescent="0.2">
      <c r="A33368" t="s">
        <v>69329</v>
      </c>
      <c r="B33368" t="s">
        <v>33366</v>
      </c>
      <c r="C33368" t="str">
        <f t="shared" si="1043"/>
        <v>"$USBH",</v>
      </c>
      <c r="D33368" t="str">
        <f t="shared" si="1042"/>
        <v>"USBH",</v>
      </c>
    </row>
    <row r="33369" spans="1:4" x14ac:dyDescent="0.2">
      <c r="A33369" t="s">
        <v>69330</v>
      </c>
      <c r="B33369" t="s">
        <v>33367</v>
      </c>
      <c r="C33369" t="str">
        <f t="shared" si="1043"/>
        <v>"$USBK",</v>
      </c>
      <c r="D33369" t="str">
        <f t="shared" si="1042"/>
        <v>"USBK",</v>
      </c>
    </row>
    <row r="33370" spans="1:4" x14ac:dyDescent="0.2">
      <c r="A33370" t="s">
        <v>69331</v>
      </c>
      <c r="B33370" t="s">
        <v>33368</v>
      </c>
      <c r="C33370" t="str">
        <f t="shared" si="1043"/>
        <v>"$USBL",</v>
      </c>
      <c r="D33370" t="str">
        <f t="shared" si="1042"/>
        <v>"USBL",</v>
      </c>
    </row>
    <row r="33371" spans="1:4" x14ac:dyDescent="0.2">
      <c r="A33371" t="s">
        <v>69332</v>
      </c>
      <c r="B33371" t="s">
        <v>33369</v>
      </c>
      <c r="C33371" t="str">
        <f t="shared" si="1043"/>
        <v>"$USBLE",</v>
      </c>
      <c r="D33371" t="str">
        <f t="shared" si="1042"/>
        <v>"USBLE",</v>
      </c>
    </row>
    <row r="33372" spans="1:4" x14ac:dyDescent="0.2">
      <c r="A33372" t="s">
        <v>69333</v>
      </c>
      <c r="B33372" t="s">
        <v>33370</v>
      </c>
      <c r="C33372" t="str">
        <f t="shared" si="1043"/>
        <v>"$USBLL",</v>
      </c>
      <c r="D33372" t="str">
        <f t="shared" si="1042"/>
        <v>"USBLL",</v>
      </c>
    </row>
    <row r="33373" spans="1:4" x14ac:dyDescent="0.2">
      <c r="A33373" t="s">
        <v>69334</v>
      </c>
      <c r="B33373" t="s">
        <v>33371</v>
      </c>
      <c r="C33373" t="str">
        <f t="shared" si="1043"/>
        <v>"$USBML",</v>
      </c>
      <c r="D33373" t="str">
        <f t="shared" si="1042"/>
        <v>"USBML",</v>
      </c>
    </row>
    <row r="33374" spans="1:4" x14ac:dyDescent="0.2">
      <c r="A33374" t="s">
        <v>69335</v>
      </c>
      <c r="B33374" t="s">
        <v>33372</v>
      </c>
      <c r="C33374" t="str">
        <f t="shared" si="1043"/>
        <v>"$USBO",</v>
      </c>
      <c r="D33374" t="str">
        <f t="shared" si="1042"/>
        <v>"USBO",</v>
      </c>
    </row>
    <row r="33375" spans="1:4" x14ac:dyDescent="0.2">
      <c r="A33375" t="s">
        <v>69336</v>
      </c>
      <c r="B33375" t="s">
        <v>33373</v>
      </c>
      <c r="C33375" t="str">
        <f t="shared" si="1043"/>
        <v>"$USBOL",</v>
      </c>
      <c r="D33375" t="str">
        <f t="shared" si="1042"/>
        <v>"USBOL",</v>
      </c>
    </row>
    <row r="33376" spans="1:4" x14ac:dyDescent="0.2">
      <c r="A33376" t="s">
        <v>69337</v>
      </c>
      <c r="B33376" t="s">
        <v>33374</v>
      </c>
      <c r="C33376" t="str">
        <f t="shared" si="1043"/>
        <v>"$USBPL",</v>
      </c>
      <c r="D33376" t="str">
        <f t="shared" si="1042"/>
        <v>"USBPL",</v>
      </c>
    </row>
    <row r="33377" spans="1:4" x14ac:dyDescent="0.2">
      <c r="A33377" t="s">
        <v>69338</v>
      </c>
      <c r="B33377" t="s">
        <v>33375</v>
      </c>
      <c r="C33377" t="str">
        <f t="shared" si="1043"/>
        <v>"$USBPP",</v>
      </c>
      <c r="D33377" t="str">
        <f t="shared" si="1042"/>
        <v>"USBPP",</v>
      </c>
    </row>
    <row r="33378" spans="1:4" x14ac:dyDescent="0.2">
      <c r="A33378" t="s">
        <v>69339</v>
      </c>
      <c r="B33378" t="s">
        <v>33376</v>
      </c>
      <c r="C33378" t="str">
        <f t="shared" si="1043"/>
        <v>"$USBR",</v>
      </c>
      <c r="D33378" t="str">
        <f t="shared" si="1042"/>
        <v>"USBR",</v>
      </c>
    </row>
    <row r="33379" spans="1:4" x14ac:dyDescent="0.2">
      <c r="A33379" t="s">
        <v>69340</v>
      </c>
      <c r="B33379" t="s">
        <v>33377</v>
      </c>
      <c r="C33379" t="str">
        <f t="shared" si="1043"/>
        <v>"$USBU",</v>
      </c>
      <c r="D33379" t="str">
        <f t="shared" si="1042"/>
        <v>"USBU",</v>
      </c>
    </row>
    <row r="33380" spans="1:4" x14ac:dyDescent="0.2">
      <c r="A33380" t="s">
        <v>69341</v>
      </c>
      <c r="B33380" t="s">
        <v>33378</v>
      </c>
      <c r="C33380" t="str">
        <f t="shared" si="1043"/>
        <v>"$USCA",</v>
      </c>
      <c r="D33380" t="str">
        <f t="shared" si="1042"/>
        <v>"USCA",</v>
      </c>
    </row>
    <row r="33381" spans="1:4" x14ac:dyDescent="0.2">
      <c r="A33381" t="s">
        <v>69342</v>
      </c>
      <c r="B33381" t="s">
        <v>33379</v>
      </c>
      <c r="C33381" t="str">
        <f t="shared" si="1043"/>
        <v>"$USCFF",</v>
      </c>
      <c r="D33381" t="str">
        <f t="shared" si="1042"/>
        <v>"USCFF",</v>
      </c>
    </row>
    <row r="33382" spans="1:4" x14ac:dyDescent="0.2">
      <c r="A33382" t="s">
        <v>69343</v>
      </c>
      <c r="B33382" t="s">
        <v>33380</v>
      </c>
      <c r="C33382" t="str">
        <f t="shared" si="1043"/>
        <v>"$USCM",</v>
      </c>
      <c r="D33382" t="str">
        <f t="shared" si="1042"/>
        <v>"USCM",</v>
      </c>
    </row>
    <row r="33383" spans="1:4" x14ac:dyDescent="0.2">
      <c r="A33383" t="s">
        <v>69344</v>
      </c>
      <c r="B33383" t="s">
        <v>33381</v>
      </c>
      <c r="C33383" t="str">
        <f t="shared" si="1043"/>
        <v>"$USCN",</v>
      </c>
      <c r="D33383" t="str">
        <f t="shared" si="1042"/>
        <v>"USCN",</v>
      </c>
    </row>
    <row r="33384" spans="1:4" x14ac:dyDescent="0.2">
      <c r="A33384" t="s">
        <v>69345</v>
      </c>
      <c r="B33384" t="s">
        <v>33382</v>
      </c>
      <c r="C33384" t="str">
        <f t="shared" si="1043"/>
        <v>"$USCO",</v>
      </c>
      <c r="D33384" t="str">
        <f t="shared" si="1042"/>
        <v>"USCO",</v>
      </c>
    </row>
    <row r="33385" spans="1:4" x14ac:dyDescent="0.2">
      <c r="A33385" t="s">
        <v>69346</v>
      </c>
      <c r="B33385" t="s">
        <v>33383</v>
      </c>
      <c r="C33385" t="str">
        <f t="shared" si="1043"/>
        <v>"$USCRW",</v>
      </c>
      <c r="D33385" t="str">
        <f t="shared" si="1042"/>
        <v>"USCRW",</v>
      </c>
    </row>
    <row r="33386" spans="1:4" x14ac:dyDescent="0.2">
      <c r="A33386" t="s">
        <v>69347</v>
      </c>
      <c r="B33386" t="s">
        <v>33384</v>
      </c>
      <c r="C33386" t="str">
        <f t="shared" si="1043"/>
        <v>"$USCS",</v>
      </c>
      <c r="D33386" t="str">
        <f t="shared" si="1042"/>
        <v>"USCS",</v>
      </c>
    </row>
    <row r="33387" spans="1:4" x14ac:dyDescent="0.2">
      <c r="A33387" t="s">
        <v>69348</v>
      </c>
      <c r="B33387" t="s">
        <v>33385</v>
      </c>
      <c r="C33387" t="str">
        <f t="shared" si="1043"/>
        <v>"$USCUF",</v>
      </c>
      <c r="D33387" t="str">
        <f t="shared" si="1042"/>
        <v>"USCUF",</v>
      </c>
    </row>
    <row r="33388" spans="1:4" x14ac:dyDescent="0.2">
      <c r="A33388" t="s">
        <v>69349</v>
      </c>
      <c r="B33388" t="s">
        <v>33386</v>
      </c>
      <c r="C33388" t="str">
        <f t="shared" si="1043"/>
        <v>"$USCXW",</v>
      </c>
      <c r="D33388" t="str">
        <f t="shared" si="1042"/>
        <v>"USCXW",</v>
      </c>
    </row>
    <row r="33389" spans="1:4" x14ac:dyDescent="0.2">
      <c r="A33389" t="s">
        <v>69350</v>
      </c>
      <c r="B33389" t="s">
        <v>33387</v>
      </c>
      <c r="C33389" t="str">
        <f t="shared" si="1043"/>
        <v>"$USCZF",</v>
      </c>
      <c r="D33389" t="str">
        <f t="shared" si="1042"/>
        <v>"USCZF",</v>
      </c>
    </row>
    <row r="33390" spans="1:4" x14ac:dyDescent="0.2">
      <c r="A33390" t="s">
        <v>69351</v>
      </c>
      <c r="B33390" t="s">
        <v>33388</v>
      </c>
      <c r="C33390" t="str">
        <f t="shared" si="1043"/>
        <v>"$USDC",</v>
      </c>
      <c r="D33390" t="str">
        <f t="shared" si="1042"/>
        <v>"USDC",</v>
      </c>
    </row>
    <row r="33391" spans="1:4" x14ac:dyDescent="0.2">
      <c r="A33391" t="s">
        <v>69352</v>
      </c>
      <c r="B33391" t="s">
        <v>33389</v>
      </c>
      <c r="C33391" t="str">
        <f t="shared" si="1043"/>
        <v>"$USDF",</v>
      </c>
      <c r="D33391" t="str">
        <f t="shared" si="1042"/>
        <v>"USDF",</v>
      </c>
    </row>
    <row r="33392" spans="1:4" x14ac:dyDescent="0.2">
      <c r="A33392" t="s">
        <v>69353</v>
      </c>
      <c r="B33392" t="s">
        <v>33390</v>
      </c>
      <c r="C33392" t="str">
        <f t="shared" si="1043"/>
        <v>"$USDR",</v>
      </c>
      <c r="D33392" t="str">
        <f t="shared" si="1042"/>
        <v>"USDR",</v>
      </c>
    </row>
    <row r="33393" spans="1:4" x14ac:dyDescent="0.2">
      <c r="A33393" t="s">
        <v>69354</v>
      </c>
      <c r="B33393" t="s">
        <v>33391</v>
      </c>
      <c r="C33393" t="str">
        <f t="shared" si="1043"/>
        <v>"$USEI",</v>
      </c>
      <c r="D33393" t="str">
        <f t="shared" si="1042"/>
        <v>"USEI",</v>
      </c>
    </row>
    <row r="33394" spans="1:4" x14ac:dyDescent="0.2">
      <c r="A33394" t="s">
        <v>69355</v>
      </c>
      <c r="B33394" t="s">
        <v>33392</v>
      </c>
      <c r="C33394" t="str">
        <f t="shared" si="1043"/>
        <v>"$USEPY",</v>
      </c>
      <c r="D33394" t="str">
        <f t="shared" si="1042"/>
        <v>"USEPY",</v>
      </c>
    </row>
    <row r="33395" spans="1:4" x14ac:dyDescent="0.2">
      <c r="A33395" t="s">
        <v>69356</v>
      </c>
      <c r="B33395" t="s">
        <v>33393</v>
      </c>
      <c r="C33395" t="str">
        <f t="shared" si="1043"/>
        <v>"$USERF",</v>
      </c>
      <c r="D33395" t="str">
        <f t="shared" si="1042"/>
        <v>"USERF",</v>
      </c>
    </row>
    <row r="33396" spans="1:4" x14ac:dyDescent="0.2">
      <c r="A33396" t="s">
        <v>69357</v>
      </c>
      <c r="B33396" t="s">
        <v>33394</v>
      </c>
      <c r="C33396" t="str">
        <f t="shared" si="1043"/>
        <v>"$USERY",</v>
      </c>
      <c r="D33396" t="str">
        <f t="shared" si="1042"/>
        <v>"USERY",</v>
      </c>
    </row>
    <row r="33397" spans="1:4" x14ac:dyDescent="0.2">
      <c r="A33397" t="s">
        <v>69358</v>
      </c>
      <c r="B33397" t="s">
        <v>33395</v>
      </c>
      <c r="C33397" t="str">
        <f t="shared" si="1043"/>
        <v>"$USES",</v>
      </c>
      <c r="D33397" t="str">
        <f t="shared" si="1042"/>
        <v>"USES",</v>
      </c>
    </row>
    <row r="33398" spans="1:4" x14ac:dyDescent="0.2">
      <c r="A33398" t="s">
        <v>69359</v>
      </c>
      <c r="B33398" t="s">
        <v>33396</v>
      </c>
      <c r="C33398" t="str">
        <f t="shared" si="1043"/>
        <v>"$USEUF",</v>
      </c>
      <c r="D33398" t="str">
        <f t="shared" si="1042"/>
        <v>"USEUF",</v>
      </c>
    </row>
    <row r="33399" spans="1:4" x14ac:dyDescent="0.2">
      <c r="A33399" t="s">
        <v>69360</v>
      </c>
      <c r="B33399" t="s">
        <v>33397</v>
      </c>
      <c r="C33399" t="str">
        <f t="shared" si="1043"/>
        <v>"$USEYQ",</v>
      </c>
      <c r="D33399" t="str">
        <f t="shared" si="1042"/>
        <v>"USEYQ",</v>
      </c>
    </row>
    <row r="33400" spans="1:4" x14ac:dyDescent="0.2">
      <c r="A33400" t="s">
        <v>69361</v>
      </c>
      <c r="B33400" t="s">
        <v>33398</v>
      </c>
      <c r="C33400" t="str">
        <f t="shared" si="1043"/>
        <v>"$USFCQ",</v>
      </c>
      <c r="D33400" t="str">
        <f t="shared" si="1042"/>
        <v>"USFCQ",</v>
      </c>
    </row>
    <row r="33401" spans="1:4" x14ac:dyDescent="0.2">
      <c r="A33401" t="s">
        <v>69362</v>
      </c>
      <c r="B33401" t="s">
        <v>33399</v>
      </c>
      <c r="C33401" t="str">
        <f t="shared" si="1043"/>
        <v>"$USFF",</v>
      </c>
      <c r="D33401" t="str">
        <f t="shared" si="1042"/>
        <v>"USFF",</v>
      </c>
    </row>
    <row r="33402" spans="1:4" x14ac:dyDescent="0.2">
      <c r="A33402" t="s">
        <v>69363</v>
      </c>
      <c r="B33402" t="s">
        <v>33400</v>
      </c>
      <c r="C33402" t="str">
        <f t="shared" si="1043"/>
        <v>"$USFM",</v>
      </c>
      <c r="D33402" t="str">
        <f t="shared" si="1042"/>
        <v>"USFM",</v>
      </c>
    </row>
    <row r="33403" spans="1:4" x14ac:dyDescent="0.2">
      <c r="A33403" t="s">
        <v>69364</v>
      </c>
      <c r="B33403" t="s">
        <v>33401</v>
      </c>
      <c r="C33403" t="str">
        <f t="shared" si="1043"/>
        <v>"$USFX",</v>
      </c>
      <c r="D33403" t="str">
        <f t="shared" si="1042"/>
        <v>"USFX",</v>
      </c>
    </row>
    <row r="33404" spans="1:4" x14ac:dyDescent="0.2">
      <c r="A33404" t="s">
        <v>69365</v>
      </c>
      <c r="B33404" t="s">
        <v>33402</v>
      </c>
      <c r="C33404" t="str">
        <f t="shared" si="1043"/>
        <v>"$USGA",</v>
      </c>
      <c r="D33404" t="str">
        <f t="shared" si="1042"/>
        <v>"USGA",</v>
      </c>
    </row>
    <row r="33405" spans="1:4" x14ac:dyDescent="0.2">
      <c r="A33405" t="s">
        <v>69366</v>
      </c>
      <c r="B33405" t="s">
        <v>33403</v>
      </c>
      <c r="C33405" t="str">
        <f t="shared" si="1043"/>
        <v>"$USGCF",</v>
      </c>
      <c r="D33405" t="str">
        <f t="shared" si="1042"/>
        <v>"USGCF",</v>
      </c>
    </row>
    <row r="33406" spans="1:4" x14ac:dyDescent="0.2">
      <c r="A33406" t="s">
        <v>69367</v>
      </c>
      <c r="B33406" t="s">
        <v>33404</v>
      </c>
      <c r="C33406" t="str">
        <f t="shared" si="1043"/>
        <v>"$USGDF",</v>
      </c>
      <c r="D33406" t="str">
        <f t="shared" si="1042"/>
        <v>"USGDF",</v>
      </c>
    </row>
    <row r="33407" spans="1:4" x14ac:dyDescent="0.2">
      <c r="A33407" t="s">
        <v>69368</v>
      </c>
      <c r="B33407" t="s">
        <v>33405</v>
      </c>
      <c r="C33407" t="str">
        <f t="shared" si="1043"/>
        <v>"$USGGF",</v>
      </c>
      <c r="D33407" t="str">
        <f t="shared" si="1042"/>
        <v>"USGGF",</v>
      </c>
    </row>
    <row r="33408" spans="1:4" x14ac:dyDescent="0.2">
      <c r="A33408" t="s">
        <v>69369</v>
      </c>
      <c r="B33408" t="s">
        <v>33406</v>
      </c>
      <c r="C33408" t="str">
        <f t="shared" si="1043"/>
        <v>"$USGIF",</v>
      </c>
      <c r="D33408" t="str">
        <f t="shared" si="1042"/>
        <v>"USGIF",</v>
      </c>
    </row>
    <row r="33409" spans="1:4" x14ac:dyDescent="0.2">
      <c r="A33409" t="s">
        <v>69370</v>
      </c>
      <c r="B33409" t="s">
        <v>33407</v>
      </c>
      <c r="C33409" t="str">
        <f t="shared" si="1043"/>
        <v>"$USGPF",</v>
      </c>
      <c r="D33409" t="str">
        <f t="shared" ref="D33409:D33472" si="1044" xml:space="preserve"> """" &amp; B33409 &amp; ""","</f>
        <v>"USGPF",</v>
      </c>
    </row>
    <row r="33410" spans="1:4" x14ac:dyDescent="0.2">
      <c r="A33410" t="s">
        <v>69371</v>
      </c>
      <c r="B33410" t="s">
        <v>33408</v>
      </c>
      <c r="C33410" t="str">
        <f t="shared" si="1043"/>
        <v>"$USGT",</v>
      </c>
      <c r="D33410" t="str">
        <f t="shared" si="1044"/>
        <v>"USGT",</v>
      </c>
    </row>
    <row r="33411" spans="1:4" x14ac:dyDescent="0.2">
      <c r="A33411" t="s">
        <v>69372</v>
      </c>
      <c r="B33411" t="s">
        <v>33409</v>
      </c>
      <c r="C33411" t="str">
        <f t="shared" ref="C33411:C33474" si="1045" xml:space="preserve"> """" &amp; A33411 &amp; ""","</f>
        <v>"$USHAF",</v>
      </c>
      <c r="D33411" t="str">
        <f t="shared" si="1044"/>
        <v>"USHAF",</v>
      </c>
    </row>
    <row r="33412" spans="1:4" x14ac:dyDescent="0.2">
      <c r="A33412" t="s">
        <v>69373</v>
      </c>
      <c r="B33412" t="s">
        <v>33410</v>
      </c>
      <c r="C33412" t="str">
        <f t="shared" si="1045"/>
        <v>"$USHKF",</v>
      </c>
      <c r="D33412" t="str">
        <f t="shared" si="1044"/>
        <v>"USHKF",</v>
      </c>
    </row>
    <row r="33413" spans="1:4" x14ac:dyDescent="0.2">
      <c r="A33413" t="s">
        <v>69374</v>
      </c>
      <c r="B33413" t="s">
        <v>33411</v>
      </c>
      <c r="C33413" t="str">
        <f t="shared" si="1045"/>
        <v>"$USHO",</v>
      </c>
      <c r="D33413" t="str">
        <f t="shared" si="1044"/>
        <v>"USHO",</v>
      </c>
    </row>
    <row r="33414" spans="1:4" x14ac:dyDescent="0.2">
      <c r="A33414" t="s">
        <v>69375</v>
      </c>
      <c r="B33414" t="s">
        <v>33412</v>
      </c>
      <c r="C33414" t="str">
        <f t="shared" si="1045"/>
        <v>"$USHP",</v>
      </c>
      <c r="D33414" t="str">
        <f t="shared" si="1044"/>
        <v>"USHP",</v>
      </c>
    </row>
    <row r="33415" spans="1:4" x14ac:dyDescent="0.2">
      <c r="A33415" t="s">
        <v>69376</v>
      </c>
      <c r="B33415" t="s">
        <v>33413</v>
      </c>
      <c r="C33415" t="str">
        <f t="shared" si="1045"/>
        <v>"$USII",</v>
      </c>
      <c r="D33415" t="str">
        <f t="shared" si="1044"/>
        <v>"USII",</v>
      </c>
    </row>
    <row r="33416" spans="1:4" x14ac:dyDescent="0.2">
      <c r="A33416" t="s">
        <v>69377</v>
      </c>
      <c r="B33416" t="s">
        <v>33414</v>
      </c>
      <c r="C33416" t="str">
        <f t="shared" si="1045"/>
        <v>"$USIL",</v>
      </c>
      <c r="D33416" t="str">
        <f t="shared" si="1044"/>
        <v>"USIL",</v>
      </c>
    </row>
    <row r="33417" spans="1:4" x14ac:dyDescent="0.2">
      <c r="A33417" t="s">
        <v>69378</v>
      </c>
      <c r="B33417" t="s">
        <v>33415</v>
      </c>
      <c r="C33417" t="str">
        <f t="shared" si="1045"/>
        <v>"$USITQ",</v>
      </c>
      <c r="D33417" t="str">
        <f t="shared" si="1044"/>
        <v>"USITQ",</v>
      </c>
    </row>
    <row r="33418" spans="1:4" x14ac:dyDescent="0.2">
      <c r="A33418" t="s">
        <v>69379</v>
      </c>
      <c r="B33418" t="s">
        <v>33416</v>
      </c>
      <c r="C33418" t="str">
        <f t="shared" si="1045"/>
        <v>"$USIXQ",</v>
      </c>
      <c r="D33418" t="str">
        <f t="shared" si="1044"/>
        <v>"USIXQ",</v>
      </c>
    </row>
    <row r="33419" spans="1:4" x14ac:dyDescent="0.2">
      <c r="A33419" t="s">
        <v>69380</v>
      </c>
      <c r="B33419" t="s">
        <v>33417</v>
      </c>
      <c r="C33419" t="str">
        <f t="shared" si="1045"/>
        <v>"$USLG",</v>
      </c>
      <c r="D33419" t="str">
        <f t="shared" si="1044"/>
        <v>"USLG",</v>
      </c>
    </row>
    <row r="33420" spans="1:4" x14ac:dyDescent="0.2">
      <c r="A33420" t="s">
        <v>69381</v>
      </c>
      <c r="B33420" t="s">
        <v>33418</v>
      </c>
      <c r="C33420" t="str">
        <f t="shared" si="1045"/>
        <v>"$USLGF",</v>
      </c>
      <c r="D33420" t="str">
        <f t="shared" si="1044"/>
        <v>"USLGF",</v>
      </c>
    </row>
    <row r="33421" spans="1:4" x14ac:dyDescent="0.2">
      <c r="A33421" t="s">
        <v>69382</v>
      </c>
      <c r="B33421" t="s">
        <v>33419</v>
      </c>
      <c r="C33421" t="str">
        <f t="shared" si="1045"/>
        <v>"$USLQ",</v>
      </c>
      <c r="D33421" t="str">
        <f t="shared" si="1044"/>
        <v>"USLQ",</v>
      </c>
    </row>
    <row r="33422" spans="1:4" x14ac:dyDescent="0.2">
      <c r="A33422" t="s">
        <v>69383</v>
      </c>
      <c r="B33422" t="s">
        <v>33420</v>
      </c>
      <c r="C33422" t="str">
        <f t="shared" si="1045"/>
        <v>"$USLVF",</v>
      </c>
      <c r="D33422" t="str">
        <f t="shared" si="1044"/>
        <v>"USLVF",</v>
      </c>
    </row>
    <row r="33423" spans="1:4" x14ac:dyDescent="0.2">
      <c r="A33423" t="s">
        <v>69384</v>
      </c>
      <c r="B33423" t="s">
        <v>33421</v>
      </c>
      <c r="C33423" t="str">
        <f t="shared" si="1045"/>
        <v>"$USMC",</v>
      </c>
      <c r="D33423" t="str">
        <f t="shared" si="1044"/>
        <v>"USMC",</v>
      </c>
    </row>
    <row r="33424" spans="1:4" x14ac:dyDescent="0.2">
      <c r="A33424" t="s">
        <v>69385</v>
      </c>
      <c r="B33424" t="s">
        <v>33422</v>
      </c>
      <c r="C33424" t="str">
        <f t="shared" si="1045"/>
        <v>"$USMJ",</v>
      </c>
      <c r="D33424" t="str">
        <f t="shared" si="1044"/>
        <v>"USMJ",</v>
      </c>
    </row>
    <row r="33425" spans="1:4" x14ac:dyDescent="0.2">
      <c r="A33425" t="s">
        <v>69386</v>
      </c>
      <c r="B33425" t="s">
        <v>33423</v>
      </c>
      <c r="C33425" t="str">
        <f t="shared" si="1045"/>
        <v>"$USMLF",</v>
      </c>
      <c r="D33425" t="str">
        <f t="shared" si="1044"/>
        <v>"USMLF",</v>
      </c>
    </row>
    <row r="33426" spans="1:4" x14ac:dyDescent="0.2">
      <c r="A33426" t="s">
        <v>69387</v>
      </c>
      <c r="B33426" t="s">
        <v>33424</v>
      </c>
      <c r="C33426" t="str">
        <f t="shared" si="1045"/>
        <v>"$USMLY",</v>
      </c>
      <c r="D33426" t="str">
        <f t="shared" si="1044"/>
        <v>"USMLY",</v>
      </c>
    </row>
    <row r="33427" spans="1:4" x14ac:dyDescent="0.2">
      <c r="A33427" t="s">
        <v>69388</v>
      </c>
      <c r="B33427" t="s">
        <v>33425</v>
      </c>
      <c r="C33427" t="str">
        <f t="shared" si="1045"/>
        <v>"$USMN",</v>
      </c>
      <c r="D33427" t="str">
        <f t="shared" si="1044"/>
        <v>"USMN",</v>
      </c>
    </row>
    <row r="33428" spans="1:4" x14ac:dyDescent="0.2">
      <c r="A33428" t="s">
        <v>69389</v>
      </c>
      <c r="B33428" t="s">
        <v>33426</v>
      </c>
      <c r="C33428" t="str">
        <f t="shared" si="1045"/>
        <v>"$USMT",</v>
      </c>
      <c r="D33428" t="str">
        <f t="shared" si="1044"/>
        <v>"USMT",</v>
      </c>
    </row>
    <row r="33429" spans="1:4" x14ac:dyDescent="0.2">
      <c r="A33429" t="s">
        <v>69390</v>
      </c>
      <c r="B33429" t="s">
        <v>33427</v>
      </c>
      <c r="C33429" t="str">
        <f t="shared" si="1045"/>
        <v>"$USNL",</v>
      </c>
      <c r="D33429" t="str">
        <f t="shared" si="1044"/>
        <v>"USNL",</v>
      </c>
    </row>
    <row r="33430" spans="1:4" x14ac:dyDescent="0.2">
      <c r="A33430" t="s">
        <v>69391</v>
      </c>
      <c r="B33430" t="s">
        <v>33428</v>
      </c>
      <c r="C33430" t="str">
        <f t="shared" si="1045"/>
        <v>"$USNU",</v>
      </c>
      <c r="D33430" t="str">
        <f t="shared" si="1044"/>
        <v>"USNU",</v>
      </c>
    </row>
    <row r="33431" spans="1:4" x14ac:dyDescent="0.2">
      <c r="A33431" t="s">
        <v>69392</v>
      </c>
      <c r="B33431" t="s">
        <v>33429</v>
      </c>
      <c r="C33431" t="str">
        <f t="shared" si="1045"/>
        <v>"$USNZY",</v>
      </c>
      <c r="D33431" t="str">
        <f t="shared" si="1044"/>
        <v>"USNZY",</v>
      </c>
    </row>
    <row r="33432" spans="1:4" x14ac:dyDescent="0.2">
      <c r="A33432" t="s">
        <v>69393</v>
      </c>
      <c r="B33432" t="s">
        <v>33430</v>
      </c>
      <c r="C33432" t="str">
        <f t="shared" si="1045"/>
        <v>"$USOG",</v>
      </c>
      <c r="D33432" t="str">
        <f t="shared" si="1044"/>
        <v>"USOG",</v>
      </c>
    </row>
    <row r="33433" spans="1:4" x14ac:dyDescent="0.2">
      <c r="A33433" t="s">
        <v>69394</v>
      </c>
      <c r="B33433" t="s">
        <v>33431</v>
      </c>
      <c r="C33433" t="str">
        <f t="shared" si="1045"/>
        <v>"$USOO",</v>
      </c>
      <c r="D33433" t="str">
        <f t="shared" si="1044"/>
        <v>"USOO",</v>
      </c>
    </row>
    <row r="33434" spans="1:4" x14ac:dyDescent="0.2">
      <c r="A33434" t="s">
        <v>69395</v>
      </c>
      <c r="B33434" t="s">
        <v>33432</v>
      </c>
      <c r="C33434" t="str">
        <f t="shared" si="1045"/>
        <v>"$USOPY",</v>
      </c>
      <c r="D33434" t="str">
        <f t="shared" si="1044"/>
        <v>"USOPY",</v>
      </c>
    </row>
    <row r="33435" spans="1:4" x14ac:dyDescent="0.2">
      <c r="A33435" t="s">
        <v>69396</v>
      </c>
      <c r="B33435" t="s">
        <v>33433</v>
      </c>
      <c r="C33435" t="str">
        <f t="shared" si="1045"/>
        <v>"$USOR",</v>
      </c>
      <c r="D33435" t="str">
        <f t="shared" si="1044"/>
        <v>"USOR",</v>
      </c>
    </row>
    <row r="33436" spans="1:4" x14ac:dyDescent="0.2">
      <c r="A33436" t="s">
        <v>69397</v>
      </c>
      <c r="B33436" t="s">
        <v>33434</v>
      </c>
      <c r="C33436" t="str">
        <f t="shared" si="1045"/>
        <v>"$USPD",</v>
      </c>
      <c r="D33436" t="str">
        <f t="shared" si="1044"/>
        <v>"USPD",</v>
      </c>
    </row>
    <row r="33437" spans="1:4" x14ac:dyDescent="0.2">
      <c r="A33437" t="s">
        <v>69398</v>
      </c>
      <c r="B33437" t="s">
        <v>33435</v>
      </c>
      <c r="C33437" t="str">
        <f t="shared" si="1045"/>
        <v>"$USPE",</v>
      </c>
      <c r="D33437" t="str">
        <f t="shared" si="1044"/>
        <v>"USPE",</v>
      </c>
    </row>
    <row r="33438" spans="1:4" x14ac:dyDescent="0.2">
      <c r="A33438" t="s">
        <v>69399</v>
      </c>
      <c r="B33438" t="s">
        <v>33436</v>
      </c>
      <c r="C33438" t="str">
        <f t="shared" si="1045"/>
        <v>"$USPI",</v>
      </c>
      <c r="D33438" t="str">
        <f t="shared" si="1044"/>
        <v>"USPI",</v>
      </c>
    </row>
    <row r="33439" spans="1:4" x14ac:dyDescent="0.2">
      <c r="A33439" t="s">
        <v>69400</v>
      </c>
      <c r="B33439" t="s">
        <v>33437</v>
      </c>
      <c r="C33439" t="str">
        <f t="shared" si="1045"/>
        <v>"$USPL",</v>
      </c>
      <c r="D33439" t="str">
        <f t="shared" si="1044"/>
        <v>"USPL",</v>
      </c>
    </row>
    <row r="33440" spans="1:4" x14ac:dyDescent="0.2">
      <c r="A33440" t="s">
        <v>69401</v>
      </c>
      <c r="B33440" t="s">
        <v>33438</v>
      </c>
      <c r="C33440" t="str">
        <f t="shared" si="1045"/>
        <v>"$USPR",</v>
      </c>
      <c r="D33440" t="str">
        <f t="shared" si="1044"/>
        <v>"USPR",</v>
      </c>
    </row>
    <row r="33441" spans="1:4" x14ac:dyDescent="0.2">
      <c r="A33441" t="s">
        <v>69402</v>
      </c>
      <c r="B33441" t="s">
        <v>33439</v>
      </c>
      <c r="C33441" t="str">
        <f t="shared" si="1045"/>
        <v>"$USPS",</v>
      </c>
      <c r="D33441" t="str">
        <f t="shared" si="1044"/>
        <v>"USPS",</v>
      </c>
    </row>
    <row r="33442" spans="1:4" x14ac:dyDescent="0.2">
      <c r="A33442" t="s">
        <v>69403</v>
      </c>
      <c r="B33442" t="s">
        <v>33440</v>
      </c>
      <c r="C33442" t="str">
        <f t="shared" si="1045"/>
        <v>"$USRC",</v>
      </c>
      <c r="D33442" t="str">
        <f t="shared" si="1044"/>
        <v>"USRC",</v>
      </c>
    </row>
    <row r="33443" spans="1:4" x14ac:dyDescent="0.2">
      <c r="A33443" t="s">
        <v>69404</v>
      </c>
      <c r="B33443" t="s">
        <v>33441</v>
      </c>
      <c r="C33443" t="str">
        <f t="shared" si="1045"/>
        <v>"$USRE",</v>
      </c>
      <c r="D33443" t="str">
        <f t="shared" si="1044"/>
        <v>"USRE",</v>
      </c>
    </row>
    <row r="33444" spans="1:4" x14ac:dyDescent="0.2">
      <c r="A33444" t="s">
        <v>69405</v>
      </c>
      <c r="B33444" t="s">
        <v>33442</v>
      </c>
      <c r="C33444" t="str">
        <f t="shared" si="1045"/>
        <v>"$USRI",</v>
      </c>
      <c r="D33444" t="str">
        <f t="shared" si="1044"/>
        <v>"USRI",</v>
      </c>
    </row>
    <row r="33445" spans="1:4" x14ac:dyDescent="0.2">
      <c r="A33445" t="s">
        <v>69406</v>
      </c>
      <c r="B33445" t="s">
        <v>33443</v>
      </c>
      <c r="C33445" t="str">
        <f t="shared" si="1045"/>
        <v>"$USRM",</v>
      </c>
      <c r="D33445" t="str">
        <f t="shared" si="1044"/>
        <v>"USRM",</v>
      </c>
    </row>
    <row r="33446" spans="1:4" x14ac:dyDescent="0.2">
      <c r="A33446" t="s">
        <v>69407</v>
      </c>
      <c r="B33446" t="s">
        <v>33444</v>
      </c>
      <c r="C33446" t="str">
        <f t="shared" si="1045"/>
        <v>"$USSG",</v>
      </c>
      <c r="D33446" t="str">
        <f t="shared" si="1044"/>
        <v>"USSG",</v>
      </c>
    </row>
    <row r="33447" spans="1:4" x14ac:dyDescent="0.2">
      <c r="A33447" t="s">
        <v>69408</v>
      </c>
      <c r="B33447" t="s">
        <v>33445</v>
      </c>
      <c r="C33447" t="str">
        <f t="shared" si="1045"/>
        <v>"$USSHF",</v>
      </c>
      <c r="D33447" t="str">
        <f t="shared" si="1044"/>
        <v>"USSHF",</v>
      </c>
    </row>
    <row r="33448" spans="1:4" x14ac:dyDescent="0.2">
      <c r="A33448" t="s">
        <v>69409</v>
      </c>
      <c r="B33448" t="s">
        <v>33446</v>
      </c>
      <c r="C33448" t="str">
        <f t="shared" si="1045"/>
        <v>"$USSIF",</v>
      </c>
      <c r="D33448" t="str">
        <f t="shared" si="1044"/>
        <v>"USSIF",</v>
      </c>
    </row>
    <row r="33449" spans="1:4" x14ac:dyDescent="0.2">
      <c r="A33449" t="s">
        <v>69410</v>
      </c>
      <c r="B33449" t="s">
        <v>33447</v>
      </c>
      <c r="C33449" t="str">
        <f t="shared" si="1045"/>
        <v>"$USSJF",</v>
      </c>
      <c r="D33449" t="str">
        <f t="shared" si="1044"/>
        <v>"USSJF",</v>
      </c>
    </row>
    <row r="33450" spans="1:4" x14ac:dyDescent="0.2">
      <c r="A33450" t="s">
        <v>69411</v>
      </c>
      <c r="B33450" t="s">
        <v>33448</v>
      </c>
      <c r="C33450" t="str">
        <f t="shared" si="1045"/>
        <v>"$USSJY",</v>
      </c>
      <c r="D33450" t="str">
        <f t="shared" si="1044"/>
        <v>"USSJY",</v>
      </c>
    </row>
    <row r="33451" spans="1:4" x14ac:dyDescent="0.2">
      <c r="A33451" t="s">
        <v>69412</v>
      </c>
      <c r="B33451" t="s">
        <v>33449</v>
      </c>
      <c r="C33451" t="str">
        <f t="shared" si="1045"/>
        <v>"$USSPQ",</v>
      </c>
      <c r="D33451" t="str">
        <f t="shared" si="1044"/>
        <v>"USSPQ",</v>
      </c>
    </row>
    <row r="33452" spans="1:4" x14ac:dyDescent="0.2">
      <c r="A33452" t="s">
        <v>69413</v>
      </c>
      <c r="B33452" t="s">
        <v>33450</v>
      </c>
      <c r="C33452" t="str">
        <f t="shared" si="1045"/>
        <v>"$USTC",</v>
      </c>
      <c r="D33452" t="str">
        <f t="shared" si="1044"/>
        <v>"USTC",</v>
      </c>
    </row>
    <row r="33453" spans="1:4" x14ac:dyDescent="0.2">
      <c r="A33453" t="s">
        <v>69414</v>
      </c>
      <c r="B33453" t="s">
        <v>33451</v>
      </c>
      <c r="C33453" t="str">
        <f t="shared" si="1045"/>
        <v>"$USTCD",</v>
      </c>
      <c r="D33453" t="str">
        <f t="shared" si="1044"/>
        <v>"USTCD",</v>
      </c>
    </row>
    <row r="33454" spans="1:4" x14ac:dyDescent="0.2">
      <c r="A33454" t="s">
        <v>69415</v>
      </c>
      <c r="B33454" t="s">
        <v>33452</v>
      </c>
      <c r="C33454" t="str">
        <f t="shared" si="1045"/>
        <v>"$USTDD",</v>
      </c>
      <c r="D33454" t="str">
        <f t="shared" si="1044"/>
        <v>"USTDD",</v>
      </c>
    </row>
    <row r="33455" spans="1:4" x14ac:dyDescent="0.2">
      <c r="A33455" t="s">
        <v>69416</v>
      </c>
      <c r="B33455" t="s">
        <v>33453</v>
      </c>
      <c r="C33455" t="str">
        <f t="shared" si="1045"/>
        <v>"$USTG",</v>
      </c>
      <c r="D33455" t="str">
        <f t="shared" si="1044"/>
        <v>"USTG",</v>
      </c>
    </row>
    <row r="33456" spans="1:4" x14ac:dyDescent="0.2">
      <c r="A33456" t="s">
        <v>69417</v>
      </c>
      <c r="B33456" t="s">
        <v>33454</v>
      </c>
      <c r="C33456" t="str">
        <f t="shared" si="1045"/>
        <v>"$USTI",</v>
      </c>
      <c r="D33456" t="str">
        <f t="shared" si="1044"/>
        <v>"USTI",</v>
      </c>
    </row>
    <row r="33457" spans="1:4" x14ac:dyDescent="0.2">
      <c r="A33457" t="s">
        <v>69418</v>
      </c>
      <c r="B33457" t="s">
        <v>33455</v>
      </c>
      <c r="C33457" t="str">
        <f t="shared" si="1045"/>
        <v>"$USTL",</v>
      </c>
      <c r="D33457" t="str">
        <f t="shared" si="1044"/>
        <v>"USTL",</v>
      </c>
    </row>
    <row r="33458" spans="1:4" x14ac:dyDescent="0.2">
      <c r="A33458" t="s">
        <v>69419</v>
      </c>
      <c r="B33458" t="s">
        <v>33456</v>
      </c>
      <c r="C33458" t="str">
        <f t="shared" si="1045"/>
        <v>"$USTUD",</v>
      </c>
      <c r="D33458" t="str">
        <f t="shared" si="1044"/>
        <v>"USTUD",</v>
      </c>
    </row>
    <row r="33459" spans="1:4" x14ac:dyDescent="0.2">
      <c r="A33459" t="s">
        <v>69420</v>
      </c>
      <c r="B33459" t="s">
        <v>33457</v>
      </c>
      <c r="C33459" t="str">
        <f t="shared" si="1045"/>
        <v>"$USTX",</v>
      </c>
      <c r="D33459" t="str">
        <f t="shared" si="1044"/>
        <v>"USTX",</v>
      </c>
    </row>
    <row r="33460" spans="1:4" x14ac:dyDescent="0.2">
      <c r="A33460" t="s">
        <v>69421</v>
      </c>
      <c r="B33460" t="s">
        <v>33458</v>
      </c>
      <c r="C33460" t="str">
        <f t="shared" si="1045"/>
        <v>"$USUTF",</v>
      </c>
      <c r="D33460" t="str">
        <f t="shared" si="1044"/>
        <v>"USUTF",</v>
      </c>
    </row>
    <row r="33461" spans="1:4" x14ac:dyDescent="0.2">
      <c r="A33461" t="s">
        <v>69422</v>
      </c>
      <c r="B33461" t="s">
        <v>33459</v>
      </c>
      <c r="C33461" t="str">
        <f t="shared" si="1045"/>
        <v>"$USVR",</v>
      </c>
      <c r="D33461" t="str">
        <f t="shared" si="1044"/>
        <v>"USVR",</v>
      </c>
    </row>
    <row r="33462" spans="1:4" x14ac:dyDescent="0.2">
      <c r="A33462" t="s">
        <v>69423</v>
      </c>
      <c r="B33462" t="s">
        <v>33460</v>
      </c>
      <c r="C33462" t="str">
        <f t="shared" si="1045"/>
        <v>"$USWCQ",</v>
      </c>
      <c r="D33462" t="str">
        <f t="shared" si="1044"/>
        <v>"USWCQ",</v>
      </c>
    </row>
    <row r="33463" spans="1:4" x14ac:dyDescent="0.2">
      <c r="A33463" t="s">
        <v>69424</v>
      </c>
      <c r="B33463" t="s">
        <v>33461</v>
      </c>
      <c r="C33463" t="str">
        <f t="shared" si="1045"/>
        <v>"$USWF",</v>
      </c>
      <c r="D33463" t="str">
        <f t="shared" si="1044"/>
        <v>"USWF",</v>
      </c>
    </row>
    <row r="33464" spans="1:4" x14ac:dyDescent="0.2">
      <c r="A33464" t="s">
        <v>69425</v>
      </c>
      <c r="B33464" t="s">
        <v>33462</v>
      </c>
      <c r="C33464" t="str">
        <f t="shared" si="1045"/>
        <v>"$USWL",</v>
      </c>
      <c r="D33464" t="str">
        <f t="shared" si="1044"/>
        <v>"USWL",</v>
      </c>
    </row>
    <row r="33465" spans="1:4" x14ac:dyDescent="0.2">
      <c r="A33465" t="s">
        <v>69426</v>
      </c>
      <c r="B33465" t="s">
        <v>33463</v>
      </c>
      <c r="C33465" t="str">
        <f t="shared" si="1045"/>
        <v>"$USXP",</v>
      </c>
      <c r="D33465" t="str">
        <f t="shared" si="1044"/>
        <v>"USXP",</v>
      </c>
    </row>
    <row r="33466" spans="1:4" x14ac:dyDescent="0.2">
      <c r="A33466" t="s">
        <v>69427</v>
      </c>
      <c r="B33466" t="s">
        <v>33464</v>
      </c>
      <c r="C33466" t="str">
        <f t="shared" si="1045"/>
        <v>"$USYNF",</v>
      </c>
      <c r="D33466" t="str">
        <f t="shared" si="1044"/>
        <v>"USYNF",</v>
      </c>
    </row>
    <row r="33467" spans="1:4" x14ac:dyDescent="0.2">
      <c r="A33467" t="s">
        <v>69428</v>
      </c>
      <c r="B33467" t="s">
        <v>33465</v>
      </c>
      <c r="C33467" t="str">
        <f t="shared" si="1045"/>
        <v>"$UTARY",</v>
      </c>
      <c r="D33467" t="str">
        <f t="shared" si="1044"/>
        <v>"UTARY",</v>
      </c>
    </row>
    <row r="33468" spans="1:4" x14ac:dyDescent="0.2">
      <c r="A33468" t="s">
        <v>69429</v>
      </c>
      <c r="B33468" t="s">
        <v>33466</v>
      </c>
      <c r="C33468" t="str">
        <f t="shared" si="1045"/>
        <v>"$UTCHD",</v>
      </c>
      <c r="D33468" t="str">
        <f t="shared" si="1044"/>
        <v>"UTCHD",</v>
      </c>
    </row>
    <row r="33469" spans="1:4" x14ac:dyDescent="0.2">
      <c r="A33469" t="s">
        <v>69430</v>
      </c>
      <c r="B33469" t="s">
        <v>33467</v>
      </c>
      <c r="C33469" t="str">
        <f t="shared" si="1045"/>
        <v>"$UTCIQ",</v>
      </c>
      <c r="D33469" t="str">
        <f t="shared" si="1044"/>
        <v>"UTCIQ",</v>
      </c>
    </row>
    <row r="33470" spans="1:4" x14ac:dyDescent="0.2">
      <c r="A33470" t="s">
        <v>69431</v>
      </c>
      <c r="B33470" t="s">
        <v>33468</v>
      </c>
      <c r="C33470" t="str">
        <f t="shared" si="1045"/>
        <v>"$UTDBP",</v>
      </c>
      <c r="D33470" t="str">
        <f t="shared" si="1044"/>
        <v>"UTDBP",</v>
      </c>
    </row>
    <row r="33471" spans="1:4" x14ac:dyDescent="0.2">
      <c r="A33471" t="s">
        <v>69432</v>
      </c>
      <c r="B33471" t="s">
        <v>33469</v>
      </c>
      <c r="C33471" t="str">
        <f t="shared" si="1045"/>
        <v>"$UTDE",</v>
      </c>
      <c r="D33471" t="str">
        <f t="shared" si="1044"/>
        <v>"UTDE",</v>
      </c>
    </row>
    <row r="33472" spans="1:4" x14ac:dyDescent="0.2">
      <c r="A33472" t="s">
        <v>69433</v>
      </c>
      <c r="B33472" t="s">
        <v>33470</v>
      </c>
      <c r="C33472" t="str">
        <f t="shared" si="1045"/>
        <v>"$UTDL",</v>
      </c>
      <c r="D33472" t="str">
        <f t="shared" si="1044"/>
        <v>"UTDL",</v>
      </c>
    </row>
    <row r="33473" spans="1:4" x14ac:dyDescent="0.2">
      <c r="A33473" t="s">
        <v>69434</v>
      </c>
      <c r="B33473" t="s">
        <v>33471</v>
      </c>
      <c r="C33473" t="str">
        <f t="shared" si="1045"/>
        <v>"$UTDP",</v>
      </c>
      <c r="D33473" t="str">
        <f t="shared" ref="D33473:D33536" si="1046" xml:space="preserve"> """" &amp; B33473 &amp; ""","</f>
        <v>"UTDP",</v>
      </c>
    </row>
    <row r="33474" spans="1:4" x14ac:dyDescent="0.2">
      <c r="A33474" t="s">
        <v>69435</v>
      </c>
      <c r="B33474" t="s">
        <v>33472</v>
      </c>
      <c r="C33474" t="str">
        <f t="shared" si="1045"/>
        <v>"$UTEC",</v>
      </c>
      <c r="D33474" t="str">
        <f t="shared" si="1046"/>
        <v>"UTEC",</v>
      </c>
    </row>
    <row r="33475" spans="1:4" x14ac:dyDescent="0.2">
      <c r="A33475" t="s">
        <v>69436</v>
      </c>
      <c r="B33475" t="s">
        <v>33473</v>
      </c>
      <c r="C33475" t="str">
        <f t="shared" ref="C33475:C33538" si="1047" xml:space="preserve"> """" &amp; A33475 &amp; ""","</f>
        <v>"$UTEM",</v>
      </c>
      <c r="D33475" t="str">
        <f t="shared" si="1046"/>
        <v>"UTEM",</v>
      </c>
    </row>
    <row r="33476" spans="1:4" x14ac:dyDescent="0.2">
      <c r="A33476" t="s">
        <v>69437</v>
      </c>
      <c r="B33476" t="s">
        <v>33474</v>
      </c>
      <c r="C33476" t="str">
        <f t="shared" si="1047"/>
        <v>"$UTEV",</v>
      </c>
      <c r="D33476" t="str">
        <f t="shared" si="1046"/>
        <v>"UTEV",</v>
      </c>
    </row>
    <row r="33477" spans="1:4" x14ac:dyDescent="0.2">
      <c r="A33477" t="s">
        <v>69438</v>
      </c>
      <c r="B33477" t="s">
        <v>33475</v>
      </c>
      <c r="C33477" t="str">
        <f t="shared" si="1047"/>
        <v>"$UTGN",</v>
      </c>
      <c r="D33477" t="str">
        <f t="shared" si="1046"/>
        <v>"UTGN",</v>
      </c>
    </row>
    <row r="33478" spans="1:4" x14ac:dyDescent="0.2">
      <c r="A33478" t="s">
        <v>69439</v>
      </c>
      <c r="B33478" t="s">
        <v>33476</v>
      </c>
      <c r="C33478" t="str">
        <f t="shared" si="1047"/>
        <v>"$UTGPF",</v>
      </c>
      <c r="D33478" t="str">
        <f t="shared" si="1046"/>
        <v>"UTGPF",</v>
      </c>
    </row>
    <row r="33479" spans="1:4" x14ac:dyDescent="0.2">
      <c r="A33479" t="s">
        <v>69440</v>
      </c>
      <c r="B33479" t="s">
        <v>33477</v>
      </c>
      <c r="C33479" t="str">
        <f t="shared" si="1047"/>
        <v>"$UTHYL",</v>
      </c>
      <c r="D33479" t="str">
        <f t="shared" si="1046"/>
        <v>"UTHYL",</v>
      </c>
    </row>
    <row r="33480" spans="1:4" x14ac:dyDescent="0.2">
      <c r="A33480" t="s">
        <v>69441</v>
      </c>
      <c r="B33480" t="s">
        <v>33478</v>
      </c>
      <c r="C33480" t="str">
        <f t="shared" si="1047"/>
        <v>"$UTIX",</v>
      </c>
      <c r="D33480" t="str">
        <f t="shared" si="1046"/>
        <v>"UTIX",</v>
      </c>
    </row>
    <row r="33481" spans="1:4" x14ac:dyDescent="0.2">
      <c r="A33481" t="s">
        <v>69442</v>
      </c>
      <c r="B33481" t="s">
        <v>33479</v>
      </c>
      <c r="C33481" t="str">
        <f t="shared" si="1047"/>
        <v>"$UTIXQ",</v>
      </c>
      <c r="D33481" t="str">
        <f t="shared" si="1046"/>
        <v>"UTIXQ",</v>
      </c>
    </row>
    <row r="33482" spans="1:4" x14ac:dyDescent="0.2">
      <c r="A33482" t="s">
        <v>69443</v>
      </c>
      <c r="B33482" t="s">
        <v>33480</v>
      </c>
      <c r="C33482" t="str">
        <f t="shared" si="1047"/>
        <v>"$UTLM",</v>
      </c>
      <c r="D33482" t="str">
        <f t="shared" si="1046"/>
        <v>"UTLM",</v>
      </c>
    </row>
    <row r="33483" spans="1:4" x14ac:dyDescent="0.2">
      <c r="A33483" t="s">
        <v>69444</v>
      </c>
      <c r="B33483" t="s">
        <v>33481</v>
      </c>
      <c r="C33483" t="str">
        <f t="shared" si="1047"/>
        <v>"$UTLMQ",</v>
      </c>
      <c r="D33483" t="str">
        <f t="shared" si="1046"/>
        <v>"UTLMQ",</v>
      </c>
    </row>
    <row r="33484" spans="1:4" x14ac:dyDescent="0.2">
      <c r="A33484" t="s">
        <v>69445</v>
      </c>
      <c r="B33484" t="s">
        <v>33482</v>
      </c>
      <c r="C33484" t="str">
        <f t="shared" si="1047"/>
        <v>"$UTLV",</v>
      </c>
      <c r="D33484" t="str">
        <f t="shared" si="1046"/>
        <v>"UTLV",</v>
      </c>
    </row>
    <row r="33485" spans="1:4" x14ac:dyDescent="0.2">
      <c r="A33485" t="s">
        <v>69446</v>
      </c>
      <c r="B33485" t="s">
        <v>33483</v>
      </c>
      <c r="C33485" t="str">
        <f t="shared" si="1047"/>
        <v>"$UTMAF",</v>
      </c>
      <c r="D33485" t="str">
        <f t="shared" si="1046"/>
        <v>"UTMAF",</v>
      </c>
    </row>
    <row r="33486" spans="1:4" x14ac:dyDescent="0.2">
      <c r="A33486" t="s">
        <v>69447</v>
      </c>
      <c r="B33486" t="s">
        <v>33484</v>
      </c>
      <c r="C33486" t="str">
        <f t="shared" si="1047"/>
        <v>"$UTMR",</v>
      </c>
      <c r="D33486" t="str">
        <f t="shared" si="1046"/>
        <v>"UTMR",</v>
      </c>
    </row>
    <row r="33487" spans="1:4" x14ac:dyDescent="0.2">
      <c r="A33487" t="s">
        <v>69448</v>
      </c>
      <c r="B33487" t="s">
        <v>33485</v>
      </c>
      <c r="C33487" t="str">
        <f t="shared" si="1047"/>
        <v>"$UTNT",</v>
      </c>
      <c r="D33487" t="str">
        <f t="shared" si="1046"/>
        <v>"UTNT",</v>
      </c>
    </row>
    <row r="33488" spans="1:4" x14ac:dyDescent="0.2">
      <c r="A33488" t="s">
        <v>69449</v>
      </c>
      <c r="B33488" t="s">
        <v>33486</v>
      </c>
      <c r="C33488" t="str">
        <f t="shared" si="1047"/>
        <v>"$UTOG",</v>
      </c>
      <c r="D33488" t="str">
        <f t="shared" si="1046"/>
        <v>"UTOG",</v>
      </c>
    </row>
    <row r="33489" spans="1:4" x14ac:dyDescent="0.2">
      <c r="A33489" t="s">
        <v>69450</v>
      </c>
      <c r="B33489" t="s">
        <v>33487</v>
      </c>
      <c r="C33489" t="str">
        <f t="shared" si="1047"/>
        <v>"$UTOLF",</v>
      </c>
      <c r="D33489" t="str">
        <f t="shared" si="1046"/>
        <v>"UTOLF",</v>
      </c>
    </row>
    <row r="33490" spans="1:4" x14ac:dyDescent="0.2">
      <c r="A33490" t="s">
        <v>69451</v>
      </c>
      <c r="B33490" t="s">
        <v>33488</v>
      </c>
      <c r="C33490" t="str">
        <f t="shared" si="1047"/>
        <v>"$UTOU",</v>
      </c>
      <c r="D33490" t="str">
        <f t="shared" si="1046"/>
        <v>"UTOU",</v>
      </c>
    </row>
    <row r="33491" spans="1:4" x14ac:dyDescent="0.2">
      <c r="A33491" t="s">
        <v>69452</v>
      </c>
      <c r="B33491" t="s">
        <v>33489</v>
      </c>
      <c r="C33491" t="str">
        <f t="shared" si="1047"/>
        <v>"$UTRA",</v>
      </c>
      <c r="D33491" t="str">
        <f t="shared" si="1046"/>
        <v>"UTRA",</v>
      </c>
    </row>
    <row r="33492" spans="1:4" x14ac:dyDescent="0.2">
      <c r="A33492" t="s">
        <v>69453</v>
      </c>
      <c r="B33492" t="s">
        <v>33490</v>
      </c>
      <c r="C33492" t="str">
        <f t="shared" si="1047"/>
        <v>"$UTRK",</v>
      </c>
      <c r="D33492" t="str">
        <f t="shared" si="1046"/>
        <v>"UTRK",</v>
      </c>
    </row>
    <row r="33493" spans="1:4" x14ac:dyDescent="0.2">
      <c r="A33493" t="s">
        <v>69454</v>
      </c>
      <c r="B33493" t="s">
        <v>33491</v>
      </c>
      <c r="C33493" t="str">
        <f t="shared" si="1047"/>
        <v>"$UTRX",</v>
      </c>
      <c r="D33493" t="str">
        <f t="shared" si="1046"/>
        <v>"UTRX",</v>
      </c>
    </row>
    <row r="33494" spans="1:4" x14ac:dyDescent="0.2">
      <c r="A33494" t="s">
        <v>69455</v>
      </c>
      <c r="B33494" t="s">
        <v>33492</v>
      </c>
      <c r="C33494" t="str">
        <f t="shared" si="1047"/>
        <v>"$UTTI",</v>
      </c>
      <c r="D33494" t="str">
        <f t="shared" si="1046"/>
        <v>"UTTI",</v>
      </c>
    </row>
    <row r="33495" spans="1:4" x14ac:dyDescent="0.2">
      <c r="A33495" t="s">
        <v>69456</v>
      </c>
      <c r="B33495" t="s">
        <v>33493</v>
      </c>
      <c r="C33495" t="str">
        <f t="shared" si="1047"/>
        <v>"$UTWTF",</v>
      </c>
      <c r="D33495" t="str">
        <f t="shared" si="1046"/>
        <v>"UTWTF",</v>
      </c>
    </row>
    <row r="33496" spans="1:4" x14ac:dyDescent="0.2">
      <c r="A33496" t="s">
        <v>69457</v>
      </c>
      <c r="B33496" t="s">
        <v>33494</v>
      </c>
      <c r="C33496" t="str">
        <f t="shared" si="1047"/>
        <v>"$UTXCU",</v>
      </c>
      <c r="D33496" t="str">
        <f t="shared" si="1046"/>
        <v>"UTXCU",</v>
      </c>
    </row>
    <row r="33497" spans="1:4" x14ac:dyDescent="0.2">
      <c r="A33497" t="s">
        <v>69458</v>
      </c>
      <c r="B33497" t="s">
        <v>33495</v>
      </c>
      <c r="C33497" t="str">
        <f t="shared" si="1047"/>
        <v>"$UTYW",</v>
      </c>
      <c r="D33497" t="str">
        <f t="shared" si="1046"/>
        <v>"UTYW",</v>
      </c>
    </row>
    <row r="33498" spans="1:4" x14ac:dyDescent="0.2">
      <c r="A33498" t="s">
        <v>69459</v>
      </c>
      <c r="B33498" t="s">
        <v>33496</v>
      </c>
      <c r="C33498" t="str">
        <f t="shared" si="1047"/>
        <v>"$UUBBF",</v>
      </c>
      <c r="D33498" t="str">
        <f t="shared" si="1046"/>
        <v>"UUBBF",</v>
      </c>
    </row>
    <row r="33499" spans="1:4" x14ac:dyDescent="0.2">
      <c r="A33499" t="s">
        <v>69460</v>
      </c>
      <c r="B33499" t="s">
        <v>33497</v>
      </c>
      <c r="C33499" t="str">
        <f t="shared" si="1047"/>
        <v>"$UUCC",</v>
      </c>
      <c r="D33499" t="str">
        <f t="shared" si="1046"/>
        <v>"UUCC",</v>
      </c>
    </row>
    <row r="33500" spans="1:4" x14ac:dyDescent="0.2">
      <c r="A33500" t="s">
        <v>69461</v>
      </c>
      <c r="B33500" t="s">
        <v>33498</v>
      </c>
      <c r="C33500" t="str">
        <f t="shared" si="1047"/>
        <v>"$UUGRY",</v>
      </c>
      <c r="D33500" t="str">
        <f t="shared" si="1046"/>
        <v>"UUGRY",</v>
      </c>
    </row>
    <row r="33501" spans="1:4" x14ac:dyDescent="0.2">
      <c r="A33501" t="s">
        <v>69462</v>
      </c>
      <c r="B33501" t="s">
        <v>33499</v>
      </c>
      <c r="C33501" t="str">
        <f t="shared" si="1047"/>
        <v>"$UUGWF",</v>
      </c>
      <c r="D33501" t="str">
        <f t="shared" si="1046"/>
        <v>"UUGWF",</v>
      </c>
    </row>
    <row r="33502" spans="1:4" x14ac:dyDescent="0.2">
      <c r="A33502" t="s">
        <v>69463</v>
      </c>
      <c r="B33502" t="s">
        <v>33500</v>
      </c>
      <c r="C33502" t="str">
        <f t="shared" si="1047"/>
        <v>"$UUICF",</v>
      </c>
      <c r="D33502" t="str">
        <f t="shared" si="1046"/>
        <v>"UUICF",</v>
      </c>
    </row>
    <row r="33503" spans="1:4" x14ac:dyDescent="0.2">
      <c r="A33503" t="s">
        <v>69464</v>
      </c>
      <c r="B33503" t="s">
        <v>33501</v>
      </c>
      <c r="C33503" t="str">
        <f t="shared" si="1047"/>
        <v>"$UULFF",</v>
      </c>
      <c r="D33503" t="str">
        <f t="shared" si="1046"/>
        <v>"UULFF",</v>
      </c>
    </row>
    <row r="33504" spans="1:4" x14ac:dyDescent="0.2">
      <c r="A33504" t="s">
        <v>69465</v>
      </c>
      <c r="B33504" t="s">
        <v>33502</v>
      </c>
      <c r="C33504" t="str">
        <f t="shared" si="1047"/>
        <v>"$UUMTF",</v>
      </c>
      <c r="D33504" t="str">
        <f t="shared" si="1046"/>
        <v>"UUMTF",</v>
      </c>
    </row>
    <row r="33505" spans="1:4" x14ac:dyDescent="0.2">
      <c r="A33505" t="s">
        <v>69466</v>
      </c>
      <c r="B33505" t="s">
        <v>33503</v>
      </c>
      <c r="C33505" t="str">
        <f t="shared" si="1047"/>
        <v>"$UUPLY",</v>
      </c>
      <c r="D33505" t="str">
        <f t="shared" si="1046"/>
        <v>"UUPLY",</v>
      </c>
    </row>
    <row r="33506" spans="1:4" x14ac:dyDescent="0.2">
      <c r="A33506" t="s">
        <v>69467</v>
      </c>
      <c r="B33506" t="s">
        <v>33504</v>
      </c>
      <c r="C33506" t="str">
        <f t="shared" si="1047"/>
        <v>"$UURAF",</v>
      </c>
      <c r="D33506" t="str">
        <f t="shared" si="1046"/>
        <v>"UURAF",</v>
      </c>
    </row>
    <row r="33507" spans="1:4" x14ac:dyDescent="0.2">
      <c r="A33507" t="s">
        <v>69468</v>
      </c>
      <c r="B33507" t="s">
        <v>33505</v>
      </c>
      <c r="C33507" t="str">
        <f t="shared" si="1047"/>
        <v>"$UURRF",</v>
      </c>
      <c r="D33507" t="str">
        <f t="shared" si="1046"/>
        <v>"UURRF",</v>
      </c>
    </row>
    <row r="33508" spans="1:4" x14ac:dyDescent="0.2">
      <c r="A33508" t="s">
        <v>69469</v>
      </c>
      <c r="B33508" t="s">
        <v>33506</v>
      </c>
      <c r="C33508" t="str">
        <f t="shared" si="1047"/>
        <v>"$UUSAF",</v>
      </c>
      <c r="D33508" t="str">
        <f t="shared" si="1046"/>
        <v>"UUSAF",</v>
      </c>
    </row>
    <row r="33509" spans="1:4" x14ac:dyDescent="0.2">
      <c r="A33509" t="s">
        <v>69470</v>
      </c>
      <c r="B33509" t="s">
        <v>33507</v>
      </c>
      <c r="C33509" t="str">
        <f t="shared" si="1047"/>
        <v>"$UUTPF",</v>
      </c>
      <c r="D33509" t="str">
        <f t="shared" si="1046"/>
        <v>"UUTPF",</v>
      </c>
    </row>
    <row r="33510" spans="1:4" x14ac:dyDescent="0.2">
      <c r="A33510" t="s">
        <v>69471</v>
      </c>
      <c r="B33510" t="s">
        <v>33508</v>
      </c>
      <c r="C33510" t="str">
        <f t="shared" si="1047"/>
        <v>"$UUUBF",</v>
      </c>
      <c r="D33510" t="str">
        <f t="shared" si="1046"/>
        <v>"UUUBF",</v>
      </c>
    </row>
    <row r="33511" spans="1:4" x14ac:dyDescent="0.2">
      <c r="A33511" t="s">
        <v>69472</v>
      </c>
      <c r="B33511" t="s">
        <v>33509</v>
      </c>
      <c r="C33511" t="str">
        <f t="shared" si="1047"/>
        <v>"$UVATF",</v>
      </c>
      <c r="D33511" t="str">
        <f t="shared" si="1046"/>
        <v>"UVATF",</v>
      </c>
    </row>
    <row r="33512" spans="1:4" x14ac:dyDescent="0.2">
      <c r="A33512" t="s">
        <v>69473</v>
      </c>
      <c r="B33512" t="s">
        <v>33510</v>
      </c>
      <c r="C33512" t="str">
        <f t="shared" si="1047"/>
        <v>"$UVBIF",</v>
      </c>
      <c r="D33512" t="str">
        <f t="shared" si="1046"/>
        <v>"UVBIF",</v>
      </c>
    </row>
    <row r="33513" spans="1:4" x14ac:dyDescent="0.2">
      <c r="A33513" t="s">
        <v>69474</v>
      </c>
      <c r="B33513" t="s">
        <v>33511</v>
      </c>
      <c r="C33513" t="str">
        <f t="shared" si="1047"/>
        <v>"$UVBV",</v>
      </c>
      <c r="D33513" t="str">
        <f t="shared" si="1046"/>
        <v>"UVBV",</v>
      </c>
    </row>
    <row r="33514" spans="1:4" x14ac:dyDescent="0.2">
      <c r="A33514" t="s">
        <v>69475</v>
      </c>
      <c r="B33514" t="s">
        <v>33512</v>
      </c>
      <c r="C33514" t="str">
        <f t="shared" si="1047"/>
        <v>"$UVCL",</v>
      </c>
      <c r="D33514" t="str">
        <f t="shared" si="1046"/>
        <v>"UVCL",</v>
      </c>
    </row>
    <row r="33515" spans="1:4" x14ac:dyDescent="0.2">
      <c r="A33515" t="s">
        <v>69476</v>
      </c>
      <c r="B33515" t="s">
        <v>33513</v>
      </c>
      <c r="C33515" t="str">
        <f t="shared" si="1047"/>
        <v>"$UVFT",</v>
      </c>
      <c r="D33515" t="str">
        <f t="shared" si="1046"/>
        <v>"UVFT",</v>
      </c>
    </row>
    <row r="33516" spans="1:4" x14ac:dyDescent="0.2">
      <c r="A33516" t="s">
        <v>69477</v>
      </c>
      <c r="B33516" t="s">
        <v>33514</v>
      </c>
      <c r="C33516" t="str">
        <f t="shared" si="1047"/>
        <v>"$UVIC",</v>
      </c>
      <c r="D33516" t="str">
        <f t="shared" si="1046"/>
        <v>"UVIC",</v>
      </c>
    </row>
    <row r="33517" spans="1:4" x14ac:dyDescent="0.2">
      <c r="A33517" t="s">
        <v>69478</v>
      </c>
      <c r="B33517" t="s">
        <v>33515</v>
      </c>
      <c r="C33517" t="str">
        <f t="shared" si="1047"/>
        <v>"$UVPOF",</v>
      </c>
      <c r="D33517" t="str">
        <f t="shared" si="1046"/>
        <v>"UVPOF",</v>
      </c>
    </row>
    <row r="33518" spans="1:4" x14ac:dyDescent="0.2">
      <c r="A33518" t="s">
        <v>69479</v>
      </c>
      <c r="B33518" t="s">
        <v>33516</v>
      </c>
      <c r="C33518" t="str">
        <f t="shared" si="1047"/>
        <v>"$UVRBF",</v>
      </c>
      <c r="D33518" t="str">
        <f t="shared" si="1046"/>
        <v>"UVRBF",</v>
      </c>
    </row>
    <row r="33519" spans="1:4" x14ac:dyDescent="0.2">
      <c r="A33519" t="s">
        <v>69480</v>
      </c>
      <c r="B33519" t="s">
        <v>33517</v>
      </c>
      <c r="C33519" t="str">
        <f t="shared" si="1047"/>
        <v>"$UVRBY",</v>
      </c>
      <c r="D33519" t="str">
        <f t="shared" si="1046"/>
        <v>"UVRBY",</v>
      </c>
    </row>
    <row r="33520" spans="1:4" x14ac:dyDescent="0.2">
      <c r="A33520" t="s">
        <v>69481</v>
      </c>
      <c r="B33520" t="s">
        <v>33518</v>
      </c>
      <c r="C33520" t="str">
        <f t="shared" si="1047"/>
        <v>"$UVSE",</v>
      </c>
      <c r="D33520" t="str">
        <f t="shared" si="1046"/>
        <v>"UVSE",</v>
      </c>
    </row>
    <row r="33521" spans="1:4" x14ac:dyDescent="0.2">
      <c r="A33521" t="s">
        <v>69482</v>
      </c>
      <c r="B33521" t="s">
        <v>33519</v>
      </c>
      <c r="C33521" t="str">
        <f t="shared" si="1047"/>
        <v>"$UVSLQ",</v>
      </c>
      <c r="D33521" t="str">
        <f t="shared" si="1046"/>
        <v>"UVSLQ",</v>
      </c>
    </row>
    <row r="33522" spans="1:4" x14ac:dyDescent="0.2">
      <c r="A33522" t="s">
        <v>69483</v>
      </c>
      <c r="B33522" t="s">
        <v>33520</v>
      </c>
      <c r="C33522" t="str">
        <f t="shared" si="1047"/>
        <v>"$UVSS",</v>
      </c>
      <c r="D33522" t="str">
        <f t="shared" si="1046"/>
        <v>"UVSS",</v>
      </c>
    </row>
    <row r="33523" spans="1:4" x14ac:dyDescent="0.2">
      <c r="A33523" t="s">
        <v>69484</v>
      </c>
      <c r="B33523" t="s">
        <v>33521</v>
      </c>
      <c r="C33523" t="str">
        <f t="shared" si="1047"/>
        <v>"$UVUM",</v>
      </c>
      <c r="D33523" t="str">
        <f t="shared" si="1046"/>
        <v>"UVUM",</v>
      </c>
    </row>
    <row r="33524" spans="1:4" x14ac:dyDescent="0.2">
      <c r="A33524" t="s">
        <v>69485</v>
      </c>
      <c r="B33524" t="s">
        <v>33522</v>
      </c>
      <c r="C33524" t="str">
        <f t="shared" si="1047"/>
        <v>"$UVVZP",</v>
      </c>
      <c r="D33524" t="str">
        <f t="shared" si="1046"/>
        <v>"UVVZP",</v>
      </c>
    </row>
    <row r="33525" spans="1:4" x14ac:dyDescent="0.2">
      <c r="A33525" t="s">
        <v>69486</v>
      </c>
      <c r="B33525" t="s">
        <v>33523</v>
      </c>
      <c r="C33525" t="str">
        <f t="shared" si="1047"/>
        <v>"$UVYZY",</v>
      </c>
      <c r="D33525" t="str">
        <f t="shared" si="1046"/>
        <v>"UVYZY",</v>
      </c>
    </row>
    <row r="33526" spans="1:4" x14ac:dyDescent="0.2">
      <c r="A33526" t="s">
        <v>69487</v>
      </c>
      <c r="B33526" t="s">
        <v>33524</v>
      </c>
      <c r="C33526" t="str">
        <f t="shared" si="1047"/>
        <v>"$UWBKQ",</v>
      </c>
      <c r="D33526" t="str">
        <f t="shared" si="1046"/>
        <v>"UWBKQ",</v>
      </c>
    </row>
    <row r="33527" spans="1:4" x14ac:dyDescent="0.2">
      <c r="A33527" t="s">
        <v>69488</v>
      </c>
      <c r="B33527" t="s">
        <v>33525</v>
      </c>
      <c r="C33527" t="str">
        <f t="shared" si="1047"/>
        <v>"$UWEFD",</v>
      </c>
      <c r="D33527" t="str">
        <f t="shared" si="1046"/>
        <v>"UWEFD",</v>
      </c>
    </row>
    <row r="33528" spans="1:4" x14ac:dyDescent="0.2">
      <c r="A33528" t="s">
        <v>69489</v>
      </c>
      <c r="B33528" t="s">
        <v>33526</v>
      </c>
      <c r="C33528" t="str">
        <f t="shared" si="1047"/>
        <v>"$UWEFF",</v>
      </c>
      <c r="D33528" t="str">
        <f t="shared" si="1046"/>
        <v>"UWEFF",</v>
      </c>
    </row>
    <row r="33529" spans="1:4" x14ac:dyDescent="0.2">
      <c r="A33529" t="s">
        <v>69490</v>
      </c>
      <c r="B33529" t="s">
        <v>33527</v>
      </c>
      <c r="C33529" t="str">
        <f t="shared" si="1047"/>
        <v>"$UWHGF",</v>
      </c>
      <c r="D33529" t="str">
        <f t="shared" si="1046"/>
        <v>"UWHGF",</v>
      </c>
    </row>
    <row r="33530" spans="1:4" x14ac:dyDescent="0.2">
      <c r="A33530" t="s">
        <v>69491</v>
      </c>
      <c r="B33530" t="s">
        <v>33528</v>
      </c>
      <c r="C33530" t="str">
        <f t="shared" si="1047"/>
        <v>"$UWHR",</v>
      </c>
      <c r="D33530" t="str">
        <f t="shared" si="1046"/>
        <v>"UWHR",</v>
      </c>
    </row>
    <row r="33531" spans="1:4" x14ac:dyDescent="0.2">
      <c r="A33531" t="s">
        <v>69492</v>
      </c>
      <c r="B33531" t="s">
        <v>33529</v>
      </c>
      <c r="C33531" t="str">
        <f t="shared" si="1047"/>
        <v>"$UWII",</v>
      </c>
      <c r="D33531" t="str">
        <f t="shared" si="1046"/>
        <v>"UWII",</v>
      </c>
    </row>
    <row r="33532" spans="1:4" x14ac:dyDescent="0.2">
      <c r="A33532" t="s">
        <v>69493</v>
      </c>
      <c r="B33532" t="s">
        <v>33530</v>
      </c>
      <c r="C33532" t="str">
        <f t="shared" si="1047"/>
        <v>"$UWKI",</v>
      </c>
      <c r="D33532" t="str">
        <f t="shared" si="1046"/>
        <v>"UWKI",</v>
      </c>
    </row>
    <row r="33533" spans="1:4" x14ac:dyDescent="0.2">
      <c r="A33533" t="s">
        <v>69494</v>
      </c>
      <c r="B33533" t="s">
        <v>33531</v>
      </c>
      <c r="C33533" t="str">
        <f t="shared" si="1047"/>
        <v>"$UWRE",</v>
      </c>
      <c r="D33533" t="str">
        <f t="shared" si="1046"/>
        <v>"UWRE",</v>
      </c>
    </row>
    <row r="33534" spans="1:4" x14ac:dyDescent="0.2">
      <c r="A33534" t="s">
        <v>69495</v>
      </c>
      <c r="B33534" t="s">
        <v>33532</v>
      </c>
      <c r="C33534" t="str">
        <f t="shared" si="1047"/>
        <v>"$UWRLD",</v>
      </c>
      <c r="D33534" t="str">
        <f t="shared" si="1046"/>
        <v>"UWRLD",</v>
      </c>
    </row>
    <row r="33535" spans="1:4" x14ac:dyDescent="0.2">
      <c r="A33535" t="s">
        <v>69496</v>
      </c>
      <c r="B33535" t="s">
        <v>33533</v>
      </c>
      <c r="C33535" t="str">
        <f t="shared" si="1047"/>
        <v>"$UWTIF",</v>
      </c>
      <c r="D33535" t="str">
        <f t="shared" si="1046"/>
        <v>"UWTIF",</v>
      </c>
    </row>
    <row r="33536" spans="1:4" x14ac:dyDescent="0.2">
      <c r="A33536" t="s">
        <v>69497</v>
      </c>
      <c r="B33536" t="s">
        <v>33534</v>
      </c>
      <c r="C33536" t="str">
        <f t="shared" si="1047"/>
        <v>"$UXCLF",</v>
      </c>
      <c r="D33536" t="str">
        <f t="shared" si="1046"/>
        <v>"UXCLF",</v>
      </c>
    </row>
    <row r="33537" spans="1:4" x14ac:dyDescent="0.2">
      <c r="A33537" t="s">
        <v>69498</v>
      </c>
      <c r="B33537" t="s">
        <v>33535</v>
      </c>
      <c r="C33537" t="str">
        <f t="shared" si="1047"/>
        <v>"$UXGAW",</v>
      </c>
      <c r="D33537" t="str">
        <f t="shared" ref="D33537:D33600" si="1048" xml:space="preserve"> """" &amp; B33537 &amp; ""","</f>
        <v>"UXGAW",</v>
      </c>
    </row>
    <row r="33538" spans="1:4" x14ac:dyDescent="0.2">
      <c r="A33538" t="s">
        <v>69499</v>
      </c>
      <c r="B33538" t="s">
        <v>33536</v>
      </c>
      <c r="C33538" t="str">
        <f t="shared" si="1047"/>
        <v>"$UXPAF",</v>
      </c>
      <c r="D33538" t="str">
        <f t="shared" si="1048"/>
        <v>"UXPAF",</v>
      </c>
    </row>
    <row r="33539" spans="1:4" x14ac:dyDescent="0.2">
      <c r="A33539" t="s">
        <v>69500</v>
      </c>
      <c r="B33539" t="s">
        <v>33537</v>
      </c>
      <c r="C33539" t="str">
        <f t="shared" ref="C33539:C33602" si="1049" xml:space="preserve"> """" &amp; A33539 &amp; ""","</f>
        <v>"$UZAPF",</v>
      </c>
      <c r="D33539" t="str">
        <f t="shared" si="1048"/>
        <v>"UZAPF",</v>
      </c>
    </row>
    <row r="33540" spans="1:4" x14ac:dyDescent="0.2">
      <c r="A33540" t="s">
        <v>69501</v>
      </c>
      <c r="B33540" t="s">
        <v>33538</v>
      </c>
      <c r="C33540" t="str">
        <f t="shared" si="1049"/>
        <v>"$UZZFF",</v>
      </c>
      <c r="D33540" t="str">
        <f t="shared" si="1048"/>
        <v>"UZZFF",</v>
      </c>
    </row>
    <row r="33541" spans="1:4" x14ac:dyDescent="0.2">
      <c r="A33541" t="s">
        <v>69502</v>
      </c>
      <c r="B33541" t="s">
        <v>33539</v>
      </c>
      <c r="C33541" t="str">
        <f t="shared" si="1049"/>
        <v>"$VAAFF",</v>
      </c>
      <c r="D33541" t="str">
        <f t="shared" si="1048"/>
        <v>"VAAFF",</v>
      </c>
    </row>
    <row r="33542" spans="1:4" x14ac:dyDescent="0.2">
      <c r="A33542" t="s">
        <v>69503</v>
      </c>
      <c r="B33542" t="s">
        <v>33540</v>
      </c>
      <c r="C33542" t="str">
        <f t="shared" si="1049"/>
        <v>"$VAALF",</v>
      </c>
      <c r="D33542" t="str">
        <f t="shared" si="1048"/>
        <v>"VAALF",</v>
      </c>
    </row>
    <row r="33543" spans="1:4" x14ac:dyDescent="0.2">
      <c r="A33543" t="s">
        <v>69504</v>
      </c>
      <c r="B33543" t="s">
        <v>33541</v>
      </c>
      <c r="C33543" t="str">
        <f t="shared" si="1049"/>
        <v>"$VABB",</v>
      </c>
      <c r="D33543" t="str">
        <f t="shared" si="1048"/>
        <v>"VABB",</v>
      </c>
    </row>
    <row r="33544" spans="1:4" x14ac:dyDescent="0.2">
      <c r="A33544" t="s">
        <v>69505</v>
      </c>
      <c r="B33544" t="s">
        <v>33542</v>
      </c>
      <c r="C33544" t="str">
        <f t="shared" si="1049"/>
        <v>"$VABK",</v>
      </c>
      <c r="D33544" t="str">
        <f t="shared" si="1048"/>
        <v>"VABK",</v>
      </c>
    </row>
    <row r="33545" spans="1:4" x14ac:dyDescent="0.2">
      <c r="A33545" t="s">
        <v>69506</v>
      </c>
      <c r="B33545" t="s">
        <v>33543</v>
      </c>
      <c r="C33545" t="str">
        <f t="shared" si="1049"/>
        <v>"$VACI",</v>
      </c>
      <c r="D33545" t="str">
        <f t="shared" si="1048"/>
        <v>"VACI",</v>
      </c>
    </row>
    <row r="33546" spans="1:4" x14ac:dyDescent="0.2">
      <c r="A33546" t="s">
        <v>69507</v>
      </c>
      <c r="B33546" t="s">
        <v>33544</v>
      </c>
      <c r="C33546" t="str">
        <f t="shared" si="1049"/>
        <v>"$VACNY",</v>
      </c>
      <c r="D33546" t="str">
        <f t="shared" si="1048"/>
        <v>"VACNY",</v>
      </c>
    </row>
    <row r="33547" spans="1:4" x14ac:dyDescent="0.2">
      <c r="A33547" t="s">
        <v>69508</v>
      </c>
      <c r="B33547" t="s">
        <v>33545</v>
      </c>
      <c r="C33547" t="str">
        <f t="shared" si="1049"/>
        <v>"$VADP",</v>
      </c>
      <c r="D33547" t="str">
        <f t="shared" si="1048"/>
        <v>"VADP",</v>
      </c>
    </row>
    <row r="33548" spans="1:4" x14ac:dyDescent="0.2">
      <c r="A33548" t="s">
        <v>69509</v>
      </c>
      <c r="B33548" t="s">
        <v>33546</v>
      </c>
      <c r="C33548" t="str">
        <f t="shared" si="1049"/>
        <v>"$VADPD",</v>
      </c>
      <c r="D33548" t="str">
        <f t="shared" si="1048"/>
        <v>"VADPD",</v>
      </c>
    </row>
    <row r="33549" spans="1:4" x14ac:dyDescent="0.2">
      <c r="A33549" t="s">
        <v>69510</v>
      </c>
      <c r="B33549" t="s">
        <v>33547</v>
      </c>
      <c r="C33549" t="str">
        <f t="shared" si="1049"/>
        <v>"$VAERF",</v>
      </c>
      <c r="D33549" t="str">
        <f t="shared" si="1048"/>
        <v>"VAERF",</v>
      </c>
    </row>
    <row r="33550" spans="1:4" x14ac:dyDescent="0.2">
      <c r="A33550" t="s">
        <v>69511</v>
      </c>
      <c r="B33550" t="s">
        <v>33548</v>
      </c>
      <c r="C33550" t="str">
        <f t="shared" si="1049"/>
        <v>"$VAEXF",</v>
      </c>
      <c r="D33550" t="str">
        <f t="shared" si="1048"/>
        <v>"VAEXF",</v>
      </c>
    </row>
    <row r="33551" spans="1:4" x14ac:dyDescent="0.2">
      <c r="A33551" t="s">
        <v>69512</v>
      </c>
      <c r="B33551" t="s">
        <v>33549</v>
      </c>
      <c r="C33551" t="str">
        <f t="shared" si="1049"/>
        <v>"$VAFN",</v>
      </c>
      <c r="D33551" t="str">
        <f t="shared" si="1048"/>
        <v>"VAFN",</v>
      </c>
    </row>
    <row r="33552" spans="1:4" x14ac:dyDescent="0.2">
      <c r="A33552" t="s">
        <v>69513</v>
      </c>
      <c r="B33552" t="s">
        <v>33550</v>
      </c>
      <c r="C33552" t="str">
        <f t="shared" si="1049"/>
        <v>"$VAGO",</v>
      </c>
      <c r="D33552" t="str">
        <f t="shared" si="1048"/>
        <v>"VAGO",</v>
      </c>
    </row>
    <row r="33553" spans="1:4" x14ac:dyDescent="0.2">
      <c r="A33553" t="s">
        <v>69514</v>
      </c>
      <c r="B33553" t="s">
        <v>33551</v>
      </c>
      <c r="C33553" t="str">
        <f t="shared" si="1049"/>
        <v>"$VAIAF",</v>
      </c>
      <c r="D33553" t="str">
        <f t="shared" si="1048"/>
        <v>"VAIAF",</v>
      </c>
    </row>
    <row r="33554" spans="1:4" x14ac:dyDescent="0.2">
      <c r="A33554" t="s">
        <v>69515</v>
      </c>
      <c r="B33554" t="s">
        <v>33552</v>
      </c>
      <c r="C33554" t="str">
        <f t="shared" si="1049"/>
        <v>"$VALE",</v>
      </c>
      <c r="D33554" t="str">
        <f t="shared" si="1048"/>
        <v>"VALE",</v>
      </c>
    </row>
    <row r="33555" spans="1:4" x14ac:dyDescent="0.2">
      <c r="A33555" t="s">
        <v>69516</v>
      </c>
      <c r="B33555" t="s">
        <v>33553</v>
      </c>
      <c r="C33555" t="str">
        <f t="shared" si="1049"/>
        <v>"$VALEF",</v>
      </c>
      <c r="D33555" t="str">
        <f t="shared" si="1048"/>
        <v>"VALEF",</v>
      </c>
    </row>
    <row r="33556" spans="1:4" x14ac:dyDescent="0.2">
      <c r="A33556" t="s">
        <v>69517</v>
      </c>
      <c r="B33556" t="s">
        <v>33554</v>
      </c>
      <c r="C33556" t="str">
        <f t="shared" si="1049"/>
        <v>"$VALGD",</v>
      </c>
      <c r="D33556" t="str">
        <f t="shared" si="1048"/>
        <v>"VALGD",</v>
      </c>
    </row>
    <row r="33557" spans="1:4" x14ac:dyDescent="0.2">
      <c r="A33557" t="s">
        <v>69518</v>
      </c>
      <c r="B33557" t="s">
        <v>33555</v>
      </c>
      <c r="C33557" t="str">
        <f t="shared" si="1049"/>
        <v>"$VALGF",</v>
      </c>
      <c r="D33557" t="str">
        <f t="shared" si="1048"/>
        <v>"VALGF",</v>
      </c>
    </row>
    <row r="33558" spans="1:4" x14ac:dyDescent="0.2">
      <c r="A33558" t="s">
        <v>69519</v>
      </c>
      <c r="B33558" t="s">
        <v>33556</v>
      </c>
      <c r="C33558" t="str">
        <f t="shared" si="1049"/>
        <v>"$VALIF",</v>
      </c>
      <c r="D33558" t="str">
        <f t="shared" si="1048"/>
        <v>"VALIF",</v>
      </c>
    </row>
    <row r="33559" spans="1:4" x14ac:dyDescent="0.2">
      <c r="A33559" t="s">
        <v>69520</v>
      </c>
      <c r="B33559" t="s">
        <v>33557</v>
      </c>
      <c r="C33559" t="str">
        <f t="shared" si="1049"/>
        <v>"$VALPQ",</v>
      </c>
      <c r="D33559" t="str">
        <f t="shared" si="1048"/>
        <v>"VALPQ",</v>
      </c>
    </row>
    <row r="33560" spans="1:4" x14ac:dyDescent="0.2">
      <c r="A33560" t="s">
        <v>69521</v>
      </c>
      <c r="B33560" t="s">
        <v>33558</v>
      </c>
      <c r="C33560" t="str">
        <f t="shared" si="1049"/>
        <v>"$VALRF",</v>
      </c>
      <c r="D33560" t="str">
        <f t="shared" si="1048"/>
        <v>"VALRF",</v>
      </c>
    </row>
    <row r="33561" spans="1:4" x14ac:dyDescent="0.2">
      <c r="A33561" t="s">
        <v>69522</v>
      </c>
      <c r="B33561" t="s">
        <v>33559</v>
      </c>
      <c r="C33561" t="str">
        <f t="shared" si="1049"/>
        <v>"$VALV",</v>
      </c>
      <c r="D33561" t="str">
        <f t="shared" si="1048"/>
        <v>"VALV",</v>
      </c>
    </row>
    <row r="33562" spans="1:4" x14ac:dyDescent="0.2">
      <c r="A33562" t="s">
        <v>69523</v>
      </c>
      <c r="B33562" t="s">
        <v>33560</v>
      </c>
      <c r="C33562" t="str">
        <f t="shared" si="1049"/>
        <v>"$VANTD",</v>
      </c>
      <c r="D33562" t="str">
        <f t="shared" si="1048"/>
        <v>"VANTD",</v>
      </c>
    </row>
    <row r="33563" spans="1:4" x14ac:dyDescent="0.2">
      <c r="A33563" t="s">
        <v>69524</v>
      </c>
      <c r="B33563" t="s">
        <v>33561</v>
      </c>
      <c r="C33563" t="str">
        <f t="shared" si="1049"/>
        <v>"$VANTF",</v>
      </c>
      <c r="D33563" t="str">
        <f t="shared" si="1048"/>
        <v>"VANTF",</v>
      </c>
    </row>
    <row r="33564" spans="1:4" x14ac:dyDescent="0.2">
      <c r="A33564" t="s">
        <v>69525</v>
      </c>
      <c r="B33564" t="s">
        <v>33562</v>
      </c>
      <c r="C33564" t="str">
        <f t="shared" si="1049"/>
        <v>"$VANVF",</v>
      </c>
      <c r="D33564" t="str">
        <f t="shared" si="1048"/>
        <v>"VANVF",</v>
      </c>
    </row>
    <row r="33565" spans="1:4" x14ac:dyDescent="0.2">
      <c r="A33565" t="s">
        <v>69526</v>
      </c>
      <c r="B33565" t="s">
        <v>33563</v>
      </c>
      <c r="C33565" t="str">
        <f t="shared" si="1049"/>
        <v>"$VAPHQ",</v>
      </c>
      <c r="D33565" t="str">
        <f t="shared" si="1048"/>
        <v>"VAPHQ",</v>
      </c>
    </row>
    <row r="33566" spans="1:4" x14ac:dyDescent="0.2">
      <c r="A33566" t="s">
        <v>69527</v>
      </c>
      <c r="B33566" t="s">
        <v>33564</v>
      </c>
      <c r="C33566" t="str">
        <f t="shared" si="1049"/>
        <v>"$VAPI",</v>
      </c>
      <c r="D33566" t="str">
        <f t="shared" si="1048"/>
        <v>"VAPI",</v>
      </c>
    </row>
    <row r="33567" spans="1:4" x14ac:dyDescent="0.2">
      <c r="A33567" t="s">
        <v>69528</v>
      </c>
      <c r="B33567" t="s">
        <v>33565</v>
      </c>
      <c r="C33567" t="str">
        <f t="shared" si="1049"/>
        <v>"$VAPO",</v>
      </c>
      <c r="D33567" t="str">
        <f t="shared" si="1048"/>
        <v>"VAPO",</v>
      </c>
    </row>
    <row r="33568" spans="1:4" x14ac:dyDescent="0.2">
      <c r="A33568" t="s">
        <v>69529</v>
      </c>
      <c r="B33568" t="s">
        <v>33566</v>
      </c>
      <c r="C33568" t="str">
        <f t="shared" si="1049"/>
        <v>"$VAPR",</v>
      </c>
      <c r="D33568" t="str">
        <f t="shared" si="1048"/>
        <v>"VAPR",</v>
      </c>
    </row>
    <row r="33569" spans="1:4" x14ac:dyDescent="0.2">
      <c r="A33569" t="s">
        <v>69530</v>
      </c>
      <c r="B33569" t="s">
        <v>33567</v>
      </c>
      <c r="C33569" t="str">
        <f t="shared" si="1049"/>
        <v>"$VAQTF",</v>
      </c>
      <c r="D33569" t="str">
        <f t="shared" si="1048"/>
        <v>"VAQTF",</v>
      </c>
    </row>
    <row r="33570" spans="1:4" x14ac:dyDescent="0.2">
      <c r="A33570" t="s">
        <v>69531</v>
      </c>
      <c r="B33570" t="s">
        <v>33568</v>
      </c>
      <c r="C33570" t="str">
        <f t="shared" si="1049"/>
        <v>"$VARGF",</v>
      </c>
      <c r="D33570" t="str">
        <f t="shared" si="1048"/>
        <v>"VARGF",</v>
      </c>
    </row>
    <row r="33571" spans="1:4" x14ac:dyDescent="0.2">
      <c r="A33571" t="s">
        <v>69532</v>
      </c>
      <c r="B33571" t="s">
        <v>33569</v>
      </c>
      <c r="C33571" t="str">
        <f t="shared" si="1049"/>
        <v>"$VARHF",</v>
      </c>
      <c r="D33571" t="str">
        <f t="shared" si="1048"/>
        <v>"VARHF",</v>
      </c>
    </row>
    <row r="33572" spans="1:4" x14ac:dyDescent="0.2">
      <c r="A33572" t="s">
        <v>69533</v>
      </c>
      <c r="B33572" t="s">
        <v>33570</v>
      </c>
      <c r="C33572" t="str">
        <f t="shared" si="1049"/>
        <v>"$VARTY",</v>
      </c>
      <c r="D33572" t="str">
        <f t="shared" si="1048"/>
        <v>"VARTY",</v>
      </c>
    </row>
    <row r="33573" spans="1:4" x14ac:dyDescent="0.2">
      <c r="A33573" t="s">
        <v>69534</v>
      </c>
      <c r="B33573" t="s">
        <v>33571</v>
      </c>
      <c r="C33573" t="str">
        <f t="shared" si="1049"/>
        <v>"$VARXF",</v>
      </c>
      <c r="D33573" t="str">
        <f t="shared" si="1048"/>
        <v>"VARXF",</v>
      </c>
    </row>
    <row r="33574" spans="1:4" x14ac:dyDescent="0.2">
      <c r="A33574" t="s">
        <v>69535</v>
      </c>
      <c r="B33574" t="s">
        <v>33572</v>
      </c>
      <c r="C33574" t="str">
        <f t="shared" si="1049"/>
        <v>"$VARXY",</v>
      </c>
      <c r="D33574" t="str">
        <f t="shared" si="1048"/>
        <v>"VARXY",</v>
      </c>
    </row>
    <row r="33575" spans="1:4" x14ac:dyDescent="0.2">
      <c r="A33575" t="s">
        <v>69536</v>
      </c>
      <c r="B33575" t="s">
        <v>33573</v>
      </c>
      <c r="C33575" t="str">
        <f t="shared" si="1049"/>
        <v>"$VASO",</v>
      </c>
      <c r="D33575" t="str">
        <f t="shared" si="1048"/>
        <v>"VASO",</v>
      </c>
    </row>
    <row r="33576" spans="1:4" x14ac:dyDescent="0.2">
      <c r="A33576" t="s">
        <v>69537</v>
      </c>
      <c r="B33576" t="s">
        <v>33574</v>
      </c>
      <c r="C33576" t="str">
        <f t="shared" si="1049"/>
        <v>"$VATKF",</v>
      </c>
      <c r="D33576" t="str">
        <f t="shared" si="1048"/>
        <v>"VATKF",</v>
      </c>
    </row>
    <row r="33577" spans="1:4" x14ac:dyDescent="0.2">
      <c r="A33577" t="s">
        <v>69538</v>
      </c>
      <c r="B33577" t="s">
        <v>33575</v>
      </c>
      <c r="C33577" t="str">
        <f t="shared" si="1049"/>
        <v>"$VAUCF",</v>
      </c>
      <c r="D33577" t="str">
        <f t="shared" si="1048"/>
        <v>"VAUCF",</v>
      </c>
    </row>
    <row r="33578" spans="1:4" x14ac:dyDescent="0.2">
      <c r="A33578" t="s">
        <v>69539</v>
      </c>
      <c r="B33578" t="s">
        <v>33576</v>
      </c>
      <c r="C33578" t="str">
        <f t="shared" si="1049"/>
        <v>"$VAYK",</v>
      </c>
      <c r="D33578" t="str">
        <f t="shared" si="1048"/>
        <v>"VAYK",</v>
      </c>
    </row>
    <row r="33579" spans="1:4" x14ac:dyDescent="0.2">
      <c r="A33579" t="s">
        <v>69540</v>
      </c>
      <c r="B33579" t="s">
        <v>33577</v>
      </c>
      <c r="C33579" t="str">
        <f t="shared" si="1049"/>
        <v>"$VBBK",</v>
      </c>
      <c r="D33579" t="str">
        <f t="shared" si="1048"/>
        <v>"VBBK",</v>
      </c>
    </row>
    <row r="33580" spans="1:4" x14ac:dyDescent="0.2">
      <c r="A33580" t="s">
        <v>69541</v>
      </c>
      <c r="B33580" t="s">
        <v>33578</v>
      </c>
      <c r="C33580" t="str">
        <f t="shared" si="1049"/>
        <v>"$VBDG",</v>
      </c>
      <c r="D33580" t="str">
        <f t="shared" si="1048"/>
        <v>"VBDG",</v>
      </c>
    </row>
    <row r="33581" spans="1:4" x14ac:dyDescent="0.2">
      <c r="A33581" t="s">
        <v>69542</v>
      </c>
      <c r="B33581" t="s">
        <v>33579</v>
      </c>
      <c r="C33581" t="str">
        <f t="shared" si="1049"/>
        <v>"$VBHI",</v>
      </c>
      <c r="D33581" t="str">
        <f t="shared" si="1048"/>
        <v>"VBHI",</v>
      </c>
    </row>
    <row r="33582" spans="1:4" x14ac:dyDescent="0.2">
      <c r="A33582" t="s">
        <v>69543</v>
      </c>
      <c r="B33582" t="s">
        <v>33580</v>
      </c>
      <c r="C33582" t="str">
        <f t="shared" si="1049"/>
        <v>"$VBHLF",</v>
      </c>
      <c r="D33582" t="str">
        <f t="shared" si="1048"/>
        <v>"VBHLF",</v>
      </c>
    </row>
    <row r="33583" spans="1:4" x14ac:dyDescent="0.2">
      <c r="A33583" t="s">
        <v>69544</v>
      </c>
      <c r="B33583" t="s">
        <v>33581</v>
      </c>
      <c r="C33583" t="str">
        <f t="shared" si="1049"/>
        <v>"$VBIX",</v>
      </c>
      <c r="D33583" t="str">
        <f t="shared" si="1048"/>
        <v>"VBIX",</v>
      </c>
    </row>
    <row r="33584" spans="1:4" x14ac:dyDescent="0.2">
      <c r="A33584" t="s">
        <v>69545</v>
      </c>
      <c r="B33584" t="s">
        <v>33582</v>
      </c>
      <c r="C33584" t="str">
        <f t="shared" si="1049"/>
        <v>"$VBIZF",</v>
      </c>
      <c r="D33584" t="str">
        <f t="shared" si="1048"/>
        <v>"VBIZF",</v>
      </c>
    </row>
    <row r="33585" spans="1:4" x14ac:dyDescent="0.2">
      <c r="A33585" t="s">
        <v>69546</v>
      </c>
      <c r="B33585" t="s">
        <v>33583</v>
      </c>
      <c r="C33585" t="str">
        <f t="shared" si="1049"/>
        <v>"$VBRCF",</v>
      </c>
      <c r="D33585" t="str">
        <f t="shared" si="1048"/>
        <v>"VBRCF",</v>
      </c>
    </row>
    <row r="33586" spans="1:4" x14ac:dyDescent="0.2">
      <c r="A33586" t="s">
        <v>69547</v>
      </c>
      <c r="B33586" t="s">
        <v>33584</v>
      </c>
      <c r="C33586" t="str">
        <f t="shared" si="1049"/>
        <v>"$VBRE",</v>
      </c>
      <c r="D33586" t="str">
        <f t="shared" si="1048"/>
        <v>"VBRE",</v>
      </c>
    </row>
    <row r="33587" spans="1:4" x14ac:dyDescent="0.2">
      <c r="A33587" t="s">
        <v>69548</v>
      </c>
      <c r="B33587" t="s">
        <v>33585</v>
      </c>
      <c r="C33587" t="str">
        <f t="shared" si="1049"/>
        <v>"$VBSBF",</v>
      </c>
      <c r="D33587" t="str">
        <f t="shared" si="1048"/>
        <v>"VBSBF",</v>
      </c>
    </row>
    <row r="33588" spans="1:4" x14ac:dyDescent="0.2">
      <c r="A33588" t="s">
        <v>69549</v>
      </c>
      <c r="B33588" t="s">
        <v>33586</v>
      </c>
      <c r="C33588" t="str">
        <f t="shared" si="1049"/>
        <v>"$VBTC",</v>
      </c>
      <c r="D33588" t="str">
        <f t="shared" si="1048"/>
        <v>"VBTC",</v>
      </c>
    </row>
    <row r="33589" spans="1:4" x14ac:dyDescent="0.2">
      <c r="A33589" t="s">
        <v>69550</v>
      </c>
      <c r="B33589" t="s">
        <v>33587</v>
      </c>
      <c r="C33589" t="str">
        <f t="shared" si="1049"/>
        <v>"$VBTH",</v>
      </c>
      <c r="D33589" t="str">
        <f t="shared" si="1048"/>
        <v>"VBTH",</v>
      </c>
    </row>
    <row r="33590" spans="1:4" x14ac:dyDescent="0.2">
      <c r="A33590" t="s">
        <v>69551</v>
      </c>
      <c r="B33590" t="s">
        <v>33588</v>
      </c>
      <c r="C33590" t="str">
        <f t="shared" si="1049"/>
        <v>"$VBVBF",</v>
      </c>
      <c r="D33590" t="str">
        <f t="shared" si="1048"/>
        <v>"VBVBF",</v>
      </c>
    </row>
    <row r="33591" spans="1:4" x14ac:dyDescent="0.2">
      <c r="A33591" t="s">
        <v>69552</v>
      </c>
      <c r="B33591" t="s">
        <v>33589</v>
      </c>
      <c r="C33591" t="str">
        <f t="shared" si="1049"/>
        <v>"$VBVT",</v>
      </c>
      <c r="D33591" t="str">
        <f t="shared" si="1048"/>
        <v>"VBVT",</v>
      </c>
    </row>
    <row r="33592" spans="1:4" x14ac:dyDescent="0.2">
      <c r="A33592" t="s">
        <v>69553</v>
      </c>
      <c r="B33592" t="s">
        <v>33590</v>
      </c>
      <c r="C33592" t="str">
        <f t="shared" si="1049"/>
        <v>"$VCAN",</v>
      </c>
      <c r="D33592" t="str">
        <f t="shared" si="1048"/>
        <v>"VCAN",</v>
      </c>
    </row>
    <row r="33593" spans="1:4" x14ac:dyDescent="0.2">
      <c r="A33593" t="s">
        <v>69554</v>
      </c>
      <c r="B33593" t="s">
        <v>33591</v>
      </c>
      <c r="C33593" t="str">
        <f t="shared" si="1049"/>
        <v>"$VCANF",</v>
      </c>
      <c r="D33593" t="str">
        <f t="shared" si="1048"/>
        <v>"VCANF",</v>
      </c>
    </row>
    <row r="33594" spans="1:4" x14ac:dyDescent="0.2">
      <c r="A33594" t="s">
        <v>69555</v>
      </c>
      <c r="B33594" t="s">
        <v>33592</v>
      </c>
      <c r="C33594" t="str">
        <f t="shared" si="1049"/>
        <v>"$VCAOF",</v>
      </c>
      <c r="D33594" t="str">
        <f t="shared" si="1048"/>
        <v>"VCAOF",</v>
      </c>
    </row>
    <row r="33595" spans="1:4" x14ac:dyDescent="0.2">
      <c r="A33595" t="s">
        <v>69556</v>
      </c>
      <c r="B33595" t="s">
        <v>33593</v>
      </c>
      <c r="C33595" t="str">
        <f t="shared" si="1049"/>
        <v>"$VCBB",</v>
      </c>
      <c r="D33595" t="str">
        <f t="shared" si="1048"/>
        <v>"VCBB",</v>
      </c>
    </row>
    <row r="33596" spans="1:4" x14ac:dyDescent="0.2">
      <c r="A33596" t="s">
        <v>69557</v>
      </c>
      <c r="B33596" t="s">
        <v>33594</v>
      </c>
      <c r="C33596" t="str">
        <f t="shared" si="1049"/>
        <v>"$VCBC",</v>
      </c>
      <c r="D33596" t="str">
        <f t="shared" si="1048"/>
        <v>"VCBC",</v>
      </c>
    </row>
    <row r="33597" spans="1:4" x14ac:dyDescent="0.2">
      <c r="A33597" t="s">
        <v>69558</v>
      </c>
      <c r="B33597" t="s">
        <v>33595</v>
      </c>
      <c r="C33597" t="str">
        <f t="shared" si="1049"/>
        <v>"$VCBD",</v>
      </c>
      <c r="D33597" t="str">
        <f t="shared" si="1048"/>
        <v>"VCBD",</v>
      </c>
    </row>
    <row r="33598" spans="1:4" x14ac:dyDescent="0.2">
      <c r="A33598" t="s">
        <v>69559</v>
      </c>
      <c r="B33598" t="s">
        <v>33596</v>
      </c>
      <c r="C33598" t="str">
        <f t="shared" si="1049"/>
        <v>"$VCBDQ",</v>
      </c>
      <c r="D33598" t="str">
        <f t="shared" si="1048"/>
        <v>"VCBDQ",</v>
      </c>
    </row>
    <row r="33599" spans="1:4" x14ac:dyDescent="0.2">
      <c r="A33599" t="s">
        <v>69560</v>
      </c>
      <c r="B33599" t="s">
        <v>33597</v>
      </c>
      <c r="C33599" t="str">
        <f t="shared" si="1049"/>
        <v>"$VCBP",</v>
      </c>
      <c r="D33599" t="str">
        <f t="shared" si="1048"/>
        <v>"VCBP",</v>
      </c>
    </row>
    <row r="33600" spans="1:4" x14ac:dyDescent="0.2">
      <c r="A33600" t="s">
        <v>69561</v>
      </c>
      <c r="B33600" t="s">
        <v>33598</v>
      </c>
      <c r="C33600" t="str">
        <f t="shared" si="1049"/>
        <v>"$VCBS",</v>
      </c>
      <c r="D33600" t="str">
        <f t="shared" si="1048"/>
        <v>"VCBS",</v>
      </c>
    </row>
    <row r="33601" spans="1:4" x14ac:dyDescent="0.2">
      <c r="A33601" t="s">
        <v>69562</v>
      </c>
      <c r="B33601" t="s">
        <v>33599</v>
      </c>
      <c r="C33601" t="str">
        <f t="shared" si="1049"/>
        <v>"$VCCLF",</v>
      </c>
      <c r="D33601" t="str">
        <f t="shared" ref="D33601:D33664" si="1050" xml:space="preserve"> """" &amp; B33601 &amp; ""","</f>
        <v>"VCCLF",</v>
      </c>
    </row>
    <row r="33602" spans="1:4" x14ac:dyDescent="0.2">
      <c r="A33602" t="s">
        <v>69563</v>
      </c>
      <c r="B33602" t="s">
        <v>33600</v>
      </c>
      <c r="C33602" t="str">
        <f t="shared" si="1049"/>
        <v>"$VCCTF",</v>
      </c>
      <c r="D33602" t="str">
        <f t="shared" si="1050"/>
        <v>"VCCTF",</v>
      </c>
    </row>
    <row r="33603" spans="1:4" x14ac:dyDescent="0.2">
      <c r="A33603" t="s">
        <v>69564</v>
      </c>
      <c r="B33603" t="s">
        <v>33601</v>
      </c>
      <c r="C33603" t="str">
        <f t="shared" ref="C33603:C33666" si="1051" xml:space="preserve"> """" &amp; A33603 &amp; ""","</f>
        <v>"$VCEGF",</v>
      </c>
      <c r="D33603" t="str">
        <f t="shared" si="1050"/>
        <v>"VCEGF",</v>
      </c>
    </row>
    <row r="33604" spans="1:4" x14ac:dyDescent="0.2">
      <c r="A33604" t="s">
        <v>69565</v>
      </c>
      <c r="B33604" t="s">
        <v>33602</v>
      </c>
      <c r="C33604" t="str">
        <f t="shared" si="1051"/>
        <v>"$VCEX",</v>
      </c>
      <c r="D33604" t="str">
        <f t="shared" si="1050"/>
        <v>"VCEX",</v>
      </c>
    </row>
    <row r="33605" spans="1:4" x14ac:dyDescent="0.2">
      <c r="A33605" t="s">
        <v>69566</v>
      </c>
      <c r="B33605" t="s">
        <v>33603</v>
      </c>
      <c r="C33605" t="str">
        <f t="shared" si="1051"/>
        <v>"$VCHHF",</v>
      </c>
      <c r="D33605" t="str">
        <f t="shared" si="1050"/>
        <v>"VCHHF",</v>
      </c>
    </row>
    <row r="33606" spans="1:4" x14ac:dyDescent="0.2">
      <c r="A33606" t="s">
        <v>69567</v>
      </c>
      <c r="B33606" t="s">
        <v>33604</v>
      </c>
      <c r="C33606" t="str">
        <f t="shared" si="1051"/>
        <v>"$VCHS",</v>
      </c>
      <c r="D33606" t="str">
        <f t="shared" si="1050"/>
        <v>"VCHS",</v>
      </c>
    </row>
    <row r="33607" spans="1:4" x14ac:dyDescent="0.2">
      <c r="A33607" t="s">
        <v>69568</v>
      </c>
      <c r="B33607" t="s">
        <v>33605</v>
      </c>
      <c r="C33607" t="str">
        <f t="shared" si="1051"/>
        <v>"$VCHSD",</v>
      </c>
      <c r="D33607" t="str">
        <f t="shared" si="1050"/>
        <v>"VCHSD",</v>
      </c>
    </row>
    <row r="33608" spans="1:4" x14ac:dyDescent="0.2">
      <c r="A33608" t="s">
        <v>69569</v>
      </c>
      <c r="B33608" t="s">
        <v>33606</v>
      </c>
      <c r="C33608" t="str">
        <f t="shared" si="1051"/>
        <v>"$VCHYF",</v>
      </c>
      <c r="D33608" t="str">
        <f t="shared" si="1050"/>
        <v>"VCHYF",</v>
      </c>
    </row>
    <row r="33609" spans="1:4" x14ac:dyDescent="0.2">
      <c r="A33609" t="s">
        <v>69570</v>
      </c>
      <c r="B33609" t="s">
        <v>33607</v>
      </c>
      <c r="C33609" t="str">
        <f t="shared" si="1051"/>
        <v>"$VCIGF",</v>
      </c>
      <c r="D33609" t="str">
        <f t="shared" si="1050"/>
        <v>"VCIGF",</v>
      </c>
    </row>
    <row r="33610" spans="1:4" x14ac:dyDescent="0.2">
      <c r="A33610" t="s">
        <v>69571</v>
      </c>
      <c r="B33610" t="s">
        <v>33608</v>
      </c>
      <c r="C33610" t="str">
        <f t="shared" si="1051"/>
        <v>"$VCII",</v>
      </c>
      <c r="D33610" t="str">
        <f t="shared" si="1050"/>
        <v>"VCII",</v>
      </c>
    </row>
    <row r="33611" spans="1:4" x14ac:dyDescent="0.2">
      <c r="A33611" t="s">
        <v>69572</v>
      </c>
      <c r="B33611" t="s">
        <v>33609</v>
      </c>
      <c r="C33611" t="str">
        <f t="shared" si="1051"/>
        <v>"$VCISF",</v>
      </c>
      <c r="D33611" t="str">
        <f t="shared" si="1050"/>
        <v>"VCISF",</v>
      </c>
    </row>
    <row r="33612" spans="1:4" x14ac:dyDescent="0.2">
      <c r="A33612" t="s">
        <v>69573</v>
      </c>
      <c r="B33612" t="s">
        <v>33610</v>
      </c>
      <c r="C33612" t="str">
        <f t="shared" si="1051"/>
        <v>"$VCISY",</v>
      </c>
      <c r="D33612" t="str">
        <f t="shared" si="1050"/>
        <v>"VCISY",</v>
      </c>
    </row>
    <row r="33613" spans="1:4" x14ac:dyDescent="0.2">
      <c r="A33613" t="s">
        <v>69574</v>
      </c>
      <c r="B33613" t="s">
        <v>33611</v>
      </c>
      <c r="C33613" t="str">
        <f t="shared" si="1051"/>
        <v>"$VCIX",</v>
      </c>
      <c r="D33613" t="str">
        <f t="shared" si="1050"/>
        <v>"VCIX",</v>
      </c>
    </row>
    <row r="33614" spans="1:4" x14ac:dyDescent="0.2">
      <c r="A33614" t="s">
        <v>69575</v>
      </c>
      <c r="B33614" t="s">
        <v>33612</v>
      </c>
      <c r="C33614" t="str">
        <f t="shared" si="1051"/>
        <v>"$VCKVF",</v>
      </c>
      <c r="D33614" t="str">
        <f t="shared" si="1050"/>
        <v>"VCKVF",</v>
      </c>
    </row>
    <row r="33615" spans="1:4" x14ac:dyDescent="0.2">
      <c r="A33615" t="s">
        <v>69576</v>
      </c>
      <c r="B33615" t="s">
        <v>33613</v>
      </c>
      <c r="C33615" t="str">
        <f t="shared" si="1051"/>
        <v>"$VCLD",</v>
      </c>
      <c r="D33615" t="str">
        <f t="shared" si="1050"/>
        <v>"VCLD",</v>
      </c>
    </row>
    <row r="33616" spans="1:4" x14ac:dyDescent="0.2">
      <c r="A33616" t="s">
        <v>69577</v>
      </c>
      <c r="B33616" t="s">
        <v>33614</v>
      </c>
      <c r="C33616" t="str">
        <f t="shared" si="1051"/>
        <v>"$VCLDF",</v>
      </c>
      <c r="D33616" t="str">
        <f t="shared" si="1050"/>
        <v>"VCLDF",</v>
      </c>
    </row>
    <row r="33617" spans="1:4" x14ac:dyDescent="0.2">
      <c r="A33617" t="s">
        <v>69578</v>
      </c>
      <c r="B33617" t="s">
        <v>33615</v>
      </c>
      <c r="C33617" t="str">
        <f t="shared" si="1051"/>
        <v>"$VCMG",</v>
      </c>
      <c r="D33617" t="str">
        <f t="shared" si="1050"/>
        <v>"VCMG",</v>
      </c>
    </row>
    <row r="33618" spans="1:4" x14ac:dyDescent="0.2">
      <c r="A33618" t="s">
        <v>69579</v>
      </c>
      <c r="B33618" t="s">
        <v>33616</v>
      </c>
      <c r="C33618" t="str">
        <f t="shared" si="1051"/>
        <v>"$VCMMF",</v>
      </c>
      <c r="D33618" t="str">
        <f t="shared" si="1050"/>
        <v>"VCMMF",</v>
      </c>
    </row>
    <row r="33619" spans="1:4" x14ac:dyDescent="0.2">
      <c r="A33619" t="s">
        <v>69580</v>
      </c>
      <c r="B33619" t="s">
        <v>33617</v>
      </c>
      <c r="C33619" t="str">
        <f t="shared" si="1051"/>
        <v>"$VCMP",</v>
      </c>
      <c r="D33619" t="str">
        <f t="shared" si="1050"/>
        <v>"VCMP",</v>
      </c>
    </row>
    <row r="33620" spans="1:4" x14ac:dyDescent="0.2">
      <c r="A33620" t="s">
        <v>69581</v>
      </c>
      <c r="B33620" t="s">
        <v>33618</v>
      </c>
      <c r="C33620" t="str">
        <f t="shared" si="1051"/>
        <v>"$VCMU",</v>
      </c>
      <c r="D33620" t="str">
        <f t="shared" si="1050"/>
        <v>"VCMU",</v>
      </c>
    </row>
    <row r="33621" spans="1:4" x14ac:dyDescent="0.2">
      <c r="A33621" t="s">
        <v>69582</v>
      </c>
      <c r="B33621" t="s">
        <v>33619</v>
      </c>
      <c r="C33621" t="str">
        <f t="shared" si="1051"/>
        <v>"$VCNE",</v>
      </c>
      <c r="D33621" t="str">
        <f t="shared" si="1050"/>
        <v>"VCNE",</v>
      </c>
    </row>
    <row r="33622" spans="1:4" x14ac:dyDescent="0.2">
      <c r="A33622" t="s">
        <v>69583</v>
      </c>
      <c r="B33622" t="s">
        <v>33620</v>
      </c>
      <c r="C33622" t="str">
        <f t="shared" si="1051"/>
        <v>"$VCNYF",</v>
      </c>
      <c r="D33622" t="str">
        <f t="shared" si="1050"/>
        <v>"VCNYF",</v>
      </c>
    </row>
    <row r="33623" spans="1:4" x14ac:dyDescent="0.2">
      <c r="A33623" t="s">
        <v>69584</v>
      </c>
      <c r="B33623" t="s">
        <v>33621</v>
      </c>
      <c r="C33623" t="str">
        <f t="shared" si="1051"/>
        <v>"$VCOC",</v>
      </c>
      <c r="D33623" t="str">
        <f t="shared" si="1050"/>
        <v>"VCOC",</v>
      </c>
    </row>
    <row r="33624" spans="1:4" x14ac:dyDescent="0.2">
      <c r="A33624" t="s">
        <v>69585</v>
      </c>
      <c r="B33624" t="s">
        <v>33622</v>
      </c>
      <c r="C33624" t="str">
        <f t="shared" si="1051"/>
        <v>"$VCOGF",</v>
      </c>
      <c r="D33624" t="str">
        <f t="shared" si="1050"/>
        <v>"VCOGF",</v>
      </c>
    </row>
    <row r="33625" spans="1:4" x14ac:dyDescent="0.2">
      <c r="A33625" t="s">
        <v>69586</v>
      </c>
      <c r="B33625" t="s">
        <v>33623</v>
      </c>
      <c r="C33625" t="str">
        <f t="shared" si="1051"/>
        <v>"$VCON",</v>
      </c>
      <c r="D33625" t="str">
        <f t="shared" si="1050"/>
        <v>"VCON",</v>
      </c>
    </row>
    <row r="33626" spans="1:4" x14ac:dyDescent="0.2">
      <c r="A33626" t="s">
        <v>69587</v>
      </c>
      <c r="B33626" t="s">
        <v>33624</v>
      </c>
      <c r="C33626" t="str">
        <f t="shared" si="1051"/>
        <v>"$VCOND",</v>
      </c>
      <c r="D33626" t="str">
        <f t="shared" si="1050"/>
        <v>"VCOND",</v>
      </c>
    </row>
    <row r="33627" spans="1:4" x14ac:dyDescent="0.2">
      <c r="A33627" t="s">
        <v>69588</v>
      </c>
      <c r="B33627" t="s">
        <v>33625</v>
      </c>
      <c r="C33627" t="str">
        <f t="shared" si="1051"/>
        <v>"$VCOOF",</v>
      </c>
      <c r="D33627" t="str">
        <f t="shared" si="1050"/>
        <v>"VCOOF",</v>
      </c>
    </row>
    <row r="33628" spans="1:4" x14ac:dyDescent="0.2">
      <c r="A33628" t="s">
        <v>69589</v>
      </c>
      <c r="B33628" t="s">
        <v>33626</v>
      </c>
      <c r="C33628" t="str">
        <f t="shared" si="1051"/>
        <v>"$VCOR",</v>
      </c>
      <c r="D33628" t="str">
        <f t="shared" si="1050"/>
        <v>"VCOR",</v>
      </c>
    </row>
    <row r="33629" spans="1:4" x14ac:dyDescent="0.2">
      <c r="A33629" t="s">
        <v>69590</v>
      </c>
      <c r="B33629" t="s">
        <v>33627</v>
      </c>
      <c r="C33629" t="str">
        <f t="shared" si="1051"/>
        <v>"$VCOYY",</v>
      </c>
      <c r="D33629" t="str">
        <f t="shared" si="1050"/>
        <v>"VCOYY",</v>
      </c>
    </row>
    <row r="33630" spans="1:4" x14ac:dyDescent="0.2">
      <c r="A33630" t="s">
        <v>69591</v>
      </c>
      <c r="B33630" t="s">
        <v>33628</v>
      </c>
      <c r="C33630" t="str">
        <f t="shared" si="1051"/>
        <v>"$VCPS",</v>
      </c>
      <c r="D33630" t="str">
        <f t="shared" si="1050"/>
        <v>"VCPS",</v>
      </c>
    </row>
    <row r="33631" spans="1:4" x14ac:dyDescent="0.2">
      <c r="A33631" t="s">
        <v>69592</v>
      </c>
      <c r="B33631" t="s">
        <v>33629</v>
      </c>
      <c r="C33631" t="str">
        <f t="shared" si="1051"/>
        <v>"$VCRPF",</v>
      </c>
      <c r="D33631" t="str">
        <f t="shared" si="1050"/>
        <v>"VCRPF",</v>
      </c>
    </row>
    <row r="33632" spans="1:4" x14ac:dyDescent="0.2">
      <c r="A33632" t="s">
        <v>69593</v>
      </c>
      <c r="B33632" t="s">
        <v>33630</v>
      </c>
      <c r="C33632" t="str">
        <f t="shared" si="1051"/>
        <v>"$VCRTQ",</v>
      </c>
      <c r="D33632" t="str">
        <f t="shared" si="1050"/>
        <v>"VCRTQ",</v>
      </c>
    </row>
    <row r="33633" spans="1:4" x14ac:dyDescent="0.2">
      <c r="A33633" t="s">
        <v>69594</v>
      </c>
      <c r="B33633" t="s">
        <v>33631</v>
      </c>
      <c r="C33633" t="str">
        <f t="shared" si="1051"/>
        <v>"$VCST",</v>
      </c>
      <c r="D33633" t="str">
        <f t="shared" si="1050"/>
        <v>"VCST",</v>
      </c>
    </row>
    <row r="33634" spans="1:4" x14ac:dyDescent="0.2">
      <c r="A33634" t="s">
        <v>69595</v>
      </c>
      <c r="B33634" t="s">
        <v>33632</v>
      </c>
      <c r="C33634" t="str">
        <f t="shared" si="1051"/>
        <v>"$VCSY",</v>
      </c>
      <c r="D33634" t="str">
        <f t="shared" si="1050"/>
        <v>"VCSY",</v>
      </c>
    </row>
    <row r="33635" spans="1:4" x14ac:dyDescent="0.2">
      <c r="A33635" t="s">
        <v>69596</v>
      </c>
      <c r="B33635" t="s">
        <v>33633</v>
      </c>
      <c r="C33635" t="str">
        <f t="shared" si="1051"/>
        <v>"$VCTEF",</v>
      </c>
      <c r="D33635" t="str">
        <f t="shared" si="1050"/>
        <v>"VCTEF",</v>
      </c>
    </row>
    <row r="33636" spans="1:4" x14ac:dyDescent="0.2">
      <c r="A33636" t="s">
        <v>69597</v>
      </c>
      <c r="B33636" t="s">
        <v>33634</v>
      </c>
      <c r="C33636" t="str">
        <f t="shared" si="1051"/>
        <v>"$VCTL",</v>
      </c>
      <c r="D33636" t="str">
        <f t="shared" si="1050"/>
        <v>"VCTL",</v>
      </c>
    </row>
    <row r="33637" spans="1:4" x14ac:dyDescent="0.2">
      <c r="A33637" t="s">
        <v>69598</v>
      </c>
      <c r="B33637" t="s">
        <v>33635</v>
      </c>
      <c r="C33637" t="str">
        <f t="shared" si="1051"/>
        <v>"$VCTRQ",</v>
      </c>
      <c r="D33637" t="str">
        <f t="shared" si="1050"/>
        <v>"VCTRQ",</v>
      </c>
    </row>
    <row r="33638" spans="1:4" x14ac:dyDescent="0.2">
      <c r="A33638" t="s">
        <v>69599</v>
      </c>
      <c r="B33638" t="s">
        <v>33636</v>
      </c>
      <c r="C33638" t="str">
        <f t="shared" si="1051"/>
        <v>"$VCTTF",</v>
      </c>
      <c r="D33638" t="str">
        <f t="shared" si="1050"/>
        <v>"VCTTF",</v>
      </c>
    </row>
    <row r="33639" spans="1:4" x14ac:dyDescent="0.2">
      <c r="A33639" t="s">
        <v>69600</v>
      </c>
      <c r="B33639" t="s">
        <v>33637</v>
      </c>
      <c r="C33639" t="str">
        <f t="shared" si="1051"/>
        <v>"$VCTY",</v>
      </c>
      <c r="D33639" t="str">
        <f t="shared" si="1050"/>
        <v>"VCTY",</v>
      </c>
    </row>
    <row r="33640" spans="1:4" x14ac:dyDescent="0.2">
      <c r="A33640" t="s">
        <v>69601</v>
      </c>
      <c r="B33640" t="s">
        <v>33638</v>
      </c>
      <c r="C33640" t="str">
        <f t="shared" si="1051"/>
        <v>"$VCUFF",</v>
      </c>
      <c r="D33640" t="str">
        <f t="shared" si="1050"/>
        <v>"VCUFF",</v>
      </c>
    </row>
    <row r="33641" spans="1:4" x14ac:dyDescent="0.2">
      <c r="A33641" t="s">
        <v>69602</v>
      </c>
      <c r="B33641" t="s">
        <v>33639</v>
      </c>
      <c r="C33641" t="str">
        <f t="shared" si="1051"/>
        <v>"$VCVOF",</v>
      </c>
      <c r="D33641" t="str">
        <f t="shared" si="1050"/>
        <v>"VCVOF",</v>
      </c>
    </row>
    <row r="33642" spans="1:4" x14ac:dyDescent="0.2">
      <c r="A33642" t="s">
        <v>69603</v>
      </c>
      <c r="B33642" t="s">
        <v>33640</v>
      </c>
      <c r="C33642" t="str">
        <f t="shared" si="1051"/>
        <v>"$VCVVF",</v>
      </c>
      <c r="D33642" t="str">
        <f t="shared" si="1050"/>
        <v>"VCVVF",</v>
      </c>
    </row>
    <row r="33643" spans="1:4" x14ac:dyDescent="0.2">
      <c r="A33643" t="s">
        <v>69604</v>
      </c>
      <c r="B33643" t="s">
        <v>33641</v>
      </c>
      <c r="C33643" t="str">
        <f t="shared" si="1051"/>
        <v>"$VCYE",</v>
      </c>
      <c r="D33643" t="str">
        <f t="shared" si="1050"/>
        <v>"VCYE",</v>
      </c>
    </row>
    <row r="33644" spans="1:4" x14ac:dyDescent="0.2">
      <c r="A33644" t="s">
        <v>69605</v>
      </c>
      <c r="B33644" t="s">
        <v>33642</v>
      </c>
      <c r="C33644" t="str">
        <f t="shared" si="1051"/>
        <v>"$VDAHF",</v>
      </c>
      <c r="D33644" t="str">
        <f t="shared" si="1050"/>
        <v>"VDAHF",</v>
      </c>
    </row>
    <row r="33645" spans="1:4" x14ac:dyDescent="0.2">
      <c r="A33645" t="s">
        <v>69606</v>
      </c>
      <c r="B33645" t="s">
        <v>33643</v>
      </c>
      <c r="C33645" t="str">
        <f t="shared" si="1051"/>
        <v>"$VDAHY",</v>
      </c>
      <c r="D33645" t="str">
        <f t="shared" si="1050"/>
        <v>"VDAHY",</v>
      </c>
    </row>
    <row r="33646" spans="1:4" x14ac:dyDescent="0.2">
      <c r="A33646" t="s">
        <v>69607</v>
      </c>
      <c r="B33646" t="s">
        <v>33644</v>
      </c>
      <c r="C33646" t="str">
        <f t="shared" si="1051"/>
        <v>"$VDCY",</v>
      </c>
      <c r="D33646" t="str">
        <f t="shared" si="1050"/>
        <v>"VDCY",</v>
      </c>
    </row>
    <row r="33647" spans="1:4" x14ac:dyDescent="0.2">
      <c r="A33647" t="s">
        <v>69608</v>
      </c>
      <c r="B33647" t="s">
        <v>33645</v>
      </c>
      <c r="C33647" t="str">
        <f t="shared" si="1051"/>
        <v>"$VDDA",</v>
      </c>
      <c r="D33647" t="str">
        <f t="shared" si="1050"/>
        <v>"VDDA",</v>
      </c>
    </row>
    <row r="33648" spans="1:4" x14ac:dyDescent="0.2">
      <c r="A33648" t="s">
        <v>69609</v>
      </c>
      <c r="B33648" t="s">
        <v>33646</v>
      </c>
      <c r="C33648" t="str">
        <f t="shared" si="1051"/>
        <v>"$VDEKF",</v>
      </c>
      <c r="D33648" t="str">
        <f t="shared" si="1050"/>
        <v>"VDEKF",</v>
      </c>
    </row>
    <row r="33649" spans="1:4" x14ac:dyDescent="0.2">
      <c r="A33649" t="s">
        <v>69610</v>
      </c>
      <c r="B33649" t="s">
        <v>33647</v>
      </c>
      <c r="C33649" t="str">
        <f t="shared" si="1051"/>
        <v>"$VDEVF",</v>
      </c>
      <c r="D33649" t="str">
        <f t="shared" si="1050"/>
        <v>"VDEVF",</v>
      </c>
    </row>
    <row r="33650" spans="1:4" x14ac:dyDescent="0.2">
      <c r="A33650" t="s">
        <v>69611</v>
      </c>
      <c r="B33650" t="s">
        <v>33648</v>
      </c>
      <c r="C33650" t="str">
        <f t="shared" si="1051"/>
        <v>"$VDGTF",</v>
      </c>
      <c r="D33650" t="str">
        <f t="shared" si="1050"/>
        <v>"VDGTF",</v>
      </c>
    </row>
    <row r="33651" spans="1:4" x14ac:dyDescent="0.2">
      <c r="A33651" t="s">
        <v>69612</v>
      </c>
      <c r="B33651" t="s">
        <v>33649</v>
      </c>
      <c r="C33651" t="str">
        <f t="shared" si="1051"/>
        <v>"$VDKB",</v>
      </c>
      <c r="D33651" t="str">
        <f t="shared" si="1050"/>
        <v>"VDKB",</v>
      </c>
    </row>
    <row r="33652" spans="1:4" x14ac:dyDescent="0.2">
      <c r="A33652" t="s">
        <v>69613</v>
      </c>
      <c r="B33652" t="s">
        <v>33650</v>
      </c>
      <c r="C33652" t="str">
        <f t="shared" si="1051"/>
        <v>"$VDMCY",</v>
      </c>
      <c r="D33652" t="str">
        <f t="shared" si="1050"/>
        <v>"VDMCY",</v>
      </c>
    </row>
    <row r="33653" spans="1:4" x14ac:dyDescent="0.2">
      <c r="A33653" t="s">
        <v>69614</v>
      </c>
      <c r="B33653" t="s">
        <v>33651</v>
      </c>
      <c r="C33653" t="str">
        <f t="shared" si="1051"/>
        <v>"$VDMEF",</v>
      </c>
      <c r="D33653" t="str">
        <f t="shared" si="1050"/>
        <v>"VDMEF",</v>
      </c>
    </row>
    <row r="33654" spans="1:4" x14ac:dyDescent="0.2">
      <c r="A33654" t="s">
        <v>69615</v>
      </c>
      <c r="B33654" t="s">
        <v>33652</v>
      </c>
      <c r="C33654" t="str">
        <f t="shared" si="1051"/>
        <v>"$VDMHY",</v>
      </c>
      <c r="D33654" t="str">
        <f t="shared" si="1050"/>
        <v>"VDMHY",</v>
      </c>
    </row>
    <row r="33655" spans="1:4" x14ac:dyDescent="0.2">
      <c r="A33655" t="s">
        <v>69616</v>
      </c>
      <c r="B33655" t="s">
        <v>33653</v>
      </c>
      <c r="C33655" t="str">
        <f t="shared" si="1051"/>
        <v>"$VDMRF",</v>
      </c>
      <c r="D33655" t="str">
        <f t="shared" si="1050"/>
        <v>"VDMRF",</v>
      </c>
    </row>
    <row r="33656" spans="1:4" x14ac:dyDescent="0.2">
      <c r="A33656" t="s">
        <v>69617</v>
      </c>
      <c r="B33656" t="s">
        <v>33654</v>
      </c>
      <c r="C33656" t="str">
        <f t="shared" si="1051"/>
        <v>"$VDNRF",</v>
      </c>
      <c r="D33656" t="str">
        <f t="shared" si="1050"/>
        <v>"VDNRF",</v>
      </c>
    </row>
    <row r="33657" spans="1:4" x14ac:dyDescent="0.2">
      <c r="A33657" t="s">
        <v>69618</v>
      </c>
      <c r="B33657" t="s">
        <v>33655</v>
      </c>
      <c r="C33657" t="str">
        <f t="shared" si="1051"/>
        <v>"$VDNVF",</v>
      </c>
      <c r="D33657" t="str">
        <f t="shared" si="1050"/>
        <v>"VDNVF",</v>
      </c>
    </row>
    <row r="33658" spans="1:4" x14ac:dyDescent="0.2">
      <c r="A33658" t="s">
        <v>69619</v>
      </c>
      <c r="B33658" t="s">
        <v>33656</v>
      </c>
      <c r="C33658" t="str">
        <f t="shared" si="1051"/>
        <v>"$VDOMF",</v>
      </c>
      <c r="D33658" t="str">
        <f t="shared" si="1050"/>
        <v>"VDOMF",</v>
      </c>
    </row>
    <row r="33659" spans="1:4" x14ac:dyDescent="0.2">
      <c r="A33659" t="s">
        <v>69620</v>
      </c>
      <c r="B33659" t="s">
        <v>33657</v>
      </c>
      <c r="C33659" t="str">
        <f t="shared" si="1051"/>
        <v>"$VDPHD",</v>
      </c>
      <c r="D33659" t="str">
        <f t="shared" si="1050"/>
        <v>"VDPHD",</v>
      </c>
    </row>
    <row r="33660" spans="1:4" x14ac:dyDescent="0.2">
      <c r="A33660" t="s">
        <v>69621</v>
      </c>
      <c r="B33660" t="s">
        <v>33658</v>
      </c>
      <c r="C33660" t="str">
        <f t="shared" si="1051"/>
        <v>"$VDQSF",</v>
      </c>
      <c r="D33660" t="str">
        <f t="shared" si="1050"/>
        <v>"VDQSF",</v>
      </c>
    </row>
    <row r="33661" spans="1:4" x14ac:dyDescent="0.2">
      <c r="A33661" t="s">
        <v>69622</v>
      </c>
      <c r="B33661" t="s">
        <v>33659</v>
      </c>
      <c r="C33661" t="str">
        <f t="shared" si="1051"/>
        <v>"$VDRFF",</v>
      </c>
      <c r="D33661" t="str">
        <f t="shared" si="1050"/>
        <v>"VDRFF",</v>
      </c>
    </row>
    <row r="33662" spans="1:4" x14ac:dyDescent="0.2">
      <c r="A33662" t="s">
        <v>69623</v>
      </c>
      <c r="B33662" t="s">
        <v>33660</v>
      </c>
      <c r="C33662" t="str">
        <f t="shared" si="1051"/>
        <v>"$VDRM",</v>
      </c>
      <c r="D33662" t="str">
        <f t="shared" si="1050"/>
        <v>"VDRM",</v>
      </c>
    </row>
    <row r="33663" spans="1:4" x14ac:dyDescent="0.2">
      <c r="A33663" t="s">
        <v>69624</v>
      </c>
      <c r="B33663" t="s">
        <v>33661</v>
      </c>
      <c r="C33663" t="str">
        <f t="shared" si="1051"/>
        <v>"$VDTAF",</v>
      </c>
      <c r="D33663" t="str">
        <f t="shared" si="1050"/>
        <v>"VDTAF",</v>
      </c>
    </row>
    <row r="33664" spans="1:4" x14ac:dyDescent="0.2">
      <c r="A33664" t="s">
        <v>69625</v>
      </c>
      <c r="B33664" t="s">
        <v>33662</v>
      </c>
      <c r="C33664" t="str">
        <f t="shared" si="1051"/>
        <v>"$VECG",</v>
      </c>
      <c r="D33664" t="str">
        <f t="shared" si="1050"/>
        <v>"VECG",</v>
      </c>
    </row>
    <row r="33665" spans="1:4" x14ac:dyDescent="0.2">
      <c r="A33665" t="s">
        <v>69626</v>
      </c>
      <c r="B33665" t="s">
        <v>33663</v>
      </c>
      <c r="C33665" t="str">
        <f t="shared" si="1051"/>
        <v>"$VECPF",</v>
      </c>
      <c r="D33665" t="str">
        <f t="shared" ref="D33665:D33728" si="1052" xml:space="preserve"> """" &amp; B33665 &amp; ""","</f>
        <v>"VECPF",</v>
      </c>
    </row>
    <row r="33666" spans="1:4" x14ac:dyDescent="0.2">
      <c r="A33666" t="s">
        <v>69627</v>
      </c>
      <c r="B33666" t="s">
        <v>33664</v>
      </c>
      <c r="C33666" t="str">
        <f t="shared" si="1051"/>
        <v>"$VECT",</v>
      </c>
      <c r="D33666" t="str">
        <f t="shared" si="1052"/>
        <v>"VECT",</v>
      </c>
    </row>
    <row r="33667" spans="1:4" x14ac:dyDescent="0.2">
      <c r="A33667" t="s">
        <v>69628</v>
      </c>
      <c r="B33667" t="s">
        <v>33665</v>
      </c>
      <c r="C33667" t="str">
        <f t="shared" ref="C33667:C33730" si="1053" xml:space="preserve"> """" &amp; A33667 &amp; ""","</f>
        <v>"$VEDRF",</v>
      </c>
      <c r="D33667" t="str">
        <f t="shared" si="1052"/>
        <v>"VEDRF",</v>
      </c>
    </row>
    <row r="33668" spans="1:4" x14ac:dyDescent="0.2">
      <c r="A33668" t="s">
        <v>69629</v>
      </c>
      <c r="B33668" t="s">
        <v>33666</v>
      </c>
      <c r="C33668" t="str">
        <f t="shared" si="1053"/>
        <v>"$VEEI",</v>
      </c>
      <c r="D33668" t="str">
        <f t="shared" si="1052"/>
        <v>"VEEI",</v>
      </c>
    </row>
    <row r="33669" spans="1:4" x14ac:dyDescent="0.2">
      <c r="A33669" t="s">
        <v>69630</v>
      </c>
      <c r="B33669" t="s">
        <v>33667</v>
      </c>
      <c r="C33669" t="str">
        <f t="shared" si="1053"/>
        <v>"$VEFFF",</v>
      </c>
      <c r="D33669" t="str">
        <f t="shared" si="1052"/>
        <v>"VEFFF",</v>
      </c>
    </row>
    <row r="33670" spans="1:4" x14ac:dyDescent="0.2">
      <c r="A33670" t="s">
        <v>69631</v>
      </c>
      <c r="B33670" t="s">
        <v>33668</v>
      </c>
      <c r="C33670" t="str">
        <f t="shared" si="1053"/>
        <v>"$VEGGD",</v>
      </c>
      <c r="D33670" t="str">
        <f t="shared" si="1052"/>
        <v>"VEGGD",</v>
      </c>
    </row>
    <row r="33671" spans="1:4" x14ac:dyDescent="0.2">
      <c r="A33671" t="s">
        <v>69632</v>
      </c>
      <c r="B33671" t="s">
        <v>33669</v>
      </c>
      <c r="C33671" t="str">
        <f t="shared" si="1053"/>
        <v>"$VEGL",</v>
      </c>
      <c r="D33671" t="str">
        <f t="shared" si="1052"/>
        <v>"VEGL",</v>
      </c>
    </row>
    <row r="33672" spans="1:4" x14ac:dyDescent="0.2">
      <c r="A33672" t="s">
        <v>69633</v>
      </c>
      <c r="B33672" t="s">
        <v>33670</v>
      </c>
      <c r="C33672" t="str">
        <f t="shared" si="1053"/>
        <v>"$VEGPF",</v>
      </c>
      <c r="D33672" t="str">
        <f t="shared" si="1052"/>
        <v>"VEGPF",</v>
      </c>
    </row>
    <row r="33673" spans="1:4" x14ac:dyDescent="0.2">
      <c r="A33673" t="s">
        <v>69634</v>
      </c>
      <c r="B33673" t="s">
        <v>33671</v>
      </c>
      <c r="C33673" t="str">
        <f t="shared" si="1053"/>
        <v>"$VEGYF",</v>
      </c>
      <c r="D33673" t="str">
        <f t="shared" si="1052"/>
        <v>"VEGYF",</v>
      </c>
    </row>
    <row r="33674" spans="1:4" x14ac:dyDescent="0.2">
      <c r="A33674" t="s">
        <v>69635</v>
      </c>
      <c r="B33674" t="s">
        <v>33672</v>
      </c>
      <c r="C33674" t="str">
        <f t="shared" si="1053"/>
        <v>"$VEIC",</v>
      </c>
      <c r="D33674" t="str">
        <f t="shared" si="1052"/>
        <v>"VEIC",</v>
      </c>
    </row>
    <row r="33675" spans="1:4" x14ac:dyDescent="0.2">
      <c r="A33675" t="s">
        <v>69636</v>
      </c>
      <c r="B33675" t="s">
        <v>33673</v>
      </c>
      <c r="C33675" t="str">
        <f t="shared" si="1053"/>
        <v>"$VEIFF",</v>
      </c>
      <c r="D33675" t="str">
        <f t="shared" si="1052"/>
        <v>"VEIFF",</v>
      </c>
    </row>
    <row r="33676" spans="1:4" x14ac:dyDescent="0.2">
      <c r="A33676" t="s">
        <v>69637</v>
      </c>
      <c r="B33676" t="s">
        <v>33674</v>
      </c>
      <c r="C33676" t="str">
        <f t="shared" si="1053"/>
        <v>"$VEII",</v>
      </c>
      <c r="D33676" t="str">
        <f t="shared" si="1052"/>
        <v>"VEII",</v>
      </c>
    </row>
    <row r="33677" spans="1:4" x14ac:dyDescent="0.2">
      <c r="A33677" t="s">
        <v>69638</v>
      </c>
      <c r="B33677" t="s">
        <v>33675</v>
      </c>
      <c r="C33677" t="str">
        <f t="shared" si="1053"/>
        <v>"$VEJIF",</v>
      </c>
      <c r="D33677" t="str">
        <f t="shared" si="1052"/>
        <v>"VEJIF",</v>
      </c>
    </row>
    <row r="33678" spans="1:4" x14ac:dyDescent="0.2">
      <c r="A33678" t="s">
        <v>69639</v>
      </c>
      <c r="B33678" t="s">
        <v>33676</v>
      </c>
      <c r="C33678" t="str">
        <f t="shared" si="1053"/>
        <v>"$VELA",</v>
      </c>
      <c r="D33678" t="str">
        <f t="shared" si="1052"/>
        <v>"VELA",</v>
      </c>
    </row>
    <row r="33679" spans="1:4" x14ac:dyDescent="0.2">
      <c r="A33679" t="s">
        <v>69640</v>
      </c>
      <c r="B33679" t="s">
        <v>33677</v>
      </c>
      <c r="C33679" t="str">
        <f t="shared" si="1053"/>
        <v>"$VELCF",</v>
      </c>
      <c r="D33679" t="str">
        <f t="shared" si="1052"/>
        <v>"VELCF",</v>
      </c>
    </row>
    <row r="33680" spans="1:4" x14ac:dyDescent="0.2">
      <c r="A33680" t="s">
        <v>69641</v>
      </c>
      <c r="B33680" t="s">
        <v>33678</v>
      </c>
      <c r="C33680" t="str">
        <f t="shared" si="1053"/>
        <v>"$VELPI",</v>
      </c>
      <c r="D33680" t="str">
        <f t="shared" si="1052"/>
        <v>"VELPI",</v>
      </c>
    </row>
    <row r="33681" spans="1:4" x14ac:dyDescent="0.2">
      <c r="A33681" t="s">
        <v>69642</v>
      </c>
      <c r="B33681" t="s">
        <v>33679</v>
      </c>
      <c r="C33681" t="str">
        <f t="shared" si="1053"/>
        <v>"$VELPL",</v>
      </c>
      <c r="D33681" t="str">
        <f t="shared" si="1052"/>
        <v>"VELPL",</v>
      </c>
    </row>
    <row r="33682" spans="1:4" x14ac:dyDescent="0.2">
      <c r="A33682" t="s">
        <v>69643</v>
      </c>
      <c r="B33682" t="s">
        <v>33680</v>
      </c>
      <c r="C33682" t="str">
        <f t="shared" si="1053"/>
        <v>"$VELPM",</v>
      </c>
      <c r="D33682" t="str">
        <f t="shared" si="1052"/>
        <v>"VELPM",</v>
      </c>
    </row>
    <row r="33683" spans="1:4" x14ac:dyDescent="0.2">
      <c r="A33683" t="s">
        <v>69644</v>
      </c>
      <c r="B33683" t="s">
        <v>33681</v>
      </c>
      <c r="C33683" t="str">
        <f t="shared" si="1053"/>
        <v>"$VELPN",</v>
      </c>
      <c r="D33683" t="str">
        <f t="shared" si="1052"/>
        <v>"VELPN",</v>
      </c>
    </row>
    <row r="33684" spans="1:4" x14ac:dyDescent="0.2">
      <c r="A33684" t="s">
        <v>69645</v>
      </c>
      <c r="B33684" t="s">
        <v>33682</v>
      </c>
      <c r="C33684" t="str">
        <f t="shared" si="1053"/>
        <v>"$VELPO",</v>
      </c>
      <c r="D33684" t="str">
        <f t="shared" si="1052"/>
        <v>"VELPO",</v>
      </c>
    </row>
    <row r="33685" spans="1:4" x14ac:dyDescent="0.2">
      <c r="A33685" t="s">
        <v>69646</v>
      </c>
      <c r="B33685" t="s">
        <v>33683</v>
      </c>
      <c r="C33685" t="str">
        <f t="shared" si="1053"/>
        <v>"$VELPP",</v>
      </c>
      <c r="D33685" t="str">
        <f t="shared" si="1052"/>
        <v>"VELPP",</v>
      </c>
    </row>
    <row r="33686" spans="1:4" x14ac:dyDescent="0.2">
      <c r="A33686" t="s">
        <v>69647</v>
      </c>
      <c r="B33686" t="s">
        <v>33684</v>
      </c>
      <c r="C33686" t="str">
        <f t="shared" si="1053"/>
        <v>"$VELTF",</v>
      </c>
      <c r="D33686" t="str">
        <f t="shared" si="1052"/>
        <v>"VELTF",</v>
      </c>
    </row>
    <row r="33687" spans="1:4" x14ac:dyDescent="0.2">
      <c r="A33687" t="s">
        <v>69648</v>
      </c>
      <c r="B33687" t="s">
        <v>33685</v>
      </c>
      <c r="C33687" t="str">
        <f t="shared" si="1053"/>
        <v>"$VELXF",</v>
      </c>
      <c r="D33687" t="str">
        <f t="shared" si="1052"/>
        <v>"VELXF",</v>
      </c>
    </row>
    <row r="33688" spans="1:4" x14ac:dyDescent="0.2">
      <c r="A33688" t="s">
        <v>69649</v>
      </c>
      <c r="B33688" t="s">
        <v>33686</v>
      </c>
      <c r="C33688" t="str">
        <f t="shared" si="1053"/>
        <v>"$VEMAF",</v>
      </c>
      <c r="D33688" t="str">
        <f t="shared" si="1052"/>
        <v>"VEMAF",</v>
      </c>
    </row>
    <row r="33689" spans="1:4" x14ac:dyDescent="0.2">
      <c r="A33689" t="s">
        <v>69650</v>
      </c>
      <c r="B33689" t="s">
        <v>33687</v>
      </c>
      <c r="C33689" t="str">
        <f t="shared" si="1053"/>
        <v>"$VEMGF",</v>
      </c>
      <c r="D33689" t="str">
        <f t="shared" si="1052"/>
        <v>"VEMGF",</v>
      </c>
    </row>
    <row r="33690" spans="1:4" x14ac:dyDescent="0.2">
      <c r="A33690" t="s">
        <v>69651</v>
      </c>
      <c r="B33690" t="s">
        <v>33688</v>
      </c>
      <c r="C33690" t="str">
        <f t="shared" si="1053"/>
        <v>"$VEMLF",</v>
      </c>
      <c r="D33690" t="str">
        <f t="shared" si="1052"/>
        <v>"VEMLF",</v>
      </c>
    </row>
    <row r="33691" spans="1:4" x14ac:dyDescent="0.2">
      <c r="A33691" t="s">
        <v>69652</v>
      </c>
      <c r="B33691" t="s">
        <v>33689</v>
      </c>
      <c r="C33691" t="str">
        <f t="shared" si="1053"/>
        <v>"$VEMLY",</v>
      </c>
      <c r="D33691" t="str">
        <f t="shared" si="1052"/>
        <v>"VEMLY",</v>
      </c>
    </row>
    <row r="33692" spans="1:4" x14ac:dyDescent="0.2">
      <c r="A33692" t="s">
        <v>69653</v>
      </c>
      <c r="B33692" t="s">
        <v>33690</v>
      </c>
      <c r="C33692" t="str">
        <f t="shared" si="1053"/>
        <v>"$VEMTF",</v>
      </c>
      <c r="D33692" t="str">
        <f t="shared" si="1052"/>
        <v>"VEMTF",</v>
      </c>
    </row>
    <row r="33693" spans="1:4" x14ac:dyDescent="0.2">
      <c r="A33693" t="s">
        <v>69654</v>
      </c>
      <c r="B33693" t="s">
        <v>33691</v>
      </c>
      <c r="C33693" t="str">
        <f t="shared" si="1053"/>
        <v>"$VEND",</v>
      </c>
      <c r="D33693" t="str">
        <f t="shared" si="1052"/>
        <v>"VEND",</v>
      </c>
    </row>
    <row r="33694" spans="1:4" x14ac:dyDescent="0.2">
      <c r="A33694" t="s">
        <v>69655</v>
      </c>
      <c r="B33694" t="s">
        <v>33692</v>
      </c>
      <c r="C33694" t="str">
        <f t="shared" si="1053"/>
        <v>"$VENGF",</v>
      </c>
      <c r="D33694" t="str">
        <f t="shared" si="1052"/>
        <v>"VENGF",</v>
      </c>
    </row>
    <row r="33695" spans="1:4" x14ac:dyDescent="0.2">
      <c r="A33695" t="s">
        <v>69656</v>
      </c>
      <c r="B33695" t="s">
        <v>33693</v>
      </c>
      <c r="C33695" t="str">
        <f t="shared" si="1053"/>
        <v>"$VENSQ",</v>
      </c>
      <c r="D33695" t="str">
        <f t="shared" si="1052"/>
        <v>"VENSQ",</v>
      </c>
    </row>
    <row r="33696" spans="1:4" x14ac:dyDescent="0.2">
      <c r="A33696" t="s">
        <v>69657</v>
      </c>
      <c r="B33696" t="s">
        <v>33694</v>
      </c>
      <c r="C33696" t="str">
        <f t="shared" si="1053"/>
        <v>"$VENZF",</v>
      </c>
      <c r="D33696" t="str">
        <f t="shared" si="1052"/>
        <v>"VENZF",</v>
      </c>
    </row>
    <row r="33697" spans="1:4" x14ac:dyDescent="0.2">
      <c r="A33697" t="s">
        <v>69658</v>
      </c>
      <c r="B33697" t="s">
        <v>33695</v>
      </c>
      <c r="C33697" t="str">
        <f t="shared" si="1053"/>
        <v>"$VEOEF",</v>
      </c>
      <c r="D33697" t="str">
        <f t="shared" si="1052"/>
        <v>"VEOEF",</v>
      </c>
    </row>
    <row r="33698" spans="1:4" x14ac:dyDescent="0.2">
      <c r="A33698" t="s">
        <v>69659</v>
      </c>
      <c r="B33698" t="s">
        <v>33696</v>
      </c>
      <c r="C33698" t="str">
        <f t="shared" si="1053"/>
        <v>"$VEOEY",</v>
      </c>
      <c r="D33698" t="str">
        <f t="shared" si="1052"/>
        <v>"VEOEY",</v>
      </c>
    </row>
    <row r="33699" spans="1:4" x14ac:dyDescent="0.2">
      <c r="A33699" t="s">
        <v>69660</v>
      </c>
      <c r="B33699" t="s">
        <v>33697</v>
      </c>
      <c r="C33699" t="str">
        <f t="shared" si="1053"/>
        <v>"$VERA",</v>
      </c>
      <c r="D33699" t="str">
        <f t="shared" si="1052"/>
        <v>"VERA",</v>
      </c>
    </row>
    <row r="33700" spans="1:4" x14ac:dyDescent="0.2">
      <c r="A33700" t="s">
        <v>69661</v>
      </c>
      <c r="B33700" t="s">
        <v>33698</v>
      </c>
      <c r="C33700" t="str">
        <f t="shared" si="1053"/>
        <v>"$VERD",</v>
      </c>
      <c r="D33700" t="str">
        <f t="shared" si="1052"/>
        <v>"VERD",</v>
      </c>
    </row>
    <row r="33701" spans="1:4" x14ac:dyDescent="0.2">
      <c r="A33701" t="s">
        <v>69662</v>
      </c>
      <c r="B33701" t="s">
        <v>33699</v>
      </c>
      <c r="C33701" t="str">
        <f t="shared" si="1053"/>
        <v>"$VERF",</v>
      </c>
      <c r="D33701" t="str">
        <f t="shared" si="1052"/>
        <v>"VERF",</v>
      </c>
    </row>
    <row r="33702" spans="1:4" x14ac:dyDescent="0.2">
      <c r="A33702" t="s">
        <v>69663</v>
      </c>
      <c r="B33702" t="s">
        <v>33700</v>
      </c>
      <c r="C33702" t="str">
        <f t="shared" si="1053"/>
        <v>"$VERLQ",</v>
      </c>
      <c r="D33702" t="str">
        <f t="shared" si="1052"/>
        <v>"VERLQ",</v>
      </c>
    </row>
    <row r="33703" spans="1:4" x14ac:dyDescent="0.2">
      <c r="A33703" t="s">
        <v>69664</v>
      </c>
      <c r="B33703" t="s">
        <v>33701</v>
      </c>
      <c r="C33703" t="str">
        <f t="shared" si="1053"/>
        <v>"$VERS",</v>
      </c>
      <c r="D33703" t="str">
        <f t="shared" si="1052"/>
        <v>"VERS",</v>
      </c>
    </row>
    <row r="33704" spans="1:4" x14ac:dyDescent="0.2">
      <c r="A33704" t="s">
        <v>69665</v>
      </c>
      <c r="B33704" t="s">
        <v>33702</v>
      </c>
      <c r="C33704" t="str">
        <f t="shared" si="1053"/>
        <v>"$VERY",</v>
      </c>
      <c r="D33704" t="str">
        <f t="shared" si="1052"/>
        <v>"VERY",</v>
      </c>
    </row>
    <row r="33705" spans="1:4" x14ac:dyDescent="0.2">
      <c r="A33705" t="s">
        <v>69666</v>
      </c>
      <c r="B33705" t="s">
        <v>33703</v>
      </c>
      <c r="C33705" t="str">
        <f t="shared" si="1053"/>
        <v>"$VEST",</v>
      </c>
      <c r="D33705" t="str">
        <f t="shared" si="1052"/>
        <v>"VEST",</v>
      </c>
    </row>
    <row r="33706" spans="1:4" x14ac:dyDescent="0.2">
      <c r="A33706" t="s">
        <v>69667</v>
      </c>
      <c r="B33706" t="s">
        <v>33704</v>
      </c>
      <c r="C33706" t="str">
        <f t="shared" si="1053"/>
        <v>"$VESTF",</v>
      </c>
      <c r="D33706" t="str">
        <f t="shared" si="1052"/>
        <v>"VESTF",</v>
      </c>
    </row>
    <row r="33707" spans="1:4" x14ac:dyDescent="0.2">
      <c r="A33707" t="s">
        <v>69668</v>
      </c>
      <c r="B33707" t="s">
        <v>33705</v>
      </c>
      <c r="C33707" t="str">
        <f t="shared" si="1053"/>
        <v>"$VETMF",</v>
      </c>
      <c r="D33707" t="str">
        <f t="shared" si="1052"/>
        <v>"VETMF",</v>
      </c>
    </row>
    <row r="33708" spans="1:4" x14ac:dyDescent="0.2">
      <c r="A33708" t="s">
        <v>69669</v>
      </c>
      <c r="B33708" t="s">
        <v>33706</v>
      </c>
      <c r="C33708" t="str">
        <f t="shared" si="1053"/>
        <v>"$VETOF",</v>
      </c>
      <c r="D33708" t="str">
        <f t="shared" si="1052"/>
        <v>"VETOF",</v>
      </c>
    </row>
    <row r="33709" spans="1:4" x14ac:dyDescent="0.2">
      <c r="A33709" t="s">
        <v>69670</v>
      </c>
      <c r="B33709" t="s">
        <v>33707</v>
      </c>
      <c r="C33709" t="str">
        <f t="shared" si="1053"/>
        <v>"$VETS",</v>
      </c>
      <c r="D33709" t="str">
        <f t="shared" si="1052"/>
        <v>"VETS",</v>
      </c>
    </row>
    <row r="33710" spans="1:4" x14ac:dyDescent="0.2">
      <c r="A33710" t="s">
        <v>69671</v>
      </c>
      <c r="B33710" t="s">
        <v>33708</v>
      </c>
      <c r="C33710" t="str">
        <f t="shared" si="1053"/>
        <v>"$VETTF",</v>
      </c>
      <c r="D33710" t="str">
        <f t="shared" si="1052"/>
        <v>"VETTF",</v>
      </c>
    </row>
    <row r="33711" spans="1:4" x14ac:dyDescent="0.2">
      <c r="A33711" t="s">
        <v>69672</v>
      </c>
      <c r="B33711" t="s">
        <v>33709</v>
      </c>
      <c r="C33711" t="str">
        <f t="shared" si="1053"/>
        <v>"$VEXP",</v>
      </c>
      <c r="D33711" t="str">
        <f t="shared" si="1052"/>
        <v>"VEXP",</v>
      </c>
    </row>
    <row r="33712" spans="1:4" x14ac:dyDescent="0.2">
      <c r="A33712" t="s">
        <v>69673</v>
      </c>
      <c r="B33712" t="s">
        <v>33710</v>
      </c>
      <c r="C33712" t="str">
        <f t="shared" si="1053"/>
        <v>"$VEXPQ",</v>
      </c>
      <c r="D33712" t="str">
        <f t="shared" si="1052"/>
        <v>"VEXPQ",</v>
      </c>
    </row>
    <row r="33713" spans="1:4" x14ac:dyDescent="0.2">
      <c r="A33713" t="s">
        <v>69674</v>
      </c>
      <c r="B33713" t="s">
        <v>33711</v>
      </c>
      <c r="C33713" t="str">
        <f t="shared" si="1053"/>
        <v>"$VEXTF",</v>
      </c>
      <c r="D33713" t="str">
        <f t="shared" si="1052"/>
        <v>"VEXTF",</v>
      </c>
    </row>
    <row r="33714" spans="1:4" x14ac:dyDescent="0.2">
      <c r="A33714" t="s">
        <v>69675</v>
      </c>
      <c r="B33714" t="s">
        <v>33712</v>
      </c>
      <c r="C33714" t="str">
        <f t="shared" si="1053"/>
        <v>"$VFAWF",</v>
      </c>
      <c r="D33714" t="str">
        <f t="shared" si="1052"/>
        <v>"VFAWF",</v>
      </c>
    </row>
    <row r="33715" spans="1:4" x14ac:dyDescent="0.2">
      <c r="A33715" t="s">
        <v>69676</v>
      </c>
      <c r="B33715" t="s">
        <v>33713</v>
      </c>
      <c r="C33715" t="str">
        <f t="shared" si="1053"/>
        <v>"$VFDEF",</v>
      </c>
      <c r="D33715" t="str">
        <f t="shared" si="1052"/>
        <v>"VFDEF",</v>
      </c>
    </row>
    <row r="33716" spans="1:4" x14ac:dyDescent="0.2">
      <c r="A33716" t="s">
        <v>69677</v>
      </c>
      <c r="B33716" t="s">
        <v>33714</v>
      </c>
      <c r="C33716" t="str">
        <f t="shared" si="1053"/>
        <v>"$VFEAF",</v>
      </c>
      <c r="D33716" t="str">
        <f t="shared" si="1052"/>
        <v>"VFEAF",</v>
      </c>
    </row>
    <row r="33717" spans="1:4" x14ac:dyDescent="0.2">
      <c r="A33717" t="s">
        <v>69678</v>
      </c>
      <c r="B33717" t="s">
        <v>33715</v>
      </c>
      <c r="C33717" t="str">
        <f t="shared" si="1053"/>
        <v>"$VFFIF",</v>
      </c>
      <c r="D33717" t="str">
        <f t="shared" si="1052"/>
        <v>"VFFIF",</v>
      </c>
    </row>
    <row r="33718" spans="1:4" x14ac:dyDescent="0.2">
      <c r="A33718" t="s">
        <v>69679</v>
      </c>
      <c r="B33718" t="s">
        <v>33716</v>
      </c>
      <c r="C33718" t="str">
        <f t="shared" si="1053"/>
        <v>"$VFGGF",</v>
      </c>
      <c r="D33718" t="str">
        <f t="shared" si="1052"/>
        <v>"VFGGF",</v>
      </c>
    </row>
    <row r="33719" spans="1:4" x14ac:dyDescent="0.2">
      <c r="A33719" t="s">
        <v>69680</v>
      </c>
      <c r="B33719" t="s">
        <v>33717</v>
      </c>
      <c r="C33719" t="str">
        <f t="shared" si="1053"/>
        <v>"$VFNX",</v>
      </c>
      <c r="D33719" t="str">
        <f t="shared" si="1052"/>
        <v>"VFNX",</v>
      </c>
    </row>
    <row r="33720" spans="1:4" x14ac:dyDescent="0.2">
      <c r="A33720" t="s">
        <v>69681</v>
      </c>
      <c r="B33720" t="s">
        <v>33718</v>
      </c>
      <c r="C33720" t="str">
        <f t="shared" si="1053"/>
        <v>"$VFOX",</v>
      </c>
      <c r="D33720" t="str">
        <f t="shared" si="1052"/>
        <v>"VFOX",</v>
      </c>
    </row>
    <row r="33721" spans="1:4" x14ac:dyDescent="0.2">
      <c r="A33721" t="s">
        <v>69682</v>
      </c>
      <c r="B33721" t="s">
        <v>33719</v>
      </c>
      <c r="C33721" t="str">
        <f t="shared" si="1053"/>
        <v>"$VFPAF",</v>
      </c>
      <c r="D33721" t="str">
        <f t="shared" si="1052"/>
        <v>"VFPAF",</v>
      </c>
    </row>
    <row r="33722" spans="1:4" x14ac:dyDescent="0.2">
      <c r="A33722" t="s">
        <v>69683</v>
      </c>
      <c r="B33722" t="s">
        <v>33720</v>
      </c>
      <c r="C33722" t="str">
        <f t="shared" si="1053"/>
        <v>"$VFPEF",</v>
      </c>
      <c r="D33722" t="str">
        <f t="shared" si="1052"/>
        <v>"VFPEF",</v>
      </c>
    </row>
    <row r="33723" spans="1:4" x14ac:dyDescent="0.2">
      <c r="A33723" t="s">
        <v>69684</v>
      </c>
      <c r="B33723" t="s">
        <v>33721</v>
      </c>
      <c r="C33723" t="str">
        <f t="shared" si="1053"/>
        <v>"$VFPI",</v>
      </c>
      <c r="D33723" t="str">
        <f t="shared" si="1052"/>
        <v>"VFPI",</v>
      </c>
    </row>
    <row r="33724" spans="1:4" x14ac:dyDescent="0.2">
      <c r="A33724" t="s">
        <v>69685</v>
      </c>
      <c r="B33724" t="s">
        <v>33722</v>
      </c>
      <c r="C33724" t="str">
        <f t="shared" si="1053"/>
        <v>"$VFRM",</v>
      </c>
      <c r="D33724" t="str">
        <f t="shared" si="1052"/>
        <v>"VFRM",</v>
      </c>
    </row>
    <row r="33725" spans="1:4" x14ac:dyDescent="0.2">
      <c r="A33725" t="s">
        <v>69686</v>
      </c>
      <c r="B33725" t="s">
        <v>33723</v>
      </c>
      <c r="C33725" t="str">
        <f t="shared" si="1053"/>
        <v>"$VFTR",</v>
      </c>
      <c r="D33725" t="str">
        <f t="shared" si="1052"/>
        <v>"VFTR",</v>
      </c>
    </row>
    <row r="33726" spans="1:4" x14ac:dyDescent="0.2">
      <c r="A33726" t="s">
        <v>69687</v>
      </c>
      <c r="B33726" t="s">
        <v>33724</v>
      </c>
      <c r="C33726" t="str">
        <f t="shared" si="1053"/>
        <v>"$VFUUF",</v>
      </c>
      <c r="D33726" t="str">
        <f t="shared" si="1052"/>
        <v>"VFUUF",</v>
      </c>
    </row>
    <row r="33727" spans="1:4" x14ac:dyDescent="0.2">
      <c r="A33727" t="s">
        <v>69688</v>
      </c>
      <c r="B33727" t="s">
        <v>33725</v>
      </c>
      <c r="C33727" t="str">
        <f t="shared" si="1053"/>
        <v>"$VGANF",</v>
      </c>
      <c r="D33727" t="str">
        <f t="shared" si="1052"/>
        <v>"VGANF",</v>
      </c>
    </row>
    <row r="33728" spans="1:4" x14ac:dyDescent="0.2">
      <c r="A33728" t="s">
        <v>69689</v>
      </c>
      <c r="B33728" t="s">
        <v>33726</v>
      </c>
      <c r="C33728" t="str">
        <f t="shared" si="1053"/>
        <v>"$VGBK",</v>
      </c>
      <c r="D33728" t="str">
        <f t="shared" si="1052"/>
        <v>"VGBK",</v>
      </c>
    </row>
    <row r="33729" spans="1:4" x14ac:dyDescent="0.2">
      <c r="A33729" t="s">
        <v>69690</v>
      </c>
      <c r="B33729" t="s">
        <v>33727</v>
      </c>
      <c r="C33729" t="str">
        <f t="shared" si="1053"/>
        <v>"$VGBL",</v>
      </c>
      <c r="D33729" t="str">
        <f t="shared" ref="D33729:D33792" si="1054" xml:space="preserve"> """" &amp; B33729 &amp; ""","</f>
        <v>"VGBL",</v>
      </c>
    </row>
    <row r="33730" spans="1:4" x14ac:dyDescent="0.2">
      <c r="A33730" t="s">
        <v>69691</v>
      </c>
      <c r="B33730" t="s">
        <v>33728</v>
      </c>
      <c r="C33730" t="str">
        <f t="shared" si="1053"/>
        <v>"$VGCPD",</v>
      </c>
      <c r="D33730" t="str">
        <f t="shared" si="1054"/>
        <v>"VGCPD",</v>
      </c>
    </row>
    <row r="33731" spans="1:4" x14ac:dyDescent="0.2">
      <c r="A33731" t="s">
        <v>69692</v>
      </c>
      <c r="B33731" t="s">
        <v>33729</v>
      </c>
      <c r="C33731" t="str">
        <f t="shared" ref="C33731:C33794" si="1055" xml:space="preserve"> """" &amp; A33731 &amp; ""","</f>
        <v>"$VGDDF",</v>
      </c>
      <c r="D33731" t="str">
        <f t="shared" si="1054"/>
        <v>"VGDDF",</v>
      </c>
    </row>
    <row r="33732" spans="1:4" x14ac:dyDescent="0.2">
      <c r="A33732" t="s">
        <v>69693</v>
      </c>
      <c r="B33732" t="s">
        <v>33730</v>
      </c>
      <c r="C33732" t="str">
        <f t="shared" si="1055"/>
        <v>"$VGDFF",</v>
      </c>
      <c r="D33732" t="str">
        <f t="shared" si="1054"/>
        <v>"VGDFF",</v>
      </c>
    </row>
    <row r="33733" spans="1:4" x14ac:dyDescent="0.2">
      <c r="A33733" t="s">
        <v>69694</v>
      </c>
      <c r="B33733" t="s">
        <v>33731</v>
      </c>
      <c r="C33733" t="str">
        <f t="shared" si="1055"/>
        <v>"$VGDTF",</v>
      </c>
      <c r="D33733" t="str">
        <f t="shared" si="1054"/>
        <v>"VGDTF",</v>
      </c>
    </row>
    <row r="33734" spans="1:4" x14ac:dyDescent="0.2">
      <c r="A33734" t="s">
        <v>69695</v>
      </c>
      <c r="B33734" t="s">
        <v>33732</v>
      </c>
      <c r="C33734" t="str">
        <f t="shared" si="1055"/>
        <v>"$VGDVF",</v>
      </c>
      <c r="D33734" t="str">
        <f t="shared" si="1054"/>
        <v>"VGDVF",</v>
      </c>
    </row>
    <row r="33735" spans="1:4" x14ac:dyDescent="0.2">
      <c r="A33735" t="s">
        <v>69696</v>
      </c>
      <c r="B33735" t="s">
        <v>33733</v>
      </c>
      <c r="C33735" t="str">
        <f t="shared" si="1055"/>
        <v>"$VGEN",</v>
      </c>
      <c r="D33735" t="str">
        <f t="shared" si="1054"/>
        <v>"VGEN",</v>
      </c>
    </row>
    <row r="33736" spans="1:4" x14ac:dyDescent="0.2">
      <c r="A33736" t="s">
        <v>69697</v>
      </c>
      <c r="B33736" t="s">
        <v>33734</v>
      </c>
      <c r="C33736" t="str">
        <f t="shared" si="1055"/>
        <v>"$VGENQ",</v>
      </c>
      <c r="D33736" t="str">
        <f t="shared" si="1054"/>
        <v>"VGENQ",</v>
      </c>
    </row>
    <row r="33737" spans="1:4" x14ac:dyDescent="0.2">
      <c r="A33737" t="s">
        <v>69698</v>
      </c>
      <c r="B33737" t="s">
        <v>33735</v>
      </c>
      <c r="C33737" t="str">
        <f t="shared" si="1055"/>
        <v>"$VGFNF",</v>
      </c>
      <c r="D33737" t="str">
        <f t="shared" si="1054"/>
        <v>"VGFNF",</v>
      </c>
    </row>
    <row r="33738" spans="1:4" x14ac:dyDescent="0.2">
      <c r="A33738" t="s">
        <v>69699</v>
      </c>
      <c r="B33738" t="s">
        <v>33736</v>
      </c>
      <c r="C33738" t="str">
        <f t="shared" si="1055"/>
        <v>"$VGFPF",</v>
      </c>
      <c r="D33738" t="str">
        <f t="shared" si="1054"/>
        <v>"VGFPF",</v>
      </c>
    </row>
    <row r="33739" spans="1:4" x14ac:dyDescent="0.2">
      <c r="A33739" t="s">
        <v>69700</v>
      </c>
      <c r="B33739" t="s">
        <v>33737</v>
      </c>
      <c r="C33739" t="str">
        <f t="shared" si="1055"/>
        <v>"$VGFUF",</v>
      </c>
      <c r="D33739" t="str">
        <f t="shared" si="1054"/>
        <v>"VGFUF",</v>
      </c>
    </row>
    <row r="33740" spans="1:4" x14ac:dyDescent="0.2">
      <c r="A33740" t="s">
        <v>69701</v>
      </c>
      <c r="B33740" t="s">
        <v>33738</v>
      </c>
      <c r="C33740" t="str">
        <f t="shared" si="1055"/>
        <v>"$VGGDF",</v>
      </c>
      <c r="D33740" t="str">
        <f t="shared" si="1054"/>
        <v>"VGGDF",</v>
      </c>
    </row>
    <row r="33741" spans="1:4" x14ac:dyDescent="0.2">
      <c r="A33741" t="s">
        <v>69702</v>
      </c>
      <c r="B33741" t="s">
        <v>33739</v>
      </c>
      <c r="C33741" t="str">
        <f t="shared" si="1055"/>
        <v>"$VGGGF",</v>
      </c>
      <c r="D33741" t="str">
        <f t="shared" si="1054"/>
        <v>"VGGGF",</v>
      </c>
    </row>
    <row r="33742" spans="1:4" x14ac:dyDescent="0.2">
      <c r="A33742" t="s">
        <v>69703</v>
      </c>
      <c r="B33742" t="s">
        <v>33740</v>
      </c>
      <c r="C33742" t="str">
        <f t="shared" si="1055"/>
        <v>"$VGGIF",</v>
      </c>
      <c r="D33742" t="str">
        <f t="shared" si="1054"/>
        <v>"VGGIF",</v>
      </c>
    </row>
    <row r="33743" spans="1:4" x14ac:dyDescent="0.2">
      <c r="A33743" t="s">
        <v>69704</v>
      </c>
      <c r="B33743" t="s">
        <v>33741</v>
      </c>
      <c r="C33743" t="str">
        <f t="shared" si="1055"/>
        <v>"$VGGMF",</v>
      </c>
      <c r="D33743" t="str">
        <f t="shared" si="1054"/>
        <v>"VGGMF",</v>
      </c>
    </row>
    <row r="33744" spans="1:4" x14ac:dyDescent="0.2">
      <c r="A33744" t="s">
        <v>69705</v>
      </c>
      <c r="B33744" t="s">
        <v>33742</v>
      </c>
      <c r="C33744" t="str">
        <f t="shared" si="1055"/>
        <v>"$VGGOD",</v>
      </c>
      <c r="D33744" t="str">
        <f t="shared" si="1054"/>
        <v>"VGGOD",</v>
      </c>
    </row>
    <row r="33745" spans="1:4" x14ac:dyDescent="0.2">
      <c r="A33745" t="s">
        <v>69706</v>
      </c>
      <c r="B33745" t="s">
        <v>33743</v>
      </c>
      <c r="C33745" t="str">
        <f t="shared" si="1055"/>
        <v>"$VGGOF",</v>
      </c>
      <c r="D33745" t="str">
        <f t="shared" si="1054"/>
        <v>"VGGOF",</v>
      </c>
    </row>
    <row r="33746" spans="1:4" x14ac:dyDescent="0.2">
      <c r="A33746" t="s">
        <v>69707</v>
      </c>
      <c r="B33746" t="s">
        <v>33744</v>
      </c>
      <c r="C33746" t="str">
        <f t="shared" si="1055"/>
        <v>"$VGID",</v>
      </c>
      <c r="D33746" t="str">
        <f t="shared" si="1054"/>
        <v>"VGID",</v>
      </c>
    </row>
    <row r="33747" spans="1:4" x14ac:dyDescent="0.2">
      <c r="A33747" t="s">
        <v>69708</v>
      </c>
      <c r="B33747" t="s">
        <v>33745</v>
      </c>
      <c r="C33747" t="str">
        <f t="shared" si="1055"/>
        <v>"$VGJNF",</v>
      </c>
      <c r="D33747" t="str">
        <f t="shared" si="1054"/>
        <v>"VGJNF",</v>
      </c>
    </row>
    <row r="33748" spans="1:4" x14ac:dyDescent="0.2">
      <c r="A33748" t="s">
        <v>69709</v>
      </c>
      <c r="B33748" t="s">
        <v>33746</v>
      </c>
      <c r="C33748" t="str">
        <f t="shared" si="1055"/>
        <v>"$VGLDD",</v>
      </c>
      <c r="D33748" t="str">
        <f t="shared" si="1054"/>
        <v>"VGLDD",</v>
      </c>
    </row>
    <row r="33749" spans="1:4" x14ac:dyDescent="0.2">
      <c r="A33749" t="s">
        <v>69710</v>
      </c>
      <c r="B33749" t="s">
        <v>33747</v>
      </c>
      <c r="C33749" t="str">
        <f t="shared" si="1055"/>
        <v>"$VGLDF",</v>
      </c>
      <c r="D33749" t="str">
        <f t="shared" si="1054"/>
        <v>"VGLDF",</v>
      </c>
    </row>
    <row r="33750" spans="1:4" x14ac:dyDescent="0.2">
      <c r="A33750" t="s">
        <v>69711</v>
      </c>
      <c r="B33750" t="s">
        <v>33748</v>
      </c>
      <c r="C33750" t="str">
        <f t="shared" si="1055"/>
        <v>"$VGLS",</v>
      </c>
      <c r="D33750" t="str">
        <f t="shared" si="1054"/>
        <v>"VGLS",</v>
      </c>
    </row>
    <row r="33751" spans="1:4" x14ac:dyDescent="0.2">
      <c r="A33751" t="s">
        <v>69712</v>
      </c>
      <c r="B33751" t="s">
        <v>33749</v>
      </c>
      <c r="C33751" t="str">
        <f t="shared" si="1055"/>
        <v>"$VGMID",</v>
      </c>
      <c r="D33751" t="str">
        <f t="shared" si="1054"/>
        <v>"VGMID",</v>
      </c>
    </row>
    <row r="33752" spans="1:4" x14ac:dyDescent="0.2">
      <c r="A33752" t="s">
        <v>69713</v>
      </c>
      <c r="B33752" t="s">
        <v>33750</v>
      </c>
      <c r="C33752" t="str">
        <f t="shared" si="1055"/>
        <v>"$VGMIF",</v>
      </c>
      <c r="D33752" t="str">
        <f t="shared" si="1054"/>
        <v>"VGMIF",</v>
      </c>
    </row>
    <row r="33753" spans="1:4" x14ac:dyDescent="0.2">
      <c r="A33753" t="s">
        <v>69714</v>
      </c>
      <c r="B33753" t="s">
        <v>33751</v>
      </c>
      <c r="C33753" t="str">
        <f t="shared" si="1055"/>
        <v>"$VGMNF",</v>
      </c>
      <c r="D33753" t="str">
        <f t="shared" si="1054"/>
        <v>"VGMNF",</v>
      </c>
    </row>
    <row r="33754" spans="1:4" x14ac:dyDescent="0.2">
      <c r="A33754" t="s">
        <v>69715</v>
      </c>
      <c r="B33754" t="s">
        <v>33752</v>
      </c>
      <c r="C33754" t="str">
        <f t="shared" si="1055"/>
        <v>"$VGMTF",</v>
      </c>
      <c r="D33754" t="str">
        <f t="shared" si="1054"/>
        <v>"VGMTF",</v>
      </c>
    </row>
    <row r="33755" spans="1:4" x14ac:dyDescent="0.2">
      <c r="A33755" t="s">
        <v>69716</v>
      </c>
      <c r="B33755" t="s">
        <v>33753</v>
      </c>
      <c r="C33755" t="str">
        <f t="shared" si="1055"/>
        <v>"$VGNA",</v>
      </c>
      <c r="D33755" t="str">
        <f t="shared" si="1054"/>
        <v>"VGNA",</v>
      </c>
    </row>
    <row r="33756" spans="1:4" x14ac:dyDescent="0.2">
      <c r="A33756" t="s">
        <v>69717</v>
      </c>
      <c r="B33756" t="s">
        <v>33754</v>
      </c>
      <c r="C33756" t="str">
        <f t="shared" si="1055"/>
        <v>"$VGOFF",</v>
      </c>
      <c r="D33756" t="str">
        <f t="shared" si="1054"/>
        <v>"VGOFF",</v>
      </c>
    </row>
    <row r="33757" spans="1:4" x14ac:dyDescent="0.2">
      <c r="A33757" t="s">
        <v>69718</v>
      </c>
      <c r="B33757" t="s">
        <v>33755</v>
      </c>
      <c r="C33757" t="str">
        <f t="shared" si="1055"/>
        <v>"$VGPBF",</v>
      </c>
      <c r="D33757" t="str">
        <f t="shared" si="1054"/>
        <v>"VGPBF",</v>
      </c>
    </row>
    <row r="33758" spans="1:4" x14ac:dyDescent="0.2">
      <c r="A33758" t="s">
        <v>69719</v>
      </c>
      <c r="B33758" t="s">
        <v>33756</v>
      </c>
      <c r="C33758" t="str">
        <f t="shared" si="1055"/>
        <v>"$VGPH",</v>
      </c>
      <c r="D33758" t="str">
        <f t="shared" si="1054"/>
        <v>"VGPH",</v>
      </c>
    </row>
    <row r="33759" spans="1:4" x14ac:dyDescent="0.2">
      <c r="A33759" t="s">
        <v>69720</v>
      </c>
      <c r="B33759" t="s">
        <v>33757</v>
      </c>
      <c r="C33759" t="str">
        <f t="shared" si="1055"/>
        <v>"$VGPI",</v>
      </c>
      <c r="D33759" t="str">
        <f t="shared" si="1054"/>
        <v>"VGPI",</v>
      </c>
    </row>
    <row r="33760" spans="1:4" x14ac:dyDescent="0.2">
      <c r="A33760" t="s">
        <v>69721</v>
      </c>
      <c r="B33760" t="s">
        <v>33758</v>
      </c>
      <c r="C33760" t="str">
        <f t="shared" si="1055"/>
        <v>"$VGPO",</v>
      </c>
      <c r="D33760" t="str">
        <f t="shared" si="1054"/>
        <v>"VGPO",</v>
      </c>
    </row>
    <row r="33761" spans="1:4" x14ac:dyDescent="0.2">
      <c r="A33761" t="s">
        <v>69722</v>
      </c>
      <c r="B33761" t="s">
        <v>33759</v>
      </c>
      <c r="C33761" t="str">
        <f t="shared" si="1055"/>
        <v>"$VGPR",</v>
      </c>
      <c r="D33761" t="str">
        <f t="shared" si="1054"/>
        <v>"VGPR",</v>
      </c>
    </row>
    <row r="33762" spans="1:4" x14ac:dyDescent="0.2">
      <c r="A33762" t="s">
        <v>69723</v>
      </c>
      <c r="B33762" t="s">
        <v>33760</v>
      </c>
      <c r="C33762" t="str">
        <f t="shared" si="1055"/>
        <v>"$VGPS",</v>
      </c>
      <c r="D33762" t="str">
        <f t="shared" si="1054"/>
        <v>"VGPS",</v>
      </c>
    </row>
    <row r="33763" spans="1:4" x14ac:dyDescent="0.2">
      <c r="A33763" t="s">
        <v>69724</v>
      </c>
      <c r="B33763" t="s">
        <v>33761</v>
      </c>
      <c r="C33763" t="str">
        <f t="shared" si="1055"/>
        <v>"$VGRDF",</v>
      </c>
      <c r="D33763" t="str">
        <f t="shared" si="1054"/>
        <v>"VGRDF",</v>
      </c>
    </row>
    <row r="33764" spans="1:4" x14ac:dyDescent="0.2">
      <c r="A33764" t="s">
        <v>69725</v>
      </c>
      <c r="B33764" t="s">
        <v>33762</v>
      </c>
      <c r="C33764" t="str">
        <f t="shared" si="1055"/>
        <v>"$VGREF",</v>
      </c>
      <c r="D33764" t="str">
        <f t="shared" si="1054"/>
        <v>"VGREF",</v>
      </c>
    </row>
    <row r="33765" spans="1:4" x14ac:dyDescent="0.2">
      <c r="A33765" t="s">
        <v>69726</v>
      </c>
      <c r="B33765" t="s">
        <v>33763</v>
      </c>
      <c r="C33765" t="str">
        <f t="shared" si="1055"/>
        <v>"$VGRRF",</v>
      </c>
      <c r="D33765" t="str">
        <f t="shared" si="1054"/>
        <v>"VGRRF",</v>
      </c>
    </row>
    <row r="33766" spans="1:4" x14ac:dyDescent="0.2">
      <c r="A33766" t="s">
        <v>69727</v>
      </c>
      <c r="B33766" t="s">
        <v>33764</v>
      </c>
      <c r="C33766" t="str">
        <f t="shared" si="1055"/>
        <v>"$VGRSF",</v>
      </c>
      <c r="D33766" t="str">
        <f t="shared" si="1054"/>
        <v>"VGRSF",</v>
      </c>
    </row>
    <row r="33767" spans="1:4" x14ac:dyDescent="0.2">
      <c r="A33767" t="s">
        <v>69728</v>
      </c>
      <c r="B33767" t="s">
        <v>33765</v>
      </c>
      <c r="C33767" t="str">
        <f t="shared" si="1055"/>
        <v>"$VGSI",</v>
      </c>
      <c r="D33767" t="str">
        <f t="shared" si="1054"/>
        <v>"VGSI",</v>
      </c>
    </row>
    <row r="33768" spans="1:4" x14ac:dyDescent="0.2">
      <c r="A33768" t="s">
        <v>69729</v>
      </c>
      <c r="B33768" t="s">
        <v>33766</v>
      </c>
      <c r="C33768" t="str">
        <f t="shared" si="1055"/>
        <v>"$VGSSF",</v>
      </c>
      <c r="D33768" t="str">
        <f t="shared" si="1054"/>
        <v>"VGSSF",</v>
      </c>
    </row>
    <row r="33769" spans="1:4" x14ac:dyDescent="0.2">
      <c r="A33769" t="s">
        <v>69730</v>
      </c>
      <c r="B33769" t="s">
        <v>33767</v>
      </c>
      <c r="C33769" t="str">
        <f t="shared" si="1055"/>
        <v>"$VGTL",</v>
      </c>
      <c r="D33769" t="str">
        <f t="shared" si="1054"/>
        <v>"VGTL",</v>
      </c>
    </row>
    <row r="33770" spans="1:4" x14ac:dyDescent="0.2">
      <c r="A33770" t="s">
        <v>69731</v>
      </c>
      <c r="B33770" t="s">
        <v>33768</v>
      </c>
      <c r="C33770" t="str">
        <f t="shared" si="1055"/>
        <v>"$VGUDF",</v>
      </c>
      <c r="D33770" t="str">
        <f t="shared" si="1054"/>
        <v>"VGUDF",</v>
      </c>
    </row>
    <row r="33771" spans="1:4" x14ac:dyDescent="0.2">
      <c r="A33771" t="s">
        <v>69732</v>
      </c>
      <c r="B33771" t="s">
        <v>33769</v>
      </c>
      <c r="C33771" t="str">
        <f t="shared" si="1055"/>
        <v>"$VGWA",</v>
      </c>
      <c r="D33771" t="str">
        <f t="shared" si="1054"/>
        <v>"VGWA",</v>
      </c>
    </row>
    <row r="33772" spans="1:4" x14ac:dyDescent="0.2">
      <c r="A33772" t="s">
        <v>69733</v>
      </c>
      <c r="B33772" t="s">
        <v>33770</v>
      </c>
      <c r="C33772" t="str">
        <f t="shared" si="1055"/>
        <v>"$VGWEF",</v>
      </c>
      <c r="D33772" t="str">
        <f t="shared" si="1054"/>
        <v>"VGWEF",</v>
      </c>
    </row>
    <row r="33773" spans="1:4" x14ac:dyDescent="0.2">
      <c r="A33773" t="s">
        <v>69734</v>
      </c>
      <c r="B33773" t="s">
        <v>33771</v>
      </c>
      <c r="C33773" t="str">
        <f t="shared" si="1055"/>
        <v>"$VGYI",</v>
      </c>
      <c r="D33773" t="str">
        <f t="shared" si="1054"/>
        <v>"VGYI",</v>
      </c>
    </row>
    <row r="33774" spans="1:4" x14ac:dyDescent="0.2">
      <c r="A33774" t="s">
        <v>69735</v>
      </c>
      <c r="B33774" t="s">
        <v>33772</v>
      </c>
      <c r="C33774" t="str">
        <f t="shared" si="1055"/>
        <v>"$VGZZF",</v>
      </c>
      <c r="D33774" t="str">
        <f t="shared" si="1054"/>
        <v>"VGZZF",</v>
      </c>
    </row>
    <row r="33775" spans="1:4" x14ac:dyDescent="0.2">
      <c r="A33775" t="s">
        <v>69736</v>
      </c>
      <c r="B33775" t="s">
        <v>33773</v>
      </c>
      <c r="C33775" t="str">
        <f t="shared" si="1055"/>
        <v>"$VHCIQ",</v>
      </c>
      <c r="D33775" t="str">
        <f t="shared" si="1054"/>
        <v>"VHCIQ",</v>
      </c>
    </row>
    <row r="33776" spans="1:4" x14ac:dyDescent="0.2">
      <c r="A33776" t="s">
        <v>69737</v>
      </c>
      <c r="B33776" t="s">
        <v>33774</v>
      </c>
      <c r="C33776" t="str">
        <f t="shared" si="1055"/>
        <v>"$VHGI",</v>
      </c>
      <c r="D33776" t="str">
        <f t="shared" si="1054"/>
        <v>"VHGI",</v>
      </c>
    </row>
    <row r="33777" spans="1:4" x14ac:dyDescent="0.2">
      <c r="A33777" t="s">
        <v>69738</v>
      </c>
      <c r="B33777" t="s">
        <v>33775</v>
      </c>
      <c r="C33777" t="str">
        <f t="shared" si="1055"/>
        <v>"$VHIBF",</v>
      </c>
      <c r="D33777" t="str">
        <f t="shared" si="1054"/>
        <v>"VHIBF",</v>
      </c>
    </row>
    <row r="33778" spans="1:4" x14ac:dyDescent="0.2">
      <c r="A33778" t="s">
        <v>69739</v>
      </c>
      <c r="B33778" t="s">
        <v>33776</v>
      </c>
      <c r="C33778" t="str">
        <f t="shared" si="1055"/>
        <v>"$VHLD",</v>
      </c>
      <c r="D33778" t="str">
        <f t="shared" si="1054"/>
        <v>"VHLD",</v>
      </c>
    </row>
    <row r="33779" spans="1:4" x14ac:dyDescent="0.2">
      <c r="A33779" t="s">
        <v>69740</v>
      </c>
      <c r="B33779" t="s">
        <v>33777</v>
      </c>
      <c r="C33779" t="str">
        <f t="shared" si="1055"/>
        <v>"$VHLGF",</v>
      </c>
      <c r="D33779" t="str">
        <f t="shared" si="1054"/>
        <v>"VHLGF",</v>
      </c>
    </row>
    <row r="33780" spans="1:4" x14ac:dyDescent="0.2">
      <c r="A33780" t="s">
        <v>69741</v>
      </c>
      <c r="B33780" t="s">
        <v>33778</v>
      </c>
      <c r="C33780" t="str">
        <f t="shared" si="1055"/>
        <v>"$VHSIQ",</v>
      </c>
      <c r="D33780" t="str">
        <f t="shared" si="1054"/>
        <v>"VHSIQ",</v>
      </c>
    </row>
    <row r="33781" spans="1:4" x14ac:dyDescent="0.2">
      <c r="A33781" t="s">
        <v>69742</v>
      </c>
      <c r="B33781" t="s">
        <v>33779</v>
      </c>
      <c r="C33781" t="str">
        <f t="shared" si="1055"/>
        <v>"$VHUB",</v>
      </c>
      <c r="D33781" t="str">
        <f t="shared" si="1054"/>
        <v>"VHUB",</v>
      </c>
    </row>
    <row r="33782" spans="1:4" x14ac:dyDescent="0.2">
      <c r="A33782" t="s">
        <v>69743</v>
      </c>
      <c r="B33782" t="s">
        <v>33780</v>
      </c>
      <c r="C33782" t="str">
        <f t="shared" si="1055"/>
        <v>"$VHVLF",</v>
      </c>
      <c r="D33782" t="str">
        <f t="shared" si="1054"/>
        <v>"VHVLF",</v>
      </c>
    </row>
    <row r="33783" spans="1:4" x14ac:dyDescent="0.2">
      <c r="A33783" t="s">
        <v>69744</v>
      </c>
      <c r="B33783" t="s">
        <v>33781</v>
      </c>
      <c r="C33783" t="str">
        <f t="shared" si="1055"/>
        <v>"$VIAAY",</v>
      </c>
      <c r="D33783" t="str">
        <f t="shared" si="1054"/>
        <v>"VIAAY",</v>
      </c>
    </row>
    <row r="33784" spans="1:4" x14ac:dyDescent="0.2">
      <c r="A33784" t="s">
        <v>69745</v>
      </c>
      <c r="B33784" t="s">
        <v>33782</v>
      </c>
      <c r="C33784" t="str">
        <f t="shared" si="1055"/>
        <v>"$VIABP",</v>
      </c>
      <c r="D33784" t="str">
        <f t="shared" si="1054"/>
        <v>"VIABP",</v>
      </c>
    </row>
    <row r="33785" spans="1:4" x14ac:dyDescent="0.2">
      <c r="A33785" t="s">
        <v>69746</v>
      </c>
      <c r="B33785" t="s">
        <v>33783</v>
      </c>
      <c r="C33785" t="str">
        <f t="shared" si="1055"/>
        <v>"$VIAHF",</v>
      </c>
      <c r="D33785" t="str">
        <f t="shared" si="1054"/>
        <v>"VIAHF",</v>
      </c>
    </row>
    <row r="33786" spans="1:4" x14ac:dyDescent="0.2">
      <c r="A33786" t="s">
        <v>69747</v>
      </c>
      <c r="B33786" t="s">
        <v>33784</v>
      </c>
      <c r="C33786" t="str">
        <f t="shared" si="1055"/>
        <v>"$VIAI",</v>
      </c>
      <c r="D33786" t="str">
        <f t="shared" si="1054"/>
        <v>"VIAI",</v>
      </c>
    </row>
    <row r="33787" spans="1:4" x14ac:dyDescent="0.2">
      <c r="A33787" t="s">
        <v>69748</v>
      </c>
      <c r="B33787" t="s">
        <v>33785</v>
      </c>
      <c r="C33787" t="str">
        <f t="shared" si="1055"/>
        <v>"$VIAJJ",</v>
      </c>
      <c r="D33787" t="str">
        <f t="shared" si="1054"/>
        <v>"VIAJJ",</v>
      </c>
    </row>
    <row r="33788" spans="1:4" x14ac:dyDescent="0.2">
      <c r="A33788" t="s">
        <v>69749</v>
      </c>
      <c r="B33788" t="s">
        <v>33786</v>
      </c>
      <c r="C33788" t="str">
        <f t="shared" si="1055"/>
        <v>"$VIAP",</v>
      </c>
      <c r="D33788" t="str">
        <f t="shared" si="1054"/>
        <v>"VIAP",</v>
      </c>
    </row>
    <row r="33789" spans="1:4" x14ac:dyDescent="0.2">
      <c r="A33789" t="s">
        <v>69750</v>
      </c>
      <c r="B33789" t="s">
        <v>33787</v>
      </c>
      <c r="C33789" t="str">
        <f t="shared" si="1055"/>
        <v>"$VIBBF",</v>
      </c>
      <c r="D33789" t="str">
        <f t="shared" si="1054"/>
        <v>"VIBBF",</v>
      </c>
    </row>
    <row r="33790" spans="1:4" x14ac:dyDescent="0.2">
      <c r="A33790" t="s">
        <v>69751</v>
      </c>
      <c r="B33790" t="s">
        <v>33788</v>
      </c>
      <c r="C33790" t="str">
        <f t="shared" si="1055"/>
        <v>"$VIBED",</v>
      </c>
      <c r="D33790" t="str">
        <f t="shared" si="1054"/>
        <v>"VIBED",</v>
      </c>
    </row>
    <row r="33791" spans="1:4" x14ac:dyDescent="0.2">
      <c r="A33791" t="s">
        <v>69752</v>
      </c>
      <c r="B33791" t="s">
        <v>33789</v>
      </c>
      <c r="C33791" t="str">
        <f t="shared" si="1055"/>
        <v>"$VIBEF",</v>
      </c>
      <c r="D33791" t="str">
        <f t="shared" si="1054"/>
        <v>"VIBEF",</v>
      </c>
    </row>
    <row r="33792" spans="1:4" x14ac:dyDescent="0.2">
      <c r="A33792" t="s">
        <v>69753</v>
      </c>
      <c r="B33792" t="s">
        <v>33790</v>
      </c>
      <c r="C33792" t="str">
        <f t="shared" si="1055"/>
        <v>"$VIBI",</v>
      </c>
      <c r="D33792" t="str">
        <f t="shared" si="1054"/>
        <v>"VIBI",</v>
      </c>
    </row>
    <row r="33793" spans="1:4" x14ac:dyDescent="0.2">
      <c r="A33793" t="s">
        <v>69754</v>
      </c>
      <c r="B33793" t="s">
        <v>33791</v>
      </c>
      <c r="C33793" t="str">
        <f t="shared" si="1055"/>
        <v>"$VIBVY",</v>
      </c>
      <c r="D33793" t="str">
        <f t="shared" ref="D33793:D33856" si="1056" xml:space="preserve"> """" &amp; B33793 &amp; ""","</f>
        <v>"VIBVY",</v>
      </c>
    </row>
    <row r="33794" spans="1:4" x14ac:dyDescent="0.2">
      <c r="A33794" t="s">
        <v>69755</v>
      </c>
      <c r="B33794" t="s">
        <v>33792</v>
      </c>
      <c r="C33794" t="str">
        <f t="shared" si="1055"/>
        <v>"$VICA",</v>
      </c>
      <c r="D33794" t="str">
        <f t="shared" si="1056"/>
        <v>"VICA",</v>
      </c>
    </row>
    <row r="33795" spans="1:4" x14ac:dyDescent="0.2">
      <c r="A33795" t="s">
        <v>69756</v>
      </c>
      <c r="B33795" t="s">
        <v>33793</v>
      </c>
      <c r="C33795" t="str">
        <f t="shared" ref="C33795:C33858" si="1057" xml:space="preserve"> """" &amp; A33795 &amp; ""","</f>
        <v>"$VICAD",</v>
      </c>
      <c r="D33795" t="str">
        <f t="shared" si="1056"/>
        <v>"VICAD",</v>
      </c>
    </row>
    <row r="33796" spans="1:4" x14ac:dyDescent="0.2">
      <c r="A33796" t="s">
        <v>69757</v>
      </c>
      <c r="B33796" t="s">
        <v>33794</v>
      </c>
      <c r="C33796" t="str">
        <f t="shared" si="1057"/>
        <v>"$VICHF",</v>
      </c>
      <c r="D33796" t="str">
        <f t="shared" si="1056"/>
        <v>"VICHF",</v>
      </c>
    </row>
    <row r="33797" spans="1:4" x14ac:dyDescent="0.2">
      <c r="A33797" t="s">
        <v>69758</v>
      </c>
      <c r="B33797" t="s">
        <v>33795</v>
      </c>
      <c r="C33797" t="str">
        <f t="shared" si="1057"/>
        <v>"$VICI",</v>
      </c>
      <c r="D33797" t="str">
        <f t="shared" si="1056"/>
        <v>"VICI",</v>
      </c>
    </row>
    <row r="33798" spans="1:4" x14ac:dyDescent="0.2">
      <c r="A33798" t="s">
        <v>69759</v>
      </c>
      <c r="B33798" t="s">
        <v>33796</v>
      </c>
      <c r="C33798" t="str">
        <f t="shared" si="1057"/>
        <v>"$VICP",</v>
      </c>
      <c r="D33798" t="str">
        <f t="shared" si="1056"/>
        <v>"VICP",</v>
      </c>
    </row>
    <row r="33799" spans="1:4" x14ac:dyDescent="0.2">
      <c r="A33799" t="s">
        <v>69760</v>
      </c>
      <c r="B33799" t="s">
        <v>33797</v>
      </c>
      <c r="C33799" t="str">
        <f t="shared" si="1057"/>
        <v>"$VICT",</v>
      </c>
      <c r="D33799" t="str">
        <f t="shared" si="1056"/>
        <v>"VICT",</v>
      </c>
    </row>
    <row r="33800" spans="1:4" x14ac:dyDescent="0.2">
      <c r="A33800" t="s">
        <v>69761</v>
      </c>
      <c r="B33800" t="s">
        <v>33798</v>
      </c>
      <c r="C33800" t="str">
        <f t="shared" si="1057"/>
        <v>"$VICUF",</v>
      </c>
      <c r="D33800" t="str">
        <f t="shared" si="1056"/>
        <v>"VICUF",</v>
      </c>
    </row>
    <row r="33801" spans="1:4" x14ac:dyDescent="0.2">
      <c r="A33801" t="s">
        <v>69762</v>
      </c>
      <c r="B33801" t="s">
        <v>33799</v>
      </c>
      <c r="C33801" t="str">
        <f t="shared" si="1057"/>
        <v>"$VIDA",</v>
      </c>
      <c r="D33801" t="str">
        <f t="shared" si="1056"/>
        <v>"VIDA",</v>
      </c>
    </row>
    <row r="33802" spans="1:4" x14ac:dyDescent="0.2">
      <c r="A33802" t="s">
        <v>69763</v>
      </c>
      <c r="B33802" t="s">
        <v>33800</v>
      </c>
      <c r="C33802" t="str">
        <f t="shared" si="1057"/>
        <v>"$VIDE",</v>
      </c>
      <c r="D33802" t="str">
        <f t="shared" si="1056"/>
        <v>"VIDE",</v>
      </c>
    </row>
    <row r="33803" spans="1:4" x14ac:dyDescent="0.2">
      <c r="A33803" t="s">
        <v>69764</v>
      </c>
      <c r="B33803" t="s">
        <v>33801</v>
      </c>
      <c r="C33803" t="str">
        <f t="shared" si="1057"/>
        <v>"$VIDG",</v>
      </c>
      <c r="D33803" t="str">
        <f t="shared" si="1056"/>
        <v>"VIDG",</v>
      </c>
    </row>
    <row r="33804" spans="1:4" x14ac:dyDescent="0.2">
      <c r="A33804" t="s">
        <v>69765</v>
      </c>
      <c r="B33804" t="s">
        <v>33802</v>
      </c>
      <c r="C33804" t="str">
        <f t="shared" si="1057"/>
        <v>"$VIDI",</v>
      </c>
      <c r="D33804" t="str">
        <f t="shared" si="1056"/>
        <v>"VIDI",</v>
      </c>
    </row>
    <row r="33805" spans="1:4" x14ac:dyDescent="0.2">
      <c r="A33805" t="s">
        <v>69766</v>
      </c>
      <c r="B33805" t="s">
        <v>33803</v>
      </c>
      <c r="C33805" t="str">
        <f t="shared" si="1057"/>
        <v>"$VIELF",</v>
      </c>
      <c r="D33805" t="str">
        <f t="shared" si="1056"/>
        <v>"VIELF",</v>
      </c>
    </row>
    <row r="33806" spans="1:4" x14ac:dyDescent="0.2">
      <c r="A33806" t="s">
        <v>69767</v>
      </c>
      <c r="B33806" t="s">
        <v>33804</v>
      </c>
      <c r="C33806" t="str">
        <f t="shared" si="1057"/>
        <v>"$VIEMF",</v>
      </c>
      <c r="D33806" t="str">
        <f t="shared" si="1056"/>
        <v>"VIEMF",</v>
      </c>
    </row>
    <row r="33807" spans="1:4" x14ac:dyDescent="0.2">
      <c r="A33807" t="s">
        <v>69768</v>
      </c>
      <c r="B33807" t="s">
        <v>33805</v>
      </c>
      <c r="C33807" t="str">
        <f t="shared" si="1057"/>
        <v>"$VIEWF",</v>
      </c>
      <c r="D33807" t="str">
        <f t="shared" si="1056"/>
        <v>"VIEWF",</v>
      </c>
    </row>
    <row r="33808" spans="1:4" x14ac:dyDescent="0.2">
      <c r="A33808" t="s">
        <v>69769</v>
      </c>
      <c r="B33808" t="s">
        <v>33806</v>
      </c>
      <c r="C33808" t="str">
        <f t="shared" si="1057"/>
        <v>"$VIFI",</v>
      </c>
      <c r="D33808" t="str">
        <f t="shared" si="1056"/>
        <v>"VIFI",</v>
      </c>
    </row>
    <row r="33809" spans="1:4" x14ac:dyDescent="0.2">
      <c r="A33809" t="s">
        <v>69770</v>
      </c>
      <c r="B33809" t="s">
        <v>33807</v>
      </c>
      <c r="C33809" t="str">
        <f t="shared" si="1057"/>
        <v>"$VIGLF",</v>
      </c>
      <c r="D33809" t="str">
        <f t="shared" si="1056"/>
        <v>"VIGLF",</v>
      </c>
    </row>
    <row r="33810" spans="1:4" x14ac:dyDescent="0.2">
      <c r="A33810" t="s">
        <v>69771</v>
      </c>
      <c r="B33810" t="s">
        <v>33808</v>
      </c>
      <c r="C33810" t="str">
        <f t="shared" si="1057"/>
        <v>"$VIHD",</v>
      </c>
      <c r="D33810" t="str">
        <f t="shared" si="1056"/>
        <v>"VIHD",</v>
      </c>
    </row>
    <row r="33811" spans="1:4" x14ac:dyDescent="0.2">
      <c r="A33811" t="s">
        <v>69772</v>
      </c>
      <c r="B33811" t="s">
        <v>33809</v>
      </c>
      <c r="C33811" t="str">
        <f t="shared" si="1057"/>
        <v>"$VIICQ",</v>
      </c>
      <c r="D33811" t="str">
        <f t="shared" si="1056"/>
        <v>"VIICQ",</v>
      </c>
    </row>
    <row r="33812" spans="1:4" x14ac:dyDescent="0.2">
      <c r="A33812" t="s">
        <v>69773</v>
      </c>
      <c r="B33812" t="s">
        <v>33810</v>
      </c>
      <c r="C33812" t="str">
        <f t="shared" si="1057"/>
        <v>"$VIIFF",</v>
      </c>
      <c r="D33812" t="str">
        <f t="shared" si="1056"/>
        <v>"VIIFF",</v>
      </c>
    </row>
    <row r="33813" spans="1:4" x14ac:dyDescent="0.2">
      <c r="A33813" t="s">
        <v>69774</v>
      </c>
      <c r="B33813" t="s">
        <v>33811</v>
      </c>
      <c r="C33813" t="str">
        <f t="shared" si="1057"/>
        <v>"$VIIHF",</v>
      </c>
      <c r="D33813" t="str">
        <f t="shared" si="1056"/>
        <v>"VIIHF",</v>
      </c>
    </row>
    <row r="33814" spans="1:4" x14ac:dyDescent="0.2">
      <c r="A33814" t="s">
        <v>69775</v>
      </c>
      <c r="B33814" t="s">
        <v>33812</v>
      </c>
      <c r="C33814" t="str">
        <f t="shared" si="1057"/>
        <v>"$VIIN",</v>
      </c>
      <c r="D33814" t="str">
        <f t="shared" si="1056"/>
        <v>"VIIN",</v>
      </c>
    </row>
    <row r="33815" spans="1:4" x14ac:dyDescent="0.2">
      <c r="A33815" t="s">
        <v>69776</v>
      </c>
      <c r="B33815" t="s">
        <v>33813</v>
      </c>
      <c r="C33815" t="str">
        <f t="shared" si="1057"/>
        <v>"$VIIS",</v>
      </c>
      <c r="D33815" t="str">
        <f t="shared" si="1056"/>
        <v>"VIIS",</v>
      </c>
    </row>
    <row r="33816" spans="1:4" x14ac:dyDescent="0.2">
      <c r="A33816" t="s">
        <v>69777</v>
      </c>
      <c r="B33816" t="s">
        <v>33814</v>
      </c>
      <c r="C33816" t="str">
        <f t="shared" si="1057"/>
        <v>"$VIIXF",</v>
      </c>
      <c r="D33816" t="str">
        <f t="shared" si="1056"/>
        <v>"VIIXF",</v>
      </c>
    </row>
    <row r="33817" spans="1:4" x14ac:dyDescent="0.2">
      <c r="A33817" t="s">
        <v>69778</v>
      </c>
      <c r="B33817" t="s">
        <v>33815</v>
      </c>
      <c r="C33817" t="str">
        <f t="shared" si="1057"/>
        <v>"$VILF",</v>
      </c>
      <c r="D33817" t="str">
        <f t="shared" si="1056"/>
        <v>"VILF",</v>
      </c>
    </row>
    <row r="33818" spans="1:4" x14ac:dyDescent="0.2">
      <c r="A33818" t="s">
        <v>69779</v>
      </c>
      <c r="B33818" t="s">
        <v>33816</v>
      </c>
      <c r="C33818" t="str">
        <f t="shared" si="1057"/>
        <v>"$VILGF",</v>
      </c>
      <c r="D33818" t="str">
        <f t="shared" si="1056"/>
        <v>"VILGF",</v>
      </c>
    </row>
    <row r="33819" spans="1:4" x14ac:dyDescent="0.2">
      <c r="A33819" t="s">
        <v>69780</v>
      </c>
      <c r="B33819" t="s">
        <v>33817</v>
      </c>
      <c r="C33819" t="str">
        <f t="shared" si="1057"/>
        <v>"$VIMEL",</v>
      </c>
      <c r="D33819" t="str">
        <f t="shared" si="1056"/>
        <v>"VIMEL",</v>
      </c>
    </row>
    <row r="33820" spans="1:4" x14ac:dyDescent="0.2">
      <c r="A33820" t="s">
        <v>69781</v>
      </c>
      <c r="B33820" t="s">
        <v>33818</v>
      </c>
      <c r="C33820" t="str">
        <f t="shared" si="1057"/>
        <v>"$VINO",</v>
      </c>
      <c r="D33820" t="str">
        <f t="shared" si="1056"/>
        <v>"VINO",</v>
      </c>
    </row>
    <row r="33821" spans="1:4" x14ac:dyDescent="0.2">
      <c r="A33821" t="s">
        <v>69782</v>
      </c>
      <c r="B33821" t="s">
        <v>33819</v>
      </c>
      <c r="C33821" t="str">
        <f t="shared" si="1057"/>
        <v>"$VINS",</v>
      </c>
      <c r="D33821" t="str">
        <f t="shared" si="1056"/>
        <v>"VINS",</v>
      </c>
    </row>
    <row r="33822" spans="1:4" x14ac:dyDescent="0.2">
      <c r="A33822" t="s">
        <v>69783</v>
      </c>
      <c r="B33822" t="s">
        <v>33820</v>
      </c>
      <c r="C33822" t="str">
        <f t="shared" si="1057"/>
        <v>"$VION",</v>
      </c>
      <c r="D33822" t="str">
        <f t="shared" si="1056"/>
        <v>"VION",</v>
      </c>
    </row>
    <row r="33823" spans="1:4" x14ac:dyDescent="0.2">
      <c r="A33823" t="s">
        <v>69784</v>
      </c>
      <c r="B33823" t="s">
        <v>33821</v>
      </c>
      <c r="C33823" t="str">
        <f t="shared" si="1057"/>
        <v>"$VIORF",</v>
      </c>
      <c r="D33823" t="str">
        <f t="shared" si="1056"/>
        <v>"VIORF",</v>
      </c>
    </row>
    <row r="33824" spans="1:4" x14ac:dyDescent="0.2">
      <c r="A33824" t="s">
        <v>69785</v>
      </c>
      <c r="B33824" t="s">
        <v>33822</v>
      </c>
      <c r="C33824" t="str">
        <f t="shared" si="1057"/>
        <v>"$VIOSF",</v>
      </c>
      <c r="D33824" t="str">
        <f t="shared" si="1056"/>
        <v>"VIOSF",</v>
      </c>
    </row>
    <row r="33825" spans="1:4" x14ac:dyDescent="0.2">
      <c r="A33825" t="s">
        <v>69786</v>
      </c>
      <c r="B33825" t="s">
        <v>33823</v>
      </c>
      <c r="C33825" t="str">
        <f t="shared" si="1057"/>
        <v>"$VIPK",</v>
      </c>
      <c r="D33825" t="str">
        <f t="shared" si="1056"/>
        <v>"VIPK",</v>
      </c>
    </row>
    <row r="33826" spans="1:4" x14ac:dyDescent="0.2">
      <c r="A33826" t="s">
        <v>69787</v>
      </c>
      <c r="B33826" t="s">
        <v>33824</v>
      </c>
      <c r="C33826" t="str">
        <f t="shared" si="1057"/>
        <v>"$VIPR",</v>
      </c>
      <c r="D33826" t="str">
        <f t="shared" si="1056"/>
        <v>"VIPR",</v>
      </c>
    </row>
    <row r="33827" spans="1:4" x14ac:dyDescent="0.2">
      <c r="A33827" t="s">
        <v>69788</v>
      </c>
      <c r="B33827" t="s">
        <v>33825</v>
      </c>
      <c r="C33827" t="str">
        <f t="shared" si="1057"/>
        <v>"$VIPRF",</v>
      </c>
      <c r="D33827" t="str">
        <f t="shared" si="1056"/>
        <v>"VIPRF",</v>
      </c>
    </row>
    <row r="33828" spans="1:4" x14ac:dyDescent="0.2">
      <c r="A33828" t="s">
        <v>69789</v>
      </c>
      <c r="B33828" t="s">
        <v>33826</v>
      </c>
      <c r="C33828" t="str">
        <f t="shared" si="1057"/>
        <v>"$VIPT",</v>
      </c>
      <c r="D33828" t="str">
        <f t="shared" si="1056"/>
        <v>"VIPT",</v>
      </c>
    </row>
    <row r="33829" spans="1:4" x14ac:dyDescent="0.2">
      <c r="A33829" t="s">
        <v>69790</v>
      </c>
      <c r="B33829" t="s">
        <v>33827</v>
      </c>
      <c r="C33829" t="str">
        <f t="shared" si="1057"/>
        <v>"$VIPV",</v>
      </c>
      <c r="D33829" t="str">
        <f t="shared" si="1056"/>
        <v>"VIPV",</v>
      </c>
    </row>
    <row r="33830" spans="1:4" x14ac:dyDescent="0.2">
      <c r="A33830" t="s">
        <v>69791</v>
      </c>
      <c r="B33830" t="s">
        <v>33828</v>
      </c>
      <c r="C33830" t="str">
        <f t="shared" si="1057"/>
        <v>"$VIRA",</v>
      </c>
      <c r="D33830" t="str">
        <f t="shared" si="1056"/>
        <v>"VIRA",</v>
      </c>
    </row>
    <row r="33831" spans="1:4" x14ac:dyDescent="0.2">
      <c r="A33831" t="s">
        <v>69792</v>
      </c>
      <c r="B33831" t="s">
        <v>33829</v>
      </c>
      <c r="C33831" t="str">
        <f t="shared" si="1057"/>
        <v>"$VIRFF",</v>
      </c>
      <c r="D33831" t="str">
        <f t="shared" si="1056"/>
        <v>"VIRFF",</v>
      </c>
    </row>
    <row r="33832" spans="1:4" x14ac:dyDescent="0.2">
      <c r="A33832" t="s">
        <v>69793</v>
      </c>
      <c r="B33832" t="s">
        <v>33830</v>
      </c>
      <c r="C33832" t="str">
        <f t="shared" si="1057"/>
        <v>"$VISI",</v>
      </c>
      <c r="D33832" t="str">
        <f t="shared" si="1056"/>
        <v>"VISI",</v>
      </c>
    </row>
    <row r="33833" spans="1:4" x14ac:dyDescent="0.2">
      <c r="A33833" t="s">
        <v>69794</v>
      </c>
      <c r="B33833" t="s">
        <v>33831</v>
      </c>
      <c r="C33833" t="str">
        <f t="shared" si="1057"/>
        <v>"$VISM",</v>
      </c>
      <c r="D33833" t="str">
        <f t="shared" si="1056"/>
        <v>"VISM",</v>
      </c>
    </row>
    <row r="33834" spans="1:4" x14ac:dyDescent="0.2">
      <c r="A33834" t="s">
        <v>69795</v>
      </c>
      <c r="B33834" t="s">
        <v>33832</v>
      </c>
      <c r="C33834" t="str">
        <f t="shared" si="1057"/>
        <v>"$VISRF",</v>
      </c>
      <c r="D33834" t="str">
        <f t="shared" si="1056"/>
        <v>"VISRF",</v>
      </c>
    </row>
    <row r="33835" spans="1:4" x14ac:dyDescent="0.2">
      <c r="A33835" t="s">
        <v>69796</v>
      </c>
      <c r="B33835" t="s">
        <v>33833</v>
      </c>
      <c r="C33835" t="str">
        <f t="shared" si="1057"/>
        <v>"$VITFF",</v>
      </c>
      <c r="D33835" t="str">
        <f t="shared" si="1056"/>
        <v>"VITFF",</v>
      </c>
    </row>
    <row r="33836" spans="1:4" x14ac:dyDescent="0.2">
      <c r="A33836" t="s">
        <v>69797</v>
      </c>
      <c r="B33836" t="s">
        <v>33834</v>
      </c>
      <c r="C33836" t="str">
        <f t="shared" si="1057"/>
        <v>"$VITIF",</v>
      </c>
      <c r="D33836" t="str">
        <f t="shared" si="1056"/>
        <v>"VITIF",</v>
      </c>
    </row>
    <row r="33837" spans="1:4" x14ac:dyDescent="0.2">
      <c r="A33837" t="s">
        <v>69798</v>
      </c>
      <c r="B33837" t="s">
        <v>33835</v>
      </c>
      <c r="C33837" t="str">
        <f t="shared" si="1057"/>
        <v>"$VITK",</v>
      </c>
      <c r="D33837" t="str">
        <f t="shared" si="1056"/>
        <v>"VITK",</v>
      </c>
    </row>
    <row r="33838" spans="1:4" x14ac:dyDescent="0.2">
      <c r="A33838" t="s">
        <v>69799</v>
      </c>
      <c r="B33838" t="s">
        <v>33836</v>
      </c>
      <c r="C33838" t="str">
        <f t="shared" si="1057"/>
        <v>"$VITOF",</v>
      </c>
      <c r="D33838" t="str">
        <f t="shared" si="1056"/>
        <v>"VITOF",</v>
      </c>
    </row>
    <row r="33839" spans="1:4" x14ac:dyDescent="0.2">
      <c r="A33839" t="s">
        <v>69800</v>
      </c>
      <c r="B33839" t="s">
        <v>33837</v>
      </c>
      <c r="C33839" t="str">
        <f t="shared" si="1057"/>
        <v>"$VITRY",</v>
      </c>
      <c r="D33839" t="str">
        <f t="shared" si="1056"/>
        <v>"VITRY",</v>
      </c>
    </row>
    <row r="33840" spans="1:4" x14ac:dyDescent="0.2">
      <c r="A33840" t="s">
        <v>69801</v>
      </c>
      <c r="B33840" t="s">
        <v>33838</v>
      </c>
      <c r="C33840" t="str">
        <f t="shared" si="1057"/>
        <v>"$VITX",</v>
      </c>
      <c r="D33840" t="str">
        <f t="shared" si="1056"/>
        <v>"VITX",</v>
      </c>
    </row>
    <row r="33841" spans="1:4" x14ac:dyDescent="0.2">
      <c r="A33841" t="s">
        <v>69802</v>
      </c>
      <c r="B33841" t="s">
        <v>33839</v>
      </c>
      <c r="C33841" t="str">
        <f t="shared" si="1057"/>
        <v>"$VIVAF",</v>
      </c>
      <c r="D33841" t="str">
        <f t="shared" si="1056"/>
        <v>"VIVAF",</v>
      </c>
    </row>
    <row r="33842" spans="1:4" x14ac:dyDescent="0.2">
      <c r="A33842" t="s">
        <v>69803</v>
      </c>
      <c r="B33842" t="s">
        <v>33840</v>
      </c>
      <c r="C33842" t="str">
        <f t="shared" si="1057"/>
        <v>"$VIVC",</v>
      </c>
      <c r="D33842" t="str">
        <f t="shared" si="1056"/>
        <v>"VIVC",</v>
      </c>
    </row>
    <row r="33843" spans="1:4" x14ac:dyDescent="0.2">
      <c r="A33843" t="s">
        <v>69804</v>
      </c>
      <c r="B33843" t="s">
        <v>33841</v>
      </c>
      <c r="C33843" t="str">
        <f t="shared" si="1057"/>
        <v>"$VIVDY",</v>
      </c>
      <c r="D33843" t="str">
        <f t="shared" si="1056"/>
        <v>"VIVDY",</v>
      </c>
    </row>
    <row r="33844" spans="1:4" x14ac:dyDescent="0.2">
      <c r="A33844" t="s">
        <v>69805</v>
      </c>
      <c r="B33844" t="s">
        <v>33842</v>
      </c>
      <c r="C33844" t="str">
        <f t="shared" si="1057"/>
        <v>"$VIVEF",</v>
      </c>
      <c r="D33844" t="str">
        <f t="shared" si="1056"/>
        <v>"VIVEF",</v>
      </c>
    </row>
    <row r="33845" spans="1:4" x14ac:dyDescent="0.2">
      <c r="A33845" t="s">
        <v>69806</v>
      </c>
      <c r="B33845" t="s">
        <v>33843</v>
      </c>
      <c r="C33845" t="str">
        <f t="shared" si="1057"/>
        <v>"$VIVEY",</v>
      </c>
      <c r="D33845" t="str">
        <f t="shared" si="1056"/>
        <v>"VIVEY",</v>
      </c>
    </row>
    <row r="33846" spans="1:4" x14ac:dyDescent="0.2">
      <c r="A33846" t="s">
        <v>69807</v>
      </c>
      <c r="B33846" t="s">
        <v>33844</v>
      </c>
      <c r="C33846" t="str">
        <f t="shared" si="1057"/>
        <v>"$VIVHY",</v>
      </c>
      <c r="D33846" t="str">
        <f t="shared" si="1056"/>
        <v>"VIVHY",</v>
      </c>
    </row>
    <row r="33847" spans="1:4" x14ac:dyDescent="0.2">
      <c r="A33847" t="s">
        <v>69808</v>
      </c>
      <c r="B33847" t="s">
        <v>33845</v>
      </c>
      <c r="C33847" t="str">
        <f t="shared" si="1057"/>
        <v>"$VIVK",</v>
      </c>
      <c r="D33847" t="str">
        <f t="shared" si="1056"/>
        <v>"VIVK",</v>
      </c>
    </row>
    <row r="33848" spans="1:4" x14ac:dyDescent="0.2">
      <c r="A33848" t="s">
        <v>69809</v>
      </c>
      <c r="B33848" t="s">
        <v>33846</v>
      </c>
      <c r="C33848" t="str">
        <f t="shared" si="1057"/>
        <v>"$VIVXF",</v>
      </c>
      <c r="D33848" t="str">
        <f t="shared" si="1056"/>
        <v>"VIVXF",</v>
      </c>
    </row>
    <row r="33849" spans="1:4" x14ac:dyDescent="0.2">
      <c r="A33849" t="s">
        <v>69810</v>
      </c>
      <c r="B33849" t="s">
        <v>33847</v>
      </c>
      <c r="C33849" t="str">
        <f t="shared" si="1057"/>
        <v>"$VIZC",</v>
      </c>
      <c r="D33849" t="str">
        <f t="shared" si="1056"/>
        <v>"VIZC",</v>
      </c>
    </row>
    <row r="33850" spans="1:4" x14ac:dyDescent="0.2">
      <c r="A33850" t="s">
        <v>69811</v>
      </c>
      <c r="B33850" t="s">
        <v>33848</v>
      </c>
      <c r="C33850" t="str">
        <f t="shared" si="1057"/>
        <v>"$VIZCD",</v>
      </c>
      <c r="D33850" t="str">
        <f t="shared" si="1056"/>
        <v>"VIZCD",</v>
      </c>
    </row>
    <row r="33851" spans="1:4" x14ac:dyDescent="0.2">
      <c r="A33851" t="s">
        <v>69812</v>
      </c>
      <c r="B33851" t="s">
        <v>33849</v>
      </c>
      <c r="C33851" t="str">
        <f t="shared" si="1057"/>
        <v>"$VIZG",</v>
      </c>
      <c r="D33851" t="str">
        <f t="shared" si="1056"/>
        <v>"VIZG",</v>
      </c>
    </row>
    <row r="33852" spans="1:4" x14ac:dyDescent="0.2">
      <c r="A33852" t="s">
        <v>69813</v>
      </c>
      <c r="B33852" t="s">
        <v>33850</v>
      </c>
      <c r="C33852" t="str">
        <f t="shared" si="1057"/>
        <v>"$VIZNF",</v>
      </c>
      <c r="D33852" t="str">
        <f t="shared" si="1056"/>
        <v>"VIZNF",</v>
      </c>
    </row>
    <row r="33853" spans="1:4" x14ac:dyDescent="0.2">
      <c r="A33853" t="s">
        <v>69814</v>
      </c>
      <c r="B33853" t="s">
        <v>33851</v>
      </c>
      <c r="C33853" t="str">
        <f t="shared" si="1057"/>
        <v>"$VIZSF",</v>
      </c>
      <c r="D33853" t="str">
        <f t="shared" si="1056"/>
        <v>"VIZSF",</v>
      </c>
    </row>
    <row r="33854" spans="1:4" x14ac:dyDescent="0.2">
      <c r="A33854" t="s">
        <v>69815</v>
      </c>
      <c r="B33854" t="s">
        <v>33852</v>
      </c>
      <c r="C33854" t="str">
        <f t="shared" si="1057"/>
        <v>"$VIZY",</v>
      </c>
      <c r="D33854" t="str">
        <f t="shared" si="1056"/>
        <v>"VIZY",</v>
      </c>
    </row>
    <row r="33855" spans="1:4" x14ac:dyDescent="0.2">
      <c r="A33855" t="s">
        <v>69816</v>
      </c>
      <c r="B33855" t="s">
        <v>33853</v>
      </c>
      <c r="C33855" t="str">
        <f t="shared" si="1057"/>
        <v>"$VJAPY",</v>
      </c>
      <c r="D33855" t="str">
        <f t="shared" si="1056"/>
        <v>"VJAPY",</v>
      </c>
    </row>
    <row r="33856" spans="1:4" x14ac:dyDescent="0.2">
      <c r="A33856" t="s">
        <v>69817</v>
      </c>
      <c r="B33856" t="s">
        <v>33854</v>
      </c>
      <c r="C33856" t="str">
        <f t="shared" si="1057"/>
        <v>"$VKEMF",</v>
      </c>
      <c r="D33856" t="str">
        <f t="shared" si="1056"/>
        <v>"VKEMF",</v>
      </c>
    </row>
    <row r="33857" spans="1:4" x14ac:dyDescent="0.2">
      <c r="A33857" t="s">
        <v>69818</v>
      </c>
      <c r="B33857" t="s">
        <v>33855</v>
      </c>
      <c r="C33857" t="str">
        <f t="shared" si="1057"/>
        <v>"$VKGLF",</v>
      </c>
      <c r="D33857" t="str">
        <f t="shared" ref="D33857:D33920" si="1058" xml:space="preserve"> """" &amp; B33857 &amp; ""","</f>
        <v>"VKGLF",</v>
      </c>
    </row>
    <row r="33858" spans="1:4" x14ac:dyDescent="0.2">
      <c r="A33858" t="s">
        <v>69819</v>
      </c>
      <c r="B33858" t="s">
        <v>33856</v>
      </c>
      <c r="C33858" t="str">
        <f t="shared" si="1057"/>
        <v>"$VKIN",</v>
      </c>
      <c r="D33858" t="str">
        <f t="shared" si="1058"/>
        <v>"VKIN",</v>
      </c>
    </row>
    <row r="33859" spans="1:4" x14ac:dyDescent="0.2">
      <c r="A33859" t="s">
        <v>69820</v>
      </c>
      <c r="B33859" t="s">
        <v>33857</v>
      </c>
      <c r="C33859" t="str">
        <f t="shared" ref="C33859:C33922" si="1059" xml:space="preserve"> """" &amp; A33859 &amp; ""","</f>
        <v>"$VKMTF",</v>
      </c>
      <c r="D33859" t="str">
        <f t="shared" si="1058"/>
        <v>"VKMTF",</v>
      </c>
    </row>
    <row r="33860" spans="1:4" x14ac:dyDescent="0.2">
      <c r="A33860" t="s">
        <v>69821</v>
      </c>
      <c r="B33860" t="s">
        <v>33858</v>
      </c>
      <c r="C33860" t="str">
        <f t="shared" si="1059"/>
        <v>"$VKNG",</v>
      </c>
      <c r="D33860" t="str">
        <f t="shared" si="1058"/>
        <v>"VKNG",</v>
      </c>
    </row>
    <row r="33861" spans="1:4" x14ac:dyDescent="0.2">
      <c r="A33861" t="s">
        <v>69822</v>
      </c>
      <c r="B33861" t="s">
        <v>33859</v>
      </c>
      <c r="C33861" t="str">
        <f t="shared" si="1059"/>
        <v>"$VKNSF",</v>
      </c>
      <c r="D33861" t="str">
        <f t="shared" si="1058"/>
        <v>"VKNSF",</v>
      </c>
    </row>
    <row r="33862" spans="1:4" x14ac:dyDescent="0.2">
      <c r="A33862" t="s">
        <v>69823</v>
      </c>
      <c r="B33862" t="s">
        <v>33860</v>
      </c>
      <c r="C33862" t="str">
        <f t="shared" si="1059"/>
        <v>"$VKPPF",</v>
      </c>
      <c r="D33862" t="str">
        <f t="shared" si="1058"/>
        <v>"VKPPF",</v>
      </c>
    </row>
    <row r="33863" spans="1:4" x14ac:dyDescent="0.2">
      <c r="A33863" t="s">
        <v>69824</v>
      </c>
      <c r="B33863" t="s">
        <v>33861</v>
      </c>
      <c r="C33863" t="str">
        <f t="shared" si="1059"/>
        <v>"$VKPW",</v>
      </c>
      <c r="D33863" t="str">
        <f t="shared" si="1058"/>
        <v>"VKPW",</v>
      </c>
    </row>
    <row r="33864" spans="1:4" x14ac:dyDescent="0.2">
      <c r="A33864" t="s">
        <v>69825</v>
      </c>
      <c r="B33864" t="s">
        <v>33862</v>
      </c>
      <c r="C33864" t="str">
        <f t="shared" si="1059"/>
        <v>"$VKSC",</v>
      </c>
      <c r="D33864" t="str">
        <f t="shared" si="1058"/>
        <v>"VKSC",</v>
      </c>
    </row>
    <row r="33865" spans="1:4" x14ac:dyDescent="0.2">
      <c r="A33865" t="s">
        <v>69826</v>
      </c>
      <c r="B33865" t="s">
        <v>33863</v>
      </c>
      <c r="C33865" t="str">
        <f t="shared" si="1059"/>
        <v>"$VKSCW",</v>
      </c>
      <c r="D33865" t="str">
        <f t="shared" si="1058"/>
        <v>"VKSCW",</v>
      </c>
    </row>
    <row r="33866" spans="1:4" x14ac:dyDescent="0.2">
      <c r="A33866" t="s">
        <v>69827</v>
      </c>
      <c r="B33866" t="s">
        <v>33864</v>
      </c>
      <c r="C33866" t="str">
        <f t="shared" si="1059"/>
        <v>"$VKSKF",</v>
      </c>
      <c r="D33866" t="str">
        <f t="shared" si="1058"/>
        <v>"VKSKF",</v>
      </c>
    </row>
    <row r="33867" spans="1:4" x14ac:dyDescent="0.2">
      <c r="A33867" t="s">
        <v>69828</v>
      </c>
      <c r="B33867" t="s">
        <v>33865</v>
      </c>
      <c r="C33867" t="str">
        <f t="shared" si="1059"/>
        <v>"$VKVEF",</v>
      </c>
      <c r="D33867" t="str">
        <f t="shared" si="1058"/>
        <v>"VKVEF",</v>
      </c>
    </row>
    <row r="33868" spans="1:4" x14ac:dyDescent="0.2">
      <c r="A33868" t="s">
        <v>69829</v>
      </c>
      <c r="B33868" t="s">
        <v>33866</v>
      </c>
      <c r="C33868" t="str">
        <f t="shared" si="1059"/>
        <v>"$VLANF",</v>
      </c>
      <c r="D33868" t="str">
        <f t="shared" si="1058"/>
        <v>"VLANF",</v>
      </c>
    </row>
    <row r="33869" spans="1:4" x14ac:dyDescent="0.2">
      <c r="A33869" t="s">
        <v>69830</v>
      </c>
      <c r="B33869" t="s">
        <v>33867</v>
      </c>
      <c r="C33869" t="str">
        <f t="shared" si="1059"/>
        <v>"$VLBI",</v>
      </c>
      <c r="D33869" t="str">
        <f t="shared" si="1058"/>
        <v>"VLBI",</v>
      </c>
    </row>
    <row r="33870" spans="1:4" x14ac:dyDescent="0.2">
      <c r="A33870" t="s">
        <v>69831</v>
      </c>
      <c r="B33870" t="s">
        <v>33868</v>
      </c>
      <c r="C33870" t="str">
        <f t="shared" si="1059"/>
        <v>"$VLBOF",</v>
      </c>
      <c r="D33870" t="str">
        <f t="shared" si="1058"/>
        <v>"VLBOF",</v>
      </c>
    </row>
    <row r="33871" spans="1:4" x14ac:dyDescent="0.2">
      <c r="A33871" t="s">
        <v>69832</v>
      </c>
      <c r="B33871" t="s">
        <v>33869</v>
      </c>
      <c r="C33871" t="str">
        <f t="shared" si="1059"/>
        <v>"$VLCHF",</v>
      </c>
      <c r="D33871" t="str">
        <f t="shared" si="1058"/>
        <v>"VLCHF",</v>
      </c>
    </row>
    <row r="33872" spans="1:4" x14ac:dyDescent="0.2">
      <c r="A33872" t="s">
        <v>69833</v>
      </c>
      <c r="B33872" t="s">
        <v>33870</v>
      </c>
      <c r="C33872" t="str">
        <f t="shared" si="1059"/>
        <v>"$VLCJD",</v>
      </c>
      <c r="D33872" t="str">
        <f t="shared" si="1058"/>
        <v>"VLCJD",</v>
      </c>
    </row>
    <row r="33873" spans="1:4" x14ac:dyDescent="0.2">
      <c r="A33873" t="s">
        <v>69834</v>
      </c>
      <c r="B33873" t="s">
        <v>33871</v>
      </c>
      <c r="C33873" t="str">
        <f t="shared" si="1059"/>
        <v>"$VLCJF",</v>
      </c>
      <c r="D33873" t="str">
        <f t="shared" si="1058"/>
        <v>"VLCJF",</v>
      </c>
    </row>
    <row r="33874" spans="1:4" x14ac:dyDescent="0.2">
      <c r="A33874" t="s">
        <v>69835</v>
      </c>
      <c r="B33874" t="s">
        <v>33872</v>
      </c>
      <c r="C33874" t="str">
        <f t="shared" si="1059"/>
        <v>"$VLCO",</v>
      </c>
      <c r="D33874" t="str">
        <f t="shared" si="1058"/>
        <v>"VLCO",</v>
      </c>
    </row>
    <row r="33875" spans="1:4" x14ac:dyDescent="0.2">
      <c r="A33875" t="s">
        <v>69836</v>
      </c>
      <c r="B33875" t="s">
        <v>33873</v>
      </c>
      <c r="C33875" t="str">
        <f t="shared" si="1059"/>
        <v>"$VLCR",</v>
      </c>
      <c r="D33875" t="str">
        <f t="shared" si="1058"/>
        <v>"VLCR",</v>
      </c>
    </row>
    <row r="33876" spans="1:4" x14ac:dyDescent="0.2">
      <c r="A33876" t="s">
        <v>69837</v>
      </c>
      <c r="B33876" t="s">
        <v>33874</v>
      </c>
      <c r="C33876" t="str">
        <f t="shared" si="1059"/>
        <v>"$VLCY",</v>
      </c>
      <c r="D33876" t="str">
        <f t="shared" si="1058"/>
        <v>"VLCY",</v>
      </c>
    </row>
    <row r="33877" spans="1:4" x14ac:dyDescent="0.2">
      <c r="A33877" t="s">
        <v>69838</v>
      </c>
      <c r="B33877" t="s">
        <v>33875</v>
      </c>
      <c r="C33877" t="str">
        <f t="shared" si="1059"/>
        <v>"$VLDI",</v>
      </c>
      <c r="D33877" t="str">
        <f t="shared" si="1058"/>
        <v>"VLDI",</v>
      </c>
    </row>
    <row r="33878" spans="1:4" x14ac:dyDescent="0.2">
      <c r="A33878" t="s">
        <v>69839</v>
      </c>
      <c r="B33878" t="s">
        <v>33876</v>
      </c>
      <c r="C33878" t="str">
        <f t="shared" si="1059"/>
        <v>"$VLECF",</v>
      </c>
      <c r="D33878" t="str">
        <f t="shared" si="1058"/>
        <v>"VLECF",</v>
      </c>
    </row>
    <row r="33879" spans="1:4" x14ac:dyDescent="0.2">
      <c r="A33879" t="s">
        <v>69840</v>
      </c>
      <c r="B33879" t="s">
        <v>33877</v>
      </c>
      <c r="C33879" t="str">
        <f t="shared" si="1059"/>
        <v>"$VLEEF",</v>
      </c>
      <c r="D33879" t="str">
        <f t="shared" si="1058"/>
        <v>"VLEEF",</v>
      </c>
    </row>
    <row r="33880" spans="1:4" x14ac:dyDescent="0.2">
      <c r="A33880" t="s">
        <v>69841</v>
      </c>
      <c r="B33880" t="s">
        <v>33878</v>
      </c>
      <c r="C33880" t="str">
        <f t="shared" si="1059"/>
        <v>"$VLEEY",</v>
      </c>
      <c r="D33880" t="str">
        <f t="shared" si="1058"/>
        <v>"VLEEY",</v>
      </c>
    </row>
    <row r="33881" spans="1:4" x14ac:dyDescent="0.2">
      <c r="A33881" t="s">
        <v>69842</v>
      </c>
      <c r="B33881" t="s">
        <v>33879</v>
      </c>
      <c r="C33881" t="str">
        <f t="shared" si="1059"/>
        <v>"$VLEN",</v>
      </c>
      <c r="D33881" t="str">
        <f t="shared" si="1058"/>
        <v>"VLEN",</v>
      </c>
    </row>
    <row r="33882" spans="1:4" x14ac:dyDescent="0.2">
      <c r="A33882" t="s">
        <v>69843</v>
      </c>
      <c r="B33882" t="s">
        <v>33880</v>
      </c>
      <c r="C33882" t="str">
        <f t="shared" si="1059"/>
        <v>"$VLEOF",</v>
      </c>
      <c r="D33882" t="str">
        <f t="shared" si="1058"/>
        <v>"VLEOF",</v>
      </c>
    </row>
    <row r="33883" spans="1:4" x14ac:dyDescent="0.2">
      <c r="A33883" t="s">
        <v>69844</v>
      </c>
      <c r="B33883" t="s">
        <v>33881</v>
      </c>
      <c r="C33883" t="str">
        <f t="shared" si="1059"/>
        <v>"$VLGAY",</v>
      </c>
      <c r="D33883" t="str">
        <f t="shared" si="1058"/>
        <v>"VLGAY",</v>
      </c>
    </row>
    <row r="33884" spans="1:4" x14ac:dyDescent="0.2">
      <c r="A33884" t="s">
        <v>69845</v>
      </c>
      <c r="B33884" t="s">
        <v>33882</v>
      </c>
      <c r="C33884" t="str">
        <f t="shared" si="1059"/>
        <v>"$VLGDF",</v>
      </c>
      <c r="D33884" t="str">
        <f t="shared" si="1058"/>
        <v>"VLGDF",</v>
      </c>
    </row>
    <row r="33885" spans="1:4" x14ac:dyDescent="0.2">
      <c r="A33885" t="s">
        <v>69846</v>
      </c>
      <c r="B33885" t="s">
        <v>33883</v>
      </c>
      <c r="C33885" t="str">
        <f t="shared" si="1059"/>
        <v>"$VLKAF",</v>
      </c>
      <c r="D33885" t="str">
        <f t="shared" si="1058"/>
        <v>"VLKAF",</v>
      </c>
    </row>
    <row r="33886" spans="1:4" x14ac:dyDescent="0.2">
      <c r="A33886" t="s">
        <v>69847</v>
      </c>
      <c r="B33886" t="s">
        <v>33884</v>
      </c>
      <c r="C33886" t="str">
        <f t="shared" si="1059"/>
        <v>"$VLKAY",</v>
      </c>
      <c r="D33886" t="str">
        <f t="shared" si="1058"/>
        <v>"VLKAY",</v>
      </c>
    </row>
    <row r="33887" spans="1:4" x14ac:dyDescent="0.2">
      <c r="A33887" t="s">
        <v>69848</v>
      </c>
      <c r="B33887" t="s">
        <v>33885</v>
      </c>
      <c r="C33887" t="str">
        <f t="shared" si="1059"/>
        <v>"$VLKPF",</v>
      </c>
      <c r="D33887" t="str">
        <f t="shared" si="1058"/>
        <v>"VLKPF",</v>
      </c>
    </row>
    <row r="33888" spans="1:4" x14ac:dyDescent="0.2">
      <c r="A33888" t="s">
        <v>69849</v>
      </c>
      <c r="B33888" t="s">
        <v>33886</v>
      </c>
      <c r="C33888" t="str">
        <f t="shared" si="1059"/>
        <v>"$VLKPY",</v>
      </c>
      <c r="D33888" t="str">
        <f t="shared" si="1058"/>
        <v>"VLKPY",</v>
      </c>
    </row>
    <row r="33889" spans="1:4" x14ac:dyDescent="0.2">
      <c r="A33889" t="s">
        <v>69850</v>
      </c>
      <c r="B33889" t="s">
        <v>33887</v>
      </c>
      <c r="C33889" t="str">
        <f t="shared" si="1059"/>
        <v>"$VLLFF",</v>
      </c>
      <c r="D33889" t="str">
        <f t="shared" si="1058"/>
        <v>"VLLFF",</v>
      </c>
    </row>
    <row r="33890" spans="1:4" x14ac:dyDescent="0.2">
      <c r="A33890" t="s">
        <v>69851</v>
      </c>
      <c r="B33890" t="s">
        <v>33888</v>
      </c>
      <c r="C33890" t="str">
        <f t="shared" si="1059"/>
        <v>"$VLLRF",</v>
      </c>
      <c r="D33890" t="str">
        <f t="shared" si="1058"/>
        <v>"VLLRF",</v>
      </c>
    </row>
    <row r="33891" spans="1:4" x14ac:dyDescent="0.2">
      <c r="A33891" t="s">
        <v>69852</v>
      </c>
      <c r="B33891" t="s">
        <v>33889</v>
      </c>
      <c r="C33891" t="str">
        <f t="shared" si="1059"/>
        <v>"$VLLUF",</v>
      </c>
      <c r="D33891" t="str">
        <f t="shared" si="1058"/>
        <v>"VLLUF",</v>
      </c>
    </row>
    <row r="33892" spans="1:4" x14ac:dyDescent="0.2">
      <c r="A33892" t="s">
        <v>69853</v>
      </c>
      <c r="B33892" t="s">
        <v>33890</v>
      </c>
      <c r="C33892" t="str">
        <f t="shared" si="1059"/>
        <v>"$VLLX",</v>
      </c>
      <c r="D33892" t="str">
        <f t="shared" si="1058"/>
        <v>"VLLX",</v>
      </c>
    </row>
    <row r="33893" spans="1:4" x14ac:dyDescent="0.2">
      <c r="A33893" t="s">
        <v>69854</v>
      </c>
      <c r="B33893" t="s">
        <v>33891</v>
      </c>
      <c r="C33893" t="str">
        <f t="shared" si="1059"/>
        <v>"$VLMGF",</v>
      </c>
      <c r="D33893" t="str">
        <f t="shared" si="1058"/>
        <v>"VLMGF",</v>
      </c>
    </row>
    <row r="33894" spans="1:4" x14ac:dyDescent="0.2">
      <c r="A33894" t="s">
        <v>69855</v>
      </c>
      <c r="B33894" t="s">
        <v>33892</v>
      </c>
      <c r="C33894" t="str">
        <f t="shared" si="1059"/>
        <v>"$VLMTY",</v>
      </c>
      <c r="D33894" t="str">
        <f t="shared" si="1058"/>
        <v>"VLMTY",</v>
      </c>
    </row>
    <row r="33895" spans="1:4" x14ac:dyDescent="0.2">
      <c r="A33895" t="s">
        <v>69856</v>
      </c>
      <c r="B33895" t="s">
        <v>33893</v>
      </c>
      <c r="C33895" t="str">
        <f t="shared" si="1059"/>
        <v>"$VLMZD",</v>
      </c>
      <c r="D33895" t="str">
        <f t="shared" si="1058"/>
        <v>"VLMZD",</v>
      </c>
    </row>
    <row r="33896" spans="1:4" x14ac:dyDescent="0.2">
      <c r="A33896" t="s">
        <v>69857</v>
      </c>
      <c r="B33896" t="s">
        <v>33894</v>
      </c>
      <c r="C33896" t="str">
        <f t="shared" si="1059"/>
        <v>"$VLMZF",</v>
      </c>
      <c r="D33896" t="str">
        <f t="shared" si="1058"/>
        <v>"VLMZF",</v>
      </c>
    </row>
    <row r="33897" spans="1:4" x14ac:dyDescent="0.2">
      <c r="A33897" t="s">
        <v>69858</v>
      </c>
      <c r="B33897" t="s">
        <v>33895</v>
      </c>
      <c r="C33897" t="str">
        <f t="shared" si="1059"/>
        <v>"$VLNBP",</v>
      </c>
      <c r="D33897" t="str">
        <f t="shared" si="1058"/>
        <v>"VLNBP",</v>
      </c>
    </row>
    <row r="33898" spans="1:4" x14ac:dyDescent="0.2">
      <c r="A33898" t="s">
        <v>69859</v>
      </c>
      <c r="B33898" t="s">
        <v>33896</v>
      </c>
      <c r="C33898" t="str">
        <f t="shared" si="1059"/>
        <v>"$VLNCD",</v>
      </c>
      <c r="D33898" t="str">
        <f t="shared" si="1058"/>
        <v>"VLNCD",</v>
      </c>
    </row>
    <row r="33899" spans="1:4" x14ac:dyDescent="0.2">
      <c r="A33899" t="s">
        <v>69860</v>
      </c>
      <c r="B33899" t="s">
        <v>33897</v>
      </c>
      <c r="C33899" t="str">
        <f t="shared" si="1059"/>
        <v>"$VLNCQ",</v>
      </c>
      <c r="D33899" t="str">
        <f t="shared" si="1058"/>
        <v>"VLNCQ",</v>
      </c>
    </row>
    <row r="33900" spans="1:4" x14ac:dyDescent="0.2">
      <c r="A33900" t="s">
        <v>69861</v>
      </c>
      <c r="B33900" t="s">
        <v>33898</v>
      </c>
      <c r="C33900" t="str">
        <f t="shared" si="1059"/>
        <v>"$VLNSF",</v>
      </c>
      <c r="D33900" t="str">
        <f t="shared" si="1058"/>
        <v>"VLNSF",</v>
      </c>
    </row>
    <row r="33901" spans="1:4" x14ac:dyDescent="0.2">
      <c r="A33901" t="s">
        <v>69862</v>
      </c>
      <c r="B33901" t="s">
        <v>33899</v>
      </c>
      <c r="C33901" t="str">
        <f t="shared" si="1059"/>
        <v>"$VLNT",</v>
      </c>
      <c r="D33901" t="str">
        <f t="shared" si="1058"/>
        <v>"VLNT",</v>
      </c>
    </row>
    <row r="33902" spans="1:4" x14ac:dyDescent="0.2">
      <c r="A33902" t="s">
        <v>69863</v>
      </c>
      <c r="B33902" t="s">
        <v>33900</v>
      </c>
      <c r="C33902" t="str">
        <f t="shared" si="1059"/>
        <v>"$VLNVF",</v>
      </c>
      <c r="D33902" t="str">
        <f t="shared" si="1058"/>
        <v>"VLNVF",</v>
      </c>
    </row>
    <row r="33903" spans="1:4" x14ac:dyDescent="0.2">
      <c r="A33903" t="s">
        <v>69864</v>
      </c>
      <c r="B33903" t="s">
        <v>33901</v>
      </c>
      <c r="C33903" t="str">
        <f t="shared" si="1059"/>
        <v>"$VLOUF",</v>
      </c>
      <c r="D33903" t="str">
        <f t="shared" si="1058"/>
        <v>"VLOUF",</v>
      </c>
    </row>
    <row r="33904" spans="1:4" x14ac:dyDescent="0.2">
      <c r="A33904" t="s">
        <v>69865</v>
      </c>
      <c r="B33904" t="s">
        <v>33902</v>
      </c>
      <c r="C33904" t="str">
        <f t="shared" si="1059"/>
        <v>"$VLOUY",</v>
      </c>
      <c r="D33904" t="str">
        <f t="shared" si="1058"/>
        <v>"VLOUY",</v>
      </c>
    </row>
    <row r="33905" spans="1:4" x14ac:dyDescent="0.2">
      <c r="A33905" t="s">
        <v>69866</v>
      </c>
      <c r="B33905" t="s">
        <v>33903</v>
      </c>
      <c r="C33905" t="str">
        <f t="shared" si="1059"/>
        <v>"$VLOWY",</v>
      </c>
      <c r="D33905" t="str">
        <f t="shared" si="1058"/>
        <v>"VLOWY",</v>
      </c>
    </row>
    <row r="33906" spans="1:4" x14ac:dyDescent="0.2">
      <c r="A33906" t="s">
        <v>69867</v>
      </c>
      <c r="B33906" t="s">
        <v>33904</v>
      </c>
      <c r="C33906" t="str">
        <f t="shared" si="1059"/>
        <v>"$VLPLF",</v>
      </c>
      <c r="D33906" t="str">
        <f t="shared" si="1058"/>
        <v>"VLPLF",</v>
      </c>
    </row>
    <row r="33907" spans="1:4" x14ac:dyDescent="0.2">
      <c r="A33907" t="s">
        <v>69868</v>
      </c>
      <c r="B33907" t="s">
        <v>33905</v>
      </c>
      <c r="C33907" t="str">
        <f t="shared" si="1059"/>
        <v>"$VLPNF",</v>
      </c>
      <c r="D33907" t="str">
        <f t="shared" si="1058"/>
        <v>"VLPNF",</v>
      </c>
    </row>
    <row r="33908" spans="1:4" x14ac:dyDescent="0.2">
      <c r="A33908" t="s">
        <v>69869</v>
      </c>
      <c r="B33908" t="s">
        <v>33906</v>
      </c>
      <c r="C33908" t="str">
        <f t="shared" si="1059"/>
        <v>"$VLPNY",</v>
      </c>
      <c r="D33908" t="str">
        <f t="shared" si="1058"/>
        <v>"VLPNY",</v>
      </c>
    </row>
    <row r="33909" spans="1:4" x14ac:dyDescent="0.2">
      <c r="A33909" t="s">
        <v>69870</v>
      </c>
      <c r="B33909" t="s">
        <v>33907</v>
      </c>
      <c r="C33909" t="str">
        <f t="shared" si="1059"/>
        <v>"$VLQCF",</v>
      </c>
      <c r="D33909" t="str">
        <f t="shared" si="1058"/>
        <v>"VLQCF",</v>
      </c>
    </row>
    <row r="33910" spans="1:4" x14ac:dyDescent="0.2">
      <c r="A33910" t="s">
        <v>69871</v>
      </c>
      <c r="B33910" t="s">
        <v>33908</v>
      </c>
      <c r="C33910" t="str">
        <f t="shared" si="1059"/>
        <v>"$VLRCF",</v>
      </c>
      <c r="D33910" t="str">
        <f t="shared" si="1058"/>
        <v>"VLRCF",</v>
      </c>
    </row>
    <row r="33911" spans="1:4" x14ac:dyDescent="0.2">
      <c r="A33911" t="s">
        <v>69872</v>
      </c>
      <c r="B33911" t="s">
        <v>33909</v>
      </c>
      <c r="C33911" t="str">
        <f t="shared" si="1059"/>
        <v>"$VLRDF",</v>
      </c>
      <c r="D33911" t="str">
        <f t="shared" si="1058"/>
        <v>"VLRDF",</v>
      </c>
    </row>
    <row r="33912" spans="1:4" x14ac:dyDescent="0.2">
      <c r="A33912" t="s">
        <v>69873</v>
      </c>
      <c r="B33912" t="s">
        <v>33910</v>
      </c>
      <c r="C33912" t="str">
        <f t="shared" si="1059"/>
        <v>"$VLRDY",</v>
      </c>
      <c r="D33912" t="str">
        <f t="shared" si="1058"/>
        <v>"VLRDY",</v>
      </c>
    </row>
    <row r="33913" spans="1:4" x14ac:dyDescent="0.2">
      <c r="A33913" t="s">
        <v>69874</v>
      </c>
      <c r="B33913" t="s">
        <v>33911</v>
      </c>
      <c r="C33913" t="str">
        <f t="shared" si="1059"/>
        <v>"$VLREF",</v>
      </c>
      <c r="D33913" t="str">
        <f t="shared" si="1058"/>
        <v>"VLREF",</v>
      </c>
    </row>
    <row r="33914" spans="1:4" x14ac:dyDescent="0.2">
      <c r="A33914" t="s">
        <v>69875</v>
      </c>
      <c r="B33914" t="s">
        <v>33912</v>
      </c>
      <c r="C33914" t="str">
        <f t="shared" si="1059"/>
        <v>"$VLRPF",</v>
      </c>
      <c r="D33914" t="str">
        <f t="shared" si="1058"/>
        <v>"VLRPF",</v>
      </c>
    </row>
    <row r="33915" spans="1:4" x14ac:dyDescent="0.2">
      <c r="A33915" t="s">
        <v>69876</v>
      </c>
      <c r="B33915" t="s">
        <v>33913</v>
      </c>
      <c r="C33915" t="str">
        <f t="shared" si="1059"/>
        <v>"$VLRXQ",</v>
      </c>
      <c r="D33915" t="str">
        <f t="shared" si="1058"/>
        <v>"VLRXQ",</v>
      </c>
    </row>
    <row r="33916" spans="1:4" x14ac:dyDescent="0.2">
      <c r="A33916" t="s">
        <v>69877</v>
      </c>
      <c r="B33916" t="s">
        <v>33914</v>
      </c>
      <c r="C33916" t="str">
        <f t="shared" si="1059"/>
        <v>"$VLRZF",</v>
      </c>
      <c r="D33916" t="str">
        <f t="shared" si="1058"/>
        <v>"VLRZF",</v>
      </c>
    </row>
    <row r="33917" spans="1:4" x14ac:dyDescent="0.2">
      <c r="A33917" t="s">
        <v>69878</v>
      </c>
      <c r="B33917" t="s">
        <v>33915</v>
      </c>
      <c r="C33917" t="str">
        <f t="shared" si="1059"/>
        <v>"$VLSH",</v>
      </c>
      <c r="D33917" t="str">
        <f t="shared" si="1058"/>
        <v>"VLSH",</v>
      </c>
    </row>
    <row r="33918" spans="1:4" x14ac:dyDescent="0.2">
      <c r="A33918" t="s">
        <v>69879</v>
      </c>
      <c r="B33918" t="s">
        <v>33916</v>
      </c>
      <c r="C33918" t="str">
        <f t="shared" si="1059"/>
        <v>"$VLST",</v>
      </c>
      <c r="D33918" t="str">
        <f t="shared" si="1058"/>
        <v>"VLST",</v>
      </c>
    </row>
    <row r="33919" spans="1:4" x14ac:dyDescent="0.2">
      <c r="A33919" t="s">
        <v>69880</v>
      </c>
      <c r="B33919" t="s">
        <v>33917</v>
      </c>
      <c r="C33919" t="str">
        <f t="shared" si="1059"/>
        <v>"$VLTAF",</v>
      </c>
      <c r="D33919" t="str">
        <f t="shared" si="1058"/>
        <v>"VLTAF",</v>
      </c>
    </row>
    <row r="33920" spans="1:4" x14ac:dyDescent="0.2">
      <c r="A33920" t="s">
        <v>69881</v>
      </c>
      <c r="B33920" t="s">
        <v>33918</v>
      </c>
      <c r="C33920" t="str">
        <f t="shared" si="1059"/>
        <v>"$VLTC",</v>
      </c>
      <c r="D33920" t="str">
        <f t="shared" si="1058"/>
        <v>"VLTC",</v>
      </c>
    </row>
    <row r="33921" spans="1:4" x14ac:dyDescent="0.2">
      <c r="A33921" t="s">
        <v>69882</v>
      </c>
      <c r="B33921" t="s">
        <v>33919</v>
      </c>
      <c r="C33921" t="str">
        <f t="shared" si="1059"/>
        <v>"$VLTCP",</v>
      </c>
      <c r="D33921" t="str">
        <f t="shared" ref="D33921:D33984" si="1060" xml:space="preserve"> """" &amp; B33921 &amp; ""","</f>
        <v>"VLTCP",</v>
      </c>
    </row>
    <row r="33922" spans="1:4" x14ac:dyDescent="0.2">
      <c r="A33922" t="s">
        <v>69883</v>
      </c>
      <c r="B33922" t="s">
        <v>33920</v>
      </c>
      <c r="C33922" t="str">
        <f t="shared" si="1059"/>
        <v>"$VLTCW",</v>
      </c>
      <c r="D33922" t="str">
        <f t="shared" si="1060"/>
        <v>"VLTCW",</v>
      </c>
    </row>
    <row r="33923" spans="1:4" x14ac:dyDescent="0.2">
      <c r="A33923" t="s">
        <v>69884</v>
      </c>
      <c r="B33923" t="s">
        <v>33921</v>
      </c>
      <c r="C33923" t="str">
        <f t="shared" ref="C33923:C33986" si="1061" xml:space="preserve"> """" &amp; A33923 &amp; ""","</f>
        <v>"$VLTFF",</v>
      </c>
      <c r="D33923" t="str">
        <f t="shared" si="1060"/>
        <v>"VLTFF",</v>
      </c>
    </row>
    <row r="33924" spans="1:4" x14ac:dyDescent="0.2">
      <c r="A33924" t="s">
        <v>69885</v>
      </c>
      <c r="B33924" t="s">
        <v>33922</v>
      </c>
      <c r="C33924" t="str">
        <f t="shared" si="1061"/>
        <v>"$VLTHF",</v>
      </c>
      <c r="D33924" t="str">
        <f t="shared" si="1060"/>
        <v>"VLTHF",</v>
      </c>
    </row>
    <row r="33925" spans="1:4" x14ac:dyDescent="0.2">
      <c r="A33925" t="s">
        <v>69886</v>
      </c>
      <c r="B33925" t="s">
        <v>33923</v>
      </c>
      <c r="C33925" t="str">
        <f t="shared" si="1061"/>
        <v>"$VLTJF",</v>
      </c>
      <c r="D33925" t="str">
        <f t="shared" si="1060"/>
        <v>"VLTJF",</v>
      </c>
    </row>
    <row r="33926" spans="1:4" x14ac:dyDescent="0.2">
      <c r="A33926" t="s">
        <v>69887</v>
      </c>
      <c r="B33926" t="s">
        <v>33924</v>
      </c>
      <c r="C33926" t="str">
        <f t="shared" si="1061"/>
        <v>"$VLTLF",</v>
      </c>
      <c r="D33926" t="str">
        <f t="shared" si="1060"/>
        <v>"VLTLF",</v>
      </c>
    </row>
    <row r="33927" spans="1:4" x14ac:dyDescent="0.2">
      <c r="A33927" t="s">
        <v>69888</v>
      </c>
      <c r="B33927" t="s">
        <v>33925</v>
      </c>
      <c r="C33927" t="str">
        <f t="shared" si="1061"/>
        <v>"$VLTMF",</v>
      </c>
      <c r="D33927" t="str">
        <f t="shared" si="1060"/>
        <v>"VLTMF",</v>
      </c>
    </row>
    <row r="33928" spans="1:4" x14ac:dyDescent="0.2">
      <c r="A33928" t="s">
        <v>69889</v>
      </c>
      <c r="B33928" t="s">
        <v>33926</v>
      </c>
      <c r="C33928" t="str">
        <f t="shared" si="1061"/>
        <v>"$VLTTF",</v>
      </c>
      <c r="D33928" t="str">
        <f t="shared" si="1060"/>
        <v>"VLTTF",</v>
      </c>
    </row>
    <row r="33929" spans="1:4" x14ac:dyDescent="0.2">
      <c r="A33929" t="s">
        <v>69890</v>
      </c>
      <c r="B33929" t="s">
        <v>33927</v>
      </c>
      <c r="C33929" t="str">
        <f t="shared" si="1061"/>
        <v>"$VLUTF",</v>
      </c>
      <c r="D33929" t="str">
        <f t="shared" si="1060"/>
        <v>"VLUTF",</v>
      </c>
    </row>
    <row r="33930" spans="1:4" x14ac:dyDescent="0.2">
      <c r="A33930" t="s">
        <v>69891</v>
      </c>
      <c r="B33930" t="s">
        <v>33928</v>
      </c>
      <c r="C33930" t="str">
        <f t="shared" si="1061"/>
        <v>"$VLVLY",</v>
      </c>
      <c r="D33930" t="str">
        <f t="shared" si="1060"/>
        <v>"VLVLY",</v>
      </c>
    </row>
    <row r="33931" spans="1:4" x14ac:dyDescent="0.2">
      <c r="A33931" t="s">
        <v>69892</v>
      </c>
      <c r="B33931" t="s">
        <v>33929</v>
      </c>
      <c r="C33931" t="str">
        <f t="shared" si="1061"/>
        <v>"$VLVOF",</v>
      </c>
      <c r="D33931" t="str">
        <f t="shared" si="1060"/>
        <v>"VLVOF",</v>
      </c>
    </row>
    <row r="33932" spans="1:4" x14ac:dyDescent="0.2">
      <c r="A33932" t="s">
        <v>69893</v>
      </c>
      <c r="B33932" t="s">
        <v>33930</v>
      </c>
      <c r="C33932" t="str">
        <f t="shared" si="1061"/>
        <v>"$VLXC",</v>
      </c>
      <c r="D33932" t="str">
        <f t="shared" si="1060"/>
        <v>"VLXC",</v>
      </c>
    </row>
    <row r="33933" spans="1:4" x14ac:dyDescent="0.2">
      <c r="A33933" t="s">
        <v>69894</v>
      </c>
      <c r="B33933" t="s">
        <v>33931</v>
      </c>
      <c r="C33933" t="str">
        <f t="shared" si="1061"/>
        <v>"$VLXGF",</v>
      </c>
      <c r="D33933" t="str">
        <f t="shared" si="1060"/>
        <v>"VLXGF",</v>
      </c>
    </row>
    <row r="33934" spans="1:4" x14ac:dyDescent="0.2">
      <c r="A33934" t="s">
        <v>69895</v>
      </c>
      <c r="B33934" t="s">
        <v>33932</v>
      </c>
      <c r="C33934" t="str">
        <f t="shared" si="1061"/>
        <v>"$VLYFQ",</v>
      </c>
      <c r="D33934" t="str">
        <f t="shared" si="1060"/>
        <v>"VLYFQ",</v>
      </c>
    </row>
    <row r="33935" spans="1:4" x14ac:dyDescent="0.2">
      <c r="A33935" t="s">
        <v>69896</v>
      </c>
      <c r="B33935" t="s">
        <v>33933</v>
      </c>
      <c r="C33935" t="str">
        <f t="shared" si="1061"/>
        <v>"$VLYYP",</v>
      </c>
      <c r="D33935" t="str">
        <f t="shared" si="1060"/>
        <v>"VLYYP",</v>
      </c>
    </row>
    <row r="33936" spans="1:4" x14ac:dyDescent="0.2">
      <c r="A33936" t="s">
        <v>69897</v>
      </c>
      <c r="B33936" t="s">
        <v>33934</v>
      </c>
      <c r="C33936" t="str">
        <f t="shared" si="1061"/>
        <v>"$VMAN",</v>
      </c>
      <c r="D33936" t="str">
        <f t="shared" si="1060"/>
        <v>"VMAN",</v>
      </c>
    </row>
    <row r="33937" spans="1:4" x14ac:dyDescent="0.2">
      <c r="A33937" t="s">
        <v>69898</v>
      </c>
      <c r="B33937" t="s">
        <v>33935</v>
      </c>
      <c r="C33937" t="str">
        <f t="shared" si="1061"/>
        <v>"$VMCS",</v>
      </c>
      <c r="D33937" t="str">
        <f t="shared" si="1060"/>
        <v>"VMCS",</v>
      </c>
    </row>
    <row r="33938" spans="1:4" x14ac:dyDescent="0.2">
      <c r="A33938" t="s">
        <v>69899</v>
      </c>
      <c r="B33938" t="s">
        <v>33936</v>
      </c>
      <c r="C33938" t="str">
        <f t="shared" si="1061"/>
        <v>"$VMCT",</v>
      </c>
      <c r="D33938" t="str">
        <f t="shared" si="1060"/>
        <v>"VMCT",</v>
      </c>
    </row>
    <row r="33939" spans="1:4" x14ac:dyDescent="0.2">
      <c r="A33939" t="s">
        <v>69900</v>
      </c>
      <c r="B33939" t="s">
        <v>33937</v>
      </c>
      <c r="C33939" t="str">
        <f t="shared" si="1061"/>
        <v>"$VMEMQ",</v>
      </c>
      <c r="D33939" t="str">
        <f t="shared" si="1060"/>
        <v>"VMEMQ",</v>
      </c>
    </row>
    <row r="33940" spans="1:4" x14ac:dyDescent="0.2">
      <c r="A33940" t="s">
        <v>69901</v>
      </c>
      <c r="B33940" t="s">
        <v>33938</v>
      </c>
      <c r="C33940" t="str">
        <f t="shared" si="1061"/>
        <v>"$VMGG",</v>
      </c>
      <c r="D33940" t="str">
        <f t="shared" si="1060"/>
        <v>"VMGG",</v>
      </c>
    </row>
    <row r="33941" spans="1:4" x14ac:dyDescent="0.2">
      <c r="A33941" t="s">
        <v>69902</v>
      </c>
      <c r="B33941" t="s">
        <v>33939</v>
      </c>
      <c r="C33941" t="str">
        <f t="shared" si="1061"/>
        <v>"$VMGI",</v>
      </c>
      <c r="D33941" t="str">
        <f t="shared" si="1060"/>
        <v>"VMGI",</v>
      </c>
    </row>
    <row r="33942" spans="1:4" x14ac:dyDescent="0.2">
      <c r="A33942" t="s">
        <v>69903</v>
      </c>
      <c r="B33942" t="s">
        <v>33940</v>
      </c>
      <c r="C33942" t="str">
        <f t="shared" si="1061"/>
        <v>"$VMHG",</v>
      </c>
      <c r="D33942" t="str">
        <f t="shared" si="1060"/>
        <v>"VMHG",</v>
      </c>
    </row>
    <row r="33943" spans="1:4" x14ac:dyDescent="0.2">
      <c r="A33943" t="s">
        <v>69904</v>
      </c>
      <c r="B33943" t="s">
        <v>33941</v>
      </c>
      <c r="C33943" t="str">
        <f t="shared" si="1061"/>
        <v>"$VMHIF",</v>
      </c>
      <c r="D33943" t="str">
        <f t="shared" si="1060"/>
        <v>"VMHIF",</v>
      </c>
    </row>
    <row r="33944" spans="1:4" x14ac:dyDescent="0.2">
      <c r="A33944" t="s">
        <v>69905</v>
      </c>
      <c r="B33944" t="s">
        <v>33942</v>
      </c>
      <c r="C33944" t="str">
        <f t="shared" si="1061"/>
        <v>"$VMII",</v>
      </c>
      <c r="D33944" t="str">
        <f t="shared" si="1060"/>
        <v>"VMII",</v>
      </c>
    </row>
    <row r="33945" spans="1:4" x14ac:dyDescent="0.2">
      <c r="A33945" t="s">
        <v>69906</v>
      </c>
      <c r="B33945" t="s">
        <v>33943</v>
      </c>
      <c r="C33945" t="str">
        <f t="shared" si="1061"/>
        <v>"$VMIXQ",</v>
      </c>
      <c r="D33945" t="str">
        <f t="shared" si="1060"/>
        <v>"VMIXQ",</v>
      </c>
    </row>
    <row r="33946" spans="1:4" x14ac:dyDescent="0.2">
      <c r="A33946" t="s">
        <v>69907</v>
      </c>
      <c r="B33946" t="s">
        <v>33944</v>
      </c>
      <c r="C33946" t="str">
        <f t="shared" si="1061"/>
        <v>"$VMNCF",</v>
      </c>
      <c r="D33946" t="str">
        <f t="shared" si="1060"/>
        <v>"VMNCF",</v>
      </c>
    </row>
    <row r="33947" spans="1:4" x14ac:dyDescent="0.2">
      <c r="A33947" t="s">
        <v>69908</v>
      </c>
      <c r="B33947" t="s">
        <v>33945</v>
      </c>
      <c r="C33947" t="str">
        <f t="shared" si="1061"/>
        <v>"$VMNGF",</v>
      </c>
      <c r="D33947" t="str">
        <f t="shared" si="1060"/>
        <v>"VMNGF",</v>
      </c>
    </row>
    <row r="33948" spans="1:4" x14ac:dyDescent="0.2">
      <c r="A33948" t="s">
        <v>69909</v>
      </c>
      <c r="B33948" t="s">
        <v>33946</v>
      </c>
      <c r="C33948" t="str">
        <f t="shared" si="1061"/>
        <v>"$VMNT",</v>
      </c>
      <c r="D33948" t="str">
        <f t="shared" si="1060"/>
        <v>"VMNT",</v>
      </c>
    </row>
    <row r="33949" spans="1:4" x14ac:dyDescent="0.2">
      <c r="A33949" t="s">
        <v>69910</v>
      </c>
      <c r="B33949" t="s">
        <v>33947</v>
      </c>
      <c r="C33949" t="str">
        <f t="shared" si="1061"/>
        <v>"$VMPT",</v>
      </c>
      <c r="D33949" t="str">
        <f t="shared" si="1060"/>
        <v>"VMPT",</v>
      </c>
    </row>
    <row r="33950" spans="1:4" x14ac:dyDescent="0.2">
      <c r="A33950" t="s">
        <v>69911</v>
      </c>
      <c r="B33950" t="s">
        <v>33948</v>
      </c>
      <c r="C33950" t="str">
        <f t="shared" si="1061"/>
        <v>"$VMRFF",</v>
      </c>
      <c r="D33950" t="str">
        <f t="shared" si="1060"/>
        <v>"VMRFF",</v>
      </c>
    </row>
    <row r="33951" spans="1:4" x14ac:dyDescent="0.2">
      <c r="A33951" t="s">
        <v>69912</v>
      </c>
      <c r="B33951" t="s">
        <v>33949</v>
      </c>
      <c r="C33951" t="str">
        <f t="shared" si="1061"/>
        <v>"$VMRI",</v>
      </c>
      <c r="D33951" t="str">
        <f t="shared" si="1060"/>
        <v>"VMRI",</v>
      </c>
    </row>
    <row r="33952" spans="1:4" x14ac:dyDescent="0.2">
      <c r="A33952" t="s">
        <v>69913</v>
      </c>
      <c r="B33952" t="s">
        <v>33950</v>
      </c>
      <c r="C33952" t="str">
        <f t="shared" si="1061"/>
        <v>"$VMRSF",</v>
      </c>
      <c r="D33952" t="str">
        <f t="shared" si="1060"/>
        <v>"VMRSF",</v>
      </c>
    </row>
    <row r="33953" spans="1:4" x14ac:dyDescent="0.2">
      <c r="A33953" t="s">
        <v>69914</v>
      </c>
      <c r="B33953" t="s">
        <v>33951</v>
      </c>
      <c r="C33953" t="str">
        <f t="shared" si="1061"/>
        <v>"$VMSI",</v>
      </c>
      <c r="D33953" t="str">
        <f t="shared" si="1060"/>
        <v>"VMSI",</v>
      </c>
    </row>
    <row r="33954" spans="1:4" x14ac:dyDescent="0.2">
      <c r="A33954" t="s">
        <v>69915</v>
      </c>
      <c r="B33954" t="s">
        <v>33952</v>
      </c>
      <c r="C33954" t="str">
        <f t="shared" si="1061"/>
        <v>"$VMSTF",</v>
      </c>
      <c r="D33954" t="str">
        <f t="shared" si="1060"/>
        <v>"VMSTF",</v>
      </c>
    </row>
    <row r="33955" spans="1:4" x14ac:dyDescent="0.2">
      <c r="A33955" t="s">
        <v>69916</v>
      </c>
      <c r="B33955" t="s">
        <v>33953</v>
      </c>
      <c r="C33955" t="str">
        <f t="shared" si="1061"/>
        <v>"$VMSYQ",</v>
      </c>
      <c r="D33955" t="str">
        <f t="shared" si="1060"/>
        <v>"VMSYQ",</v>
      </c>
    </row>
    <row r="33956" spans="1:4" x14ac:dyDescent="0.2">
      <c r="A33956" t="s">
        <v>69917</v>
      </c>
      <c r="B33956" t="s">
        <v>33954</v>
      </c>
      <c r="C33956" t="str">
        <f t="shared" si="1061"/>
        <v>"$VMTF",</v>
      </c>
      <c r="D33956" t="str">
        <f t="shared" si="1060"/>
        <v>"VMTF",</v>
      </c>
    </row>
    <row r="33957" spans="1:4" x14ac:dyDescent="0.2">
      <c r="A33957" t="s">
        <v>69918</v>
      </c>
      <c r="B33957" t="s">
        <v>33955</v>
      </c>
      <c r="C33957" t="str">
        <f t="shared" si="1061"/>
        <v>"$VMTG",</v>
      </c>
      <c r="D33957" t="str">
        <f t="shared" si="1060"/>
        <v>"VMTG",</v>
      </c>
    </row>
    <row r="33958" spans="1:4" x14ac:dyDescent="0.2">
      <c r="A33958" t="s">
        <v>69919</v>
      </c>
      <c r="B33958" t="s">
        <v>33956</v>
      </c>
      <c r="C33958" t="str">
        <f t="shared" si="1061"/>
        <v>"$VMTHF",</v>
      </c>
      <c r="D33958" t="str">
        <f t="shared" si="1060"/>
        <v>"VMTHF",</v>
      </c>
    </row>
    <row r="33959" spans="1:4" x14ac:dyDescent="0.2">
      <c r="A33959" t="s">
        <v>69920</v>
      </c>
      <c r="B33959" t="s">
        <v>33957</v>
      </c>
      <c r="C33959" t="str">
        <f t="shared" si="1061"/>
        <v>"$VMVCF",</v>
      </c>
      <c r="D33959" t="str">
        <f t="shared" si="1060"/>
        <v>"VMVCF",</v>
      </c>
    </row>
    <row r="33960" spans="1:4" x14ac:dyDescent="0.2">
      <c r="A33960" t="s">
        <v>69921</v>
      </c>
      <c r="B33960" t="s">
        <v>33958</v>
      </c>
      <c r="C33960" t="str">
        <f t="shared" si="1061"/>
        <v>"$VNAA",</v>
      </c>
      <c r="D33960" t="str">
        <f t="shared" si="1060"/>
        <v>"VNAA",</v>
      </c>
    </row>
    <row r="33961" spans="1:4" x14ac:dyDescent="0.2">
      <c r="A33961" t="s">
        <v>69922</v>
      </c>
      <c r="B33961" t="s">
        <v>33959</v>
      </c>
      <c r="C33961" t="str">
        <f t="shared" si="1061"/>
        <v>"$VNAPD",</v>
      </c>
      <c r="D33961" t="str">
        <f t="shared" si="1060"/>
        <v>"VNAPD",</v>
      </c>
    </row>
    <row r="33962" spans="1:4" x14ac:dyDescent="0.2">
      <c r="A33962" t="s">
        <v>69923</v>
      </c>
      <c r="B33962" t="s">
        <v>33960</v>
      </c>
      <c r="C33962" t="str">
        <f t="shared" si="1061"/>
        <v>"$VNAPF",</v>
      </c>
      <c r="D33962" t="str">
        <f t="shared" si="1060"/>
        <v>"VNAPF",</v>
      </c>
    </row>
    <row r="33963" spans="1:4" x14ac:dyDescent="0.2">
      <c r="A33963" t="s">
        <v>69924</v>
      </c>
      <c r="B33963" t="s">
        <v>33961</v>
      </c>
      <c r="C33963" t="str">
        <f t="shared" si="1061"/>
        <v>"$VNARF",</v>
      </c>
      <c r="D33963" t="str">
        <f t="shared" si="1060"/>
        <v>"VNARF",</v>
      </c>
    </row>
    <row r="33964" spans="1:4" x14ac:dyDescent="0.2">
      <c r="A33964" t="s">
        <v>69925</v>
      </c>
      <c r="B33964" t="s">
        <v>33962</v>
      </c>
      <c r="C33964" t="str">
        <f t="shared" si="1061"/>
        <v>"$VNBAQ",</v>
      </c>
      <c r="D33964" t="str">
        <f t="shared" si="1060"/>
        <v>"VNBAQ",</v>
      </c>
    </row>
    <row r="33965" spans="1:4" x14ac:dyDescent="0.2">
      <c r="A33965" t="s">
        <v>69926</v>
      </c>
      <c r="B33965" t="s">
        <v>33963</v>
      </c>
      <c r="C33965" t="str">
        <f t="shared" si="1061"/>
        <v>"$VNBCQ",</v>
      </c>
      <c r="D33965" t="str">
        <f t="shared" si="1060"/>
        <v>"VNBCQ",</v>
      </c>
    </row>
    <row r="33966" spans="1:4" x14ac:dyDescent="0.2">
      <c r="A33966" t="s">
        <v>69927</v>
      </c>
      <c r="B33966" t="s">
        <v>33964</v>
      </c>
      <c r="C33966" t="str">
        <f t="shared" si="1061"/>
        <v>"$VNCI",</v>
      </c>
      <c r="D33966" t="str">
        <f t="shared" si="1060"/>
        <v>"VNCI",</v>
      </c>
    </row>
    <row r="33967" spans="1:4" x14ac:dyDescent="0.2">
      <c r="A33967" t="s">
        <v>69928</v>
      </c>
      <c r="B33967" t="s">
        <v>33965</v>
      </c>
      <c r="C33967" t="str">
        <f t="shared" si="1061"/>
        <v>"$VNCKF",</v>
      </c>
      <c r="D33967" t="str">
        <f t="shared" si="1060"/>
        <v>"VNCKF",</v>
      </c>
    </row>
    <row r="33968" spans="1:4" x14ac:dyDescent="0.2">
      <c r="A33968" t="s">
        <v>69929</v>
      </c>
      <c r="B33968" t="s">
        <v>33966</v>
      </c>
      <c r="C33968" t="str">
        <f t="shared" si="1061"/>
        <v>"$VNCO",</v>
      </c>
      <c r="D33968" t="str">
        <f t="shared" si="1060"/>
        <v>"VNCO",</v>
      </c>
    </row>
    <row r="33969" spans="1:4" x14ac:dyDescent="0.2">
      <c r="A33969" t="s">
        <v>69930</v>
      </c>
      <c r="B33969" t="s">
        <v>33967</v>
      </c>
      <c r="C33969" t="str">
        <f t="shared" si="1061"/>
        <v>"$VNDKD",</v>
      </c>
      <c r="D33969" t="str">
        <f t="shared" si="1060"/>
        <v>"VNDKD",</v>
      </c>
    </row>
    <row r="33970" spans="1:4" x14ac:dyDescent="0.2">
      <c r="A33970" t="s">
        <v>69931</v>
      </c>
      <c r="B33970" t="s">
        <v>33968</v>
      </c>
      <c r="C33970" t="str">
        <f t="shared" si="1061"/>
        <v>"$VNDSL",</v>
      </c>
      <c r="D33970" t="str">
        <f t="shared" si="1060"/>
        <v>"VNDSL",</v>
      </c>
    </row>
    <row r="33971" spans="1:4" x14ac:dyDescent="0.2">
      <c r="A33971" t="s">
        <v>69932</v>
      </c>
      <c r="B33971" t="s">
        <v>33969</v>
      </c>
      <c r="C33971" t="str">
        <f t="shared" si="1061"/>
        <v>"$VNECQ",</v>
      </c>
      <c r="D33971" t="str">
        <f t="shared" si="1060"/>
        <v>"VNECQ",</v>
      </c>
    </row>
    <row r="33972" spans="1:4" x14ac:dyDescent="0.2">
      <c r="A33972" t="s">
        <v>69933</v>
      </c>
      <c r="B33972" t="s">
        <v>33970</v>
      </c>
      <c r="C33972" t="str">
        <f t="shared" si="1061"/>
        <v>"$VNFGF",</v>
      </c>
      <c r="D33972" t="str">
        <f t="shared" si="1060"/>
        <v>"VNFGF",</v>
      </c>
    </row>
    <row r="33973" spans="1:4" x14ac:dyDescent="0.2">
      <c r="A33973" t="s">
        <v>69934</v>
      </c>
      <c r="B33973" t="s">
        <v>33971</v>
      </c>
      <c r="C33973" t="str">
        <f t="shared" si="1061"/>
        <v>"$VNFTF",</v>
      </c>
      <c r="D33973" t="str">
        <f t="shared" si="1060"/>
        <v>"VNFTF",</v>
      </c>
    </row>
    <row r="33974" spans="1:4" x14ac:dyDescent="0.2">
      <c r="A33974" t="s">
        <v>69935</v>
      </c>
      <c r="B33974" t="s">
        <v>33972</v>
      </c>
      <c r="C33974" t="str">
        <f t="shared" si="1061"/>
        <v>"$VNGAF",</v>
      </c>
      <c r="D33974" t="str">
        <f t="shared" si="1060"/>
        <v>"VNGAF",</v>
      </c>
    </row>
    <row r="33975" spans="1:4" x14ac:dyDescent="0.2">
      <c r="A33975" t="s">
        <v>69936</v>
      </c>
      <c r="B33975" t="s">
        <v>33973</v>
      </c>
      <c r="C33975" t="str">
        <f t="shared" si="1061"/>
        <v>"$VNGBF",</v>
      </c>
      <c r="D33975" t="str">
        <f t="shared" si="1060"/>
        <v>"VNGBF",</v>
      </c>
    </row>
    <row r="33976" spans="1:4" x14ac:dyDescent="0.2">
      <c r="A33976" t="s">
        <v>69937</v>
      </c>
      <c r="B33976" t="s">
        <v>33974</v>
      </c>
      <c r="C33976" t="str">
        <f t="shared" si="1061"/>
        <v>"$VNGBQ",</v>
      </c>
      <c r="D33976" t="str">
        <f t="shared" si="1060"/>
        <v>"VNGBQ",</v>
      </c>
    </row>
    <row r="33977" spans="1:4" x14ac:dyDescent="0.2">
      <c r="A33977" t="s">
        <v>69938</v>
      </c>
      <c r="B33977" t="s">
        <v>33975</v>
      </c>
      <c r="C33977" t="str">
        <f t="shared" si="1061"/>
        <v>"$VNGCF",</v>
      </c>
      <c r="D33977" t="str">
        <f t="shared" si="1060"/>
        <v>"VNGCF",</v>
      </c>
    </row>
    <row r="33978" spans="1:4" x14ac:dyDescent="0.2">
      <c r="A33978" t="s">
        <v>69939</v>
      </c>
      <c r="B33978" t="s">
        <v>33976</v>
      </c>
      <c r="C33978" t="str">
        <f t="shared" si="1061"/>
        <v>"$VNGDF",</v>
      </c>
      <c r="D33978" t="str">
        <f t="shared" si="1060"/>
        <v>"VNGDF",</v>
      </c>
    </row>
    <row r="33979" spans="1:4" x14ac:dyDescent="0.2">
      <c r="A33979" t="s">
        <v>69940</v>
      </c>
      <c r="B33979" t="s">
        <v>33977</v>
      </c>
      <c r="C33979" t="str">
        <f t="shared" si="1061"/>
        <v>"$VNGE",</v>
      </c>
      <c r="D33979" t="str">
        <f t="shared" si="1060"/>
        <v>"VNGE",</v>
      </c>
    </row>
    <row r="33980" spans="1:4" x14ac:dyDescent="0.2">
      <c r="A33980" t="s">
        <v>69941</v>
      </c>
      <c r="B33980" t="s">
        <v>33978</v>
      </c>
      <c r="C33980" t="str">
        <f t="shared" si="1061"/>
        <v>"$VNGEW",</v>
      </c>
      <c r="D33980" t="str">
        <f t="shared" si="1060"/>
        <v>"VNGEW",</v>
      </c>
    </row>
    <row r="33981" spans="1:4" x14ac:dyDescent="0.2">
      <c r="A33981" t="s">
        <v>69942</v>
      </c>
      <c r="B33981" t="s">
        <v>33979</v>
      </c>
      <c r="C33981" t="str">
        <f t="shared" si="1061"/>
        <v>"$VNGFF",</v>
      </c>
      <c r="D33981" t="str">
        <f t="shared" si="1060"/>
        <v>"VNGFF",</v>
      </c>
    </row>
    <row r="33982" spans="1:4" x14ac:dyDescent="0.2">
      <c r="A33982" t="s">
        <v>69943</v>
      </c>
      <c r="B33982" t="s">
        <v>33980</v>
      </c>
      <c r="C33982" t="str">
        <f t="shared" si="1061"/>
        <v>"$VNGGF",</v>
      </c>
      <c r="D33982" t="str">
        <f t="shared" si="1060"/>
        <v>"VNGGF",</v>
      </c>
    </row>
    <row r="33983" spans="1:4" x14ac:dyDescent="0.2">
      <c r="A33983" t="s">
        <v>69944</v>
      </c>
      <c r="B33983" t="s">
        <v>33981</v>
      </c>
      <c r="C33983" t="str">
        <f t="shared" si="1061"/>
        <v>"$VNGLF",</v>
      </c>
      <c r="D33983" t="str">
        <f t="shared" si="1060"/>
        <v>"VNGLF",</v>
      </c>
    </row>
    <row r="33984" spans="1:4" x14ac:dyDescent="0.2">
      <c r="A33984" t="s">
        <v>69945</v>
      </c>
      <c r="B33984" t="s">
        <v>33982</v>
      </c>
      <c r="C33984" t="str">
        <f t="shared" si="1061"/>
        <v>"$VNGRF",</v>
      </c>
      <c r="D33984" t="str">
        <f t="shared" si="1060"/>
        <v>"VNGRF",</v>
      </c>
    </row>
    <row r="33985" spans="1:4" x14ac:dyDescent="0.2">
      <c r="A33985" t="s">
        <v>69946</v>
      </c>
      <c r="B33985" t="s">
        <v>33983</v>
      </c>
      <c r="C33985" t="str">
        <f t="shared" si="1061"/>
        <v>"$VNGUF",</v>
      </c>
      <c r="D33985" t="str">
        <f t="shared" ref="D33985:D34048" si="1062" xml:space="preserve"> """" &amp; B33985 &amp; ""","</f>
        <v>"VNGUF",</v>
      </c>
    </row>
    <row r="33986" spans="1:4" x14ac:dyDescent="0.2">
      <c r="A33986" t="s">
        <v>69947</v>
      </c>
      <c r="B33986" t="s">
        <v>33984</v>
      </c>
      <c r="C33986" t="str">
        <f t="shared" si="1061"/>
        <v>"$VNHLF",</v>
      </c>
      <c r="D33986" t="str">
        <f t="shared" si="1062"/>
        <v>"VNHLF",</v>
      </c>
    </row>
    <row r="33987" spans="1:4" x14ac:dyDescent="0.2">
      <c r="A33987" t="s">
        <v>69948</v>
      </c>
      <c r="B33987" t="s">
        <v>33985</v>
      </c>
      <c r="C33987" t="str">
        <f t="shared" ref="C33987:C34050" si="1063" xml:space="preserve"> """" &amp; A33987 &amp; ""","</f>
        <v>"$VNHTF",</v>
      </c>
      <c r="D33987" t="str">
        <f t="shared" si="1062"/>
        <v>"VNHTF",</v>
      </c>
    </row>
    <row r="33988" spans="1:4" x14ac:dyDescent="0.2">
      <c r="A33988" t="s">
        <v>69949</v>
      </c>
      <c r="B33988" t="s">
        <v>33986</v>
      </c>
      <c r="C33988" t="str">
        <f t="shared" si="1063"/>
        <v>"$VNJA",</v>
      </c>
      <c r="D33988" t="str">
        <f t="shared" si="1062"/>
        <v>"VNJA",</v>
      </c>
    </row>
    <row r="33989" spans="1:4" x14ac:dyDescent="0.2">
      <c r="A33989" t="s">
        <v>69950</v>
      </c>
      <c r="B33989" t="s">
        <v>33987</v>
      </c>
      <c r="C33989" t="str">
        <f t="shared" si="1063"/>
        <v>"$VNKEF",</v>
      </c>
      <c r="D33989" t="str">
        <f t="shared" si="1062"/>
        <v>"VNKEF",</v>
      </c>
    </row>
    <row r="33990" spans="1:4" x14ac:dyDescent="0.2">
      <c r="A33990" t="s">
        <v>69951</v>
      </c>
      <c r="B33990" t="s">
        <v>33988</v>
      </c>
      <c r="C33990" t="str">
        <f t="shared" si="1063"/>
        <v>"$VNLDF",</v>
      </c>
      <c r="D33990" t="str">
        <f t="shared" si="1062"/>
        <v>"VNLDF",</v>
      </c>
    </row>
    <row r="33991" spans="1:4" x14ac:dyDescent="0.2">
      <c r="A33991" t="s">
        <v>69952</v>
      </c>
      <c r="B33991" t="s">
        <v>33989</v>
      </c>
      <c r="C33991" t="str">
        <f t="shared" si="1063"/>
        <v>"$VNLEF",</v>
      </c>
      <c r="D33991" t="str">
        <f t="shared" si="1062"/>
        <v>"VNLEF",</v>
      </c>
    </row>
    <row r="33992" spans="1:4" x14ac:dyDescent="0.2">
      <c r="A33992" t="s">
        <v>69953</v>
      </c>
      <c r="B33992" t="s">
        <v>33990</v>
      </c>
      <c r="C33992" t="str">
        <f t="shared" si="1063"/>
        <v>"$VNLPF",</v>
      </c>
      <c r="D33992" t="str">
        <f t="shared" si="1062"/>
        <v>"VNLPF",</v>
      </c>
    </row>
    <row r="33993" spans="1:4" x14ac:dyDescent="0.2">
      <c r="A33993" t="s">
        <v>69954</v>
      </c>
      <c r="B33993" t="s">
        <v>33991</v>
      </c>
      <c r="C33993" t="str">
        <f t="shared" si="1063"/>
        <v>"$VNLPY",</v>
      </c>
      <c r="D33993" t="str">
        <f t="shared" si="1062"/>
        <v>"VNLPY",</v>
      </c>
    </row>
    <row r="33994" spans="1:4" x14ac:dyDescent="0.2">
      <c r="A33994" t="s">
        <v>69955</v>
      </c>
      <c r="B33994" t="s">
        <v>33992</v>
      </c>
      <c r="C33994" t="str">
        <f t="shared" si="1063"/>
        <v>"$VNMHF",</v>
      </c>
      <c r="D33994" t="str">
        <f t="shared" si="1062"/>
        <v>"VNMHF",</v>
      </c>
    </row>
    <row r="33995" spans="1:4" x14ac:dyDescent="0.2">
      <c r="A33995" t="s">
        <v>69956</v>
      </c>
      <c r="B33995" t="s">
        <v>33993</v>
      </c>
      <c r="C33995" t="str">
        <f t="shared" si="1063"/>
        <v>"$VNNDP",</v>
      </c>
      <c r="D33995" t="str">
        <f t="shared" si="1062"/>
        <v>"VNNDP",</v>
      </c>
    </row>
    <row r="33996" spans="1:4" x14ac:dyDescent="0.2">
      <c r="A33996" t="s">
        <v>69957</v>
      </c>
      <c r="B33996" t="s">
        <v>33994</v>
      </c>
      <c r="C33996" t="str">
        <f t="shared" si="1063"/>
        <v>"$VNNGF",</v>
      </c>
      <c r="D33996" t="str">
        <f t="shared" si="1062"/>
        <v>"VNNGF",</v>
      </c>
    </row>
    <row r="33997" spans="1:4" x14ac:dyDescent="0.2">
      <c r="A33997" t="s">
        <v>69958</v>
      </c>
      <c r="B33997" t="s">
        <v>33995</v>
      </c>
      <c r="C33997" t="str">
        <f t="shared" si="1063"/>
        <v>"$VNNHF",</v>
      </c>
      <c r="D33997" t="str">
        <f t="shared" si="1062"/>
        <v>"VNNHF",</v>
      </c>
    </row>
    <row r="33998" spans="1:4" x14ac:dyDescent="0.2">
      <c r="A33998" t="s">
        <v>69959</v>
      </c>
      <c r="B33998" t="s">
        <v>33996</v>
      </c>
      <c r="C33998" t="str">
        <f t="shared" si="1063"/>
        <v>"$VNNVF",</v>
      </c>
      <c r="D33998" t="str">
        <f t="shared" si="1062"/>
        <v>"VNNVF",</v>
      </c>
    </row>
    <row r="33999" spans="1:4" x14ac:dyDescent="0.2">
      <c r="A33999" t="s">
        <v>69960</v>
      </c>
      <c r="B33999" t="s">
        <v>33997</v>
      </c>
      <c r="C33999" t="str">
        <f t="shared" si="1063"/>
        <v>"$VNNYF",</v>
      </c>
      <c r="D33999" t="str">
        <f t="shared" si="1062"/>
        <v>"VNNYF",</v>
      </c>
    </row>
    <row r="34000" spans="1:4" x14ac:dyDescent="0.2">
      <c r="A34000" t="s">
        <v>69961</v>
      </c>
      <c r="B34000" t="s">
        <v>33998</v>
      </c>
      <c r="C34000" t="str">
        <f t="shared" si="1063"/>
        <v>"$VNONP",</v>
      </c>
      <c r="D34000" t="str">
        <f t="shared" si="1062"/>
        <v>"VNONP",</v>
      </c>
    </row>
    <row r="34001" spans="1:4" x14ac:dyDescent="0.2">
      <c r="A34001" t="s">
        <v>69962</v>
      </c>
      <c r="B34001" t="s">
        <v>33999</v>
      </c>
      <c r="C34001" t="str">
        <f t="shared" si="1063"/>
        <v>"$VNOOP",</v>
      </c>
      <c r="D34001" t="str">
        <f t="shared" si="1062"/>
        <v>"VNOOP",</v>
      </c>
    </row>
    <row r="34002" spans="1:4" x14ac:dyDescent="0.2">
      <c r="A34002" t="s">
        <v>69963</v>
      </c>
      <c r="B34002" t="s">
        <v>34000</v>
      </c>
      <c r="C34002" t="str">
        <f t="shared" si="1063"/>
        <v>"$VNORP",</v>
      </c>
      <c r="D34002" t="str">
        <f t="shared" si="1062"/>
        <v>"VNORP",</v>
      </c>
    </row>
    <row r="34003" spans="1:4" x14ac:dyDescent="0.2">
      <c r="A34003" t="s">
        <v>69964</v>
      </c>
      <c r="B34003" t="s">
        <v>34001</v>
      </c>
      <c r="C34003" t="str">
        <f t="shared" si="1063"/>
        <v>"$VNOYP",</v>
      </c>
      <c r="D34003" t="str">
        <f t="shared" si="1062"/>
        <v>"VNOYP",</v>
      </c>
    </row>
    <row r="34004" spans="1:4" x14ac:dyDescent="0.2">
      <c r="A34004" t="s">
        <v>69965</v>
      </c>
      <c r="B34004" t="s">
        <v>34002</v>
      </c>
      <c r="C34004" t="str">
        <f t="shared" si="1063"/>
        <v>"$VNRAQ",</v>
      </c>
      <c r="D34004" t="str">
        <f t="shared" si="1062"/>
        <v>"VNRAQ",</v>
      </c>
    </row>
    <row r="34005" spans="1:4" x14ac:dyDescent="0.2">
      <c r="A34005" t="s">
        <v>69966</v>
      </c>
      <c r="B34005" t="s">
        <v>34003</v>
      </c>
      <c r="C34005" t="str">
        <f t="shared" si="1063"/>
        <v>"$VNRBP",</v>
      </c>
      <c r="D34005" t="str">
        <f t="shared" si="1062"/>
        <v>"VNRBP",</v>
      </c>
    </row>
    <row r="34006" spans="1:4" x14ac:dyDescent="0.2">
      <c r="A34006" t="s">
        <v>69967</v>
      </c>
      <c r="B34006" t="s">
        <v>34004</v>
      </c>
      <c r="C34006" t="str">
        <f t="shared" si="1063"/>
        <v>"$VNRCF",</v>
      </c>
      <c r="D34006" t="str">
        <f t="shared" si="1062"/>
        <v>"VNRCF",</v>
      </c>
    </row>
    <row r="34007" spans="1:4" x14ac:dyDescent="0.2">
      <c r="A34007" t="s">
        <v>69968</v>
      </c>
      <c r="B34007" t="s">
        <v>34005</v>
      </c>
      <c r="C34007" t="str">
        <f t="shared" si="1063"/>
        <v>"$VNRCQ",</v>
      </c>
      <c r="D34007" t="str">
        <f t="shared" si="1062"/>
        <v>"VNRCQ",</v>
      </c>
    </row>
    <row r="34008" spans="1:4" x14ac:dyDescent="0.2">
      <c r="A34008" t="s">
        <v>69969</v>
      </c>
      <c r="B34008" t="s">
        <v>34006</v>
      </c>
      <c r="C34008" t="str">
        <f t="shared" si="1063"/>
        <v>"$VNRDF",</v>
      </c>
      <c r="D34008" t="str">
        <f t="shared" si="1062"/>
        <v>"VNRDF",</v>
      </c>
    </row>
    <row r="34009" spans="1:4" x14ac:dyDescent="0.2">
      <c r="A34009" t="s">
        <v>69970</v>
      </c>
      <c r="B34009" t="s">
        <v>34007</v>
      </c>
      <c r="C34009" t="str">
        <f t="shared" si="1063"/>
        <v>"$VNRFY",</v>
      </c>
      <c r="D34009" t="str">
        <f t="shared" si="1062"/>
        <v>"VNRFY",</v>
      </c>
    </row>
    <row r="34010" spans="1:4" x14ac:dyDescent="0.2">
      <c r="A34010" t="s">
        <v>69971</v>
      </c>
      <c r="B34010" t="s">
        <v>34008</v>
      </c>
      <c r="C34010" t="str">
        <f t="shared" si="1063"/>
        <v>"$VNRGF",</v>
      </c>
      <c r="D34010" t="str">
        <f t="shared" si="1062"/>
        <v>"VNRGF",</v>
      </c>
    </row>
    <row r="34011" spans="1:4" x14ac:dyDescent="0.2">
      <c r="A34011" t="s">
        <v>69972</v>
      </c>
      <c r="B34011" t="s">
        <v>34009</v>
      </c>
      <c r="C34011" t="str">
        <f t="shared" si="1063"/>
        <v>"$VNRRQ",</v>
      </c>
      <c r="D34011" t="str">
        <f t="shared" si="1062"/>
        <v>"VNRRQ",</v>
      </c>
    </row>
    <row r="34012" spans="1:4" x14ac:dyDescent="0.2">
      <c r="A34012" t="s">
        <v>69973</v>
      </c>
      <c r="B34012" t="s">
        <v>34010</v>
      </c>
      <c r="C34012" t="str">
        <f t="shared" si="1063"/>
        <v>"$VNRSP",</v>
      </c>
      <c r="D34012" t="str">
        <f t="shared" si="1062"/>
        <v>"VNRSP",</v>
      </c>
    </row>
    <row r="34013" spans="1:4" x14ac:dyDescent="0.2">
      <c r="A34013" t="s">
        <v>69974</v>
      </c>
      <c r="B34013" t="s">
        <v>34011</v>
      </c>
      <c r="C34013" t="str">
        <f t="shared" si="1063"/>
        <v>"$VNRSQ",</v>
      </c>
      <c r="D34013" t="str">
        <f t="shared" si="1062"/>
        <v>"VNRSQ",</v>
      </c>
    </row>
    <row r="34014" spans="1:4" x14ac:dyDescent="0.2">
      <c r="A34014" t="s">
        <v>69975</v>
      </c>
      <c r="B34014" t="s">
        <v>34012</v>
      </c>
      <c r="C34014" t="str">
        <f t="shared" si="1063"/>
        <v>"$VNRVQ",</v>
      </c>
      <c r="D34014" t="str">
        <f t="shared" si="1062"/>
        <v>"VNRVQ",</v>
      </c>
    </row>
    <row r="34015" spans="1:4" x14ac:dyDescent="0.2">
      <c r="A34015" t="s">
        <v>69976</v>
      </c>
      <c r="B34015" t="s">
        <v>34013</v>
      </c>
      <c r="C34015" t="str">
        <f t="shared" si="1063"/>
        <v>"$VNRWQ",</v>
      </c>
      <c r="D34015" t="str">
        <f t="shared" si="1062"/>
        <v>"VNRWQ",</v>
      </c>
    </row>
    <row r="34016" spans="1:4" x14ac:dyDescent="0.2">
      <c r="A34016" t="s">
        <v>69977</v>
      </c>
      <c r="B34016" t="s">
        <v>34014</v>
      </c>
      <c r="C34016" t="str">
        <f t="shared" si="1063"/>
        <v>"$VNRX",</v>
      </c>
      <c r="D34016" t="str">
        <f t="shared" si="1062"/>
        <v>"VNRX",</v>
      </c>
    </row>
    <row r="34017" spans="1:4" x14ac:dyDescent="0.2">
      <c r="A34017" t="s">
        <v>69978</v>
      </c>
      <c r="B34017" t="s">
        <v>34015</v>
      </c>
      <c r="C34017" t="str">
        <f t="shared" si="1063"/>
        <v>"$VNSN",</v>
      </c>
      <c r="D34017" t="str">
        <f t="shared" si="1062"/>
        <v>"VNSN",</v>
      </c>
    </row>
    <row r="34018" spans="1:4" x14ac:dyDescent="0.2">
      <c r="A34018" t="s">
        <v>69979</v>
      </c>
      <c r="B34018" t="s">
        <v>34016</v>
      </c>
      <c r="C34018" t="str">
        <f t="shared" si="1063"/>
        <v>"$VNTA",</v>
      </c>
      <c r="D34018" t="str">
        <f t="shared" si="1062"/>
        <v>"VNTA",</v>
      </c>
    </row>
    <row r="34019" spans="1:4" x14ac:dyDescent="0.2">
      <c r="A34019" t="s">
        <v>69980</v>
      </c>
      <c r="B34019" t="s">
        <v>34017</v>
      </c>
      <c r="C34019" t="str">
        <f t="shared" si="1063"/>
        <v>"$VNTH",</v>
      </c>
      <c r="D34019" t="str">
        <f t="shared" si="1062"/>
        <v>"VNTH",</v>
      </c>
    </row>
    <row r="34020" spans="1:4" x14ac:dyDescent="0.2">
      <c r="A34020" t="s">
        <v>69981</v>
      </c>
      <c r="B34020" t="s">
        <v>34018</v>
      </c>
      <c r="C34020" t="str">
        <f t="shared" si="1063"/>
        <v>"$VNTI",</v>
      </c>
      <c r="D34020" t="str">
        <f t="shared" si="1062"/>
        <v>"VNTI",</v>
      </c>
    </row>
    <row r="34021" spans="1:4" x14ac:dyDescent="0.2">
      <c r="A34021" t="s">
        <v>69982</v>
      </c>
      <c r="B34021" t="s">
        <v>34019</v>
      </c>
      <c r="C34021" t="str">
        <f t="shared" si="1063"/>
        <v>"$VNTLF",</v>
      </c>
      <c r="D34021" t="str">
        <f t="shared" si="1062"/>
        <v>"VNTLF",</v>
      </c>
    </row>
    <row r="34022" spans="1:4" x14ac:dyDescent="0.2">
      <c r="A34022" t="s">
        <v>69983</v>
      </c>
      <c r="B34022" t="s">
        <v>34020</v>
      </c>
      <c r="C34022" t="str">
        <f t="shared" si="1063"/>
        <v>"$VNTN",</v>
      </c>
      <c r="D34022" t="str">
        <f t="shared" si="1062"/>
        <v>"VNTN",</v>
      </c>
    </row>
    <row r="34023" spans="1:4" x14ac:dyDescent="0.2">
      <c r="A34023" t="s">
        <v>69984</v>
      </c>
      <c r="B34023" t="s">
        <v>34021</v>
      </c>
      <c r="C34023" t="str">
        <f t="shared" si="1063"/>
        <v>"$VNTYF",</v>
      </c>
      <c r="D34023" t="str">
        <f t="shared" si="1062"/>
        <v>"VNTYF",</v>
      </c>
    </row>
    <row r="34024" spans="1:4" x14ac:dyDescent="0.2">
      <c r="A34024" t="s">
        <v>69985</v>
      </c>
      <c r="B34024" t="s">
        <v>34022</v>
      </c>
      <c r="C34024" t="str">
        <f t="shared" si="1063"/>
        <v>"$VNUE",</v>
      </c>
      <c r="D34024" t="str">
        <f t="shared" si="1062"/>
        <v>"VNUE",</v>
      </c>
    </row>
    <row r="34025" spans="1:4" x14ac:dyDescent="0.2">
      <c r="A34025" t="s">
        <v>69986</v>
      </c>
      <c r="B34025" t="s">
        <v>34023</v>
      </c>
      <c r="C34025" t="str">
        <f t="shared" si="1063"/>
        <v>"$VNUVY",</v>
      </c>
      <c r="D34025" t="str">
        <f t="shared" si="1062"/>
        <v>"VNUVY",</v>
      </c>
    </row>
    <row r="34026" spans="1:4" x14ac:dyDescent="0.2">
      <c r="A34026" t="s">
        <v>69987</v>
      </c>
      <c r="B34026" t="s">
        <v>34024</v>
      </c>
      <c r="C34026" t="str">
        <f t="shared" si="1063"/>
        <v>"$VNVGF",</v>
      </c>
      <c r="D34026" t="str">
        <f t="shared" si="1062"/>
        <v>"VNVGF",</v>
      </c>
    </row>
    <row r="34027" spans="1:4" x14ac:dyDescent="0.2">
      <c r="A34027" t="s">
        <v>69988</v>
      </c>
      <c r="B34027" t="s">
        <v>34025</v>
      </c>
      <c r="C34027" t="str">
        <f t="shared" si="1063"/>
        <v>"$VNVLF",</v>
      </c>
      <c r="D34027" t="str">
        <f t="shared" si="1062"/>
        <v>"VNVLF",</v>
      </c>
    </row>
    <row r="34028" spans="1:4" x14ac:dyDescent="0.2">
      <c r="A34028" t="s">
        <v>69989</v>
      </c>
      <c r="B34028" t="s">
        <v>34026</v>
      </c>
      <c r="C34028" t="str">
        <f t="shared" si="1063"/>
        <v>"$VNWI",</v>
      </c>
      <c r="D34028" t="str">
        <f t="shared" si="1062"/>
        <v>"VNWI",</v>
      </c>
    </row>
    <row r="34029" spans="1:4" x14ac:dyDescent="0.2">
      <c r="A34029" t="s">
        <v>69990</v>
      </c>
      <c r="B34029" t="s">
        <v>34027</v>
      </c>
      <c r="C34029" t="str">
        <f t="shared" si="1063"/>
        <v>"$VNWTF",</v>
      </c>
      <c r="D34029" t="str">
        <f t="shared" si="1062"/>
        <v>"VNWTF",</v>
      </c>
    </row>
    <row r="34030" spans="1:4" x14ac:dyDescent="0.2">
      <c r="A34030" t="s">
        <v>69991</v>
      </c>
      <c r="B34030" t="s">
        <v>34028</v>
      </c>
      <c r="C34030" t="str">
        <f t="shared" si="1063"/>
        <v>"$VNXSW",</v>
      </c>
      <c r="D34030" t="str">
        <f t="shared" si="1062"/>
        <v>"VNXSW",</v>
      </c>
    </row>
    <row r="34031" spans="1:4" x14ac:dyDescent="0.2">
      <c r="A34031" t="s">
        <v>69992</v>
      </c>
      <c r="B34031" t="s">
        <v>34029</v>
      </c>
      <c r="C34031" t="str">
        <f t="shared" si="1063"/>
        <v>"$VOAXF",</v>
      </c>
      <c r="D34031" t="str">
        <f t="shared" si="1062"/>
        <v>"VOAXF",</v>
      </c>
    </row>
    <row r="34032" spans="1:4" x14ac:dyDescent="0.2">
      <c r="A34032" t="s">
        <v>69993</v>
      </c>
      <c r="B34032" t="s">
        <v>34030</v>
      </c>
      <c r="C34032" t="str">
        <f t="shared" si="1063"/>
        <v>"$VOBIF",</v>
      </c>
      <c r="D34032" t="str">
        <f t="shared" si="1062"/>
        <v>"VOBIF",</v>
      </c>
    </row>
    <row r="34033" spans="1:4" x14ac:dyDescent="0.2">
      <c r="A34033" t="s">
        <v>69994</v>
      </c>
      <c r="B34033" t="s">
        <v>34031</v>
      </c>
      <c r="C34033" t="str">
        <f t="shared" si="1063"/>
        <v>"$VODAF",</v>
      </c>
      <c r="D34033" t="str">
        <f t="shared" si="1062"/>
        <v>"VODAF",</v>
      </c>
    </row>
    <row r="34034" spans="1:4" x14ac:dyDescent="0.2">
      <c r="A34034" t="s">
        <v>69995</v>
      </c>
      <c r="B34034" t="s">
        <v>34032</v>
      </c>
      <c r="C34034" t="str">
        <f t="shared" si="1063"/>
        <v>"$VODOF",</v>
      </c>
      <c r="D34034" t="str">
        <f t="shared" si="1062"/>
        <v>"VODOF",</v>
      </c>
    </row>
    <row r="34035" spans="1:4" x14ac:dyDescent="0.2">
      <c r="A34035" t="s">
        <v>69996</v>
      </c>
      <c r="B34035" t="s">
        <v>34033</v>
      </c>
      <c r="C34035" t="str">
        <f t="shared" si="1063"/>
        <v>"$VODPF",</v>
      </c>
      <c r="D34035" t="str">
        <f t="shared" si="1062"/>
        <v>"VODPF",</v>
      </c>
    </row>
    <row r="34036" spans="1:4" x14ac:dyDescent="0.2">
      <c r="A34036" t="s">
        <v>69997</v>
      </c>
      <c r="B34036" t="s">
        <v>34034</v>
      </c>
      <c r="C34036" t="str">
        <f t="shared" si="1063"/>
        <v>"$VOEYF",</v>
      </c>
      <c r="D34036" t="str">
        <f t="shared" si="1062"/>
        <v>"VOEYF",</v>
      </c>
    </row>
    <row r="34037" spans="1:4" x14ac:dyDescent="0.2">
      <c r="A34037" t="s">
        <v>69998</v>
      </c>
      <c r="B34037" t="s">
        <v>34035</v>
      </c>
      <c r="C34037" t="str">
        <f t="shared" si="1063"/>
        <v>"$VOGGF",</v>
      </c>
      <c r="D34037" t="str">
        <f t="shared" si="1062"/>
        <v>"VOGGF",</v>
      </c>
    </row>
    <row r="34038" spans="1:4" x14ac:dyDescent="0.2">
      <c r="A34038" t="s">
        <v>69999</v>
      </c>
      <c r="B34038" t="s">
        <v>34036</v>
      </c>
      <c r="C34038" t="str">
        <f t="shared" si="1063"/>
        <v>"$VOHO",</v>
      </c>
      <c r="D34038" t="str">
        <f t="shared" si="1062"/>
        <v>"VOHO",</v>
      </c>
    </row>
    <row r="34039" spans="1:4" x14ac:dyDescent="0.2">
      <c r="A34039" t="s">
        <v>70000</v>
      </c>
      <c r="B34039" t="s">
        <v>34037</v>
      </c>
      <c r="C34039" t="str">
        <f t="shared" si="1063"/>
        <v>"$VOIC",</v>
      </c>
      <c r="D34039" t="str">
        <f t="shared" si="1062"/>
        <v>"VOIC",</v>
      </c>
    </row>
    <row r="34040" spans="1:4" x14ac:dyDescent="0.2">
      <c r="A34040" t="s">
        <v>70001</v>
      </c>
      <c r="B34040" t="s">
        <v>34038</v>
      </c>
      <c r="C34040" t="str">
        <f t="shared" si="1063"/>
        <v>"$VOIL",</v>
      </c>
      <c r="D34040" t="str">
        <f t="shared" si="1062"/>
        <v>"VOIL",</v>
      </c>
    </row>
    <row r="34041" spans="1:4" x14ac:dyDescent="0.2">
      <c r="A34041" t="s">
        <v>70002</v>
      </c>
      <c r="B34041" t="s">
        <v>34039</v>
      </c>
      <c r="C34041" t="str">
        <f t="shared" si="1063"/>
        <v>"$VOIP",</v>
      </c>
      <c r="D34041" t="str">
        <f t="shared" si="1062"/>
        <v>"VOIP",</v>
      </c>
    </row>
    <row r="34042" spans="1:4" x14ac:dyDescent="0.2">
      <c r="A34042" t="s">
        <v>70003</v>
      </c>
      <c r="B34042" t="s">
        <v>34040</v>
      </c>
      <c r="C34042" t="str">
        <f t="shared" si="1063"/>
        <v>"$VOIS",</v>
      </c>
      <c r="D34042" t="str">
        <f t="shared" si="1062"/>
        <v>"VOIS",</v>
      </c>
    </row>
    <row r="34043" spans="1:4" x14ac:dyDescent="0.2">
      <c r="A34043" t="s">
        <v>70004</v>
      </c>
      <c r="B34043" t="s">
        <v>34041</v>
      </c>
      <c r="C34043" t="str">
        <f t="shared" si="1063"/>
        <v>"$VOLAF",</v>
      </c>
      <c r="D34043" t="str">
        <f t="shared" si="1062"/>
        <v>"VOLAF",</v>
      </c>
    </row>
    <row r="34044" spans="1:4" x14ac:dyDescent="0.2">
      <c r="A34044" t="s">
        <v>70005</v>
      </c>
      <c r="B34044" t="s">
        <v>34042</v>
      </c>
      <c r="C34044" t="str">
        <f t="shared" si="1063"/>
        <v>"$VOLT",</v>
      </c>
      <c r="D34044" t="str">
        <f t="shared" si="1062"/>
        <v>"VOLT",</v>
      </c>
    </row>
    <row r="34045" spans="1:4" x14ac:dyDescent="0.2">
      <c r="A34045" t="s">
        <v>70006</v>
      </c>
      <c r="B34045" t="s">
        <v>34043</v>
      </c>
      <c r="C34045" t="str">
        <f t="shared" si="1063"/>
        <v>"$VOLVF",</v>
      </c>
      <c r="D34045" t="str">
        <f t="shared" si="1062"/>
        <v>"VOLVF",</v>
      </c>
    </row>
    <row r="34046" spans="1:4" x14ac:dyDescent="0.2">
      <c r="A34046" t="s">
        <v>70007</v>
      </c>
      <c r="B34046" t="s">
        <v>34044</v>
      </c>
      <c r="C34046" t="str">
        <f t="shared" si="1063"/>
        <v>"$VOLVY",</v>
      </c>
      <c r="D34046" t="str">
        <f t="shared" si="1062"/>
        <v>"VOLVY",</v>
      </c>
    </row>
    <row r="34047" spans="1:4" x14ac:dyDescent="0.2">
      <c r="A34047" t="s">
        <v>70008</v>
      </c>
      <c r="B34047" t="s">
        <v>34045</v>
      </c>
      <c r="C34047" t="str">
        <f t="shared" si="1063"/>
        <v>"$VONHF",</v>
      </c>
      <c r="D34047" t="str">
        <f t="shared" si="1062"/>
        <v>"VONHF",</v>
      </c>
    </row>
    <row r="34048" spans="1:4" x14ac:dyDescent="0.2">
      <c r="A34048" t="s">
        <v>70009</v>
      </c>
      <c r="B34048" t="s">
        <v>34046</v>
      </c>
      <c r="C34048" t="str">
        <f t="shared" si="1063"/>
        <v>"$VONI",</v>
      </c>
      <c r="D34048" t="str">
        <f t="shared" si="1062"/>
        <v>"VONI",</v>
      </c>
    </row>
    <row r="34049" spans="1:4" x14ac:dyDescent="0.2">
      <c r="A34049" t="s">
        <v>70010</v>
      </c>
      <c r="B34049" t="s">
        <v>34047</v>
      </c>
      <c r="C34049" t="str">
        <f t="shared" si="1063"/>
        <v>"$VONOY",</v>
      </c>
      <c r="D34049" t="str">
        <f t="shared" ref="D34049:D34112" si="1064" xml:space="preserve"> """" &amp; B34049 &amp; ""","</f>
        <v>"VONOY",</v>
      </c>
    </row>
    <row r="34050" spans="1:4" x14ac:dyDescent="0.2">
      <c r="A34050" t="s">
        <v>70011</v>
      </c>
      <c r="B34050" t="s">
        <v>34048</v>
      </c>
      <c r="C34050" t="str">
        <f t="shared" si="1063"/>
        <v>"$VOPKF",</v>
      </c>
      <c r="D34050" t="str">
        <f t="shared" si="1064"/>
        <v>"VOPKF",</v>
      </c>
    </row>
    <row r="34051" spans="1:4" x14ac:dyDescent="0.2">
      <c r="A34051" t="s">
        <v>70012</v>
      </c>
      <c r="B34051" t="s">
        <v>34049</v>
      </c>
      <c r="C34051" t="str">
        <f t="shared" ref="C34051:C34114" si="1065" xml:space="preserve"> """" &amp; A34051 &amp; ""","</f>
        <v>"$VOPKY",</v>
      </c>
      <c r="D34051" t="str">
        <f t="shared" si="1064"/>
        <v>"VOPKY",</v>
      </c>
    </row>
    <row r="34052" spans="1:4" x14ac:dyDescent="0.2">
      <c r="A34052" t="s">
        <v>70013</v>
      </c>
      <c r="B34052" t="s">
        <v>34050</v>
      </c>
      <c r="C34052" t="str">
        <f t="shared" si="1065"/>
        <v>"$VOQP",</v>
      </c>
      <c r="D34052" t="str">
        <f t="shared" si="1064"/>
        <v>"VOQP",</v>
      </c>
    </row>
    <row r="34053" spans="1:4" x14ac:dyDescent="0.2">
      <c r="A34053" t="s">
        <v>70014</v>
      </c>
      <c r="B34053" t="s">
        <v>34051</v>
      </c>
      <c r="C34053" t="str">
        <f t="shared" si="1065"/>
        <v>"$VORI",</v>
      </c>
      <c r="D34053" t="str">
        <f t="shared" si="1064"/>
        <v>"VORI",</v>
      </c>
    </row>
    <row r="34054" spans="1:4" x14ac:dyDescent="0.2">
      <c r="A34054" t="s">
        <v>70015</v>
      </c>
      <c r="B34054" t="s">
        <v>34052</v>
      </c>
      <c r="C34054" t="str">
        <f t="shared" si="1065"/>
        <v>"$VORT",</v>
      </c>
      <c r="D34054" t="str">
        <f t="shared" si="1064"/>
        <v>"VORT",</v>
      </c>
    </row>
    <row r="34055" spans="1:4" x14ac:dyDescent="0.2">
      <c r="A34055" t="s">
        <v>70016</v>
      </c>
      <c r="B34055" t="s">
        <v>34053</v>
      </c>
      <c r="C34055" t="str">
        <f t="shared" si="1065"/>
        <v>"$VORTP",</v>
      </c>
      <c r="D34055" t="str">
        <f t="shared" si="1064"/>
        <v>"VORTP",</v>
      </c>
    </row>
    <row r="34056" spans="1:4" x14ac:dyDescent="0.2">
      <c r="A34056" t="s">
        <v>70017</v>
      </c>
      <c r="B34056" t="s">
        <v>34054</v>
      </c>
      <c r="C34056" t="str">
        <f t="shared" si="1065"/>
        <v>"$VOSMF",</v>
      </c>
      <c r="D34056" t="str">
        <f t="shared" si="1064"/>
        <v>"VOSMF",</v>
      </c>
    </row>
    <row r="34057" spans="1:4" x14ac:dyDescent="0.2">
      <c r="A34057" t="s">
        <v>70018</v>
      </c>
      <c r="B34057" t="s">
        <v>34055</v>
      </c>
      <c r="C34057" t="str">
        <f t="shared" si="1065"/>
        <v>"$VOSSF",</v>
      </c>
      <c r="D34057" t="str">
        <f t="shared" si="1064"/>
        <v>"VOSSF",</v>
      </c>
    </row>
    <row r="34058" spans="1:4" x14ac:dyDescent="0.2">
      <c r="A34058" t="s">
        <v>70019</v>
      </c>
      <c r="B34058" t="s">
        <v>34056</v>
      </c>
      <c r="C34058" t="str">
        <f t="shared" si="1065"/>
        <v>"$VOSSY",</v>
      </c>
      <c r="D34058" t="str">
        <f t="shared" si="1064"/>
        <v>"VOSSY",</v>
      </c>
    </row>
    <row r="34059" spans="1:4" x14ac:dyDescent="0.2">
      <c r="A34059" t="s">
        <v>70020</v>
      </c>
      <c r="B34059" t="s">
        <v>34057</v>
      </c>
      <c r="C34059" t="str">
        <f t="shared" si="1065"/>
        <v>"$VOTDF",</v>
      </c>
      <c r="D34059" t="str">
        <f t="shared" si="1064"/>
        <v>"VOTDF",</v>
      </c>
    </row>
    <row r="34060" spans="1:4" x14ac:dyDescent="0.2">
      <c r="A34060" t="s">
        <v>70021</v>
      </c>
      <c r="B34060" t="s">
        <v>34058</v>
      </c>
      <c r="C34060" t="str">
        <f t="shared" si="1065"/>
        <v>"$VOTYF",</v>
      </c>
      <c r="D34060" t="str">
        <f t="shared" si="1064"/>
        <v>"VOTYF",</v>
      </c>
    </row>
    <row r="34061" spans="1:4" x14ac:dyDescent="0.2">
      <c r="A34061" t="s">
        <v>70022</v>
      </c>
      <c r="B34061" t="s">
        <v>34059</v>
      </c>
      <c r="C34061" t="str">
        <f t="shared" si="1065"/>
        <v>"$VOXCF",</v>
      </c>
      <c r="D34061" t="str">
        <f t="shared" si="1064"/>
        <v>"VOXCF",</v>
      </c>
    </row>
    <row r="34062" spans="1:4" x14ac:dyDescent="0.2">
      <c r="A34062" t="s">
        <v>70023</v>
      </c>
      <c r="B34062" t="s">
        <v>34060</v>
      </c>
      <c r="C34062" t="str">
        <f t="shared" si="1065"/>
        <v>"$VOXR",</v>
      </c>
      <c r="D34062" t="str">
        <f t="shared" si="1064"/>
        <v>"VOXR",</v>
      </c>
    </row>
    <row r="34063" spans="1:4" x14ac:dyDescent="0.2">
      <c r="A34063" t="s">
        <v>70024</v>
      </c>
      <c r="B34063" t="s">
        <v>34061</v>
      </c>
      <c r="C34063" t="str">
        <f t="shared" si="1065"/>
        <v>"$VOXW",</v>
      </c>
      <c r="D34063" t="str">
        <f t="shared" si="1064"/>
        <v>"VOXW",</v>
      </c>
    </row>
    <row r="34064" spans="1:4" x14ac:dyDescent="0.2">
      <c r="A34064" t="s">
        <v>70025</v>
      </c>
      <c r="B34064" t="s">
        <v>34062</v>
      </c>
      <c r="C34064" t="str">
        <f t="shared" si="1065"/>
        <v>"$VOYJF",</v>
      </c>
      <c r="D34064" t="str">
        <f t="shared" si="1064"/>
        <v>"VOYJF",</v>
      </c>
    </row>
    <row r="34065" spans="1:4" x14ac:dyDescent="0.2">
      <c r="A34065" t="s">
        <v>70026</v>
      </c>
      <c r="B34065" t="s">
        <v>34063</v>
      </c>
      <c r="C34065" t="str">
        <f t="shared" si="1065"/>
        <v>"$VOYRF",</v>
      </c>
      <c r="D34065" t="str">
        <f t="shared" si="1064"/>
        <v>"VOYRF",</v>
      </c>
    </row>
    <row r="34066" spans="1:4" x14ac:dyDescent="0.2">
      <c r="A34066" t="s">
        <v>70027</v>
      </c>
      <c r="B34066" t="s">
        <v>34064</v>
      </c>
      <c r="C34066" t="str">
        <f t="shared" si="1065"/>
        <v>"$VOYT",</v>
      </c>
      <c r="D34066" t="str">
        <f t="shared" si="1064"/>
        <v>"VOYT",</v>
      </c>
    </row>
    <row r="34067" spans="1:4" x14ac:dyDescent="0.2">
      <c r="A34067" t="s">
        <v>70028</v>
      </c>
      <c r="B34067" t="s">
        <v>34065</v>
      </c>
      <c r="C34067" t="str">
        <f t="shared" si="1065"/>
        <v>"$VOYXL",</v>
      </c>
      <c r="D34067" t="str">
        <f t="shared" si="1064"/>
        <v>"VOYXL",</v>
      </c>
    </row>
    <row r="34068" spans="1:4" x14ac:dyDescent="0.2">
      <c r="A34068" t="s">
        <v>70029</v>
      </c>
      <c r="B34068" t="s">
        <v>34066</v>
      </c>
      <c r="C34068" t="str">
        <f t="shared" si="1065"/>
        <v>"$VPAHF",</v>
      </c>
      <c r="D34068" t="str">
        <f t="shared" si="1064"/>
        <v>"VPAHF",</v>
      </c>
    </row>
    <row r="34069" spans="1:4" x14ac:dyDescent="0.2">
      <c r="A34069" t="s">
        <v>70030</v>
      </c>
      <c r="B34069" t="s">
        <v>34067</v>
      </c>
      <c r="C34069" t="str">
        <f t="shared" si="1065"/>
        <v>"$VPCM",</v>
      </c>
      <c r="D34069" t="str">
        <f t="shared" si="1064"/>
        <v>"VPCM",</v>
      </c>
    </row>
    <row r="34070" spans="1:4" x14ac:dyDescent="0.2">
      <c r="A34070" t="s">
        <v>70031</v>
      </c>
      <c r="B34070" t="s">
        <v>34068</v>
      </c>
      <c r="C34070" t="str">
        <f t="shared" si="1065"/>
        <v>"$VPER",</v>
      </c>
      <c r="D34070" t="str">
        <f t="shared" si="1064"/>
        <v>"VPER",</v>
      </c>
    </row>
    <row r="34071" spans="1:4" x14ac:dyDescent="0.2">
      <c r="A34071" t="s">
        <v>70032</v>
      </c>
      <c r="B34071" t="s">
        <v>34069</v>
      </c>
      <c r="C34071" t="str">
        <f t="shared" si="1065"/>
        <v>"$VPFI",</v>
      </c>
      <c r="D34071" t="str">
        <f t="shared" si="1064"/>
        <v>"VPFI",</v>
      </c>
    </row>
    <row r="34072" spans="1:4" x14ac:dyDescent="0.2">
      <c r="A34072" t="s">
        <v>70033</v>
      </c>
      <c r="B34072" t="s">
        <v>34070</v>
      </c>
      <c r="C34072" t="str">
        <f t="shared" si="1065"/>
        <v>"$VPGC",</v>
      </c>
      <c r="D34072" t="str">
        <f t="shared" si="1064"/>
        <v>"VPGC",</v>
      </c>
    </row>
    <row r="34073" spans="1:4" x14ac:dyDescent="0.2">
      <c r="A34073" t="s">
        <v>70034</v>
      </c>
      <c r="B34073" t="s">
        <v>34071</v>
      </c>
      <c r="C34073" t="str">
        <f t="shared" si="1065"/>
        <v>"$VPGI",</v>
      </c>
      <c r="D34073" t="str">
        <f t="shared" si="1064"/>
        <v>"VPGI",</v>
      </c>
    </row>
    <row r="34074" spans="1:4" x14ac:dyDescent="0.2">
      <c r="A34074" t="s">
        <v>70035</v>
      </c>
      <c r="B34074" t="s">
        <v>34072</v>
      </c>
      <c r="C34074" t="str">
        <f t="shared" si="1065"/>
        <v>"$VPGIP",</v>
      </c>
      <c r="D34074" t="str">
        <f t="shared" si="1064"/>
        <v>"VPGIP",</v>
      </c>
    </row>
    <row r="34075" spans="1:4" x14ac:dyDescent="0.2">
      <c r="A34075" t="s">
        <v>70036</v>
      </c>
      <c r="B34075" t="s">
        <v>34073</v>
      </c>
      <c r="C34075" t="str">
        <f t="shared" si="1065"/>
        <v>"$VPGLF",</v>
      </c>
      <c r="D34075" t="str">
        <f t="shared" si="1064"/>
        <v>"VPGLF",</v>
      </c>
    </row>
    <row r="34076" spans="1:4" x14ac:dyDescent="0.2">
      <c r="A34076" t="s">
        <v>70037</v>
      </c>
      <c r="B34076" t="s">
        <v>34074</v>
      </c>
      <c r="C34076" t="str">
        <f t="shared" si="1065"/>
        <v>"$VPHIF",</v>
      </c>
      <c r="D34076" t="str">
        <f t="shared" si="1064"/>
        <v>"VPHIF",</v>
      </c>
    </row>
    <row r="34077" spans="1:4" x14ac:dyDescent="0.2">
      <c r="A34077" t="s">
        <v>70038</v>
      </c>
      <c r="B34077" t="s">
        <v>34075</v>
      </c>
      <c r="C34077" t="str">
        <f t="shared" si="1065"/>
        <v>"$VPLCF",</v>
      </c>
      <c r="D34077" t="str">
        <f t="shared" si="1064"/>
        <v>"VPLCF",</v>
      </c>
    </row>
    <row r="34078" spans="1:4" x14ac:dyDescent="0.2">
      <c r="A34078" t="s">
        <v>70039</v>
      </c>
      <c r="B34078" t="s">
        <v>34076</v>
      </c>
      <c r="C34078" t="str">
        <f t="shared" si="1065"/>
        <v>"$VPLM",</v>
      </c>
      <c r="D34078" t="str">
        <f t="shared" si="1064"/>
        <v>"VPLM",</v>
      </c>
    </row>
    <row r="34079" spans="1:4" x14ac:dyDescent="0.2">
      <c r="A34079" t="s">
        <v>70040</v>
      </c>
      <c r="B34079" t="s">
        <v>34077</v>
      </c>
      <c r="C34079" t="str">
        <f t="shared" si="1065"/>
        <v>"$VPNLF",</v>
      </c>
      <c r="D34079" t="str">
        <f t="shared" si="1064"/>
        <v>"VPNLF",</v>
      </c>
    </row>
    <row r="34080" spans="1:4" x14ac:dyDescent="0.2">
      <c r="A34080" t="s">
        <v>70041</v>
      </c>
      <c r="B34080" t="s">
        <v>34078</v>
      </c>
      <c r="C34080" t="str">
        <f t="shared" si="1065"/>
        <v>"$VPNTF",</v>
      </c>
      <c r="D34080" t="str">
        <f t="shared" si="1064"/>
        <v>"VPNTF",</v>
      </c>
    </row>
    <row r="34081" spans="1:4" x14ac:dyDescent="0.2">
      <c r="A34081" t="s">
        <v>70042</v>
      </c>
      <c r="B34081" t="s">
        <v>34079</v>
      </c>
      <c r="C34081" t="str">
        <f t="shared" si="1065"/>
        <v>"$VPOR",</v>
      </c>
      <c r="D34081" t="str">
        <f t="shared" si="1064"/>
        <v>"VPOR",</v>
      </c>
    </row>
    <row r="34082" spans="1:4" x14ac:dyDescent="0.2">
      <c r="A34082" t="s">
        <v>70043</v>
      </c>
      <c r="B34082" t="s">
        <v>34080</v>
      </c>
      <c r="C34082" t="str">
        <f t="shared" si="1065"/>
        <v>"$VPOSF",</v>
      </c>
      <c r="D34082" t="str">
        <f t="shared" si="1064"/>
        <v>"VPOSF",</v>
      </c>
    </row>
    <row r="34083" spans="1:4" x14ac:dyDescent="0.2">
      <c r="A34083" t="s">
        <v>70044</v>
      </c>
      <c r="B34083" t="s">
        <v>34081</v>
      </c>
      <c r="C34083" t="str">
        <f t="shared" si="1065"/>
        <v>"$VPOW",</v>
      </c>
      <c r="D34083" t="str">
        <f t="shared" si="1064"/>
        <v>"VPOW",</v>
      </c>
    </row>
    <row r="34084" spans="1:4" x14ac:dyDescent="0.2">
      <c r="A34084" t="s">
        <v>70045</v>
      </c>
      <c r="B34084" t="s">
        <v>34082</v>
      </c>
      <c r="C34084" t="str">
        <f t="shared" si="1065"/>
        <v>"$VPPCF",</v>
      </c>
      <c r="D34084" t="str">
        <f t="shared" si="1064"/>
        <v>"VPPCF",</v>
      </c>
    </row>
    <row r="34085" spans="1:4" x14ac:dyDescent="0.2">
      <c r="A34085" t="s">
        <v>70046</v>
      </c>
      <c r="B34085" t="s">
        <v>34083</v>
      </c>
      <c r="C34085" t="str">
        <f t="shared" si="1065"/>
        <v>"$VPPNF",</v>
      </c>
      <c r="D34085" t="str">
        <f t="shared" si="1064"/>
        <v>"VPPNF",</v>
      </c>
    </row>
    <row r="34086" spans="1:4" x14ac:dyDescent="0.2">
      <c r="A34086" t="s">
        <v>70047</v>
      </c>
      <c r="B34086" t="s">
        <v>34084</v>
      </c>
      <c r="C34086" t="str">
        <f t="shared" si="1065"/>
        <v>"$VPPNY",</v>
      </c>
      <c r="D34086" t="str">
        <f t="shared" si="1064"/>
        <v>"VPPNY",</v>
      </c>
    </row>
    <row r="34087" spans="1:4" x14ac:dyDescent="0.2">
      <c r="A34087" t="s">
        <v>70048</v>
      </c>
      <c r="B34087" t="s">
        <v>34085</v>
      </c>
      <c r="C34087" t="str">
        <f t="shared" si="1065"/>
        <v>"$VPRB",</v>
      </c>
      <c r="D34087" t="str">
        <f t="shared" si="1064"/>
        <v>"VPRB",</v>
      </c>
    </row>
    <row r="34088" spans="1:4" x14ac:dyDescent="0.2">
      <c r="A34088" t="s">
        <v>70049</v>
      </c>
      <c r="B34088" t="s">
        <v>34086</v>
      </c>
      <c r="C34088" t="str">
        <f t="shared" si="1065"/>
        <v>"$VPRIF",</v>
      </c>
      <c r="D34088" t="str">
        <f t="shared" si="1064"/>
        <v>"VPRIF",</v>
      </c>
    </row>
    <row r="34089" spans="1:4" x14ac:dyDescent="0.2">
      <c r="A34089" t="s">
        <v>70050</v>
      </c>
      <c r="B34089" t="s">
        <v>34087</v>
      </c>
      <c r="C34089" t="str">
        <f t="shared" si="1065"/>
        <v>"$VPRO",</v>
      </c>
      <c r="D34089" t="str">
        <f t="shared" si="1064"/>
        <v>"VPRO",</v>
      </c>
    </row>
    <row r="34090" spans="1:4" x14ac:dyDescent="0.2">
      <c r="A34090" t="s">
        <v>70051</v>
      </c>
      <c r="B34090" t="s">
        <v>34088</v>
      </c>
      <c r="C34090" t="str">
        <f t="shared" si="1065"/>
        <v>"$VPSI",</v>
      </c>
      <c r="D34090" t="str">
        <f t="shared" si="1064"/>
        <v>"VPSI",</v>
      </c>
    </row>
    <row r="34091" spans="1:4" x14ac:dyDescent="0.2">
      <c r="A34091" t="s">
        <v>70052</v>
      </c>
      <c r="B34091" t="s">
        <v>34089</v>
      </c>
      <c r="C34091" t="str">
        <f t="shared" si="1065"/>
        <v>"$VPSN",</v>
      </c>
      <c r="D34091" t="str">
        <f t="shared" si="1064"/>
        <v>"VPSN",</v>
      </c>
    </row>
    <row r="34092" spans="1:4" x14ac:dyDescent="0.2">
      <c r="A34092" t="s">
        <v>70053</v>
      </c>
      <c r="B34092" t="s">
        <v>34090</v>
      </c>
      <c r="C34092" t="str">
        <f t="shared" si="1065"/>
        <v>"$VPTDF",</v>
      </c>
      <c r="D34092" t="str">
        <f t="shared" si="1064"/>
        <v>"VPTDF",</v>
      </c>
    </row>
    <row r="34093" spans="1:4" x14ac:dyDescent="0.2">
      <c r="A34093" t="s">
        <v>70054</v>
      </c>
      <c r="B34093" t="s">
        <v>34091</v>
      </c>
      <c r="C34093" t="str">
        <f t="shared" si="1065"/>
        <v>"$VPTOF",</v>
      </c>
      <c r="D34093" t="str">
        <f t="shared" si="1064"/>
        <v>"VPTOF",</v>
      </c>
    </row>
    <row r="34094" spans="1:4" x14ac:dyDescent="0.2">
      <c r="A34094" t="s">
        <v>70055</v>
      </c>
      <c r="B34094" t="s">
        <v>34092</v>
      </c>
      <c r="C34094" t="str">
        <f t="shared" si="1065"/>
        <v>"$VPTV",</v>
      </c>
      <c r="D34094" t="str">
        <f t="shared" si="1064"/>
        <v>"VPTV",</v>
      </c>
    </row>
    <row r="34095" spans="1:4" x14ac:dyDescent="0.2">
      <c r="A34095" t="s">
        <v>70056</v>
      </c>
      <c r="B34095" t="s">
        <v>34093</v>
      </c>
      <c r="C34095" t="str">
        <f t="shared" si="1065"/>
        <v>"$VPWI",</v>
      </c>
      <c r="D34095" t="str">
        <f t="shared" si="1064"/>
        <v>"VPWI",</v>
      </c>
    </row>
    <row r="34096" spans="1:4" x14ac:dyDescent="0.2">
      <c r="A34096" t="s">
        <v>70057</v>
      </c>
      <c r="B34096" t="s">
        <v>34094</v>
      </c>
      <c r="C34096" t="str">
        <f t="shared" si="1065"/>
        <v>"$VPYYF",</v>
      </c>
      <c r="D34096" t="str">
        <f t="shared" si="1064"/>
        <v>"VPYYF",</v>
      </c>
    </row>
    <row r="34097" spans="1:4" x14ac:dyDescent="0.2">
      <c r="A34097" t="s">
        <v>70058</v>
      </c>
      <c r="B34097" t="s">
        <v>34095</v>
      </c>
      <c r="C34097" t="str">
        <f t="shared" si="1065"/>
        <v>"$VQSLF",</v>
      </c>
      <c r="D34097" t="str">
        <f t="shared" si="1064"/>
        <v>"VQSLF",</v>
      </c>
    </row>
    <row r="34098" spans="1:4" x14ac:dyDescent="0.2">
      <c r="A34098" t="s">
        <v>70059</v>
      </c>
      <c r="B34098" t="s">
        <v>34096</v>
      </c>
      <c r="C34098" t="str">
        <f t="shared" si="1065"/>
        <v>"$VRACF",</v>
      </c>
      <c r="D34098" t="str">
        <f t="shared" si="1064"/>
        <v>"VRACF",</v>
      </c>
    </row>
    <row r="34099" spans="1:4" x14ac:dyDescent="0.2">
      <c r="A34099" t="s">
        <v>70060</v>
      </c>
      <c r="B34099" t="s">
        <v>34097</v>
      </c>
      <c r="C34099" t="str">
        <f t="shared" si="1065"/>
        <v>"$VRACY",</v>
      </c>
      <c r="D34099" t="str">
        <f t="shared" si="1064"/>
        <v>"VRACY",</v>
      </c>
    </row>
    <row r="34100" spans="1:4" x14ac:dyDescent="0.2">
      <c r="A34100" t="s">
        <v>70061</v>
      </c>
      <c r="B34100" t="s">
        <v>34098</v>
      </c>
      <c r="C34100" t="str">
        <f t="shared" si="1065"/>
        <v>"$VRAHF",</v>
      </c>
      <c r="D34100" t="str">
        <f t="shared" si="1064"/>
        <v>"VRAHF",</v>
      </c>
    </row>
    <row r="34101" spans="1:4" x14ac:dyDescent="0.2">
      <c r="A34101" t="s">
        <v>70062</v>
      </c>
      <c r="B34101" t="s">
        <v>34099</v>
      </c>
      <c r="C34101" t="str">
        <f t="shared" si="1065"/>
        <v>"$VRAI",</v>
      </c>
      <c r="D34101" t="str">
        <f t="shared" si="1064"/>
        <v>"VRAI",</v>
      </c>
    </row>
    <row r="34102" spans="1:4" x14ac:dyDescent="0.2">
      <c r="A34102" t="s">
        <v>70063</v>
      </c>
      <c r="B34102" t="s">
        <v>34100</v>
      </c>
      <c r="C34102" t="str">
        <f t="shared" si="1065"/>
        <v>"$VRAIU",</v>
      </c>
      <c r="D34102" t="str">
        <f t="shared" si="1064"/>
        <v>"VRAIU",</v>
      </c>
    </row>
    <row r="34103" spans="1:4" x14ac:dyDescent="0.2">
      <c r="A34103" t="s">
        <v>70064</v>
      </c>
      <c r="B34103" t="s">
        <v>34101</v>
      </c>
      <c r="C34103" t="str">
        <f t="shared" si="1065"/>
        <v>"$VRAIW",</v>
      </c>
      <c r="D34103" t="str">
        <f t="shared" si="1064"/>
        <v>"VRAIW",</v>
      </c>
    </row>
    <row r="34104" spans="1:4" x14ac:dyDescent="0.2">
      <c r="A34104" t="s">
        <v>70065</v>
      </c>
      <c r="B34104" t="s">
        <v>34102</v>
      </c>
      <c r="C34104" t="str">
        <f t="shared" si="1065"/>
        <v>"$VRAY",</v>
      </c>
      <c r="D34104" t="str">
        <f t="shared" si="1064"/>
        <v>"VRAY",</v>
      </c>
    </row>
    <row r="34105" spans="1:4" x14ac:dyDescent="0.2">
      <c r="A34105" t="s">
        <v>70066</v>
      </c>
      <c r="B34105" t="s">
        <v>34103</v>
      </c>
      <c r="C34105" t="str">
        <f t="shared" si="1065"/>
        <v>"$VRBB",</v>
      </c>
      <c r="D34105" t="str">
        <f t="shared" si="1064"/>
        <v>"VRBB",</v>
      </c>
    </row>
    <row r="34106" spans="1:4" x14ac:dyDescent="0.2">
      <c r="A34106" t="s">
        <v>70067</v>
      </c>
      <c r="B34106" t="s">
        <v>34104</v>
      </c>
      <c r="C34106" t="str">
        <f t="shared" si="1065"/>
        <v>"$VRBCF",</v>
      </c>
      <c r="D34106" t="str">
        <f t="shared" si="1064"/>
        <v>"VRBCF",</v>
      </c>
    </row>
    <row r="34107" spans="1:4" x14ac:dyDescent="0.2">
      <c r="A34107" t="s">
        <v>70068</v>
      </c>
      <c r="B34107" t="s">
        <v>34105</v>
      </c>
      <c r="C34107" t="str">
        <f t="shared" si="1065"/>
        <v>"$VRBFF",</v>
      </c>
      <c r="D34107" t="str">
        <f t="shared" si="1064"/>
        <v>"VRBFF",</v>
      </c>
    </row>
    <row r="34108" spans="1:4" x14ac:dyDescent="0.2">
      <c r="A34108" t="s">
        <v>70069</v>
      </c>
      <c r="B34108" t="s">
        <v>34106</v>
      </c>
      <c r="C34108" t="str">
        <f t="shared" si="1065"/>
        <v>"$VRBPF",</v>
      </c>
      <c r="D34108" t="str">
        <f t="shared" si="1064"/>
        <v>"VRBPF",</v>
      </c>
    </row>
    <row r="34109" spans="1:4" x14ac:dyDescent="0.2">
      <c r="A34109" t="s">
        <v>70070</v>
      </c>
      <c r="B34109" t="s">
        <v>34107</v>
      </c>
      <c r="C34109" t="str">
        <f t="shared" si="1065"/>
        <v>"$VRCC",</v>
      </c>
      <c r="D34109" t="str">
        <f t="shared" si="1064"/>
        <v>"VRCC",</v>
      </c>
    </row>
    <row r="34110" spans="1:4" x14ac:dyDescent="0.2">
      <c r="A34110" t="s">
        <v>70071</v>
      </c>
      <c r="B34110" t="s">
        <v>34108</v>
      </c>
      <c r="C34110" t="str">
        <f t="shared" si="1065"/>
        <v>"$VRCDF",</v>
      </c>
      <c r="D34110" t="str">
        <f t="shared" si="1064"/>
        <v>"VRCDF",</v>
      </c>
    </row>
    <row r="34111" spans="1:4" x14ac:dyDescent="0.2">
      <c r="A34111" t="s">
        <v>70072</v>
      </c>
      <c r="B34111" t="s">
        <v>34109</v>
      </c>
      <c r="C34111" t="str">
        <f t="shared" si="1065"/>
        <v>"$VRCFD",</v>
      </c>
      <c r="D34111" t="str">
        <f t="shared" si="1064"/>
        <v>"VRCFD",</v>
      </c>
    </row>
    <row r="34112" spans="1:4" x14ac:dyDescent="0.2">
      <c r="A34112" t="s">
        <v>70073</v>
      </c>
      <c r="B34112" t="s">
        <v>34110</v>
      </c>
      <c r="C34112" t="str">
        <f t="shared" si="1065"/>
        <v>"$VRCFF",</v>
      </c>
      <c r="D34112" t="str">
        <f t="shared" si="1064"/>
        <v>"VRCFF",</v>
      </c>
    </row>
    <row r="34113" spans="1:4" x14ac:dyDescent="0.2">
      <c r="A34113" t="s">
        <v>70074</v>
      </c>
      <c r="B34113" t="s">
        <v>34111</v>
      </c>
      <c r="C34113" t="str">
        <f t="shared" si="1065"/>
        <v>"$VRCI",</v>
      </c>
      <c r="D34113" t="str">
        <f t="shared" ref="D34113:D34176" si="1066" xml:space="preserve"> """" &amp; B34113 &amp; ""","</f>
        <v>"VRCI",</v>
      </c>
    </row>
    <row r="34114" spans="1:4" x14ac:dyDescent="0.2">
      <c r="A34114" t="s">
        <v>70075</v>
      </c>
      <c r="B34114" t="s">
        <v>34112</v>
      </c>
      <c r="C34114" t="str">
        <f t="shared" si="1065"/>
        <v>"$VRCM",</v>
      </c>
      <c r="D34114" t="str">
        <f t="shared" si="1066"/>
        <v>"VRCM",</v>
      </c>
    </row>
    <row r="34115" spans="1:4" x14ac:dyDescent="0.2">
      <c r="A34115" t="s">
        <v>70076</v>
      </c>
      <c r="B34115" t="s">
        <v>34113</v>
      </c>
      <c r="C34115" t="str">
        <f t="shared" ref="C34115:C34178" si="1067" xml:space="preserve"> """" &amp; A34115 &amp; ""","</f>
        <v>"$VRCP",</v>
      </c>
      <c r="D34115" t="str">
        <f t="shared" si="1066"/>
        <v>"VRCP",</v>
      </c>
    </row>
    <row r="34116" spans="1:4" x14ac:dyDescent="0.2">
      <c r="A34116" t="s">
        <v>70077</v>
      </c>
      <c r="B34116" t="s">
        <v>34114</v>
      </c>
      <c r="C34116" t="str">
        <f t="shared" si="1067"/>
        <v>"$VRCV",</v>
      </c>
      <c r="D34116" t="str">
        <f t="shared" si="1066"/>
        <v>"VRCV",</v>
      </c>
    </row>
    <row r="34117" spans="1:4" x14ac:dyDescent="0.2">
      <c r="A34117" t="s">
        <v>70078</v>
      </c>
      <c r="B34117" t="s">
        <v>34115</v>
      </c>
      <c r="C34117" t="str">
        <f t="shared" si="1067"/>
        <v>"$VRDE",</v>
      </c>
      <c r="D34117" t="str">
        <f t="shared" si="1066"/>
        <v>"VRDE",</v>
      </c>
    </row>
    <row r="34118" spans="1:4" x14ac:dyDescent="0.2">
      <c r="A34118" t="s">
        <v>70079</v>
      </c>
      <c r="B34118" t="s">
        <v>34116</v>
      </c>
      <c r="C34118" t="str">
        <f t="shared" si="1067"/>
        <v>"$VRDI",</v>
      </c>
      <c r="D34118" t="str">
        <f t="shared" si="1066"/>
        <v>"VRDI",</v>
      </c>
    </row>
    <row r="34119" spans="1:4" x14ac:dyDescent="0.2">
      <c r="A34119" t="s">
        <v>70080</v>
      </c>
      <c r="B34119" t="s">
        <v>34117</v>
      </c>
      <c r="C34119" t="str">
        <f t="shared" si="1067"/>
        <v>"$VRDOQ",</v>
      </c>
      <c r="D34119" t="str">
        <f t="shared" si="1066"/>
        <v>"VRDOQ",</v>
      </c>
    </row>
    <row r="34120" spans="1:4" x14ac:dyDescent="0.2">
      <c r="A34120" t="s">
        <v>70081</v>
      </c>
      <c r="B34120" t="s">
        <v>34118</v>
      </c>
      <c r="C34120" t="str">
        <f t="shared" si="1067"/>
        <v>"$VRDR",</v>
      </c>
      <c r="D34120" t="str">
        <f t="shared" si="1066"/>
        <v>"VRDR",</v>
      </c>
    </row>
    <row r="34121" spans="1:4" x14ac:dyDescent="0.2">
      <c r="A34121" t="s">
        <v>70082</v>
      </c>
      <c r="B34121" t="s">
        <v>34119</v>
      </c>
      <c r="C34121" t="str">
        <f t="shared" si="1067"/>
        <v>"$VRDSF",</v>
      </c>
      <c r="D34121" t="str">
        <f t="shared" si="1066"/>
        <v>"VRDSF",</v>
      </c>
    </row>
    <row r="34122" spans="1:4" x14ac:dyDescent="0.2">
      <c r="A34122" t="s">
        <v>70083</v>
      </c>
      <c r="B34122" t="s">
        <v>34120</v>
      </c>
      <c r="C34122" t="str">
        <f t="shared" si="1067"/>
        <v>"$VRDT",</v>
      </c>
      <c r="D34122" t="str">
        <f t="shared" si="1066"/>
        <v>"VRDT",</v>
      </c>
    </row>
    <row r="34123" spans="1:4" x14ac:dyDescent="0.2">
      <c r="A34123" t="s">
        <v>70084</v>
      </c>
      <c r="B34123" t="s">
        <v>34121</v>
      </c>
      <c r="C34123" t="str">
        <f t="shared" si="1067"/>
        <v>"$VRED",</v>
      </c>
      <c r="D34123" t="str">
        <f t="shared" si="1066"/>
        <v>"VRED",</v>
      </c>
    </row>
    <row r="34124" spans="1:4" x14ac:dyDescent="0.2">
      <c r="A34124" t="s">
        <v>70085</v>
      </c>
      <c r="B34124" t="s">
        <v>34122</v>
      </c>
      <c r="C34124" t="str">
        <f t="shared" si="1067"/>
        <v>"$VREYF",</v>
      </c>
      <c r="D34124" t="str">
        <f t="shared" si="1066"/>
        <v>"VREYF",</v>
      </c>
    </row>
    <row r="34125" spans="1:4" x14ac:dyDescent="0.2">
      <c r="A34125" t="s">
        <v>70086</v>
      </c>
      <c r="B34125" t="s">
        <v>34123</v>
      </c>
      <c r="C34125" t="str">
        <f t="shared" si="1067"/>
        <v>"$VRFT",</v>
      </c>
      <c r="D34125" t="str">
        <f t="shared" si="1066"/>
        <v>"VRFT",</v>
      </c>
    </row>
    <row r="34126" spans="1:4" x14ac:dyDescent="0.2">
      <c r="A34126" t="s">
        <v>70087</v>
      </c>
      <c r="B34126" t="s">
        <v>34124</v>
      </c>
      <c r="C34126" t="str">
        <f t="shared" si="1067"/>
        <v>"$VRGDF",</v>
      </c>
      <c r="D34126" t="str">
        <f t="shared" si="1066"/>
        <v>"VRGDF",</v>
      </c>
    </row>
    <row r="34127" spans="1:4" x14ac:dyDescent="0.2">
      <c r="A34127" t="s">
        <v>70088</v>
      </c>
      <c r="B34127" t="s">
        <v>34125</v>
      </c>
      <c r="C34127" t="str">
        <f t="shared" si="1067"/>
        <v>"$VRGE",</v>
      </c>
      <c r="D34127" t="str">
        <f t="shared" si="1066"/>
        <v>"VRGE",</v>
      </c>
    </row>
    <row r="34128" spans="1:4" x14ac:dyDescent="0.2">
      <c r="A34128" t="s">
        <v>70089</v>
      </c>
      <c r="B34128" t="s">
        <v>34126</v>
      </c>
      <c r="C34128" t="str">
        <f t="shared" si="1067"/>
        <v>"$VRGFF",</v>
      </c>
      <c r="D34128" t="str">
        <f t="shared" si="1066"/>
        <v>"VRGFF",</v>
      </c>
    </row>
    <row r="34129" spans="1:4" x14ac:dyDescent="0.2">
      <c r="A34129" t="s">
        <v>70090</v>
      </c>
      <c r="B34129" t="s">
        <v>34127</v>
      </c>
      <c r="C34129" t="str">
        <f t="shared" si="1067"/>
        <v>"$VRGI",</v>
      </c>
      <c r="D34129" t="str">
        <f t="shared" si="1066"/>
        <v>"VRGI",</v>
      </c>
    </row>
    <row r="34130" spans="1:4" x14ac:dyDescent="0.2">
      <c r="A34130" t="s">
        <v>70091</v>
      </c>
      <c r="B34130" t="s">
        <v>34128</v>
      </c>
      <c r="C34130" t="str">
        <f t="shared" si="1067"/>
        <v>"$VRHAF",</v>
      </c>
      <c r="D34130" t="str">
        <f t="shared" si="1066"/>
        <v>"VRHAF",</v>
      </c>
    </row>
    <row r="34131" spans="1:4" x14ac:dyDescent="0.2">
      <c r="A34131" t="s">
        <v>70092</v>
      </c>
      <c r="B34131" t="s">
        <v>34129</v>
      </c>
      <c r="C34131" t="str">
        <f t="shared" si="1067"/>
        <v>"$VRHD",</v>
      </c>
      <c r="D34131" t="str">
        <f t="shared" si="1066"/>
        <v>"VRHD",</v>
      </c>
    </row>
    <row r="34132" spans="1:4" x14ac:dyDescent="0.2">
      <c r="A34132" t="s">
        <v>70093</v>
      </c>
      <c r="B34132" t="s">
        <v>34130</v>
      </c>
      <c r="C34132" t="str">
        <f t="shared" si="1067"/>
        <v>"$VRHSP",</v>
      </c>
      <c r="D34132" t="str">
        <f t="shared" si="1066"/>
        <v>"VRHSP",</v>
      </c>
    </row>
    <row r="34133" spans="1:4" x14ac:dyDescent="0.2">
      <c r="A34133" t="s">
        <v>70094</v>
      </c>
      <c r="B34133" t="s">
        <v>34131</v>
      </c>
      <c r="C34133" t="str">
        <f t="shared" si="1067"/>
        <v>"$VRLHF",</v>
      </c>
      <c r="D34133" t="str">
        <f t="shared" si="1066"/>
        <v>"VRLHF",</v>
      </c>
    </row>
    <row r="34134" spans="1:4" x14ac:dyDescent="0.2">
      <c r="A34134" t="s">
        <v>70095</v>
      </c>
      <c r="B34134" t="s">
        <v>34132</v>
      </c>
      <c r="C34134" t="str">
        <f t="shared" si="1067"/>
        <v>"$VRME",</v>
      </c>
      <c r="D34134" t="str">
        <f t="shared" si="1066"/>
        <v>"VRME",</v>
      </c>
    </row>
    <row r="34135" spans="1:4" x14ac:dyDescent="0.2">
      <c r="A34135" t="s">
        <v>70096</v>
      </c>
      <c r="B34135" t="s">
        <v>34133</v>
      </c>
      <c r="C34135" t="str">
        <f t="shared" si="1067"/>
        <v>"$VRML",</v>
      </c>
      <c r="D34135" t="str">
        <f t="shared" si="1066"/>
        <v>"VRML",</v>
      </c>
    </row>
    <row r="34136" spans="1:4" x14ac:dyDescent="0.2">
      <c r="A34136" t="s">
        <v>70097</v>
      </c>
      <c r="B34136" t="s">
        <v>34134</v>
      </c>
      <c r="C34136" t="str">
        <f t="shared" si="1067"/>
        <v>"$VRNDF",</v>
      </c>
      <c r="D34136" t="str">
        <f t="shared" si="1066"/>
        <v>"VRNDF",</v>
      </c>
    </row>
    <row r="34137" spans="1:4" x14ac:dyDescent="0.2">
      <c r="A34137" t="s">
        <v>70098</v>
      </c>
      <c r="B34137" t="s">
        <v>34135</v>
      </c>
      <c r="C34137" t="str">
        <f t="shared" si="1067"/>
        <v>"$VRNDP",</v>
      </c>
      <c r="D34137" t="str">
        <f t="shared" si="1066"/>
        <v>"VRNDP",</v>
      </c>
    </row>
    <row r="34138" spans="1:4" x14ac:dyDescent="0.2">
      <c r="A34138" t="s">
        <v>70099</v>
      </c>
      <c r="B34138" t="s">
        <v>34136</v>
      </c>
      <c r="C34138" t="str">
        <f t="shared" si="1067"/>
        <v>"$VRNOF",</v>
      </c>
      <c r="D34138" t="str">
        <f t="shared" si="1066"/>
        <v>"VRNOF",</v>
      </c>
    </row>
    <row r="34139" spans="1:4" x14ac:dyDescent="0.2">
      <c r="A34139" t="s">
        <v>70100</v>
      </c>
      <c r="B34139" t="s">
        <v>34137</v>
      </c>
      <c r="C34139" t="str">
        <f t="shared" si="1067"/>
        <v>"$VRNR",</v>
      </c>
      <c r="D34139" t="str">
        <f t="shared" si="1066"/>
        <v>"VRNR",</v>
      </c>
    </row>
    <row r="34140" spans="1:4" x14ac:dyDescent="0.2">
      <c r="A34140" t="s">
        <v>70101</v>
      </c>
      <c r="B34140" t="s">
        <v>34138</v>
      </c>
      <c r="C34140" t="str">
        <f t="shared" si="1067"/>
        <v>"$VRNT",</v>
      </c>
      <c r="D34140" t="str">
        <f t="shared" si="1066"/>
        <v>"VRNT",</v>
      </c>
    </row>
    <row r="34141" spans="1:4" x14ac:dyDescent="0.2">
      <c r="A34141" t="s">
        <v>70102</v>
      </c>
      <c r="B34141" t="s">
        <v>34139</v>
      </c>
      <c r="C34141" t="str">
        <f t="shared" si="1067"/>
        <v>"$VRNXF",</v>
      </c>
      <c r="D34141" t="str">
        <f t="shared" si="1066"/>
        <v>"VRNXF",</v>
      </c>
    </row>
    <row r="34142" spans="1:4" x14ac:dyDescent="0.2">
      <c r="A34142" t="s">
        <v>70103</v>
      </c>
      <c r="B34142" t="s">
        <v>34140</v>
      </c>
      <c r="C34142" t="str">
        <f t="shared" si="1067"/>
        <v>"$VROT",</v>
      </c>
      <c r="D34142" t="str">
        <f t="shared" si="1066"/>
        <v>"VROT",</v>
      </c>
    </row>
    <row r="34143" spans="1:4" x14ac:dyDescent="0.2">
      <c r="A34143" t="s">
        <v>70104</v>
      </c>
      <c r="B34143" t="s">
        <v>34141</v>
      </c>
      <c r="C34143" t="str">
        <f t="shared" si="1067"/>
        <v>"$VRPMF",</v>
      </c>
      <c r="D34143" t="str">
        <f t="shared" si="1066"/>
        <v>"VRPMF",</v>
      </c>
    </row>
    <row r="34144" spans="1:4" x14ac:dyDescent="0.2">
      <c r="A34144" t="s">
        <v>70105</v>
      </c>
      <c r="B34144" t="s">
        <v>34142</v>
      </c>
      <c r="C34144" t="str">
        <f t="shared" si="1067"/>
        <v>"$VRRB",</v>
      </c>
      <c r="D34144" t="str">
        <f t="shared" si="1066"/>
        <v>"VRRB",</v>
      </c>
    </row>
    <row r="34145" spans="1:4" x14ac:dyDescent="0.2">
      <c r="A34145" t="s">
        <v>70106</v>
      </c>
      <c r="B34145" t="s">
        <v>34143</v>
      </c>
      <c r="C34145" t="str">
        <f t="shared" si="1067"/>
        <v>"$VRRCF",</v>
      </c>
      <c r="D34145" t="str">
        <f t="shared" si="1066"/>
        <v>"VRRCF",</v>
      </c>
    </row>
    <row r="34146" spans="1:4" x14ac:dyDescent="0.2">
      <c r="A34146" t="s">
        <v>70107</v>
      </c>
      <c r="B34146" t="s">
        <v>34144</v>
      </c>
      <c r="C34146" t="str">
        <f t="shared" si="1067"/>
        <v>"$VRRHP",</v>
      </c>
      <c r="D34146" t="str">
        <f t="shared" si="1066"/>
        <v>"VRRHP",</v>
      </c>
    </row>
    <row r="34147" spans="1:4" x14ac:dyDescent="0.2">
      <c r="A34147" t="s">
        <v>70108</v>
      </c>
      <c r="B34147" t="s">
        <v>34145</v>
      </c>
      <c r="C34147" t="str">
        <f t="shared" si="1067"/>
        <v>"$VRRKF",</v>
      </c>
      <c r="D34147" t="str">
        <f t="shared" si="1066"/>
        <v>"VRRKF",</v>
      </c>
    </row>
    <row r="34148" spans="1:4" x14ac:dyDescent="0.2">
      <c r="A34148" t="s">
        <v>70109</v>
      </c>
      <c r="B34148" t="s">
        <v>34146</v>
      </c>
      <c r="C34148" t="str">
        <f t="shared" si="1067"/>
        <v>"$VRRMW",</v>
      </c>
      <c r="D34148" t="str">
        <f t="shared" si="1066"/>
        <v>"VRRMW",</v>
      </c>
    </row>
    <row r="34149" spans="1:4" x14ac:dyDescent="0.2">
      <c r="A34149" t="s">
        <v>70110</v>
      </c>
      <c r="B34149" t="s">
        <v>34147</v>
      </c>
      <c r="C34149" t="str">
        <f t="shared" si="1067"/>
        <v>"$VRSAF",</v>
      </c>
      <c r="D34149" t="str">
        <f t="shared" si="1066"/>
        <v>"VRSAF",</v>
      </c>
    </row>
    <row r="34150" spans="1:4" x14ac:dyDescent="0.2">
      <c r="A34150" t="s">
        <v>70111</v>
      </c>
      <c r="B34150" t="s">
        <v>34148</v>
      </c>
      <c r="C34150" t="str">
        <f t="shared" si="1067"/>
        <v>"$VRSCF",</v>
      </c>
      <c r="D34150" t="str">
        <f t="shared" si="1066"/>
        <v>"VRSCF",</v>
      </c>
    </row>
    <row r="34151" spans="1:4" x14ac:dyDescent="0.2">
      <c r="A34151" t="s">
        <v>70112</v>
      </c>
      <c r="B34151" t="s">
        <v>34149</v>
      </c>
      <c r="C34151" t="str">
        <f t="shared" si="1067"/>
        <v>"$VRSEF",</v>
      </c>
      <c r="D34151" t="str">
        <f t="shared" si="1066"/>
        <v>"VRSEF",</v>
      </c>
    </row>
    <row r="34152" spans="1:4" x14ac:dyDescent="0.2">
      <c r="A34152" t="s">
        <v>70113</v>
      </c>
      <c r="B34152" t="s">
        <v>34150</v>
      </c>
      <c r="C34152" t="str">
        <f t="shared" si="1067"/>
        <v>"$VRSI",</v>
      </c>
      <c r="D34152" t="str">
        <f t="shared" si="1066"/>
        <v>"VRSI",</v>
      </c>
    </row>
    <row r="34153" spans="1:4" x14ac:dyDescent="0.2">
      <c r="A34153" t="s">
        <v>70114</v>
      </c>
      <c r="B34153" t="s">
        <v>34151</v>
      </c>
      <c r="C34153" t="str">
        <f t="shared" si="1067"/>
        <v>"$VRSO",</v>
      </c>
      <c r="D34153" t="str">
        <f t="shared" si="1066"/>
        <v>"VRSO",</v>
      </c>
    </row>
    <row r="34154" spans="1:4" x14ac:dyDescent="0.2">
      <c r="A34154" t="s">
        <v>70115</v>
      </c>
      <c r="B34154" t="s">
        <v>34152</v>
      </c>
      <c r="C34154" t="str">
        <f t="shared" si="1067"/>
        <v>"$VRSRF",</v>
      </c>
      <c r="D34154" t="str">
        <f t="shared" si="1066"/>
        <v>"VRSRF",</v>
      </c>
    </row>
    <row r="34155" spans="1:4" x14ac:dyDescent="0.2">
      <c r="A34155" t="s">
        <v>70116</v>
      </c>
      <c r="B34155" t="s">
        <v>34153</v>
      </c>
      <c r="C34155" t="str">
        <f t="shared" si="1067"/>
        <v>"$VRSSD",</v>
      </c>
      <c r="D34155" t="str">
        <f t="shared" si="1066"/>
        <v>"VRSSD",</v>
      </c>
    </row>
    <row r="34156" spans="1:4" x14ac:dyDescent="0.2">
      <c r="A34156" t="s">
        <v>70117</v>
      </c>
      <c r="B34156" t="s">
        <v>34154</v>
      </c>
      <c r="C34156" t="str">
        <f t="shared" si="1067"/>
        <v>"$VRSSF",</v>
      </c>
      <c r="D34156" t="str">
        <f t="shared" si="1066"/>
        <v>"VRSSF",</v>
      </c>
    </row>
    <row r="34157" spans="1:4" x14ac:dyDescent="0.2">
      <c r="A34157" t="s">
        <v>70118</v>
      </c>
      <c r="B34157" t="s">
        <v>34155</v>
      </c>
      <c r="C34157" t="str">
        <f t="shared" si="1067"/>
        <v>"$VRST",</v>
      </c>
      <c r="D34157" t="str">
        <f t="shared" si="1066"/>
        <v>"VRST",</v>
      </c>
    </row>
    <row r="34158" spans="1:4" x14ac:dyDescent="0.2">
      <c r="A34158" t="s">
        <v>70119</v>
      </c>
      <c r="B34158" t="s">
        <v>34156</v>
      </c>
      <c r="C34158" t="str">
        <f t="shared" si="1067"/>
        <v>"$VRSYF",</v>
      </c>
      <c r="D34158" t="str">
        <f t="shared" si="1066"/>
        <v>"VRSYF",</v>
      </c>
    </row>
    <row r="34159" spans="1:4" x14ac:dyDescent="0.2">
      <c r="A34159" t="s">
        <v>70120</v>
      </c>
      <c r="B34159" t="s">
        <v>34157</v>
      </c>
      <c r="C34159" t="str">
        <f t="shared" si="1067"/>
        <v>"$VRSZQ",</v>
      </c>
      <c r="D34159" t="str">
        <f t="shared" si="1066"/>
        <v>"VRSZQ",</v>
      </c>
    </row>
    <row r="34160" spans="1:4" x14ac:dyDescent="0.2">
      <c r="A34160" t="s">
        <v>70121</v>
      </c>
      <c r="B34160" t="s">
        <v>34158</v>
      </c>
      <c r="C34160" t="str">
        <f t="shared" si="1067"/>
        <v>"$VRTA",</v>
      </c>
      <c r="D34160" t="str">
        <f t="shared" si="1066"/>
        <v>"VRTA",</v>
      </c>
    </row>
    <row r="34161" spans="1:4" x14ac:dyDescent="0.2">
      <c r="A34161" t="s">
        <v>70122</v>
      </c>
      <c r="B34161" t="s">
        <v>34159</v>
      </c>
      <c r="C34161" t="str">
        <f t="shared" si="1067"/>
        <v>"$VRTB",</v>
      </c>
      <c r="D34161" t="str">
        <f t="shared" si="1066"/>
        <v>"VRTB",</v>
      </c>
    </row>
    <row r="34162" spans="1:4" x14ac:dyDescent="0.2">
      <c r="A34162" t="s">
        <v>70123</v>
      </c>
      <c r="B34162" t="s">
        <v>34160</v>
      </c>
      <c r="C34162" t="str">
        <f t="shared" si="1067"/>
        <v>"$VRTC",</v>
      </c>
      <c r="D34162" t="str">
        <f t="shared" si="1066"/>
        <v>"VRTC",</v>
      </c>
    </row>
    <row r="34163" spans="1:4" x14ac:dyDescent="0.2">
      <c r="A34163" t="s">
        <v>70124</v>
      </c>
      <c r="B34163" t="s">
        <v>34161</v>
      </c>
      <c r="C34163" t="str">
        <f t="shared" si="1067"/>
        <v>"$VRTHD",</v>
      </c>
      <c r="D34163" t="str">
        <f t="shared" si="1066"/>
        <v>"VRTHD",</v>
      </c>
    </row>
    <row r="34164" spans="1:4" x14ac:dyDescent="0.2">
      <c r="A34164" t="s">
        <v>70125</v>
      </c>
      <c r="B34164" t="s">
        <v>34162</v>
      </c>
      <c r="C34164" t="str">
        <f t="shared" si="1067"/>
        <v>"$VRTHF",</v>
      </c>
      <c r="D34164" t="str">
        <f t="shared" si="1066"/>
        <v>"VRTHF",</v>
      </c>
    </row>
    <row r="34165" spans="1:4" x14ac:dyDescent="0.2">
      <c r="A34165" t="s">
        <v>70126</v>
      </c>
      <c r="B34165" t="s">
        <v>34163</v>
      </c>
      <c r="C34165" t="str">
        <f t="shared" si="1067"/>
        <v>"$VRTK",</v>
      </c>
      <c r="D34165" t="str">
        <f t="shared" si="1066"/>
        <v>"VRTK",</v>
      </c>
    </row>
    <row r="34166" spans="1:4" x14ac:dyDescent="0.2">
      <c r="A34166" t="s">
        <v>70127</v>
      </c>
      <c r="B34166" t="s">
        <v>34164</v>
      </c>
      <c r="C34166" t="str">
        <f t="shared" si="1067"/>
        <v>"$VRTSP",</v>
      </c>
      <c r="D34166" t="str">
        <f t="shared" si="1066"/>
        <v>"VRTSP",</v>
      </c>
    </row>
    <row r="34167" spans="1:4" x14ac:dyDescent="0.2">
      <c r="A34167" t="s">
        <v>70128</v>
      </c>
      <c r="B34167" t="s">
        <v>34165</v>
      </c>
      <c r="C34167" t="str">
        <f t="shared" si="1067"/>
        <v>"$VRTT",</v>
      </c>
      <c r="D34167" t="str">
        <f t="shared" si="1066"/>
        <v>"VRTT",</v>
      </c>
    </row>
    <row r="34168" spans="1:4" x14ac:dyDescent="0.2">
      <c r="A34168" t="s">
        <v>70129</v>
      </c>
      <c r="B34168" t="s">
        <v>34166</v>
      </c>
      <c r="C34168" t="str">
        <f t="shared" si="1067"/>
        <v>"$VRTY",</v>
      </c>
      <c r="D34168" t="str">
        <f t="shared" si="1066"/>
        <v>"VRTY",</v>
      </c>
    </row>
    <row r="34169" spans="1:4" x14ac:dyDescent="0.2">
      <c r="A34169" t="s">
        <v>70130</v>
      </c>
      <c r="B34169" t="s">
        <v>34167</v>
      </c>
      <c r="C34169" t="str">
        <f t="shared" si="1067"/>
        <v>"$VRUS",</v>
      </c>
      <c r="D34169" t="str">
        <f t="shared" si="1066"/>
        <v>"VRUS",</v>
      </c>
    </row>
    <row r="34170" spans="1:4" x14ac:dyDescent="0.2">
      <c r="A34170" t="s">
        <v>70131</v>
      </c>
      <c r="B34170" t="s">
        <v>34168</v>
      </c>
      <c r="C34170" t="str">
        <f t="shared" si="1067"/>
        <v>"$VRVR",</v>
      </c>
      <c r="D34170" t="str">
        <f t="shared" si="1066"/>
        <v>"VRVR",</v>
      </c>
    </row>
    <row r="34171" spans="1:4" x14ac:dyDescent="0.2">
      <c r="A34171" t="s">
        <v>70132</v>
      </c>
      <c r="B34171" t="s">
        <v>34169</v>
      </c>
      <c r="C34171" t="str">
        <f t="shared" si="1067"/>
        <v>"$VRXL",</v>
      </c>
      <c r="D34171" t="str">
        <f t="shared" si="1066"/>
        <v>"VRXL",</v>
      </c>
    </row>
    <row r="34172" spans="1:4" x14ac:dyDescent="0.2">
      <c r="A34172" t="s">
        <v>70133</v>
      </c>
      <c r="B34172" t="s">
        <v>34170</v>
      </c>
      <c r="C34172" t="str">
        <f t="shared" si="1067"/>
        <v>"$VRXMF",</v>
      </c>
      <c r="D34172" t="str">
        <f t="shared" si="1066"/>
        <v>"VRXMF",</v>
      </c>
    </row>
    <row r="34173" spans="1:4" x14ac:dyDescent="0.2">
      <c r="A34173" t="s">
        <v>70134</v>
      </c>
      <c r="B34173" t="s">
        <v>34171</v>
      </c>
      <c r="C34173" t="str">
        <f t="shared" si="1067"/>
        <v>"$VRXWD",</v>
      </c>
      <c r="D34173" t="str">
        <f t="shared" si="1066"/>
        <v>"VRXWD",</v>
      </c>
    </row>
    <row r="34174" spans="1:4" x14ac:dyDescent="0.2">
      <c r="A34174" t="s">
        <v>70135</v>
      </c>
      <c r="B34174" t="s">
        <v>34172</v>
      </c>
      <c r="C34174" t="str">
        <f t="shared" si="1067"/>
        <v>"$VRXWF",</v>
      </c>
      <c r="D34174" t="str">
        <f t="shared" si="1066"/>
        <v>"VRXWF",</v>
      </c>
    </row>
    <row r="34175" spans="1:4" x14ac:dyDescent="0.2">
      <c r="A34175" t="s">
        <v>70136</v>
      </c>
      <c r="B34175" t="s">
        <v>34173</v>
      </c>
      <c r="C34175" t="str">
        <f t="shared" si="1067"/>
        <v>"$VRYAF",</v>
      </c>
      <c r="D34175" t="str">
        <f t="shared" si="1066"/>
        <v>"VRYAF",</v>
      </c>
    </row>
    <row r="34176" spans="1:4" x14ac:dyDescent="0.2">
      <c r="A34176" t="s">
        <v>70137</v>
      </c>
      <c r="B34176" t="s">
        <v>34174</v>
      </c>
      <c r="C34176" t="str">
        <f t="shared" si="1067"/>
        <v>"$VRYYF",</v>
      </c>
      <c r="D34176" t="str">
        <f t="shared" si="1066"/>
        <v>"VRYYF",</v>
      </c>
    </row>
    <row r="34177" spans="1:4" x14ac:dyDescent="0.2">
      <c r="A34177" t="s">
        <v>70138</v>
      </c>
      <c r="B34177" t="s">
        <v>34175</v>
      </c>
      <c r="C34177" t="str">
        <f t="shared" si="1067"/>
        <v>"$VRZPD",</v>
      </c>
      <c r="D34177" t="str">
        <f t="shared" ref="D34177:D34240" si="1068" xml:space="preserve"> """" &amp; B34177 &amp; ""","</f>
        <v>"VRZPD",</v>
      </c>
    </row>
    <row r="34178" spans="1:4" x14ac:dyDescent="0.2">
      <c r="A34178" t="s">
        <v>70139</v>
      </c>
      <c r="B34178" t="s">
        <v>34176</v>
      </c>
      <c r="C34178" t="str">
        <f t="shared" si="1067"/>
        <v>"$VSBC",</v>
      </c>
      <c r="D34178" t="str">
        <f t="shared" si="1068"/>
        <v>"VSBC",</v>
      </c>
    </row>
    <row r="34179" spans="1:4" x14ac:dyDescent="0.2">
      <c r="A34179" t="s">
        <v>70140</v>
      </c>
      <c r="B34179" t="s">
        <v>34177</v>
      </c>
      <c r="C34179" t="str">
        <f t="shared" ref="C34179:C34242" si="1069" xml:space="preserve"> """" &amp; A34179 &amp; ""","</f>
        <v>"$VSBGF",</v>
      </c>
      <c r="D34179" t="str">
        <f t="shared" si="1068"/>
        <v>"VSBGF",</v>
      </c>
    </row>
    <row r="34180" spans="1:4" x14ac:dyDescent="0.2">
      <c r="A34180" t="s">
        <v>70141</v>
      </c>
      <c r="B34180" t="s">
        <v>34178</v>
      </c>
      <c r="C34180" t="str">
        <f t="shared" si="1069"/>
        <v>"$VSBN",</v>
      </c>
      <c r="D34180" t="str">
        <f t="shared" si="1068"/>
        <v>"VSBN",</v>
      </c>
    </row>
    <row r="34181" spans="1:4" x14ac:dyDescent="0.2">
      <c r="A34181" t="s">
        <v>70142</v>
      </c>
      <c r="B34181" t="s">
        <v>34179</v>
      </c>
      <c r="C34181" t="str">
        <f t="shared" si="1069"/>
        <v>"$VSCFF",</v>
      </c>
      <c r="D34181" t="str">
        <f t="shared" si="1068"/>
        <v>"VSCFF",</v>
      </c>
    </row>
    <row r="34182" spans="1:4" x14ac:dyDescent="0.2">
      <c r="A34182" t="s">
        <v>70143</v>
      </c>
      <c r="B34182" t="s">
        <v>34180</v>
      </c>
      <c r="C34182" t="str">
        <f t="shared" si="1069"/>
        <v>"$VSDL",</v>
      </c>
      <c r="D34182" t="str">
        <f t="shared" si="1068"/>
        <v>"VSDL",</v>
      </c>
    </row>
    <row r="34183" spans="1:4" x14ac:dyDescent="0.2">
      <c r="A34183" t="s">
        <v>70144</v>
      </c>
      <c r="B34183" t="s">
        <v>34181</v>
      </c>
      <c r="C34183" t="str">
        <f t="shared" si="1069"/>
        <v>"$VSDW",</v>
      </c>
      <c r="D34183" t="str">
        <f t="shared" si="1068"/>
        <v>"VSDW",</v>
      </c>
    </row>
    <row r="34184" spans="1:4" x14ac:dyDescent="0.2">
      <c r="A34184" t="s">
        <v>70145</v>
      </c>
      <c r="B34184" t="s">
        <v>34182</v>
      </c>
      <c r="C34184" t="str">
        <f t="shared" si="1069"/>
        <v>"$VSFFF",</v>
      </c>
      <c r="D34184" t="str">
        <f t="shared" si="1068"/>
        <v>"VSFFF",</v>
      </c>
    </row>
    <row r="34185" spans="1:4" x14ac:dyDescent="0.2">
      <c r="A34185" t="s">
        <v>70146</v>
      </c>
      <c r="B34185" t="s">
        <v>34183</v>
      </c>
      <c r="C34185" t="str">
        <f t="shared" si="1069"/>
        <v>"$VSGHF",</v>
      </c>
      <c r="D34185" t="str">
        <f t="shared" si="1068"/>
        <v>"VSGHF",</v>
      </c>
    </row>
    <row r="34186" spans="1:4" x14ac:dyDescent="0.2">
      <c r="A34186" t="s">
        <v>70147</v>
      </c>
      <c r="B34186" t="s">
        <v>34184</v>
      </c>
      <c r="C34186" t="str">
        <f t="shared" si="1069"/>
        <v>"$VSGP",</v>
      </c>
      <c r="D34186" t="str">
        <f t="shared" si="1068"/>
        <v>"VSGP",</v>
      </c>
    </row>
    <row r="34187" spans="1:4" x14ac:dyDescent="0.2">
      <c r="A34187" t="s">
        <v>70148</v>
      </c>
      <c r="B34187" t="s">
        <v>34185</v>
      </c>
      <c r="C34187" t="str">
        <f t="shared" si="1069"/>
        <v>"$VSHA",</v>
      </c>
      <c r="D34187" t="str">
        <f t="shared" si="1068"/>
        <v>"VSHA",</v>
      </c>
    </row>
    <row r="34188" spans="1:4" x14ac:dyDescent="0.2">
      <c r="A34188" t="s">
        <v>70149</v>
      </c>
      <c r="B34188" t="s">
        <v>34186</v>
      </c>
      <c r="C34188" t="str">
        <f t="shared" si="1069"/>
        <v>"$VSHE",</v>
      </c>
      <c r="D34188" t="str">
        <f t="shared" si="1068"/>
        <v>"VSHE",</v>
      </c>
    </row>
    <row r="34189" spans="1:4" x14ac:dyDescent="0.2">
      <c r="A34189" t="s">
        <v>70150</v>
      </c>
      <c r="B34189" t="s">
        <v>34187</v>
      </c>
      <c r="C34189" t="str">
        <f t="shared" si="1069"/>
        <v>"$VSLUF",</v>
      </c>
      <c r="D34189" t="str">
        <f t="shared" si="1068"/>
        <v>"VSLUF",</v>
      </c>
    </row>
    <row r="34190" spans="1:4" x14ac:dyDescent="0.2">
      <c r="A34190" t="s">
        <v>70151</v>
      </c>
      <c r="B34190" t="s">
        <v>34188</v>
      </c>
      <c r="C34190" t="str">
        <f t="shared" si="1069"/>
        <v>"$VSMD",</v>
      </c>
      <c r="D34190" t="str">
        <f t="shared" si="1068"/>
        <v>"VSMD",</v>
      </c>
    </row>
    <row r="34191" spans="1:4" x14ac:dyDescent="0.2">
      <c r="A34191" t="s">
        <v>70152</v>
      </c>
      <c r="B34191" t="s">
        <v>34189</v>
      </c>
      <c r="C34191" t="str">
        <f t="shared" si="1069"/>
        <v>"$VSMMF",</v>
      </c>
      <c r="D34191" t="str">
        <f t="shared" si="1068"/>
        <v>"VSMMF",</v>
      </c>
    </row>
    <row r="34192" spans="1:4" x14ac:dyDescent="0.2">
      <c r="A34192" t="s">
        <v>70153</v>
      </c>
      <c r="B34192" t="s">
        <v>34190</v>
      </c>
      <c r="C34192" t="str">
        <f t="shared" si="1069"/>
        <v>"$VSMR",</v>
      </c>
      <c r="D34192" t="str">
        <f t="shared" si="1068"/>
        <v>"VSMR",</v>
      </c>
    </row>
    <row r="34193" spans="1:4" x14ac:dyDescent="0.2">
      <c r="A34193" t="s">
        <v>70154</v>
      </c>
      <c r="B34193" t="s">
        <v>34191</v>
      </c>
      <c r="C34193" t="str">
        <f t="shared" si="1069"/>
        <v>"$VSMU",</v>
      </c>
      <c r="D34193" t="str">
        <f t="shared" si="1068"/>
        <v>"VSMU",</v>
      </c>
    </row>
    <row r="34194" spans="1:4" x14ac:dyDescent="0.2">
      <c r="A34194" t="s">
        <v>70155</v>
      </c>
      <c r="B34194" t="s">
        <v>34192</v>
      </c>
      <c r="C34194" t="str">
        <f t="shared" si="1069"/>
        <v>"$VSNDF",</v>
      </c>
      <c r="D34194" t="str">
        <f t="shared" si="1068"/>
        <v>"VSNDF",</v>
      </c>
    </row>
    <row r="34195" spans="1:4" x14ac:dyDescent="0.2">
      <c r="A34195" t="s">
        <v>70156</v>
      </c>
      <c r="B34195" t="s">
        <v>34193</v>
      </c>
      <c r="C34195" t="str">
        <f t="shared" si="1069"/>
        <v>"$VSNI",</v>
      </c>
      <c r="D34195" t="str">
        <f t="shared" si="1068"/>
        <v>"VSNI",</v>
      </c>
    </row>
    <row r="34196" spans="1:4" x14ac:dyDescent="0.2">
      <c r="A34196" t="s">
        <v>70157</v>
      </c>
      <c r="B34196" t="s">
        <v>34194</v>
      </c>
      <c r="C34196" t="str">
        <f t="shared" si="1069"/>
        <v>"$VSOGF",</v>
      </c>
      <c r="D34196" t="str">
        <f t="shared" si="1068"/>
        <v>"VSOGF",</v>
      </c>
    </row>
    <row r="34197" spans="1:4" x14ac:dyDescent="0.2">
      <c r="A34197" t="s">
        <v>70158</v>
      </c>
      <c r="B34197" t="s">
        <v>34195</v>
      </c>
      <c r="C34197" t="str">
        <f t="shared" si="1069"/>
        <v>"$VSPC",</v>
      </c>
      <c r="D34197" t="str">
        <f t="shared" si="1068"/>
        <v>"VSPC",</v>
      </c>
    </row>
    <row r="34198" spans="1:4" x14ac:dyDescent="0.2">
      <c r="A34198" t="s">
        <v>70159</v>
      </c>
      <c r="B34198" t="s">
        <v>34196</v>
      </c>
      <c r="C34198" t="str">
        <f t="shared" si="1069"/>
        <v>"$VSQTF",</v>
      </c>
      <c r="D34198" t="str">
        <f t="shared" si="1068"/>
        <v>"VSQTF",</v>
      </c>
    </row>
    <row r="34199" spans="1:4" x14ac:dyDescent="0.2">
      <c r="A34199" t="s">
        <v>70160</v>
      </c>
      <c r="B34199" t="s">
        <v>34197</v>
      </c>
      <c r="C34199" t="str">
        <f t="shared" si="1069"/>
        <v>"$VSRI",</v>
      </c>
      <c r="D34199" t="str">
        <f t="shared" si="1068"/>
        <v>"VSRI",</v>
      </c>
    </row>
    <row r="34200" spans="1:4" x14ac:dyDescent="0.2">
      <c r="A34200" t="s">
        <v>70161</v>
      </c>
      <c r="B34200" t="s">
        <v>34198</v>
      </c>
      <c r="C34200" t="str">
        <f t="shared" si="1069"/>
        <v>"$VSRV",</v>
      </c>
      <c r="D34200" t="str">
        <f t="shared" si="1068"/>
        <v>"VSRV",</v>
      </c>
    </row>
    <row r="34201" spans="1:4" x14ac:dyDescent="0.2">
      <c r="A34201" t="s">
        <v>70162</v>
      </c>
      <c r="B34201" t="s">
        <v>34199</v>
      </c>
      <c r="C34201" t="str">
        <f t="shared" si="1069"/>
        <v>"$VSSC",</v>
      </c>
      <c r="D34201" t="str">
        <f t="shared" si="1068"/>
        <v>"VSSC",</v>
      </c>
    </row>
    <row r="34202" spans="1:4" x14ac:dyDescent="0.2">
      <c r="A34202" t="s">
        <v>70163</v>
      </c>
      <c r="B34202" t="s">
        <v>34200</v>
      </c>
      <c r="C34202" t="str">
        <f t="shared" si="1069"/>
        <v>"$VSSI",</v>
      </c>
      <c r="D34202" t="str">
        <f t="shared" si="1068"/>
        <v>"VSSI",</v>
      </c>
    </row>
    <row r="34203" spans="1:4" x14ac:dyDescent="0.2">
      <c r="A34203" t="s">
        <v>70164</v>
      </c>
      <c r="B34203" t="s">
        <v>34201</v>
      </c>
      <c r="C34203" t="str">
        <f t="shared" si="1069"/>
        <v>"$VSSPY",</v>
      </c>
      <c r="D34203" t="str">
        <f t="shared" si="1068"/>
        <v>"VSSPY",</v>
      </c>
    </row>
    <row r="34204" spans="1:4" x14ac:dyDescent="0.2">
      <c r="A34204" t="s">
        <v>70165</v>
      </c>
      <c r="B34204" t="s">
        <v>34202</v>
      </c>
      <c r="C34204" t="str">
        <f t="shared" si="1069"/>
        <v>"$VSSSF",</v>
      </c>
      <c r="D34204" t="str">
        <f t="shared" si="1068"/>
        <v>"VSSSF",</v>
      </c>
    </row>
    <row r="34205" spans="1:4" x14ac:dyDescent="0.2">
      <c r="A34205" t="s">
        <v>70166</v>
      </c>
      <c r="B34205" t="s">
        <v>34203</v>
      </c>
      <c r="C34205" t="str">
        <f t="shared" si="1069"/>
        <v>"$VSST",</v>
      </c>
      <c r="D34205" t="str">
        <f t="shared" si="1068"/>
        <v>"VSST",</v>
      </c>
    </row>
    <row r="34206" spans="1:4" x14ac:dyDescent="0.2">
      <c r="A34206" t="s">
        <v>70167</v>
      </c>
      <c r="B34206" t="s">
        <v>34204</v>
      </c>
      <c r="C34206" t="str">
        <f t="shared" si="1069"/>
        <v>"$VSTA",</v>
      </c>
      <c r="D34206" t="str">
        <f t="shared" si="1068"/>
        <v>"VSTA",</v>
      </c>
    </row>
    <row r="34207" spans="1:4" x14ac:dyDescent="0.2">
      <c r="A34207" t="s">
        <v>70168</v>
      </c>
      <c r="B34207" t="s">
        <v>34205</v>
      </c>
      <c r="C34207" t="str">
        <f t="shared" si="1069"/>
        <v>"$VSTCQ",</v>
      </c>
      <c r="D34207" t="str">
        <f t="shared" si="1068"/>
        <v>"VSTCQ",</v>
      </c>
    </row>
    <row r="34208" spans="1:4" x14ac:dyDescent="0.2">
      <c r="A34208" t="s">
        <v>70169</v>
      </c>
      <c r="B34208" t="s">
        <v>34206</v>
      </c>
      <c r="C34208" t="str">
        <f t="shared" si="1069"/>
        <v>"$VSTE",</v>
      </c>
      <c r="D34208" t="str">
        <f t="shared" si="1068"/>
        <v>"VSTE",</v>
      </c>
    </row>
    <row r="34209" spans="1:4" x14ac:dyDescent="0.2">
      <c r="A34209" t="s">
        <v>70170</v>
      </c>
      <c r="B34209" t="s">
        <v>34207</v>
      </c>
      <c r="C34209" t="str">
        <f t="shared" si="1069"/>
        <v>"$VSTHF",</v>
      </c>
      <c r="D34209" t="str">
        <f t="shared" si="1068"/>
        <v>"VSTHF",</v>
      </c>
    </row>
    <row r="34210" spans="1:4" x14ac:dyDescent="0.2">
      <c r="A34210" t="s">
        <v>70171</v>
      </c>
      <c r="B34210" t="s">
        <v>34208</v>
      </c>
      <c r="C34210" t="str">
        <f t="shared" si="1069"/>
        <v>"$VSTHY",</v>
      </c>
      <c r="D34210" t="str">
        <f t="shared" si="1068"/>
        <v>"VSTHY",</v>
      </c>
    </row>
    <row r="34211" spans="1:4" x14ac:dyDescent="0.2">
      <c r="A34211" t="s">
        <v>70172</v>
      </c>
      <c r="B34211" t="s">
        <v>34209</v>
      </c>
      <c r="C34211" t="str">
        <f t="shared" si="1069"/>
        <v>"$VSTI",</v>
      </c>
      <c r="D34211" t="str">
        <f t="shared" si="1068"/>
        <v>"VSTI",</v>
      </c>
    </row>
    <row r="34212" spans="1:4" x14ac:dyDescent="0.2">
      <c r="A34212" t="s">
        <v>70173</v>
      </c>
      <c r="B34212" t="s">
        <v>34210</v>
      </c>
      <c r="C34212" t="str">
        <f t="shared" si="1069"/>
        <v>"$VSTKF",</v>
      </c>
      <c r="D34212" t="str">
        <f t="shared" si="1068"/>
        <v>"VSTKF",</v>
      </c>
    </row>
    <row r="34213" spans="1:4" x14ac:dyDescent="0.2">
      <c r="A34213" t="s">
        <v>70174</v>
      </c>
      <c r="B34213" t="s">
        <v>34211</v>
      </c>
      <c r="C34213" t="str">
        <f t="shared" si="1069"/>
        <v>"$VSTL",</v>
      </c>
      <c r="D34213" t="str">
        <f t="shared" si="1068"/>
        <v>"VSTL",</v>
      </c>
    </row>
    <row r="34214" spans="1:4" x14ac:dyDescent="0.2">
      <c r="A34214" t="s">
        <v>70175</v>
      </c>
      <c r="B34214" t="s">
        <v>34212</v>
      </c>
      <c r="C34214" t="str">
        <f t="shared" si="1069"/>
        <v>"$VSTNQ",</v>
      </c>
      <c r="D34214" t="str">
        <f t="shared" si="1068"/>
        <v>"VSTNQ",</v>
      </c>
    </row>
    <row r="34215" spans="1:4" x14ac:dyDescent="0.2">
      <c r="A34215" t="s">
        <v>70176</v>
      </c>
      <c r="B34215" t="s">
        <v>34213</v>
      </c>
      <c r="C34215" t="str">
        <f t="shared" si="1069"/>
        <v>"$VSTOV",</v>
      </c>
      <c r="D34215" t="str">
        <f t="shared" si="1068"/>
        <v>"VSTOV",</v>
      </c>
    </row>
    <row r="34216" spans="1:4" x14ac:dyDescent="0.2">
      <c r="A34216" t="s">
        <v>70177</v>
      </c>
      <c r="B34216" t="s">
        <v>34214</v>
      </c>
      <c r="C34216" t="str">
        <f t="shared" si="1069"/>
        <v>"$VSTOW",</v>
      </c>
      <c r="D34216" t="str">
        <f t="shared" si="1068"/>
        <v>"VSTOW",</v>
      </c>
    </row>
    <row r="34217" spans="1:4" x14ac:dyDescent="0.2">
      <c r="A34217" t="s">
        <v>70178</v>
      </c>
      <c r="B34217" t="s">
        <v>34215</v>
      </c>
      <c r="C34217" t="str">
        <f t="shared" si="1069"/>
        <v>"$VSTR",</v>
      </c>
      <c r="D34217" t="str">
        <f t="shared" si="1068"/>
        <v>"VSTR",</v>
      </c>
    </row>
    <row r="34218" spans="1:4" x14ac:dyDescent="0.2">
      <c r="A34218" t="s">
        <v>70179</v>
      </c>
      <c r="B34218" t="s">
        <v>34216</v>
      </c>
      <c r="C34218" t="str">
        <f t="shared" si="1069"/>
        <v>"$VSTRD",</v>
      </c>
      <c r="D34218" t="str">
        <f t="shared" si="1068"/>
        <v>"VSTRD",</v>
      </c>
    </row>
    <row r="34219" spans="1:4" x14ac:dyDescent="0.2">
      <c r="A34219" t="s">
        <v>70180</v>
      </c>
      <c r="B34219" t="s">
        <v>34217</v>
      </c>
      <c r="C34219" t="str">
        <f t="shared" si="1069"/>
        <v>"$VSUL",</v>
      </c>
      <c r="D34219" t="str">
        <f t="shared" si="1068"/>
        <v>"VSUL",</v>
      </c>
    </row>
    <row r="34220" spans="1:4" x14ac:dyDescent="0.2">
      <c r="A34220" t="s">
        <v>70181</v>
      </c>
      <c r="B34220" t="s">
        <v>34218</v>
      </c>
      <c r="C34220" t="str">
        <f t="shared" si="1069"/>
        <v>"$VSUNQ",</v>
      </c>
      <c r="D34220" t="str">
        <f t="shared" si="1068"/>
        <v>"VSUNQ",</v>
      </c>
    </row>
    <row r="34221" spans="1:4" x14ac:dyDescent="0.2">
      <c r="A34221" t="s">
        <v>70182</v>
      </c>
      <c r="B34221" t="s">
        <v>34219</v>
      </c>
      <c r="C34221" t="str">
        <f t="shared" si="1069"/>
        <v>"$VSYBQ",</v>
      </c>
      <c r="D34221" t="str">
        <f t="shared" si="1068"/>
        <v>"VSYBQ",</v>
      </c>
    </row>
    <row r="34222" spans="1:4" x14ac:dyDescent="0.2">
      <c r="A34222" t="s">
        <v>70183</v>
      </c>
      <c r="B34222" t="s">
        <v>34220</v>
      </c>
      <c r="C34222" t="str">
        <f t="shared" si="1069"/>
        <v>"$VSYM",</v>
      </c>
      <c r="D34222" t="str">
        <f t="shared" si="1068"/>
        <v>"VSYM",</v>
      </c>
    </row>
    <row r="34223" spans="1:4" x14ac:dyDescent="0.2">
      <c r="A34223" t="s">
        <v>70184</v>
      </c>
      <c r="B34223" t="s">
        <v>34221</v>
      </c>
      <c r="C34223" t="str">
        <f t="shared" si="1069"/>
        <v>"$VSYN",</v>
      </c>
      <c r="D34223" t="str">
        <f t="shared" si="1068"/>
        <v>"VSYN",</v>
      </c>
    </row>
    <row r="34224" spans="1:4" x14ac:dyDescent="0.2">
      <c r="A34224" t="s">
        <v>70185</v>
      </c>
      <c r="B34224" t="s">
        <v>34222</v>
      </c>
      <c r="C34224" t="str">
        <f t="shared" si="1069"/>
        <v>"$VSYS",</v>
      </c>
      <c r="D34224" t="str">
        <f t="shared" si="1068"/>
        <v>"VSYS",</v>
      </c>
    </row>
    <row r="34225" spans="1:4" x14ac:dyDescent="0.2">
      <c r="A34225" t="s">
        <v>70186</v>
      </c>
      <c r="B34225" t="s">
        <v>34223</v>
      </c>
      <c r="C34225" t="str">
        <f t="shared" si="1069"/>
        <v>"$VTAGY",</v>
      </c>
      <c r="D34225" t="str">
        <f t="shared" si="1068"/>
        <v>"VTAGY",</v>
      </c>
    </row>
    <row r="34226" spans="1:4" x14ac:dyDescent="0.2">
      <c r="A34226" t="s">
        <v>70187</v>
      </c>
      <c r="B34226" t="s">
        <v>34224</v>
      </c>
      <c r="C34226" t="str">
        <f t="shared" si="1069"/>
        <v>"$VTAI",</v>
      </c>
      <c r="D34226" t="str">
        <f t="shared" si="1068"/>
        <v>"VTAI",</v>
      </c>
    </row>
    <row r="34227" spans="1:4" x14ac:dyDescent="0.2">
      <c r="A34227" t="s">
        <v>70188</v>
      </c>
      <c r="B34227" t="s">
        <v>34225</v>
      </c>
      <c r="C34227" t="str">
        <f t="shared" si="1069"/>
        <v>"$VTAIQ",</v>
      </c>
      <c r="D34227" t="str">
        <f t="shared" si="1068"/>
        <v>"VTAIQ",</v>
      </c>
    </row>
    <row r="34228" spans="1:4" x14ac:dyDescent="0.2">
      <c r="A34228" t="s">
        <v>70189</v>
      </c>
      <c r="B34228" t="s">
        <v>34226</v>
      </c>
      <c r="C34228" t="str">
        <f t="shared" si="1069"/>
        <v>"$VTBD",</v>
      </c>
      <c r="D34228" t="str">
        <f t="shared" si="1068"/>
        <v>"VTBD",</v>
      </c>
    </row>
    <row r="34229" spans="1:4" x14ac:dyDescent="0.2">
      <c r="A34229" t="s">
        <v>70190</v>
      </c>
      <c r="B34229" t="s">
        <v>34227</v>
      </c>
      <c r="C34229" t="str">
        <f t="shared" si="1069"/>
        <v>"$VTCCF",</v>
      </c>
      <c r="D34229" t="str">
        <f t="shared" si="1068"/>
        <v>"VTCCF",</v>
      </c>
    </row>
    <row r="34230" spans="1:4" x14ac:dyDescent="0.2">
      <c r="A34230" t="s">
        <v>70191</v>
      </c>
      <c r="B34230" t="s">
        <v>34228</v>
      </c>
      <c r="C34230" t="str">
        <f t="shared" si="1069"/>
        <v>"$VTCRF",</v>
      </c>
      <c r="D34230" t="str">
        <f t="shared" si="1068"/>
        <v>"VTCRF",</v>
      </c>
    </row>
    <row r="34231" spans="1:4" x14ac:dyDescent="0.2">
      <c r="A34231" t="s">
        <v>70192</v>
      </c>
      <c r="B34231" t="s">
        <v>34229</v>
      </c>
      <c r="C34231" t="str">
        <f t="shared" si="1069"/>
        <v>"$VTCRY",</v>
      </c>
      <c r="D34231" t="str">
        <f t="shared" si="1068"/>
        <v>"VTCRY",</v>
      </c>
    </row>
    <row r="34232" spans="1:4" x14ac:dyDescent="0.2">
      <c r="A34232" t="s">
        <v>70193</v>
      </c>
      <c r="B34232" t="s">
        <v>34230</v>
      </c>
      <c r="C34232" t="str">
        <f t="shared" si="1069"/>
        <v>"$VTDI",</v>
      </c>
      <c r="D34232" t="str">
        <f t="shared" si="1068"/>
        <v>"VTDI",</v>
      </c>
    </row>
    <row r="34233" spans="1:4" x14ac:dyDescent="0.2">
      <c r="A34233" t="s">
        <v>70194</v>
      </c>
      <c r="B34233" t="s">
        <v>34231</v>
      </c>
      <c r="C34233" t="str">
        <f t="shared" si="1069"/>
        <v>"$VTDRF",</v>
      </c>
      <c r="D34233" t="str">
        <f t="shared" si="1068"/>
        <v>"VTDRF",</v>
      </c>
    </row>
    <row r="34234" spans="1:4" x14ac:dyDescent="0.2">
      <c r="A34234" t="s">
        <v>70195</v>
      </c>
      <c r="B34234" t="s">
        <v>34232</v>
      </c>
      <c r="C34234" t="str">
        <f t="shared" si="1069"/>
        <v>"$VTEN",</v>
      </c>
      <c r="D34234" t="str">
        <f t="shared" si="1068"/>
        <v>"VTEN",</v>
      </c>
    </row>
    <row r="34235" spans="1:4" x14ac:dyDescent="0.2">
      <c r="A34235" t="s">
        <v>70196</v>
      </c>
      <c r="B34235" t="s">
        <v>34233</v>
      </c>
      <c r="C34235" t="str">
        <f t="shared" si="1069"/>
        <v>"$VTEPF",</v>
      </c>
      <c r="D34235" t="str">
        <f t="shared" si="1068"/>
        <v>"VTEPF",</v>
      </c>
    </row>
    <row r="34236" spans="1:4" x14ac:dyDescent="0.2">
      <c r="A34236" t="s">
        <v>70197</v>
      </c>
      <c r="B34236" t="s">
        <v>34234</v>
      </c>
      <c r="C34236" t="str">
        <f t="shared" si="1069"/>
        <v>"$VTEPY",</v>
      </c>
      <c r="D34236" t="str">
        <f t="shared" si="1068"/>
        <v>"VTEPY",</v>
      </c>
    </row>
    <row r="34237" spans="1:4" x14ac:dyDescent="0.2">
      <c r="A34237" t="s">
        <v>70198</v>
      </c>
      <c r="B34237" t="s">
        <v>34235</v>
      </c>
      <c r="C34237" t="str">
        <f t="shared" si="1069"/>
        <v>"$VTEQ",</v>
      </c>
      <c r="D34237" t="str">
        <f t="shared" si="1068"/>
        <v>"VTEQ",</v>
      </c>
    </row>
    <row r="34238" spans="1:4" x14ac:dyDescent="0.2">
      <c r="A34238" t="s">
        <v>70199</v>
      </c>
      <c r="B34238" t="s">
        <v>34236</v>
      </c>
      <c r="C34238" t="str">
        <f t="shared" si="1069"/>
        <v>"$VTEQD",</v>
      </c>
      <c r="D34238" t="str">
        <f t="shared" si="1068"/>
        <v>"VTEQD",</v>
      </c>
    </row>
    <row r="34239" spans="1:4" x14ac:dyDescent="0.2">
      <c r="A34239" t="s">
        <v>70200</v>
      </c>
      <c r="B34239" t="s">
        <v>34237</v>
      </c>
      <c r="C34239" t="str">
        <f t="shared" si="1069"/>
        <v>"$VTEXD",</v>
      </c>
      <c r="D34239" t="str">
        <f t="shared" si="1068"/>
        <v>"VTEXD",</v>
      </c>
    </row>
    <row r="34240" spans="1:4" x14ac:dyDescent="0.2">
      <c r="A34240" t="s">
        <v>70201</v>
      </c>
      <c r="B34240" t="s">
        <v>34238</v>
      </c>
      <c r="C34240" t="str">
        <f t="shared" si="1069"/>
        <v>"$VTEXF",</v>
      </c>
      <c r="D34240" t="str">
        <f t="shared" si="1068"/>
        <v>"VTEXF",</v>
      </c>
    </row>
    <row r="34241" spans="1:4" x14ac:dyDescent="0.2">
      <c r="A34241" t="s">
        <v>70202</v>
      </c>
      <c r="B34241" t="s">
        <v>34239</v>
      </c>
      <c r="C34241" t="str">
        <f t="shared" si="1069"/>
        <v>"$VTGBF",</v>
      </c>
      <c r="D34241" t="str">
        <f t="shared" ref="D34241:D34304" si="1070" xml:space="preserve"> """" &amp; B34241 &amp; ""","</f>
        <v>"VTGBF",</v>
      </c>
    </row>
    <row r="34242" spans="1:4" x14ac:dyDescent="0.2">
      <c r="A34242" t="s">
        <v>70203</v>
      </c>
      <c r="B34242" t="s">
        <v>34240</v>
      </c>
      <c r="C34242" t="str">
        <f t="shared" si="1069"/>
        <v>"$VTGDF",</v>
      </c>
      <c r="D34242" t="str">
        <f t="shared" si="1070"/>
        <v>"VTGDF",</v>
      </c>
    </row>
    <row r="34243" spans="1:4" x14ac:dyDescent="0.2">
      <c r="A34243" t="s">
        <v>70204</v>
      </c>
      <c r="B34243" t="s">
        <v>34241</v>
      </c>
      <c r="C34243" t="str">
        <f t="shared" ref="C34243:C34306" si="1071" xml:space="preserve"> """" &amp; A34243 &amp; ""","</f>
        <v>"$VTGE",</v>
      </c>
      <c r="D34243" t="str">
        <f t="shared" si="1070"/>
        <v>"VTGE",</v>
      </c>
    </row>
    <row r="34244" spans="1:4" x14ac:dyDescent="0.2">
      <c r="A34244" t="s">
        <v>70205</v>
      </c>
      <c r="B34244" t="s">
        <v>34242</v>
      </c>
      <c r="C34244" t="str">
        <f t="shared" si="1071"/>
        <v>"$VTGFF",</v>
      </c>
      <c r="D34244" t="str">
        <f t="shared" si="1070"/>
        <v>"VTGFF",</v>
      </c>
    </row>
    <row r="34245" spans="1:4" x14ac:dyDescent="0.2">
      <c r="A34245" t="s">
        <v>70206</v>
      </c>
      <c r="B34245" t="s">
        <v>34243</v>
      </c>
      <c r="C34245" t="str">
        <f t="shared" si="1071"/>
        <v>"$VTGGF",</v>
      </c>
      <c r="D34245" t="str">
        <f t="shared" si="1070"/>
        <v>"VTGGF",</v>
      </c>
    </row>
    <row r="34246" spans="1:4" x14ac:dyDescent="0.2">
      <c r="A34246" t="s">
        <v>70207</v>
      </c>
      <c r="B34246" t="s">
        <v>34244</v>
      </c>
      <c r="C34246" t="str">
        <f t="shared" si="1071"/>
        <v>"$VTHC",</v>
      </c>
      <c r="D34246" t="str">
        <f t="shared" si="1070"/>
        <v>"VTHC",</v>
      </c>
    </row>
    <row r="34247" spans="1:4" x14ac:dyDescent="0.2">
      <c r="A34247" t="s">
        <v>70208</v>
      </c>
      <c r="B34247" t="s">
        <v>34245</v>
      </c>
      <c r="C34247" t="str">
        <f t="shared" si="1071"/>
        <v>"$VTIAF",</v>
      </c>
      <c r="D34247" t="str">
        <f t="shared" si="1070"/>
        <v>"VTIAF",</v>
      </c>
    </row>
    <row r="34248" spans="1:4" x14ac:dyDescent="0.2">
      <c r="A34248" t="s">
        <v>70209</v>
      </c>
      <c r="B34248" t="s">
        <v>34246</v>
      </c>
      <c r="C34248" t="str">
        <f t="shared" si="1071"/>
        <v>"$VTIFF",</v>
      </c>
      <c r="D34248" t="str">
        <f t="shared" si="1070"/>
        <v>"VTIFF",</v>
      </c>
    </row>
    <row r="34249" spans="1:4" x14ac:dyDescent="0.2">
      <c r="A34249" t="s">
        <v>70210</v>
      </c>
      <c r="B34249" t="s">
        <v>34247</v>
      </c>
      <c r="C34249" t="str">
        <f t="shared" si="1071"/>
        <v>"$VTKHY",</v>
      </c>
      <c r="D34249" t="str">
        <f t="shared" si="1070"/>
        <v>"VTKHY",</v>
      </c>
    </row>
    <row r="34250" spans="1:4" x14ac:dyDescent="0.2">
      <c r="A34250" t="s">
        <v>70211</v>
      </c>
      <c r="B34250" t="s">
        <v>34248</v>
      </c>
      <c r="C34250" t="str">
        <f t="shared" si="1071"/>
        <v>"$VTKLF",</v>
      </c>
      <c r="D34250" t="str">
        <f t="shared" si="1070"/>
        <v>"VTKLF",</v>
      </c>
    </row>
    <row r="34251" spans="1:4" x14ac:dyDescent="0.2">
      <c r="A34251" t="s">
        <v>70212</v>
      </c>
      <c r="B34251" t="s">
        <v>34249</v>
      </c>
      <c r="C34251" t="str">
        <f t="shared" si="1071"/>
        <v>"$VTKLY",</v>
      </c>
      <c r="D34251" t="str">
        <f t="shared" si="1070"/>
        <v>"VTKLY",</v>
      </c>
    </row>
    <row r="34252" spans="1:4" x14ac:dyDescent="0.2">
      <c r="A34252" t="s">
        <v>70213</v>
      </c>
      <c r="B34252" t="s">
        <v>34250</v>
      </c>
      <c r="C34252" t="str">
        <f t="shared" si="1071"/>
        <v>"$VTKT",</v>
      </c>
      <c r="D34252" t="str">
        <f t="shared" si="1070"/>
        <v>"VTKT",</v>
      </c>
    </row>
    <row r="34253" spans="1:4" x14ac:dyDescent="0.2">
      <c r="A34253" t="s">
        <v>70214</v>
      </c>
      <c r="B34253" t="s">
        <v>34251</v>
      </c>
      <c r="C34253" t="str">
        <f t="shared" si="1071"/>
        <v>"$VTLBF",</v>
      </c>
      <c r="D34253" t="str">
        <f t="shared" si="1070"/>
        <v>"VTLBF",</v>
      </c>
    </row>
    <row r="34254" spans="1:4" x14ac:dyDescent="0.2">
      <c r="A34254" t="s">
        <v>70215</v>
      </c>
      <c r="B34254" t="s">
        <v>34252</v>
      </c>
      <c r="C34254" t="str">
        <f t="shared" si="1071"/>
        <v>"$VTLR",</v>
      </c>
      <c r="D34254" t="str">
        <f t="shared" si="1070"/>
        <v>"VTLR",</v>
      </c>
    </row>
    <row r="34255" spans="1:4" x14ac:dyDescent="0.2">
      <c r="A34255" t="s">
        <v>70216</v>
      </c>
      <c r="B34255" t="s">
        <v>34253</v>
      </c>
      <c r="C34255" t="str">
        <f t="shared" si="1071"/>
        <v>"$VTLV",</v>
      </c>
      <c r="D34255" t="str">
        <f t="shared" si="1070"/>
        <v>"VTLV",</v>
      </c>
    </row>
    <row r="34256" spans="1:4" x14ac:dyDescent="0.2">
      <c r="A34256" t="s">
        <v>70217</v>
      </c>
      <c r="B34256" t="s">
        <v>34254</v>
      </c>
      <c r="C34256" t="str">
        <f t="shared" si="1071"/>
        <v>"$VTMB",</v>
      </c>
      <c r="D34256" t="str">
        <f t="shared" si="1070"/>
        <v>"VTMB",</v>
      </c>
    </row>
    <row r="34257" spans="1:4" x14ac:dyDescent="0.2">
      <c r="A34257" t="s">
        <v>70218</v>
      </c>
      <c r="B34257" t="s">
        <v>34255</v>
      </c>
      <c r="C34257" t="str">
        <f t="shared" si="1071"/>
        <v>"$VTMC",</v>
      </c>
      <c r="D34257" t="str">
        <f t="shared" si="1070"/>
        <v>"VTMC",</v>
      </c>
    </row>
    <row r="34258" spans="1:4" x14ac:dyDescent="0.2">
      <c r="A34258" t="s">
        <v>70219</v>
      </c>
      <c r="B34258" t="s">
        <v>34256</v>
      </c>
      <c r="C34258" t="str">
        <f t="shared" si="1071"/>
        <v>"$VTMEF",</v>
      </c>
      <c r="D34258" t="str">
        <f t="shared" si="1070"/>
        <v>"VTMEF",</v>
      </c>
    </row>
    <row r="34259" spans="1:4" x14ac:dyDescent="0.2">
      <c r="A34259" t="s">
        <v>70220</v>
      </c>
      <c r="B34259" t="s">
        <v>34257</v>
      </c>
      <c r="C34259" t="str">
        <f t="shared" si="1071"/>
        <v>"$VTMLF",</v>
      </c>
      <c r="D34259" t="str">
        <f t="shared" si="1070"/>
        <v>"VTMLF",</v>
      </c>
    </row>
    <row r="34260" spans="1:4" x14ac:dyDescent="0.2">
      <c r="A34260" t="s">
        <v>70221</v>
      </c>
      <c r="B34260" t="s">
        <v>34258</v>
      </c>
      <c r="C34260" t="str">
        <f t="shared" si="1071"/>
        <v>"$VTMS",</v>
      </c>
      <c r="D34260" t="str">
        <f t="shared" si="1070"/>
        <v>"VTMS",</v>
      </c>
    </row>
    <row r="34261" spans="1:4" x14ac:dyDescent="0.2">
      <c r="A34261" t="s">
        <v>70222</v>
      </c>
      <c r="B34261" t="s">
        <v>34259</v>
      </c>
      <c r="C34261" t="str">
        <f t="shared" si="1071"/>
        <v>"$VTMTF",</v>
      </c>
      <c r="D34261" t="str">
        <f t="shared" si="1070"/>
        <v>"VTMTF",</v>
      </c>
    </row>
    <row r="34262" spans="1:4" x14ac:dyDescent="0.2">
      <c r="A34262" t="s">
        <v>70223</v>
      </c>
      <c r="B34262" t="s">
        <v>34260</v>
      </c>
      <c r="C34262" t="str">
        <f t="shared" si="1071"/>
        <v>"$VTMXF",</v>
      </c>
      <c r="D34262" t="str">
        <f t="shared" si="1070"/>
        <v>"VTMXF",</v>
      </c>
    </row>
    <row r="34263" spans="1:4" x14ac:dyDescent="0.2">
      <c r="A34263" t="s">
        <v>70224</v>
      </c>
      <c r="B34263" t="s">
        <v>34261</v>
      </c>
      <c r="C34263" t="str">
        <f t="shared" si="1071"/>
        <v>"$VTNA",</v>
      </c>
      <c r="D34263" t="str">
        <f t="shared" si="1070"/>
        <v>"VTNA",</v>
      </c>
    </row>
    <row r="34264" spans="1:4" x14ac:dyDescent="0.2">
      <c r="A34264" t="s">
        <v>70225</v>
      </c>
      <c r="B34264" t="s">
        <v>34262</v>
      </c>
      <c r="C34264" t="str">
        <f t="shared" si="1071"/>
        <v>"$VTNIF",</v>
      </c>
      <c r="D34264" t="str">
        <f t="shared" si="1070"/>
        <v>"VTNIF",</v>
      </c>
    </row>
    <row r="34265" spans="1:4" x14ac:dyDescent="0.2">
      <c r="A34265" t="s">
        <v>70226</v>
      </c>
      <c r="B34265" t="s">
        <v>34263</v>
      </c>
      <c r="C34265" t="str">
        <f t="shared" si="1071"/>
        <v>"$VTNMF",</v>
      </c>
      <c r="D34265" t="str">
        <f t="shared" si="1070"/>
        <v>"VTNMF",</v>
      </c>
    </row>
    <row r="34266" spans="1:4" x14ac:dyDescent="0.2">
      <c r="A34266" t="s">
        <v>70227</v>
      </c>
      <c r="B34266" t="s">
        <v>34264</v>
      </c>
      <c r="C34266" t="str">
        <f t="shared" si="1071"/>
        <v>"$VTNO",</v>
      </c>
      <c r="D34266" t="str">
        <f t="shared" si="1070"/>
        <v>"VTNO",</v>
      </c>
    </row>
    <row r="34267" spans="1:4" x14ac:dyDescent="0.2">
      <c r="A34267" t="s">
        <v>70228</v>
      </c>
      <c r="B34267" t="s">
        <v>34265</v>
      </c>
      <c r="C34267" t="str">
        <f t="shared" si="1071"/>
        <v>"$VTNR",</v>
      </c>
      <c r="D34267" t="str">
        <f t="shared" si="1070"/>
        <v>"VTNR",</v>
      </c>
    </row>
    <row r="34268" spans="1:4" x14ac:dyDescent="0.2">
      <c r="A34268" t="s">
        <v>70229</v>
      </c>
      <c r="B34268" t="s">
        <v>34266</v>
      </c>
      <c r="C34268" t="str">
        <f t="shared" si="1071"/>
        <v>"$VTON",</v>
      </c>
      <c r="D34268" t="str">
        <f t="shared" si="1070"/>
        <v>"VTON",</v>
      </c>
    </row>
    <row r="34269" spans="1:4" x14ac:dyDescent="0.2">
      <c r="A34269" t="s">
        <v>70230</v>
      </c>
      <c r="B34269" t="s">
        <v>34267</v>
      </c>
      <c r="C34269" t="str">
        <f t="shared" si="1071"/>
        <v>"$VTPK",</v>
      </c>
      <c r="D34269" t="str">
        <f t="shared" si="1070"/>
        <v>"VTPK",</v>
      </c>
    </row>
    <row r="34270" spans="1:4" x14ac:dyDescent="0.2">
      <c r="A34270" t="s">
        <v>70231</v>
      </c>
      <c r="B34270" t="s">
        <v>34268</v>
      </c>
      <c r="C34270" t="str">
        <f t="shared" si="1071"/>
        <v>"$VTPMF",</v>
      </c>
      <c r="D34270" t="str">
        <f t="shared" si="1070"/>
        <v>"VTPMF",</v>
      </c>
    </row>
    <row r="34271" spans="1:4" x14ac:dyDescent="0.2">
      <c r="A34271" t="s">
        <v>70232</v>
      </c>
      <c r="B34271" t="s">
        <v>34269</v>
      </c>
      <c r="C34271" t="str">
        <f t="shared" si="1071"/>
        <v>"$VTPRF",</v>
      </c>
      <c r="D34271" t="str">
        <f t="shared" si="1070"/>
        <v>"VTPRF",</v>
      </c>
    </row>
    <row r="34272" spans="1:4" x14ac:dyDescent="0.2">
      <c r="A34272" t="s">
        <v>70233</v>
      </c>
      <c r="B34272" t="s">
        <v>34270</v>
      </c>
      <c r="C34272" t="str">
        <f t="shared" si="1071"/>
        <v>"$VTRAF",</v>
      </c>
      <c r="D34272" t="str">
        <f t="shared" si="1070"/>
        <v>"VTRAF",</v>
      </c>
    </row>
    <row r="34273" spans="1:4" x14ac:dyDescent="0.2">
      <c r="A34273" t="s">
        <v>70234</v>
      </c>
      <c r="B34273" t="s">
        <v>34271</v>
      </c>
      <c r="C34273" t="str">
        <f t="shared" si="1071"/>
        <v>"$VTRLY",</v>
      </c>
      <c r="D34273" t="str">
        <f t="shared" si="1070"/>
        <v>"VTRLY",</v>
      </c>
    </row>
    <row r="34274" spans="1:4" x14ac:dyDescent="0.2">
      <c r="A34274" t="s">
        <v>70235</v>
      </c>
      <c r="B34274" t="s">
        <v>34272</v>
      </c>
      <c r="C34274" t="str">
        <f t="shared" si="1071"/>
        <v>"$VTSCF",</v>
      </c>
      <c r="D34274" t="str">
        <f t="shared" si="1070"/>
        <v>"VTSCF",</v>
      </c>
    </row>
    <row r="34275" spans="1:4" x14ac:dyDescent="0.2">
      <c r="A34275" t="s">
        <v>70236</v>
      </c>
      <c r="B34275" t="s">
        <v>34273</v>
      </c>
      <c r="C34275" t="str">
        <f t="shared" si="1071"/>
        <v>"$VTSCY",</v>
      </c>
      <c r="D34275" t="str">
        <f t="shared" si="1070"/>
        <v>"VTSCY",</v>
      </c>
    </row>
    <row r="34276" spans="1:4" x14ac:dyDescent="0.2">
      <c r="A34276" t="s">
        <v>70237</v>
      </c>
      <c r="B34276" t="s">
        <v>34274</v>
      </c>
      <c r="C34276" t="str">
        <f t="shared" si="1071"/>
        <v>"$VTSG",</v>
      </c>
      <c r="D34276" t="str">
        <f t="shared" si="1070"/>
        <v>"VTSG",</v>
      </c>
    </row>
    <row r="34277" spans="1:4" x14ac:dyDescent="0.2">
      <c r="A34277" t="s">
        <v>70238</v>
      </c>
      <c r="B34277" t="s">
        <v>34275</v>
      </c>
      <c r="C34277" t="str">
        <f t="shared" si="1071"/>
        <v>"$VTSID",</v>
      </c>
      <c r="D34277" t="str">
        <f t="shared" si="1070"/>
        <v>"VTSID",</v>
      </c>
    </row>
    <row r="34278" spans="1:4" x14ac:dyDescent="0.2">
      <c r="A34278" t="s">
        <v>70239</v>
      </c>
      <c r="B34278" t="s">
        <v>34276</v>
      </c>
      <c r="C34278" t="str">
        <f t="shared" si="1071"/>
        <v>"$VTSS",</v>
      </c>
      <c r="D34278" t="str">
        <f t="shared" si="1070"/>
        <v>"VTSS",</v>
      </c>
    </row>
    <row r="34279" spans="1:4" x14ac:dyDescent="0.2">
      <c r="A34279" t="s">
        <v>70240</v>
      </c>
      <c r="B34279" t="s">
        <v>34277</v>
      </c>
      <c r="C34279" t="str">
        <f t="shared" si="1071"/>
        <v>"$VTST",</v>
      </c>
      <c r="D34279" t="str">
        <f t="shared" si="1070"/>
        <v>"VTST",</v>
      </c>
    </row>
    <row r="34280" spans="1:4" x14ac:dyDescent="0.2">
      <c r="A34280" t="s">
        <v>70241</v>
      </c>
      <c r="B34280" t="s">
        <v>34278</v>
      </c>
      <c r="C34280" t="str">
        <f t="shared" si="1071"/>
        <v>"$VTSYF",</v>
      </c>
      <c r="D34280" t="str">
        <f t="shared" si="1070"/>
        <v>"VTSYF",</v>
      </c>
    </row>
    <row r="34281" spans="1:4" x14ac:dyDescent="0.2">
      <c r="A34281" t="s">
        <v>70242</v>
      </c>
      <c r="B34281" t="s">
        <v>34279</v>
      </c>
      <c r="C34281" t="str">
        <f t="shared" si="1071"/>
        <v>"$VTTGF",</v>
      </c>
      <c r="D34281" t="str">
        <f t="shared" si="1070"/>
        <v>"VTTGF",</v>
      </c>
    </row>
    <row r="34282" spans="1:4" x14ac:dyDescent="0.2">
      <c r="A34282" t="s">
        <v>70243</v>
      </c>
      <c r="B34282" t="s">
        <v>34280</v>
      </c>
      <c r="C34282" t="str">
        <f t="shared" si="1071"/>
        <v>"$VTTH",</v>
      </c>
      <c r="D34282" t="str">
        <f t="shared" si="1070"/>
        <v>"VTTH",</v>
      </c>
    </row>
    <row r="34283" spans="1:4" x14ac:dyDescent="0.2">
      <c r="A34283" t="s">
        <v>70244</v>
      </c>
      <c r="B34283" t="s">
        <v>34281</v>
      </c>
      <c r="C34283" t="str">
        <f t="shared" si="1071"/>
        <v>"$VTTW",</v>
      </c>
      <c r="D34283" t="str">
        <f t="shared" si="1070"/>
        <v>"VTTW",</v>
      </c>
    </row>
    <row r="34284" spans="1:4" x14ac:dyDescent="0.2">
      <c r="A34284" t="s">
        <v>70245</v>
      </c>
      <c r="B34284" t="s">
        <v>34282</v>
      </c>
      <c r="C34284" t="str">
        <f t="shared" si="1071"/>
        <v>"$VTWN",</v>
      </c>
      <c r="D34284" t="str">
        <f t="shared" si="1070"/>
        <v>"VTWN",</v>
      </c>
    </row>
    <row r="34285" spans="1:4" x14ac:dyDescent="0.2">
      <c r="A34285" t="s">
        <v>70246</v>
      </c>
      <c r="B34285" t="s">
        <v>34283</v>
      </c>
      <c r="C34285" t="str">
        <f t="shared" si="1071"/>
        <v>"$VTWRF",</v>
      </c>
      <c r="D34285" t="str">
        <f t="shared" si="1070"/>
        <v>"VTWRF",</v>
      </c>
    </row>
    <row r="34286" spans="1:4" x14ac:dyDescent="0.2">
      <c r="A34286" t="s">
        <v>70247</v>
      </c>
      <c r="B34286" t="s">
        <v>34284</v>
      </c>
      <c r="C34286" t="str">
        <f t="shared" si="1071"/>
        <v>"$VTXB",</v>
      </c>
      <c r="D34286" t="str">
        <f t="shared" si="1070"/>
        <v>"VTXB",</v>
      </c>
    </row>
    <row r="34287" spans="1:4" x14ac:dyDescent="0.2">
      <c r="A34287" t="s">
        <v>70248</v>
      </c>
      <c r="B34287" t="s">
        <v>34285</v>
      </c>
      <c r="C34287" t="str">
        <f t="shared" si="1071"/>
        <v>"$VTXPF",</v>
      </c>
      <c r="D34287" t="str">
        <f t="shared" si="1070"/>
        <v>"VTXPF",</v>
      </c>
    </row>
    <row r="34288" spans="1:4" x14ac:dyDescent="0.2">
      <c r="A34288" t="s">
        <v>70249</v>
      </c>
      <c r="B34288" t="s">
        <v>34286</v>
      </c>
      <c r="C34288" t="str">
        <f t="shared" si="1071"/>
        <v>"$VTXX",</v>
      </c>
      <c r="D34288" t="str">
        <f t="shared" si="1070"/>
        <v>"VTXX",</v>
      </c>
    </row>
    <row r="34289" spans="1:4" x14ac:dyDescent="0.2">
      <c r="A34289" t="s">
        <v>70250</v>
      </c>
      <c r="B34289" t="s">
        <v>34287</v>
      </c>
      <c r="C34289" t="str">
        <f t="shared" si="1071"/>
        <v>"$VTXXF",</v>
      </c>
      <c r="D34289" t="str">
        <f t="shared" si="1070"/>
        <v>"VTXXF",</v>
      </c>
    </row>
    <row r="34290" spans="1:4" x14ac:dyDescent="0.2">
      <c r="A34290" t="s">
        <v>70251</v>
      </c>
      <c r="B34290" t="s">
        <v>34288</v>
      </c>
      <c r="C34290" t="str">
        <f t="shared" si="1071"/>
        <v>"$VTYB",</v>
      </c>
      <c r="D34290" t="str">
        <f t="shared" si="1070"/>
        <v>"VTYB",</v>
      </c>
    </row>
    <row r="34291" spans="1:4" x14ac:dyDescent="0.2">
      <c r="A34291" t="s">
        <v>70252</v>
      </c>
      <c r="B34291" t="s">
        <v>34289</v>
      </c>
      <c r="C34291" t="str">
        <f t="shared" si="1071"/>
        <v>"$VUAL",</v>
      </c>
      <c r="D34291" t="str">
        <f t="shared" si="1070"/>
        <v>"VUAL",</v>
      </c>
    </row>
    <row r="34292" spans="1:4" x14ac:dyDescent="0.2">
      <c r="A34292" t="s">
        <v>70253</v>
      </c>
      <c r="B34292" t="s">
        <v>34290</v>
      </c>
      <c r="C34292" t="str">
        <f t="shared" si="1071"/>
        <v>"$VUDC",</v>
      </c>
      <c r="D34292" t="str">
        <f t="shared" si="1070"/>
        <v>"VUDC",</v>
      </c>
    </row>
    <row r="34293" spans="1:4" x14ac:dyDescent="0.2">
      <c r="A34293" t="s">
        <v>70254</v>
      </c>
      <c r="B34293" t="s">
        <v>34291</v>
      </c>
      <c r="C34293" t="str">
        <f t="shared" si="1071"/>
        <v>"$VUKEF",</v>
      </c>
      <c r="D34293" t="str">
        <f t="shared" si="1070"/>
        <v>"VUKEF",</v>
      </c>
    </row>
    <row r="34294" spans="1:4" x14ac:dyDescent="0.2">
      <c r="A34294" t="s">
        <v>70255</v>
      </c>
      <c r="B34294" t="s">
        <v>34292</v>
      </c>
      <c r="C34294" t="str">
        <f t="shared" si="1071"/>
        <v>"$VULC",</v>
      </c>
      <c r="D34294" t="str">
        <f t="shared" si="1070"/>
        <v>"VULC",</v>
      </c>
    </row>
    <row r="34295" spans="1:4" x14ac:dyDescent="0.2">
      <c r="A34295" t="s">
        <v>70256</v>
      </c>
      <c r="B34295" t="s">
        <v>34293</v>
      </c>
      <c r="C34295" t="str">
        <f t="shared" si="1071"/>
        <v>"$VULMF",</v>
      </c>
      <c r="D34295" t="str">
        <f t="shared" si="1070"/>
        <v>"VULMF",</v>
      </c>
    </row>
    <row r="34296" spans="1:4" x14ac:dyDescent="0.2">
      <c r="A34296" t="s">
        <v>70257</v>
      </c>
      <c r="B34296" t="s">
        <v>34294</v>
      </c>
      <c r="C34296" t="str">
        <f t="shared" si="1071"/>
        <v>"$VULNF",</v>
      </c>
      <c r="D34296" t="str">
        <f t="shared" si="1070"/>
        <v>"VULNF",</v>
      </c>
    </row>
    <row r="34297" spans="1:4" x14ac:dyDescent="0.2">
      <c r="A34297" t="s">
        <v>70258</v>
      </c>
      <c r="B34297" t="s">
        <v>34295</v>
      </c>
      <c r="C34297" t="str">
        <f t="shared" si="1071"/>
        <v>"$VUME",</v>
      </c>
      <c r="D34297" t="str">
        <f t="shared" si="1070"/>
        <v>"VUME",</v>
      </c>
    </row>
    <row r="34298" spans="1:4" x14ac:dyDescent="0.2">
      <c r="A34298" t="s">
        <v>70259</v>
      </c>
      <c r="B34298" t="s">
        <v>34296</v>
      </c>
      <c r="C34298" t="str">
        <f t="shared" si="1071"/>
        <v>"$VUNVF",</v>
      </c>
      <c r="D34298" t="str">
        <f t="shared" si="1070"/>
        <v>"VUNVF",</v>
      </c>
    </row>
    <row r="34299" spans="1:4" x14ac:dyDescent="0.2">
      <c r="A34299" t="s">
        <v>70260</v>
      </c>
      <c r="B34299" t="s">
        <v>34297</v>
      </c>
      <c r="C34299" t="str">
        <f t="shared" si="1071"/>
        <v>"$VUOC",</v>
      </c>
      <c r="D34299" t="str">
        <f t="shared" si="1070"/>
        <v>"VUOC",</v>
      </c>
    </row>
    <row r="34300" spans="1:4" x14ac:dyDescent="0.2">
      <c r="A34300" t="s">
        <v>70261</v>
      </c>
      <c r="B34300" t="s">
        <v>34298</v>
      </c>
      <c r="C34300" t="str">
        <f t="shared" si="1071"/>
        <v>"$VUPPF",</v>
      </c>
      <c r="D34300" t="str">
        <f t="shared" si="1070"/>
        <v>"VUPPF",</v>
      </c>
    </row>
    <row r="34301" spans="1:4" x14ac:dyDescent="0.2">
      <c r="A34301" t="s">
        <v>70262</v>
      </c>
      <c r="B34301" t="s">
        <v>34299</v>
      </c>
      <c r="C34301" t="str">
        <f t="shared" si="1071"/>
        <v>"$VUSAQ",</v>
      </c>
      <c r="D34301" t="str">
        <f t="shared" si="1070"/>
        <v>"VUSAQ",</v>
      </c>
    </row>
    <row r="34302" spans="1:4" x14ac:dyDescent="0.2">
      <c r="A34302" t="s">
        <v>70263</v>
      </c>
      <c r="B34302" t="s">
        <v>34300</v>
      </c>
      <c r="C34302" t="str">
        <f t="shared" si="1071"/>
        <v>"$VUSC",</v>
      </c>
      <c r="D34302" t="str">
        <f t="shared" si="1070"/>
        <v>"VUSC",</v>
      </c>
    </row>
    <row r="34303" spans="1:4" x14ac:dyDescent="0.2">
      <c r="A34303" t="s">
        <v>70264</v>
      </c>
      <c r="B34303" t="s">
        <v>34301</v>
      </c>
      <c r="C34303" t="str">
        <f t="shared" si="1071"/>
        <v>"$VUVAF",</v>
      </c>
      <c r="D34303" t="str">
        <f t="shared" si="1070"/>
        <v>"VUVAF",</v>
      </c>
    </row>
    <row r="34304" spans="1:4" x14ac:dyDescent="0.2">
      <c r="A34304" t="s">
        <v>70265</v>
      </c>
      <c r="B34304" t="s">
        <v>34302</v>
      </c>
      <c r="C34304" t="str">
        <f t="shared" si="1071"/>
        <v>"$VUZI",</v>
      </c>
      <c r="D34304" t="str">
        <f t="shared" si="1070"/>
        <v>"VUZI",</v>
      </c>
    </row>
    <row r="34305" spans="1:4" x14ac:dyDescent="0.2">
      <c r="A34305" t="s">
        <v>70266</v>
      </c>
      <c r="B34305" t="s">
        <v>34303</v>
      </c>
      <c r="C34305" t="str">
        <f t="shared" si="1071"/>
        <v>"$VVAX",</v>
      </c>
      <c r="D34305" t="str">
        <f t="shared" ref="D34305:D34368" si="1072" xml:space="preserve"> """" &amp; B34305 &amp; ""","</f>
        <v>"VVAX",</v>
      </c>
    </row>
    <row r="34306" spans="1:4" x14ac:dyDescent="0.2">
      <c r="A34306" t="s">
        <v>70267</v>
      </c>
      <c r="B34306" t="s">
        <v>34304</v>
      </c>
      <c r="C34306" t="str">
        <f t="shared" si="1071"/>
        <v>"$VVCIF",</v>
      </c>
      <c r="D34306" t="str">
        <f t="shared" si="1072"/>
        <v>"VVCIF",</v>
      </c>
    </row>
    <row r="34307" spans="1:4" x14ac:dyDescent="0.2">
      <c r="A34307" t="s">
        <v>70268</v>
      </c>
      <c r="B34307" t="s">
        <v>34305</v>
      </c>
      <c r="C34307" t="str">
        <f t="shared" ref="C34307:C34370" si="1073" xml:space="preserve"> """" &amp; A34307 &amp; ""","</f>
        <v>"$VVCNF",</v>
      </c>
      <c r="D34307" t="str">
        <f t="shared" si="1072"/>
        <v>"VVCNF",</v>
      </c>
    </row>
    <row r="34308" spans="1:4" x14ac:dyDescent="0.2">
      <c r="A34308" t="s">
        <v>70269</v>
      </c>
      <c r="B34308" t="s">
        <v>34306</v>
      </c>
      <c r="C34308" t="str">
        <f t="shared" si="1073"/>
        <v>"$VVCVF",</v>
      </c>
      <c r="D34308" t="str">
        <f t="shared" si="1072"/>
        <v>"VVCVF",</v>
      </c>
    </row>
    <row r="34309" spans="1:4" x14ac:dyDescent="0.2">
      <c r="A34309" t="s">
        <v>70270</v>
      </c>
      <c r="B34309" t="s">
        <v>34307</v>
      </c>
      <c r="C34309" t="str">
        <f t="shared" si="1073"/>
        <v>"$VVDB",</v>
      </c>
      <c r="D34309" t="str">
        <f t="shared" si="1072"/>
        <v>"VVDB",</v>
      </c>
    </row>
    <row r="34310" spans="1:4" x14ac:dyDescent="0.2">
      <c r="A34310" t="s">
        <v>70271</v>
      </c>
      <c r="B34310" t="s">
        <v>34308</v>
      </c>
      <c r="C34310" t="str">
        <f t="shared" si="1073"/>
        <v>"$VVDL",</v>
      </c>
      <c r="D34310" t="str">
        <f t="shared" si="1072"/>
        <v>"VVDL",</v>
      </c>
    </row>
    <row r="34311" spans="1:4" x14ac:dyDescent="0.2">
      <c r="A34311" t="s">
        <v>70272</v>
      </c>
      <c r="B34311" t="s">
        <v>34309</v>
      </c>
      <c r="C34311" t="str">
        <f t="shared" si="1073"/>
        <v>"$VVEA",</v>
      </c>
      <c r="D34311" t="str">
        <f t="shared" si="1072"/>
        <v>"VVEA",</v>
      </c>
    </row>
    <row r="34312" spans="1:4" x14ac:dyDescent="0.2">
      <c r="A34312" t="s">
        <v>70273</v>
      </c>
      <c r="B34312" t="s">
        <v>34310</v>
      </c>
      <c r="C34312" t="str">
        <f t="shared" si="1073"/>
        <v>"$VVIIF",</v>
      </c>
      <c r="D34312" t="str">
        <f t="shared" si="1072"/>
        <v>"VVIIF",</v>
      </c>
    </row>
    <row r="34313" spans="1:4" x14ac:dyDescent="0.2">
      <c r="A34313" t="s">
        <v>70274</v>
      </c>
      <c r="B34313" t="s">
        <v>34311</v>
      </c>
      <c r="C34313" t="str">
        <f t="shared" si="1073"/>
        <v>"$VVIL",</v>
      </c>
      <c r="D34313" t="str">
        <f t="shared" si="1072"/>
        <v>"VVIL",</v>
      </c>
    </row>
    <row r="34314" spans="1:4" x14ac:dyDescent="0.2">
      <c r="A34314" t="s">
        <v>70275</v>
      </c>
      <c r="B34314" t="s">
        <v>34312</v>
      </c>
      <c r="C34314" t="str">
        <f t="shared" si="1073"/>
        <v>"$VVIT",</v>
      </c>
      <c r="D34314" t="str">
        <f t="shared" si="1072"/>
        <v>"VVIT",</v>
      </c>
    </row>
    <row r="34315" spans="1:4" x14ac:dyDescent="0.2">
      <c r="A34315" t="s">
        <v>70276</v>
      </c>
      <c r="B34315" t="s">
        <v>34313</v>
      </c>
      <c r="C34315" t="str">
        <f t="shared" si="1073"/>
        <v>"$VVIVF",</v>
      </c>
      <c r="D34315" t="str">
        <f t="shared" si="1072"/>
        <v>"VVIVF",</v>
      </c>
    </row>
    <row r="34316" spans="1:4" x14ac:dyDescent="0.2">
      <c r="A34316" t="s">
        <v>70277</v>
      </c>
      <c r="B34316" t="s">
        <v>34314</v>
      </c>
      <c r="C34316" t="str">
        <f t="shared" si="1073"/>
        <v>"$VVJSF",</v>
      </c>
      <c r="D34316" t="str">
        <f t="shared" si="1072"/>
        <v>"VVJSF",</v>
      </c>
    </row>
    <row r="34317" spans="1:4" x14ac:dyDescent="0.2">
      <c r="A34317" t="s">
        <v>70278</v>
      </c>
      <c r="B34317" t="s">
        <v>34315</v>
      </c>
      <c r="C34317" t="str">
        <f t="shared" si="1073"/>
        <v>"$VVSMF",</v>
      </c>
      <c r="D34317" t="str">
        <f t="shared" si="1072"/>
        <v>"VVSMF",</v>
      </c>
    </row>
    <row r="34318" spans="1:4" x14ac:dyDescent="0.2">
      <c r="A34318" t="s">
        <v>70279</v>
      </c>
      <c r="B34318" t="s">
        <v>34316</v>
      </c>
      <c r="C34318" t="str">
        <f t="shared" si="1073"/>
        <v>"$VVUSQ",</v>
      </c>
      <c r="D34318" t="str">
        <f t="shared" si="1072"/>
        <v>"VVUSQ",</v>
      </c>
    </row>
    <row r="34319" spans="1:4" x14ac:dyDescent="0.2">
      <c r="A34319" t="s">
        <v>70280</v>
      </c>
      <c r="B34319" t="s">
        <v>34317</v>
      </c>
      <c r="C34319" t="str">
        <f t="shared" si="1073"/>
        <v>"$VVVFF",</v>
      </c>
      <c r="D34319" t="str">
        <f t="shared" si="1072"/>
        <v>"VVVFF",</v>
      </c>
    </row>
    <row r="34320" spans="1:4" x14ac:dyDescent="0.2">
      <c r="A34320" t="s">
        <v>70281</v>
      </c>
      <c r="B34320" t="s">
        <v>34318</v>
      </c>
      <c r="C34320" t="str">
        <f t="shared" si="1073"/>
        <v>"$VVVVQ",</v>
      </c>
      <c r="D34320" t="str">
        <f t="shared" si="1072"/>
        <v>"VVVVQ",</v>
      </c>
    </row>
    <row r="34321" spans="1:4" x14ac:dyDescent="0.2">
      <c r="A34321" t="s">
        <v>70282</v>
      </c>
      <c r="B34321" t="s">
        <v>34319</v>
      </c>
      <c r="C34321" t="str">
        <f t="shared" si="1073"/>
        <v>"$VVWT",</v>
      </c>
      <c r="D34321" t="str">
        <f t="shared" si="1072"/>
        <v>"VVWT",</v>
      </c>
    </row>
    <row r="34322" spans="1:4" x14ac:dyDescent="0.2">
      <c r="A34322" t="s">
        <v>70283</v>
      </c>
      <c r="B34322" t="s">
        <v>34320</v>
      </c>
      <c r="C34322" t="str">
        <f t="shared" si="1073"/>
        <v>"$VWAAF",</v>
      </c>
      <c r="D34322" t="str">
        <f t="shared" si="1072"/>
        <v>"VWAAF",</v>
      </c>
    </row>
    <row r="34323" spans="1:4" x14ac:dyDescent="0.2">
      <c r="A34323" t="s">
        <v>70284</v>
      </c>
      <c r="B34323" t="s">
        <v>34321</v>
      </c>
      <c r="C34323" t="str">
        <f t="shared" si="1073"/>
        <v>"$VWAGY",</v>
      </c>
      <c r="D34323" t="str">
        <f t="shared" si="1072"/>
        <v>"VWAGY",</v>
      </c>
    </row>
    <row r="34324" spans="1:4" x14ac:dyDescent="0.2">
      <c r="A34324" t="s">
        <v>70285</v>
      </c>
      <c r="B34324" t="s">
        <v>34322</v>
      </c>
      <c r="C34324" t="str">
        <f t="shared" si="1073"/>
        <v>"$VWAPY",</v>
      </c>
      <c r="D34324" t="str">
        <f t="shared" si="1072"/>
        <v>"VWAPY",</v>
      </c>
    </row>
    <row r="34325" spans="1:4" x14ac:dyDescent="0.2">
      <c r="A34325" t="s">
        <v>70286</v>
      </c>
      <c r="B34325" t="s">
        <v>34323</v>
      </c>
      <c r="C34325" t="str">
        <f t="shared" si="1073"/>
        <v>"$VWDRY",</v>
      </c>
      <c r="D34325" t="str">
        <f t="shared" si="1072"/>
        <v>"VWDRY",</v>
      </c>
    </row>
    <row r="34326" spans="1:4" x14ac:dyDescent="0.2">
      <c r="A34326" t="s">
        <v>70287</v>
      </c>
      <c r="B34326" t="s">
        <v>34324</v>
      </c>
      <c r="C34326" t="str">
        <f t="shared" si="1073"/>
        <v>"$VWIN",</v>
      </c>
      <c r="D34326" t="str">
        <f t="shared" si="1072"/>
        <v>"VWIN",</v>
      </c>
    </row>
    <row r="34327" spans="1:4" x14ac:dyDescent="0.2">
      <c r="A34327" t="s">
        <v>70288</v>
      </c>
      <c r="B34327" t="s">
        <v>34325</v>
      </c>
      <c r="C34327" t="str">
        <f t="shared" si="1073"/>
        <v>"$VWLTF",</v>
      </c>
      <c r="D34327" t="str">
        <f t="shared" si="1072"/>
        <v>"VWLTF",</v>
      </c>
    </row>
    <row r="34328" spans="1:4" x14ac:dyDescent="0.2">
      <c r="A34328" t="s">
        <v>70289</v>
      </c>
      <c r="B34328" t="s">
        <v>34326</v>
      </c>
      <c r="C34328" t="str">
        <f t="shared" si="1073"/>
        <v>"$VWSYF",</v>
      </c>
      <c r="D34328" t="str">
        <f t="shared" si="1072"/>
        <v>"VWSYF",</v>
      </c>
    </row>
    <row r="34329" spans="1:4" x14ac:dyDescent="0.2">
      <c r="A34329" t="s">
        <v>70290</v>
      </c>
      <c r="B34329" t="s">
        <v>34327</v>
      </c>
      <c r="C34329" t="str">
        <f t="shared" si="1073"/>
        <v>"$VXCIF",</v>
      </c>
      <c r="D34329" t="str">
        <f t="shared" si="1072"/>
        <v>"VXCIF",</v>
      </c>
    </row>
    <row r="34330" spans="1:4" x14ac:dyDescent="0.2">
      <c r="A34330" t="s">
        <v>70291</v>
      </c>
      <c r="B34330" t="s">
        <v>34328</v>
      </c>
      <c r="C34330" t="str">
        <f t="shared" si="1073"/>
        <v>"$VXEN",</v>
      </c>
      <c r="D34330" t="str">
        <f t="shared" si="1072"/>
        <v>"VXEN",</v>
      </c>
    </row>
    <row r="34331" spans="1:4" x14ac:dyDescent="0.2">
      <c r="A34331" t="s">
        <v>70292</v>
      </c>
      <c r="B34331" t="s">
        <v>34329</v>
      </c>
      <c r="C34331" t="str">
        <f t="shared" si="1073"/>
        <v>"$VXIT",</v>
      </c>
      <c r="D34331" t="str">
        <f t="shared" si="1072"/>
        <v>"VXIT",</v>
      </c>
    </row>
    <row r="34332" spans="1:4" x14ac:dyDescent="0.2">
      <c r="A34332" t="s">
        <v>70293</v>
      </c>
      <c r="B34332" t="s">
        <v>34330</v>
      </c>
      <c r="C34332" t="str">
        <f t="shared" si="1073"/>
        <v>"$VXLLF",</v>
      </c>
      <c r="D34332" t="str">
        <f t="shared" si="1072"/>
        <v>"VXLLF",</v>
      </c>
    </row>
    <row r="34333" spans="1:4" x14ac:dyDescent="0.2">
      <c r="A34333" t="s">
        <v>70294</v>
      </c>
      <c r="B34333" t="s">
        <v>34331</v>
      </c>
      <c r="C34333" t="str">
        <f t="shared" si="1073"/>
        <v>"$VXMFF",</v>
      </c>
      <c r="D34333" t="str">
        <f t="shared" si="1072"/>
        <v>"VXMFF",</v>
      </c>
    </row>
    <row r="34334" spans="1:4" x14ac:dyDescent="0.2">
      <c r="A34334" t="s">
        <v>70295</v>
      </c>
      <c r="B34334" t="s">
        <v>34332</v>
      </c>
      <c r="C34334" t="str">
        <f t="shared" si="1073"/>
        <v>"$VXSYF",</v>
      </c>
      <c r="D34334" t="str">
        <f t="shared" si="1072"/>
        <v>"VXSYF",</v>
      </c>
    </row>
    <row r="34335" spans="1:4" x14ac:dyDescent="0.2">
      <c r="A34335" t="s">
        <v>70296</v>
      </c>
      <c r="B34335" t="s">
        <v>34333</v>
      </c>
      <c r="C34335" t="str">
        <f t="shared" si="1073"/>
        <v>"$VXTK",</v>
      </c>
      <c r="D34335" t="str">
        <f t="shared" si="1072"/>
        <v>"VXTK",</v>
      </c>
    </row>
    <row r="34336" spans="1:4" x14ac:dyDescent="0.2">
      <c r="A34336" t="s">
        <v>70297</v>
      </c>
      <c r="B34336" t="s">
        <v>34334</v>
      </c>
      <c r="C34336" t="str">
        <f t="shared" si="1073"/>
        <v>"$VXTRF",</v>
      </c>
      <c r="D34336" t="str">
        <f t="shared" si="1072"/>
        <v>"VXTRF",</v>
      </c>
    </row>
    <row r="34337" spans="1:4" x14ac:dyDescent="0.2">
      <c r="A34337" t="s">
        <v>70298</v>
      </c>
      <c r="B34337" t="s">
        <v>34335</v>
      </c>
      <c r="C34337" t="str">
        <f t="shared" si="1073"/>
        <v>"$VYCO",</v>
      </c>
      <c r="D34337" t="str">
        <f t="shared" si="1072"/>
        <v>"VYCO",</v>
      </c>
    </row>
    <row r="34338" spans="1:4" x14ac:dyDescent="0.2">
      <c r="A34338" t="s">
        <v>70299</v>
      </c>
      <c r="B34338" t="s">
        <v>34336</v>
      </c>
      <c r="C34338" t="str">
        <f t="shared" si="1073"/>
        <v>"$VYDR",</v>
      </c>
      <c r="D34338" t="str">
        <f t="shared" si="1072"/>
        <v>"VYDR",</v>
      </c>
    </row>
    <row r="34339" spans="1:4" x14ac:dyDescent="0.2">
      <c r="A34339" t="s">
        <v>70300</v>
      </c>
      <c r="B34339" t="s">
        <v>34337</v>
      </c>
      <c r="C34339" t="str">
        <f t="shared" si="1073"/>
        <v>"$VYEY",</v>
      </c>
      <c r="D34339" t="str">
        <f t="shared" si="1072"/>
        <v>"VYEY",</v>
      </c>
    </row>
    <row r="34340" spans="1:4" x14ac:dyDescent="0.2">
      <c r="A34340" t="s">
        <v>70301</v>
      </c>
      <c r="B34340" t="s">
        <v>34338</v>
      </c>
      <c r="C34340" t="str">
        <f t="shared" si="1073"/>
        <v>"$VYGPF",</v>
      </c>
      <c r="D34340" t="str">
        <f t="shared" si="1072"/>
        <v>"VYGPF",</v>
      </c>
    </row>
    <row r="34341" spans="1:4" x14ac:dyDescent="0.2">
      <c r="A34341" t="s">
        <v>70302</v>
      </c>
      <c r="B34341" t="s">
        <v>34339</v>
      </c>
      <c r="C34341" t="str">
        <f t="shared" si="1073"/>
        <v>"$VYGVF",</v>
      </c>
      <c r="D34341" t="str">
        <f t="shared" si="1072"/>
        <v>"VYGVF",</v>
      </c>
    </row>
    <row r="34342" spans="1:4" x14ac:dyDescent="0.2">
      <c r="A34342" t="s">
        <v>70303</v>
      </c>
      <c r="B34342" t="s">
        <v>34340</v>
      </c>
      <c r="C34342" t="str">
        <f t="shared" si="1073"/>
        <v>"$VYKEF",</v>
      </c>
      <c r="D34342" t="str">
        <f t="shared" si="1072"/>
        <v>"VYKEF",</v>
      </c>
    </row>
    <row r="34343" spans="1:4" x14ac:dyDescent="0.2">
      <c r="A34343" t="s">
        <v>70304</v>
      </c>
      <c r="B34343" t="s">
        <v>34341</v>
      </c>
      <c r="C34343" t="str">
        <f t="shared" si="1073"/>
        <v>"$VYND",</v>
      </c>
      <c r="D34343" t="str">
        <f t="shared" si="1072"/>
        <v>"VYND",</v>
      </c>
    </row>
    <row r="34344" spans="1:4" x14ac:dyDescent="0.2">
      <c r="A34344" t="s">
        <v>70305</v>
      </c>
      <c r="B34344" t="s">
        <v>34342</v>
      </c>
      <c r="C34344" t="str">
        <f t="shared" si="1073"/>
        <v>"$VYON",</v>
      </c>
      <c r="D34344" t="str">
        <f t="shared" si="1072"/>
        <v>"VYON",</v>
      </c>
    </row>
    <row r="34345" spans="1:4" x14ac:dyDescent="0.2">
      <c r="A34345" t="s">
        <v>70306</v>
      </c>
      <c r="B34345" t="s">
        <v>34343</v>
      </c>
      <c r="C34345" t="str">
        <f t="shared" si="1073"/>
        <v>"$VYST",</v>
      </c>
      <c r="D34345" t="str">
        <f t="shared" si="1072"/>
        <v>"VYST",</v>
      </c>
    </row>
    <row r="34346" spans="1:4" x14ac:dyDescent="0.2">
      <c r="A34346" t="s">
        <v>70307</v>
      </c>
      <c r="B34346" t="s">
        <v>34344</v>
      </c>
      <c r="C34346" t="str">
        <f t="shared" si="1073"/>
        <v>"$VYTPF",</v>
      </c>
      <c r="D34346" t="str">
        <f t="shared" si="1072"/>
        <v>"VYTPF",</v>
      </c>
    </row>
    <row r="34347" spans="1:4" x14ac:dyDescent="0.2">
      <c r="A34347" t="s">
        <v>70308</v>
      </c>
      <c r="B34347" t="s">
        <v>34345</v>
      </c>
      <c r="C34347" t="str">
        <f t="shared" si="1073"/>
        <v>"$VYTRQ",</v>
      </c>
      <c r="D34347" t="str">
        <f t="shared" si="1072"/>
        <v>"VYTRQ",</v>
      </c>
    </row>
    <row r="34348" spans="1:4" x14ac:dyDescent="0.2">
      <c r="A34348" t="s">
        <v>70309</v>
      </c>
      <c r="B34348" t="s">
        <v>34346</v>
      </c>
      <c r="C34348" t="str">
        <f t="shared" si="1073"/>
        <v>"$VYYO",</v>
      </c>
      <c r="D34348" t="str">
        <f t="shared" si="1072"/>
        <v>"VYYO",</v>
      </c>
    </row>
    <row r="34349" spans="1:4" x14ac:dyDescent="0.2">
      <c r="A34349" t="s">
        <v>70310</v>
      </c>
      <c r="B34349" t="s">
        <v>34347</v>
      </c>
      <c r="C34349" t="str">
        <f t="shared" si="1073"/>
        <v>"$VYYRF",</v>
      </c>
      <c r="D34349" t="str">
        <f t="shared" si="1072"/>
        <v>"VYYRF",</v>
      </c>
    </row>
    <row r="34350" spans="1:4" x14ac:dyDescent="0.2">
      <c r="A34350" t="s">
        <v>70311</v>
      </c>
      <c r="B34350" t="s">
        <v>34348</v>
      </c>
      <c r="C34350" t="str">
        <f t="shared" si="1073"/>
        <v>"$VZHGF",</v>
      </c>
      <c r="D34350" t="str">
        <f t="shared" si="1072"/>
        <v>"VZHGF",</v>
      </c>
    </row>
    <row r="34351" spans="1:4" x14ac:dyDescent="0.2">
      <c r="A34351" t="s">
        <v>70312</v>
      </c>
      <c r="B34351" t="s">
        <v>34349</v>
      </c>
      <c r="C34351" t="str">
        <f t="shared" si="1073"/>
        <v>"$VZIL",</v>
      </c>
      <c r="D34351" t="str">
        <f t="shared" si="1072"/>
        <v>"VZIL",</v>
      </c>
    </row>
    <row r="34352" spans="1:4" x14ac:dyDescent="0.2">
      <c r="A34352" t="s">
        <v>70313</v>
      </c>
      <c r="B34352" t="s">
        <v>34350</v>
      </c>
      <c r="C34352" t="str">
        <f t="shared" si="1073"/>
        <v>"$VZRO",</v>
      </c>
      <c r="D34352" t="str">
        <f t="shared" si="1072"/>
        <v>"VZRO",</v>
      </c>
    </row>
    <row r="34353" spans="1:4" x14ac:dyDescent="0.2">
      <c r="A34353" t="s">
        <v>70314</v>
      </c>
      <c r="B34353" t="s">
        <v>34351</v>
      </c>
      <c r="C34353" t="str">
        <f t="shared" si="1073"/>
        <v>"$VZRTF",</v>
      </c>
      <c r="D34353" t="str">
        <f t="shared" si="1072"/>
        <v>"VZRTF",</v>
      </c>
    </row>
    <row r="34354" spans="1:4" x14ac:dyDescent="0.2">
      <c r="A34354" t="s">
        <v>70315</v>
      </c>
      <c r="B34354" t="s">
        <v>34352</v>
      </c>
      <c r="C34354" t="str">
        <f t="shared" si="1073"/>
        <v>"$VZSDF",</v>
      </c>
      <c r="D34354" t="str">
        <f t="shared" si="1072"/>
        <v>"VZSDF",</v>
      </c>
    </row>
    <row r="34355" spans="1:4" x14ac:dyDescent="0.2">
      <c r="A34355" t="s">
        <v>70316</v>
      </c>
      <c r="B34355" t="s">
        <v>34353</v>
      </c>
      <c r="C34355" t="str">
        <f t="shared" si="1073"/>
        <v>"$WACC",</v>
      </c>
      <c r="D34355" t="str">
        <f t="shared" si="1072"/>
        <v>"WACC",</v>
      </c>
    </row>
    <row r="34356" spans="1:4" x14ac:dyDescent="0.2">
      <c r="A34356" t="s">
        <v>70317</v>
      </c>
      <c r="B34356" t="s">
        <v>34354</v>
      </c>
      <c r="C34356" t="str">
        <f t="shared" si="1073"/>
        <v>"$WACF",</v>
      </c>
      <c r="D34356" t="str">
        <f t="shared" si="1072"/>
        <v>"WACF",</v>
      </c>
    </row>
    <row r="34357" spans="1:4" x14ac:dyDescent="0.2">
      <c r="A34357" t="s">
        <v>70318</v>
      </c>
      <c r="B34357" t="s">
        <v>34355</v>
      </c>
      <c r="C34357" t="str">
        <f t="shared" si="1073"/>
        <v>"$WACLD",</v>
      </c>
      <c r="D34357" t="str">
        <f t="shared" si="1072"/>
        <v>"WACLD",</v>
      </c>
    </row>
    <row r="34358" spans="1:4" x14ac:dyDescent="0.2">
      <c r="A34358" t="s">
        <v>70319</v>
      </c>
      <c r="B34358" t="s">
        <v>34356</v>
      </c>
      <c r="C34358" t="str">
        <f t="shared" si="1073"/>
        <v>"$WACLF",</v>
      </c>
      <c r="D34358" t="str">
        <f t="shared" si="1072"/>
        <v>"WACLF",</v>
      </c>
    </row>
    <row r="34359" spans="1:4" x14ac:dyDescent="0.2">
      <c r="A34359" t="s">
        <v>70320</v>
      </c>
      <c r="B34359" t="s">
        <v>34357</v>
      </c>
      <c r="C34359" t="str">
        <f t="shared" si="1073"/>
        <v>"$WACLY",</v>
      </c>
      <c r="D34359" t="str">
        <f t="shared" si="1072"/>
        <v>"WACLY",</v>
      </c>
    </row>
    <row r="34360" spans="1:4" x14ac:dyDescent="0.2">
      <c r="A34360" t="s">
        <v>70321</v>
      </c>
      <c r="B34360" t="s">
        <v>34358</v>
      </c>
      <c r="C34360" t="str">
        <f t="shared" si="1073"/>
        <v>"$WACMF",</v>
      </c>
      <c r="D34360" t="str">
        <f t="shared" si="1072"/>
        <v>"WACMF",</v>
      </c>
    </row>
    <row r="34361" spans="1:4" x14ac:dyDescent="0.2">
      <c r="A34361" t="s">
        <v>70322</v>
      </c>
      <c r="B34361" t="s">
        <v>34359</v>
      </c>
      <c r="C34361" t="str">
        <f t="shared" si="1073"/>
        <v>"$WACMY",</v>
      </c>
      <c r="D34361" t="str">
        <f t="shared" si="1072"/>
        <v>"WACMY",</v>
      </c>
    </row>
    <row r="34362" spans="1:4" x14ac:dyDescent="0.2">
      <c r="A34362" t="s">
        <v>70323</v>
      </c>
      <c r="B34362" t="s">
        <v>34360</v>
      </c>
      <c r="C34362" t="str">
        <f t="shared" si="1073"/>
        <v>"$WADCQ",</v>
      </c>
      <c r="D34362" t="str">
        <f t="shared" si="1072"/>
        <v>"WADCQ",</v>
      </c>
    </row>
    <row r="34363" spans="1:4" x14ac:dyDescent="0.2">
      <c r="A34363" t="s">
        <v>70324</v>
      </c>
      <c r="B34363" t="s">
        <v>34361</v>
      </c>
      <c r="C34363" t="str">
        <f t="shared" si="1073"/>
        <v>"$WAEFF",</v>
      </c>
      <c r="D34363" t="str">
        <f t="shared" si="1072"/>
        <v>"WAEFF",</v>
      </c>
    </row>
    <row r="34364" spans="1:4" x14ac:dyDescent="0.2">
      <c r="A34364" t="s">
        <v>70325</v>
      </c>
      <c r="B34364" t="s">
        <v>34362</v>
      </c>
      <c r="C34364" t="str">
        <f t="shared" si="1073"/>
        <v>"$WAFB",</v>
      </c>
      <c r="D34364" t="str">
        <f t="shared" si="1072"/>
        <v>"WAFB",</v>
      </c>
    </row>
    <row r="34365" spans="1:4" x14ac:dyDescent="0.2">
      <c r="A34365" t="s">
        <v>70326</v>
      </c>
      <c r="B34365" t="s">
        <v>34363</v>
      </c>
      <c r="C34365" t="str">
        <f t="shared" si="1073"/>
        <v>"$WAFI",</v>
      </c>
      <c r="D34365" t="str">
        <f t="shared" si="1072"/>
        <v>"WAFI",</v>
      </c>
    </row>
    <row r="34366" spans="1:4" x14ac:dyDescent="0.2">
      <c r="A34366" t="s">
        <v>70327</v>
      </c>
      <c r="B34366" t="s">
        <v>34364</v>
      </c>
      <c r="C34366" t="str">
        <f t="shared" si="1073"/>
        <v>"$WAFR",</v>
      </c>
      <c r="D34366" t="str">
        <f t="shared" si="1072"/>
        <v>"WAFR",</v>
      </c>
    </row>
    <row r="34367" spans="1:4" x14ac:dyDescent="0.2">
      <c r="A34367" t="s">
        <v>70328</v>
      </c>
      <c r="B34367" t="s">
        <v>34365</v>
      </c>
      <c r="C34367" t="str">
        <f t="shared" si="1073"/>
        <v>"$WAFRF",</v>
      </c>
      <c r="D34367" t="str">
        <f t="shared" si="1072"/>
        <v>"WAFRF",</v>
      </c>
    </row>
    <row r="34368" spans="1:4" x14ac:dyDescent="0.2">
      <c r="A34368" t="s">
        <v>70329</v>
      </c>
      <c r="B34368" t="s">
        <v>34366</v>
      </c>
      <c r="C34368" t="str">
        <f t="shared" si="1073"/>
        <v>"$WAHK",</v>
      </c>
      <c r="D34368" t="str">
        <f t="shared" si="1072"/>
        <v>"WAHK",</v>
      </c>
    </row>
    <row r="34369" spans="1:4" x14ac:dyDescent="0.2">
      <c r="A34369" t="s">
        <v>70330</v>
      </c>
      <c r="B34369" t="s">
        <v>34367</v>
      </c>
      <c r="C34369" t="str">
        <f t="shared" si="1073"/>
        <v>"$WAHNF",</v>
      </c>
      <c r="D34369" t="str">
        <f t="shared" ref="D34369:D34432" si="1074" xml:space="preserve"> """" &amp; B34369 &amp; ""","</f>
        <v>"WAHNF",</v>
      </c>
    </row>
    <row r="34370" spans="1:4" x14ac:dyDescent="0.2">
      <c r="A34370" t="s">
        <v>70331</v>
      </c>
      <c r="B34370" t="s">
        <v>34368</v>
      </c>
      <c r="C34370" t="str">
        <f t="shared" si="1073"/>
        <v>"$WAHSF",</v>
      </c>
      <c r="D34370" t="str">
        <f t="shared" si="1074"/>
        <v>"WAHSF",</v>
      </c>
    </row>
    <row r="34371" spans="1:4" x14ac:dyDescent="0.2">
      <c r="A34371" t="s">
        <v>70332</v>
      </c>
      <c r="B34371" t="s">
        <v>34369</v>
      </c>
      <c r="C34371" t="str">
        <f t="shared" ref="C34371:C34434" si="1075" xml:space="preserve"> """" &amp; A34371 &amp; ""","</f>
        <v>"$WAHUQ",</v>
      </c>
      <c r="D34371" t="str">
        <f t="shared" si="1074"/>
        <v>"WAHUQ",</v>
      </c>
    </row>
    <row r="34372" spans="1:4" x14ac:dyDescent="0.2">
      <c r="A34372" t="s">
        <v>70333</v>
      </c>
      <c r="B34372" t="s">
        <v>34370</v>
      </c>
      <c r="C34372" t="str">
        <f t="shared" si="1075"/>
        <v>"$WAIV",</v>
      </c>
      <c r="D34372" t="str">
        <f t="shared" si="1074"/>
        <v>"WAIV",</v>
      </c>
    </row>
    <row r="34373" spans="1:4" x14ac:dyDescent="0.2">
      <c r="A34373" t="s">
        <v>70334</v>
      </c>
      <c r="B34373" t="s">
        <v>34371</v>
      </c>
      <c r="C34373" t="str">
        <f t="shared" si="1075"/>
        <v>"$WAKE",</v>
      </c>
      <c r="D34373" t="str">
        <f t="shared" si="1074"/>
        <v>"WAKE",</v>
      </c>
    </row>
    <row r="34374" spans="1:4" x14ac:dyDescent="0.2">
      <c r="A34374" t="s">
        <v>70335</v>
      </c>
      <c r="B34374" t="s">
        <v>34372</v>
      </c>
      <c r="C34374" t="str">
        <f t="shared" si="1075"/>
        <v>"$WAKTF",</v>
      </c>
      <c r="D34374" t="str">
        <f t="shared" si="1074"/>
        <v>"WAKTF",</v>
      </c>
    </row>
    <row r="34375" spans="1:4" x14ac:dyDescent="0.2">
      <c r="A34375" t="s">
        <v>70336</v>
      </c>
      <c r="B34375" t="s">
        <v>34373</v>
      </c>
      <c r="C34375" t="str">
        <f t="shared" si="1075"/>
        <v>"$WALK",</v>
      </c>
      <c r="D34375" t="str">
        <f t="shared" si="1074"/>
        <v>"WALK",</v>
      </c>
    </row>
    <row r="34376" spans="1:4" x14ac:dyDescent="0.2">
      <c r="A34376" t="s">
        <v>70337</v>
      </c>
      <c r="B34376" t="s">
        <v>34374</v>
      </c>
      <c r="C34376" t="str">
        <f t="shared" si="1075"/>
        <v>"$WALKQ",</v>
      </c>
      <c r="D34376" t="str">
        <f t="shared" si="1074"/>
        <v>"WALKQ",</v>
      </c>
    </row>
    <row r="34377" spans="1:4" x14ac:dyDescent="0.2">
      <c r="A34377" t="s">
        <v>70338</v>
      </c>
      <c r="B34377" t="s">
        <v>34375</v>
      </c>
      <c r="C34377" t="str">
        <f t="shared" si="1075"/>
        <v>"$WALPL",</v>
      </c>
      <c r="D34377" t="str">
        <f t="shared" si="1074"/>
        <v>"WALPL",</v>
      </c>
    </row>
    <row r="34378" spans="1:4" x14ac:dyDescent="0.2">
      <c r="A34378" t="s">
        <v>70339</v>
      </c>
      <c r="B34378" t="s">
        <v>34376</v>
      </c>
      <c r="C34378" t="str">
        <f t="shared" si="1075"/>
        <v>"$WALRF",</v>
      </c>
      <c r="D34378" t="str">
        <f t="shared" si="1074"/>
        <v>"WALRF",</v>
      </c>
    </row>
    <row r="34379" spans="1:4" x14ac:dyDescent="0.2">
      <c r="A34379" t="s">
        <v>70340</v>
      </c>
      <c r="B34379" t="s">
        <v>34377</v>
      </c>
      <c r="C34379" t="str">
        <f t="shared" si="1075"/>
        <v>"$WAMA",</v>
      </c>
      <c r="D34379" t="str">
        <f t="shared" si="1074"/>
        <v>"WAMA",</v>
      </c>
    </row>
    <row r="34380" spans="1:4" x14ac:dyDescent="0.2">
      <c r="A34380" t="s">
        <v>70341</v>
      </c>
      <c r="B34380" t="s">
        <v>34378</v>
      </c>
      <c r="C34380" t="str">
        <f t="shared" si="1075"/>
        <v>"$WAMFF",</v>
      </c>
      <c r="D34380" t="str">
        <f t="shared" si="1074"/>
        <v>"WAMFF",</v>
      </c>
    </row>
    <row r="34381" spans="1:4" x14ac:dyDescent="0.2">
      <c r="A34381" t="s">
        <v>70342</v>
      </c>
      <c r="B34381" t="s">
        <v>34379</v>
      </c>
      <c r="C34381" t="str">
        <f t="shared" si="1075"/>
        <v>"$WAMKQ",</v>
      </c>
      <c r="D34381" t="str">
        <f t="shared" si="1074"/>
        <v>"WAMKQ",</v>
      </c>
    </row>
    <row r="34382" spans="1:4" x14ac:dyDescent="0.2">
      <c r="A34382" t="s">
        <v>70343</v>
      </c>
      <c r="B34382" t="s">
        <v>34380</v>
      </c>
      <c r="C34382" t="str">
        <f t="shared" si="1075"/>
        <v>"$WAMPQ",</v>
      </c>
      <c r="D34382" t="str">
        <f t="shared" si="1074"/>
        <v>"WAMPQ",</v>
      </c>
    </row>
    <row r="34383" spans="1:4" x14ac:dyDescent="0.2">
      <c r="A34383" t="s">
        <v>70344</v>
      </c>
      <c r="B34383" t="s">
        <v>34381</v>
      </c>
      <c r="C34383" t="str">
        <f t="shared" si="1075"/>
        <v>"$WAMTF",</v>
      </c>
      <c r="D34383" t="str">
        <f t="shared" si="1074"/>
        <v>"WAMTF",</v>
      </c>
    </row>
    <row r="34384" spans="1:4" x14ac:dyDescent="0.2">
      <c r="A34384" t="s">
        <v>70345</v>
      </c>
      <c r="B34384" t="s">
        <v>34382</v>
      </c>
      <c r="C34384" t="str">
        <f t="shared" si="1075"/>
        <v>"$WAMUQ",</v>
      </c>
      <c r="D34384" t="str">
        <f t="shared" si="1074"/>
        <v>"WAMUQ",</v>
      </c>
    </row>
    <row r="34385" spans="1:4" x14ac:dyDescent="0.2">
      <c r="A34385" t="s">
        <v>70346</v>
      </c>
      <c r="B34385" t="s">
        <v>34383</v>
      </c>
      <c r="C34385" t="str">
        <f t="shared" si="1075"/>
        <v>"$WAMX",</v>
      </c>
      <c r="D34385" t="str">
        <f t="shared" si="1074"/>
        <v>"WAMX",</v>
      </c>
    </row>
    <row r="34386" spans="1:4" x14ac:dyDescent="0.2">
      <c r="A34386" t="s">
        <v>70347</v>
      </c>
      <c r="B34386" t="s">
        <v>34384</v>
      </c>
      <c r="C34386" t="str">
        <f t="shared" si="1075"/>
        <v>"$WANHF",</v>
      </c>
      <c r="D34386" t="str">
        <f t="shared" si="1074"/>
        <v>"WANHF",</v>
      </c>
    </row>
    <row r="34387" spans="1:4" x14ac:dyDescent="0.2">
      <c r="A34387" t="s">
        <v>70348</v>
      </c>
      <c r="B34387" t="s">
        <v>34385</v>
      </c>
      <c r="C34387" t="str">
        <f t="shared" si="1075"/>
        <v>"$WANSF",</v>
      </c>
      <c r="D34387" t="str">
        <f t="shared" si="1074"/>
        <v>"WANSF",</v>
      </c>
    </row>
    <row r="34388" spans="1:4" x14ac:dyDescent="0.2">
      <c r="A34388" t="s">
        <v>70349</v>
      </c>
      <c r="B34388" t="s">
        <v>34386</v>
      </c>
      <c r="C34388" t="str">
        <f t="shared" si="1075"/>
        <v>"$WARFF",</v>
      </c>
      <c r="D34388" t="str">
        <f t="shared" si="1074"/>
        <v>"WARFF",</v>
      </c>
    </row>
    <row r="34389" spans="1:4" x14ac:dyDescent="0.2">
      <c r="A34389" t="s">
        <v>70350</v>
      </c>
      <c r="B34389" t="s">
        <v>34387</v>
      </c>
      <c r="C34389" t="str">
        <f t="shared" si="1075"/>
        <v>"$WARFY",</v>
      </c>
      <c r="D34389" t="str">
        <f t="shared" si="1074"/>
        <v>"WARFY",</v>
      </c>
    </row>
    <row r="34390" spans="1:4" x14ac:dyDescent="0.2">
      <c r="A34390" t="s">
        <v>70351</v>
      </c>
      <c r="B34390" t="s">
        <v>34388</v>
      </c>
      <c r="C34390" t="str">
        <f t="shared" si="1075"/>
        <v>"$WARGF",</v>
      </c>
      <c r="D34390" t="str">
        <f t="shared" si="1074"/>
        <v>"WARGF",</v>
      </c>
    </row>
    <row r="34391" spans="1:4" x14ac:dyDescent="0.2">
      <c r="A34391" t="s">
        <v>70352</v>
      </c>
      <c r="B34391" t="s">
        <v>34389</v>
      </c>
      <c r="C34391" t="str">
        <f t="shared" si="1075"/>
        <v>"$WARM",</v>
      </c>
      <c r="D34391" t="str">
        <f t="shared" si="1074"/>
        <v>"WARM",</v>
      </c>
    </row>
    <row r="34392" spans="1:4" x14ac:dyDescent="0.2">
      <c r="A34392" t="s">
        <v>70353</v>
      </c>
      <c r="B34392" t="s">
        <v>34390</v>
      </c>
      <c r="C34392" t="str">
        <f t="shared" si="1075"/>
        <v>"$WARUY",</v>
      </c>
      <c r="D34392" t="str">
        <f t="shared" si="1074"/>
        <v>"WARUY",</v>
      </c>
    </row>
    <row r="34393" spans="1:4" x14ac:dyDescent="0.2">
      <c r="A34393" t="s">
        <v>70354</v>
      </c>
      <c r="B34393" t="s">
        <v>34391</v>
      </c>
      <c r="C34393" t="str">
        <f t="shared" si="1075"/>
        <v>"$WASM",</v>
      </c>
      <c r="D34393" t="str">
        <f t="shared" si="1074"/>
        <v>"WASM",</v>
      </c>
    </row>
    <row r="34394" spans="1:4" x14ac:dyDescent="0.2">
      <c r="A34394" t="s">
        <v>70355</v>
      </c>
      <c r="B34394" t="s">
        <v>34392</v>
      </c>
      <c r="C34394" t="str">
        <f t="shared" si="1075"/>
        <v>"$WATFF",</v>
      </c>
      <c r="D34394" t="str">
        <f t="shared" si="1074"/>
        <v>"WATFF",</v>
      </c>
    </row>
    <row r="34395" spans="1:4" x14ac:dyDescent="0.2">
      <c r="A34395" t="s">
        <v>70356</v>
      </c>
      <c r="B34395" t="s">
        <v>34393</v>
      </c>
      <c r="C34395" t="str">
        <f t="shared" si="1075"/>
        <v>"$WATG",</v>
      </c>
      <c r="D34395" t="str">
        <f t="shared" si="1074"/>
        <v>"WATG",</v>
      </c>
    </row>
    <row r="34396" spans="1:4" x14ac:dyDescent="0.2">
      <c r="A34396" t="s">
        <v>70357</v>
      </c>
      <c r="B34396" t="s">
        <v>34394</v>
      </c>
      <c r="C34396" t="str">
        <f t="shared" si="1075"/>
        <v>"$WATKF",</v>
      </c>
      <c r="D34396" t="str">
        <f t="shared" si="1074"/>
        <v>"WATKF",</v>
      </c>
    </row>
    <row r="34397" spans="1:4" x14ac:dyDescent="0.2">
      <c r="A34397" t="s">
        <v>70358</v>
      </c>
      <c r="B34397" t="s">
        <v>34395</v>
      </c>
      <c r="C34397" t="str">
        <f t="shared" si="1075"/>
        <v>"$WATKY",</v>
      </c>
      <c r="D34397" t="str">
        <f t="shared" si="1074"/>
        <v>"WATKY",</v>
      </c>
    </row>
    <row r="34398" spans="1:4" x14ac:dyDescent="0.2">
      <c r="A34398" t="s">
        <v>70359</v>
      </c>
      <c r="B34398" t="s">
        <v>34396</v>
      </c>
      <c r="C34398" t="str">
        <f t="shared" si="1075"/>
        <v>"$WATYF",</v>
      </c>
      <c r="D34398" t="str">
        <f t="shared" si="1074"/>
        <v>"WATYF",</v>
      </c>
    </row>
    <row r="34399" spans="1:4" x14ac:dyDescent="0.2">
      <c r="A34399" t="s">
        <v>70360</v>
      </c>
      <c r="B34399" t="s">
        <v>34397</v>
      </c>
      <c r="C34399" t="str">
        <f t="shared" si="1075"/>
        <v>"$WAVE",</v>
      </c>
      <c r="D34399" t="str">
        <f t="shared" si="1074"/>
        <v>"WAVE",</v>
      </c>
    </row>
    <row r="34400" spans="1:4" x14ac:dyDescent="0.2">
      <c r="A34400" t="s">
        <v>70361</v>
      </c>
      <c r="B34400" t="s">
        <v>34398</v>
      </c>
      <c r="C34400" t="str">
        <f t="shared" si="1075"/>
        <v>"$WAVO",</v>
      </c>
      <c r="D34400" t="str">
        <f t="shared" si="1074"/>
        <v>"WAVO",</v>
      </c>
    </row>
    <row r="34401" spans="1:4" x14ac:dyDescent="0.2">
      <c r="A34401" t="s">
        <v>70362</v>
      </c>
      <c r="B34401" t="s">
        <v>34399</v>
      </c>
      <c r="C34401" t="str">
        <f t="shared" si="1075"/>
        <v>"$WAVVF",</v>
      </c>
      <c r="D34401" t="str">
        <f t="shared" si="1074"/>
        <v>"WAVVF",</v>
      </c>
    </row>
    <row r="34402" spans="1:4" x14ac:dyDescent="0.2">
      <c r="A34402" t="s">
        <v>70363</v>
      </c>
      <c r="B34402" t="s">
        <v>34400</v>
      </c>
      <c r="C34402" t="str">
        <f t="shared" si="1075"/>
        <v>"$WAVXQ",</v>
      </c>
      <c r="D34402" t="str">
        <f t="shared" si="1074"/>
        <v>"WAVXQ",</v>
      </c>
    </row>
    <row r="34403" spans="1:4" x14ac:dyDescent="0.2">
      <c r="A34403" t="s">
        <v>70364</v>
      </c>
      <c r="B34403" t="s">
        <v>34401</v>
      </c>
      <c r="C34403" t="str">
        <f t="shared" si="1075"/>
        <v>"$WAWL",</v>
      </c>
      <c r="D34403" t="str">
        <f t="shared" si="1074"/>
        <v>"WAWL",</v>
      </c>
    </row>
    <row r="34404" spans="1:4" x14ac:dyDescent="0.2">
      <c r="A34404" t="s">
        <v>70365</v>
      </c>
      <c r="B34404" t="s">
        <v>34402</v>
      </c>
      <c r="C34404" t="str">
        <f t="shared" si="1075"/>
        <v>"$WAXS",</v>
      </c>
      <c r="D34404" t="str">
        <f t="shared" si="1074"/>
        <v>"WAXS",</v>
      </c>
    </row>
    <row r="34405" spans="1:4" x14ac:dyDescent="0.2">
      <c r="A34405" t="s">
        <v>70366</v>
      </c>
      <c r="B34405" t="s">
        <v>34403</v>
      </c>
      <c r="C34405" t="str">
        <f t="shared" si="1075"/>
        <v>"$WAYN",</v>
      </c>
      <c r="D34405" t="str">
        <f t="shared" si="1074"/>
        <v>"WAYN",</v>
      </c>
    </row>
    <row r="34406" spans="1:4" x14ac:dyDescent="0.2">
      <c r="A34406" t="s">
        <v>70367</v>
      </c>
      <c r="B34406" t="s">
        <v>34404</v>
      </c>
      <c r="C34406" t="str">
        <f t="shared" si="1075"/>
        <v>"$WAYS",</v>
      </c>
      <c r="D34406" t="str">
        <f t="shared" si="1074"/>
        <v>"WAYS",</v>
      </c>
    </row>
    <row r="34407" spans="1:4" x14ac:dyDescent="0.2">
      <c r="A34407" t="s">
        <v>70368</v>
      </c>
      <c r="B34407" t="s">
        <v>34405</v>
      </c>
      <c r="C34407" t="str">
        <f t="shared" si="1075"/>
        <v>"$WBBA",</v>
      </c>
      <c r="D34407" t="str">
        <f t="shared" si="1074"/>
        <v>"WBBA",</v>
      </c>
    </row>
    <row r="34408" spans="1:4" x14ac:dyDescent="0.2">
      <c r="A34408" t="s">
        <v>70369</v>
      </c>
      <c r="B34408" t="s">
        <v>34406</v>
      </c>
      <c r="C34408" t="str">
        <f t="shared" si="1075"/>
        <v>"$WBBW",</v>
      </c>
      <c r="D34408" t="str">
        <f t="shared" si="1074"/>
        <v>"WBBW",</v>
      </c>
    </row>
    <row r="34409" spans="1:4" x14ac:dyDescent="0.2">
      <c r="A34409" t="s">
        <v>70370</v>
      </c>
      <c r="B34409" t="s">
        <v>34407</v>
      </c>
      <c r="C34409" t="str">
        <f t="shared" si="1075"/>
        <v>"$WBCWF",</v>
      </c>
      <c r="D34409" t="str">
        <f t="shared" si="1074"/>
        <v>"WBCWF",</v>
      </c>
    </row>
    <row r="34410" spans="1:4" x14ac:dyDescent="0.2">
      <c r="A34410" t="s">
        <v>70371</v>
      </c>
      <c r="B34410" t="s">
        <v>34408</v>
      </c>
      <c r="C34410" t="str">
        <f t="shared" si="1075"/>
        <v>"$WBEMF",</v>
      </c>
      <c r="D34410" t="str">
        <f t="shared" si="1074"/>
        <v>"WBEMF",</v>
      </c>
    </row>
    <row r="34411" spans="1:4" x14ac:dyDescent="0.2">
      <c r="A34411" t="s">
        <v>70372</v>
      </c>
      <c r="B34411" t="s">
        <v>34409</v>
      </c>
      <c r="C34411" t="str">
        <f t="shared" si="1075"/>
        <v>"$WBHC",</v>
      </c>
      <c r="D34411" t="str">
        <f t="shared" si="1074"/>
        <v>"WBHC",</v>
      </c>
    </row>
    <row r="34412" spans="1:4" x14ac:dyDescent="0.2">
      <c r="A34412" t="s">
        <v>70373</v>
      </c>
      <c r="B34412" t="s">
        <v>34410</v>
      </c>
      <c r="C34412" t="str">
        <f t="shared" si="1075"/>
        <v>"$WBHLW",</v>
      </c>
      <c r="D34412" t="str">
        <f t="shared" si="1074"/>
        <v>"WBHLW",</v>
      </c>
    </row>
    <row r="34413" spans="1:4" x14ac:dyDescent="0.2">
      <c r="A34413" t="s">
        <v>70374</v>
      </c>
      <c r="B34413" t="s">
        <v>34411</v>
      </c>
      <c r="C34413" t="str">
        <f t="shared" si="1075"/>
        <v>"$WBIO",</v>
      </c>
      <c r="D34413" t="str">
        <f t="shared" si="1074"/>
        <v>"WBIO",</v>
      </c>
    </row>
    <row r="34414" spans="1:4" x14ac:dyDescent="0.2">
      <c r="A34414" t="s">
        <v>70375</v>
      </c>
      <c r="B34414" t="s">
        <v>34412</v>
      </c>
      <c r="C34414" t="str">
        <f t="shared" si="1075"/>
        <v>"$WBLCF",</v>
      </c>
      <c r="D34414" t="str">
        <f t="shared" si="1074"/>
        <v>"WBLCF",</v>
      </c>
    </row>
    <row r="34415" spans="1:4" x14ac:dyDescent="0.2">
      <c r="A34415" t="s">
        <v>70376</v>
      </c>
      <c r="B34415" t="s">
        <v>34413</v>
      </c>
      <c r="C34415" t="str">
        <f t="shared" si="1075"/>
        <v>"$WBNEF",</v>
      </c>
      <c r="D34415" t="str">
        <f t="shared" si="1074"/>
        <v>"WBNEF",</v>
      </c>
    </row>
    <row r="34416" spans="1:4" x14ac:dyDescent="0.2">
      <c r="A34416" t="s">
        <v>70377</v>
      </c>
      <c r="B34416" t="s">
        <v>34414</v>
      </c>
      <c r="C34416" t="str">
        <f t="shared" si="1075"/>
        <v>"$WBNK",</v>
      </c>
      <c r="D34416" t="str">
        <f t="shared" si="1074"/>
        <v>"WBNK",</v>
      </c>
    </row>
    <row r="34417" spans="1:4" x14ac:dyDescent="0.2">
      <c r="A34417" t="s">
        <v>70378</v>
      </c>
      <c r="B34417" t="s">
        <v>34415</v>
      </c>
      <c r="C34417" t="str">
        <f t="shared" si="1075"/>
        <v>"$WBNKW",</v>
      </c>
      <c r="D34417" t="str">
        <f t="shared" si="1074"/>
        <v>"WBNKW",</v>
      </c>
    </row>
    <row r="34418" spans="1:4" x14ac:dyDescent="0.2">
      <c r="A34418" t="s">
        <v>70379</v>
      </c>
      <c r="B34418" t="s">
        <v>34416</v>
      </c>
      <c r="C34418" t="str">
        <f t="shared" si="1075"/>
        <v>"$WBPRJ",</v>
      </c>
      <c r="D34418" t="str">
        <f t="shared" si="1074"/>
        <v>"WBPRJ",</v>
      </c>
    </row>
    <row r="34419" spans="1:4" x14ac:dyDescent="0.2">
      <c r="A34419" t="s">
        <v>70380</v>
      </c>
      <c r="B34419" t="s">
        <v>34417</v>
      </c>
      <c r="C34419" t="str">
        <f t="shared" si="1075"/>
        <v>"$WBPRK",</v>
      </c>
      <c r="D34419" t="str">
        <f t="shared" si="1074"/>
        <v>"WBPRK",</v>
      </c>
    </row>
    <row r="34420" spans="1:4" x14ac:dyDescent="0.2">
      <c r="A34420" t="s">
        <v>70381</v>
      </c>
      <c r="B34420" t="s">
        <v>34418</v>
      </c>
      <c r="C34420" t="str">
        <f t="shared" si="1075"/>
        <v>"$WBPRL",</v>
      </c>
      <c r="D34420" t="str">
        <f t="shared" si="1074"/>
        <v>"WBPRL",</v>
      </c>
    </row>
    <row r="34421" spans="1:4" x14ac:dyDescent="0.2">
      <c r="A34421" t="s">
        <v>70382</v>
      </c>
      <c r="B34421" t="s">
        <v>34419</v>
      </c>
      <c r="C34421" t="str">
        <f t="shared" si="1075"/>
        <v>"$WBPRM",</v>
      </c>
      <c r="D34421" t="str">
        <f t="shared" si="1074"/>
        <v>"WBPRM",</v>
      </c>
    </row>
    <row r="34422" spans="1:4" x14ac:dyDescent="0.2">
      <c r="A34422" t="s">
        <v>70383</v>
      </c>
      <c r="B34422" t="s">
        <v>34420</v>
      </c>
      <c r="C34422" t="str">
        <f t="shared" si="1075"/>
        <v>"$WBPRN",</v>
      </c>
      <c r="D34422" t="str">
        <f t="shared" si="1074"/>
        <v>"WBPRN",</v>
      </c>
    </row>
    <row r="34423" spans="1:4" x14ac:dyDescent="0.2">
      <c r="A34423" t="s">
        <v>70384</v>
      </c>
      <c r="B34423" t="s">
        <v>34421</v>
      </c>
      <c r="C34423" t="str">
        <f t="shared" si="1075"/>
        <v>"$WBPRO",</v>
      </c>
      <c r="D34423" t="str">
        <f t="shared" si="1074"/>
        <v>"WBPRO",</v>
      </c>
    </row>
    <row r="34424" spans="1:4" x14ac:dyDescent="0.2">
      <c r="A34424" t="s">
        <v>70385</v>
      </c>
      <c r="B34424" t="s">
        <v>34422</v>
      </c>
      <c r="C34424" t="str">
        <f t="shared" si="1075"/>
        <v>"$WBPRP",</v>
      </c>
      <c r="D34424" t="str">
        <f t="shared" si="1074"/>
        <v>"WBPRP",</v>
      </c>
    </row>
    <row r="34425" spans="1:4" x14ac:dyDescent="0.2">
      <c r="A34425" t="s">
        <v>70386</v>
      </c>
      <c r="B34425" t="s">
        <v>34423</v>
      </c>
      <c r="C34425" t="str">
        <f t="shared" si="1075"/>
        <v>"$WBPRZ",</v>
      </c>
      <c r="D34425" t="str">
        <f t="shared" si="1074"/>
        <v>"WBPRZ",</v>
      </c>
    </row>
    <row r="34426" spans="1:4" x14ac:dyDescent="0.2">
      <c r="A34426" t="s">
        <v>70387</v>
      </c>
      <c r="B34426" t="s">
        <v>34424</v>
      </c>
      <c r="C34426" t="str">
        <f t="shared" si="1075"/>
        <v>"$WBQNL",</v>
      </c>
      <c r="D34426" t="str">
        <f t="shared" si="1074"/>
        <v>"WBQNL",</v>
      </c>
    </row>
    <row r="34427" spans="1:4" x14ac:dyDescent="0.2">
      <c r="A34427" t="s">
        <v>70388</v>
      </c>
      <c r="B34427" t="s">
        <v>34425</v>
      </c>
      <c r="C34427" t="str">
        <f t="shared" si="1075"/>
        <v>"$WBRBF",</v>
      </c>
      <c r="D34427" t="str">
        <f t="shared" si="1074"/>
        <v>"WBRBF",</v>
      </c>
    </row>
    <row r="34428" spans="1:4" x14ac:dyDescent="0.2">
      <c r="A34428" t="s">
        <v>70389</v>
      </c>
      <c r="B34428" t="s">
        <v>34426</v>
      </c>
      <c r="C34428" t="str">
        <f t="shared" si="1075"/>
        <v>"$WBRBY",</v>
      </c>
      <c r="D34428" t="str">
        <f t="shared" si="1074"/>
        <v>"WBRBY",</v>
      </c>
    </row>
    <row r="34429" spans="1:4" x14ac:dyDescent="0.2">
      <c r="A34429" t="s">
        <v>70390</v>
      </c>
      <c r="B34429" t="s">
        <v>34427</v>
      </c>
      <c r="C34429" t="str">
        <f t="shared" si="1075"/>
        <v>"$WBRD",</v>
      </c>
      <c r="D34429" t="str">
        <f t="shared" si="1074"/>
        <v>"WBRD",</v>
      </c>
    </row>
    <row r="34430" spans="1:4" x14ac:dyDescent="0.2">
      <c r="A34430" t="s">
        <v>70391</v>
      </c>
      <c r="B34430" t="s">
        <v>34428</v>
      </c>
      <c r="C34430" t="str">
        <f t="shared" si="1075"/>
        <v>"$WBRE",</v>
      </c>
      <c r="D34430" t="str">
        <f t="shared" si="1074"/>
        <v>"WBRE",</v>
      </c>
    </row>
    <row r="34431" spans="1:4" x14ac:dyDescent="0.2">
      <c r="A34431" t="s">
        <v>70392</v>
      </c>
      <c r="B34431" t="s">
        <v>34429</v>
      </c>
      <c r="C34431" t="str">
        <f t="shared" si="1075"/>
        <v>"$WBRIF",</v>
      </c>
      <c r="D34431" t="str">
        <f t="shared" si="1074"/>
        <v>"WBRIF",</v>
      </c>
    </row>
    <row r="34432" spans="1:4" x14ac:dyDescent="0.2">
      <c r="A34432" t="s">
        <v>70393</v>
      </c>
      <c r="B34432" t="s">
        <v>34430</v>
      </c>
      <c r="C34432" t="str">
        <f t="shared" si="1075"/>
        <v>"$WBRS",</v>
      </c>
      <c r="D34432" t="str">
        <f t="shared" si="1074"/>
        <v>"WBRS",</v>
      </c>
    </row>
    <row r="34433" spans="1:4" x14ac:dyDescent="0.2">
      <c r="A34433" t="s">
        <v>70394</v>
      </c>
      <c r="B34433" t="s">
        <v>34431</v>
      </c>
      <c r="C34433" t="str">
        <f t="shared" si="1075"/>
        <v>"$WBSFW",</v>
      </c>
      <c r="D34433" t="str">
        <f t="shared" ref="D34433:D34496" si="1076" xml:space="preserve"> """" &amp; B34433 &amp; ""","</f>
        <v>"WBSFW",</v>
      </c>
    </row>
    <row r="34434" spans="1:4" x14ac:dyDescent="0.2">
      <c r="A34434" t="s">
        <v>70395</v>
      </c>
      <c r="B34434" t="s">
        <v>34432</v>
      </c>
      <c r="C34434" t="str">
        <f t="shared" si="1075"/>
        <v>"$WBSI",</v>
      </c>
      <c r="D34434" t="str">
        <f t="shared" si="1076"/>
        <v>"WBSI",</v>
      </c>
    </row>
    <row r="34435" spans="1:4" x14ac:dyDescent="0.2">
      <c r="A34435" t="s">
        <v>70396</v>
      </c>
      <c r="B34435" t="s">
        <v>34433</v>
      </c>
      <c r="C34435" t="str">
        <f t="shared" ref="C34435:C34498" si="1077" xml:space="preserve"> """" &amp; A34435 &amp; ""","</f>
        <v>"$WBSPL",</v>
      </c>
      <c r="D34435" t="str">
        <f t="shared" si="1076"/>
        <v>"WBSPL",</v>
      </c>
    </row>
    <row r="34436" spans="1:4" x14ac:dyDescent="0.2">
      <c r="A34436" t="s">
        <v>70397</v>
      </c>
      <c r="B34436" t="s">
        <v>34434</v>
      </c>
      <c r="C34436" t="str">
        <f t="shared" si="1077"/>
        <v>"$WBSR",</v>
      </c>
      <c r="D34436" t="str">
        <f t="shared" si="1076"/>
        <v>"WBSR",</v>
      </c>
    </row>
    <row r="34437" spans="1:4" x14ac:dyDescent="0.2">
      <c r="A34437" t="s">
        <v>70398</v>
      </c>
      <c r="B34437" t="s">
        <v>34435</v>
      </c>
      <c r="C34437" t="str">
        <f t="shared" si="1077"/>
        <v>"$WBTMU",</v>
      </c>
      <c r="D34437" t="str">
        <f t="shared" si="1076"/>
        <v>"WBTMU",</v>
      </c>
    </row>
    <row r="34438" spans="1:4" x14ac:dyDescent="0.2">
      <c r="A34438" t="s">
        <v>70399</v>
      </c>
      <c r="B34438" t="s">
        <v>34436</v>
      </c>
      <c r="C34438" t="str">
        <f t="shared" si="1077"/>
        <v>"$WBTNF",</v>
      </c>
      <c r="D34438" t="str">
        <f t="shared" si="1076"/>
        <v>"WBTNF",</v>
      </c>
    </row>
    <row r="34439" spans="1:4" x14ac:dyDescent="0.2">
      <c r="A34439" t="s">
        <v>70400</v>
      </c>
      <c r="B34439" t="s">
        <v>34437</v>
      </c>
      <c r="C34439" t="str">
        <f t="shared" si="1077"/>
        <v>"$WBTO",</v>
      </c>
      <c r="D34439" t="str">
        <f t="shared" si="1076"/>
        <v>"WBTO",</v>
      </c>
    </row>
    <row r="34440" spans="1:4" x14ac:dyDescent="0.2">
      <c r="A34440" t="s">
        <v>70401</v>
      </c>
      <c r="B34440" t="s">
        <v>34438</v>
      </c>
      <c r="C34440" t="str">
        <f t="shared" si="1077"/>
        <v>"$WBTRF",</v>
      </c>
      <c r="D34440" t="str">
        <f t="shared" si="1076"/>
        <v>"WBTRF",</v>
      </c>
    </row>
    <row r="34441" spans="1:4" x14ac:dyDescent="0.2">
      <c r="A34441" t="s">
        <v>70402</v>
      </c>
      <c r="B34441" t="s">
        <v>34439</v>
      </c>
      <c r="C34441" t="str">
        <f t="shared" si="1077"/>
        <v>"$WBWB",</v>
      </c>
      <c r="D34441" t="str">
        <f t="shared" si="1076"/>
        <v>"WBWB",</v>
      </c>
    </row>
    <row r="34442" spans="1:4" x14ac:dyDescent="0.2">
      <c r="A34442" t="s">
        <v>70403</v>
      </c>
      <c r="B34442" t="s">
        <v>34440</v>
      </c>
      <c r="C34442" t="str">
        <f t="shared" si="1077"/>
        <v>"$WBWFF",</v>
      </c>
      <c r="D34442" t="str">
        <f t="shared" si="1076"/>
        <v>"WBWFF",</v>
      </c>
    </row>
    <row r="34443" spans="1:4" x14ac:dyDescent="0.2">
      <c r="A34443" t="s">
        <v>70404</v>
      </c>
      <c r="B34443" t="s">
        <v>34441</v>
      </c>
      <c r="C34443" t="str">
        <f t="shared" si="1077"/>
        <v>"$WBXU",</v>
      </c>
      <c r="D34443" t="str">
        <f t="shared" si="1076"/>
        <v>"WBXU",</v>
      </c>
    </row>
    <row r="34444" spans="1:4" x14ac:dyDescent="0.2">
      <c r="A34444" t="s">
        <v>70405</v>
      </c>
      <c r="B34444" t="s">
        <v>34442</v>
      </c>
      <c r="C34444" t="str">
        <f t="shared" si="1077"/>
        <v>"$WBYLF",</v>
      </c>
      <c r="D34444" t="str">
        <f t="shared" si="1076"/>
        <v>"WBYLF",</v>
      </c>
    </row>
    <row r="34445" spans="1:4" x14ac:dyDescent="0.2">
      <c r="A34445" t="s">
        <v>70406</v>
      </c>
      <c r="B34445" t="s">
        <v>34443</v>
      </c>
      <c r="C34445" t="str">
        <f t="shared" si="1077"/>
        <v>"$WBZB",</v>
      </c>
      <c r="D34445" t="str">
        <f t="shared" si="1076"/>
        <v>"WBZB",</v>
      </c>
    </row>
    <row r="34446" spans="1:4" x14ac:dyDescent="0.2">
      <c r="A34446" t="s">
        <v>70407</v>
      </c>
      <c r="B34446" t="s">
        <v>34444</v>
      </c>
      <c r="C34446" t="str">
        <f t="shared" si="1077"/>
        <v>"$WCAGY",</v>
      </c>
      <c r="D34446" t="str">
        <f t="shared" si="1076"/>
        <v>"WCAGY",</v>
      </c>
    </row>
    <row r="34447" spans="1:4" x14ac:dyDescent="0.2">
      <c r="A34447" t="s">
        <v>70408</v>
      </c>
      <c r="B34447" t="s">
        <v>34445</v>
      </c>
      <c r="C34447" t="str">
        <f t="shared" si="1077"/>
        <v>"$WCALF",</v>
      </c>
      <c r="D34447" t="str">
        <f t="shared" si="1076"/>
        <v>"WCALF",</v>
      </c>
    </row>
    <row r="34448" spans="1:4" x14ac:dyDescent="0.2">
      <c r="A34448" t="s">
        <v>70409</v>
      </c>
      <c r="B34448" t="s">
        <v>34446</v>
      </c>
      <c r="C34448" t="str">
        <f t="shared" si="1077"/>
        <v>"$WCAP",</v>
      </c>
      <c r="D34448" t="str">
        <f t="shared" si="1076"/>
        <v>"WCAP",</v>
      </c>
    </row>
    <row r="34449" spans="1:4" x14ac:dyDescent="0.2">
      <c r="A34449" t="s">
        <v>70410</v>
      </c>
      <c r="B34449" t="s">
        <v>34447</v>
      </c>
      <c r="C34449" t="str">
        <f t="shared" si="1077"/>
        <v>"$WCBH",</v>
      </c>
      <c r="D34449" t="str">
        <f t="shared" si="1076"/>
        <v>"WCBH",</v>
      </c>
    </row>
    <row r="34450" spans="1:4" x14ac:dyDescent="0.2">
      <c r="A34450" t="s">
        <v>70411</v>
      </c>
      <c r="B34450" t="s">
        <v>34448</v>
      </c>
      <c r="C34450" t="str">
        <f t="shared" si="1077"/>
        <v>"$WCCP",</v>
      </c>
      <c r="D34450" t="str">
        <f t="shared" si="1076"/>
        <v>"WCCP",</v>
      </c>
    </row>
    <row r="34451" spans="1:4" x14ac:dyDescent="0.2">
      <c r="A34451" t="s">
        <v>70412</v>
      </c>
      <c r="B34451" t="s">
        <v>34449</v>
      </c>
      <c r="C34451" t="str">
        <f t="shared" si="1077"/>
        <v>"$WCEC",</v>
      </c>
      <c r="D34451" t="str">
        <f t="shared" si="1076"/>
        <v>"WCEC",</v>
      </c>
    </row>
    <row r="34452" spans="1:4" x14ac:dyDescent="0.2">
      <c r="A34452" t="s">
        <v>70413</v>
      </c>
      <c r="B34452" t="s">
        <v>34450</v>
      </c>
      <c r="C34452" t="str">
        <f t="shared" si="1077"/>
        <v>"$WCEXF",</v>
      </c>
      <c r="D34452" t="str">
        <f t="shared" si="1076"/>
        <v>"WCEXF",</v>
      </c>
    </row>
    <row r="34453" spans="1:4" x14ac:dyDescent="0.2">
      <c r="A34453" t="s">
        <v>70414</v>
      </c>
      <c r="B34453" t="s">
        <v>34451</v>
      </c>
      <c r="C34453" t="str">
        <f t="shared" si="1077"/>
        <v>"$WCFB",</v>
      </c>
      <c r="D34453" t="str">
        <f t="shared" si="1076"/>
        <v>"WCFB",</v>
      </c>
    </row>
    <row r="34454" spans="1:4" x14ac:dyDescent="0.2">
      <c r="A34454" t="s">
        <v>70415</v>
      </c>
      <c r="B34454" t="s">
        <v>34452</v>
      </c>
      <c r="C34454" t="str">
        <f t="shared" si="1077"/>
        <v>"$WCHEF",</v>
      </c>
      <c r="D34454" t="str">
        <f t="shared" si="1076"/>
        <v>"WCHEF",</v>
      </c>
    </row>
    <row r="34455" spans="1:4" x14ac:dyDescent="0.2">
      <c r="A34455" t="s">
        <v>70416</v>
      </c>
      <c r="B34455" t="s">
        <v>34453</v>
      </c>
      <c r="C34455" t="str">
        <f t="shared" si="1077"/>
        <v>"$WCHG",</v>
      </c>
      <c r="D34455" t="str">
        <f t="shared" si="1076"/>
        <v>"WCHG",</v>
      </c>
    </row>
    <row r="34456" spans="1:4" x14ac:dyDescent="0.2">
      <c r="A34456" t="s">
        <v>70417</v>
      </c>
      <c r="B34456" t="s">
        <v>34454</v>
      </c>
      <c r="C34456" t="str">
        <f t="shared" si="1077"/>
        <v>"$WCHNF",</v>
      </c>
      <c r="D34456" t="str">
        <f t="shared" si="1076"/>
        <v>"WCHNF",</v>
      </c>
    </row>
    <row r="34457" spans="1:4" x14ac:dyDescent="0.2">
      <c r="A34457" t="s">
        <v>70418</v>
      </c>
      <c r="B34457" t="s">
        <v>34455</v>
      </c>
      <c r="C34457" t="str">
        <f t="shared" si="1077"/>
        <v>"$WCHS",</v>
      </c>
      <c r="D34457" t="str">
        <f t="shared" si="1076"/>
        <v>"WCHS",</v>
      </c>
    </row>
    <row r="34458" spans="1:4" x14ac:dyDescent="0.2">
      <c r="A34458" t="s">
        <v>70419</v>
      </c>
      <c r="B34458" t="s">
        <v>34456</v>
      </c>
      <c r="C34458" t="str">
        <f t="shared" si="1077"/>
        <v>"$WCIG",</v>
      </c>
      <c r="D34458" t="str">
        <f t="shared" si="1076"/>
        <v>"WCIG",</v>
      </c>
    </row>
    <row r="34459" spans="1:4" x14ac:dyDescent="0.2">
      <c r="A34459" t="s">
        <v>70420</v>
      </c>
      <c r="B34459" t="s">
        <v>34457</v>
      </c>
      <c r="C34459" t="str">
        <f t="shared" si="1077"/>
        <v>"$WCIMQ",</v>
      </c>
      <c r="D34459" t="str">
        <f t="shared" si="1076"/>
        <v>"WCIMQ",</v>
      </c>
    </row>
    <row r="34460" spans="1:4" x14ac:dyDescent="0.2">
      <c r="A34460" t="s">
        <v>70421</v>
      </c>
      <c r="B34460" t="s">
        <v>34458</v>
      </c>
      <c r="C34460" t="str">
        <f t="shared" si="1077"/>
        <v>"$WCIS",</v>
      </c>
      <c r="D34460" t="str">
        <f t="shared" si="1076"/>
        <v>"WCIS",</v>
      </c>
    </row>
    <row r="34461" spans="1:4" x14ac:dyDescent="0.2">
      <c r="A34461" t="s">
        <v>70422</v>
      </c>
      <c r="B34461" t="s">
        <v>34459</v>
      </c>
      <c r="C34461" t="str">
        <f t="shared" si="1077"/>
        <v>"$WCLLA",</v>
      </c>
      <c r="D34461" t="str">
        <f t="shared" si="1076"/>
        <v>"WCLLA",</v>
      </c>
    </row>
    <row r="34462" spans="1:4" x14ac:dyDescent="0.2">
      <c r="A34462" t="s">
        <v>70423</v>
      </c>
      <c r="B34462" t="s">
        <v>34460</v>
      </c>
      <c r="C34462" t="str">
        <f t="shared" si="1077"/>
        <v>"$WCOLQ",</v>
      </c>
      <c r="D34462" t="str">
        <f t="shared" si="1076"/>
        <v>"WCOLQ",</v>
      </c>
    </row>
    <row r="34463" spans="1:4" x14ac:dyDescent="0.2">
      <c r="A34463" t="s">
        <v>70424</v>
      </c>
      <c r="B34463" t="s">
        <v>34461</v>
      </c>
      <c r="C34463" t="str">
        <f t="shared" si="1077"/>
        <v>"$WCOTF",</v>
      </c>
      <c r="D34463" t="str">
        <f t="shared" si="1076"/>
        <v>"WCOTF",</v>
      </c>
    </row>
    <row r="34464" spans="1:4" x14ac:dyDescent="0.2">
      <c r="A34464" t="s">
        <v>70425</v>
      </c>
      <c r="B34464" t="s">
        <v>34462</v>
      </c>
      <c r="C34464" t="str">
        <f t="shared" si="1077"/>
        <v>"$WCPCF",</v>
      </c>
      <c r="D34464" t="str">
        <f t="shared" si="1076"/>
        <v>"WCPCF",</v>
      </c>
    </row>
    <row r="34465" spans="1:4" x14ac:dyDescent="0.2">
      <c r="A34465" t="s">
        <v>70426</v>
      </c>
      <c r="B34465" t="s">
        <v>34463</v>
      </c>
      <c r="C34465" t="str">
        <f t="shared" si="1077"/>
        <v>"$WCRS",</v>
      </c>
      <c r="D34465" t="str">
        <f t="shared" si="1076"/>
        <v>"WCRS",</v>
      </c>
    </row>
    <row r="34466" spans="1:4" x14ac:dyDescent="0.2">
      <c r="A34466" t="s">
        <v>70427</v>
      </c>
      <c r="B34466" t="s">
        <v>34464</v>
      </c>
      <c r="C34466" t="str">
        <f t="shared" si="1077"/>
        <v>"$WCRSD",</v>
      </c>
      <c r="D34466" t="str">
        <f t="shared" si="1076"/>
        <v>"WCRSD",</v>
      </c>
    </row>
    <row r="34467" spans="1:4" x14ac:dyDescent="0.2">
      <c r="A34467" t="s">
        <v>70428</v>
      </c>
      <c r="B34467" t="s">
        <v>34465</v>
      </c>
      <c r="C34467" t="str">
        <f t="shared" si="1077"/>
        <v>"$WCSTF",</v>
      </c>
      <c r="D34467" t="str">
        <f t="shared" si="1076"/>
        <v>"WCSTF",</v>
      </c>
    </row>
    <row r="34468" spans="1:4" x14ac:dyDescent="0.2">
      <c r="A34468" t="s">
        <v>70429</v>
      </c>
      <c r="B34468" t="s">
        <v>34466</v>
      </c>
      <c r="C34468" t="str">
        <f t="shared" si="1077"/>
        <v>"$WCSY",</v>
      </c>
      <c r="D34468" t="str">
        <f t="shared" si="1076"/>
        <v>"WCSY",</v>
      </c>
    </row>
    <row r="34469" spans="1:4" x14ac:dyDescent="0.2">
      <c r="A34469" t="s">
        <v>70430</v>
      </c>
      <c r="B34469" t="s">
        <v>34467</v>
      </c>
      <c r="C34469" t="str">
        <f t="shared" si="1077"/>
        <v>"$WCUFD",</v>
      </c>
      <c r="D34469" t="str">
        <f t="shared" si="1076"/>
        <v>"WCUFD",</v>
      </c>
    </row>
    <row r="34470" spans="1:4" x14ac:dyDescent="0.2">
      <c r="A34470" t="s">
        <v>70431</v>
      </c>
      <c r="B34470" t="s">
        <v>34468</v>
      </c>
      <c r="C34470" t="str">
        <f t="shared" si="1077"/>
        <v>"$WCUFF",</v>
      </c>
      <c r="D34470" t="str">
        <f t="shared" si="1076"/>
        <v>"WCUFF",</v>
      </c>
    </row>
    <row r="34471" spans="1:4" x14ac:dyDescent="0.2">
      <c r="A34471" t="s">
        <v>70432</v>
      </c>
      <c r="B34471" t="s">
        <v>34469</v>
      </c>
      <c r="C34471" t="str">
        <f t="shared" si="1077"/>
        <v>"$WCUI",</v>
      </c>
      <c r="D34471" t="str">
        <f t="shared" si="1076"/>
        <v>"WCUI",</v>
      </c>
    </row>
    <row r="34472" spans="1:4" x14ac:dyDescent="0.2">
      <c r="A34472" t="s">
        <v>70433</v>
      </c>
      <c r="B34472" t="s">
        <v>34470</v>
      </c>
      <c r="C34472" t="str">
        <f t="shared" si="1077"/>
        <v>"$WCULF",</v>
      </c>
      <c r="D34472" t="str">
        <f t="shared" si="1076"/>
        <v>"WCULF",</v>
      </c>
    </row>
    <row r="34473" spans="1:4" x14ac:dyDescent="0.2">
      <c r="A34473" t="s">
        <v>70434</v>
      </c>
      <c r="B34473" t="s">
        <v>34471</v>
      </c>
      <c r="C34473" t="str">
        <f t="shared" si="1077"/>
        <v>"$WCURF",</v>
      </c>
      <c r="D34473" t="str">
        <f t="shared" si="1076"/>
        <v>"WCURF",</v>
      </c>
    </row>
    <row r="34474" spans="1:4" x14ac:dyDescent="0.2">
      <c r="A34474" t="s">
        <v>70435</v>
      </c>
      <c r="B34474" t="s">
        <v>34472</v>
      </c>
      <c r="C34474" t="str">
        <f t="shared" si="1077"/>
        <v>"$WCVAP",</v>
      </c>
      <c r="D34474" t="str">
        <f t="shared" si="1076"/>
        <v>"WCVAP",</v>
      </c>
    </row>
    <row r="34475" spans="1:4" x14ac:dyDescent="0.2">
      <c r="A34475" t="s">
        <v>70436</v>
      </c>
      <c r="B34475" t="s">
        <v>34473</v>
      </c>
      <c r="C34475" t="str">
        <f t="shared" si="1077"/>
        <v>"$WCVC",</v>
      </c>
      <c r="D34475" t="str">
        <f t="shared" si="1076"/>
        <v>"WCVC",</v>
      </c>
    </row>
    <row r="34476" spans="1:4" x14ac:dyDescent="0.2">
      <c r="A34476" t="s">
        <v>70437</v>
      </c>
      <c r="B34476" t="s">
        <v>34474</v>
      </c>
      <c r="C34476" t="str">
        <f t="shared" si="1077"/>
        <v>"$WCVCP",</v>
      </c>
      <c r="D34476" t="str">
        <f t="shared" si="1076"/>
        <v>"WCVCP",</v>
      </c>
    </row>
    <row r="34477" spans="1:4" x14ac:dyDescent="0.2">
      <c r="A34477" t="s">
        <v>70438</v>
      </c>
      <c r="B34477" t="s">
        <v>34475</v>
      </c>
      <c r="C34477" t="str">
        <f t="shared" si="1077"/>
        <v>"$WCYB",</v>
      </c>
      <c r="D34477" t="str">
        <f t="shared" si="1076"/>
        <v>"WCYB",</v>
      </c>
    </row>
    <row r="34478" spans="1:4" x14ac:dyDescent="0.2">
      <c r="A34478" t="s">
        <v>70439</v>
      </c>
      <c r="B34478" t="s">
        <v>34476</v>
      </c>
      <c r="C34478" t="str">
        <f t="shared" si="1077"/>
        <v>"$WCYN",</v>
      </c>
      <c r="D34478" t="str">
        <f t="shared" si="1076"/>
        <v>"WCYN",</v>
      </c>
    </row>
    <row r="34479" spans="1:4" x14ac:dyDescent="0.2">
      <c r="A34479" t="s">
        <v>70440</v>
      </c>
      <c r="B34479" t="s">
        <v>34477</v>
      </c>
      <c r="C34479" t="str">
        <f t="shared" si="1077"/>
        <v>"$WDACQ",</v>
      </c>
      <c r="D34479" t="str">
        <f t="shared" si="1076"/>
        <v>"WDACQ",</v>
      </c>
    </row>
    <row r="34480" spans="1:4" x14ac:dyDescent="0.2">
      <c r="A34480" t="s">
        <v>70441</v>
      </c>
      <c r="B34480" t="s">
        <v>34478</v>
      </c>
      <c r="C34480" t="str">
        <f t="shared" si="1077"/>
        <v>"$WDBG",</v>
      </c>
      <c r="D34480" t="str">
        <f t="shared" si="1076"/>
        <v>"WDBG",</v>
      </c>
    </row>
    <row r="34481" spans="1:4" x14ac:dyDescent="0.2">
      <c r="A34481" t="s">
        <v>70442</v>
      </c>
      <c r="B34481" t="s">
        <v>34479</v>
      </c>
      <c r="C34481" t="str">
        <f t="shared" si="1077"/>
        <v>"$WDBK",</v>
      </c>
      <c r="D34481" t="str">
        <f t="shared" si="1076"/>
        <v>"WDBK",</v>
      </c>
    </row>
    <row r="34482" spans="1:4" x14ac:dyDescent="0.2">
      <c r="A34482" t="s">
        <v>70443</v>
      </c>
      <c r="B34482" t="s">
        <v>34480</v>
      </c>
      <c r="C34482" t="str">
        <f t="shared" si="1077"/>
        <v>"$WDCCF",</v>
      </c>
      <c r="D34482" t="str">
        <f t="shared" si="1076"/>
        <v>"WDCCF",</v>
      </c>
    </row>
    <row r="34483" spans="1:4" x14ac:dyDescent="0.2">
      <c r="A34483" t="s">
        <v>70444</v>
      </c>
      <c r="B34483" t="s">
        <v>34481</v>
      </c>
      <c r="C34483" t="str">
        <f t="shared" si="1077"/>
        <v>"$WDCO",</v>
      </c>
      <c r="D34483" t="str">
        <f t="shared" si="1076"/>
        <v>"WDCO",</v>
      </c>
    </row>
    <row r="34484" spans="1:4" x14ac:dyDescent="0.2">
      <c r="A34484" t="s">
        <v>70445</v>
      </c>
      <c r="B34484" t="s">
        <v>34482</v>
      </c>
      <c r="C34484" t="str">
        <f t="shared" si="1077"/>
        <v>"$WDCRF",</v>
      </c>
      <c r="D34484" t="str">
        <f t="shared" si="1076"/>
        <v>"WDCRF",</v>
      </c>
    </row>
    <row r="34485" spans="1:4" x14ac:dyDescent="0.2">
      <c r="A34485" t="s">
        <v>70446</v>
      </c>
      <c r="B34485" t="s">
        <v>34483</v>
      </c>
      <c r="C34485" t="str">
        <f t="shared" si="1077"/>
        <v>"$WDDD",</v>
      </c>
      <c r="D34485" t="str">
        <f t="shared" si="1076"/>
        <v>"WDDD",</v>
      </c>
    </row>
    <row r="34486" spans="1:4" x14ac:dyDescent="0.2">
      <c r="A34486" t="s">
        <v>70447</v>
      </c>
      <c r="B34486" t="s">
        <v>34484</v>
      </c>
      <c r="C34486" t="str">
        <f t="shared" si="1077"/>
        <v>"$WDDMF",</v>
      </c>
      <c r="D34486" t="str">
        <f t="shared" si="1076"/>
        <v>"WDDMF",</v>
      </c>
    </row>
    <row r="34487" spans="1:4" x14ac:dyDescent="0.2">
      <c r="A34487" t="s">
        <v>70448</v>
      </c>
      <c r="B34487" t="s">
        <v>34485</v>
      </c>
      <c r="C34487" t="str">
        <f t="shared" si="1077"/>
        <v>"$WDDYF",</v>
      </c>
      <c r="D34487" t="str">
        <f t="shared" si="1076"/>
        <v>"WDDYF",</v>
      </c>
    </row>
    <row r="34488" spans="1:4" x14ac:dyDescent="0.2">
      <c r="A34488" t="s">
        <v>70449</v>
      </c>
      <c r="B34488" t="s">
        <v>34486</v>
      </c>
      <c r="C34488" t="str">
        <f t="shared" si="1077"/>
        <v>"$WDFCF",</v>
      </c>
      <c r="D34488" t="str">
        <f t="shared" si="1076"/>
        <v>"WDFCF",</v>
      </c>
    </row>
    <row r="34489" spans="1:4" x14ac:dyDescent="0.2">
      <c r="A34489" t="s">
        <v>70450</v>
      </c>
      <c r="B34489" t="s">
        <v>34487</v>
      </c>
      <c r="C34489" t="str">
        <f t="shared" si="1077"/>
        <v>"$WDFN",</v>
      </c>
      <c r="D34489" t="str">
        <f t="shared" si="1076"/>
        <v>"WDFN",</v>
      </c>
    </row>
    <row r="34490" spans="1:4" x14ac:dyDescent="0.2">
      <c r="A34490" t="s">
        <v>70451</v>
      </c>
      <c r="B34490" t="s">
        <v>34488</v>
      </c>
      <c r="C34490" t="str">
        <f t="shared" si="1077"/>
        <v>"$WDFPF",</v>
      </c>
      <c r="D34490" t="str">
        <f t="shared" si="1076"/>
        <v>"WDFPF",</v>
      </c>
    </row>
    <row r="34491" spans="1:4" x14ac:dyDescent="0.2">
      <c r="A34491" t="s">
        <v>70452</v>
      </c>
      <c r="B34491" t="s">
        <v>34489</v>
      </c>
      <c r="C34491" t="str">
        <f t="shared" si="1077"/>
        <v>"$WDGH",</v>
      </c>
      <c r="D34491" t="str">
        <f t="shared" si="1076"/>
        <v>"WDGH",</v>
      </c>
    </row>
    <row r="34492" spans="1:4" x14ac:dyDescent="0.2">
      <c r="A34492" t="s">
        <v>70453</v>
      </c>
      <c r="B34492" t="s">
        <v>34490</v>
      </c>
      <c r="C34492" t="str">
        <f t="shared" si="1077"/>
        <v>"$WDGJF",</v>
      </c>
      <c r="D34492" t="str">
        <f t="shared" si="1076"/>
        <v>"WDGJF",</v>
      </c>
    </row>
    <row r="34493" spans="1:4" x14ac:dyDescent="0.2">
      <c r="A34493" t="s">
        <v>70454</v>
      </c>
      <c r="B34493" t="s">
        <v>34491</v>
      </c>
      <c r="C34493" t="str">
        <f t="shared" si="1077"/>
        <v>"$WDGJY",</v>
      </c>
      <c r="D34493" t="str">
        <f t="shared" si="1076"/>
        <v>"WDGJY",</v>
      </c>
    </row>
    <row r="34494" spans="1:4" x14ac:dyDescent="0.2">
      <c r="A34494" t="s">
        <v>70455</v>
      </c>
      <c r="B34494" t="s">
        <v>34492</v>
      </c>
      <c r="C34494" t="str">
        <f t="shared" si="1077"/>
        <v>"$WDGNF",</v>
      </c>
      <c r="D34494" t="str">
        <f t="shared" si="1076"/>
        <v>"WDGNF",</v>
      </c>
    </row>
    <row r="34495" spans="1:4" x14ac:dyDescent="0.2">
      <c r="A34495" t="s">
        <v>70456</v>
      </c>
      <c r="B34495" t="s">
        <v>34493</v>
      </c>
      <c r="C34495" t="str">
        <f t="shared" si="1077"/>
        <v>"$WDHR",</v>
      </c>
      <c r="D34495" t="str">
        <f t="shared" si="1076"/>
        <v>"WDHR",</v>
      </c>
    </row>
    <row r="34496" spans="1:4" x14ac:dyDescent="0.2">
      <c r="A34496" t="s">
        <v>70457</v>
      </c>
      <c r="B34496" t="s">
        <v>34494</v>
      </c>
      <c r="C34496" t="str">
        <f t="shared" si="1077"/>
        <v>"$WDICF",</v>
      </c>
      <c r="D34496" t="str">
        <f t="shared" si="1076"/>
        <v>"WDICF",</v>
      </c>
    </row>
    <row r="34497" spans="1:4" x14ac:dyDescent="0.2">
      <c r="A34497" t="s">
        <v>70458</v>
      </c>
      <c r="B34497" t="s">
        <v>34495</v>
      </c>
      <c r="C34497" t="str">
        <f t="shared" si="1077"/>
        <v>"$WDIS",</v>
      </c>
      <c r="D34497" t="str">
        <f t="shared" ref="D34497:D34560" si="1078" xml:space="preserve"> """" &amp; B34497 &amp; ""","</f>
        <v>"WDIS",</v>
      </c>
    </row>
    <row r="34498" spans="1:4" x14ac:dyDescent="0.2">
      <c r="A34498" t="s">
        <v>70459</v>
      </c>
      <c r="B34498" t="s">
        <v>34496</v>
      </c>
      <c r="C34498" t="str">
        <f t="shared" si="1077"/>
        <v>"$WDKA",</v>
      </c>
      <c r="D34498" t="str">
        <f t="shared" si="1078"/>
        <v>"WDKA",</v>
      </c>
    </row>
    <row r="34499" spans="1:4" x14ac:dyDescent="0.2">
      <c r="A34499" t="s">
        <v>70460</v>
      </c>
      <c r="B34499" t="s">
        <v>34497</v>
      </c>
      <c r="C34499" t="str">
        <f t="shared" ref="C34499:C34562" si="1079" xml:space="preserve"> """" &amp; A34499 &amp; ""","</f>
        <v>"$WDLF",</v>
      </c>
      <c r="D34499" t="str">
        <f t="shared" si="1078"/>
        <v>"WDLF",</v>
      </c>
    </row>
    <row r="34500" spans="1:4" x14ac:dyDescent="0.2">
      <c r="A34500" t="s">
        <v>70461</v>
      </c>
      <c r="B34500" t="s">
        <v>34498</v>
      </c>
      <c r="C34500" t="str">
        <f t="shared" si="1079"/>
        <v>"$WDMG",</v>
      </c>
      <c r="D34500" t="str">
        <f t="shared" si="1078"/>
        <v>"WDMG",</v>
      </c>
    </row>
    <row r="34501" spans="1:4" x14ac:dyDescent="0.2">
      <c r="A34501" t="s">
        <v>70462</v>
      </c>
      <c r="B34501" t="s">
        <v>34499</v>
      </c>
      <c r="C34501" t="str">
        <f t="shared" si="1079"/>
        <v>"$WDMRF",</v>
      </c>
      <c r="D34501" t="str">
        <f t="shared" si="1078"/>
        <v>"WDMRF",</v>
      </c>
    </row>
    <row r="34502" spans="1:4" x14ac:dyDescent="0.2">
      <c r="A34502" t="s">
        <v>70463</v>
      </c>
      <c r="B34502" t="s">
        <v>34500</v>
      </c>
      <c r="C34502" t="str">
        <f t="shared" si="1079"/>
        <v>"$WDMTF",</v>
      </c>
      <c r="D34502" t="str">
        <f t="shared" si="1078"/>
        <v>"WDMTF",</v>
      </c>
    </row>
    <row r="34503" spans="1:4" x14ac:dyDescent="0.2">
      <c r="A34503" t="s">
        <v>70464</v>
      </c>
      <c r="B34503" t="s">
        <v>34501</v>
      </c>
      <c r="C34503" t="str">
        <f t="shared" si="1079"/>
        <v>"$WDOFF",</v>
      </c>
      <c r="D34503" t="str">
        <f t="shared" si="1078"/>
        <v>"WDOFF",</v>
      </c>
    </row>
    <row r="34504" spans="1:4" x14ac:dyDescent="0.2">
      <c r="A34504" t="s">
        <v>70465</v>
      </c>
      <c r="B34504" t="s">
        <v>34502</v>
      </c>
      <c r="C34504" t="str">
        <f t="shared" si="1079"/>
        <v>"$WDPIF",</v>
      </c>
      <c r="D34504" t="str">
        <f t="shared" si="1078"/>
        <v>"WDPIF",</v>
      </c>
    </row>
    <row r="34505" spans="1:4" x14ac:dyDescent="0.2">
      <c r="A34505" t="s">
        <v>70466</v>
      </c>
      <c r="B34505" t="s">
        <v>34503</v>
      </c>
      <c r="C34505" t="str">
        <f t="shared" si="1079"/>
        <v>"$WDPSF",</v>
      </c>
      <c r="D34505" t="str">
        <f t="shared" si="1078"/>
        <v>"WDPSF",</v>
      </c>
    </row>
    <row r="34506" spans="1:4" x14ac:dyDescent="0.2">
      <c r="A34506" t="s">
        <v>70467</v>
      </c>
      <c r="B34506" t="s">
        <v>34504</v>
      </c>
      <c r="C34506" t="str">
        <f t="shared" si="1079"/>
        <v>"$WDRGF",</v>
      </c>
      <c r="D34506" t="str">
        <f t="shared" si="1078"/>
        <v>"WDRGF",</v>
      </c>
    </row>
    <row r="34507" spans="1:4" x14ac:dyDescent="0.2">
      <c r="A34507" t="s">
        <v>70468</v>
      </c>
      <c r="B34507" t="s">
        <v>34505</v>
      </c>
      <c r="C34507" t="str">
        <f t="shared" si="1079"/>
        <v>"$WDRMF",</v>
      </c>
      <c r="D34507" t="str">
        <f t="shared" si="1078"/>
        <v>"WDRMF",</v>
      </c>
    </row>
    <row r="34508" spans="1:4" x14ac:dyDescent="0.2">
      <c r="A34508" t="s">
        <v>70469</v>
      </c>
      <c r="B34508" t="s">
        <v>34506</v>
      </c>
      <c r="C34508" t="str">
        <f t="shared" si="1079"/>
        <v>"$WDRP",</v>
      </c>
      <c r="D34508" t="str">
        <f t="shared" si="1078"/>
        <v>"WDRP",</v>
      </c>
    </row>
    <row r="34509" spans="1:4" x14ac:dyDescent="0.2">
      <c r="A34509" t="s">
        <v>70470</v>
      </c>
      <c r="B34509" t="s">
        <v>34507</v>
      </c>
      <c r="C34509" t="str">
        <f t="shared" si="1079"/>
        <v>"$WDSC",</v>
      </c>
      <c r="D34509" t="str">
        <f t="shared" si="1078"/>
        <v>"WDSC",</v>
      </c>
    </row>
    <row r="34510" spans="1:4" x14ac:dyDescent="0.2">
      <c r="A34510" t="s">
        <v>70471</v>
      </c>
      <c r="B34510" t="s">
        <v>34508</v>
      </c>
      <c r="C34510" t="str">
        <f t="shared" si="1079"/>
        <v>"$WDSP",</v>
      </c>
      <c r="D34510" t="str">
        <f t="shared" si="1078"/>
        <v>"WDSP",</v>
      </c>
    </row>
    <row r="34511" spans="1:4" x14ac:dyDescent="0.2">
      <c r="A34511" t="s">
        <v>70472</v>
      </c>
      <c r="B34511" t="s">
        <v>34509</v>
      </c>
      <c r="C34511" t="str">
        <f t="shared" si="1079"/>
        <v>"$WDSR",</v>
      </c>
      <c r="D34511" t="str">
        <f t="shared" si="1078"/>
        <v>"WDSR",</v>
      </c>
    </row>
    <row r="34512" spans="1:4" x14ac:dyDescent="0.2">
      <c r="A34512" t="s">
        <v>70473</v>
      </c>
      <c r="B34512" t="s">
        <v>34510</v>
      </c>
      <c r="C34512" t="str">
        <f t="shared" si="1079"/>
        <v>"$WDSSF",</v>
      </c>
      <c r="D34512" t="str">
        <f t="shared" si="1078"/>
        <v>"WDSSF",</v>
      </c>
    </row>
    <row r="34513" spans="1:4" x14ac:dyDescent="0.2">
      <c r="A34513" t="s">
        <v>70474</v>
      </c>
      <c r="B34513" t="s">
        <v>34511</v>
      </c>
      <c r="C34513" t="str">
        <f t="shared" si="1079"/>
        <v>"$WDTBF",</v>
      </c>
      <c r="D34513" t="str">
        <f t="shared" si="1078"/>
        <v>"WDTBF",</v>
      </c>
    </row>
    <row r="34514" spans="1:4" x14ac:dyDescent="0.2">
      <c r="A34514" t="s">
        <v>70475</v>
      </c>
      <c r="B34514" t="s">
        <v>34512</v>
      </c>
      <c r="C34514" t="str">
        <f t="shared" si="1079"/>
        <v>"$WDTR",</v>
      </c>
      <c r="D34514" t="str">
        <f t="shared" si="1078"/>
        <v>"WDTR",</v>
      </c>
    </row>
    <row r="34515" spans="1:4" x14ac:dyDescent="0.2">
      <c r="A34515" t="s">
        <v>70476</v>
      </c>
      <c r="B34515" t="s">
        <v>34513</v>
      </c>
      <c r="C34515" t="str">
        <f t="shared" si="1079"/>
        <v>"$WDTRF",</v>
      </c>
      <c r="D34515" t="str">
        <f t="shared" si="1078"/>
        <v>"WDTRF",</v>
      </c>
    </row>
    <row r="34516" spans="1:4" x14ac:dyDescent="0.2">
      <c r="A34516" t="s">
        <v>70477</v>
      </c>
      <c r="B34516" t="s">
        <v>34514</v>
      </c>
      <c r="C34516" t="str">
        <f t="shared" si="1079"/>
        <v>"$WDTX",</v>
      </c>
      <c r="D34516" t="str">
        <f t="shared" si="1078"/>
        <v>"WDTX",</v>
      </c>
    </row>
    <row r="34517" spans="1:4" x14ac:dyDescent="0.2">
      <c r="A34517" t="s">
        <v>70478</v>
      </c>
      <c r="B34517" t="s">
        <v>34515</v>
      </c>
      <c r="C34517" t="str">
        <f t="shared" si="1079"/>
        <v>"$WEBB",</v>
      </c>
      <c r="D34517" t="str">
        <f t="shared" si="1078"/>
        <v>"WEBB",</v>
      </c>
    </row>
    <row r="34518" spans="1:4" x14ac:dyDescent="0.2">
      <c r="A34518" t="s">
        <v>70479</v>
      </c>
      <c r="B34518" t="s">
        <v>34516</v>
      </c>
      <c r="C34518" t="str">
        <f t="shared" si="1079"/>
        <v>"$WEBC",</v>
      </c>
      <c r="D34518" t="str">
        <f t="shared" si="1078"/>
        <v>"WEBC",</v>
      </c>
    </row>
    <row r="34519" spans="1:4" x14ac:dyDescent="0.2">
      <c r="A34519" t="s">
        <v>70480</v>
      </c>
      <c r="B34519" t="s">
        <v>34517</v>
      </c>
      <c r="C34519" t="str">
        <f t="shared" si="1079"/>
        <v>"$WEBEF",</v>
      </c>
      <c r="D34519" t="str">
        <f t="shared" si="1078"/>
        <v>"WEBEF",</v>
      </c>
    </row>
    <row r="34520" spans="1:4" x14ac:dyDescent="0.2">
      <c r="A34520" t="s">
        <v>70481</v>
      </c>
      <c r="B34520" t="s">
        <v>34518</v>
      </c>
      <c r="C34520" t="str">
        <f t="shared" si="1079"/>
        <v>"$WEBFP",</v>
      </c>
      <c r="D34520" t="str">
        <f t="shared" si="1078"/>
        <v>"WEBFP",</v>
      </c>
    </row>
    <row r="34521" spans="1:4" x14ac:dyDescent="0.2">
      <c r="A34521" t="s">
        <v>70482</v>
      </c>
      <c r="B34521" t="s">
        <v>34519</v>
      </c>
      <c r="C34521" t="str">
        <f t="shared" si="1079"/>
        <v>"$WEBI",</v>
      </c>
      <c r="D34521" t="str">
        <f t="shared" si="1078"/>
        <v>"WEBI",</v>
      </c>
    </row>
    <row r="34522" spans="1:4" x14ac:dyDescent="0.2">
      <c r="A34522" t="s">
        <v>70483</v>
      </c>
      <c r="B34522" t="s">
        <v>34520</v>
      </c>
      <c r="C34522" t="str">
        <f t="shared" si="1079"/>
        <v>"$WEBJF",</v>
      </c>
      <c r="D34522" t="str">
        <f t="shared" si="1078"/>
        <v>"WEBJF",</v>
      </c>
    </row>
    <row r="34523" spans="1:4" x14ac:dyDescent="0.2">
      <c r="A34523" t="s">
        <v>70484</v>
      </c>
      <c r="B34523" t="s">
        <v>34521</v>
      </c>
      <c r="C34523" t="str">
        <f t="shared" si="1079"/>
        <v>"$WEBNF",</v>
      </c>
      <c r="D34523" t="str">
        <f t="shared" si="1078"/>
        <v>"WEBNF",</v>
      </c>
    </row>
    <row r="34524" spans="1:4" x14ac:dyDescent="0.2">
      <c r="A34524" t="s">
        <v>70485</v>
      </c>
      <c r="B34524" t="s">
        <v>34522</v>
      </c>
      <c r="C34524" t="str">
        <f t="shared" si="1079"/>
        <v>"$WEBPQ",</v>
      </c>
      <c r="D34524" t="str">
        <f t="shared" si="1078"/>
        <v>"WEBPQ",</v>
      </c>
    </row>
    <row r="34525" spans="1:4" x14ac:dyDescent="0.2">
      <c r="A34525" t="s">
        <v>70486</v>
      </c>
      <c r="B34525" t="s">
        <v>34523</v>
      </c>
      <c r="C34525" t="str">
        <f t="shared" si="1079"/>
        <v>"$WEBQ",</v>
      </c>
      <c r="D34525" t="str">
        <f t="shared" si="1078"/>
        <v>"WEBQ",</v>
      </c>
    </row>
    <row r="34526" spans="1:4" x14ac:dyDescent="0.2">
      <c r="A34526" t="s">
        <v>70487</v>
      </c>
      <c r="B34526" t="s">
        <v>34524</v>
      </c>
      <c r="C34526" t="str">
        <f t="shared" si="1079"/>
        <v>"$WECFF",</v>
      </c>
      <c r="D34526" t="str">
        <f t="shared" si="1078"/>
        <v>"WECFF",</v>
      </c>
    </row>
    <row r="34527" spans="1:4" x14ac:dyDescent="0.2">
      <c r="A34527" t="s">
        <v>70488</v>
      </c>
      <c r="B34527" t="s">
        <v>34525</v>
      </c>
      <c r="C34527" t="str">
        <f t="shared" si="1079"/>
        <v>"$WECFY",</v>
      </c>
      <c r="D34527" t="str">
        <f t="shared" si="1078"/>
        <v>"WECFY",</v>
      </c>
    </row>
    <row r="34528" spans="1:4" x14ac:dyDescent="0.2">
      <c r="A34528" t="s">
        <v>70489</v>
      </c>
      <c r="B34528" t="s">
        <v>34526</v>
      </c>
      <c r="C34528" t="str">
        <f t="shared" si="1079"/>
        <v>"$WECMF",</v>
      </c>
      <c r="D34528" t="str">
        <f t="shared" si="1078"/>
        <v>"WECMF",</v>
      </c>
    </row>
    <row r="34529" spans="1:4" x14ac:dyDescent="0.2">
      <c r="A34529" t="s">
        <v>70490</v>
      </c>
      <c r="B34529" t="s">
        <v>34527</v>
      </c>
      <c r="C34529" t="str">
        <f t="shared" si="1079"/>
        <v>"$WECS",</v>
      </c>
      <c r="D34529" t="str">
        <f t="shared" si="1078"/>
        <v>"WECS",</v>
      </c>
    </row>
    <row r="34530" spans="1:4" x14ac:dyDescent="0.2">
      <c r="A34530" t="s">
        <v>70491</v>
      </c>
      <c r="B34530" t="s">
        <v>34528</v>
      </c>
      <c r="C34530" t="str">
        <f t="shared" si="1079"/>
        <v>"$WECT",</v>
      </c>
      <c r="D34530" t="str">
        <f t="shared" si="1078"/>
        <v>"WECT",</v>
      </c>
    </row>
    <row r="34531" spans="1:4" x14ac:dyDescent="0.2">
      <c r="A34531" t="s">
        <v>70492</v>
      </c>
      <c r="B34531" t="s">
        <v>34529</v>
      </c>
      <c r="C34531" t="str">
        <f t="shared" si="1079"/>
        <v>"$WEDXF",</v>
      </c>
      <c r="D34531" t="str">
        <f t="shared" si="1078"/>
        <v>"WEDXF",</v>
      </c>
    </row>
    <row r="34532" spans="1:4" x14ac:dyDescent="0.2">
      <c r="A34532" t="s">
        <v>70493</v>
      </c>
      <c r="B34532" t="s">
        <v>34530</v>
      </c>
      <c r="C34532" t="str">
        <f t="shared" si="1079"/>
        <v>"$WEEEF",</v>
      </c>
      <c r="D34532" t="str">
        <f t="shared" si="1078"/>
        <v>"WEEEF",</v>
      </c>
    </row>
    <row r="34533" spans="1:4" x14ac:dyDescent="0.2">
      <c r="A34533" t="s">
        <v>70494</v>
      </c>
      <c r="B34533" t="s">
        <v>34531</v>
      </c>
      <c r="C34533" t="str">
        <f t="shared" si="1079"/>
        <v>"$WEEUF",</v>
      </c>
      <c r="D34533" t="str">
        <f t="shared" si="1078"/>
        <v>"WEEUF",</v>
      </c>
    </row>
    <row r="34534" spans="1:4" x14ac:dyDescent="0.2">
      <c r="A34534" t="s">
        <v>70495</v>
      </c>
      <c r="B34534" t="s">
        <v>34532</v>
      </c>
      <c r="C34534" t="str">
        <f t="shared" si="1079"/>
        <v>"$WEFAL",</v>
      </c>
      <c r="D34534" t="str">
        <f t="shared" si="1078"/>
        <v>"WEFAL",</v>
      </c>
    </row>
    <row r="34535" spans="1:4" x14ac:dyDescent="0.2">
      <c r="A34535" t="s">
        <v>70496</v>
      </c>
      <c r="B34535" t="s">
        <v>34533</v>
      </c>
      <c r="C34535" t="str">
        <f t="shared" si="1079"/>
        <v>"$WEFGL",</v>
      </c>
      <c r="D34535" t="str">
        <f t="shared" si="1078"/>
        <v>"WEFGL",</v>
      </c>
    </row>
    <row r="34536" spans="1:4" x14ac:dyDescent="0.2">
      <c r="A34536" t="s">
        <v>70497</v>
      </c>
      <c r="B34536" t="s">
        <v>34534</v>
      </c>
      <c r="C34536" t="str">
        <f t="shared" si="1079"/>
        <v>"$WEFIF",</v>
      </c>
      <c r="D34536" t="str">
        <f t="shared" si="1078"/>
        <v>"WEFIF",</v>
      </c>
    </row>
    <row r="34537" spans="1:4" x14ac:dyDescent="0.2">
      <c r="A34537" t="s">
        <v>70498</v>
      </c>
      <c r="B34537" t="s">
        <v>34535</v>
      </c>
      <c r="C34537" t="str">
        <f t="shared" si="1079"/>
        <v>"$WEFN",</v>
      </c>
      <c r="D34537" t="str">
        <f t="shared" si="1078"/>
        <v>"WEFN",</v>
      </c>
    </row>
    <row r="34538" spans="1:4" x14ac:dyDescent="0.2">
      <c r="A34538" t="s">
        <v>70499</v>
      </c>
      <c r="B34538" t="s">
        <v>34536</v>
      </c>
      <c r="C34538" t="str">
        <f t="shared" si="1079"/>
        <v>"$WEFP",</v>
      </c>
      <c r="D34538" t="str">
        <f t="shared" si="1078"/>
        <v>"WEFP",</v>
      </c>
    </row>
    <row r="34539" spans="1:4" x14ac:dyDescent="0.2">
      <c r="A34539" t="s">
        <v>70500</v>
      </c>
      <c r="B34539" t="s">
        <v>34537</v>
      </c>
      <c r="C34539" t="str">
        <f t="shared" si="1079"/>
        <v>"$WEGI",</v>
      </c>
      <c r="D34539" t="str">
        <f t="shared" si="1078"/>
        <v>"WEGI",</v>
      </c>
    </row>
    <row r="34540" spans="1:4" x14ac:dyDescent="0.2">
      <c r="A34540" t="s">
        <v>70501</v>
      </c>
      <c r="B34540" t="s">
        <v>34538</v>
      </c>
      <c r="C34540" t="str">
        <f t="shared" si="1079"/>
        <v>"$WEGOF",</v>
      </c>
      <c r="D34540" t="str">
        <f t="shared" si="1078"/>
        <v>"WEGOF",</v>
      </c>
    </row>
    <row r="34541" spans="1:4" x14ac:dyDescent="0.2">
      <c r="A34541" t="s">
        <v>70502</v>
      </c>
      <c r="B34541" t="s">
        <v>34539</v>
      </c>
      <c r="C34541" t="str">
        <f t="shared" si="1079"/>
        <v>"$WEGRY",</v>
      </c>
      <c r="D34541" t="str">
        <f t="shared" si="1078"/>
        <v>"WEGRY",</v>
      </c>
    </row>
    <row r="34542" spans="1:4" x14ac:dyDescent="0.2">
      <c r="A34542" t="s">
        <v>70503</v>
      </c>
      <c r="B34542" t="s">
        <v>34540</v>
      </c>
      <c r="C34542" t="str">
        <f t="shared" si="1079"/>
        <v>"$WEGYD",</v>
      </c>
      <c r="D34542" t="str">
        <f t="shared" si="1078"/>
        <v>"WEGYD",</v>
      </c>
    </row>
    <row r="34543" spans="1:4" x14ac:dyDescent="0.2">
      <c r="A34543" t="s">
        <v>70504</v>
      </c>
      <c r="B34543" t="s">
        <v>34541</v>
      </c>
      <c r="C34543" t="str">
        <f t="shared" si="1079"/>
        <v>"$WEGYF",</v>
      </c>
      <c r="D34543" t="str">
        <f t="shared" si="1078"/>
        <v>"WEGYF",</v>
      </c>
    </row>
    <row r="34544" spans="1:4" x14ac:dyDescent="0.2">
      <c r="A34544" t="s">
        <v>70505</v>
      </c>
      <c r="B34544" t="s">
        <v>34542</v>
      </c>
      <c r="C34544" t="str">
        <f t="shared" si="1079"/>
        <v>"$WEGZY",</v>
      </c>
      <c r="D34544" t="str">
        <f t="shared" si="1078"/>
        <v>"WEGZY",</v>
      </c>
    </row>
    <row r="34545" spans="1:4" x14ac:dyDescent="0.2">
      <c r="A34545" t="s">
        <v>70506</v>
      </c>
      <c r="B34545" t="s">
        <v>34543</v>
      </c>
      <c r="C34545" t="str">
        <f t="shared" si="1079"/>
        <v>"$WEICF",</v>
      </c>
      <c r="D34545" t="str">
        <f t="shared" si="1078"/>
        <v>"WEICF",</v>
      </c>
    </row>
    <row r="34546" spans="1:4" x14ac:dyDescent="0.2">
      <c r="A34546" t="s">
        <v>70507</v>
      </c>
      <c r="B34546" t="s">
        <v>34544</v>
      </c>
      <c r="C34546" t="str">
        <f t="shared" si="1079"/>
        <v>"$WEICY",</v>
      </c>
      <c r="D34546" t="str">
        <f t="shared" si="1078"/>
        <v>"WEICY",</v>
      </c>
    </row>
    <row r="34547" spans="1:4" x14ac:dyDescent="0.2">
      <c r="A34547" t="s">
        <v>70508</v>
      </c>
      <c r="B34547" t="s">
        <v>34545</v>
      </c>
      <c r="C34547" t="str">
        <f t="shared" si="1079"/>
        <v>"$WEIDY",</v>
      </c>
      <c r="D34547" t="str">
        <f t="shared" si="1078"/>
        <v>"WEIDY",</v>
      </c>
    </row>
    <row r="34548" spans="1:4" x14ac:dyDescent="0.2">
      <c r="A34548" t="s">
        <v>70509</v>
      </c>
      <c r="B34548" t="s">
        <v>34546</v>
      </c>
      <c r="C34548" t="str">
        <f t="shared" si="1079"/>
        <v>"$WEIGF",</v>
      </c>
      <c r="D34548" t="str">
        <f t="shared" si="1078"/>
        <v>"WEIGF",</v>
      </c>
    </row>
    <row r="34549" spans="1:4" x14ac:dyDescent="0.2">
      <c r="A34549" t="s">
        <v>70510</v>
      </c>
      <c r="B34549" t="s">
        <v>34547</v>
      </c>
      <c r="C34549" t="str">
        <f t="shared" si="1079"/>
        <v>"$WEIGY",</v>
      </c>
      <c r="D34549" t="str">
        <f t="shared" si="1078"/>
        <v>"WEIGY",</v>
      </c>
    </row>
    <row r="34550" spans="1:4" x14ac:dyDescent="0.2">
      <c r="A34550" t="s">
        <v>70511</v>
      </c>
      <c r="B34550" t="s">
        <v>34548</v>
      </c>
      <c r="C34550" t="str">
        <f t="shared" si="1079"/>
        <v>"$WEIIF",</v>
      </c>
      <c r="D34550" t="str">
        <f t="shared" si="1078"/>
        <v>"WEIIF",</v>
      </c>
    </row>
    <row r="34551" spans="1:4" x14ac:dyDescent="0.2">
      <c r="A34551" t="s">
        <v>70512</v>
      </c>
      <c r="B34551" t="s">
        <v>34549</v>
      </c>
      <c r="C34551" t="str">
        <f t="shared" si="1079"/>
        <v>"$WEIN",</v>
      </c>
      <c r="D34551" t="str">
        <f t="shared" si="1078"/>
        <v>"WEIN",</v>
      </c>
    </row>
    <row r="34552" spans="1:4" x14ac:dyDescent="0.2">
      <c r="A34552" t="s">
        <v>70513</v>
      </c>
      <c r="B34552" t="s">
        <v>34550</v>
      </c>
      <c r="C34552" t="str">
        <f t="shared" si="1079"/>
        <v>"$WEIR",</v>
      </c>
      <c r="D34552" t="str">
        <f t="shared" si="1078"/>
        <v>"WEIR",</v>
      </c>
    </row>
    <row r="34553" spans="1:4" x14ac:dyDescent="0.2">
      <c r="A34553" t="s">
        <v>70514</v>
      </c>
      <c r="B34553" t="s">
        <v>34551</v>
      </c>
      <c r="C34553" t="str">
        <f t="shared" si="1079"/>
        <v>"$WEJTY",</v>
      </c>
      <c r="D34553" t="str">
        <f t="shared" si="1078"/>
        <v>"WEJTY",</v>
      </c>
    </row>
    <row r="34554" spans="1:4" x14ac:dyDescent="0.2">
      <c r="A34554" t="s">
        <v>70515</v>
      </c>
      <c r="B34554" t="s">
        <v>34552</v>
      </c>
      <c r="C34554" t="str">
        <f t="shared" si="1079"/>
        <v>"$WELLF",</v>
      </c>
      <c r="D34554" t="str">
        <f t="shared" si="1078"/>
        <v>"WELLF",</v>
      </c>
    </row>
    <row r="34555" spans="1:4" x14ac:dyDescent="0.2">
      <c r="A34555" t="s">
        <v>70516</v>
      </c>
      <c r="B34555" t="s">
        <v>34553</v>
      </c>
      <c r="C34555" t="str">
        <f t="shared" si="1079"/>
        <v>"$WELPM",</v>
      </c>
      <c r="D34555" t="str">
        <f t="shared" si="1078"/>
        <v>"WELPM",</v>
      </c>
    </row>
    <row r="34556" spans="1:4" x14ac:dyDescent="0.2">
      <c r="A34556" t="s">
        <v>70517</v>
      </c>
      <c r="B34556" t="s">
        <v>34554</v>
      </c>
      <c r="C34556" t="str">
        <f t="shared" si="1079"/>
        <v>"$WELPP",</v>
      </c>
      <c r="D34556" t="str">
        <f t="shared" si="1078"/>
        <v>"WELPP",</v>
      </c>
    </row>
    <row r="34557" spans="1:4" x14ac:dyDescent="0.2">
      <c r="A34557" t="s">
        <v>70518</v>
      </c>
      <c r="B34557" t="s">
        <v>34555</v>
      </c>
      <c r="C34557" t="str">
        <f t="shared" si="1079"/>
        <v>"$WELU",</v>
      </c>
      <c r="D34557" t="str">
        <f t="shared" si="1078"/>
        <v>"WELU",</v>
      </c>
    </row>
    <row r="34558" spans="1:4" x14ac:dyDescent="0.2">
      <c r="A34558" t="s">
        <v>70519</v>
      </c>
      <c r="B34558" t="s">
        <v>34556</v>
      </c>
      <c r="C34558" t="str">
        <f t="shared" si="1079"/>
        <v>"$WELX",</v>
      </c>
      <c r="D34558" t="str">
        <f t="shared" si="1078"/>
        <v>"WELX",</v>
      </c>
    </row>
    <row r="34559" spans="1:4" x14ac:dyDescent="0.2">
      <c r="A34559" t="s">
        <v>70520</v>
      </c>
      <c r="B34559" t="s">
        <v>34557</v>
      </c>
      <c r="C34559" t="str">
        <f t="shared" si="1079"/>
        <v>"$WEMU",</v>
      </c>
      <c r="D34559" t="str">
        <f t="shared" si="1078"/>
        <v>"WEMU",</v>
      </c>
    </row>
    <row r="34560" spans="1:4" x14ac:dyDescent="0.2">
      <c r="A34560" t="s">
        <v>70521</v>
      </c>
      <c r="B34560" t="s">
        <v>34558</v>
      </c>
      <c r="C34560" t="str">
        <f t="shared" si="1079"/>
        <v>"$WEMXF",</v>
      </c>
      <c r="D34560" t="str">
        <f t="shared" si="1078"/>
        <v>"WEMXF",</v>
      </c>
    </row>
    <row r="34561" spans="1:4" x14ac:dyDescent="0.2">
      <c r="A34561" t="s">
        <v>70522</v>
      </c>
      <c r="B34561" t="s">
        <v>34559</v>
      </c>
      <c r="C34561" t="str">
        <f t="shared" si="1079"/>
        <v>"$WENDF",</v>
      </c>
      <c r="D34561" t="str">
        <f t="shared" ref="D34561:D34624" si="1080" xml:space="preserve"> """" &amp; B34561 &amp; ""","</f>
        <v>"WENDF",</v>
      </c>
    </row>
    <row r="34562" spans="1:4" x14ac:dyDescent="0.2">
      <c r="A34562" t="s">
        <v>70523</v>
      </c>
      <c r="B34562" t="s">
        <v>34560</v>
      </c>
      <c r="C34562" t="str">
        <f t="shared" si="1079"/>
        <v>"$WENEF",</v>
      </c>
      <c r="D34562" t="str">
        <f t="shared" si="1080"/>
        <v>"WENEF",</v>
      </c>
    </row>
    <row r="34563" spans="1:4" x14ac:dyDescent="0.2">
      <c r="A34563" t="s">
        <v>70524</v>
      </c>
      <c r="B34563" t="s">
        <v>34561</v>
      </c>
      <c r="C34563" t="str">
        <f t="shared" ref="C34563:C34626" si="1081" xml:space="preserve"> """" &amp; A34563 &amp; ""","</f>
        <v>"$WENTF",</v>
      </c>
      <c r="D34563" t="str">
        <f t="shared" si="1080"/>
        <v>"WENTF",</v>
      </c>
    </row>
    <row r="34564" spans="1:4" x14ac:dyDescent="0.2">
      <c r="A34564" t="s">
        <v>70525</v>
      </c>
      <c r="B34564" t="s">
        <v>34562</v>
      </c>
      <c r="C34564" t="str">
        <f t="shared" si="1081"/>
        <v>"$WEPGF",</v>
      </c>
      <c r="D34564" t="str">
        <f t="shared" si="1080"/>
        <v>"WEPGF",</v>
      </c>
    </row>
    <row r="34565" spans="1:4" x14ac:dyDescent="0.2">
      <c r="A34565" t="s">
        <v>70526</v>
      </c>
      <c r="B34565" t="s">
        <v>34563</v>
      </c>
      <c r="C34565" t="str">
        <f t="shared" si="1081"/>
        <v>"$WEQIF",</v>
      </c>
      <c r="D34565" t="str">
        <f t="shared" si="1080"/>
        <v>"WEQIF",</v>
      </c>
    </row>
    <row r="34566" spans="1:4" x14ac:dyDescent="0.2">
      <c r="A34566" t="s">
        <v>70527</v>
      </c>
      <c r="B34566" t="s">
        <v>34564</v>
      </c>
      <c r="C34566" t="str">
        <f t="shared" si="1081"/>
        <v>"$WEQL",</v>
      </c>
      <c r="D34566" t="str">
        <f t="shared" si="1080"/>
        <v>"WEQL",</v>
      </c>
    </row>
    <row r="34567" spans="1:4" x14ac:dyDescent="0.2">
      <c r="A34567" t="s">
        <v>70528</v>
      </c>
      <c r="B34567" t="s">
        <v>34565</v>
      </c>
      <c r="C34567" t="str">
        <f t="shared" si="1081"/>
        <v>"$WERU",</v>
      </c>
      <c r="D34567" t="str">
        <f t="shared" si="1080"/>
        <v>"WERU",</v>
      </c>
    </row>
    <row r="34568" spans="1:4" x14ac:dyDescent="0.2">
      <c r="A34568" t="s">
        <v>70529</v>
      </c>
      <c r="B34568" t="s">
        <v>34566</v>
      </c>
      <c r="C34568" t="str">
        <f t="shared" si="1081"/>
        <v>"$WESA",</v>
      </c>
      <c r="D34568" t="str">
        <f t="shared" si="1080"/>
        <v>"WESA",</v>
      </c>
    </row>
    <row r="34569" spans="1:4" x14ac:dyDescent="0.2">
      <c r="A34569" t="s">
        <v>70530</v>
      </c>
      <c r="B34569" t="s">
        <v>34567</v>
      </c>
      <c r="C34569" t="str">
        <f t="shared" si="1081"/>
        <v>"$WESC",</v>
      </c>
      <c r="D34569" t="str">
        <f t="shared" si="1080"/>
        <v>"WESC",</v>
      </c>
    </row>
    <row r="34570" spans="1:4" x14ac:dyDescent="0.2">
      <c r="A34570" t="s">
        <v>70531</v>
      </c>
      <c r="B34570" t="s">
        <v>34568</v>
      </c>
      <c r="C34570" t="str">
        <f t="shared" si="1081"/>
        <v>"$WESMF",</v>
      </c>
      <c r="D34570" t="str">
        <f t="shared" si="1080"/>
        <v>"WESMF",</v>
      </c>
    </row>
    <row r="34571" spans="1:4" x14ac:dyDescent="0.2">
      <c r="A34571" t="s">
        <v>70532</v>
      </c>
      <c r="B34571" t="s">
        <v>34569</v>
      </c>
      <c r="C34571" t="str">
        <f t="shared" si="1081"/>
        <v>"$WESPF",</v>
      </c>
      <c r="D34571" t="str">
        <f t="shared" si="1080"/>
        <v>"WESPF",</v>
      </c>
    </row>
    <row r="34572" spans="1:4" x14ac:dyDescent="0.2">
      <c r="A34572" t="s">
        <v>70533</v>
      </c>
      <c r="B34572" t="s">
        <v>34570</v>
      </c>
      <c r="C34572" t="str">
        <f t="shared" si="1081"/>
        <v>"$WEST",</v>
      </c>
      <c r="D34572" t="str">
        <f t="shared" si="1080"/>
        <v>"WEST",</v>
      </c>
    </row>
    <row r="34573" spans="1:4" x14ac:dyDescent="0.2">
      <c r="A34573" t="s">
        <v>70534</v>
      </c>
      <c r="B34573" t="s">
        <v>34571</v>
      </c>
      <c r="C34573" t="str">
        <f t="shared" si="1081"/>
        <v>"$WESX",</v>
      </c>
      <c r="D34573" t="str">
        <f t="shared" si="1080"/>
        <v>"WESX",</v>
      </c>
    </row>
    <row r="34574" spans="1:4" x14ac:dyDescent="0.2">
      <c r="A34574" t="s">
        <v>70535</v>
      </c>
      <c r="B34574" t="s">
        <v>34572</v>
      </c>
      <c r="C34574" t="str">
        <f t="shared" si="1081"/>
        <v>"$WETG",</v>
      </c>
      <c r="D34574" t="str">
        <f t="shared" si="1080"/>
        <v>"WETG",</v>
      </c>
    </row>
    <row r="34575" spans="1:4" x14ac:dyDescent="0.2">
      <c r="A34575" t="s">
        <v>70536</v>
      </c>
      <c r="B34575" t="s">
        <v>34573</v>
      </c>
      <c r="C34575" t="str">
        <f t="shared" si="1081"/>
        <v>"$WETH",</v>
      </c>
      <c r="D34575" t="str">
        <f t="shared" si="1080"/>
        <v>"WETH",</v>
      </c>
    </row>
    <row r="34576" spans="1:4" x14ac:dyDescent="0.2">
      <c r="A34576" t="s">
        <v>70537</v>
      </c>
      <c r="B34576" t="s">
        <v>34574</v>
      </c>
      <c r="C34576" t="str">
        <f t="shared" si="1081"/>
        <v>"$WEUM",</v>
      </c>
      <c r="D34576" t="str">
        <f t="shared" si="1080"/>
        <v>"WEUM",</v>
      </c>
    </row>
    <row r="34577" spans="1:4" x14ac:dyDescent="0.2">
      <c r="A34577" t="s">
        <v>70538</v>
      </c>
      <c r="B34577" t="s">
        <v>34575</v>
      </c>
      <c r="C34577" t="str">
        <f t="shared" si="1081"/>
        <v>"$WEWA",</v>
      </c>
      <c r="D34577" t="str">
        <f t="shared" si="1080"/>
        <v>"WEWA",</v>
      </c>
    </row>
    <row r="34578" spans="1:4" x14ac:dyDescent="0.2">
      <c r="A34578" t="s">
        <v>70539</v>
      </c>
      <c r="B34578" t="s">
        <v>34576</v>
      </c>
      <c r="C34578" t="str">
        <f t="shared" si="1081"/>
        <v>"$WEWC",</v>
      </c>
      <c r="D34578" t="str">
        <f t="shared" si="1080"/>
        <v>"WEWC",</v>
      </c>
    </row>
    <row r="34579" spans="1:4" x14ac:dyDescent="0.2">
      <c r="A34579" t="s">
        <v>70540</v>
      </c>
      <c r="B34579" t="s">
        <v>34577</v>
      </c>
      <c r="C34579" t="str">
        <f t="shared" si="1081"/>
        <v>"$WEWWF",</v>
      </c>
      <c r="D34579" t="str">
        <f t="shared" si="1080"/>
        <v>"WEWWF",</v>
      </c>
    </row>
    <row r="34580" spans="1:4" x14ac:dyDescent="0.2">
      <c r="A34580" t="s">
        <v>70541</v>
      </c>
      <c r="B34580" t="s">
        <v>34578</v>
      </c>
      <c r="C34580" t="str">
        <f t="shared" si="1081"/>
        <v>"$WEXE",</v>
      </c>
      <c r="D34580" t="str">
        <f t="shared" si="1080"/>
        <v>"WEXE",</v>
      </c>
    </row>
    <row r="34581" spans="1:4" x14ac:dyDescent="0.2">
      <c r="A34581" t="s">
        <v>70542</v>
      </c>
      <c r="B34581" t="s">
        <v>34579</v>
      </c>
      <c r="C34581" t="str">
        <f t="shared" si="1081"/>
        <v>"$WEXPF",</v>
      </c>
      <c r="D34581" t="str">
        <f t="shared" si="1080"/>
        <v>"WEXPF",</v>
      </c>
    </row>
    <row r="34582" spans="1:4" x14ac:dyDescent="0.2">
      <c r="A34582" t="s">
        <v>70543</v>
      </c>
      <c r="B34582" t="s">
        <v>34580</v>
      </c>
      <c r="C34582" t="str">
        <f t="shared" si="1081"/>
        <v>"$WEYCF",</v>
      </c>
      <c r="D34582" t="str">
        <f t="shared" si="1080"/>
        <v>"WEYCF",</v>
      </c>
    </row>
    <row r="34583" spans="1:4" x14ac:dyDescent="0.2">
      <c r="A34583" t="s">
        <v>70544</v>
      </c>
      <c r="B34583" t="s">
        <v>34581</v>
      </c>
      <c r="C34583" t="str">
        <f t="shared" si="1081"/>
        <v>"$WFAFF",</v>
      </c>
      <c r="D34583" t="str">
        <f t="shared" si="1080"/>
        <v>"WFAFF",</v>
      </c>
    </row>
    <row r="34584" spans="1:4" x14ac:dyDescent="0.2">
      <c r="A34584" t="s">
        <v>70545</v>
      </c>
      <c r="B34584" t="s">
        <v>34582</v>
      </c>
      <c r="C34584" t="str">
        <f t="shared" si="1081"/>
        <v>"$WFAFY",</v>
      </c>
      <c r="D34584" t="str">
        <f t="shared" si="1080"/>
        <v>"WFAFY",</v>
      </c>
    </row>
    <row r="34585" spans="1:4" x14ac:dyDescent="0.2">
      <c r="A34585" t="s">
        <v>70546</v>
      </c>
      <c r="B34585" t="s">
        <v>34583</v>
      </c>
      <c r="C34585" t="str">
        <f t="shared" si="1081"/>
        <v>"$WFBI",</v>
      </c>
      <c r="D34585" t="str">
        <f t="shared" si="1080"/>
        <v>"WFBI",</v>
      </c>
    </row>
    <row r="34586" spans="1:4" x14ac:dyDescent="0.2">
      <c r="A34586" t="s">
        <v>70547</v>
      </c>
      <c r="B34586" t="s">
        <v>34584</v>
      </c>
      <c r="C34586" t="str">
        <f t="shared" si="1081"/>
        <v>"$WFCCL",</v>
      </c>
      <c r="D34586" t="str">
        <f t="shared" si="1080"/>
        <v>"WFCCL",</v>
      </c>
    </row>
    <row r="34587" spans="1:4" x14ac:dyDescent="0.2">
      <c r="A34587" t="s">
        <v>70548</v>
      </c>
      <c r="B34587" t="s">
        <v>34585</v>
      </c>
      <c r="C34587" t="str">
        <f t="shared" si="1081"/>
        <v>"$WFCF",</v>
      </c>
      <c r="D34587" t="str">
        <f t="shared" si="1080"/>
        <v>"WFCF",</v>
      </c>
    </row>
    <row r="34588" spans="1:4" x14ac:dyDescent="0.2">
      <c r="A34588" t="s">
        <v>70549</v>
      </c>
      <c r="B34588" t="s">
        <v>34586</v>
      </c>
      <c r="C34588" t="str">
        <f t="shared" si="1081"/>
        <v>"$WFCH",</v>
      </c>
      <c r="D34588" t="str">
        <f t="shared" si="1080"/>
        <v>"WFCH",</v>
      </c>
    </row>
    <row r="34589" spans="1:4" x14ac:dyDescent="0.2">
      <c r="A34589" t="s">
        <v>70550</v>
      </c>
      <c r="B34589" t="s">
        <v>34587</v>
      </c>
      <c r="C34589" t="str">
        <f t="shared" si="1081"/>
        <v>"$WFCL",</v>
      </c>
      <c r="D34589" t="str">
        <f t="shared" si="1080"/>
        <v>"WFCL",</v>
      </c>
    </row>
    <row r="34590" spans="1:4" x14ac:dyDescent="0.2">
      <c r="A34590" t="s">
        <v>70551</v>
      </c>
      <c r="B34590" t="s">
        <v>34588</v>
      </c>
      <c r="C34590" t="str">
        <f t="shared" si="1081"/>
        <v>"$WFCNL",</v>
      </c>
      <c r="D34590" t="str">
        <f t="shared" si="1080"/>
        <v>"WFCNL",</v>
      </c>
    </row>
    <row r="34591" spans="1:4" x14ac:dyDescent="0.2">
      <c r="A34591" t="s">
        <v>70552</v>
      </c>
      <c r="B34591" t="s">
        <v>34589</v>
      </c>
      <c r="C34591" t="str">
        <f t="shared" si="1081"/>
        <v>"$WFCNO",</v>
      </c>
      <c r="D34591" t="str">
        <f t="shared" si="1080"/>
        <v>"WFCNO",</v>
      </c>
    </row>
    <row r="34592" spans="1:4" x14ac:dyDescent="0.2">
      <c r="A34592" t="s">
        <v>70553</v>
      </c>
      <c r="B34592" t="s">
        <v>34590</v>
      </c>
      <c r="C34592" t="str">
        <f t="shared" si="1081"/>
        <v>"$WFCNP",</v>
      </c>
      <c r="D34592" t="str">
        <f t="shared" si="1080"/>
        <v>"WFCNP",</v>
      </c>
    </row>
    <row r="34593" spans="1:4" x14ac:dyDescent="0.2">
      <c r="A34593" t="s">
        <v>70554</v>
      </c>
      <c r="B34593" t="s">
        <v>34591</v>
      </c>
      <c r="C34593" t="str">
        <f t="shared" si="1081"/>
        <v>"$WFCOL",</v>
      </c>
      <c r="D34593" t="str">
        <f t="shared" si="1080"/>
        <v>"WFCOL",</v>
      </c>
    </row>
    <row r="34594" spans="1:4" x14ac:dyDescent="0.2">
      <c r="A34594" t="s">
        <v>70555</v>
      </c>
      <c r="B34594" t="s">
        <v>34592</v>
      </c>
      <c r="C34594" t="str">
        <f t="shared" si="1081"/>
        <v>"$WFCZL",</v>
      </c>
      <c r="D34594" t="str">
        <f t="shared" si="1080"/>
        <v>"WFCZL",</v>
      </c>
    </row>
    <row r="34595" spans="1:4" x14ac:dyDescent="0.2">
      <c r="A34595" t="s">
        <v>70556</v>
      </c>
      <c r="B34595" t="s">
        <v>34593</v>
      </c>
      <c r="C34595" t="str">
        <f t="shared" si="1081"/>
        <v>"$WFDRF",</v>
      </c>
      <c r="D34595" t="str">
        <f t="shared" si="1080"/>
        <v>"WFDRF",</v>
      </c>
    </row>
    <row r="34596" spans="1:4" x14ac:dyDescent="0.2">
      <c r="A34596" t="s">
        <v>70557</v>
      </c>
      <c r="B34596" t="s">
        <v>34594</v>
      </c>
      <c r="C34596" t="str">
        <f t="shared" si="1081"/>
        <v>"$WFEMF",</v>
      </c>
      <c r="D34596" t="str">
        <f t="shared" si="1080"/>
        <v>"WFEMF",</v>
      </c>
    </row>
    <row r="34597" spans="1:4" x14ac:dyDescent="0.2">
      <c r="A34597" t="s">
        <v>70558</v>
      </c>
      <c r="B34597" t="s">
        <v>34595</v>
      </c>
      <c r="C34597" t="str">
        <f t="shared" si="1081"/>
        <v>"$WFFI",</v>
      </c>
      <c r="D34597" t="str">
        <f t="shared" si="1080"/>
        <v>"WFFI",</v>
      </c>
    </row>
    <row r="34598" spans="1:4" x14ac:dyDescent="0.2">
      <c r="A34598" t="s">
        <v>70559</v>
      </c>
      <c r="B34598" t="s">
        <v>34596</v>
      </c>
      <c r="C34598" t="str">
        <f t="shared" si="1081"/>
        <v>"$WFGCD",</v>
      </c>
      <c r="D34598" t="str">
        <f t="shared" si="1080"/>
        <v>"WFGCD",</v>
      </c>
    </row>
    <row r="34599" spans="1:4" x14ac:dyDescent="0.2">
      <c r="A34599" t="s">
        <v>70560</v>
      </c>
      <c r="B34599" t="s">
        <v>34597</v>
      </c>
      <c r="C34599" t="str">
        <f t="shared" si="1081"/>
        <v>"$WFGCF",</v>
      </c>
      <c r="D34599" t="str">
        <f t="shared" si="1080"/>
        <v>"WFGCF",</v>
      </c>
    </row>
    <row r="34600" spans="1:4" x14ac:dyDescent="0.2">
      <c r="A34600" t="s">
        <v>70561</v>
      </c>
      <c r="B34600" t="s">
        <v>34598</v>
      </c>
      <c r="C34600" t="str">
        <f t="shared" si="1081"/>
        <v>"$WFGGP",</v>
      </c>
      <c r="D34600" t="str">
        <f t="shared" si="1080"/>
        <v>"WFGGP",</v>
      </c>
    </row>
    <row r="34601" spans="1:4" x14ac:dyDescent="0.2">
      <c r="A34601" t="s">
        <v>70562</v>
      </c>
      <c r="B34601" t="s">
        <v>34599</v>
      </c>
      <c r="C34601" t="str">
        <f t="shared" si="1081"/>
        <v>"$WFGPY",</v>
      </c>
      <c r="D34601" t="str">
        <f t="shared" si="1080"/>
        <v>"WFGPY",</v>
      </c>
    </row>
    <row r="34602" spans="1:4" x14ac:dyDescent="0.2">
      <c r="A34602" t="s">
        <v>70563</v>
      </c>
      <c r="B34602" t="s">
        <v>34600</v>
      </c>
      <c r="C34602" t="str">
        <f t="shared" si="1081"/>
        <v>"$WFHCQ",</v>
      </c>
      <c r="D34602" t="str">
        <f t="shared" si="1080"/>
        <v>"WFHCQ",</v>
      </c>
    </row>
    <row r="34603" spans="1:4" x14ac:dyDescent="0.2">
      <c r="A34603" t="s">
        <v>70564</v>
      </c>
      <c r="B34603" t="s">
        <v>34601</v>
      </c>
      <c r="C34603" t="str">
        <f t="shared" si="1081"/>
        <v>"$WFHG",</v>
      </c>
      <c r="D34603" t="str">
        <f t="shared" si="1080"/>
        <v>"WFHG",</v>
      </c>
    </row>
    <row r="34604" spans="1:4" x14ac:dyDescent="0.2">
      <c r="A34604" t="s">
        <v>70565</v>
      </c>
      <c r="B34604" t="s">
        <v>34602</v>
      </c>
      <c r="C34604" t="str">
        <f t="shared" si="1081"/>
        <v>"$WFICF",</v>
      </c>
      <c r="D34604" t="str">
        <f t="shared" si="1080"/>
        <v>"WFICF",</v>
      </c>
    </row>
    <row r="34605" spans="1:4" x14ac:dyDescent="0.2">
      <c r="A34605" t="s">
        <v>70566</v>
      </c>
      <c r="B34605" t="s">
        <v>34603</v>
      </c>
      <c r="C34605" t="str">
        <f t="shared" si="1081"/>
        <v>"$WFIFF",</v>
      </c>
      <c r="D34605" t="str">
        <f t="shared" si="1080"/>
        <v>"WFIFF",</v>
      </c>
    </row>
    <row r="34606" spans="1:4" x14ac:dyDescent="0.2">
      <c r="A34606" t="s">
        <v>70567</v>
      </c>
      <c r="B34606" t="s">
        <v>34604</v>
      </c>
      <c r="C34606" t="str">
        <f t="shared" si="1081"/>
        <v>"$WFLWF",</v>
      </c>
      <c r="D34606" t="str">
        <f t="shared" si="1080"/>
        <v>"WFLWF",</v>
      </c>
    </row>
    <row r="34607" spans="1:4" x14ac:dyDescent="0.2">
      <c r="A34607" t="s">
        <v>70568</v>
      </c>
      <c r="B34607" t="s">
        <v>34605</v>
      </c>
      <c r="C34607" t="str">
        <f t="shared" si="1081"/>
        <v>"$WFMRD",</v>
      </c>
      <c r="D34607" t="str">
        <f t="shared" si="1080"/>
        <v>"WFMRD",</v>
      </c>
    </row>
    <row r="34608" spans="1:4" x14ac:dyDescent="0.2">
      <c r="A34608" t="s">
        <v>70569</v>
      </c>
      <c r="B34608" t="s">
        <v>34606</v>
      </c>
      <c r="C34608" t="str">
        <f t="shared" si="1081"/>
        <v>"$WFMRF",</v>
      </c>
      <c r="D34608" t="str">
        <f t="shared" si="1080"/>
        <v>"WFMRF",</v>
      </c>
    </row>
    <row r="34609" spans="1:4" x14ac:dyDescent="0.2">
      <c r="A34609" t="s">
        <v>70570</v>
      </c>
      <c r="B34609" t="s">
        <v>34607</v>
      </c>
      <c r="C34609" t="str">
        <f t="shared" si="1081"/>
        <v>"$WFPCF",</v>
      </c>
      <c r="D34609" t="str">
        <f t="shared" si="1080"/>
        <v>"WFPCF",</v>
      </c>
    </row>
    <row r="34610" spans="1:4" x14ac:dyDescent="0.2">
      <c r="A34610" t="s">
        <v>70571</v>
      </c>
      <c r="B34610" t="s">
        <v>34608</v>
      </c>
      <c r="C34610" t="str">
        <f t="shared" si="1081"/>
        <v>"$WFPDP",</v>
      </c>
      <c r="D34610" t="str">
        <f t="shared" si="1080"/>
        <v>"WFPDP",</v>
      </c>
    </row>
    <row r="34611" spans="1:4" x14ac:dyDescent="0.2">
      <c r="A34611" t="s">
        <v>70572</v>
      </c>
      <c r="B34611" t="s">
        <v>34609</v>
      </c>
      <c r="C34611" t="str">
        <f t="shared" si="1081"/>
        <v>"$WFPI",</v>
      </c>
      <c r="D34611" t="str">
        <f t="shared" si="1080"/>
        <v>"WFPI",</v>
      </c>
    </row>
    <row r="34612" spans="1:4" x14ac:dyDescent="0.2">
      <c r="A34612" t="s">
        <v>70573</v>
      </c>
      <c r="B34612" t="s">
        <v>34610</v>
      </c>
      <c r="C34612" t="str">
        <f t="shared" si="1081"/>
        <v>"$WFRC",</v>
      </c>
      <c r="D34612" t="str">
        <f t="shared" si="1080"/>
        <v>"WFRC",</v>
      </c>
    </row>
    <row r="34613" spans="1:4" x14ac:dyDescent="0.2">
      <c r="A34613" t="s">
        <v>70574</v>
      </c>
      <c r="B34613" t="s">
        <v>34611</v>
      </c>
      <c r="C34613" t="str">
        <f t="shared" si="1081"/>
        <v>"$WFREF",</v>
      </c>
      <c r="D34613" t="str">
        <f t="shared" si="1080"/>
        <v>"WFREF",</v>
      </c>
    </row>
    <row r="34614" spans="1:4" x14ac:dyDescent="0.2">
      <c r="A34614" t="s">
        <v>70575</v>
      </c>
      <c r="B34614" t="s">
        <v>34612</v>
      </c>
      <c r="C34614" t="str">
        <f t="shared" si="1081"/>
        <v>"$WFRI",</v>
      </c>
      <c r="D34614" t="str">
        <f t="shared" si="1080"/>
        <v>"WFRI",</v>
      </c>
    </row>
    <row r="34615" spans="1:4" x14ac:dyDescent="0.2">
      <c r="A34615" t="s">
        <v>70576</v>
      </c>
      <c r="B34615" t="s">
        <v>34613</v>
      </c>
      <c r="C34615" t="str">
        <f t="shared" si="1081"/>
        <v>"$WFRSF",</v>
      </c>
      <c r="D34615" t="str">
        <f t="shared" si="1080"/>
        <v>"WFRSF",</v>
      </c>
    </row>
    <row r="34616" spans="1:4" x14ac:dyDescent="0.2">
      <c r="A34616" t="s">
        <v>70577</v>
      </c>
      <c r="B34616" t="s">
        <v>34614</v>
      </c>
      <c r="C34616" t="str">
        <f t="shared" si="1081"/>
        <v>"$WFSC",</v>
      </c>
      <c r="D34616" t="str">
        <f t="shared" si="1080"/>
        <v>"WFSC",</v>
      </c>
    </row>
    <row r="34617" spans="1:4" x14ac:dyDescent="0.2">
      <c r="A34617" t="s">
        <v>70578</v>
      </c>
      <c r="B34617" t="s">
        <v>34615</v>
      </c>
      <c r="C34617" t="str">
        <f t="shared" si="1081"/>
        <v>"$WFSTF",</v>
      </c>
      <c r="D34617" t="str">
        <f t="shared" si="1080"/>
        <v>"WFSTF",</v>
      </c>
    </row>
    <row r="34618" spans="1:4" x14ac:dyDescent="0.2">
      <c r="A34618" t="s">
        <v>70579</v>
      </c>
      <c r="B34618" t="s">
        <v>34616</v>
      </c>
      <c r="C34618" t="str">
        <f t="shared" si="1081"/>
        <v>"$WFTLF",</v>
      </c>
      <c r="D34618" t="str">
        <f t="shared" si="1080"/>
        <v>"WFTLF",</v>
      </c>
    </row>
    <row r="34619" spans="1:4" x14ac:dyDescent="0.2">
      <c r="A34619" t="s">
        <v>70580</v>
      </c>
      <c r="B34619" t="s">
        <v>34617</v>
      </c>
      <c r="C34619" t="str">
        <f t="shared" si="1081"/>
        <v>"$WFTSF",</v>
      </c>
      <c r="D34619" t="str">
        <f t="shared" si="1080"/>
        <v>"WFTSF",</v>
      </c>
    </row>
    <row r="34620" spans="1:4" x14ac:dyDescent="0.2">
      <c r="A34620" t="s">
        <v>70581</v>
      </c>
      <c r="B34620" t="s">
        <v>34618</v>
      </c>
      <c r="C34620" t="str">
        <f t="shared" si="1081"/>
        <v>"$WFTUF",</v>
      </c>
      <c r="D34620" t="str">
        <f t="shared" si="1080"/>
        <v>"WFTUF",</v>
      </c>
    </row>
    <row r="34621" spans="1:4" x14ac:dyDescent="0.2">
      <c r="A34621" t="s">
        <v>70582</v>
      </c>
      <c r="B34621" t="s">
        <v>34619</v>
      </c>
      <c r="C34621" t="str">
        <f t="shared" si="1081"/>
        <v>"$WFVLF",</v>
      </c>
      <c r="D34621" t="str">
        <f t="shared" si="1080"/>
        <v>"WFVLF",</v>
      </c>
    </row>
    <row r="34622" spans="1:4" x14ac:dyDescent="0.2">
      <c r="A34622" t="s">
        <v>70583</v>
      </c>
      <c r="B34622" t="s">
        <v>34620</v>
      </c>
      <c r="C34622" t="str">
        <f t="shared" si="1081"/>
        <v>"$WFVN",</v>
      </c>
      <c r="D34622" t="str">
        <f t="shared" si="1080"/>
        <v>"WFVN",</v>
      </c>
    </row>
    <row r="34623" spans="1:4" x14ac:dyDescent="0.2">
      <c r="A34623" t="s">
        <v>70584</v>
      </c>
      <c r="B34623" t="s">
        <v>34621</v>
      </c>
      <c r="C34623" t="str">
        <f t="shared" si="1081"/>
        <v>"$WFWL",</v>
      </c>
      <c r="D34623" t="str">
        <f t="shared" si="1080"/>
        <v>"WFWL",</v>
      </c>
    </row>
    <row r="34624" spans="1:4" x14ac:dyDescent="0.2">
      <c r="A34624" t="s">
        <v>70585</v>
      </c>
      <c r="B34624" t="s">
        <v>34622</v>
      </c>
      <c r="C34624" t="str">
        <f t="shared" si="1081"/>
        <v>"$WFWRF",</v>
      </c>
      <c r="D34624" t="str">
        <f t="shared" si="1080"/>
        <v>"WFWRF",</v>
      </c>
    </row>
    <row r="34625" spans="1:4" x14ac:dyDescent="0.2">
      <c r="A34625" t="s">
        <v>70586</v>
      </c>
      <c r="B34625" t="s">
        <v>34623</v>
      </c>
      <c r="C34625" t="str">
        <f t="shared" si="1081"/>
        <v>"$WFYW",</v>
      </c>
      <c r="D34625" t="str">
        <f t="shared" ref="D34625:D34688" si="1082" xml:space="preserve"> """" &amp; B34625 &amp; ""","</f>
        <v>"WFYW",</v>
      </c>
    </row>
    <row r="34626" spans="1:4" x14ac:dyDescent="0.2">
      <c r="A34626" t="s">
        <v>70587</v>
      </c>
      <c r="B34626" t="s">
        <v>34624</v>
      </c>
      <c r="C34626" t="str">
        <f t="shared" si="1081"/>
        <v>"$WGASQ",</v>
      </c>
      <c r="D34626" t="str">
        <f t="shared" si="1082"/>
        <v>"WGASQ",</v>
      </c>
    </row>
    <row r="34627" spans="1:4" x14ac:dyDescent="0.2">
      <c r="A34627" t="s">
        <v>70588</v>
      </c>
      <c r="B34627" t="s">
        <v>34625</v>
      </c>
      <c r="C34627" t="str">
        <f t="shared" ref="C34627:C34690" si="1083" xml:space="preserve"> """" &amp; A34627 &amp; ""","</f>
        <v>"$WGATQ",</v>
      </c>
      <c r="D34627" t="str">
        <f t="shared" si="1082"/>
        <v>"WGATQ",</v>
      </c>
    </row>
    <row r="34628" spans="1:4" x14ac:dyDescent="0.2">
      <c r="A34628" t="s">
        <v>70589</v>
      </c>
      <c r="B34628" t="s">
        <v>34626</v>
      </c>
      <c r="C34628" t="str">
        <f t="shared" si="1083"/>
        <v>"$WGBS",</v>
      </c>
      <c r="D34628" t="str">
        <f t="shared" si="1082"/>
        <v>"WGBS",</v>
      </c>
    </row>
    <row r="34629" spans="1:4" x14ac:dyDescent="0.2">
      <c r="A34629" t="s">
        <v>70590</v>
      </c>
      <c r="B34629" t="s">
        <v>34627</v>
      </c>
      <c r="C34629" t="str">
        <f t="shared" si="1083"/>
        <v>"$WGCBP",</v>
      </c>
      <c r="D34629" t="str">
        <f t="shared" si="1082"/>
        <v>"WGCBP",</v>
      </c>
    </row>
    <row r="34630" spans="1:4" x14ac:dyDescent="0.2">
      <c r="A34630" t="s">
        <v>70591</v>
      </c>
      <c r="B34630" t="s">
        <v>34628</v>
      </c>
      <c r="C34630" t="str">
        <f t="shared" si="1083"/>
        <v>"$WGCCP",</v>
      </c>
      <c r="D34630" t="str">
        <f t="shared" si="1082"/>
        <v>"WGCCP",</v>
      </c>
    </row>
    <row r="34631" spans="1:4" x14ac:dyDescent="0.2">
      <c r="A34631" t="s">
        <v>70592</v>
      </c>
      <c r="B34631" t="s">
        <v>34629</v>
      </c>
      <c r="C34631" t="str">
        <f t="shared" si="1083"/>
        <v>"$WGDFF",</v>
      </c>
      <c r="D34631" t="str">
        <f t="shared" si="1082"/>
        <v>"WGDFF",</v>
      </c>
    </row>
    <row r="34632" spans="1:4" x14ac:dyDescent="0.2">
      <c r="A34632" t="s">
        <v>70593</v>
      </c>
      <c r="B34632" t="s">
        <v>34630</v>
      </c>
      <c r="C34632" t="str">
        <f t="shared" si="1083"/>
        <v>"$WGEE",</v>
      </c>
      <c r="D34632" t="str">
        <f t="shared" si="1082"/>
        <v>"WGEE",</v>
      </c>
    </row>
    <row r="34633" spans="1:4" x14ac:dyDescent="0.2">
      <c r="A34633" t="s">
        <v>70594</v>
      </c>
      <c r="B34633" t="s">
        <v>34631</v>
      </c>
      <c r="C34633" t="str">
        <f t="shared" si="1083"/>
        <v>"$WGEI",</v>
      </c>
      <c r="D34633" t="str">
        <f t="shared" si="1082"/>
        <v>"WGEI",</v>
      </c>
    </row>
    <row r="34634" spans="1:4" x14ac:dyDescent="0.2">
      <c r="A34634" t="s">
        <v>70595</v>
      </c>
      <c r="B34634" t="s">
        <v>34632</v>
      </c>
      <c r="C34634" t="str">
        <f t="shared" si="1083"/>
        <v>"$WGENF",</v>
      </c>
      <c r="D34634" t="str">
        <f t="shared" si="1082"/>
        <v>"WGENF",</v>
      </c>
    </row>
    <row r="34635" spans="1:4" x14ac:dyDescent="0.2">
      <c r="A34635" t="s">
        <v>70596</v>
      </c>
      <c r="B34635" t="s">
        <v>34633</v>
      </c>
      <c r="C34635" t="str">
        <f t="shared" si="1083"/>
        <v>"$WGHGF",</v>
      </c>
      <c r="D34635" t="str">
        <f t="shared" si="1082"/>
        <v>"WGHGF",</v>
      </c>
    </row>
    <row r="34636" spans="1:4" x14ac:dyDescent="0.2">
      <c r="A34636" t="s">
        <v>70597</v>
      </c>
      <c r="B34636" t="s">
        <v>34634</v>
      </c>
      <c r="C34636" t="str">
        <f t="shared" si="1083"/>
        <v>"$WGHGY",</v>
      </c>
      <c r="D34636" t="str">
        <f t="shared" si="1082"/>
        <v>"WGHGY",</v>
      </c>
    </row>
    <row r="34637" spans="1:4" x14ac:dyDescent="0.2">
      <c r="A34637" t="s">
        <v>70598</v>
      </c>
      <c r="B34637" t="s">
        <v>34635</v>
      </c>
      <c r="C34637" t="str">
        <f t="shared" si="1083"/>
        <v>"$WGHMF",</v>
      </c>
      <c r="D34637" t="str">
        <f t="shared" si="1082"/>
        <v>"WGHMF",</v>
      </c>
    </row>
    <row r="34638" spans="1:4" x14ac:dyDescent="0.2">
      <c r="A34638" t="s">
        <v>70599</v>
      </c>
      <c r="B34638" t="s">
        <v>34636</v>
      </c>
      <c r="C34638" t="str">
        <f t="shared" si="1083"/>
        <v>"$WGIH",</v>
      </c>
      <c r="D34638" t="str">
        <f t="shared" si="1082"/>
        <v>"WGIH",</v>
      </c>
    </row>
    <row r="34639" spans="1:4" x14ac:dyDescent="0.2">
      <c r="A34639" t="s">
        <v>70600</v>
      </c>
      <c r="B34639" t="s">
        <v>34637</v>
      </c>
      <c r="C34639" t="str">
        <f t="shared" si="1083"/>
        <v>"$WGIJF",</v>
      </c>
      <c r="D34639" t="str">
        <f t="shared" si="1082"/>
        <v>"WGIJF",</v>
      </c>
    </row>
    <row r="34640" spans="1:4" x14ac:dyDescent="0.2">
      <c r="A34640" t="s">
        <v>70601</v>
      </c>
      <c r="B34640" t="s">
        <v>34638</v>
      </c>
      <c r="C34640" t="str">
        <f t="shared" si="1083"/>
        <v>"$WGLCN",</v>
      </c>
      <c r="D34640" t="str">
        <f t="shared" si="1082"/>
        <v>"WGLCN",</v>
      </c>
    </row>
    <row r="34641" spans="1:4" x14ac:dyDescent="0.2">
      <c r="A34641" t="s">
        <v>70602</v>
      </c>
      <c r="B34641" t="s">
        <v>34639</v>
      </c>
      <c r="C34641" t="str">
        <f t="shared" si="1083"/>
        <v>"$WGLCO",</v>
      </c>
      <c r="D34641" t="str">
        <f t="shared" si="1082"/>
        <v>"WGLCO",</v>
      </c>
    </row>
    <row r="34642" spans="1:4" x14ac:dyDescent="0.2">
      <c r="A34642" t="s">
        <v>70603</v>
      </c>
      <c r="B34642" t="s">
        <v>34640</v>
      </c>
      <c r="C34642" t="str">
        <f t="shared" si="1083"/>
        <v>"$WGLCP",</v>
      </c>
      <c r="D34642" t="str">
        <f t="shared" si="1082"/>
        <v>"WGLCP",</v>
      </c>
    </row>
    <row r="34643" spans="1:4" x14ac:dyDescent="0.2">
      <c r="A34643" t="s">
        <v>70604</v>
      </c>
      <c r="B34643" t="s">
        <v>34641</v>
      </c>
      <c r="C34643" t="str">
        <f t="shared" si="1083"/>
        <v>"$WGLD",</v>
      </c>
      <c r="D34643" t="str">
        <f t="shared" si="1082"/>
        <v>"WGLD",</v>
      </c>
    </row>
    <row r="34644" spans="1:4" x14ac:dyDescent="0.2">
      <c r="A34644" t="s">
        <v>70605</v>
      </c>
      <c r="B34644" t="s">
        <v>34642</v>
      </c>
      <c r="C34644" t="str">
        <f t="shared" si="1083"/>
        <v>"$WGLF",</v>
      </c>
      <c r="D34644" t="str">
        <f t="shared" si="1082"/>
        <v>"WGLF",</v>
      </c>
    </row>
    <row r="34645" spans="1:4" x14ac:dyDescent="0.2">
      <c r="A34645" t="s">
        <v>70606</v>
      </c>
      <c r="B34645" t="s">
        <v>34643</v>
      </c>
      <c r="C34645" t="str">
        <f t="shared" si="1083"/>
        <v>"$WGLIF",</v>
      </c>
      <c r="D34645" t="str">
        <f t="shared" si="1082"/>
        <v>"WGLIF",</v>
      </c>
    </row>
    <row r="34646" spans="1:4" x14ac:dyDescent="0.2">
      <c r="A34646" t="s">
        <v>70607</v>
      </c>
      <c r="B34646" t="s">
        <v>34644</v>
      </c>
      <c r="C34646" t="str">
        <f t="shared" si="1083"/>
        <v>"$WGLLF",</v>
      </c>
      <c r="D34646" t="str">
        <f t="shared" si="1082"/>
        <v>"WGLLF",</v>
      </c>
    </row>
    <row r="34647" spans="1:4" x14ac:dyDescent="0.2">
      <c r="A34647" t="s">
        <v>70608</v>
      </c>
      <c r="B34647" t="s">
        <v>34645</v>
      </c>
      <c r="C34647" t="str">
        <f t="shared" si="1083"/>
        <v>"$WGMCF",</v>
      </c>
      <c r="D34647" t="str">
        <f t="shared" si="1082"/>
        <v>"WGMCF",</v>
      </c>
    </row>
    <row r="34648" spans="1:4" x14ac:dyDescent="0.2">
      <c r="A34648" t="s">
        <v>70609</v>
      </c>
      <c r="B34648" t="s">
        <v>34646</v>
      </c>
      <c r="C34648" t="str">
        <f t="shared" si="1083"/>
        <v>"$WGMGY",</v>
      </c>
      <c r="D34648" t="str">
        <f t="shared" si="1082"/>
        <v>"WGMGY",</v>
      </c>
    </row>
    <row r="34649" spans="1:4" x14ac:dyDescent="0.2">
      <c r="A34649" t="s">
        <v>70610</v>
      </c>
      <c r="B34649" t="s">
        <v>34647</v>
      </c>
      <c r="C34649" t="str">
        <f t="shared" si="1083"/>
        <v>"$WGNAP",</v>
      </c>
      <c r="D34649" t="str">
        <f t="shared" si="1082"/>
        <v>"WGNAP",</v>
      </c>
    </row>
    <row r="34650" spans="1:4" x14ac:dyDescent="0.2">
      <c r="A34650" t="s">
        <v>70611</v>
      </c>
      <c r="B34650" t="s">
        <v>34648</v>
      </c>
      <c r="C34650" t="str">
        <f t="shared" si="1083"/>
        <v>"$WGNB",</v>
      </c>
      <c r="D34650" t="str">
        <f t="shared" si="1082"/>
        <v>"WGNB",</v>
      </c>
    </row>
    <row r="34651" spans="1:4" x14ac:dyDescent="0.2">
      <c r="A34651" t="s">
        <v>70612</v>
      </c>
      <c r="B34651" t="s">
        <v>34649</v>
      </c>
      <c r="C34651" t="str">
        <f t="shared" si="1083"/>
        <v>"$WGNR",</v>
      </c>
      <c r="D34651" t="str">
        <f t="shared" si="1082"/>
        <v>"WGNR",</v>
      </c>
    </row>
    <row r="34652" spans="1:4" x14ac:dyDescent="0.2">
      <c r="A34652" t="s">
        <v>70613</v>
      </c>
      <c r="B34652" t="s">
        <v>34650</v>
      </c>
      <c r="C34652" t="str">
        <f t="shared" si="1083"/>
        <v>"$WGPLF",</v>
      </c>
      <c r="D34652" t="str">
        <f t="shared" si="1082"/>
        <v>"WGPLF",</v>
      </c>
    </row>
    <row r="34653" spans="1:4" x14ac:dyDescent="0.2">
      <c r="A34653" t="s">
        <v>70614</v>
      </c>
      <c r="B34653" t="s">
        <v>34651</v>
      </c>
      <c r="C34653" t="str">
        <f t="shared" si="1083"/>
        <v>"$WGPWF",</v>
      </c>
      <c r="D34653" t="str">
        <f t="shared" si="1082"/>
        <v>"WGPWF",</v>
      </c>
    </row>
    <row r="34654" spans="1:4" x14ac:dyDescent="0.2">
      <c r="A34654" t="s">
        <v>70615</v>
      </c>
      <c r="B34654" t="s">
        <v>34652</v>
      </c>
      <c r="C34654" t="str">
        <f t="shared" si="1083"/>
        <v>"$WGRP",</v>
      </c>
      <c r="D34654" t="str">
        <f t="shared" si="1082"/>
        <v>"WGRP",</v>
      </c>
    </row>
    <row r="34655" spans="1:4" x14ac:dyDescent="0.2">
      <c r="A34655" t="s">
        <v>70616</v>
      </c>
      <c r="B34655" t="s">
        <v>34653</v>
      </c>
      <c r="C34655" t="str">
        <f t="shared" si="1083"/>
        <v>"$WGTG",</v>
      </c>
      <c r="D34655" t="str">
        <f t="shared" si="1082"/>
        <v>"WGTG",</v>
      </c>
    </row>
    <row r="34656" spans="1:4" x14ac:dyDescent="0.2">
      <c r="A34656" t="s">
        <v>70617</v>
      </c>
      <c r="B34656" t="s">
        <v>34654</v>
      </c>
      <c r="C34656" t="str">
        <f t="shared" si="1083"/>
        <v>"$WGXLF",</v>
      </c>
      <c r="D34656" t="str">
        <f t="shared" si="1082"/>
        <v>"WGXLF",</v>
      </c>
    </row>
    <row r="34657" spans="1:4" x14ac:dyDescent="0.2">
      <c r="A34657" t="s">
        <v>70618</v>
      </c>
      <c r="B34657" t="s">
        <v>34655</v>
      </c>
      <c r="C34657" t="str">
        <f t="shared" si="1083"/>
        <v>"$WGYY",</v>
      </c>
      <c r="D34657" t="str">
        <f t="shared" si="1082"/>
        <v>"WGYY",</v>
      </c>
    </row>
    <row r="34658" spans="1:4" x14ac:dyDescent="0.2">
      <c r="A34658" t="s">
        <v>70619</v>
      </c>
      <c r="B34658" t="s">
        <v>34656</v>
      </c>
      <c r="C34658" t="str">
        <f t="shared" si="1083"/>
        <v>"$WHAIQ",</v>
      </c>
      <c r="D34658" t="str">
        <f t="shared" si="1082"/>
        <v>"WHAIQ",</v>
      </c>
    </row>
    <row r="34659" spans="1:4" x14ac:dyDescent="0.2">
      <c r="A34659" t="s">
        <v>70620</v>
      </c>
      <c r="B34659" t="s">
        <v>34657</v>
      </c>
      <c r="C34659" t="str">
        <f t="shared" si="1083"/>
        <v>"$WHCA",</v>
      </c>
      <c r="D34659" t="str">
        <f t="shared" si="1082"/>
        <v>"WHCA",</v>
      </c>
    </row>
    <row r="34660" spans="1:4" x14ac:dyDescent="0.2">
      <c r="A34660" t="s">
        <v>70621</v>
      </c>
      <c r="B34660" t="s">
        <v>34658</v>
      </c>
      <c r="C34660" t="str">
        <f t="shared" si="1083"/>
        <v>"$WHCI",</v>
      </c>
      <c r="D34660" t="str">
        <f t="shared" si="1082"/>
        <v>"WHCI",</v>
      </c>
    </row>
    <row r="34661" spans="1:4" x14ac:dyDescent="0.2">
      <c r="A34661" t="s">
        <v>70622</v>
      </c>
      <c r="B34661" t="s">
        <v>34659</v>
      </c>
      <c r="C34661" t="str">
        <f t="shared" si="1083"/>
        <v>"$WHDCF",</v>
      </c>
      <c r="D34661" t="str">
        <f t="shared" si="1082"/>
        <v>"WHDCF",</v>
      </c>
    </row>
    <row r="34662" spans="1:4" x14ac:dyDescent="0.2">
      <c r="A34662" t="s">
        <v>70623</v>
      </c>
      <c r="B34662" t="s">
        <v>34660</v>
      </c>
      <c r="C34662" t="str">
        <f t="shared" si="1083"/>
        <v>"$WHELF",</v>
      </c>
      <c r="D34662" t="str">
        <f t="shared" si="1082"/>
        <v>"WHELF",</v>
      </c>
    </row>
    <row r="34663" spans="1:4" x14ac:dyDescent="0.2">
      <c r="A34663" t="s">
        <v>70624</v>
      </c>
      <c r="B34663" t="s">
        <v>34661</v>
      </c>
      <c r="C34663" t="str">
        <f t="shared" si="1083"/>
        <v>"$WHEN",</v>
      </c>
      <c r="D34663" t="str">
        <f t="shared" si="1082"/>
        <v>"WHEN",</v>
      </c>
    </row>
    <row r="34664" spans="1:4" x14ac:dyDescent="0.2">
      <c r="A34664" t="s">
        <v>70625</v>
      </c>
      <c r="B34664" t="s">
        <v>34662</v>
      </c>
      <c r="C34664" t="str">
        <f t="shared" si="1083"/>
        <v>"$WHGDF",</v>
      </c>
      <c r="D34664" t="str">
        <f t="shared" si="1082"/>
        <v>"WHGDF",</v>
      </c>
    </row>
    <row r="34665" spans="1:4" x14ac:dyDescent="0.2">
      <c r="A34665" t="s">
        <v>70626</v>
      </c>
      <c r="B34665" t="s">
        <v>34663</v>
      </c>
      <c r="C34665" t="str">
        <f t="shared" si="1083"/>
        <v>"$WHGI",</v>
      </c>
      <c r="D34665" t="str">
        <f t="shared" si="1082"/>
        <v>"WHGI",</v>
      </c>
    </row>
    <row r="34666" spans="1:4" x14ac:dyDescent="0.2">
      <c r="A34666" t="s">
        <v>70627</v>
      </c>
      <c r="B34666" t="s">
        <v>34664</v>
      </c>
      <c r="C34666" t="str">
        <f t="shared" si="1083"/>
        <v>"$WHGLY",</v>
      </c>
      <c r="D34666" t="str">
        <f t="shared" si="1082"/>
        <v>"WHGLY",</v>
      </c>
    </row>
    <row r="34667" spans="1:4" x14ac:dyDescent="0.2">
      <c r="A34667" t="s">
        <v>70628</v>
      </c>
      <c r="B34667" t="s">
        <v>34665</v>
      </c>
      <c r="C34667" t="str">
        <f t="shared" si="1083"/>
        <v>"$WHGOF",</v>
      </c>
      <c r="D34667" t="str">
        <f t="shared" si="1082"/>
        <v>"WHGOF",</v>
      </c>
    </row>
    <row r="34668" spans="1:4" x14ac:dyDescent="0.2">
      <c r="A34668" t="s">
        <v>70629</v>
      </c>
      <c r="B34668" t="s">
        <v>34666</v>
      </c>
      <c r="C34668" t="str">
        <f t="shared" si="1083"/>
        <v>"$WHGPF",</v>
      </c>
      <c r="D34668" t="str">
        <f t="shared" si="1082"/>
        <v>"WHGPF",</v>
      </c>
    </row>
    <row r="34669" spans="1:4" x14ac:dyDescent="0.2">
      <c r="A34669" t="s">
        <v>70630</v>
      </c>
      <c r="B34669" t="s">
        <v>34667</v>
      </c>
      <c r="C34669" t="str">
        <f t="shared" si="1083"/>
        <v>"$WHGRF",</v>
      </c>
      <c r="D34669" t="str">
        <f t="shared" si="1082"/>
        <v>"WHGRF",</v>
      </c>
    </row>
    <row r="34670" spans="1:4" x14ac:dyDescent="0.2">
      <c r="A34670" t="s">
        <v>70631</v>
      </c>
      <c r="B34670" t="s">
        <v>34668</v>
      </c>
      <c r="C34670" t="str">
        <f t="shared" si="1083"/>
        <v>"$WHHT",</v>
      </c>
      <c r="D34670" t="str">
        <f t="shared" si="1082"/>
        <v>"WHHT",</v>
      </c>
    </row>
    <row r="34671" spans="1:4" x14ac:dyDescent="0.2">
      <c r="A34671" t="s">
        <v>70632</v>
      </c>
      <c r="B34671" t="s">
        <v>34669</v>
      </c>
      <c r="C34671" t="str">
        <f t="shared" si="1083"/>
        <v>"$WHIGF",</v>
      </c>
      <c r="D34671" t="str">
        <f t="shared" si="1082"/>
        <v>"WHIGF",</v>
      </c>
    </row>
    <row r="34672" spans="1:4" x14ac:dyDescent="0.2">
      <c r="A34672" t="s">
        <v>70633</v>
      </c>
      <c r="B34672" t="s">
        <v>34670</v>
      </c>
      <c r="C34672" t="str">
        <f t="shared" si="1083"/>
        <v>"$WHITF",</v>
      </c>
      <c r="D34672" t="str">
        <f t="shared" si="1082"/>
        <v>"WHITF",</v>
      </c>
    </row>
    <row r="34673" spans="1:4" x14ac:dyDescent="0.2">
      <c r="A34673" t="s">
        <v>70634</v>
      </c>
      <c r="B34673" t="s">
        <v>34671</v>
      </c>
      <c r="C34673" t="str">
        <f t="shared" si="1083"/>
        <v>"$WHITY",</v>
      </c>
      <c r="D34673" t="str">
        <f t="shared" si="1082"/>
        <v>"WHITY",</v>
      </c>
    </row>
    <row r="34674" spans="1:4" x14ac:dyDescent="0.2">
      <c r="A34674" t="s">
        <v>70635</v>
      </c>
      <c r="B34674" t="s">
        <v>34672</v>
      </c>
      <c r="C34674" t="str">
        <f t="shared" si="1083"/>
        <v>"$WHJH",</v>
      </c>
      <c r="D34674" t="str">
        <f t="shared" si="1082"/>
        <v>"WHJH",</v>
      </c>
    </row>
    <row r="34675" spans="1:4" x14ac:dyDescent="0.2">
      <c r="A34675" t="s">
        <v>70636</v>
      </c>
      <c r="B34675" t="s">
        <v>34673</v>
      </c>
      <c r="C34675" t="str">
        <f t="shared" si="1083"/>
        <v>"$WHKA",</v>
      </c>
      <c r="D34675" t="str">
        <f t="shared" si="1082"/>
        <v>"WHKA",</v>
      </c>
    </row>
    <row r="34676" spans="1:4" x14ac:dyDescent="0.2">
      <c r="A34676" t="s">
        <v>70637</v>
      </c>
      <c r="B34676" t="s">
        <v>34674</v>
      </c>
      <c r="C34676" t="str">
        <f t="shared" si="1083"/>
        <v>"$WHLKF",</v>
      </c>
      <c r="D34676" t="str">
        <f t="shared" si="1082"/>
        <v>"WHLKF",</v>
      </c>
    </row>
    <row r="34677" spans="1:4" x14ac:dyDescent="0.2">
      <c r="A34677" t="s">
        <v>70638</v>
      </c>
      <c r="B34677" t="s">
        <v>34675</v>
      </c>
      <c r="C34677" t="str">
        <f t="shared" si="1083"/>
        <v>"$WHLKY",</v>
      </c>
      <c r="D34677" t="str">
        <f t="shared" si="1082"/>
        <v>"WHLKY",</v>
      </c>
    </row>
    <row r="34678" spans="1:4" x14ac:dyDescent="0.2">
      <c r="A34678" t="s">
        <v>70639</v>
      </c>
      <c r="B34678" t="s">
        <v>34676</v>
      </c>
      <c r="C34678" t="str">
        <f t="shared" si="1083"/>
        <v>"$WHLRF",</v>
      </c>
      <c r="D34678" t="str">
        <f t="shared" si="1082"/>
        <v>"WHLRF",</v>
      </c>
    </row>
    <row r="34679" spans="1:4" x14ac:dyDescent="0.2">
      <c r="A34679" t="s">
        <v>70640</v>
      </c>
      <c r="B34679" t="s">
        <v>34677</v>
      </c>
      <c r="C34679" t="str">
        <f t="shared" si="1083"/>
        <v>"$WHLT",</v>
      </c>
      <c r="D34679" t="str">
        <f t="shared" si="1082"/>
        <v>"WHLT",</v>
      </c>
    </row>
    <row r="34680" spans="1:4" x14ac:dyDescent="0.2">
      <c r="A34680" t="s">
        <v>70641</v>
      </c>
      <c r="B34680" t="s">
        <v>34678</v>
      </c>
      <c r="C34680" t="str">
        <f t="shared" si="1083"/>
        <v>"$WHLX",</v>
      </c>
      <c r="D34680" t="str">
        <f t="shared" si="1082"/>
        <v>"WHLX",</v>
      </c>
    </row>
    <row r="34681" spans="1:4" x14ac:dyDescent="0.2">
      <c r="A34681" t="s">
        <v>70642</v>
      </c>
      <c r="B34681" t="s">
        <v>34679</v>
      </c>
      <c r="C34681" t="str">
        <f t="shared" si="1083"/>
        <v>"$WHNWF",</v>
      </c>
      <c r="D34681" t="str">
        <f t="shared" si="1082"/>
        <v>"WHNWF",</v>
      </c>
    </row>
    <row r="34682" spans="1:4" x14ac:dyDescent="0.2">
      <c r="A34682" t="s">
        <v>70643</v>
      </c>
      <c r="B34682" t="s">
        <v>34680</v>
      </c>
      <c r="C34682" t="str">
        <f t="shared" si="1083"/>
        <v>"$WHQA",</v>
      </c>
      <c r="D34682" t="str">
        <f t="shared" si="1082"/>
        <v>"WHQA",</v>
      </c>
    </row>
    <row r="34683" spans="1:4" x14ac:dyDescent="0.2">
      <c r="A34683" t="s">
        <v>70644</v>
      </c>
      <c r="B34683" t="s">
        <v>34681</v>
      </c>
      <c r="C34683" t="str">
        <f t="shared" si="1083"/>
        <v>"$WHSI",</v>
      </c>
      <c r="D34683" t="str">
        <f t="shared" si="1082"/>
        <v>"WHSI",</v>
      </c>
    </row>
    <row r="34684" spans="1:4" x14ac:dyDescent="0.2">
      <c r="A34684" t="s">
        <v>70645</v>
      </c>
      <c r="B34684" t="s">
        <v>34682</v>
      </c>
      <c r="C34684" t="str">
        <f t="shared" si="1083"/>
        <v>"$WHSPF",</v>
      </c>
      <c r="D34684" t="str">
        <f t="shared" si="1082"/>
        <v>"WHSPF",</v>
      </c>
    </row>
    <row r="34685" spans="1:4" x14ac:dyDescent="0.2">
      <c r="A34685" t="s">
        <v>70646</v>
      </c>
      <c r="B34685" t="s">
        <v>34683</v>
      </c>
      <c r="C34685" t="str">
        <f t="shared" si="1083"/>
        <v>"$WHTAF",</v>
      </c>
      <c r="D34685" t="str">
        <f t="shared" si="1082"/>
        <v>"WHTAF",</v>
      </c>
    </row>
    <row r="34686" spans="1:4" x14ac:dyDescent="0.2">
      <c r="A34686" t="s">
        <v>70647</v>
      </c>
      <c r="B34686" t="s">
        <v>34684</v>
      </c>
      <c r="C34686" t="str">
        <f t="shared" si="1083"/>
        <v>"$WHTCF",</v>
      </c>
      <c r="D34686" t="str">
        <f t="shared" si="1082"/>
        <v>"WHTCF",</v>
      </c>
    </row>
    <row r="34687" spans="1:4" x14ac:dyDescent="0.2">
      <c r="A34687" t="s">
        <v>70648</v>
      </c>
      <c r="B34687" t="s">
        <v>34685</v>
      </c>
      <c r="C34687" t="str">
        <f t="shared" si="1083"/>
        <v>"$WHTEF",</v>
      </c>
      <c r="D34687" t="str">
        <f t="shared" si="1082"/>
        <v>"WHTEF",</v>
      </c>
    </row>
    <row r="34688" spans="1:4" x14ac:dyDescent="0.2">
      <c r="A34688" t="s">
        <v>70649</v>
      </c>
      <c r="B34688" t="s">
        <v>34686</v>
      </c>
      <c r="C34688" t="str">
        <f t="shared" si="1083"/>
        <v>"$WHTGF",</v>
      </c>
      <c r="D34688" t="str">
        <f t="shared" si="1082"/>
        <v>"WHTGF",</v>
      </c>
    </row>
    <row r="34689" spans="1:4" x14ac:dyDescent="0.2">
      <c r="A34689" t="s">
        <v>70650</v>
      </c>
      <c r="B34689" t="s">
        <v>34687</v>
      </c>
      <c r="C34689" t="str">
        <f t="shared" si="1083"/>
        <v>"$WHTKF",</v>
      </c>
      <c r="D34689" t="str">
        <f t="shared" ref="D34689:D34752" si="1084" xml:space="preserve"> """" &amp; B34689 &amp; ""","</f>
        <v>"WHTKF",</v>
      </c>
    </row>
    <row r="34690" spans="1:4" x14ac:dyDescent="0.2">
      <c r="A34690" t="s">
        <v>70651</v>
      </c>
      <c r="B34690" t="s">
        <v>34688</v>
      </c>
      <c r="C34690" t="str">
        <f t="shared" si="1083"/>
        <v>"$WHTPF",</v>
      </c>
      <c r="D34690" t="str">
        <f t="shared" si="1084"/>
        <v>"WHTPF",</v>
      </c>
    </row>
    <row r="34691" spans="1:4" x14ac:dyDescent="0.2">
      <c r="A34691" t="s">
        <v>70652</v>
      </c>
      <c r="B34691" t="s">
        <v>34689</v>
      </c>
      <c r="C34691" t="str">
        <f t="shared" ref="C34691:C34754" si="1085" xml:space="preserve"> """" &amp; A34691 &amp; ""","</f>
        <v>"$WHWRF",</v>
      </c>
      <c r="D34691" t="str">
        <f t="shared" si="1084"/>
        <v>"WHWRF",</v>
      </c>
    </row>
    <row r="34692" spans="1:4" x14ac:dyDescent="0.2">
      <c r="A34692" t="s">
        <v>70653</v>
      </c>
      <c r="B34692" t="s">
        <v>34690</v>
      </c>
      <c r="C34692" t="str">
        <f t="shared" si="1085"/>
        <v>"$WHXT",</v>
      </c>
      <c r="D34692" t="str">
        <f t="shared" si="1084"/>
        <v>"WHXT",</v>
      </c>
    </row>
    <row r="34693" spans="1:4" x14ac:dyDescent="0.2">
      <c r="A34693" t="s">
        <v>70654</v>
      </c>
      <c r="B34693" t="s">
        <v>34691</v>
      </c>
      <c r="C34693" t="str">
        <f t="shared" si="1085"/>
        <v>"$WHYRF",</v>
      </c>
      <c r="D34693" t="str">
        <f t="shared" si="1084"/>
        <v>"WHYRF",</v>
      </c>
    </row>
    <row r="34694" spans="1:4" x14ac:dyDescent="0.2">
      <c r="A34694" t="s">
        <v>70655</v>
      </c>
      <c r="B34694" t="s">
        <v>34692</v>
      </c>
      <c r="C34694" t="str">
        <f t="shared" si="1085"/>
        <v>"$WIBFF",</v>
      </c>
      <c r="D34694" t="str">
        <f t="shared" si="1084"/>
        <v>"WIBFF",</v>
      </c>
    </row>
    <row r="34695" spans="1:4" x14ac:dyDescent="0.2">
      <c r="A34695" t="s">
        <v>70656</v>
      </c>
      <c r="B34695" t="s">
        <v>34693</v>
      </c>
      <c r="C34695" t="str">
        <f t="shared" si="1085"/>
        <v>"$WICEF",</v>
      </c>
      <c r="D34695" t="str">
        <f t="shared" si="1084"/>
        <v>"WICEF",</v>
      </c>
    </row>
    <row r="34696" spans="1:4" x14ac:dyDescent="0.2">
      <c r="A34696" t="s">
        <v>70657</v>
      </c>
      <c r="B34696" t="s">
        <v>34694</v>
      </c>
      <c r="C34696" t="str">
        <f t="shared" si="1085"/>
        <v>"$WICOF",</v>
      </c>
      <c r="D34696" t="str">
        <f t="shared" si="1084"/>
        <v>"WICOF",</v>
      </c>
    </row>
    <row r="34697" spans="1:4" x14ac:dyDescent="0.2">
      <c r="A34697" t="s">
        <v>70658</v>
      </c>
      <c r="B34697" t="s">
        <v>34695</v>
      </c>
      <c r="C34697" t="str">
        <f t="shared" si="1085"/>
        <v>"$WIDMF",</v>
      </c>
      <c r="D34697" t="str">
        <f t="shared" si="1084"/>
        <v>"WIDMF",</v>
      </c>
    </row>
    <row r="34698" spans="1:4" x14ac:dyDescent="0.2">
      <c r="A34698" t="s">
        <v>70659</v>
      </c>
      <c r="B34698" t="s">
        <v>34696</v>
      </c>
      <c r="C34698" t="str">
        <f t="shared" si="1085"/>
        <v>"$WIEI",</v>
      </c>
      <c r="D34698" t="str">
        <f t="shared" si="1084"/>
        <v>"WIEI",</v>
      </c>
    </row>
    <row r="34699" spans="1:4" x14ac:dyDescent="0.2">
      <c r="A34699" t="s">
        <v>70660</v>
      </c>
      <c r="B34699" t="s">
        <v>34697</v>
      </c>
      <c r="C34699" t="str">
        <f t="shared" si="1085"/>
        <v>"$WIFM",</v>
      </c>
      <c r="D34699" t="str">
        <f t="shared" si="1084"/>
        <v>"WIFM",</v>
      </c>
    </row>
    <row r="34700" spans="1:4" x14ac:dyDescent="0.2">
      <c r="A34700" t="s">
        <v>70661</v>
      </c>
      <c r="B34700" t="s">
        <v>34698</v>
      </c>
      <c r="C34700" t="str">
        <f t="shared" si="1085"/>
        <v>"$WIFT",</v>
      </c>
      <c r="D34700" t="str">
        <f t="shared" si="1084"/>
        <v>"WIFT",</v>
      </c>
    </row>
    <row r="34701" spans="1:4" x14ac:dyDescent="0.2">
      <c r="A34701" t="s">
        <v>70662</v>
      </c>
      <c r="B34701" t="s">
        <v>34699</v>
      </c>
      <c r="C34701" t="str">
        <f t="shared" si="1085"/>
        <v>"$WIGBY",</v>
      </c>
      <c r="D34701" t="str">
        <f t="shared" si="1084"/>
        <v>"WIGBY",</v>
      </c>
    </row>
    <row r="34702" spans="1:4" x14ac:dyDescent="0.2">
      <c r="A34702" t="s">
        <v>70663</v>
      </c>
      <c r="B34702" t="s">
        <v>34700</v>
      </c>
      <c r="C34702" t="str">
        <f t="shared" si="1085"/>
        <v>"$WIHLY",</v>
      </c>
      <c r="D34702" t="str">
        <f t="shared" si="1084"/>
        <v>"WIHLY",</v>
      </c>
    </row>
    <row r="34703" spans="1:4" x14ac:dyDescent="0.2">
      <c r="A34703" t="s">
        <v>70664</v>
      </c>
      <c r="B34703" t="s">
        <v>34701</v>
      </c>
      <c r="C34703" t="str">
        <f t="shared" si="1085"/>
        <v>"$WIKSQ",</v>
      </c>
      <c r="D34703" t="str">
        <f t="shared" si="1084"/>
        <v>"WIKSQ",</v>
      </c>
    </row>
    <row r="34704" spans="1:4" x14ac:dyDescent="0.2">
      <c r="A34704" t="s">
        <v>70665</v>
      </c>
      <c r="B34704" t="s">
        <v>34702</v>
      </c>
      <c r="C34704" t="str">
        <f t="shared" si="1085"/>
        <v>"$WIKYD",</v>
      </c>
      <c r="D34704" t="str">
        <f t="shared" si="1084"/>
        <v>"WIKYD",</v>
      </c>
    </row>
    <row r="34705" spans="1:4" x14ac:dyDescent="0.2">
      <c r="A34705" t="s">
        <v>70666</v>
      </c>
      <c r="B34705" t="s">
        <v>34703</v>
      </c>
      <c r="C34705" t="str">
        <f t="shared" si="1085"/>
        <v>"$WIKYY",</v>
      </c>
      <c r="D34705" t="str">
        <f t="shared" si="1084"/>
        <v>"WIKYY",</v>
      </c>
    </row>
    <row r="34706" spans="1:4" x14ac:dyDescent="0.2">
      <c r="A34706" t="s">
        <v>70667</v>
      </c>
      <c r="B34706" t="s">
        <v>34704</v>
      </c>
      <c r="C34706" t="str">
        <f t="shared" si="1085"/>
        <v>"$WILD",</v>
      </c>
      <c r="D34706" t="str">
        <f t="shared" si="1084"/>
        <v>"WILD",</v>
      </c>
    </row>
    <row r="34707" spans="1:4" x14ac:dyDescent="0.2">
      <c r="A34707" t="s">
        <v>70668</v>
      </c>
      <c r="B34707" t="s">
        <v>34705</v>
      </c>
      <c r="C34707" t="str">
        <f t="shared" si="1085"/>
        <v>"$WILDJ",</v>
      </c>
      <c r="D34707" t="str">
        <f t="shared" si="1084"/>
        <v>"WILDJ",</v>
      </c>
    </row>
    <row r="34708" spans="1:4" x14ac:dyDescent="0.2">
      <c r="A34708" t="s">
        <v>70669</v>
      </c>
      <c r="B34708" t="s">
        <v>34706</v>
      </c>
      <c r="C34708" t="str">
        <f t="shared" si="1085"/>
        <v>"$WILK",</v>
      </c>
      <c r="D34708" t="str">
        <f t="shared" si="1084"/>
        <v>"WILK",</v>
      </c>
    </row>
    <row r="34709" spans="1:4" x14ac:dyDescent="0.2">
      <c r="A34709" t="s">
        <v>70670</v>
      </c>
      <c r="B34709" t="s">
        <v>34707</v>
      </c>
      <c r="C34709" t="str">
        <f t="shared" si="1085"/>
        <v>"$WILLF",</v>
      </c>
      <c r="D34709" t="str">
        <f t="shared" si="1084"/>
        <v>"WILLF",</v>
      </c>
    </row>
    <row r="34710" spans="1:4" x14ac:dyDescent="0.2">
      <c r="A34710" t="s">
        <v>70671</v>
      </c>
      <c r="B34710" t="s">
        <v>34708</v>
      </c>
      <c r="C34710" t="str">
        <f t="shared" si="1085"/>
        <v>"$WILYY",</v>
      </c>
      <c r="D34710" t="str">
        <f t="shared" si="1084"/>
        <v>"WILYY",</v>
      </c>
    </row>
    <row r="34711" spans="1:4" x14ac:dyDescent="0.2">
      <c r="A34711" t="s">
        <v>70672</v>
      </c>
      <c r="B34711" t="s">
        <v>34709</v>
      </c>
      <c r="C34711" t="str">
        <f t="shared" si="1085"/>
        <v>"$WIMHF",</v>
      </c>
      <c r="D34711" t="str">
        <f t="shared" si="1084"/>
        <v>"WIMHF",</v>
      </c>
    </row>
    <row r="34712" spans="1:4" x14ac:dyDescent="0.2">
      <c r="A34712" t="s">
        <v>70673</v>
      </c>
      <c r="B34712" t="s">
        <v>34710</v>
      </c>
      <c r="C34712" t="str">
        <f t="shared" si="1085"/>
        <v>"$WIMHY",</v>
      </c>
      <c r="D34712" t="str">
        <f t="shared" si="1084"/>
        <v>"WIMHY",</v>
      </c>
    </row>
    <row r="34713" spans="1:4" x14ac:dyDescent="0.2">
      <c r="A34713" t="s">
        <v>70674</v>
      </c>
      <c r="B34713" t="s">
        <v>34711</v>
      </c>
      <c r="C34713" t="str">
        <f t="shared" si="1085"/>
        <v>"$WINH",</v>
      </c>
      <c r="D34713" t="str">
        <f t="shared" si="1084"/>
        <v>"WINH",</v>
      </c>
    </row>
    <row r="34714" spans="1:4" x14ac:dyDescent="0.2">
      <c r="A34714" t="s">
        <v>70675</v>
      </c>
      <c r="B34714" t="s">
        <v>34712</v>
      </c>
      <c r="C34714" t="str">
        <f t="shared" si="1085"/>
        <v>"$WINKF",</v>
      </c>
      <c r="D34714" t="str">
        <f t="shared" si="1084"/>
        <v>"WINKF",</v>
      </c>
    </row>
    <row r="34715" spans="1:4" x14ac:dyDescent="0.2">
      <c r="A34715" t="s">
        <v>70676</v>
      </c>
      <c r="B34715" t="s">
        <v>34713</v>
      </c>
      <c r="C34715" t="str">
        <f t="shared" si="1085"/>
        <v>"$WINMQ",</v>
      </c>
      <c r="D34715" t="str">
        <f t="shared" si="1084"/>
        <v>"WINMQ",</v>
      </c>
    </row>
    <row r="34716" spans="1:4" x14ac:dyDescent="0.2">
      <c r="A34716" t="s">
        <v>70677</v>
      </c>
      <c r="B34716" t="s">
        <v>34714</v>
      </c>
      <c r="C34716" t="str">
        <f t="shared" si="1085"/>
        <v>"$WINR",</v>
      </c>
      <c r="D34716" t="str">
        <f t="shared" si="1084"/>
        <v>"WINR",</v>
      </c>
    </row>
    <row r="34717" spans="1:4" x14ac:dyDescent="0.2">
      <c r="A34717" t="s">
        <v>70678</v>
      </c>
      <c r="B34717" t="s">
        <v>34715</v>
      </c>
      <c r="C34717" t="str">
        <f t="shared" si="1085"/>
        <v>"$WINRW",</v>
      </c>
      <c r="D34717" t="str">
        <f t="shared" si="1084"/>
        <v>"WINRW",</v>
      </c>
    </row>
    <row r="34718" spans="1:4" x14ac:dyDescent="0.2">
      <c r="A34718" t="s">
        <v>70679</v>
      </c>
      <c r="B34718" t="s">
        <v>34716</v>
      </c>
      <c r="C34718" t="str">
        <f t="shared" si="1085"/>
        <v>"$WINSF",</v>
      </c>
      <c r="D34718" t="str">
        <f t="shared" si="1084"/>
        <v>"WINSF",</v>
      </c>
    </row>
    <row r="34719" spans="1:4" x14ac:dyDescent="0.2">
      <c r="A34719" t="s">
        <v>70680</v>
      </c>
      <c r="B34719" t="s">
        <v>34717</v>
      </c>
      <c r="C34719" t="str">
        <f t="shared" si="1085"/>
        <v>"$WINTD",</v>
      </c>
      <c r="D34719" t="str">
        <f t="shared" si="1084"/>
        <v>"WINTD",</v>
      </c>
    </row>
    <row r="34720" spans="1:4" x14ac:dyDescent="0.2">
      <c r="A34720" t="s">
        <v>70681</v>
      </c>
      <c r="B34720" t="s">
        <v>34718</v>
      </c>
      <c r="C34720" t="str">
        <f t="shared" si="1085"/>
        <v>"$WINTW",</v>
      </c>
      <c r="D34720" t="str">
        <f t="shared" si="1084"/>
        <v>"WINTW",</v>
      </c>
    </row>
    <row r="34721" spans="1:4" x14ac:dyDescent="0.2">
      <c r="A34721" t="s">
        <v>70682</v>
      </c>
      <c r="B34721" t="s">
        <v>34719</v>
      </c>
      <c r="C34721" t="str">
        <f t="shared" si="1085"/>
        <v>"$WIPKF",</v>
      </c>
      <c r="D34721" t="str">
        <f t="shared" si="1084"/>
        <v>"WIPKF",</v>
      </c>
    </row>
    <row r="34722" spans="1:4" x14ac:dyDescent="0.2">
      <c r="A34722" t="s">
        <v>70683</v>
      </c>
      <c r="B34722" t="s">
        <v>34720</v>
      </c>
      <c r="C34722" t="str">
        <f t="shared" si="1085"/>
        <v>"$WIPSI",</v>
      </c>
      <c r="D34722" t="str">
        <f t="shared" si="1084"/>
        <v>"WIPSI",</v>
      </c>
    </row>
    <row r="34723" spans="1:4" x14ac:dyDescent="0.2">
      <c r="A34723" t="s">
        <v>70684</v>
      </c>
      <c r="B34723" t="s">
        <v>34721</v>
      </c>
      <c r="C34723" t="str">
        <f t="shared" si="1085"/>
        <v>"$WIPSL",</v>
      </c>
      <c r="D34723" t="str">
        <f t="shared" si="1084"/>
        <v>"WIPSL",</v>
      </c>
    </row>
    <row r="34724" spans="1:4" x14ac:dyDescent="0.2">
      <c r="A34724" t="s">
        <v>70685</v>
      </c>
      <c r="B34724" t="s">
        <v>34722</v>
      </c>
      <c r="C34724" t="str">
        <f t="shared" si="1085"/>
        <v>"$WIPSM",</v>
      </c>
      <c r="D34724" t="str">
        <f t="shared" si="1084"/>
        <v>"WIPSM",</v>
      </c>
    </row>
    <row r="34725" spans="1:4" x14ac:dyDescent="0.2">
      <c r="A34725" t="s">
        <v>70686</v>
      </c>
      <c r="B34725" t="s">
        <v>34723</v>
      </c>
      <c r="C34725" t="str">
        <f t="shared" si="1085"/>
        <v>"$WIPSO",</v>
      </c>
      <c r="D34725" t="str">
        <f t="shared" si="1084"/>
        <v>"WIPSO",</v>
      </c>
    </row>
    <row r="34726" spans="1:4" x14ac:dyDescent="0.2">
      <c r="A34726" t="s">
        <v>70687</v>
      </c>
      <c r="B34726" t="s">
        <v>34724</v>
      </c>
      <c r="C34726" t="str">
        <f t="shared" si="1085"/>
        <v>"$WIRCP",</v>
      </c>
      <c r="D34726" t="str">
        <f t="shared" si="1084"/>
        <v>"WIRCP",</v>
      </c>
    </row>
    <row r="34727" spans="1:4" x14ac:dyDescent="0.2">
      <c r="A34727" t="s">
        <v>70688</v>
      </c>
      <c r="B34727" t="s">
        <v>34725</v>
      </c>
      <c r="C34727" t="str">
        <f t="shared" si="1085"/>
        <v>"$WIRVF",</v>
      </c>
      <c r="D34727" t="str">
        <f t="shared" si="1084"/>
        <v>"WIRVF",</v>
      </c>
    </row>
    <row r="34728" spans="1:4" x14ac:dyDescent="0.2">
      <c r="A34728" t="s">
        <v>70689</v>
      </c>
      <c r="B34728" t="s">
        <v>34726</v>
      </c>
      <c r="C34728" t="str">
        <f t="shared" si="1085"/>
        <v>"$WIRX",</v>
      </c>
      <c r="D34728" t="str">
        <f t="shared" si="1084"/>
        <v>"WIRX",</v>
      </c>
    </row>
    <row r="34729" spans="1:4" x14ac:dyDescent="0.2">
      <c r="A34729" t="s">
        <v>70690</v>
      </c>
      <c r="B34729" t="s">
        <v>34727</v>
      </c>
      <c r="C34729" t="str">
        <f t="shared" si="1085"/>
        <v>"$WISCL",</v>
      </c>
      <c r="D34729" t="str">
        <f t="shared" si="1084"/>
        <v>"WISCL",</v>
      </c>
    </row>
    <row r="34730" spans="1:4" x14ac:dyDescent="0.2">
      <c r="A34730" t="s">
        <v>70691</v>
      </c>
      <c r="B34730" t="s">
        <v>34728</v>
      </c>
      <c r="C34730" t="str">
        <f t="shared" si="1085"/>
        <v>"$WISCM",</v>
      </c>
      <c r="D34730" t="str">
        <f t="shared" si="1084"/>
        <v>"WISCM",</v>
      </c>
    </row>
    <row r="34731" spans="1:4" x14ac:dyDescent="0.2">
      <c r="A34731" t="s">
        <v>70692</v>
      </c>
      <c r="B34731" t="s">
        <v>34729</v>
      </c>
      <c r="C34731" t="str">
        <f t="shared" si="1085"/>
        <v>"$WISCN",</v>
      </c>
      <c r="D34731" t="str">
        <f t="shared" si="1084"/>
        <v>"WISCN",</v>
      </c>
    </row>
    <row r="34732" spans="1:4" x14ac:dyDescent="0.2">
      <c r="A34732" t="s">
        <v>70693</v>
      </c>
      <c r="B34732" t="s">
        <v>34730</v>
      </c>
      <c r="C34732" t="str">
        <f t="shared" si="1085"/>
        <v>"$WISCP",</v>
      </c>
      <c r="D34732" t="str">
        <f t="shared" si="1084"/>
        <v>"WISCP",</v>
      </c>
    </row>
    <row r="34733" spans="1:4" x14ac:dyDescent="0.2">
      <c r="A34733" t="s">
        <v>70694</v>
      </c>
      <c r="B34733" t="s">
        <v>34731</v>
      </c>
      <c r="C34733" t="str">
        <f t="shared" si="1085"/>
        <v>"$WISHY",</v>
      </c>
      <c r="D34733" t="str">
        <f t="shared" si="1084"/>
        <v>"WISHY",</v>
      </c>
    </row>
    <row r="34734" spans="1:4" x14ac:dyDescent="0.2">
      <c r="A34734" t="s">
        <v>70695</v>
      </c>
      <c r="B34734" t="s">
        <v>34732</v>
      </c>
      <c r="C34734" t="str">
        <f t="shared" si="1085"/>
        <v>"$WISKF",</v>
      </c>
      <c r="D34734" t="str">
        <f t="shared" si="1084"/>
        <v>"WISKF",</v>
      </c>
    </row>
    <row r="34735" spans="1:4" x14ac:dyDescent="0.2">
      <c r="A34735" t="s">
        <v>70696</v>
      </c>
      <c r="B34735" t="s">
        <v>34733</v>
      </c>
      <c r="C34735" t="str">
        <f t="shared" si="1085"/>
        <v>"$WISLH",</v>
      </c>
      <c r="D34735" t="str">
        <f t="shared" si="1084"/>
        <v>"WISLH",</v>
      </c>
    </row>
    <row r="34736" spans="1:4" x14ac:dyDescent="0.2">
      <c r="A34736" t="s">
        <v>70697</v>
      </c>
      <c r="B34736" t="s">
        <v>34734</v>
      </c>
      <c r="C34736" t="str">
        <f t="shared" si="1085"/>
        <v>"$WISLI",</v>
      </c>
      <c r="D34736" t="str">
        <f t="shared" si="1084"/>
        <v>"WISLI",</v>
      </c>
    </row>
    <row r="34737" spans="1:4" x14ac:dyDescent="0.2">
      <c r="A34737" t="s">
        <v>70698</v>
      </c>
      <c r="B34737" t="s">
        <v>34735</v>
      </c>
      <c r="C34737" t="str">
        <f t="shared" si="1085"/>
        <v>"$WISM",</v>
      </c>
      <c r="D34737" t="str">
        <f t="shared" si="1084"/>
        <v>"WISM",</v>
      </c>
    </row>
    <row r="34738" spans="1:4" x14ac:dyDescent="0.2">
      <c r="A34738" t="s">
        <v>70699</v>
      </c>
      <c r="B34738" t="s">
        <v>34736</v>
      </c>
      <c r="C34738" t="str">
        <f t="shared" si="1085"/>
        <v>"$WISRD",</v>
      </c>
      <c r="D34738" t="str">
        <f t="shared" si="1084"/>
        <v>"WISRD",</v>
      </c>
    </row>
    <row r="34739" spans="1:4" x14ac:dyDescent="0.2">
      <c r="A34739" t="s">
        <v>70700</v>
      </c>
      <c r="B34739" t="s">
        <v>34737</v>
      </c>
      <c r="C34739" t="str">
        <f t="shared" si="1085"/>
        <v>"$WISSF",</v>
      </c>
      <c r="D34739" t="str">
        <f t="shared" si="1084"/>
        <v>"WISSF",</v>
      </c>
    </row>
    <row r="34740" spans="1:4" x14ac:dyDescent="0.2">
      <c r="A34740" t="s">
        <v>70701</v>
      </c>
      <c r="B34740" t="s">
        <v>34738</v>
      </c>
      <c r="C34740" t="str">
        <f t="shared" si="1085"/>
        <v>"$WITFF",</v>
      </c>
      <c r="D34740" t="str">
        <f t="shared" si="1084"/>
        <v>"WITFF",</v>
      </c>
    </row>
    <row r="34741" spans="1:4" x14ac:dyDescent="0.2">
      <c r="A34741" t="s">
        <v>70702</v>
      </c>
      <c r="B34741" t="s">
        <v>34739</v>
      </c>
      <c r="C34741" t="str">
        <f t="shared" si="1085"/>
        <v>"$WITM",</v>
      </c>
      <c r="D34741" t="str">
        <f t="shared" si="1084"/>
        <v>"WITM",</v>
      </c>
    </row>
    <row r="34742" spans="1:4" x14ac:dyDescent="0.2">
      <c r="A34742" t="s">
        <v>70703</v>
      </c>
      <c r="B34742" t="s">
        <v>34740</v>
      </c>
      <c r="C34742" t="str">
        <f t="shared" si="1085"/>
        <v>"$WITNF",</v>
      </c>
      <c r="D34742" t="str">
        <f t="shared" si="1084"/>
        <v>"WITNF",</v>
      </c>
    </row>
    <row r="34743" spans="1:4" x14ac:dyDescent="0.2">
      <c r="A34743" t="s">
        <v>70704</v>
      </c>
      <c r="B34743" t="s">
        <v>34741</v>
      </c>
      <c r="C34743" t="str">
        <f t="shared" si="1085"/>
        <v>"$WIWTF",</v>
      </c>
      <c r="D34743" t="str">
        <f t="shared" si="1084"/>
        <v>"WIWTF",</v>
      </c>
    </row>
    <row r="34744" spans="1:4" x14ac:dyDescent="0.2">
      <c r="A34744" t="s">
        <v>70705</v>
      </c>
      <c r="B34744" t="s">
        <v>34742</v>
      </c>
      <c r="C34744" t="str">
        <f t="shared" si="1085"/>
        <v>"$WIWTY",</v>
      </c>
      <c r="D34744" t="str">
        <f t="shared" si="1084"/>
        <v>"WIWTY",</v>
      </c>
    </row>
    <row r="34745" spans="1:4" x14ac:dyDescent="0.2">
      <c r="A34745" t="s">
        <v>70706</v>
      </c>
      <c r="B34745" t="s">
        <v>34743</v>
      </c>
      <c r="C34745" t="str">
        <f t="shared" si="1085"/>
        <v>"$WIXFF",</v>
      </c>
      <c r="D34745" t="str">
        <f t="shared" si="1084"/>
        <v>"WIXFF",</v>
      </c>
    </row>
    <row r="34746" spans="1:4" x14ac:dyDescent="0.2">
      <c r="A34746" t="s">
        <v>70707</v>
      </c>
      <c r="B34746" t="s">
        <v>34744</v>
      </c>
      <c r="C34746" t="str">
        <f t="shared" si="1085"/>
        <v>"$WIZEY",</v>
      </c>
      <c r="D34746" t="str">
        <f t="shared" si="1084"/>
        <v>"WIZEY",</v>
      </c>
    </row>
    <row r="34747" spans="1:4" x14ac:dyDescent="0.2">
      <c r="A34747" t="s">
        <v>70708</v>
      </c>
      <c r="B34747" t="s">
        <v>34745</v>
      </c>
      <c r="C34747" t="str">
        <f t="shared" si="1085"/>
        <v>"$WIZP",</v>
      </c>
      <c r="D34747" t="str">
        <f t="shared" si="1084"/>
        <v>"WIZP",</v>
      </c>
    </row>
    <row r="34748" spans="1:4" x14ac:dyDescent="0.2">
      <c r="A34748" t="s">
        <v>70709</v>
      </c>
      <c r="B34748" t="s">
        <v>34746</v>
      </c>
      <c r="C34748" t="str">
        <f t="shared" si="1085"/>
        <v>"$WJAFF",</v>
      </c>
      <c r="D34748" t="str">
        <f t="shared" si="1084"/>
        <v>"WJAFF",</v>
      </c>
    </row>
    <row r="34749" spans="1:4" x14ac:dyDescent="0.2">
      <c r="A34749" t="s">
        <v>70710</v>
      </c>
      <c r="B34749" t="s">
        <v>34747</v>
      </c>
      <c r="C34749" t="str">
        <f t="shared" si="1085"/>
        <v>"$WJAVF",</v>
      </c>
      <c r="D34749" t="str">
        <f t="shared" si="1084"/>
        <v>"WJAVF",</v>
      </c>
    </row>
    <row r="34750" spans="1:4" x14ac:dyDescent="0.2">
      <c r="A34750" t="s">
        <v>70711</v>
      </c>
      <c r="B34750" t="s">
        <v>34748</v>
      </c>
      <c r="C34750" t="str">
        <f t="shared" si="1085"/>
        <v>"$WJRYF",</v>
      </c>
      <c r="D34750" t="str">
        <f t="shared" si="1084"/>
        <v>"WJRYF",</v>
      </c>
    </row>
    <row r="34751" spans="1:4" x14ac:dyDescent="0.2">
      <c r="A34751" t="s">
        <v>70712</v>
      </c>
      <c r="B34751" t="s">
        <v>34749</v>
      </c>
      <c r="C34751" t="str">
        <f t="shared" si="1085"/>
        <v>"$WJRYY",</v>
      </c>
      <c r="D34751" t="str">
        <f t="shared" si="1084"/>
        <v>"WJRYY",</v>
      </c>
    </row>
    <row r="34752" spans="1:4" x14ac:dyDescent="0.2">
      <c r="A34752" t="s">
        <v>70713</v>
      </c>
      <c r="B34752" t="s">
        <v>34750</v>
      </c>
      <c r="C34752" t="str">
        <f t="shared" si="1085"/>
        <v>"$WJXFF",</v>
      </c>
      <c r="D34752" t="str">
        <f t="shared" si="1084"/>
        <v>"WJXFF",</v>
      </c>
    </row>
    <row r="34753" spans="1:4" x14ac:dyDescent="0.2">
      <c r="A34753" t="s">
        <v>70714</v>
      </c>
      <c r="B34753" t="s">
        <v>34751</v>
      </c>
      <c r="C34753" t="str">
        <f t="shared" si="1085"/>
        <v>"$WKBRF",</v>
      </c>
      <c r="D34753" t="str">
        <f t="shared" ref="D34753:D34816" si="1086" xml:space="preserve"> """" &amp; B34753 &amp; ""","</f>
        <v>"WKBRF",</v>
      </c>
    </row>
    <row r="34754" spans="1:4" x14ac:dyDescent="0.2">
      <c r="A34754" t="s">
        <v>70715</v>
      </c>
      <c r="B34754" t="s">
        <v>34752</v>
      </c>
      <c r="C34754" t="str">
        <f t="shared" si="1085"/>
        <v>"$WKBT",</v>
      </c>
      <c r="D34754" t="str">
        <f t="shared" si="1086"/>
        <v>"WKBT",</v>
      </c>
    </row>
    <row r="34755" spans="1:4" x14ac:dyDescent="0.2">
      <c r="A34755" t="s">
        <v>70716</v>
      </c>
      <c r="B34755" t="s">
        <v>34753</v>
      </c>
      <c r="C34755" t="str">
        <f t="shared" ref="C34755:C34818" si="1087" xml:space="preserve"> """" &amp; A34755 &amp; ""","</f>
        <v>"$WKCMF",</v>
      </c>
      <c r="D34755" t="str">
        <f t="shared" si="1086"/>
        <v>"WKCMF",</v>
      </c>
    </row>
    <row r="34756" spans="1:4" x14ac:dyDescent="0.2">
      <c r="A34756" t="s">
        <v>70717</v>
      </c>
      <c r="B34756" t="s">
        <v>34754</v>
      </c>
      <c r="C34756" t="str">
        <f t="shared" si="1087"/>
        <v>"$WKGBF",</v>
      </c>
      <c r="D34756" t="str">
        <f t="shared" si="1086"/>
        <v>"WKGBF",</v>
      </c>
    </row>
    <row r="34757" spans="1:4" x14ac:dyDescent="0.2">
      <c r="A34757" t="s">
        <v>70718</v>
      </c>
      <c r="B34757" t="s">
        <v>34755</v>
      </c>
      <c r="C34757" t="str">
        <f t="shared" si="1087"/>
        <v>"$WKGFF",</v>
      </c>
      <c r="D34757" t="str">
        <f t="shared" si="1086"/>
        <v>"WKGFF",</v>
      </c>
    </row>
    <row r="34758" spans="1:4" x14ac:dyDescent="0.2">
      <c r="A34758" t="s">
        <v>70719</v>
      </c>
      <c r="B34758" t="s">
        <v>34756</v>
      </c>
      <c r="C34758" t="str">
        <f t="shared" si="1087"/>
        <v>"$WKHSD",</v>
      </c>
      <c r="D34758" t="str">
        <f t="shared" si="1086"/>
        <v>"WKHSD",</v>
      </c>
    </row>
    <row r="34759" spans="1:4" x14ac:dyDescent="0.2">
      <c r="A34759" t="s">
        <v>70720</v>
      </c>
      <c r="B34759" t="s">
        <v>34757</v>
      </c>
      <c r="C34759" t="str">
        <f t="shared" si="1087"/>
        <v>"$WKHVF",</v>
      </c>
      <c r="D34759" t="str">
        <f t="shared" si="1086"/>
        <v>"WKHVF",</v>
      </c>
    </row>
    <row r="34760" spans="1:4" x14ac:dyDescent="0.2">
      <c r="A34760" t="s">
        <v>70721</v>
      </c>
      <c r="B34760" t="s">
        <v>34758</v>
      </c>
      <c r="C34760" t="str">
        <f t="shared" si="1087"/>
        <v>"$WKKHF",</v>
      </c>
      <c r="D34760" t="str">
        <f t="shared" si="1086"/>
        <v>"WKKHF",</v>
      </c>
    </row>
    <row r="34761" spans="1:4" x14ac:dyDescent="0.2">
      <c r="A34761" t="s">
        <v>70722</v>
      </c>
      <c r="B34761" t="s">
        <v>34759</v>
      </c>
      <c r="C34761" t="str">
        <f t="shared" si="1087"/>
        <v>"$WKLN",</v>
      </c>
      <c r="D34761" t="str">
        <f t="shared" si="1086"/>
        <v>"WKLN",</v>
      </c>
    </row>
    <row r="34762" spans="1:4" x14ac:dyDescent="0.2">
      <c r="A34762" t="s">
        <v>70723</v>
      </c>
      <c r="B34762" t="s">
        <v>34760</v>
      </c>
      <c r="C34762" t="str">
        <f t="shared" si="1087"/>
        <v>"$WKPPF",</v>
      </c>
      <c r="D34762" t="str">
        <f t="shared" si="1086"/>
        <v>"WKPPF",</v>
      </c>
    </row>
    <row r="34763" spans="1:4" x14ac:dyDescent="0.2">
      <c r="A34763" t="s">
        <v>70724</v>
      </c>
      <c r="B34763" t="s">
        <v>34761</v>
      </c>
      <c r="C34763" t="str">
        <f t="shared" si="1087"/>
        <v>"$WKPTF",</v>
      </c>
      <c r="D34763" t="str">
        <f t="shared" si="1086"/>
        <v>"WKPTF",</v>
      </c>
    </row>
    <row r="34764" spans="1:4" x14ac:dyDescent="0.2">
      <c r="A34764" t="s">
        <v>70725</v>
      </c>
      <c r="B34764" t="s">
        <v>34762</v>
      </c>
      <c r="C34764" t="str">
        <f t="shared" si="1087"/>
        <v>"$WKRCF",</v>
      </c>
      <c r="D34764" t="str">
        <f t="shared" si="1086"/>
        <v>"WKRCF",</v>
      </c>
    </row>
    <row r="34765" spans="1:4" x14ac:dyDescent="0.2">
      <c r="A34765" t="s">
        <v>70726</v>
      </c>
      <c r="B34765" t="s">
        <v>34763</v>
      </c>
      <c r="C34765" t="str">
        <f t="shared" si="1087"/>
        <v>"$WKSP",</v>
      </c>
      <c r="D34765" t="str">
        <f t="shared" si="1086"/>
        <v>"WKSP",</v>
      </c>
    </row>
    <row r="34766" spans="1:4" x14ac:dyDescent="0.2">
      <c r="A34766" t="s">
        <v>70727</v>
      </c>
      <c r="B34766" t="s">
        <v>34764</v>
      </c>
      <c r="C34766" t="str">
        <f t="shared" si="1087"/>
        <v>"$WKULF",</v>
      </c>
      <c r="D34766" t="str">
        <f t="shared" si="1086"/>
        <v>"WKULF",</v>
      </c>
    </row>
    <row r="34767" spans="1:4" x14ac:dyDescent="0.2">
      <c r="A34767" t="s">
        <v>70728</v>
      </c>
      <c r="B34767" t="s">
        <v>34765</v>
      </c>
      <c r="C34767" t="str">
        <f t="shared" si="1087"/>
        <v>"$WKURF",</v>
      </c>
      <c r="D34767" t="str">
        <f t="shared" si="1086"/>
        <v>"WKURF",</v>
      </c>
    </row>
    <row r="34768" spans="1:4" x14ac:dyDescent="0.2">
      <c r="A34768" t="s">
        <v>70729</v>
      </c>
      <c r="B34768" t="s">
        <v>34766</v>
      </c>
      <c r="C34768" t="str">
        <f t="shared" si="1087"/>
        <v>"$WKYN",</v>
      </c>
      <c r="D34768" t="str">
        <f t="shared" si="1086"/>
        <v>"WKYN",</v>
      </c>
    </row>
    <row r="34769" spans="1:4" x14ac:dyDescent="0.2">
      <c r="A34769" t="s">
        <v>70730</v>
      </c>
      <c r="B34769" t="s">
        <v>34767</v>
      </c>
      <c r="C34769" t="str">
        <f t="shared" si="1087"/>
        <v>"$WLAB",</v>
      </c>
      <c r="D34769" t="str">
        <f t="shared" si="1086"/>
        <v>"WLAB",</v>
      </c>
    </row>
    <row r="34770" spans="1:4" x14ac:dyDescent="0.2">
      <c r="A34770" t="s">
        <v>70731</v>
      </c>
      <c r="B34770" t="s">
        <v>34768</v>
      </c>
      <c r="C34770" t="str">
        <f t="shared" si="1087"/>
        <v>"$WLAGF",</v>
      </c>
      <c r="D34770" t="str">
        <f t="shared" si="1086"/>
        <v>"WLAGF",</v>
      </c>
    </row>
    <row r="34771" spans="1:4" x14ac:dyDescent="0.2">
      <c r="A34771" t="s">
        <v>70732</v>
      </c>
      <c r="B34771" t="s">
        <v>34769</v>
      </c>
      <c r="C34771" t="str">
        <f t="shared" si="1087"/>
        <v>"$WLAN",</v>
      </c>
      <c r="D34771" t="str">
        <f t="shared" si="1086"/>
        <v>"WLAN",</v>
      </c>
    </row>
    <row r="34772" spans="1:4" x14ac:dyDescent="0.2">
      <c r="A34772" t="s">
        <v>70733</v>
      </c>
      <c r="B34772" t="s">
        <v>34770</v>
      </c>
      <c r="C34772" t="str">
        <f t="shared" si="1087"/>
        <v>"$WLBAQ",</v>
      </c>
      <c r="D34772" t="str">
        <f t="shared" si="1086"/>
        <v>"WLBAQ",</v>
      </c>
    </row>
    <row r="34773" spans="1:4" x14ac:dyDescent="0.2">
      <c r="A34773" t="s">
        <v>70734</v>
      </c>
      <c r="B34773" t="s">
        <v>34771</v>
      </c>
      <c r="C34773" t="str">
        <f t="shared" si="1087"/>
        <v>"$WLBMF",</v>
      </c>
      <c r="D34773" t="str">
        <f t="shared" si="1086"/>
        <v>"WLBMF",</v>
      </c>
    </row>
    <row r="34774" spans="1:4" x14ac:dyDescent="0.2">
      <c r="A34774" t="s">
        <v>70735</v>
      </c>
      <c r="B34774" t="s">
        <v>34772</v>
      </c>
      <c r="C34774" t="str">
        <f t="shared" si="1087"/>
        <v>"$WLBR",</v>
      </c>
      <c r="D34774" t="str">
        <f t="shared" si="1086"/>
        <v>"WLBR",</v>
      </c>
    </row>
    <row r="34775" spans="1:4" x14ac:dyDescent="0.2">
      <c r="A34775" t="s">
        <v>70736</v>
      </c>
      <c r="B34775" t="s">
        <v>34773</v>
      </c>
      <c r="C34775" t="str">
        <f t="shared" si="1087"/>
        <v>"$WLCGF",</v>
      </c>
      <c r="D34775" t="str">
        <f t="shared" si="1086"/>
        <v>"WLCGF",</v>
      </c>
    </row>
    <row r="34776" spans="1:4" x14ac:dyDescent="0.2">
      <c r="A34776" t="s">
        <v>70737</v>
      </c>
      <c r="B34776" t="s">
        <v>34774</v>
      </c>
      <c r="C34776" t="str">
        <f t="shared" si="1087"/>
        <v>"$WLCOF",</v>
      </c>
      <c r="D34776" t="str">
        <f t="shared" si="1086"/>
        <v>"WLCOF",</v>
      </c>
    </row>
    <row r="34777" spans="1:4" x14ac:dyDescent="0.2">
      <c r="A34777" t="s">
        <v>70738</v>
      </c>
      <c r="B34777" t="s">
        <v>34775</v>
      </c>
      <c r="C34777" t="str">
        <f t="shared" si="1087"/>
        <v>"$WLCT",</v>
      </c>
      <c r="D34777" t="str">
        <f t="shared" si="1086"/>
        <v>"WLCT",</v>
      </c>
    </row>
    <row r="34778" spans="1:4" x14ac:dyDescent="0.2">
      <c r="A34778" t="s">
        <v>70739</v>
      </c>
      <c r="B34778" t="s">
        <v>34776</v>
      </c>
      <c r="C34778" t="str">
        <f t="shared" si="1087"/>
        <v>"$WLDA",</v>
      </c>
      <c r="D34778" t="str">
        <f t="shared" si="1086"/>
        <v>"WLDA",</v>
      </c>
    </row>
    <row r="34779" spans="1:4" x14ac:dyDescent="0.2">
      <c r="A34779" t="s">
        <v>70740</v>
      </c>
      <c r="B34779" t="s">
        <v>34777</v>
      </c>
      <c r="C34779" t="str">
        <f t="shared" si="1087"/>
        <v>"$WLDBF",</v>
      </c>
      <c r="D34779" t="str">
        <f t="shared" si="1086"/>
        <v>"WLDBF",</v>
      </c>
    </row>
    <row r="34780" spans="1:4" x14ac:dyDescent="0.2">
      <c r="A34780" t="s">
        <v>70741</v>
      </c>
      <c r="B34780" t="s">
        <v>34778</v>
      </c>
      <c r="C34780" t="str">
        <f t="shared" si="1087"/>
        <v>"$WLDE",</v>
      </c>
      <c r="D34780" t="str">
        <f t="shared" si="1086"/>
        <v>"WLDE",</v>
      </c>
    </row>
    <row r="34781" spans="1:4" x14ac:dyDescent="0.2">
      <c r="A34781" t="s">
        <v>70742</v>
      </c>
      <c r="B34781" t="s">
        <v>34779</v>
      </c>
      <c r="C34781" t="str">
        <f t="shared" si="1087"/>
        <v>"$WLDFF",</v>
      </c>
      <c r="D34781" t="str">
        <f t="shared" si="1086"/>
        <v>"WLDFF",</v>
      </c>
    </row>
    <row r="34782" spans="1:4" x14ac:dyDescent="0.2">
      <c r="A34782" t="s">
        <v>70743</v>
      </c>
      <c r="B34782" t="s">
        <v>34780</v>
      </c>
      <c r="C34782" t="str">
        <f t="shared" si="1087"/>
        <v>"$WLDPF",</v>
      </c>
      <c r="D34782" t="str">
        <f t="shared" si="1086"/>
        <v>"WLDPF",</v>
      </c>
    </row>
    <row r="34783" spans="1:4" x14ac:dyDescent="0.2">
      <c r="A34783" t="s">
        <v>70744</v>
      </c>
      <c r="B34783" t="s">
        <v>34781</v>
      </c>
      <c r="C34783" t="str">
        <f t="shared" si="1087"/>
        <v>"$WLDSF",</v>
      </c>
      <c r="D34783" t="str">
        <f t="shared" si="1086"/>
        <v>"WLDSF",</v>
      </c>
    </row>
    <row r="34784" spans="1:4" x14ac:dyDescent="0.2">
      <c r="A34784" t="s">
        <v>70745</v>
      </c>
      <c r="B34784" t="s">
        <v>34782</v>
      </c>
      <c r="C34784" t="str">
        <f t="shared" si="1087"/>
        <v>"$WLDVF",</v>
      </c>
      <c r="D34784" t="str">
        <f t="shared" si="1086"/>
        <v>"WLDVF",</v>
      </c>
    </row>
    <row r="34785" spans="1:4" x14ac:dyDescent="0.2">
      <c r="A34785" t="s">
        <v>70746</v>
      </c>
      <c r="B34785" t="s">
        <v>34783</v>
      </c>
      <c r="C34785" t="str">
        <f t="shared" si="1087"/>
        <v>"$WLEYF",</v>
      </c>
      <c r="D34785" t="str">
        <f t="shared" si="1086"/>
        <v>"WLEYF",</v>
      </c>
    </row>
    <row r="34786" spans="1:4" x14ac:dyDescent="0.2">
      <c r="A34786" t="s">
        <v>70747</v>
      </c>
      <c r="B34786" t="s">
        <v>34784</v>
      </c>
      <c r="C34786" t="str">
        <f t="shared" si="1087"/>
        <v>"$WLFDF",</v>
      </c>
      <c r="D34786" t="str">
        <f t="shared" si="1086"/>
        <v>"WLFDF",</v>
      </c>
    </row>
    <row r="34787" spans="1:4" x14ac:dyDescent="0.2">
      <c r="A34787" t="s">
        <v>70748</v>
      </c>
      <c r="B34787" t="s">
        <v>34785</v>
      </c>
      <c r="C34787" t="str">
        <f t="shared" si="1087"/>
        <v>"$WLFDY",</v>
      </c>
      <c r="D34787" t="str">
        <f t="shared" si="1086"/>
        <v>"WLFDY",</v>
      </c>
    </row>
    <row r="34788" spans="1:4" x14ac:dyDescent="0.2">
      <c r="A34788" t="s">
        <v>70749</v>
      </c>
      <c r="B34788" t="s">
        <v>34786</v>
      </c>
      <c r="C34788" t="str">
        <f t="shared" si="1087"/>
        <v>"$WLFFF",</v>
      </c>
      <c r="D34788" t="str">
        <f t="shared" si="1086"/>
        <v>"WLFFF",</v>
      </c>
    </row>
    <row r="34789" spans="1:4" x14ac:dyDescent="0.2">
      <c r="A34789" t="s">
        <v>70750</v>
      </c>
      <c r="B34789" t="s">
        <v>34787</v>
      </c>
      <c r="C34789" t="str">
        <f t="shared" si="1087"/>
        <v>"$WLFGP",</v>
      </c>
      <c r="D34789" t="str">
        <f t="shared" si="1086"/>
        <v>"WLFGP",</v>
      </c>
    </row>
    <row r="34790" spans="1:4" x14ac:dyDescent="0.2">
      <c r="A34790" t="s">
        <v>70751</v>
      </c>
      <c r="B34790" t="s">
        <v>34788</v>
      </c>
      <c r="C34790" t="str">
        <f t="shared" si="1087"/>
        <v>"$WLFMF",</v>
      </c>
      <c r="D34790" t="str">
        <f t="shared" si="1086"/>
        <v>"WLFMF",</v>
      </c>
    </row>
    <row r="34791" spans="1:4" x14ac:dyDescent="0.2">
      <c r="A34791" t="s">
        <v>70752</v>
      </c>
      <c r="B34791" t="s">
        <v>34789</v>
      </c>
      <c r="C34791" t="str">
        <f t="shared" si="1087"/>
        <v>"$WLFO",</v>
      </c>
      <c r="D34791" t="str">
        <f t="shared" si="1086"/>
        <v>"WLFO",</v>
      </c>
    </row>
    <row r="34792" spans="1:4" x14ac:dyDescent="0.2">
      <c r="A34792" t="s">
        <v>70753</v>
      </c>
      <c r="B34792" t="s">
        <v>34790</v>
      </c>
      <c r="C34792" t="str">
        <f t="shared" si="1087"/>
        <v>"$WLGC",</v>
      </c>
      <c r="D34792" t="str">
        <f t="shared" si="1086"/>
        <v>"WLGC",</v>
      </c>
    </row>
    <row r="34793" spans="1:4" x14ac:dyDescent="0.2">
      <c r="A34793" t="s">
        <v>70754</v>
      </c>
      <c r="B34793" t="s">
        <v>34791</v>
      </c>
      <c r="C34793" t="str">
        <f t="shared" si="1087"/>
        <v>"$WLGGP",</v>
      </c>
      <c r="D34793" t="str">
        <f t="shared" si="1086"/>
        <v>"WLGGP",</v>
      </c>
    </row>
    <row r="34794" spans="1:4" x14ac:dyDescent="0.2">
      <c r="A34794" t="s">
        <v>70755</v>
      </c>
      <c r="B34794" t="s">
        <v>34792</v>
      </c>
      <c r="C34794" t="str">
        <f t="shared" si="1087"/>
        <v>"$WLGI",</v>
      </c>
      <c r="D34794" t="str">
        <f t="shared" si="1086"/>
        <v>"WLGI",</v>
      </c>
    </row>
    <row r="34795" spans="1:4" x14ac:dyDescent="0.2">
      <c r="A34795" t="s">
        <v>70756</v>
      </c>
      <c r="B34795" t="s">
        <v>34793</v>
      </c>
      <c r="C34795" t="str">
        <f t="shared" si="1087"/>
        <v>"$WLHSF",</v>
      </c>
      <c r="D34795" t="str">
        <f t="shared" si="1086"/>
        <v>"WLHSF",</v>
      </c>
    </row>
    <row r="34796" spans="1:4" x14ac:dyDescent="0.2">
      <c r="A34796" t="s">
        <v>70757</v>
      </c>
      <c r="B34796" t="s">
        <v>34794</v>
      </c>
      <c r="C34796" t="str">
        <f t="shared" si="1087"/>
        <v>"$WLIC",</v>
      </c>
      <c r="D34796" t="str">
        <f t="shared" si="1086"/>
        <v>"WLIC",</v>
      </c>
    </row>
    <row r="34797" spans="1:4" x14ac:dyDescent="0.2">
      <c r="A34797" t="s">
        <v>70758</v>
      </c>
      <c r="B34797" t="s">
        <v>34795</v>
      </c>
      <c r="C34797" t="str">
        <f t="shared" si="1087"/>
        <v>"$WLKBQ",</v>
      </c>
      <c r="D34797" t="str">
        <f t="shared" si="1086"/>
        <v>"WLKBQ",</v>
      </c>
    </row>
    <row r="34798" spans="1:4" x14ac:dyDescent="0.2">
      <c r="A34798" t="s">
        <v>70759</v>
      </c>
      <c r="B34798" t="s">
        <v>34796</v>
      </c>
      <c r="C34798" t="str">
        <f t="shared" si="1087"/>
        <v>"$WLKF",</v>
      </c>
      <c r="D34798" t="str">
        <f t="shared" si="1086"/>
        <v>"WLKF",</v>
      </c>
    </row>
    <row r="34799" spans="1:4" x14ac:dyDescent="0.2">
      <c r="A34799" t="s">
        <v>70760</v>
      </c>
      <c r="B34799" t="s">
        <v>34797</v>
      </c>
      <c r="C34799" t="str">
        <f t="shared" si="1087"/>
        <v>"$WLKNQ",</v>
      </c>
      <c r="D34799" t="str">
        <f t="shared" si="1086"/>
        <v>"WLKNQ",</v>
      </c>
    </row>
    <row r="34800" spans="1:4" x14ac:dyDescent="0.2">
      <c r="A34800" t="s">
        <v>70761</v>
      </c>
      <c r="B34800" t="s">
        <v>34798</v>
      </c>
      <c r="C34800" t="str">
        <f t="shared" si="1087"/>
        <v>"$WLKO",</v>
      </c>
      <c r="D34800" t="str">
        <f t="shared" si="1086"/>
        <v>"WLKO",</v>
      </c>
    </row>
    <row r="34801" spans="1:4" x14ac:dyDescent="0.2">
      <c r="A34801" t="s">
        <v>70762</v>
      </c>
      <c r="B34801" t="s">
        <v>34799</v>
      </c>
      <c r="C34801" t="str">
        <f t="shared" si="1087"/>
        <v>"$WLKPF",</v>
      </c>
      <c r="D34801" t="str">
        <f t="shared" si="1086"/>
        <v>"WLKPF",</v>
      </c>
    </row>
    <row r="34802" spans="1:4" x14ac:dyDescent="0.2">
      <c r="A34802" t="s">
        <v>70763</v>
      </c>
      <c r="B34802" t="s">
        <v>34800</v>
      </c>
      <c r="C34802" t="str">
        <f t="shared" si="1087"/>
        <v>"$WLKR",</v>
      </c>
      <c r="D34802" t="str">
        <f t="shared" si="1086"/>
        <v>"WLKR",</v>
      </c>
    </row>
    <row r="34803" spans="1:4" x14ac:dyDescent="0.2">
      <c r="A34803" t="s">
        <v>70764</v>
      </c>
      <c r="B34803" t="s">
        <v>34801</v>
      </c>
      <c r="C34803" t="str">
        <f t="shared" si="1087"/>
        <v>"$WLKTF",</v>
      </c>
      <c r="D34803" t="str">
        <f t="shared" si="1086"/>
        <v>"WLKTF",</v>
      </c>
    </row>
    <row r="34804" spans="1:4" x14ac:dyDescent="0.2">
      <c r="A34804" t="s">
        <v>70765</v>
      </c>
      <c r="B34804" t="s">
        <v>34802</v>
      </c>
      <c r="C34804" t="str">
        <f t="shared" si="1087"/>
        <v>"$WLLAW",</v>
      </c>
      <c r="D34804" t="str">
        <f t="shared" si="1086"/>
        <v>"WLLAW",</v>
      </c>
    </row>
    <row r="34805" spans="1:4" x14ac:dyDescent="0.2">
      <c r="A34805" t="s">
        <v>70766</v>
      </c>
      <c r="B34805" t="s">
        <v>34803</v>
      </c>
      <c r="C34805" t="str">
        <f t="shared" si="1087"/>
        <v>"$WLLBW",</v>
      </c>
      <c r="D34805" t="str">
        <f t="shared" si="1086"/>
        <v>"WLLBW",</v>
      </c>
    </row>
    <row r="34806" spans="1:4" x14ac:dyDescent="0.2">
      <c r="A34806" t="s">
        <v>70767</v>
      </c>
      <c r="B34806" t="s">
        <v>34804</v>
      </c>
      <c r="C34806" t="str">
        <f t="shared" si="1087"/>
        <v>"$WLLHY",</v>
      </c>
      <c r="D34806" t="str">
        <f t="shared" si="1086"/>
        <v>"WLLHY",</v>
      </c>
    </row>
    <row r="34807" spans="1:4" x14ac:dyDescent="0.2">
      <c r="A34807" t="s">
        <v>70768</v>
      </c>
      <c r="B34807" t="s">
        <v>34805</v>
      </c>
      <c r="C34807" t="str">
        <f t="shared" si="1087"/>
        <v>"$WLLPF",</v>
      </c>
      <c r="D34807" t="str">
        <f t="shared" si="1086"/>
        <v>"WLLPF",</v>
      </c>
    </row>
    <row r="34808" spans="1:4" x14ac:dyDescent="0.2">
      <c r="A34808" t="s">
        <v>70769</v>
      </c>
      <c r="B34808" t="s">
        <v>34806</v>
      </c>
      <c r="C34808" t="str">
        <f t="shared" si="1087"/>
        <v>"$WLLPP",</v>
      </c>
      <c r="D34808" t="str">
        <f t="shared" si="1086"/>
        <v>"WLLPP",</v>
      </c>
    </row>
    <row r="34809" spans="1:4" x14ac:dyDescent="0.2">
      <c r="A34809" t="s">
        <v>70770</v>
      </c>
      <c r="B34809" t="s">
        <v>34807</v>
      </c>
      <c r="C34809" t="str">
        <f t="shared" si="1087"/>
        <v>"$WLLSF",</v>
      </c>
      <c r="D34809" t="str">
        <f t="shared" si="1086"/>
        <v>"WLLSF",</v>
      </c>
    </row>
    <row r="34810" spans="1:4" x14ac:dyDescent="0.2">
      <c r="A34810" t="s">
        <v>70771</v>
      </c>
      <c r="B34810" t="s">
        <v>34808</v>
      </c>
      <c r="C34810" t="str">
        <f t="shared" si="1087"/>
        <v>"$WLLUF",</v>
      </c>
      <c r="D34810" t="str">
        <f t="shared" si="1086"/>
        <v>"WLLUF",</v>
      </c>
    </row>
    <row r="34811" spans="1:4" x14ac:dyDescent="0.2">
      <c r="A34811" t="s">
        <v>70772</v>
      </c>
      <c r="B34811" t="s">
        <v>34809</v>
      </c>
      <c r="C34811" t="str">
        <f t="shared" si="1087"/>
        <v>"$WLMCP",</v>
      </c>
      <c r="D34811" t="str">
        <f t="shared" si="1086"/>
        <v>"WLMCP",</v>
      </c>
    </row>
    <row r="34812" spans="1:4" x14ac:dyDescent="0.2">
      <c r="A34812" t="s">
        <v>70773</v>
      </c>
      <c r="B34812" t="s">
        <v>34810</v>
      </c>
      <c r="C34812" t="str">
        <f t="shared" si="1087"/>
        <v>"$WLMIF",</v>
      </c>
      <c r="D34812" t="str">
        <f t="shared" si="1086"/>
        <v>"WLMIF",</v>
      </c>
    </row>
    <row r="34813" spans="1:4" x14ac:dyDescent="0.2">
      <c r="A34813" t="s">
        <v>70774</v>
      </c>
      <c r="B34813" t="s">
        <v>34811</v>
      </c>
      <c r="C34813" t="str">
        <f t="shared" si="1087"/>
        <v>"$WLMIY",</v>
      </c>
      <c r="D34813" t="str">
        <f t="shared" si="1086"/>
        <v>"WLMIY",</v>
      </c>
    </row>
    <row r="34814" spans="1:4" x14ac:dyDescent="0.2">
      <c r="A34814" t="s">
        <v>70775</v>
      </c>
      <c r="B34814" t="s">
        <v>34812</v>
      </c>
      <c r="C34814" t="str">
        <f t="shared" si="1087"/>
        <v>"$WLMS",</v>
      </c>
      <c r="D34814" t="str">
        <f t="shared" si="1086"/>
        <v>"WLMS",</v>
      </c>
    </row>
    <row r="34815" spans="1:4" x14ac:dyDescent="0.2">
      <c r="A34815" t="s">
        <v>70776</v>
      </c>
      <c r="B34815" t="s">
        <v>34813</v>
      </c>
      <c r="C34815" t="str">
        <f t="shared" si="1087"/>
        <v>"$WLMTF",</v>
      </c>
      <c r="D34815" t="str">
        <f t="shared" si="1086"/>
        <v>"WLMTF",</v>
      </c>
    </row>
    <row r="34816" spans="1:4" x14ac:dyDescent="0.2">
      <c r="A34816" t="s">
        <v>70777</v>
      </c>
      <c r="B34816" t="s">
        <v>34814</v>
      </c>
      <c r="C34816" t="str">
        <f t="shared" si="1087"/>
        <v>"$WLNSF",</v>
      </c>
      <c r="D34816" t="str">
        <f t="shared" si="1086"/>
        <v>"WLNSF",</v>
      </c>
    </row>
    <row r="34817" spans="1:4" x14ac:dyDescent="0.2">
      <c r="A34817" t="s">
        <v>70778</v>
      </c>
      <c r="B34817" t="s">
        <v>34815</v>
      </c>
      <c r="C34817" t="str">
        <f t="shared" si="1087"/>
        <v>"$WLOLQ",</v>
      </c>
      <c r="D34817" t="str">
        <f t="shared" ref="D34817:D34880" si="1088" xml:space="preserve"> """" &amp; B34817 &amp; ""","</f>
        <v>"WLOLQ",</v>
      </c>
    </row>
    <row r="34818" spans="1:4" x14ac:dyDescent="0.2">
      <c r="A34818" t="s">
        <v>70779</v>
      </c>
      <c r="B34818" t="s">
        <v>34816</v>
      </c>
      <c r="C34818" t="str">
        <f t="shared" si="1087"/>
        <v>"$WLON",</v>
      </c>
      <c r="D34818" t="str">
        <f t="shared" si="1088"/>
        <v>"WLON",</v>
      </c>
    </row>
    <row r="34819" spans="1:4" x14ac:dyDescent="0.2">
      <c r="A34819" t="s">
        <v>70780</v>
      </c>
      <c r="B34819" t="s">
        <v>34817</v>
      </c>
      <c r="C34819" t="str">
        <f t="shared" ref="C34819:C34882" si="1089" xml:space="preserve"> """" &amp; A34819 &amp; ""","</f>
        <v>"$WLOOF",</v>
      </c>
      <c r="D34819" t="str">
        <f t="shared" si="1088"/>
        <v>"WLOOF",</v>
      </c>
    </row>
    <row r="34820" spans="1:4" x14ac:dyDescent="0.2">
      <c r="A34820" t="s">
        <v>70781</v>
      </c>
      <c r="B34820" t="s">
        <v>34818</v>
      </c>
      <c r="C34820" t="str">
        <f t="shared" si="1089"/>
        <v>"$WLPTF",</v>
      </c>
      <c r="D34820" t="str">
        <f t="shared" si="1088"/>
        <v>"WLPTF",</v>
      </c>
    </row>
    <row r="34821" spans="1:4" x14ac:dyDescent="0.2">
      <c r="A34821" t="s">
        <v>70782</v>
      </c>
      <c r="B34821" t="s">
        <v>34819</v>
      </c>
      <c r="C34821" t="str">
        <f t="shared" si="1089"/>
        <v>"$WLRGP",</v>
      </c>
      <c r="D34821" t="str">
        <f t="shared" si="1088"/>
        <v>"WLRGP",</v>
      </c>
    </row>
    <row r="34822" spans="1:4" x14ac:dyDescent="0.2">
      <c r="A34822" t="s">
        <v>70783</v>
      </c>
      <c r="B34822" t="s">
        <v>34820</v>
      </c>
      <c r="C34822" t="str">
        <f t="shared" si="1089"/>
        <v>"$WLRMD",</v>
      </c>
      <c r="D34822" t="str">
        <f t="shared" si="1088"/>
        <v>"WLRMD",</v>
      </c>
    </row>
    <row r="34823" spans="1:4" x14ac:dyDescent="0.2">
      <c r="A34823" t="s">
        <v>70784</v>
      </c>
      <c r="B34823" t="s">
        <v>34821</v>
      </c>
      <c r="C34823" t="str">
        <f t="shared" si="1089"/>
        <v>"$WLRMF",</v>
      </c>
      <c r="D34823" t="str">
        <f t="shared" si="1088"/>
        <v>"WLRMF",</v>
      </c>
    </row>
    <row r="34824" spans="1:4" x14ac:dyDescent="0.2">
      <c r="A34824" t="s">
        <v>70785</v>
      </c>
      <c r="B34824" t="s">
        <v>34822</v>
      </c>
      <c r="C34824" t="str">
        <f t="shared" si="1089"/>
        <v>"$WLSA",</v>
      </c>
      <c r="D34824" t="str">
        <f t="shared" si="1088"/>
        <v>"WLSA",</v>
      </c>
    </row>
    <row r="34825" spans="1:4" x14ac:dyDescent="0.2">
      <c r="A34825" t="s">
        <v>70786</v>
      </c>
      <c r="B34825" t="s">
        <v>34823</v>
      </c>
      <c r="C34825" t="str">
        <f t="shared" si="1089"/>
        <v>"$WLSE",</v>
      </c>
      <c r="D34825" t="str">
        <f t="shared" si="1088"/>
        <v>"WLSE",</v>
      </c>
    </row>
    <row r="34826" spans="1:4" x14ac:dyDescent="0.2">
      <c r="A34826" t="s">
        <v>70787</v>
      </c>
      <c r="B34826" t="s">
        <v>34824</v>
      </c>
      <c r="C34826" t="str">
        <f t="shared" si="1089"/>
        <v>"$WLSI",</v>
      </c>
      <c r="D34826" t="str">
        <f t="shared" si="1088"/>
        <v>"WLSI",</v>
      </c>
    </row>
    <row r="34827" spans="1:4" x14ac:dyDescent="0.2">
      <c r="A34827" t="s">
        <v>70788</v>
      </c>
      <c r="B34827" t="s">
        <v>34825</v>
      </c>
      <c r="C34827" t="str">
        <f t="shared" si="1089"/>
        <v>"$WLSV",</v>
      </c>
      <c r="D34827" t="str">
        <f t="shared" si="1088"/>
        <v>"WLSV",</v>
      </c>
    </row>
    <row r="34828" spans="1:4" x14ac:dyDescent="0.2">
      <c r="A34828" t="s">
        <v>70789</v>
      </c>
      <c r="B34828" t="s">
        <v>34826</v>
      </c>
      <c r="C34828" t="str">
        <f t="shared" si="1089"/>
        <v>"$WLTGQ",</v>
      </c>
      <c r="D34828" t="str">
        <f t="shared" si="1088"/>
        <v>"WLTGQ",</v>
      </c>
    </row>
    <row r="34829" spans="1:4" x14ac:dyDescent="0.2">
      <c r="A34829" t="s">
        <v>70790</v>
      </c>
      <c r="B34829" t="s">
        <v>34827</v>
      </c>
      <c r="C34829" t="str">
        <f t="shared" si="1089"/>
        <v>"$WLTK",</v>
      </c>
      <c r="D34829" t="str">
        <f t="shared" si="1088"/>
        <v>"WLTK",</v>
      </c>
    </row>
    <row r="34830" spans="1:4" x14ac:dyDescent="0.2">
      <c r="A34830" t="s">
        <v>70791</v>
      </c>
      <c r="B34830" t="s">
        <v>34828</v>
      </c>
      <c r="C34830" t="str">
        <f t="shared" si="1089"/>
        <v>"$WLTNF",</v>
      </c>
      <c r="D34830" t="str">
        <f t="shared" si="1088"/>
        <v>"WLTNF",</v>
      </c>
    </row>
    <row r="34831" spans="1:4" x14ac:dyDescent="0.2">
      <c r="A34831" t="s">
        <v>70792</v>
      </c>
      <c r="B34831" t="s">
        <v>34829</v>
      </c>
      <c r="C34831" t="str">
        <f t="shared" si="1089"/>
        <v>"$WLTUF",</v>
      </c>
      <c r="D34831" t="str">
        <f t="shared" si="1088"/>
        <v>"WLTUF",</v>
      </c>
    </row>
    <row r="34832" spans="1:4" x14ac:dyDescent="0.2">
      <c r="A34832" t="s">
        <v>70793</v>
      </c>
      <c r="B34832" t="s">
        <v>34830</v>
      </c>
      <c r="C34832" t="str">
        <f t="shared" si="1089"/>
        <v>"$WLVH",</v>
      </c>
      <c r="D34832" t="str">
        <f t="shared" si="1088"/>
        <v>"WLVH",</v>
      </c>
    </row>
    <row r="34833" spans="1:4" x14ac:dyDescent="0.2">
      <c r="A34833" t="s">
        <v>70794</v>
      </c>
      <c r="B34833" t="s">
        <v>34831</v>
      </c>
      <c r="C34833" t="str">
        <f t="shared" si="1089"/>
        <v>"$WLVTQ",</v>
      </c>
      <c r="D34833" t="str">
        <f t="shared" si="1088"/>
        <v>"WLVTQ",</v>
      </c>
    </row>
    <row r="34834" spans="1:4" x14ac:dyDescent="0.2">
      <c r="A34834" t="s">
        <v>70795</v>
      </c>
      <c r="B34834" t="s">
        <v>34832</v>
      </c>
      <c r="C34834" t="str">
        <f t="shared" si="1089"/>
        <v>"$WLWD",</v>
      </c>
      <c r="D34834" t="str">
        <f t="shared" si="1088"/>
        <v>"WLWD",</v>
      </c>
    </row>
    <row r="34835" spans="1:4" x14ac:dyDescent="0.2">
      <c r="A34835" t="s">
        <v>70796</v>
      </c>
      <c r="B34835" t="s">
        <v>34833</v>
      </c>
      <c r="C34835" t="str">
        <f t="shared" si="1089"/>
        <v>"$WLWHF",</v>
      </c>
      <c r="D34835" t="str">
        <f t="shared" si="1088"/>
        <v>"WLWHF",</v>
      </c>
    </row>
    <row r="34836" spans="1:4" x14ac:dyDescent="0.2">
      <c r="A34836" t="s">
        <v>70797</v>
      </c>
      <c r="B34836" t="s">
        <v>34834</v>
      </c>
      <c r="C34836" t="str">
        <f t="shared" si="1089"/>
        <v>"$WLWHY",</v>
      </c>
      <c r="D34836" t="str">
        <f t="shared" si="1088"/>
        <v>"WLWHY",</v>
      </c>
    </row>
    <row r="34837" spans="1:4" x14ac:dyDescent="0.2">
      <c r="A34837" t="s">
        <v>70798</v>
      </c>
      <c r="B34837" t="s">
        <v>34835</v>
      </c>
      <c r="C34837" t="str">
        <f t="shared" si="1089"/>
        <v>"$WLXMF",</v>
      </c>
      <c r="D34837" t="str">
        <f t="shared" si="1088"/>
        <v>"WLXMF",</v>
      </c>
    </row>
    <row r="34838" spans="1:4" x14ac:dyDescent="0.2">
      <c r="A34838" t="s">
        <v>70799</v>
      </c>
      <c r="B34838" t="s">
        <v>34836</v>
      </c>
      <c r="C34838" t="str">
        <f t="shared" si="1089"/>
        <v>"$WLYW",</v>
      </c>
      <c r="D34838" t="str">
        <f t="shared" si="1088"/>
        <v>"WLYW",</v>
      </c>
    </row>
    <row r="34839" spans="1:4" x14ac:dyDescent="0.2">
      <c r="A34839" t="s">
        <v>70800</v>
      </c>
      <c r="B34839" t="s">
        <v>34837</v>
      </c>
      <c r="C34839" t="str">
        <f t="shared" si="1089"/>
        <v>"$WMAC",</v>
      </c>
      <c r="D34839" t="str">
        <f t="shared" si="1088"/>
        <v>"WMAC",</v>
      </c>
    </row>
    <row r="34840" spans="1:4" x14ac:dyDescent="0.2">
      <c r="A34840" t="s">
        <v>70801</v>
      </c>
      <c r="B34840" t="s">
        <v>34838</v>
      </c>
      <c r="C34840" t="str">
        <f t="shared" si="1089"/>
        <v>"$WMAN",</v>
      </c>
      <c r="D34840" t="str">
        <f t="shared" si="1088"/>
        <v>"WMAN",</v>
      </c>
    </row>
    <row r="34841" spans="1:4" x14ac:dyDescent="0.2">
      <c r="A34841" t="s">
        <v>70802</v>
      </c>
      <c r="B34841" t="s">
        <v>34839</v>
      </c>
      <c r="C34841" t="str">
        <f t="shared" si="1089"/>
        <v>"$WMCB",</v>
      </c>
      <c r="D34841" t="str">
        <f t="shared" si="1088"/>
        <v>"WMCB",</v>
      </c>
    </row>
    <row r="34842" spans="1:4" x14ac:dyDescent="0.2">
      <c r="A34842" t="s">
        <v>70803</v>
      </c>
      <c r="B34842" t="s">
        <v>34840</v>
      </c>
      <c r="C34842" t="str">
        <f t="shared" si="1089"/>
        <v>"$WMDA",</v>
      </c>
      <c r="D34842" t="str">
        <f t="shared" si="1088"/>
        <v>"WMDA",</v>
      </c>
    </row>
    <row r="34843" spans="1:4" x14ac:dyDescent="0.2">
      <c r="A34843" t="s">
        <v>70804</v>
      </c>
      <c r="B34843" t="s">
        <v>34841</v>
      </c>
      <c r="C34843" t="str">
        <f t="shared" si="1089"/>
        <v>"$WMDB",</v>
      </c>
      <c r="D34843" t="str">
        <f t="shared" si="1088"/>
        <v>"WMDB",</v>
      </c>
    </row>
    <row r="34844" spans="1:4" x14ac:dyDescent="0.2">
      <c r="A34844" t="s">
        <v>70805</v>
      </c>
      <c r="B34844" t="s">
        <v>34842</v>
      </c>
      <c r="C34844" t="str">
        <f t="shared" si="1089"/>
        <v>"$WMDH",</v>
      </c>
      <c r="D34844" t="str">
        <f t="shared" si="1088"/>
        <v>"WMDH",</v>
      </c>
    </row>
    <row r="34845" spans="1:4" x14ac:dyDescent="0.2">
      <c r="A34845" t="s">
        <v>70806</v>
      </c>
      <c r="B34845" t="s">
        <v>34843</v>
      </c>
      <c r="C34845" t="str">
        <f t="shared" si="1089"/>
        <v>"$WMDL",</v>
      </c>
      <c r="D34845" t="str">
        <f t="shared" si="1088"/>
        <v>"WMDL",</v>
      </c>
    </row>
    <row r="34846" spans="1:4" x14ac:dyDescent="0.2">
      <c r="A34846" t="s">
        <v>70807</v>
      </c>
      <c r="B34846" t="s">
        <v>34844</v>
      </c>
      <c r="C34846" t="str">
        <f t="shared" si="1089"/>
        <v>"$WMDNF",</v>
      </c>
      <c r="D34846" t="str">
        <f t="shared" si="1088"/>
        <v>"WMDNF",</v>
      </c>
    </row>
    <row r="34847" spans="1:4" x14ac:dyDescent="0.2">
      <c r="A34847" t="s">
        <v>70808</v>
      </c>
      <c r="B34847" t="s">
        <v>34845</v>
      </c>
      <c r="C34847" t="str">
        <f t="shared" si="1089"/>
        <v>"$WMDS",</v>
      </c>
      <c r="D34847" t="str">
        <f t="shared" si="1088"/>
        <v>"WMDS",</v>
      </c>
    </row>
    <row r="34848" spans="1:4" x14ac:dyDescent="0.2">
      <c r="A34848" t="s">
        <v>70809</v>
      </c>
      <c r="B34848" t="s">
        <v>34846</v>
      </c>
      <c r="C34848" t="str">
        <f t="shared" si="1089"/>
        <v>"$WMEG",</v>
      </c>
      <c r="D34848" t="str">
        <f t="shared" si="1088"/>
        <v>"WMEG",</v>
      </c>
    </row>
    <row r="34849" spans="1:4" x14ac:dyDescent="0.2">
      <c r="A34849" t="s">
        <v>70810</v>
      </c>
      <c r="B34849" t="s">
        <v>34847</v>
      </c>
      <c r="C34849" t="str">
        <f t="shared" si="1089"/>
        <v>"$WMELF",</v>
      </c>
      <c r="D34849" t="str">
        <f t="shared" si="1088"/>
        <v>"WMELF",</v>
      </c>
    </row>
    <row r="34850" spans="1:4" x14ac:dyDescent="0.2">
      <c r="A34850" t="s">
        <v>70811</v>
      </c>
      <c r="B34850" t="s">
        <v>34848</v>
      </c>
      <c r="C34850" t="str">
        <f t="shared" si="1089"/>
        <v>"$WMET",</v>
      </c>
      <c r="D34850" t="str">
        <f t="shared" si="1088"/>
        <v>"WMET",</v>
      </c>
    </row>
    <row r="34851" spans="1:4" x14ac:dyDescent="0.2">
      <c r="A34851" t="s">
        <v>70812</v>
      </c>
      <c r="B34851" t="s">
        <v>34849</v>
      </c>
      <c r="C34851" t="str">
        <f t="shared" si="1089"/>
        <v>"$WMFWF",</v>
      </c>
      <c r="D34851" t="str">
        <f t="shared" si="1088"/>
        <v>"WMFWF",</v>
      </c>
    </row>
    <row r="34852" spans="1:4" x14ac:dyDescent="0.2">
      <c r="A34852" t="s">
        <v>70813</v>
      </c>
      <c r="B34852" t="s">
        <v>34850</v>
      </c>
      <c r="C34852" t="str">
        <f t="shared" si="1089"/>
        <v>"$WMGPF",</v>
      </c>
      <c r="D34852" t="str">
        <f t="shared" si="1088"/>
        <v>"WMGPF",</v>
      </c>
    </row>
    <row r="34853" spans="1:4" x14ac:dyDescent="0.2">
      <c r="A34853" t="s">
        <v>70814</v>
      </c>
      <c r="B34853" t="s">
        <v>34851</v>
      </c>
      <c r="C34853" t="str">
        <f t="shared" si="1089"/>
        <v>"$WMGR",</v>
      </c>
      <c r="D34853" t="str">
        <f t="shared" si="1088"/>
        <v>"WMGR",</v>
      </c>
    </row>
    <row r="34854" spans="1:4" x14ac:dyDescent="0.2">
      <c r="A34854" t="s">
        <v>70815</v>
      </c>
      <c r="B34854" t="s">
        <v>34852</v>
      </c>
      <c r="C34854" t="str">
        <f t="shared" si="1089"/>
        <v>"$WMGTF",</v>
      </c>
      <c r="D34854" t="str">
        <f t="shared" si="1088"/>
        <v>"WMGTF",</v>
      </c>
    </row>
    <row r="34855" spans="1:4" x14ac:dyDescent="0.2">
      <c r="A34855" t="s">
        <v>70816</v>
      </c>
      <c r="B34855" t="s">
        <v>34853</v>
      </c>
      <c r="C34855" t="str">
        <f t="shared" si="1089"/>
        <v>"$WMICQ",</v>
      </c>
      <c r="D34855" t="str">
        <f t="shared" si="1088"/>
        <v>"WMICQ",</v>
      </c>
    </row>
    <row r="34856" spans="1:4" x14ac:dyDescent="0.2">
      <c r="A34856" t="s">
        <v>70817</v>
      </c>
      <c r="B34856" t="s">
        <v>34854</v>
      </c>
      <c r="C34856" t="str">
        <f t="shared" si="1089"/>
        <v>"$WMIH",</v>
      </c>
      <c r="D34856" t="str">
        <f t="shared" si="1088"/>
        <v>"WMIH",</v>
      </c>
    </row>
    <row r="34857" spans="1:4" x14ac:dyDescent="0.2">
      <c r="A34857" t="s">
        <v>70818</v>
      </c>
      <c r="B34857" t="s">
        <v>34855</v>
      </c>
      <c r="C34857" t="str">
        <f t="shared" si="1089"/>
        <v>"$WMITF",</v>
      </c>
      <c r="D34857" t="str">
        <f t="shared" si="1088"/>
        <v>"WMITF",</v>
      </c>
    </row>
    <row r="34858" spans="1:4" x14ac:dyDescent="0.2">
      <c r="A34858" t="s">
        <v>70819</v>
      </c>
      <c r="B34858" t="s">
        <v>34856</v>
      </c>
      <c r="C34858" t="str">
        <f t="shared" si="1089"/>
        <v>"$WMLLF",</v>
      </c>
      <c r="D34858" t="str">
        <f t="shared" si="1088"/>
        <v>"WMLLF",</v>
      </c>
    </row>
    <row r="34859" spans="1:4" x14ac:dyDescent="0.2">
      <c r="A34859" t="s">
        <v>70820</v>
      </c>
      <c r="B34859" t="s">
        <v>34857</v>
      </c>
      <c r="C34859" t="str">
        <f t="shared" si="1089"/>
        <v>"$WMLPQ",</v>
      </c>
      <c r="D34859" t="str">
        <f t="shared" si="1088"/>
        <v>"WMLPQ",</v>
      </c>
    </row>
    <row r="34860" spans="1:4" x14ac:dyDescent="0.2">
      <c r="A34860" t="s">
        <v>70821</v>
      </c>
      <c r="B34860" t="s">
        <v>34858</v>
      </c>
      <c r="C34860" t="str">
        <f t="shared" si="1089"/>
        <v>"$WMMVF",</v>
      </c>
      <c r="D34860" t="str">
        <f t="shared" si="1088"/>
        <v>"WMMVF",</v>
      </c>
    </row>
    <row r="34861" spans="1:4" x14ac:dyDescent="0.2">
      <c r="A34861" t="s">
        <v>70822</v>
      </c>
      <c r="B34861" t="s">
        <v>34859</v>
      </c>
      <c r="C34861" t="str">
        <f t="shared" si="1089"/>
        <v>"$WMMVY",</v>
      </c>
      <c r="D34861" t="str">
        <f t="shared" si="1088"/>
        <v>"WMMVY",</v>
      </c>
    </row>
    <row r="34862" spans="1:4" x14ac:dyDescent="0.2">
      <c r="A34862" t="s">
        <v>70823</v>
      </c>
      <c r="B34862" t="s">
        <v>34860</v>
      </c>
      <c r="C34862" t="str">
        <f t="shared" si="1089"/>
        <v>"$WMNNF",</v>
      </c>
      <c r="D34862" t="str">
        <f t="shared" si="1088"/>
        <v>"WMNNF",</v>
      </c>
    </row>
    <row r="34863" spans="1:4" x14ac:dyDescent="0.2">
      <c r="A34863" t="s">
        <v>70824</v>
      </c>
      <c r="B34863" t="s">
        <v>34861</v>
      </c>
      <c r="C34863" t="str">
        <f t="shared" si="1089"/>
        <v>"$WMNS",</v>
      </c>
      <c r="D34863" t="str">
        <f t="shared" si="1088"/>
        <v>"WMNS",</v>
      </c>
    </row>
    <row r="34864" spans="1:4" x14ac:dyDescent="0.2">
      <c r="A34864" t="s">
        <v>70825</v>
      </c>
      <c r="B34864" t="s">
        <v>34862</v>
      </c>
      <c r="C34864" t="str">
        <f t="shared" si="1089"/>
        <v>"$WMON",</v>
      </c>
      <c r="D34864" t="str">
        <f t="shared" si="1088"/>
        <v>"WMON",</v>
      </c>
    </row>
    <row r="34865" spans="1:4" x14ac:dyDescent="0.2">
      <c r="A34865" t="s">
        <v>70826</v>
      </c>
      <c r="B34865" t="s">
        <v>34863</v>
      </c>
      <c r="C34865" t="str">
        <f t="shared" si="1089"/>
        <v>"$WMPN",</v>
      </c>
      <c r="D34865" t="str">
        <f t="shared" si="1088"/>
        <v>"WMPN",</v>
      </c>
    </row>
    <row r="34866" spans="1:4" x14ac:dyDescent="0.2">
      <c r="A34866" t="s">
        <v>70827</v>
      </c>
      <c r="B34866" t="s">
        <v>34864</v>
      </c>
      <c r="C34866" t="str">
        <f t="shared" si="1089"/>
        <v>"$WMRSD",</v>
      </c>
      <c r="D34866" t="str">
        <f t="shared" si="1088"/>
        <v>"WMRSD",</v>
      </c>
    </row>
    <row r="34867" spans="1:4" x14ac:dyDescent="0.2">
      <c r="A34867" t="s">
        <v>70828</v>
      </c>
      <c r="B34867" t="s">
        <v>34865</v>
      </c>
      <c r="C34867" t="str">
        <f t="shared" si="1089"/>
        <v>"$WMSI",</v>
      </c>
      <c r="D34867" t="str">
        <f t="shared" si="1088"/>
        <v>"WMSI",</v>
      </c>
    </row>
    <row r="34868" spans="1:4" x14ac:dyDescent="0.2">
      <c r="A34868" t="s">
        <v>70829</v>
      </c>
      <c r="B34868" t="s">
        <v>34866</v>
      </c>
      <c r="C34868" t="str">
        <f t="shared" si="1089"/>
        <v>"$WMTEF",</v>
      </c>
      <c r="D34868" t="str">
        <f t="shared" si="1088"/>
        <v>"WMTEF",</v>
      </c>
    </row>
    <row r="34869" spans="1:4" x14ac:dyDescent="0.2">
      <c r="A34869" t="s">
        <v>70830</v>
      </c>
      <c r="B34869" t="s">
        <v>34867</v>
      </c>
      <c r="C34869" t="str">
        <f t="shared" si="1089"/>
        <v>"$WMTG",</v>
      </c>
      <c r="D34869" t="str">
        <f t="shared" si="1088"/>
        <v>"WMTG",</v>
      </c>
    </row>
    <row r="34870" spans="1:4" x14ac:dyDescent="0.2">
      <c r="A34870" t="s">
        <v>70831</v>
      </c>
      <c r="B34870" t="s">
        <v>34868</v>
      </c>
      <c r="C34870" t="str">
        <f t="shared" si="1089"/>
        <v>"$WMTI",</v>
      </c>
      <c r="D34870" t="str">
        <f t="shared" si="1088"/>
        <v>"WMTI",</v>
      </c>
    </row>
    <row r="34871" spans="1:4" x14ac:dyDescent="0.2">
      <c r="A34871" t="s">
        <v>70832</v>
      </c>
      <c r="B34871" t="s">
        <v>34869</v>
      </c>
      <c r="C34871" t="str">
        <f t="shared" si="1089"/>
        <v>"$WMTN",</v>
      </c>
      <c r="D34871" t="str">
        <f t="shared" si="1088"/>
        <v>"WMTN",</v>
      </c>
    </row>
    <row r="34872" spans="1:4" x14ac:dyDescent="0.2">
      <c r="A34872" t="s">
        <v>70833</v>
      </c>
      <c r="B34872" t="s">
        <v>34870</v>
      </c>
      <c r="C34872" t="str">
        <f t="shared" si="1089"/>
        <v>"$WMUTP",</v>
      </c>
      <c r="D34872" t="str">
        <f t="shared" si="1088"/>
        <v>"WMUTP",</v>
      </c>
    </row>
    <row r="34873" spans="1:4" x14ac:dyDescent="0.2">
      <c r="A34873" t="s">
        <v>70834</v>
      </c>
      <c r="B34873" t="s">
        <v>34871</v>
      </c>
      <c r="C34873" t="str">
        <f t="shared" si="1089"/>
        <v>"$WMWWF",</v>
      </c>
      <c r="D34873" t="str">
        <f t="shared" si="1088"/>
        <v>"WMWWF",</v>
      </c>
    </row>
    <row r="34874" spans="1:4" x14ac:dyDescent="0.2">
      <c r="A34874" t="s">
        <v>70835</v>
      </c>
      <c r="B34874" t="s">
        <v>34872</v>
      </c>
      <c r="C34874" t="str">
        <f t="shared" si="1089"/>
        <v>"$WMWXF",</v>
      </c>
      <c r="D34874" t="str">
        <f t="shared" si="1088"/>
        <v>"WMWXF",</v>
      </c>
    </row>
    <row r="34875" spans="1:4" x14ac:dyDescent="0.2">
      <c r="A34875" t="s">
        <v>70836</v>
      </c>
      <c r="B34875" t="s">
        <v>34873</v>
      </c>
      <c r="C34875" t="str">
        <f t="shared" si="1089"/>
        <v>"$WMXCF",</v>
      </c>
      <c r="D34875" t="str">
        <f t="shared" si="1088"/>
        <v>"WMXCF",</v>
      </c>
    </row>
    <row r="34876" spans="1:4" x14ac:dyDescent="0.2">
      <c r="A34876" t="s">
        <v>70837</v>
      </c>
      <c r="B34876" t="s">
        <v>34874</v>
      </c>
      <c r="C34876" t="str">
        <f t="shared" si="1089"/>
        <v>"$WNARF",</v>
      </c>
      <c r="D34876" t="str">
        <f t="shared" si="1088"/>
        <v>"WNARF",</v>
      </c>
    </row>
    <row r="34877" spans="1:4" x14ac:dyDescent="0.2">
      <c r="A34877" t="s">
        <v>70838</v>
      </c>
      <c r="B34877" t="s">
        <v>34875</v>
      </c>
      <c r="C34877" t="str">
        <f t="shared" si="1089"/>
        <v>"$WNAVF",</v>
      </c>
      <c r="D34877" t="str">
        <f t="shared" si="1088"/>
        <v>"WNAVF",</v>
      </c>
    </row>
    <row r="34878" spans="1:4" x14ac:dyDescent="0.2">
      <c r="A34878" t="s">
        <v>70839</v>
      </c>
      <c r="B34878" t="s">
        <v>34876</v>
      </c>
      <c r="C34878" t="str">
        <f t="shared" si="1089"/>
        <v>"$WNBD",</v>
      </c>
      <c r="D34878" t="str">
        <f t="shared" si="1088"/>
        <v>"WNBD",</v>
      </c>
    </row>
    <row r="34879" spans="1:4" x14ac:dyDescent="0.2">
      <c r="A34879" t="s">
        <v>70840</v>
      </c>
      <c r="B34879" t="s">
        <v>34877</v>
      </c>
      <c r="C34879" t="str">
        <f t="shared" si="1089"/>
        <v>"$WNCG",</v>
      </c>
      <c r="D34879" t="str">
        <f t="shared" si="1088"/>
        <v>"WNCG",</v>
      </c>
    </row>
    <row r="34880" spans="1:4" x14ac:dyDescent="0.2">
      <c r="A34880" t="s">
        <v>70841</v>
      </c>
      <c r="B34880" t="s">
        <v>34878</v>
      </c>
      <c r="C34880" t="str">
        <f t="shared" si="1089"/>
        <v>"$WNCH",</v>
      </c>
      <c r="D34880" t="str">
        <f t="shared" si="1088"/>
        <v>"WNCH",</v>
      </c>
    </row>
    <row r="34881" spans="1:4" x14ac:dyDescent="0.2">
      <c r="A34881" t="s">
        <v>70842</v>
      </c>
      <c r="B34881" t="s">
        <v>34879</v>
      </c>
      <c r="C34881" t="str">
        <f t="shared" si="1089"/>
        <v>"$WNCNF",</v>
      </c>
      <c r="D34881" t="str">
        <f t="shared" ref="D34881:D34944" si="1090" xml:space="preserve"> """" &amp; B34881 &amp; ""","</f>
        <v>"WNCNF",</v>
      </c>
    </row>
    <row r="34882" spans="1:4" x14ac:dyDescent="0.2">
      <c r="A34882" t="s">
        <v>70843</v>
      </c>
      <c r="B34882" t="s">
        <v>34880</v>
      </c>
      <c r="C34882" t="str">
        <f t="shared" si="1089"/>
        <v>"$WNCP",</v>
      </c>
      <c r="D34882" t="str">
        <f t="shared" si="1090"/>
        <v>"WNCP",</v>
      </c>
    </row>
    <row r="34883" spans="1:4" x14ac:dyDescent="0.2">
      <c r="A34883" t="s">
        <v>70844</v>
      </c>
      <c r="B34883" t="s">
        <v>34881</v>
      </c>
      <c r="C34883" t="str">
        <f t="shared" ref="C34883:C34946" si="1091" xml:space="preserve"> """" &amp; A34883 &amp; ""","</f>
        <v>"$WNDEF",</v>
      </c>
      <c r="D34883" t="str">
        <f t="shared" si="1090"/>
        <v>"WNDEF",</v>
      </c>
    </row>
    <row r="34884" spans="1:4" x14ac:dyDescent="0.2">
      <c r="A34884" t="s">
        <v>70845</v>
      </c>
      <c r="B34884" t="s">
        <v>34882</v>
      </c>
      <c r="C34884" t="str">
        <f t="shared" si="1091"/>
        <v>"$WNDLF",</v>
      </c>
      <c r="D34884" t="str">
        <f t="shared" si="1090"/>
        <v>"WNDLF",</v>
      </c>
    </row>
    <row r="34885" spans="1:4" x14ac:dyDescent="0.2">
      <c r="A34885" t="s">
        <v>70846</v>
      </c>
      <c r="B34885" t="s">
        <v>34883</v>
      </c>
      <c r="C34885" t="str">
        <f t="shared" si="1091"/>
        <v>"$WNDW",</v>
      </c>
      <c r="D34885" t="str">
        <f t="shared" si="1090"/>
        <v>"WNDW",</v>
      </c>
    </row>
    <row r="34886" spans="1:4" x14ac:dyDescent="0.2">
      <c r="A34886" t="s">
        <v>70847</v>
      </c>
      <c r="B34886" t="s">
        <v>34884</v>
      </c>
      <c r="C34886" t="str">
        <f t="shared" si="1091"/>
        <v>"$WNEA",</v>
      </c>
      <c r="D34886" t="str">
        <f t="shared" si="1090"/>
        <v>"WNEA",</v>
      </c>
    </row>
    <row r="34887" spans="1:4" x14ac:dyDescent="0.2">
      <c r="A34887" t="s">
        <v>70848</v>
      </c>
      <c r="B34887" t="s">
        <v>34885</v>
      </c>
      <c r="C34887" t="str">
        <f t="shared" si="1091"/>
        <v>"$WNETY",</v>
      </c>
      <c r="D34887" t="str">
        <f t="shared" si="1090"/>
        <v>"WNETY",</v>
      </c>
    </row>
    <row r="34888" spans="1:4" x14ac:dyDescent="0.2">
      <c r="A34888" t="s">
        <v>70849</v>
      </c>
      <c r="B34888" t="s">
        <v>34886</v>
      </c>
      <c r="C34888" t="str">
        <f t="shared" si="1091"/>
        <v>"$WNGBF",</v>
      </c>
      <c r="D34888" t="str">
        <f t="shared" si="1090"/>
        <v>"WNGBF",</v>
      </c>
    </row>
    <row r="34889" spans="1:4" x14ac:dyDescent="0.2">
      <c r="A34889" t="s">
        <v>70850</v>
      </c>
      <c r="B34889" t="s">
        <v>34887</v>
      </c>
      <c r="C34889" t="str">
        <f t="shared" si="1091"/>
        <v>"$WNGFF",</v>
      </c>
      <c r="D34889" t="str">
        <f t="shared" si="1090"/>
        <v>"WNGFF",</v>
      </c>
    </row>
    <row r="34890" spans="1:4" x14ac:dyDescent="0.2">
      <c r="A34890" t="s">
        <v>70851</v>
      </c>
      <c r="B34890" t="s">
        <v>34888</v>
      </c>
      <c r="C34890" t="str">
        <f t="shared" si="1091"/>
        <v>"$WNGRF",</v>
      </c>
      <c r="D34890" t="str">
        <f t="shared" si="1090"/>
        <v>"WNGRF",</v>
      </c>
    </row>
    <row r="34891" spans="1:4" x14ac:dyDescent="0.2">
      <c r="A34891" t="s">
        <v>70852</v>
      </c>
      <c r="B34891" t="s">
        <v>34889</v>
      </c>
      <c r="C34891" t="str">
        <f t="shared" si="1091"/>
        <v>"$WNHTF",</v>
      </c>
      <c r="D34891" t="str">
        <f t="shared" si="1090"/>
        <v>"WNHTF",</v>
      </c>
    </row>
    <row r="34892" spans="1:4" x14ac:dyDescent="0.2">
      <c r="A34892" t="s">
        <v>70853</v>
      </c>
      <c r="B34892" t="s">
        <v>34890</v>
      </c>
      <c r="C34892" t="str">
        <f t="shared" si="1091"/>
        <v>"$WNLV",</v>
      </c>
      <c r="D34892" t="str">
        <f t="shared" si="1090"/>
        <v>"WNLV",</v>
      </c>
    </row>
    <row r="34893" spans="1:4" x14ac:dyDescent="0.2">
      <c r="A34893" t="s">
        <v>70854</v>
      </c>
      <c r="B34893" t="s">
        <v>34891</v>
      </c>
      <c r="C34893" t="str">
        <f t="shared" si="1091"/>
        <v>"$WNMI",</v>
      </c>
      <c r="D34893" t="str">
        <f t="shared" si="1090"/>
        <v>"WNMI",</v>
      </c>
    </row>
    <row r="34894" spans="1:4" x14ac:dyDescent="0.2">
      <c r="A34894" t="s">
        <v>70855</v>
      </c>
      <c r="B34894" t="s">
        <v>34892</v>
      </c>
      <c r="C34894" t="str">
        <f t="shared" si="1091"/>
        <v>"$WNMLA",</v>
      </c>
      <c r="D34894" t="str">
        <f t="shared" si="1090"/>
        <v>"WNMLA",</v>
      </c>
    </row>
    <row r="34895" spans="1:4" x14ac:dyDescent="0.2">
      <c r="A34895" t="s">
        <v>70856</v>
      </c>
      <c r="B34895" t="s">
        <v>34893</v>
      </c>
      <c r="C34895" t="str">
        <f t="shared" si="1091"/>
        <v>"$WNRC",</v>
      </c>
      <c r="D34895" t="str">
        <f t="shared" si="1090"/>
        <v>"WNRC",</v>
      </c>
    </row>
    <row r="34896" spans="1:4" x14ac:dyDescent="0.2">
      <c r="A34896" t="s">
        <v>70857</v>
      </c>
      <c r="B34896" t="s">
        <v>34894</v>
      </c>
      <c r="C34896" t="str">
        <f t="shared" si="1091"/>
        <v>"$WNRP",</v>
      </c>
      <c r="D34896" t="str">
        <f t="shared" si="1090"/>
        <v>"WNRP",</v>
      </c>
    </row>
    <row r="34897" spans="1:4" x14ac:dyDescent="0.2">
      <c r="A34897" t="s">
        <v>70858</v>
      </c>
      <c r="B34897" t="s">
        <v>34895</v>
      </c>
      <c r="C34897" t="str">
        <f t="shared" si="1091"/>
        <v>"$WNRS",</v>
      </c>
      <c r="D34897" t="str">
        <f t="shared" si="1090"/>
        <v>"WNRS",</v>
      </c>
    </row>
    <row r="34898" spans="1:4" x14ac:dyDescent="0.2">
      <c r="A34898" t="s">
        <v>70859</v>
      </c>
      <c r="B34898" t="s">
        <v>34896</v>
      </c>
      <c r="C34898" t="str">
        <f t="shared" si="1091"/>
        <v>"$WNSRF",</v>
      </c>
      <c r="D34898" t="str">
        <f t="shared" si="1090"/>
        <v>"WNSRF",</v>
      </c>
    </row>
    <row r="34899" spans="1:4" x14ac:dyDescent="0.2">
      <c r="A34899" t="s">
        <v>70860</v>
      </c>
      <c r="B34899" t="s">
        <v>34897</v>
      </c>
      <c r="C34899" t="str">
        <f t="shared" si="1091"/>
        <v>"$WNTAF",</v>
      </c>
      <c r="D34899" t="str">
        <f t="shared" si="1090"/>
        <v>"WNTAF",</v>
      </c>
    </row>
    <row r="34900" spans="1:4" x14ac:dyDescent="0.2">
      <c r="A34900" t="s">
        <v>70861</v>
      </c>
      <c r="B34900" t="s">
        <v>34898</v>
      </c>
      <c r="C34900" t="str">
        <f t="shared" si="1091"/>
        <v>"$WNTDF",</v>
      </c>
      <c r="D34900" t="str">
        <f t="shared" si="1090"/>
        <v>"WNTDF",</v>
      </c>
    </row>
    <row r="34901" spans="1:4" x14ac:dyDescent="0.2">
      <c r="A34901" t="s">
        <v>70862</v>
      </c>
      <c r="B34901" t="s">
        <v>34899</v>
      </c>
      <c r="C34901" t="str">
        <f t="shared" si="1091"/>
        <v>"$WNTR",</v>
      </c>
      <c r="D34901" t="str">
        <f t="shared" si="1090"/>
        <v>"WNTR",</v>
      </c>
    </row>
    <row r="34902" spans="1:4" x14ac:dyDescent="0.2">
      <c r="A34902" t="s">
        <v>70863</v>
      </c>
      <c r="B34902" t="s">
        <v>34900</v>
      </c>
      <c r="C34902" t="str">
        <f t="shared" si="1091"/>
        <v>"$WNWG",</v>
      </c>
      <c r="D34902" t="str">
        <f t="shared" si="1090"/>
        <v>"WNWG",</v>
      </c>
    </row>
    <row r="34903" spans="1:4" x14ac:dyDescent="0.2">
      <c r="A34903" t="s">
        <v>70864</v>
      </c>
      <c r="B34903" t="s">
        <v>34901</v>
      </c>
      <c r="C34903" t="str">
        <f t="shared" si="1091"/>
        <v>"$WNWN",</v>
      </c>
      <c r="D34903" t="str">
        <f t="shared" si="1090"/>
        <v>"WNWN",</v>
      </c>
    </row>
    <row r="34904" spans="1:4" x14ac:dyDescent="0.2">
      <c r="A34904" t="s">
        <v>70865</v>
      </c>
      <c r="B34904" t="s">
        <v>34902</v>
      </c>
      <c r="C34904" t="str">
        <f t="shared" si="1091"/>
        <v>"$WNXDF",</v>
      </c>
      <c r="D34904" t="str">
        <f t="shared" si="1090"/>
        <v>"WNXDF",</v>
      </c>
    </row>
    <row r="34905" spans="1:4" x14ac:dyDescent="0.2">
      <c r="A34905" t="s">
        <v>70866</v>
      </c>
      <c r="B34905" t="s">
        <v>34903</v>
      </c>
      <c r="C34905" t="str">
        <f t="shared" si="1091"/>
        <v>"$WNXDY",</v>
      </c>
      <c r="D34905" t="str">
        <f t="shared" si="1090"/>
        <v>"WNXDY",</v>
      </c>
    </row>
    <row r="34906" spans="1:4" x14ac:dyDescent="0.2">
      <c r="A34906" t="s">
        <v>70867</v>
      </c>
      <c r="B34906" t="s">
        <v>34904</v>
      </c>
      <c r="C34906" t="str">
        <f t="shared" si="1091"/>
        <v>"$WNXXF",</v>
      </c>
      <c r="D34906" t="str">
        <f t="shared" si="1090"/>
        <v>"WNXXF",</v>
      </c>
    </row>
    <row r="34907" spans="1:4" x14ac:dyDescent="0.2">
      <c r="A34907" t="s">
        <v>70868</v>
      </c>
      <c r="B34907" t="s">
        <v>34905</v>
      </c>
      <c r="C34907" t="str">
        <f t="shared" si="1091"/>
        <v>"$WNYN",</v>
      </c>
      <c r="D34907" t="str">
        <f t="shared" si="1090"/>
        <v>"WNYN",</v>
      </c>
    </row>
    <row r="34908" spans="1:4" x14ac:dyDescent="0.2">
      <c r="A34908" t="s">
        <v>70869</v>
      </c>
      <c r="B34908" t="s">
        <v>34906</v>
      </c>
      <c r="C34908" t="str">
        <f t="shared" si="1091"/>
        <v>"$WOAM",</v>
      </c>
      <c r="D34908" t="str">
        <f t="shared" si="1090"/>
        <v>"WOAM",</v>
      </c>
    </row>
    <row r="34909" spans="1:4" x14ac:dyDescent="0.2">
      <c r="A34909" t="s">
        <v>70870</v>
      </c>
      <c r="B34909" t="s">
        <v>34907</v>
      </c>
      <c r="C34909" t="str">
        <f t="shared" si="1091"/>
        <v>"$WOBK",</v>
      </c>
      <c r="D34909" t="str">
        <f t="shared" si="1090"/>
        <v>"WOBK",</v>
      </c>
    </row>
    <row r="34910" spans="1:4" x14ac:dyDescent="0.2">
      <c r="A34910" t="s">
        <v>70871</v>
      </c>
      <c r="B34910" t="s">
        <v>34908</v>
      </c>
      <c r="C34910" t="str">
        <f t="shared" si="1091"/>
        <v>"$WOBUF",</v>
      </c>
      <c r="D34910" t="str">
        <f t="shared" si="1090"/>
        <v>"WOBUF",</v>
      </c>
    </row>
    <row r="34911" spans="1:4" x14ac:dyDescent="0.2">
      <c r="A34911" t="s">
        <v>70872</v>
      </c>
      <c r="B34911" t="s">
        <v>34909</v>
      </c>
      <c r="C34911" t="str">
        <f t="shared" si="1091"/>
        <v>"$WODBF",</v>
      </c>
      <c r="D34911" t="str">
        <f t="shared" si="1090"/>
        <v>"WODBF",</v>
      </c>
    </row>
    <row r="34912" spans="1:4" x14ac:dyDescent="0.2">
      <c r="A34912" t="s">
        <v>70873</v>
      </c>
      <c r="B34912" t="s">
        <v>34910</v>
      </c>
      <c r="C34912" t="str">
        <f t="shared" si="1091"/>
        <v>"$WODI",</v>
      </c>
      <c r="D34912" t="str">
        <f t="shared" si="1090"/>
        <v>"WODI",</v>
      </c>
    </row>
    <row r="34913" spans="1:4" x14ac:dyDescent="0.2">
      <c r="A34913" t="s">
        <v>70874</v>
      </c>
      <c r="B34913" t="s">
        <v>34911</v>
      </c>
      <c r="C34913" t="str">
        <f t="shared" si="1091"/>
        <v>"$WOFA",</v>
      </c>
      <c r="D34913" t="str">
        <f t="shared" si="1090"/>
        <v>"WOFA",</v>
      </c>
    </row>
    <row r="34914" spans="1:4" x14ac:dyDescent="0.2">
      <c r="A34914" t="s">
        <v>70875</v>
      </c>
      <c r="B34914" t="s">
        <v>34912</v>
      </c>
      <c r="C34914" t="str">
        <f t="shared" si="1091"/>
        <v>"$WOFG",</v>
      </c>
      <c r="D34914" t="str">
        <f t="shared" si="1090"/>
        <v>"WOFG",</v>
      </c>
    </row>
    <row r="34915" spans="1:4" x14ac:dyDescent="0.2">
      <c r="A34915" t="s">
        <v>70876</v>
      </c>
      <c r="B34915" t="s">
        <v>34913</v>
      </c>
      <c r="C34915" t="str">
        <f t="shared" si="1091"/>
        <v>"$WOIIF",</v>
      </c>
      <c r="D34915" t="str">
        <f t="shared" si="1090"/>
        <v>"WOIIF",</v>
      </c>
    </row>
    <row r="34916" spans="1:4" x14ac:dyDescent="0.2">
      <c r="A34916" t="s">
        <v>70877</v>
      </c>
      <c r="B34916" t="s">
        <v>34914</v>
      </c>
      <c r="C34916" t="str">
        <f t="shared" si="1091"/>
        <v>"$WOIL",</v>
      </c>
      <c r="D34916" t="str">
        <f t="shared" si="1090"/>
        <v>"WOIL",</v>
      </c>
    </row>
    <row r="34917" spans="1:4" x14ac:dyDescent="0.2">
      <c r="A34917" t="s">
        <v>70878</v>
      </c>
      <c r="B34917" t="s">
        <v>34915</v>
      </c>
      <c r="C34917" t="str">
        <f t="shared" si="1091"/>
        <v>"$WOLTF",</v>
      </c>
      <c r="D34917" t="str">
        <f t="shared" si="1090"/>
        <v>"WOLTF",</v>
      </c>
    </row>
    <row r="34918" spans="1:4" x14ac:dyDescent="0.2">
      <c r="A34918" t="s">
        <v>70879</v>
      </c>
      <c r="B34918" t="s">
        <v>34916</v>
      </c>
      <c r="C34918" t="str">
        <f t="shared" si="1091"/>
        <v>"$WOLV",</v>
      </c>
      <c r="D34918" t="str">
        <f t="shared" si="1090"/>
        <v>"WOLV",</v>
      </c>
    </row>
    <row r="34919" spans="1:4" x14ac:dyDescent="0.2">
      <c r="A34919" t="s">
        <v>70880</v>
      </c>
      <c r="B34919" t="s">
        <v>34917</v>
      </c>
      <c r="C34919" t="str">
        <f t="shared" si="1091"/>
        <v>"$WOLWF",</v>
      </c>
      <c r="D34919" t="str">
        <f t="shared" si="1090"/>
        <v>"WOLWF",</v>
      </c>
    </row>
    <row r="34920" spans="1:4" x14ac:dyDescent="0.2">
      <c r="A34920" t="s">
        <v>70881</v>
      </c>
      <c r="B34920" t="s">
        <v>34918</v>
      </c>
      <c r="C34920" t="str">
        <f t="shared" si="1091"/>
        <v>"$WOMI",</v>
      </c>
      <c r="D34920" t="str">
        <f t="shared" si="1090"/>
        <v>"WOMI",</v>
      </c>
    </row>
    <row r="34921" spans="1:4" x14ac:dyDescent="0.2">
      <c r="A34921" t="s">
        <v>70882</v>
      </c>
      <c r="B34921" t="s">
        <v>34919</v>
      </c>
      <c r="C34921" t="str">
        <f t="shared" si="1091"/>
        <v>"$WONCF",</v>
      </c>
      <c r="D34921" t="str">
        <f t="shared" si="1090"/>
        <v>"WONCF",</v>
      </c>
    </row>
    <row r="34922" spans="1:4" x14ac:dyDescent="0.2">
      <c r="A34922" t="s">
        <v>70883</v>
      </c>
      <c r="B34922" t="s">
        <v>34920</v>
      </c>
      <c r="C34922" t="str">
        <f t="shared" si="1091"/>
        <v>"$WONDF",</v>
      </c>
      <c r="D34922" t="str">
        <f t="shared" si="1090"/>
        <v>"WONDF",</v>
      </c>
    </row>
    <row r="34923" spans="1:4" x14ac:dyDescent="0.2">
      <c r="A34923" t="s">
        <v>70884</v>
      </c>
      <c r="B34923" t="s">
        <v>34921</v>
      </c>
      <c r="C34923" t="str">
        <f t="shared" si="1091"/>
        <v>"$WONED",</v>
      </c>
      <c r="D34923" t="str">
        <f t="shared" si="1090"/>
        <v>"WONED",</v>
      </c>
    </row>
    <row r="34924" spans="1:4" x14ac:dyDescent="0.2">
      <c r="A34924" t="s">
        <v>70885</v>
      </c>
      <c r="B34924" t="s">
        <v>34922</v>
      </c>
      <c r="C34924" t="str">
        <f t="shared" si="1091"/>
        <v>"$WONEF",</v>
      </c>
      <c r="D34924" t="str">
        <f t="shared" si="1090"/>
        <v>"WONEF",</v>
      </c>
    </row>
    <row r="34925" spans="1:4" x14ac:dyDescent="0.2">
      <c r="A34925" t="s">
        <v>70886</v>
      </c>
      <c r="B34925" t="s">
        <v>34923</v>
      </c>
      <c r="C34925" t="str">
        <f t="shared" si="1091"/>
        <v>"$WOPEF",</v>
      </c>
      <c r="D34925" t="str">
        <f t="shared" si="1090"/>
        <v>"WOPEF",</v>
      </c>
    </row>
    <row r="34926" spans="1:4" x14ac:dyDescent="0.2">
      <c r="A34926" t="s">
        <v>70887</v>
      </c>
      <c r="B34926" t="s">
        <v>34924</v>
      </c>
      <c r="C34926" t="str">
        <f t="shared" si="1091"/>
        <v>"$WOPEY",</v>
      </c>
      <c r="D34926" t="str">
        <f t="shared" si="1090"/>
        <v>"WOPEY",</v>
      </c>
    </row>
    <row r="34927" spans="1:4" x14ac:dyDescent="0.2">
      <c r="A34927" t="s">
        <v>70888</v>
      </c>
      <c r="B34927" t="s">
        <v>34925</v>
      </c>
      <c r="C34927" t="str">
        <f t="shared" si="1091"/>
        <v>"$WORC",</v>
      </c>
      <c r="D34927" t="str">
        <f t="shared" si="1090"/>
        <v>"WORC",</v>
      </c>
    </row>
    <row r="34928" spans="1:4" x14ac:dyDescent="0.2">
      <c r="A34928" t="s">
        <v>70889</v>
      </c>
      <c r="B34928" t="s">
        <v>34926</v>
      </c>
      <c r="C34928" t="str">
        <f t="shared" si="1091"/>
        <v>"$WORGF",</v>
      </c>
      <c r="D34928" t="str">
        <f t="shared" si="1090"/>
        <v>"WORGF",</v>
      </c>
    </row>
    <row r="34929" spans="1:4" x14ac:dyDescent="0.2">
      <c r="A34929" t="s">
        <v>70890</v>
      </c>
      <c r="B34929" t="s">
        <v>34927</v>
      </c>
      <c r="C34929" t="str">
        <f t="shared" si="1091"/>
        <v>"$WOSCF",</v>
      </c>
      <c r="D34929" t="str">
        <f t="shared" si="1090"/>
        <v>"WOSCF",</v>
      </c>
    </row>
    <row r="34930" spans="1:4" x14ac:dyDescent="0.2">
      <c r="A34930" t="s">
        <v>70891</v>
      </c>
      <c r="B34930" t="s">
        <v>34928</v>
      </c>
      <c r="C34930" t="str">
        <f t="shared" si="1091"/>
        <v>"$WOSCY",</v>
      </c>
      <c r="D34930" t="str">
        <f t="shared" si="1090"/>
        <v>"WOSCY",</v>
      </c>
    </row>
    <row r="34931" spans="1:4" x14ac:dyDescent="0.2">
      <c r="A34931" t="s">
        <v>70892</v>
      </c>
      <c r="B34931" t="s">
        <v>34929</v>
      </c>
      <c r="C34931" t="str">
        <f t="shared" si="1091"/>
        <v>"$WOSGF",</v>
      </c>
      <c r="D34931" t="str">
        <f t="shared" si="1090"/>
        <v>"WOSGF",</v>
      </c>
    </row>
    <row r="34932" spans="1:4" x14ac:dyDescent="0.2">
      <c r="A34932" t="s">
        <v>70893</v>
      </c>
      <c r="B34932" t="s">
        <v>34930</v>
      </c>
      <c r="C34932" t="str">
        <f t="shared" si="1091"/>
        <v>"$WOSLF",</v>
      </c>
      <c r="D34932" t="str">
        <f t="shared" si="1090"/>
        <v>"WOSLF",</v>
      </c>
    </row>
    <row r="34933" spans="1:4" x14ac:dyDescent="0.2">
      <c r="A34933" t="s">
        <v>70894</v>
      </c>
      <c r="B34933" t="s">
        <v>34931</v>
      </c>
      <c r="C34933" t="str">
        <f t="shared" si="1091"/>
        <v>"$WOSLY",</v>
      </c>
      <c r="D34933" t="str">
        <f t="shared" si="1090"/>
        <v>"WOSLY",</v>
      </c>
    </row>
    <row r="34934" spans="1:4" x14ac:dyDescent="0.2">
      <c r="A34934" t="s">
        <v>70895</v>
      </c>
      <c r="B34934" t="s">
        <v>34932</v>
      </c>
      <c r="C34934" t="str">
        <f t="shared" si="1091"/>
        <v>"$WOSSF",</v>
      </c>
      <c r="D34934" t="str">
        <f t="shared" si="1090"/>
        <v>"WOSSF",</v>
      </c>
    </row>
    <row r="34935" spans="1:4" x14ac:dyDescent="0.2">
      <c r="A34935" t="s">
        <v>70896</v>
      </c>
      <c r="B34935" t="s">
        <v>34933</v>
      </c>
      <c r="C34935" t="str">
        <f t="shared" si="1091"/>
        <v>"$WOTC",</v>
      </c>
      <c r="D34935" t="str">
        <f t="shared" si="1090"/>
        <v>"WOTC",</v>
      </c>
    </row>
    <row r="34936" spans="1:4" x14ac:dyDescent="0.2">
      <c r="A34936" t="s">
        <v>70897</v>
      </c>
      <c r="B34936" t="s">
        <v>34934</v>
      </c>
      <c r="C34936" t="str">
        <f t="shared" si="1091"/>
        <v>"$WOWEY",</v>
      </c>
      <c r="D34936" t="str">
        <f t="shared" si="1090"/>
        <v>"WOWEY",</v>
      </c>
    </row>
    <row r="34937" spans="1:4" x14ac:dyDescent="0.2">
      <c r="A34937" t="s">
        <v>70898</v>
      </c>
      <c r="B34937" t="s">
        <v>34935</v>
      </c>
      <c r="C34937" t="str">
        <f t="shared" si="1091"/>
        <v>"$WOWFF",</v>
      </c>
      <c r="D34937" t="str">
        <f t="shared" si="1090"/>
        <v>"WOWFF",</v>
      </c>
    </row>
    <row r="34938" spans="1:4" x14ac:dyDescent="0.2">
      <c r="A34938" t="s">
        <v>70899</v>
      </c>
      <c r="B34938" t="s">
        <v>34936</v>
      </c>
      <c r="C34938" t="str">
        <f t="shared" si="1091"/>
        <v>"$WOWI",</v>
      </c>
      <c r="D34938" t="str">
        <f t="shared" si="1090"/>
        <v>"WOWI",</v>
      </c>
    </row>
    <row r="34939" spans="1:4" x14ac:dyDescent="0.2">
      <c r="A34939" t="s">
        <v>70900</v>
      </c>
      <c r="B34939" t="s">
        <v>34937</v>
      </c>
      <c r="C34939" t="str">
        <f t="shared" si="1091"/>
        <v>"$WOWMF",</v>
      </c>
      <c r="D34939" t="str">
        <f t="shared" si="1090"/>
        <v>"WOWMF",</v>
      </c>
    </row>
    <row r="34940" spans="1:4" x14ac:dyDescent="0.2">
      <c r="A34940" t="s">
        <v>70901</v>
      </c>
      <c r="B34940" t="s">
        <v>34938</v>
      </c>
      <c r="C34940" t="str">
        <f t="shared" si="1091"/>
        <v>"$WOWP",</v>
      </c>
      <c r="D34940" t="str">
        <f t="shared" si="1090"/>
        <v>"WOWP",</v>
      </c>
    </row>
    <row r="34941" spans="1:4" x14ac:dyDescent="0.2">
      <c r="A34941" t="s">
        <v>70902</v>
      </c>
      <c r="B34941" t="s">
        <v>34939</v>
      </c>
      <c r="C34941" t="str">
        <f t="shared" si="1091"/>
        <v>"$WOWU",</v>
      </c>
      <c r="D34941" t="str">
        <f t="shared" si="1090"/>
        <v>"WOWU",</v>
      </c>
    </row>
    <row r="34942" spans="1:4" x14ac:dyDescent="0.2">
      <c r="A34942" t="s">
        <v>70903</v>
      </c>
      <c r="B34942" t="s">
        <v>34940</v>
      </c>
      <c r="C34942" t="str">
        <f t="shared" si="1091"/>
        <v>"$WOWW",</v>
      </c>
      <c r="D34942" t="str">
        <f t="shared" si="1090"/>
        <v>"WOWW",</v>
      </c>
    </row>
    <row r="34943" spans="1:4" x14ac:dyDescent="0.2">
      <c r="A34943" t="s">
        <v>70904</v>
      </c>
      <c r="B34943" t="s">
        <v>34941</v>
      </c>
      <c r="C34943" t="str">
        <f t="shared" si="1091"/>
        <v>"$WPAI",</v>
      </c>
      <c r="D34943" t="str">
        <f t="shared" si="1090"/>
        <v>"WPAI",</v>
      </c>
    </row>
    <row r="34944" spans="1:4" x14ac:dyDescent="0.2">
      <c r="A34944" t="s">
        <v>70905</v>
      </c>
      <c r="B34944" t="s">
        <v>34942</v>
      </c>
      <c r="C34944" t="str">
        <f t="shared" si="1091"/>
        <v>"$WPCZD",</v>
      </c>
      <c r="D34944" t="str">
        <f t="shared" si="1090"/>
        <v>"WPCZD",</v>
      </c>
    </row>
    <row r="34945" spans="1:4" x14ac:dyDescent="0.2">
      <c r="A34945" t="s">
        <v>70906</v>
      </c>
      <c r="B34945" t="s">
        <v>34943</v>
      </c>
      <c r="C34945" t="str">
        <f t="shared" si="1091"/>
        <v>"$WPCZF",</v>
      </c>
      <c r="D34945" t="str">
        <f t="shared" ref="D34945:D35008" si="1092" xml:space="preserve"> """" &amp; B34945 &amp; ""","</f>
        <v>"WPCZF",</v>
      </c>
    </row>
    <row r="34946" spans="1:4" x14ac:dyDescent="0.2">
      <c r="A34946" t="s">
        <v>70907</v>
      </c>
      <c r="B34946" t="s">
        <v>34944</v>
      </c>
      <c r="C34946" t="str">
        <f t="shared" si="1091"/>
        <v>"$WPDPF",</v>
      </c>
      <c r="D34946" t="str">
        <f t="shared" si="1092"/>
        <v>"WPDPF",</v>
      </c>
    </row>
    <row r="34947" spans="1:4" x14ac:dyDescent="0.2">
      <c r="A34947" t="s">
        <v>70908</v>
      </c>
      <c r="B34947" t="s">
        <v>34945</v>
      </c>
      <c r="C34947" t="str">
        <f t="shared" ref="C34947:C35010" si="1093" xml:space="preserve"> """" &amp; A34947 &amp; ""","</f>
        <v>"$WPEC",</v>
      </c>
      <c r="D34947" t="str">
        <f t="shared" si="1092"/>
        <v>"WPEC",</v>
      </c>
    </row>
    <row r="34948" spans="1:4" x14ac:dyDescent="0.2">
      <c r="A34948" t="s">
        <v>70909</v>
      </c>
      <c r="B34948" t="s">
        <v>34946</v>
      </c>
      <c r="C34948" t="str">
        <f t="shared" si="1093"/>
        <v>"$WPFH",</v>
      </c>
      <c r="D34948" t="str">
        <f t="shared" si="1092"/>
        <v>"WPFH",</v>
      </c>
    </row>
    <row r="34949" spans="1:4" x14ac:dyDescent="0.2">
      <c r="A34949" t="s">
        <v>70910</v>
      </c>
      <c r="B34949" t="s">
        <v>34947</v>
      </c>
      <c r="C34949" t="str">
        <f t="shared" si="1093"/>
        <v>"$WPGGQ",</v>
      </c>
      <c r="D34949" t="str">
        <f t="shared" si="1092"/>
        <v>"WPGGQ",</v>
      </c>
    </row>
    <row r="34950" spans="1:4" x14ac:dyDescent="0.2">
      <c r="A34950" t="s">
        <v>70911</v>
      </c>
      <c r="B34950" t="s">
        <v>34948</v>
      </c>
      <c r="C34950" t="str">
        <f t="shared" si="1093"/>
        <v>"$WPGHQ",</v>
      </c>
      <c r="D34950" t="str">
        <f t="shared" si="1092"/>
        <v>"WPGHQ",</v>
      </c>
    </row>
    <row r="34951" spans="1:4" x14ac:dyDescent="0.2">
      <c r="A34951" t="s">
        <v>70912</v>
      </c>
      <c r="B34951" t="s">
        <v>34949</v>
      </c>
      <c r="C34951" t="str">
        <f t="shared" si="1093"/>
        <v>"$WPGIQ",</v>
      </c>
      <c r="D34951" t="str">
        <f t="shared" si="1092"/>
        <v>"WPGIQ",</v>
      </c>
    </row>
    <row r="34952" spans="1:4" x14ac:dyDescent="0.2">
      <c r="A34952" t="s">
        <v>70913</v>
      </c>
      <c r="B34952" t="s">
        <v>34950</v>
      </c>
      <c r="C34952" t="str">
        <f t="shared" si="1093"/>
        <v>"$WPHM",</v>
      </c>
      <c r="D34952" t="str">
        <f t="shared" si="1092"/>
        <v>"WPHM",</v>
      </c>
    </row>
    <row r="34953" spans="1:4" x14ac:dyDescent="0.2">
      <c r="A34953" t="s">
        <v>70914</v>
      </c>
      <c r="B34953" t="s">
        <v>34951</v>
      </c>
      <c r="C34953" t="str">
        <f t="shared" si="1093"/>
        <v>"$WPIVF",</v>
      </c>
      <c r="D34953" t="str">
        <f t="shared" si="1092"/>
        <v>"WPIVF",</v>
      </c>
    </row>
    <row r="34954" spans="1:4" x14ac:dyDescent="0.2">
      <c r="A34954" t="s">
        <v>70915</v>
      </c>
      <c r="B34954" t="s">
        <v>34952</v>
      </c>
      <c r="C34954" t="str">
        <f t="shared" si="1093"/>
        <v>"$WPKS",</v>
      </c>
      <c r="D34954" t="str">
        <f t="shared" si="1092"/>
        <v>"WPKS",</v>
      </c>
    </row>
    <row r="34955" spans="1:4" x14ac:dyDescent="0.2">
      <c r="A34955" t="s">
        <v>70916</v>
      </c>
      <c r="B34955" t="s">
        <v>34953</v>
      </c>
      <c r="C34955" t="str">
        <f t="shared" si="1093"/>
        <v>"$WPLCF",</v>
      </c>
      <c r="D34955" t="str">
        <f t="shared" si="1092"/>
        <v>"WPLCF",</v>
      </c>
    </row>
    <row r="34956" spans="1:4" x14ac:dyDescent="0.2">
      <c r="A34956" t="s">
        <v>70917</v>
      </c>
      <c r="B34956" t="s">
        <v>34954</v>
      </c>
      <c r="C34956" t="str">
        <f t="shared" si="1093"/>
        <v>"$WPMLF",</v>
      </c>
      <c r="D34956" t="str">
        <f t="shared" si="1092"/>
        <v>"WPMLF",</v>
      </c>
    </row>
    <row r="34957" spans="1:4" x14ac:dyDescent="0.2">
      <c r="A34957" t="s">
        <v>70918</v>
      </c>
      <c r="B34957" t="s">
        <v>34955</v>
      </c>
      <c r="C34957" t="str">
        <f t="shared" si="1093"/>
        <v>"$WPNDF",</v>
      </c>
      <c r="D34957" t="str">
        <f t="shared" si="1092"/>
        <v>"WPNDF",</v>
      </c>
    </row>
    <row r="34958" spans="1:4" x14ac:dyDescent="0.2">
      <c r="A34958" t="s">
        <v>70919</v>
      </c>
      <c r="B34958" t="s">
        <v>34956</v>
      </c>
      <c r="C34958" t="str">
        <f t="shared" si="1093"/>
        <v>"$WPNNF",</v>
      </c>
      <c r="D34958" t="str">
        <f t="shared" si="1092"/>
        <v>"WPNNF",</v>
      </c>
    </row>
    <row r="34959" spans="1:4" x14ac:dyDescent="0.2">
      <c r="A34959" t="s">
        <v>70920</v>
      </c>
      <c r="B34959" t="s">
        <v>34957</v>
      </c>
      <c r="C34959" t="str">
        <f t="shared" si="1093"/>
        <v>"$WPNTF",</v>
      </c>
      <c r="D34959" t="str">
        <f t="shared" si="1092"/>
        <v>"WPNTF",</v>
      </c>
    </row>
    <row r="34960" spans="1:4" x14ac:dyDescent="0.2">
      <c r="A34960" t="s">
        <v>70921</v>
      </c>
      <c r="B34960" t="s">
        <v>34958</v>
      </c>
      <c r="C34960" t="str">
        <f t="shared" si="1093"/>
        <v>"$WPPGF",</v>
      </c>
      <c r="D34960" t="str">
        <f t="shared" si="1092"/>
        <v>"WPPGF",</v>
      </c>
    </row>
    <row r="34961" spans="1:4" x14ac:dyDescent="0.2">
      <c r="A34961" t="s">
        <v>70922</v>
      </c>
      <c r="B34961" t="s">
        <v>34959</v>
      </c>
      <c r="C34961" t="str">
        <f t="shared" si="1093"/>
        <v>"$WPPRF",</v>
      </c>
      <c r="D34961" t="str">
        <f t="shared" si="1092"/>
        <v>"WPPRF",</v>
      </c>
    </row>
    <row r="34962" spans="1:4" x14ac:dyDescent="0.2">
      <c r="A34962" t="s">
        <v>70923</v>
      </c>
      <c r="B34962" t="s">
        <v>34960</v>
      </c>
      <c r="C34962" t="str">
        <f t="shared" si="1093"/>
        <v>"$WPPTF",</v>
      </c>
      <c r="D34962" t="str">
        <f t="shared" si="1092"/>
        <v>"WPPTF",</v>
      </c>
    </row>
    <row r="34963" spans="1:4" x14ac:dyDescent="0.2">
      <c r="A34963" t="s">
        <v>70924</v>
      </c>
      <c r="B34963" t="s">
        <v>34961</v>
      </c>
      <c r="C34963" t="str">
        <f t="shared" si="1093"/>
        <v>"$WPRO",</v>
      </c>
      <c r="D34963" t="str">
        <f t="shared" si="1092"/>
        <v>"WPRO",</v>
      </c>
    </row>
    <row r="34964" spans="1:4" x14ac:dyDescent="0.2">
      <c r="A34964" t="s">
        <v>70925</v>
      </c>
      <c r="B34964" t="s">
        <v>34962</v>
      </c>
      <c r="C34964" t="str">
        <f t="shared" si="1093"/>
        <v>"$WPRXF",</v>
      </c>
      <c r="D34964" t="str">
        <f t="shared" si="1092"/>
        <v>"WPRXF",</v>
      </c>
    </row>
    <row r="34965" spans="1:4" x14ac:dyDescent="0.2">
      <c r="A34965" t="s">
        <v>70926</v>
      </c>
      <c r="B34965" t="s">
        <v>34963</v>
      </c>
      <c r="C34965" t="str">
        <f t="shared" si="1093"/>
        <v>"$WPSHF",</v>
      </c>
      <c r="D34965" t="str">
        <f t="shared" si="1092"/>
        <v>"WPSHF",</v>
      </c>
    </row>
    <row r="34966" spans="1:4" x14ac:dyDescent="0.2">
      <c r="A34966" t="s">
        <v>70927</v>
      </c>
      <c r="B34966" t="s">
        <v>34964</v>
      </c>
      <c r="C34966" t="str">
        <f t="shared" si="1093"/>
        <v>"$WPSL",</v>
      </c>
      <c r="D34966" t="str">
        <f t="shared" si="1092"/>
        <v>"WPSL",</v>
      </c>
    </row>
    <row r="34967" spans="1:4" x14ac:dyDescent="0.2">
      <c r="A34967" t="s">
        <v>70928</v>
      </c>
      <c r="B34967" t="s">
        <v>34965</v>
      </c>
      <c r="C34967" t="str">
        <f t="shared" si="1093"/>
        <v>"$WPSLF",</v>
      </c>
      <c r="D34967" t="str">
        <f t="shared" si="1092"/>
        <v>"WPSLF",</v>
      </c>
    </row>
    <row r="34968" spans="1:4" x14ac:dyDescent="0.2">
      <c r="A34968" t="s">
        <v>70929</v>
      </c>
      <c r="B34968" t="s">
        <v>34966</v>
      </c>
      <c r="C34968" t="str">
        <f t="shared" si="1093"/>
        <v>"$WPTH",</v>
      </c>
      <c r="D34968" t="str">
        <f t="shared" si="1092"/>
        <v>"WPTH",</v>
      </c>
    </row>
    <row r="34969" spans="1:4" x14ac:dyDescent="0.2">
      <c r="A34969" t="s">
        <v>70930</v>
      </c>
      <c r="B34969" t="s">
        <v>34967</v>
      </c>
      <c r="C34969" t="str">
        <f t="shared" si="1093"/>
        <v>"$WPTIF",</v>
      </c>
      <c r="D34969" t="str">
        <f t="shared" si="1092"/>
        <v>"WPTIF",</v>
      </c>
    </row>
    <row r="34970" spans="1:4" x14ac:dyDescent="0.2">
      <c r="A34970" t="s">
        <v>70931</v>
      </c>
      <c r="B34970" t="s">
        <v>34968</v>
      </c>
      <c r="C34970" t="str">
        <f t="shared" si="1093"/>
        <v>"$WPUR",</v>
      </c>
      <c r="D34970" t="str">
        <f t="shared" si="1092"/>
        <v>"WPUR",</v>
      </c>
    </row>
    <row r="34971" spans="1:4" x14ac:dyDescent="0.2">
      <c r="A34971" t="s">
        <v>70932</v>
      </c>
      <c r="B34971" t="s">
        <v>34969</v>
      </c>
      <c r="C34971" t="str">
        <f t="shared" si="1093"/>
        <v>"$WPVLF",</v>
      </c>
      <c r="D34971" t="str">
        <f t="shared" si="1092"/>
        <v>"WPVLF",</v>
      </c>
    </row>
    <row r="34972" spans="1:4" x14ac:dyDescent="0.2">
      <c r="A34972" t="s">
        <v>70933</v>
      </c>
      <c r="B34972" t="s">
        <v>34970</v>
      </c>
      <c r="C34972" t="str">
        <f t="shared" si="1093"/>
        <v>"$WPWR",</v>
      </c>
      <c r="D34972" t="str">
        <f t="shared" si="1092"/>
        <v>"WPWR",</v>
      </c>
    </row>
    <row r="34973" spans="1:4" x14ac:dyDescent="0.2">
      <c r="A34973" t="s">
        <v>70934</v>
      </c>
      <c r="B34973" t="s">
        <v>34971</v>
      </c>
      <c r="C34973" t="str">
        <f t="shared" si="1093"/>
        <v>"$WPXXP",</v>
      </c>
      <c r="D34973" t="str">
        <f t="shared" si="1092"/>
        <v>"WPXXP",</v>
      </c>
    </row>
    <row r="34974" spans="1:4" x14ac:dyDescent="0.2">
      <c r="A34974" t="s">
        <v>70935</v>
      </c>
      <c r="B34974" t="s">
        <v>34972</v>
      </c>
      <c r="C34974" t="str">
        <f t="shared" si="1093"/>
        <v>"$WQNI",</v>
      </c>
      <c r="D34974" t="str">
        <f t="shared" si="1092"/>
        <v>"WQNI",</v>
      </c>
    </row>
    <row r="34975" spans="1:4" x14ac:dyDescent="0.2">
      <c r="A34975" t="s">
        <v>70936</v>
      </c>
      <c r="B34975" t="s">
        <v>34973</v>
      </c>
      <c r="C34975" t="str">
        <f t="shared" si="1093"/>
        <v>"$WQTEF",</v>
      </c>
      <c r="D34975" t="str">
        <f t="shared" si="1092"/>
        <v>"WQTEF",</v>
      </c>
    </row>
    <row r="34976" spans="1:4" x14ac:dyDescent="0.2">
      <c r="A34976" t="s">
        <v>70937</v>
      </c>
      <c r="B34976" t="s">
        <v>34974</v>
      </c>
      <c r="C34976" t="str">
        <f t="shared" si="1093"/>
        <v>"$WRBO",</v>
      </c>
      <c r="D34976" t="str">
        <f t="shared" si="1092"/>
        <v>"WRBO",</v>
      </c>
    </row>
    <row r="34977" spans="1:4" x14ac:dyDescent="0.2">
      <c r="A34977" t="s">
        <v>70938</v>
      </c>
      <c r="B34977" t="s">
        <v>34975</v>
      </c>
      <c r="C34977" t="str">
        <f t="shared" si="1093"/>
        <v>"$WRCDF",</v>
      </c>
      <c r="D34977" t="str">
        <f t="shared" si="1092"/>
        <v>"WRCDF",</v>
      </c>
    </row>
    <row r="34978" spans="1:4" x14ac:dyDescent="0.2">
      <c r="A34978" t="s">
        <v>70939</v>
      </c>
      <c r="B34978" t="s">
        <v>34976</v>
      </c>
      <c r="C34978" t="str">
        <f t="shared" si="1093"/>
        <v>"$WRCKF",</v>
      </c>
      <c r="D34978" t="str">
        <f t="shared" si="1092"/>
        <v>"WRCKF",</v>
      </c>
    </row>
    <row r="34979" spans="1:4" x14ac:dyDescent="0.2">
      <c r="A34979" t="s">
        <v>70940</v>
      </c>
      <c r="B34979" t="s">
        <v>34977</v>
      </c>
      <c r="C34979" t="str">
        <f t="shared" si="1093"/>
        <v>"$WRDEF",</v>
      </c>
      <c r="D34979" t="str">
        <f t="shared" si="1092"/>
        <v>"WRDEF",</v>
      </c>
    </row>
    <row r="34980" spans="1:4" x14ac:dyDescent="0.2">
      <c r="A34980" t="s">
        <v>70941</v>
      </c>
      <c r="B34980" t="s">
        <v>34978</v>
      </c>
      <c r="C34980" t="str">
        <f t="shared" si="1093"/>
        <v>"$WRDLY",</v>
      </c>
      <c r="D34980" t="str">
        <f t="shared" si="1092"/>
        <v>"WRDLY",</v>
      </c>
    </row>
    <row r="34981" spans="1:4" x14ac:dyDescent="0.2">
      <c r="A34981" t="s">
        <v>70942</v>
      </c>
      <c r="B34981" t="s">
        <v>34979</v>
      </c>
      <c r="C34981" t="str">
        <f t="shared" si="1093"/>
        <v>"$WREGM",</v>
      </c>
      <c r="D34981" t="str">
        <f t="shared" si="1092"/>
        <v>"WREGM",</v>
      </c>
    </row>
    <row r="34982" spans="1:4" x14ac:dyDescent="0.2">
      <c r="A34982" t="s">
        <v>70943</v>
      </c>
      <c r="B34982" t="s">
        <v>34980</v>
      </c>
      <c r="C34982" t="str">
        <f t="shared" si="1093"/>
        <v>"$WREGO",</v>
      </c>
      <c r="D34982" t="str">
        <f t="shared" si="1092"/>
        <v>"WREGO",</v>
      </c>
    </row>
    <row r="34983" spans="1:4" x14ac:dyDescent="0.2">
      <c r="A34983" t="s">
        <v>70944</v>
      </c>
      <c r="B34983" t="s">
        <v>34981</v>
      </c>
      <c r="C34983" t="str">
        <f t="shared" si="1093"/>
        <v>"$WREGP",</v>
      </c>
      <c r="D34983" t="str">
        <f t="shared" si="1092"/>
        <v>"WREGP",</v>
      </c>
    </row>
    <row r="34984" spans="1:4" x14ac:dyDescent="0.2">
      <c r="A34984" t="s">
        <v>70945</v>
      </c>
      <c r="B34984" t="s">
        <v>34982</v>
      </c>
      <c r="C34984" t="str">
        <f t="shared" si="1093"/>
        <v>"$WREOF",</v>
      </c>
      <c r="D34984" t="str">
        <f t="shared" si="1092"/>
        <v>"WREOF",</v>
      </c>
    </row>
    <row r="34985" spans="1:4" x14ac:dyDescent="0.2">
      <c r="A34985" t="s">
        <v>70946</v>
      </c>
      <c r="B34985" t="s">
        <v>34983</v>
      </c>
      <c r="C34985" t="str">
        <f t="shared" si="1093"/>
        <v>"$WRESQ",</v>
      </c>
      <c r="D34985" t="str">
        <f t="shared" si="1092"/>
        <v>"WRESQ",</v>
      </c>
    </row>
    <row r="34986" spans="1:4" x14ac:dyDescent="0.2">
      <c r="A34986" t="s">
        <v>70947</v>
      </c>
      <c r="B34986" t="s">
        <v>34984</v>
      </c>
      <c r="C34986" t="str">
        <f t="shared" si="1093"/>
        <v>"$WRETF",</v>
      </c>
      <c r="D34986" t="str">
        <f t="shared" si="1092"/>
        <v>"WRETF",</v>
      </c>
    </row>
    <row r="34987" spans="1:4" x14ac:dyDescent="0.2">
      <c r="A34987" t="s">
        <v>70948</v>
      </c>
      <c r="B34987" t="s">
        <v>34985</v>
      </c>
      <c r="C34987" t="str">
        <f t="shared" si="1093"/>
        <v>"$WRFRF",</v>
      </c>
      <c r="D34987" t="str">
        <f t="shared" si="1092"/>
        <v>"WRFRF",</v>
      </c>
    </row>
    <row r="34988" spans="1:4" x14ac:dyDescent="0.2">
      <c r="A34988" t="s">
        <v>70949</v>
      </c>
      <c r="B34988" t="s">
        <v>34986</v>
      </c>
      <c r="C34988" t="str">
        <f t="shared" si="1093"/>
        <v>"$WRGF",</v>
      </c>
      <c r="D34988" t="str">
        <f t="shared" si="1092"/>
        <v>"WRGF",</v>
      </c>
    </row>
    <row r="34989" spans="1:4" x14ac:dyDescent="0.2">
      <c r="A34989" t="s">
        <v>70950</v>
      </c>
      <c r="B34989" t="s">
        <v>34987</v>
      </c>
      <c r="C34989" t="str">
        <f t="shared" si="1093"/>
        <v>"$WRGFP",</v>
      </c>
      <c r="D34989" t="str">
        <f t="shared" si="1092"/>
        <v>"WRGFP",</v>
      </c>
    </row>
    <row r="34990" spans="1:4" x14ac:dyDescent="0.2">
      <c r="A34990" t="s">
        <v>70951</v>
      </c>
      <c r="B34990" t="s">
        <v>34988</v>
      </c>
      <c r="C34990" t="str">
        <f t="shared" si="1093"/>
        <v>"$WRGH",</v>
      </c>
      <c r="D34990" t="str">
        <f t="shared" si="1092"/>
        <v>"WRGH",</v>
      </c>
    </row>
    <row r="34991" spans="1:4" x14ac:dyDescent="0.2">
      <c r="A34991" t="s">
        <v>70952</v>
      </c>
      <c r="B34991" t="s">
        <v>34989</v>
      </c>
      <c r="C34991" t="str">
        <f t="shared" si="1093"/>
        <v>"$WRGL",</v>
      </c>
      <c r="D34991" t="str">
        <f t="shared" si="1092"/>
        <v>"WRGL",</v>
      </c>
    </row>
    <row r="34992" spans="1:4" x14ac:dyDescent="0.2">
      <c r="A34992" t="s">
        <v>70953</v>
      </c>
      <c r="B34992" t="s">
        <v>34990</v>
      </c>
      <c r="C34992" t="str">
        <f t="shared" si="1093"/>
        <v>"$WRGP",</v>
      </c>
      <c r="D34992" t="str">
        <f t="shared" si="1092"/>
        <v>"WRGP",</v>
      </c>
    </row>
    <row r="34993" spans="1:4" x14ac:dyDescent="0.2">
      <c r="A34993" t="s">
        <v>70954</v>
      </c>
      <c r="B34993" t="s">
        <v>34991</v>
      </c>
      <c r="C34993" t="str">
        <f t="shared" si="1093"/>
        <v>"$WRHLF",</v>
      </c>
      <c r="D34993" t="str">
        <f t="shared" si="1092"/>
        <v>"WRHLF",</v>
      </c>
    </row>
    <row r="34994" spans="1:4" x14ac:dyDescent="0.2">
      <c r="A34994" t="s">
        <v>70955</v>
      </c>
      <c r="B34994" t="s">
        <v>34992</v>
      </c>
      <c r="C34994" t="str">
        <f t="shared" si="1093"/>
        <v>"$WRIT",</v>
      </c>
      <c r="D34994" t="str">
        <f t="shared" si="1092"/>
        <v>"WRIT",</v>
      </c>
    </row>
    <row r="34995" spans="1:4" x14ac:dyDescent="0.2">
      <c r="A34995" t="s">
        <v>70956</v>
      </c>
      <c r="B34995" t="s">
        <v>34993</v>
      </c>
      <c r="C34995" t="str">
        <f t="shared" si="1093"/>
        <v>"$WRITD",</v>
      </c>
      <c r="D34995" t="str">
        <f t="shared" si="1092"/>
        <v>"WRITD",</v>
      </c>
    </row>
    <row r="34996" spans="1:4" x14ac:dyDescent="0.2">
      <c r="A34996" t="s">
        <v>70957</v>
      </c>
      <c r="B34996" t="s">
        <v>34994</v>
      </c>
      <c r="C34996" t="str">
        <f t="shared" si="1093"/>
        <v>"$WRIV",</v>
      </c>
      <c r="D34996" t="str">
        <f t="shared" si="1092"/>
        <v>"WRIV",</v>
      </c>
    </row>
    <row r="34997" spans="1:4" x14ac:dyDescent="0.2">
      <c r="A34997" t="s">
        <v>70958</v>
      </c>
      <c r="B34997" t="s">
        <v>34995</v>
      </c>
      <c r="C34997" t="str">
        <f t="shared" si="1093"/>
        <v>"$WRKFF",</v>
      </c>
      <c r="D34997" t="str">
        <f t="shared" si="1092"/>
        <v>"WRKFF",</v>
      </c>
    </row>
    <row r="34998" spans="1:4" x14ac:dyDescent="0.2">
      <c r="A34998" t="s">
        <v>70959</v>
      </c>
      <c r="B34998" t="s">
        <v>34996</v>
      </c>
      <c r="C34998" t="str">
        <f t="shared" si="1093"/>
        <v>"$WRKS",</v>
      </c>
      <c r="D34998" t="str">
        <f t="shared" si="1092"/>
        <v>"WRKS",</v>
      </c>
    </row>
    <row r="34999" spans="1:4" x14ac:dyDescent="0.2">
      <c r="A34999" t="s">
        <v>70960</v>
      </c>
      <c r="B34999" t="s">
        <v>34997</v>
      </c>
      <c r="C34999" t="str">
        <f t="shared" si="1093"/>
        <v>"$WRKUF",</v>
      </c>
      <c r="D34999" t="str">
        <f t="shared" si="1092"/>
        <v>"WRKUF",</v>
      </c>
    </row>
    <row r="35000" spans="1:4" x14ac:dyDescent="0.2">
      <c r="A35000" t="s">
        <v>70961</v>
      </c>
      <c r="B35000" t="s">
        <v>34998</v>
      </c>
      <c r="C35000" t="str">
        <f t="shared" si="1093"/>
        <v>"$WRLC",</v>
      </c>
      <c r="D35000" t="str">
        <f t="shared" si="1092"/>
        <v>"WRLC",</v>
      </c>
    </row>
    <row r="35001" spans="1:4" x14ac:dyDescent="0.2">
      <c r="A35001" t="s">
        <v>70962</v>
      </c>
      <c r="B35001" t="s">
        <v>34999</v>
      </c>
      <c r="C35001" t="str">
        <f t="shared" si="1093"/>
        <v>"$WRLFF",</v>
      </c>
      <c r="D35001" t="str">
        <f t="shared" si="1092"/>
        <v>"WRLFF",</v>
      </c>
    </row>
    <row r="35002" spans="1:4" x14ac:dyDescent="0.2">
      <c r="A35002" t="s">
        <v>70963</v>
      </c>
      <c r="B35002" t="s">
        <v>35000</v>
      </c>
      <c r="C35002" t="str">
        <f t="shared" si="1093"/>
        <v>"$WRMA",</v>
      </c>
      <c r="D35002" t="str">
        <f t="shared" si="1092"/>
        <v>"WRMA",</v>
      </c>
    </row>
    <row r="35003" spans="1:4" x14ac:dyDescent="0.2">
      <c r="A35003" t="s">
        <v>70964</v>
      </c>
      <c r="B35003" t="s">
        <v>35001</v>
      </c>
      <c r="C35003" t="str">
        <f t="shared" si="1093"/>
        <v>"$WRMCF",</v>
      </c>
      <c r="D35003" t="str">
        <f t="shared" si="1092"/>
        <v>"WRMCF",</v>
      </c>
    </row>
    <row r="35004" spans="1:4" x14ac:dyDescent="0.2">
      <c r="A35004" t="s">
        <v>70965</v>
      </c>
      <c r="B35004" t="s">
        <v>35002</v>
      </c>
      <c r="C35004" t="str">
        <f t="shared" si="1093"/>
        <v>"$WRMK",</v>
      </c>
      <c r="D35004" t="str">
        <f t="shared" si="1092"/>
        <v>"WRMK",</v>
      </c>
    </row>
    <row r="35005" spans="1:4" x14ac:dyDescent="0.2">
      <c r="A35005" t="s">
        <v>70966</v>
      </c>
      <c r="B35005" t="s">
        <v>35003</v>
      </c>
      <c r="C35005" t="str">
        <f t="shared" si="1093"/>
        <v>"$WRPR",</v>
      </c>
      <c r="D35005" t="str">
        <f t="shared" si="1092"/>
        <v>"WRPR",</v>
      </c>
    </row>
    <row r="35006" spans="1:4" x14ac:dyDescent="0.2">
      <c r="A35006" t="s">
        <v>70967</v>
      </c>
      <c r="B35006" t="s">
        <v>35004</v>
      </c>
      <c r="C35006" t="str">
        <f t="shared" si="1093"/>
        <v>"$WRPSD",</v>
      </c>
      <c r="D35006" t="str">
        <f t="shared" si="1092"/>
        <v>"WRPSD",</v>
      </c>
    </row>
    <row r="35007" spans="1:4" x14ac:dyDescent="0.2">
      <c r="A35007" t="s">
        <v>70968</v>
      </c>
      <c r="B35007" t="s">
        <v>35005</v>
      </c>
      <c r="C35007" t="str">
        <f t="shared" si="1093"/>
        <v>"$WRPT",</v>
      </c>
      <c r="D35007" t="str">
        <f t="shared" si="1092"/>
        <v>"WRPT",</v>
      </c>
    </row>
    <row r="35008" spans="1:4" x14ac:dyDescent="0.2">
      <c r="A35008" t="s">
        <v>70969</v>
      </c>
      <c r="B35008" t="s">
        <v>35006</v>
      </c>
      <c r="C35008" t="str">
        <f t="shared" si="1093"/>
        <v>"$WRRI",</v>
      </c>
      <c r="D35008" t="str">
        <f t="shared" si="1092"/>
        <v>"WRRI",</v>
      </c>
    </row>
    <row r="35009" spans="1:4" x14ac:dyDescent="0.2">
      <c r="A35009" t="s">
        <v>70970</v>
      </c>
      <c r="B35009" t="s">
        <v>35007</v>
      </c>
      <c r="C35009" t="str">
        <f t="shared" si="1093"/>
        <v>"$WRRNF",</v>
      </c>
      <c r="D35009" t="str">
        <f t="shared" ref="D35009:D35072" si="1094" xml:space="preserve"> """" &amp; B35009 &amp; ""","</f>
        <v>"WRRNF",</v>
      </c>
    </row>
    <row r="35010" spans="1:4" x14ac:dyDescent="0.2">
      <c r="A35010" t="s">
        <v>70971</v>
      </c>
      <c r="B35010" t="s">
        <v>35008</v>
      </c>
      <c r="C35010" t="str">
        <f t="shared" si="1093"/>
        <v>"$WRRZF",</v>
      </c>
      <c r="D35010" t="str">
        <f t="shared" si="1094"/>
        <v>"WRRZF",</v>
      </c>
    </row>
    <row r="35011" spans="1:4" x14ac:dyDescent="0.2">
      <c r="A35011" t="s">
        <v>70972</v>
      </c>
      <c r="B35011" t="s">
        <v>35009</v>
      </c>
      <c r="C35011" t="str">
        <f t="shared" ref="C35011:C35074" si="1095" xml:space="preserve"> """" &amp; A35011 &amp; ""","</f>
        <v>"$WRSG",</v>
      </c>
      <c r="D35011" t="str">
        <f t="shared" si="1094"/>
        <v>"WRSG",</v>
      </c>
    </row>
    <row r="35012" spans="1:4" x14ac:dyDescent="0.2">
      <c r="A35012" t="s">
        <v>70973</v>
      </c>
      <c r="B35012" t="s">
        <v>35010</v>
      </c>
      <c r="C35012" t="str">
        <f t="shared" si="1095"/>
        <v>"$WRSI",</v>
      </c>
      <c r="D35012" t="str">
        <f t="shared" si="1094"/>
        <v>"WRSI",</v>
      </c>
    </row>
    <row r="35013" spans="1:4" x14ac:dyDescent="0.2">
      <c r="A35013" t="s">
        <v>70974</v>
      </c>
      <c r="B35013" t="s">
        <v>35011</v>
      </c>
      <c r="C35013" t="str">
        <f t="shared" si="1095"/>
        <v>"$WRSLF",</v>
      </c>
      <c r="D35013" t="str">
        <f t="shared" si="1094"/>
        <v>"WRSLF",</v>
      </c>
    </row>
    <row r="35014" spans="1:4" x14ac:dyDescent="0.2">
      <c r="A35014" t="s">
        <v>70975</v>
      </c>
      <c r="B35014" t="s">
        <v>35012</v>
      </c>
      <c r="C35014" t="str">
        <f t="shared" si="1095"/>
        <v>"$WRSPQ",</v>
      </c>
      <c r="D35014" t="str">
        <f t="shared" si="1094"/>
        <v>"WRSPQ",</v>
      </c>
    </row>
    <row r="35015" spans="1:4" x14ac:dyDescent="0.2">
      <c r="A35015" t="s">
        <v>70976</v>
      </c>
      <c r="B35015" t="s">
        <v>35013</v>
      </c>
      <c r="C35015" t="str">
        <f t="shared" si="1095"/>
        <v>"$WRTBF",</v>
      </c>
      <c r="D35015" t="str">
        <f t="shared" si="1094"/>
        <v>"WRTBF",</v>
      </c>
    </row>
    <row r="35016" spans="1:4" x14ac:dyDescent="0.2">
      <c r="A35016" t="s">
        <v>70977</v>
      </c>
      <c r="B35016" t="s">
        <v>35014</v>
      </c>
      <c r="C35016" t="str">
        <f t="shared" si="1095"/>
        <v>"$WRTBY",</v>
      </c>
      <c r="D35016" t="str">
        <f t="shared" si="1094"/>
        <v>"WRTBY",</v>
      </c>
    </row>
    <row r="35017" spans="1:4" x14ac:dyDescent="0.2">
      <c r="A35017" t="s">
        <v>70978</v>
      </c>
      <c r="B35017" t="s">
        <v>35015</v>
      </c>
      <c r="C35017" t="str">
        <f t="shared" si="1095"/>
        <v>"$WRTC",</v>
      </c>
      <c r="D35017" t="str">
        <f t="shared" si="1094"/>
        <v>"WRTC",</v>
      </c>
    </row>
    <row r="35018" spans="1:4" x14ac:dyDescent="0.2">
      <c r="A35018" t="s">
        <v>70979</v>
      </c>
      <c r="B35018" t="s">
        <v>35016</v>
      </c>
      <c r="C35018" t="str">
        <f t="shared" si="1095"/>
        <v>"$WRTHF",</v>
      </c>
      <c r="D35018" t="str">
        <f t="shared" si="1094"/>
        <v>"WRTHF",</v>
      </c>
    </row>
    <row r="35019" spans="1:4" x14ac:dyDescent="0.2">
      <c r="A35019" t="s">
        <v>70980</v>
      </c>
      <c r="B35019" t="s">
        <v>35017</v>
      </c>
      <c r="C35019" t="str">
        <f t="shared" si="1095"/>
        <v>"$WRTLQ",</v>
      </c>
      <c r="D35019" t="str">
        <f t="shared" si="1094"/>
        <v>"WRTLQ",</v>
      </c>
    </row>
    <row r="35020" spans="1:4" x14ac:dyDescent="0.2">
      <c r="A35020" t="s">
        <v>70981</v>
      </c>
      <c r="B35020" t="s">
        <v>35018</v>
      </c>
      <c r="C35020" t="str">
        <f t="shared" si="1095"/>
        <v>"$WRTPQ",</v>
      </c>
      <c r="D35020" t="str">
        <f t="shared" si="1094"/>
        <v>"WRTPQ",</v>
      </c>
    </row>
    <row r="35021" spans="1:4" x14ac:dyDescent="0.2">
      <c r="A35021" t="s">
        <v>70982</v>
      </c>
      <c r="B35021" t="s">
        <v>35019</v>
      </c>
      <c r="C35021" t="str">
        <f t="shared" si="1095"/>
        <v>"$WRTTF",</v>
      </c>
      <c r="D35021" t="str">
        <f t="shared" si="1094"/>
        <v>"WRTTF",</v>
      </c>
    </row>
    <row r="35022" spans="1:4" x14ac:dyDescent="0.2">
      <c r="A35022" t="s">
        <v>70983</v>
      </c>
      <c r="B35022" t="s">
        <v>35020</v>
      </c>
      <c r="C35022" t="str">
        <f t="shared" si="1095"/>
        <v>"$WRVC",</v>
      </c>
      <c r="D35022" t="str">
        <f t="shared" si="1094"/>
        <v>"WRVC",</v>
      </c>
    </row>
    <row r="35023" spans="1:4" x14ac:dyDescent="0.2">
      <c r="A35023" t="s">
        <v>70984</v>
      </c>
      <c r="B35023" t="s">
        <v>35021</v>
      </c>
      <c r="C35023" t="str">
        <f t="shared" si="1095"/>
        <v>"$WSBHF",</v>
      </c>
      <c r="D35023" t="str">
        <f t="shared" si="1094"/>
        <v>"WSBHF",</v>
      </c>
    </row>
    <row r="35024" spans="1:4" x14ac:dyDescent="0.2">
      <c r="A35024" t="s">
        <v>70985</v>
      </c>
      <c r="B35024" t="s">
        <v>35022</v>
      </c>
      <c r="C35024" t="str">
        <f t="shared" si="1095"/>
        <v>"$WSBKL",</v>
      </c>
      <c r="D35024" t="str">
        <f t="shared" si="1094"/>
        <v>"WSBKL",</v>
      </c>
    </row>
    <row r="35025" spans="1:4" x14ac:dyDescent="0.2">
      <c r="A35025" t="s">
        <v>70986</v>
      </c>
      <c r="B35025" t="s">
        <v>35023</v>
      </c>
      <c r="C35025" t="str">
        <f t="shared" si="1095"/>
        <v>"$WSCE",</v>
      </c>
      <c r="D35025" t="str">
        <f t="shared" si="1094"/>
        <v>"WSCE",</v>
      </c>
    </row>
    <row r="35026" spans="1:4" x14ac:dyDescent="0.2">
      <c r="A35026" t="s">
        <v>70987</v>
      </c>
      <c r="B35026" t="s">
        <v>35024</v>
      </c>
      <c r="C35026" t="str">
        <f t="shared" si="1095"/>
        <v>"$WSCO",</v>
      </c>
      <c r="D35026" t="str">
        <f t="shared" si="1094"/>
        <v>"WSCO",</v>
      </c>
    </row>
    <row r="35027" spans="1:4" x14ac:dyDescent="0.2">
      <c r="A35027" t="s">
        <v>70988</v>
      </c>
      <c r="B35027" t="s">
        <v>35025</v>
      </c>
      <c r="C35027" t="str">
        <f t="shared" si="1095"/>
        <v>"$WSCRD",</v>
      </c>
      <c r="D35027" t="str">
        <f t="shared" si="1094"/>
        <v>"WSCRD",</v>
      </c>
    </row>
    <row r="35028" spans="1:4" x14ac:dyDescent="0.2">
      <c r="A35028" t="s">
        <v>70989</v>
      </c>
      <c r="B35028" t="s">
        <v>35026</v>
      </c>
      <c r="C35028" t="str">
        <f t="shared" si="1095"/>
        <v>"$WSCRF",</v>
      </c>
      <c r="D35028" t="str">
        <f t="shared" si="1094"/>
        <v>"WSCRF",</v>
      </c>
    </row>
    <row r="35029" spans="1:4" x14ac:dyDescent="0.2">
      <c r="A35029" t="s">
        <v>70990</v>
      </c>
      <c r="B35029" t="s">
        <v>35027</v>
      </c>
      <c r="C35029" t="str">
        <f t="shared" si="1095"/>
        <v>"$WSCWW",</v>
      </c>
      <c r="D35029" t="str">
        <f t="shared" si="1094"/>
        <v>"WSCWW",</v>
      </c>
    </row>
    <row r="35030" spans="1:4" x14ac:dyDescent="0.2">
      <c r="A35030" t="s">
        <v>70991</v>
      </c>
      <c r="B35030" t="s">
        <v>35028</v>
      </c>
      <c r="C35030" t="str">
        <f t="shared" si="1095"/>
        <v>"$WSDDF",</v>
      </c>
      <c r="D35030" t="str">
        <f t="shared" si="1094"/>
        <v>"WSDDF",</v>
      </c>
    </row>
    <row r="35031" spans="1:4" x14ac:dyDescent="0.2">
      <c r="A35031" t="s">
        <v>70992</v>
      </c>
      <c r="B35031" t="s">
        <v>35029</v>
      </c>
      <c r="C35031" t="str">
        <f t="shared" si="1095"/>
        <v>"$WSDI",</v>
      </c>
      <c r="D35031" t="str">
        <f t="shared" si="1094"/>
        <v>"WSDI",</v>
      </c>
    </row>
    <row r="35032" spans="1:4" x14ac:dyDescent="0.2">
      <c r="A35032" t="s">
        <v>70993</v>
      </c>
      <c r="B35032" t="s">
        <v>35030</v>
      </c>
      <c r="C35032" t="str">
        <f t="shared" si="1095"/>
        <v>"$WSDMF",</v>
      </c>
      <c r="D35032" t="str">
        <f t="shared" si="1094"/>
        <v>"WSDMF",</v>
      </c>
    </row>
    <row r="35033" spans="1:4" x14ac:dyDescent="0.2">
      <c r="A35033" t="s">
        <v>70994</v>
      </c>
      <c r="B35033" t="s">
        <v>35031</v>
      </c>
      <c r="C35033" t="str">
        <f t="shared" si="1095"/>
        <v>"$WSDP",</v>
      </c>
      <c r="D35033" t="str">
        <f t="shared" si="1094"/>
        <v>"WSDP",</v>
      </c>
    </row>
    <row r="35034" spans="1:4" x14ac:dyDescent="0.2">
      <c r="A35034" t="s">
        <v>70995</v>
      </c>
      <c r="B35034" t="s">
        <v>35032</v>
      </c>
      <c r="C35034" t="str">
        <f t="shared" si="1095"/>
        <v>"$WSDT",</v>
      </c>
      <c r="D35034" t="str">
        <f t="shared" si="1094"/>
        <v>"WSDT",</v>
      </c>
    </row>
    <row r="35035" spans="1:4" x14ac:dyDescent="0.2">
      <c r="A35035" t="s">
        <v>70996</v>
      </c>
      <c r="B35035" t="s">
        <v>35033</v>
      </c>
      <c r="C35035" t="str">
        <f t="shared" si="1095"/>
        <v>"$WSDTF",</v>
      </c>
      <c r="D35035" t="str">
        <f t="shared" si="1094"/>
        <v>"WSDTF",</v>
      </c>
    </row>
    <row r="35036" spans="1:4" x14ac:dyDescent="0.2">
      <c r="A35036" t="s">
        <v>70997</v>
      </c>
      <c r="B35036" t="s">
        <v>35034</v>
      </c>
      <c r="C35036" t="str">
        <f t="shared" si="1095"/>
        <v>"$WSEMF",</v>
      </c>
      <c r="D35036" t="str">
        <f t="shared" si="1094"/>
        <v>"WSEMF",</v>
      </c>
    </row>
    <row r="35037" spans="1:4" x14ac:dyDescent="0.2">
      <c r="A35037" t="s">
        <v>70998</v>
      </c>
      <c r="B35037" t="s">
        <v>35035</v>
      </c>
      <c r="C35037" t="str">
        <f t="shared" si="1095"/>
        <v>"$WSEYF",</v>
      </c>
      <c r="D35037" t="str">
        <f t="shared" si="1094"/>
        <v>"WSEYF",</v>
      </c>
    </row>
    <row r="35038" spans="1:4" x14ac:dyDescent="0.2">
      <c r="A35038" t="s">
        <v>70999</v>
      </c>
      <c r="B35038" t="s">
        <v>35036</v>
      </c>
      <c r="C35038" t="str">
        <f t="shared" si="1095"/>
        <v>"$WSFGQ",</v>
      </c>
      <c r="D35038" t="str">
        <f t="shared" si="1094"/>
        <v>"WSFGQ",</v>
      </c>
    </row>
    <row r="35039" spans="1:4" x14ac:dyDescent="0.2">
      <c r="A35039" t="s">
        <v>71000</v>
      </c>
      <c r="B35039" t="s">
        <v>35037</v>
      </c>
      <c r="C35039" t="str">
        <f t="shared" si="1095"/>
        <v>"$WSFL",</v>
      </c>
      <c r="D35039" t="str">
        <f t="shared" si="1094"/>
        <v>"WSFL",</v>
      </c>
    </row>
    <row r="35040" spans="1:4" x14ac:dyDescent="0.2">
      <c r="A35040" t="s">
        <v>71001</v>
      </c>
      <c r="B35040" t="s">
        <v>35038</v>
      </c>
      <c r="C35040" t="str">
        <f t="shared" si="1095"/>
        <v>"$WSFLD",</v>
      </c>
      <c r="D35040" t="str">
        <f t="shared" si="1094"/>
        <v>"WSFLD",</v>
      </c>
    </row>
    <row r="35041" spans="1:4" x14ac:dyDescent="0.2">
      <c r="A35041" t="s">
        <v>71002</v>
      </c>
      <c r="B35041" t="s">
        <v>35039</v>
      </c>
      <c r="C35041" t="str">
        <f t="shared" si="1095"/>
        <v>"$WSFMF",</v>
      </c>
      <c r="D35041" t="str">
        <f t="shared" si="1094"/>
        <v>"WSFMF",</v>
      </c>
    </row>
    <row r="35042" spans="1:4" x14ac:dyDescent="0.2">
      <c r="A35042" t="s">
        <v>71003</v>
      </c>
      <c r="B35042" t="s">
        <v>35040</v>
      </c>
      <c r="C35042" t="str">
        <f t="shared" si="1095"/>
        <v>"$WSFT",</v>
      </c>
      <c r="D35042" t="str">
        <f t="shared" si="1094"/>
        <v>"WSFT",</v>
      </c>
    </row>
    <row r="35043" spans="1:4" x14ac:dyDescent="0.2">
      <c r="A35043" t="s">
        <v>71004</v>
      </c>
      <c r="B35043" t="s">
        <v>35041</v>
      </c>
      <c r="C35043" t="str">
        <f t="shared" si="1095"/>
        <v>"$WSFTF",</v>
      </c>
      <c r="D35043" t="str">
        <f t="shared" si="1094"/>
        <v>"WSFTF",</v>
      </c>
    </row>
    <row r="35044" spans="1:4" x14ac:dyDescent="0.2">
      <c r="A35044" t="s">
        <v>71005</v>
      </c>
      <c r="B35044" t="s">
        <v>35042</v>
      </c>
      <c r="C35044" t="str">
        <f t="shared" si="1095"/>
        <v>"$WSGI",</v>
      </c>
      <c r="D35044" t="str">
        <f t="shared" si="1094"/>
        <v>"WSGI",</v>
      </c>
    </row>
    <row r="35045" spans="1:4" x14ac:dyDescent="0.2">
      <c r="A35045" t="s">
        <v>71006</v>
      </c>
      <c r="B35045" t="s">
        <v>35043</v>
      </c>
      <c r="C35045" t="str">
        <f t="shared" si="1095"/>
        <v>"$WSGP",</v>
      </c>
      <c r="D35045" t="str">
        <f t="shared" si="1094"/>
        <v>"WSGP",</v>
      </c>
    </row>
    <row r="35046" spans="1:4" x14ac:dyDescent="0.2">
      <c r="A35046" t="s">
        <v>71007</v>
      </c>
      <c r="B35046" t="s">
        <v>35044</v>
      </c>
      <c r="C35046" t="str">
        <f t="shared" si="1095"/>
        <v>"$WSHAP",</v>
      </c>
      <c r="D35046" t="str">
        <f t="shared" si="1094"/>
        <v>"WSHAP",</v>
      </c>
    </row>
    <row r="35047" spans="1:4" x14ac:dyDescent="0.2">
      <c r="A35047" t="s">
        <v>71008</v>
      </c>
      <c r="B35047" t="s">
        <v>35045</v>
      </c>
      <c r="C35047" t="str">
        <f t="shared" si="1095"/>
        <v>"$WSHE",</v>
      </c>
      <c r="D35047" t="str">
        <f t="shared" si="1094"/>
        <v>"WSHE",</v>
      </c>
    </row>
    <row r="35048" spans="1:4" x14ac:dyDescent="0.2">
      <c r="A35048" t="s">
        <v>71009</v>
      </c>
      <c r="B35048" t="s">
        <v>35046</v>
      </c>
      <c r="C35048" t="str">
        <f t="shared" si="1095"/>
        <v>"$WSHMF",</v>
      </c>
      <c r="D35048" t="str">
        <f t="shared" si="1094"/>
        <v>"WSHMF",</v>
      </c>
    </row>
    <row r="35049" spans="1:4" x14ac:dyDescent="0.2">
      <c r="A35049" t="s">
        <v>71010</v>
      </c>
      <c r="B35049" t="s">
        <v>35047</v>
      </c>
      <c r="C35049" t="str">
        <f t="shared" si="1095"/>
        <v>"$WSHOF",</v>
      </c>
      <c r="D35049" t="str">
        <f t="shared" si="1094"/>
        <v>"WSHOF",</v>
      </c>
    </row>
    <row r="35050" spans="1:4" x14ac:dyDescent="0.2">
      <c r="A35050" t="s">
        <v>71011</v>
      </c>
      <c r="B35050" t="s">
        <v>35048</v>
      </c>
      <c r="C35050" t="str">
        <f t="shared" si="1095"/>
        <v>"$WSHOY",</v>
      </c>
      <c r="D35050" t="str">
        <f t="shared" si="1094"/>
        <v>"WSHOY",</v>
      </c>
    </row>
    <row r="35051" spans="1:4" x14ac:dyDescent="0.2">
      <c r="A35051" t="s">
        <v>71012</v>
      </c>
      <c r="B35051" t="s">
        <v>35049</v>
      </c>
      <c r="C35051" t="str">
        <f t="shared" si="1095"/>
        <v>"$WSHP",</v>
      </c>
      <c r="D35051" t="str">
        <f t="shared" si="1094"/>
        <v>"WSHP",</v>
      </c>
    </row>
    <row r="35052" spans="1:4" x14ac:dyDescent="0.2">
      <c r="A35052" t="s">
        <v>71013</v>
      </c>
      <c r="B35052" t="s">
        <v>35050</v>
      </c>
      <c r="C35052" t="str">
        <f t="shared" si="1095"/>
        <v>"$WSIOF",</v>
      </c>
      <c r="D35052" t="str">
        <f t="shared" si="1094"/>
        <v>"WSIOF",</v>
      </c>
    </row>
    <row r="35053" spans="1:4" x14ac:dyDescent="0.2">
      <c r="A35053" t="s">
        <v>71014</v>
      </c>
      <c r="B35053" t="s">
        <v>35051</v>
      </c>
      <c r="C35053" t="str">
        <f t="shared" si="1095"/>
        <v>"$WSKEF",</v>
      </c>
      <c r="D35053" t="str">
        <f t="shared" si="1094"/>
        <v>"WSKEF",</v>
      </c>
    </row>
    <row r="35054" spans="1:4" x14ac:dyDescent="0.2">
      <c r="A35054" t="s">
        <v>71015</v>
      </c>
      <c r="B35054" t="s">
        <v>35052</v>
      </c>
      <c r="C35054" t="str">
        <f t="shared" si="1095"/>
        <v>"$WSKKF",</v>
      </c>
      <c r="D35054" t="str">
        <f t="shared" si="1094"/>
        <v>"WSKKF",</v>
      </c>
    </row>
    <row r="35055" spans="1:4" x14ac:dyDescent="0.2">
      <c r="A35055" t="s">
        <v>71016</v>
      </c>
      <c r="B35055" t="s">
        <v>35053</v>
      </c>
      <c r="C35055" t="str">
        <f t="shared" si="1095"/>
        <v>"$WSLR",</v>
      </c>
      <c r="D35055" t="str">
        <f t="shared" si="1094"/>
        <v>"WSLR",</v>
      </c>
    </row>
    <row r="35056" spans="1:4" x14ac:dyDescent="0.2">
      <c r="A35056" t="s">
        <v>71017</v>
      </c>
      <c r="B35056" t="s">
        <v>35054</v>
      </c>
      <c r="C35056" t="str">
        <f t="shared" si="1095"/>
        <v>"$WSLT",</v>
      </c>
      <c r="D35056" t="str">
        <f t="shared" si="1094"/>
        <v>"WSLT",</v>
      </c>
    </row>
    <row r="35057" spans="1:4" x14ac:dyDescent="0.2">
      <c r="A35057" t="s">
        <v>71018</v>
      </c>
      <c r="B35057" t="s">
        <v>35055</v>
      </c>
      <c r="C35057" t="str">
        <f t="shared" si="1095"/>
        <v>"$WSMI",</v>
      </c>
      <c r="D35057" t="str">
        <f t="shared" si="1094"/>
        <v>"WSMI",</v>
      </c>
    </row>
    <row r="35058" spans="1:4" x14ac:dyDescent="0.2">
      <c r="A35058" t="s">
        <v>71019</v>
      </c>
      <c r="B35058" t="s">
        <v>35056</v>
      </c>
      <c r="C35058" t="str">
        <f t="shared" si="1095"/>
        <v>"$WSML",</v>
      </c>
      <c r="D35058" t="str">
        <f t="shared" si="1094"/>
        <v>"WSML",</v>
      </c>
    </row>
    <row r="35059" spans="1:4" x14ac:dyDescent="0.2">
      <c r="A35059" t="s">
        <v>71020</v>
      </c>
      <c r="B35059" t="s">
        <v>35057</v>
      </c>
      <c r="C35059" t="str">
        <f t="shared" si="1095"/>
        <v>"$WSMLF",</v>
      </c>
      <c r="D35059" t="str">
        <f t="shared" si="1094"/>
        <v>"WSMLF",</v>
      </c>
    </row>
    <row r="35060" spans="1:4" x14ac:dyDescent="0.2">
      <c r="A35060" t="s">
        <v>71021</v>
      </c>
      <c r="B35060" t="s">
        <v>35058</v>
      </c>
      <c r="C35060" t="str">
        <f t="shared" si="1095"/>
        <v>"$WSMTF",</v>
      </c>
      <c r="D35060" t="str">
        <f t="shared" si="1094"/>
        <v>"WSMTF",</v>
      </c>
    </row>
    <row r="35061" spans="1:4" x14ac:dyDescent="0.2">
      <c r="A35061" t="s">
        <v>71022</v>
      </c>
      <c r="B35061" t="s">
        <v>35059</v>
      </c>
      <c r="C35061" t="str">
        <f t="shared" si="1095"/>
        <v>"$WSMXF",</v>
      </c>
      <c r="D35061" t="str">
        <f t="shared" si="1094"/>
        <v>"WSMXF",</v>
      </c>
    </row>
    <row r="35062" spans="1:4" x14ac:dyDescent="0.2">
      <c r="A35062" t="s">
        <v>71023</v>
      </c>
      <c r="B35062" t="s">
        <v>35060</v>
      </c>
      <c r="C35062" t="str">
        <f t="shared" si="1095"/>
        <v>"$WSNAF",</v>
      </c>
      <c r="D35062" t="str">
        <f t="shared" si="1094"/>
        <v>"WSNAF",</v>
      </c>
    </row>
    <row r="35063" spans="1:4" x14ac:dyDescent="0.2">
      <c r="A35063" t="s">
        <v>71024</v>
      </c>
      <c r="B35063" t="s">
        <v>35061</v>
      </c>
      <c r="C35063" t="str">
        <f t="shared" si="1095"/>
        <v>"$WSNS",</v>
      </c>
      <c r="D35063" t="str">
        <f t="shared" si="1094"/>
        <v>"WSNS",</v>
      </c>
    </row>
    <row r="35064" spans="1:4" x14ac:dyDescent="0.2">
      <c r="A35064" t="s">
        <v>71025</v>
      </c>
      <c r="B35064" t="s">
        <v>35062</v>
      </c>
      <c r="C35064" t="str">
        <f t="shared" si="1095"/>
        <v>"$WSOUF",</v>
      </c>
      <c r="D35064" t="str">
        <f t="shared" si="1094"/>
        <v>"WSOUF",</v>
      </c>
    </row>
    <row r="35065" spans="1:4" x14ac:dyDescent="0.2">
      <c r="A35065" t="s">
        <v>71026</v>
      </c>
      <c r="B35065" t="s">
        <v>35063</v>
      </c>
      <c r="C35065" t="str">
        <f t="shared" si="1095"/>
        <v>"$WSPBP",</v>
      </c>
      <c r="D35065" t="str">
        <f t="shared" si="1094"/>
        <v>"WSPBP",</v>
      </c>
    </row>
    <row r="35066" spans="1:4" x14ac:dyDescent="0.2">
      <c r="A35066" t="s">
        <v>71027</v>
      </c>
      <c r="B35066" t="s">
        <v>35064</v>
      </c>
      <c r="C35066" t="str">
        <f t="shared" si="1095"/>
        <v>"$WSPCF",</v>
      </c>
      <c r="D35066" t="str">
        <f t="shared" si="1094"/>
        <v>"WSPCF",</v>
      </c>
    </row>
    <row r="35067" spans="1:4" x14ac:dyDescent="0.2">
      <c r="A35067" t="s">
        <v>71028</v>
      </c>
      <c r="B35067" t="s">
        <v>35065</v>
      </c>
      <c r="C35067" t="str">
        <f t="shared" si="1095"/>
        <v>"$WSPOF",</v>
      </c>
      <c r="D35067" t="str">
        <f t="shared" si="1094"/>
        <v>"WSPOF",</v>
      </c>
    </row>
    <row r="35068" spans="1:4" x14ac:dyDescent="0.2">
      <c r="A35068" t="s">
        <v>71029</v>
      </c>
      <c r="B35068" t="s">
        <v>35066</v>
      </c>
      <c r="C35068" t="str">
        <f t="shared" si="1095"/>
        <v>"$WSPS",</v>
      </c>
      <c r="D35068" t="str">
        <f t="shared" si="1094"/>
        <v>"WSPS",</v>
      </c>
    </row>
    <row r="35069" spans="1:4" x14ac:dyDescent="0.2">
      <c r="A35069" t="s">
        <v>71030</v>
      </c>
      <c r="B35069" t="s">
        <v>35067</v>
      </c>
      <c r="C35069" t="str">
        <f t="shared" si="1095"/>
        <v>"$WSPTQ",</v>
      </c>
      <c r="D35069" t="str">
        <f t="shared" si="1094"/>
        <v>"WSPTQ",</v>
      </c>
    </row>
    <row r="35070" spans="1:4" x14ac:dyDescent="0.2">
      <c r="A35070" t="s">
        <v>71031</v>
      </c>
      <c r="B35070" t="s">
        <v>35068</v>
      </c>
      <c r="C35070" t="str">
        <f t="shared" si="1095"/>
        <v>"$WSRC",</v>
      </c>
      <c r="D35070" t="str">
        <f t="shared" si="1094"/>
        <v>"WSRC",</v>
      </c>
    </row>
    <row r="35071" spans="1:4" x14ac:dyDescent="0.2">
      <c r="A35071" t="s">
        <v>71032</v>
      </c>
      <c r="B35071" t="s">
        <v>35069</v>
      </c>
      <c r="C35071" t="str">
        <f t="shared" si="1095"/>
        <v>"$WSRFP",</v>
      </c>
      <c r="D35071" t="str">
        <f t="shared" si="1094"/>
        <v>"WSRFP",</v>
      </c>
    </row>
    <row r="35072" spans="1:4" x14ac:dyDescent="0.2">
      <c r="A35072" t="s">
        <v>71033</v>
      </c>
      <c r="B35072" t="s">
        <v>35070</v>
      </c>
      <c r="C35072" t="str">
        <f t="shared" si="1095"/>
        <v>"$WSRRF",</v>
      </c>
      <c r="D35072" t="str">
        <f t="shared" si="1094"/>
        <v>"WSRRF",</v>
      </c>
    </row>
    <row r="35073" spans="1:4" x14ac:dyDescent="0.2">
      <c r="A35073" t="s">
        <v>71034</v>
      </c>
      <c r="B35073" t="s">
        <v>35071</v>
      </c>
      <c r="C35073" t="str">
        <f t="shared" si="1095"/>
        <v>"$WSRUF",</v>
      </c>
      <c r="D35073" t="str">
        <f t="shared" ref="D35073:D35136" si="1096" xml:space="preserve"> """" &amp; B35073 &amp; ""","</f>
        <v>"WSRUF",</v>
      </c>
    </row>
    <row r="35074" spans="1:4" x14ac:dyDescent="0.2">
      <c r="A35074" t="s">
        <v>71035</v>
      </c>
      <c r="B35074" t="s">
        <v>35072</v>
      </c>
      <c r="C35074" t="str">
        <f t="shared" si="1095"/>
        <v>"$WSSE",</v>
      </c>
      <c r="D35074" t="str">
        <f t="shared" si="1096"/>
        <v>"WSSE",</v>
      </c>
    </row>
    <row r="35075" spans="1:4" x14ac:dyDescent="0.2">
      <c r="A35075" t="s">
        <v>71036</v>
      </c>
      <c r="B35075" t="s">
        <v>35073</v>
      </c>
      <c r="C35075" t="str">
        <f t="shared" ref="C35075:C35138" si="1097" xml:space="preserve"> """" &amp; A35075 &amp; ""","</f>
        <v>"$WSSH",</v>
      </c>
      <c r="D35075" t="str">
        <f t="shared" si="1096"/>
        <v>"WSSH",</v>
      </c>
    </row>
    <row r="35076" spans="1:4" x14ac:dyDescent="0.2">
      <c r="A35076" t="s">
        <v>71037</v>
      </c>
      <c r="B35076" t="s">
        <v>35074</v>
      </c>
      <c r="C35076" t="str">
        <f t="shared" si="1097"/>
        <v>"$WSSSQ",</v>
      </c>
      <c r="D35076" t="str">
        <f t="shared" si="1096"/>
        <v>"WSSSQ",</v>
      </c>
    </row>
    <row r="35077" spans="1:4" x14ac:dyDescent="0.2">
      <c r="A35077" t="s">
        <v>71038</v>
      </c>
      <c r="B35077" t="s">
        <v>35075</v>
      </c>
      <c r="C35077" t="str">
        <f t="shared" si="1097"/>
        <v>"$WSSTF",</v>
      </c>
      <c r="D35077" t="str">
        <f t="shared" si="1096"/>
        <v>"WSSTF",</v>
      </c>
    </row>
    <row r="35078" spans="1:4" x14ac:dyDescent="0.2">
      <c r="A35078" t="s">
        <v>71039</v>
      </c>
      <c r="B35078" t="s">
        <v>35076</v>
      </c>
      <c r="C35078" t="str">
        <f t="shared" si="1097"/>
        <v>"$WSSXF",</v>
      </c>
      <c r="D35078" t="str">
        <f t="shared" si="1096"/>
        <v>"WSSXF",</v>
      </c>
    </row>
    <row r="35079" spans="1:4" x14ac:dyDescent="0.2">
      <c r="A35079" t="s">
        <v>71040</v>
      </c>
      <c r="B35079" t="s">
        <v>35077</v>
      </c>
      <c r="C35079" t="str">
        <f t="shared" si="1097"/>
        <v>"$WSTI",</v>
      </c>
      <c r="D35079" t="str">
        <f t="shared" si="1096"/>
        <v>"WSTI",</v>
      </c>
    </row>
    <row r="35080" spans="1:4" x14ac:dyDescent="0.2">
      <c r="A35080" t="s">
        <v>71041</v>
      </c>
      <c r="B35080" t="s">
        <v>35078</v>
      </c>
      <c r="C35080" t="str">
        <f t="shared" si="1097"/>
        <v>"$WSTL",</v>
      </c>
      <c r="D35080" t="str">
        <f t="shared" si="1096"/>
        <v>"WSTL",</v>
      </c>
    </row>
    <row r="35081" spans="1:4" x14ac:dyDescent="0.2">
      <c r="A35081" t="s">
        <v>71042</v>
      </c>
      <c r="B35081" t="s">
        <v>35079</v>
      </c>
      <c r="C35081" t="str">
        <f t="shared" si="1097"/>
        <v>"$WSTM",</v>
      </c>
      <c r="D35081" t="str">
        <f t="shared" si="1096"/>
        <v>"WSTM",</v>
      </c>
    </row>
    <row r="35082" spans="1:4" x14ac:dyDescent="0.2">
      <c r="A35082" t="s">
        <v>71043</v>
      </c>
      <c r="B35082" t="s">
        <v>35080</v>
      </c>
      <c r="C35082" t="str">
        <f t="shared" si="1097"/>
        <v>"$WSTN",</v>
      </c>
      <c r="D35082" t="str">
        <f t="shared" si="1096"/>
        <v>"WSTN",</v>
      </c>
    </row>
    <row r="35083" spans="1:4" x14ac:dyDescent="0.2">
      <c r="A35083" t="s">
        <v>71044</v>
      </c>
      <c r="B35083" t="s">
        <v>35081</v>
      </c>
      <c r="C35083" t="str">
        <f t="shared" si="1097"/>
        <v>"$WSTR",</v>
      </c>
      <c r="D35083" t="str">
        <f t="shared" si="1096"/>
        <v>"WSTR",</v>
      </c>
    </row>
    <row r="35084" spans="1:4" x14ac:dyDescent="0.2">
      <c r="A35084" t="s">
        <v>71045</v>
      </c>
      <c r="B35084" t="s">
        <v>35082</v>
      </c>
      <c r="C35084" t="str">
        <f t="shared" si="1097"/>
        <v>"$WSTRF",</v>
      </c>
      <c r="D35084" t="str">
        <f t="shared" si="1096"/>
        <v>"WSTRF",</v>
      </c>
    </row>
    <row r="35085" spans="1:4" x14ac:dyDescent="0.2">
      <c r="A35085" t="s">
        <v>71046</v>
      </c>
      <c r="B35085" t="s">
        <v>35083</v>
      </c>
      <c r="C35085" t="str">
        <f t="shared" si="1097"/>
        <v>"$WSTTF",</v>
      </c>
      <c r="D35085" t="str">
        <f t="shared" si="1096"/>
        <v>"WSTTF",</v>
      </c>
    </row>
    <row r="35086" spans="1:4" x14ac:dyDescent="0.2">
      <c r="A35086" t="s">
        <v>71047</v>
      </c>
      <c r="B35086" t="s">
        <v>35084</v>
      </c>
      <c r="C35086" t="str">
        <f t="shared" si="1097"/>
        <v>"$WSYS",</v>
      </c>
      <c r="D35086" t="str">
        <f t="shared" si="1096"/>
        <v>"WSYS",</v>
      </c>
    </row>
    <row r="35087" spans="1:4" x14ac:dyDescent="0.2">
      <c r="A35087" t="s">
        <v>71048</v>
      </c>
      <c r="B35087" t="s">
        <v>35085</v>
      </c>
      <c r="C35087" t="str">
        <f t="shared" si="1097"/>
        <v>"$WSZWF",</v>
      </c>
      <c r="D35087" t="str">
        <f t="shared" si="1096"/>
        <v>"WSZWF",</v>
      </c>
    </row>
    <row r="35088" spans="1:4" x14ac:dyDescent="0.2">
      <c r="A35088" t="s">
        <v>71049</v>
      </c>
      <c r="B35088" t="s">
        <v>35086</v>
      </c>
      <c r="C35088" t="str">
        <f t="shared" si="1097"/>
        <v>"$WTAF",</v>
      </c>
      <c r="D35088" t="str">
        <f t="shared" si="1096"/>
        <v>"WTAF",</v>
      </c>
    </row>
    <row r="35089" spans="1:4" x14ac:dyDescent="0.2">
      <c r="A35089" t="s">
        <v>71050</v>
      </c>
      <c r="B35089" t="s">
        <v>35087</v>
      </c>
      <c r="C35089" t="str">
        <f t="shared" si="1097"/>
        <v>"$WTAI",</v>
      </c>
      <c r="D35089" t="str">
        <f t="shared" si="1096"/>
        <v>"WTAI",</v>
      </c>
    </row>
    <row r="35090" spans="1:4" x14ac:dyDescent="0.2">
      <c r="A35090" t="s">
        <v>71051</v>
      </c>
      <c r="B35090" t="s">
        <v>35088</v>
      </c>
      <c r="C35090" t="str">
        <f t="shared" si="1097"/>
        <v>"$WTAIF",</v>
      </c>
      <c r="D35090" t="str">
        <f t="shared" si="1096"/>
        <v>"WTAIF",</v>
      </c>
    </row>
    <row r="35091" spans="1:4" x14ac:dyDescent="0.2">
      <c r="A35091" t="s">
        <v>71052</v>
      </c>
      <c r="B35091" t="s">
        <v>35089</v>
      </c>
      <c r="C35091" t="str">
        <f t="shared" si="1097"/>
        <v>"$WTBCF",</v>
      </c>
      <c r="D35091" t="str">
        <f t="shared" si="1096"/>
        <v>"WTBCF",</v>
      </c>
    </row>
    <row r="35092" spans="1:4" x14ac:dyDescent="0.2">
      <c r="A35092" t="s">
        <v>71053</v>
      </c>
      <c r="B35092" t="s">
        <v>35090</v>
      </c>
      <c r="C35092" t="str">
        <f t="shared" si="1097"/>
        <v>"$WTBDY",</v>
      </c>
      <c r="D35092" t="str">
        <f t="shared" si="1096"/>
        <v>"WTBDY",</v>
      </c>
    </row>
    <row r="35093" spans="1:4" x14ac:dyDescent="0.2">
      <c r="A35093" t="s">
        <v>71054</v>
      </c>
      <c r="B35093" t="s">
        <v>35091</v>
      </c>
      <c r="C35093" t="str">
        <f t="shared" si="1097"/>
        <v>"$WTBFA",</v>
      </c>
      <c r="D35093" t="str">
        <f t="shared" si="1096"/>
        <v>"WTBFA",</v>
      </c>
    </row>
    <row r="35094" spans="1:4" x14ac:dyDescent="0.2">
      <c r="A35094" t="s">
        <v>71055</v>
      </c>
      <c r="B35094" t="s">
        <v>35092</v>
      </c>
      <c r="C35094" t="str">
        <f t="shared" si="1097"/>
        <v>"$WTBFB",</v>
      </c>
      <c r="D35094" t="str">
        <f t="shared" si="1096"/>
        <v>"WTBFB",</v>
      </c>
    </row>
    <row r="35095" spans="1:4" x14ac:dyDescent="0.2">
      <c r="A35095" t="s">
        <v>71056</v>
      </c>
      <c r="B35095" t="s">
        <v>35093</v>
      </c>
      <c r="C35095" t="str">
        <f t="shared" si="1097"/>
        <v>"$WTCH",</v>
      </c>
      <c r="D35095" t="str">
        <f t="shared" si="1096"/>
        <v>"WTCH",</v>
      </c>
    </row>
    <row r="35096" spans="1:4" x14ac:dyDescent="0.2">
      <c r="A35096" t="s">
        <v>71057</v>
      </c>
      <c r="B35096" t="s">
        <v>35094</v>
      </c>
      <c r="C35096" t="str">
        <f t="shared" si="1097"/>
        <v>"$WTCHF",</v>
      </c>
      <c r="D35096" t="str">
        <f t="shared" si="1096"/>
        <v>"WTCHF",</v>
      </c>
    </row>
    <row r="35097" spans="1:4" x14ac:dyDescent="0.2">
      <c r="A35097" t="s">
        <v>71058</v>
      </c>
      <c r="B35097" t="s">
        <v>35095</v>
      </c>
      <c r="C35097" t="str">
        <f t="shared" si="1097"/>
        <v>"$WTCRD",</v>
      </c>
      <c r="D35097" t="str">
        <f t="shared" si="1096"/>
        <v>"WTCRD",</v>
      </c>
    </row>
    <row r="35098" spans="1:4" x14ac:dyDescent="0.2">
      <c r="A35098" t="s">
        <v>71059</v>
      </c>
      <c r="B35098" t="s">
        <v>35096</v>
      </c>
      <c r="C35098" t="str">
        <f t="shared" si="1097"/>
        <v>"$WTCRF",</v>
      </c>
      <c r="D35098" t="str">
        <f t="shared" si="1096"/>
        <v>"WTCRF",</v>
      </c>
    </row>
    <row r="35099" spans="1:4" x14ac:dyDescent="0.2">
      <c r="A35099" t="s">
        <v>71060</v>
      </c>
      <c r="B35099" t="s">
        <v>35097</v>
      </c>
      <c r="C35099" t="str">
        <f t="shared" si="1097"/>
        <v>"$WTCT",</v>
      </c>
      <c r="D35099" t="str">
        <f t="shared" si="1096"/>
        <v>"WTCT",</v>
      </c>
    </row>
    <row r="35100" spans="1:4" x14ac:dyDescent="0.2">
      <c r="A35100" t="s">
        <v>71061</v>
      </c>
      <c r="B35100" t="s">
        <v>35098</v>
      </c>
      <c r="C35100" t="str">
        <f t="shared" si="1097"/>
        <v>"$WTCYF",</v>
      </c>
      <c r="D35100" t="str">
        <f t="shared" si="1096"/>
        <v>"WTCYF",</v>
      </c>
    </row>
    <row r="35101" spans="1:4" x14ac:dyDescent="0.2">
      <c r="A35101" t="s">
        <v>71062</v>
      </c>
      <c r="B35101" t="s">
        <v>35099</v>
      </c>
      <c r="C35101" t="str">
        <f t="shared" si="1097"/>
        <v>"$WTCZF",</v>
      </c>
      <c r="D35101" t="str">
        <f t="shared" si="1096"/>
        <v>"WTCZF",</v>
      </c>
    </row>
    <row r="35102" spans="1:4" x14ac:dyDescent="0.2">
      <c r="A35102" t="s">
        <v>71063</v>
      </c>
      <c r="B35102" t="s">
        <v>35100</v>
      </c>
      <c r="C35102" t="str">
        <f t="shared" si="1097"/>
        <v>"$WTEC",</v>
      </c>
      <c r="D35102" t="str">
        <f t="shared" si="1096"/>
        <v>"WTEC",</v>
      </c>
    </row>
    <row r="35103" spans="1:4" x14ac:dyDescent="0.2">
      <c r="A35103" t="s">
        <v>71064</v>
      </c>
      <c r="B35103" t="s">
        <v>35101</v>
      </c>
      <c r="C35103" t="str">
        <f t="shared" si="1097"/>
        <v>"$WTECQ",</v>
      </c>
      <c r="D35103" t="str">
        <f t="shared" si="1096"/>
        <v>"WTECQ",</v>
      </c>
    </row>
    <row r="35104" spans="1:4" x14ac:dyDescent="0.2">
      <c r="A35104" t="s">
        <v>71065</v>
      </c>
      <c r="B35104" t="s">
        <v>35102</v>
      </c>
      <c r="C35104" t="str">
        <f t="shared" si="1097"/>
        <v>"$WTEQF",</v>
      </c>
      <c r="D35104" t="str">
        <f t="shared" si="1096"/>
        <v>"WTEQF",</v>
      </c>
    </row>
    <row r="35105" spans="1:4" x14ac:dyDescent="0.2">
      <c r="A35105" t="s">
        <v>71066</v>
      </c>
      <c r="B35105" t="s">
        <v>35103</v>
      </c>
      <c r="C35105" t="str">
        <f t="shared" si="1097"/>
        <v>"$WTER",</v>
      </c>
      <c r="D35105" t="str">
        <f t="shared" si="1096"/>
        <v>"WTER",</v>
      </c>
    </row>
    <row r="35106" spans="1:4" x14ac:dyDescent="0.2">
      <c r="A35106" t="s">
        <v>71067</v>
      </c>
      <c r="B35106" t="s">
        <v>35104</v>
      </c>
      <c r="C35106" t="str">
        <f t="shared" si="1097"/>
        <v>"$WTEZQ",</v>
      </c>
      <c r="D35106" t="str">
        <f t="shared" si="1096"/>
        <v>"WTEZQ",</v>
      </c>
    </row>
    <row r="35107" spans="1:4" x14ac:dyDescent="0.2">
      <c r="A35107" t="s">
        <v>71068</v>
      </c>
      <c r="B35107" t="s">
        <v>35105</v>
      </c>
      <c r="C35107" t="str">
        <f t="shared" si="1097"/>
        <v>"$WTFCU",</v>
      </c>
      <c r="D35107" t="str">
        <f t="shared" si="1096"/>
        <v>"WTFCU",</v>
      </c>
    </row>
    <row r="35108" spans="1:4" x14ac:dyDescent="0.2">
      <c r="A35108" t="s">
        <v>71069</v>
      </c>
      <c r="B35108" t="s">
        <v>35106</v>
      </c>
      <c r="C35108" t="str">
        <f t="shared" si="1097"/>
        <v>"$WTFDF",</v>
      </c>
      <c r="D35108" t="str">
        <f t="shared" si="1096"/>
        <v>"WTFDF",</v>
      </c>
    </row>
    <row r="35109" spans="1:4" x14ac:dyDescent="0.2">
      <c r="A35109" t="s">
        <v>71070</v>
      </c>
      <c r="B35109" t="s">
        <v>35107</v>
      </c>
      <c r="C35109" t="str">
        <f t="shared" si="1097"/>
        <v>"$WTFNF",</v>
      </c>
      <c r="D35109" t="str">
        <f t="shared" si="1096"/>
        <v>"WTFNF",</v>
      </c>
    </row>
    <row r="35110" spans="1:4" x14ac:dyDescent="0.2">
      <c r="A35110" t="s">
        <v>71071</v>
      </c>
      <c r="B35110" t="s">
        <v>35108</v>
      </c>
      <c r="C35110" t="str">
        <f t="shared" si="1097"/>
        <v>"$WTFNL",</v>
      </c>
      <c r="D35110" t="str">
        <f t="shared" si="1096"/>
        <v>"WTFNL",</v>
      </c>
    </row>
    <row r="35111" spans="1:4" x14ac:dyDescent="0.2">
      <c r="A35111" t="s">
        <v>71072</v>
      </c>
      <c r="B35111" t="s">
        <v>35109</v>
      </c>
      <c r="C35111" t="str">
        <f t="shared" si="1097"/>
        <v>"$WTFPP",</v>
      </c>
      <c r="D35111" t="str">
        <f t="shared" si="1096"/>
        <v>"WTFPP",</v>
      </c>
    </row>
    <row r="35112" spans="1:4" x14ac:dyDescent="0.2">
      <c r="A35112" t="s">
        <v>71073</v>
      </c>
      <c r="B35112" t="s">
        <v>35110</v>
      </c>
      <c r="C35112" t="str">
        <f t="shared" si="1097"/>
        <v>"$WTFS",</v>
      </c>
      <c r="D35112" t="str">
        <f t="shared" si="1096"/>
        <v>"WTFS",</v>
      </c>
    </row>
    <row r="35113" spans="1:4" x14ac:dyDescent="0.2">
      <c r="A35113" t="s">
        <v>71074</v>
      </c>
      <c r="B35113" t="s">
        <v>35111</v>
      </c>
      <c r="C35113" t="str">
        <f t="shared" si="1097"/>
        <v>"$WTGRF",</v>
      </c>
      <c r="D35113" t="str">
        <f t="shared" si="1096"/>
        <v>"WTGRF",</v>
      </c>
    </row>
    <row r="35114" spans="1:4" x14ac:dyDescent="0.2">
      <c r="A35114" t="s">
        <v>71075</v>
      </c>
      <c r="B35114" t="s">
        <v>35112</v>
      </c>
      <c r="C35114" t="str">
        <f t="shared" si="1097"/>
        <v>"$WTHEF",</v>
      </c>
      <c r="D35114" t="str">
        <f t="shared" si="1096"/>
        <v>"WTHEF",</v>
      </c>
    </row>
    <row r="35115" spans="1:4" x14ac:dyDescent="0.2">
      <c r="A35115" t="s">
        <v>71076</v>
      </c>
      <c r="B35115" t="s">
        <v>35113</v>
      </c>
      <c r="C35115" t="str">
        <f t="shared" si="1097"/>
        <v>"$WTHL",</v>
      </c>
      <c r="D35115" t="str">
        <f t="shared" si="1096"/>
        <v>"WTHL",</v>
      </c>
    </row>
    <row r="35116" spans="1:4" x14ac:dyDescent="0.2">
      <c r="A35116" t="s">
        <v>71077</v>
      </c>
      <c r="B35116" t="s">
        <v>35114</v>
      </c>
      <c r="C35116" t="str">
        <f t="shared" si="1097"/>
        <v>"$WTHNY",</v>
      </c>
      <c r="D35116" t="str">
        <f t="shared" si="1096"/>
        <v>"WTHNY",</v>
      </c>
    </row>
    <row r="35117" spans="1:4" x14ac:dyDescent="0.2">
      <c r="A35117" t="s">
        <v>71078</v>
      </c>
      <c r="B35117" t="s">
        <v>35115</v>
      </c>
      <c r="C35117" t="str">
        <f t="shared" si="1097"/>
        <v>"$WTHVF",</v>
      </c>
      <c r="D35117" t="str">
        <f t="shared" si="1096"/>
        <v>"WTHVF",</v>
      </c>
    </row>
    <row r="35118" spans="1:4" x14ac:dyDescent="0.2">
      <c r="A35118" t="s">
        <v>71079</v>
      </c>
      <c r="B35118" t="s">
        <v>35116</v>
      </c>
      <c r="C35118" t="str">
        <f t="shared" si="1097"/>
        <v>"$WTIFF",</v>
      </c>
      <c r="D35118" t="str">
        <f t="shared" si="1096"/>
        <v>"WTIFF",</v>
      </c>
    </row>
    <row r="35119" spans="1:4" x14ac:dyDescent="0.2">
      <c r="A35119" t="s">
        <v>71080</v>
      </c>
      <c r="B35119" t="s">
        <v>35117</v>
      </c>
      <c r="C35119" t="str">
        <f t="shared" si="1097"/>
        <v>"$WTII",</v>
      </c>
      <c r="D35119" t="str">
        <f t="shared" si="1096"/>
        <v>"WTII",</v>
      </c>
    </row>
    <row r="35120" spans="1:4" x14ac:dyDescent="0.2">
      <c r="A35120" t="s">
        <v>71081</v>
      </c>
      <c r="B35120" t="s">
        <v>35118</v>
      </c>
      <c r="C35120" t="str">
        <f t="shared" si="1097"/>
        <v>"$WTIPF",</v>
      </c>
      <c r="D35120" t="str">
        <f t="shared" si="1096"/>
        <v>"WTIPF",</v>
      </c>
    </row>
    <row r="35121" spans="1:4" x14ac:dyDescent="0.2">
      <c r="A35121" t="s">
        <v>71082</v>
      </c>
      <c r="B35121" t="s">
        <v>35119</v>
      </c>
      <c r="C35121" t="str">
        <f t="shared" si="1097"/>
        <v>"$WTKN",</v>
      </c>
      <c r="D35121" t="str">
        <f t="shared" si="1096"/>
        <v>"WTKN",</v>
      </c>
    </row>
    <row r="35122" spans="1:4" x14ac:dyDescent="0.2">
      <c r="A35122" t="s">
        <v>71083</v>
      </c>
      <c r="B35122" t="s">
        <v>35120</v>
      </c>
      <c r="C35122" t="str">
        <f t="shared" si="1097"/>
        <v>"$WTKWY",</v>
      </c>
      <c r="D35122" t="str">
        <f t="shared" si="1096"/>
        <v>"WTKWY",</v>
      </c>
    </row>
    <row r="35123" spans="1:4" x14ac:dyDescent="0.2">
      <c r="A35123" t="s">
        <v>71084</v>
      </c>
      <c r="B35123" t="s">
        <v>35121</v>
      </c>
      <c r="C35123" t="str">
        <f t="shared" si="1097"/>
        <v>"$WTLC",</v>
      </c>
      <c r="D35123" t="str">
        <f t="shared" si="1096"/>
        <v>"WTLC",</v>
      </c>
    </row>
    <row r="35124" spans="1:4" x14ac:dyDescent="0.2">
      <c r="A35124" t="s">
        <v>71085</v>
      </c>
      <c r="B35124" t="s">
        <v>35122</v>
      </c>
      <c r="C35124" t="str">
        <f t="shared" si="1097"/>
        <v>"$WTLFF",</v>
      </c>
      <c r="D35124" t="str">
        <f t="shared" si="1096"/>
        <v>"WTLFF",</v>
      </c>
    </row>
    <row r="35125" spans="1:4" x14ac:dyDescent="0.2">
      <c r="A35125" t="s">
        <v>71086</v>
      </c>
      <c r="B35125" t="s">
        <v>35123</v>
      </c>
      <c r="C35125" t="str">
        <f t="shared" si="1097"/>
        <v>"$WTLLF",</v>
      </c>
      <c r="D35125" t="str">
        <f t="shared" si="1096"/>
        <v>"WTLLF",</v>
      </c>
    </row>
    <row r="35126" spans="1:4" x14ac:dyDescent="0.2">
      <c r="A35126" t="s">
        <v>71087</v>
      </c>
      <c r="B35126" t="s">
        <v>35124</v>
      </c>
      <c r="C35126" t="str">
        <f t="shared" si="1097"/>
        <v>"$WTMK",</v>
      </c>
      <c r="D35126" t="str">
        <f t="shared" si="1096"/>
        <v>"WTMK",</v>
      </c>
    </row>
    <row r="35127" spans="1:4" x14ac:dyDescent="0.2">
      <c r="A35127" t="s">
        <v>71088</v>
      </c>
      <c r="B35127" t="s">
        <v>35125</v>
      </c>
      <c r="C35127" t="str">
        <f t="shared" si="1097"/>
        <v>"$WTMNF",</v>
      </c>
      <c r="D35127" t="str">
        <f t="shared" si="1096"/>
        <v>"WTMNF",</v>
      </c>
    </row>
    <row r="35128" spans="1:4" x14ac:dyDescent="0.2">
      <c r="A35128" t="s">
        <v>71089</v>
      </c>
      <c r="B35128" t="s">
        <v>35126</v>
      </c>
      <c r="C35128" t="str">
        <f t="shared" si="1097"/>
        <v>"$WTNCF",</v>
      </c>
      <c r="D35128" t="str">
        <f t="shared" si="1096"/>
        <v>"WTNCF",</v>
      </c>
    </row>
    <row r="35129" spans="1:4" x14ac:dyDescent="0.2">
      <c r="A35129" t="s">
        <v>71090</v>
      </c>
      <c r="B35129" t="s">
        <v>35127</v>
      </c>
      <c r="C35129" t="str">
        <f t="shared" si="1097"/>
        <v>"$WTNW",</v>
      </c>
      <c r="D35129" t="str">
        <f t="shared" si="1096"/>
        <v>"WTNW",</v>
      </c>
    </row>
    <row r="35130" spans="1:4" x14ac:dyDescent="0.2">
      <c r="A35130" t="s">
        <v>71091</v>
      </c>
      <c r="B35130" t="s">
        <v>35128</v>
      </c>
      <c r="C35130" t="str">
        <f t="shared" si="1097"/>
        <v>"$WTNWF",</v>
      </c>
      <c r="D35130" t="str">
        <f t="shared" si="1096"/>
        <v>"WTNWF",</v>
      </c>
    </row>
    <row r="35131" spans="1:4" x14ac:dyDescent="0.2">
      <c r="A35131" t="s">
        <v>71092</v>
      </c>
      <c r="B35131" t="s">
        <v>35129</v>
      </c>
      <c r="C35131" t="str">
        <f t="shared" si="1097"/>
        <v>"$WTOIF",</v>
      </c>
      <c r="D35131" t="str">
        <f t="shared" si="1096"/>
        <v>"WTOIF",</v>
      </c>
    </row>
    <row r="35132" spans="1:4" x14ac:dyDescent="0.2">
      <c r="A35132" t="s">
        <v>71093</v>
      </c>
      <c r="B35132" t="s">
        <v>35130</v>
      </c>
      <c r="C35132" t="str">
        <f t="shared" si="1097"/>
        <v>"$WTPLF",</v>
      </c>
      <c r="D35132" t="str">
        <f t="shared" si="1096"/>
        <v>"WTPLF",</v>
      </c>
    </row>
    <row r="35133" spans="1:4" x14ac:dyDescent="0.2">
      <c r="A35133" t="s">
        <v>71094</v>
      </c>
      <c r="B35133" t="s">
        <v>35131</v>
      </c>
      <c r="C35133" t="str">
        <f t="shared" si="1097"/>
        <v>"$WTRHW",</v>
      </c>
      <c r="D35133" t="str">
        <f t="shared" si="1096"/>
        <v>"WTRHW",</v>
      </c>
    </row>
    <row r="35134" spans="1:4" x14ac:dyDescent="0.2">
      <c r="A35134" t="s">
        <v>71095</v>
      </c>
      <c r="B35134" t="s">
        <v>35132</v>
      </c>
      <c r="C35134" t="str">
        <f t="shared" si="1097"/>
        <v>"$WTRNF",</v>
      </c>
      <c r="D35134" t="str">
        <f t="shared" si="1096"/>
        <v>"WTRNF",</v>
      </c>
    </row>
    <row r="35135" spans="1:4" x14ac:dyDescent="0.2">
      <c r="A35135" t="s">
        <v>71096</v>
      </c>
      <c r="B35135" t="s">
        <v>35133</v>
      </c>
      <c r="C35135" t="str">
        <f t="shared" si="1097"/>
        <v>"$WTRO",</v>
      </c>
      <c r="D35135" t="str">
        <f t="shared" si="1096"/>
        <v>"WTRO",</v>
      </c>
    </row>
    <row r="35136" spans="1:4" x14ac:dyDescent="0.2">
      <c r="A35136" t="s">
        <v>71097</v>
      </c>
      <c r="B35136" t="s">
        <v>35134</v>
      </c>
      <c r="C35136" t="str">
        <f t="shared" si="1097"/>
        <v>"$WTRRF",</v>
      </c>
      <c r="D35136" t="str">
        <f t="shared" si="1096"/>
        <v>"WTRRF",</v>
      </c>
    </row>
    <row r="35137" spans="1:4" x14ac:dyDescent="0.2">
      <c r="A35137" t="s">
        <v>71098</v>
      </c>
      <c r="B35137" t="s">
        <v>35135</v>
      </c>
      <c r="C35137" t="str">
        <f t="shared" si="1097"/>
        <v>"$WTRSY",</v>
      </c>
      <c r="D35137" t="str">
        <f t="shared" ref="D35137:D35200" si="1098" xml:space="preserve"> """" &amp; B35137 &amp; ""","</f>
        <v>"WTRSY",</v>
      </c>
    </row>
    <row r="35138" spans="1:4" x14ac:dyDescent="0.2">
      <c r="A35138" t="s">
        <v>71099</v>
      </c>
      <c r="B35138" t="s">
        <v>35136</v>
      </c>
      <c r="C35138" t="str">
        <f t="shared" si="1097"/>
        <v>"$WTRTP",</v>
      </c>
      <c r="D35138" t="str">
        <f t="shared" si="1098"/>
        <v>"WTRTP",</v>
      </c>
    </row>
    <row r="35139" spans="1:4" x14ac:dyDescent="0.2">
      <c r="A35139" t="s">
        <v>71100</v>
      </c>
      <c r="B35139" t="s">
        <v>35137</v>
      </c>
      <c r="C35139" t="str">
        <f t="shared" ref="C35139:C35202" si="1099" xml:space="preserve"> """" &amp; A35139 &amp; ""","</f>
        <v>"$WTRZU",</v>
      </c>
      <c r="D35139" t="str">
        <f t="shared" si="1098"/>
        <v>"WTRZU",</v>
      </c>
    </row>
    <row r="35140" spans="1:4" x14ac:dyDescent="0.2">
      <c r="A35140" t="s">
        <v>71101</v>
      </c>
      <c r="B35140" t="s">
        <v>35138</v>
      </c>
      <c r="C35140" t="str">
        <f t="shared" si="1099"/>
        <v>"$WTSHF",</v>
      </c>
      <c r="D35140" t="str">
        <f t="shared" si="1098"/>
        <v>"WTSHF",</v>
      </c>
    </row>
    <row r="35141" spans="1:4" x14ac:dyDescent="0.2">
      <c r="A35141" t="s">
        <v>71102</v>
      </c>
      <c r="B35141" t="s">
        <v>35139</v>
      </c>
      <c r="C35141" t="str">
        <f t="shared" si="1099"/>
        <v>"$WTSLQ",</v>
      </c>
      <c r="D35141" t="str">
        <f t="shared" si="1098"/>
        <v>"WTSLQ",</v>
      </c>
    </row>
    <row r="35142" spans="1:4" x14ac:dyDescent="0.2">
      <c r="A35142" t="s">
        <v>71103</v>
      </c>
      <c r="B35142" t="s">
        <v>35140</v>
      </c>
      <c r="C35142" t="str">
        <f t="shared" si="1099"/>
        <v>"$WTSRF",</v>
      </c>
      <c r="D35142" t="str">
        <f t="shared" si="1098"/>
        <v>"WTSRF",</v>
      </c>
    </row>
    <row r="35143" spans="1:4" x14ac:dyDescent="0.2">
      <c r="A35143" t="s">
        <v>71104</v>
      </c>
      <c r="B35143" t="s">
        <v>35141</v>
      </c>
      <c r="C35143" t="str">
        <f t="shared" si="1099"/>
        <v>"$WTSW",</v>
      </c>
      <c r="D35143" t="str">
        <f t="shared" si="1098"/>
        <v>"WTSW",</v>
      </c>
    </row>
    <row r="35144" spans="1:4" x14ac:dyDescent="0.2">
      <c r="A35144" t="s">
        <v>71105</v>
      </c>
      <c r="B35144" t="s">
        <v>35142</v>
      </c>
      <c r="C35144" t="str">
        <f t="shared" si="1099"/>
        <v>"$WTTHF",</v>
      </c>
      <c r="D35144" t="str">
        <f t="shared" si="1098"/>
        <v>"WTTHF",</v>
      </c>
    </row>
    <row r="35145" spans="1:4" x14ac:dyDescent="0.2">
      <c r="A35145" t="s">
        <v>71106</v>
      </c>
      <c r="B35145" t="s">
        <v>35143</v>
      </c>
      <c r="C35145" t="str">
        <f t="shared" si="1099"/>
        <v>"$WTTZF",</v>
      </c>
      <c r="D35145" t="str">
        <f t="shared" si="1098"/>
        <v>"WTTZF",</v>
      </c>
    </row>
    <row r="35146" spans="1:4" x14ac:dyDescent="0.2">
      <c r="A35146" t="s">
        <v>71107</v>
      </c>
      <c r="B35146" t="s">
        <v>35144</v>
      </c>
      <c r="C35146" t="str">
        <f t="shared" si="1099"/>
        <v>"$WTWGF",</v>
      </c>
      <c r="D35146" t="str">
        <f t="shared" si="1098"/>
        <v>"WTWGF",</v>
      </c>
    </row>
    <row r="35147" spans="1:4" x14ac:dyDescent="0.2">
      <c r="A35147" t="s">
        <v>71108</v>
      </c>
      <c r="B35147" t="s">
        <v>35145</v>
      </c>
      <c r="C35147" t="str">
        <f t="shared" si="1099"/>
        <v>"$WTWN",</v>
      </c>
      <c r="D35147" t="str">
        <f t="shared" si="1098"/>
        <v>"WTWN",</v>
      </c>
    </row>
    <row r="35148" spans="1:4" x14ac:dyDescent="0.2">
      <c r="A35148" t="s">
        <v>71109</v>
      </c>
      <c r="B35148" t="s">
        <v>35146</v>
      </c>
      <c r="C35148" t="str">
        <f t="shared" si="1099"/>
        <v>"$WTXM",</v>
      </c>
      <c r="D35148" t="str">
        <f t="shared" si="1098"/>
        <v>"WTXM",</v>
      </c>
    </row>
    <row r="35149" spans="1:4" x14ac:dyDescent="0.2">
      <c r="A35149" t="s">
        <v>71110</v>
      </c>
      <c r="B35149" t="s">
        <v>35147</v>
      </c>
      <c r="C35149" t="str">
        <f t="shared" si="1099"/>
        <v>"$WTXR",</v>
      </c>
      <c r="D35149" t="str">
        <f t="shared" si="1098"/>
        <v>"WTXR",</v>
      </c>
    </row>
    <row r="35150" spans="1:4" x14ac:dyDescent="0.2">
      <c r="A35150" t="s">
        <v>71111</v>
      </c>
      <c r="B35150" t="s">
        <v>35148</v>
      </c>
      <c r="C35150" t="str">
        <f t="shared" si="1099"/>
        <v>"$WUFG",</v>
      </c>
      <c r="D35150" t="str">
        <f t="shared" si="1098"/>
        <v>"WUFG",</v>
      </c>
    </row>
    <row r="35151" spans="1:4" x14ac:dyDescent="0.2">
      <c r="A35151" t="s">
        <v>71112</v>
      </c>
      <c r="B35151" t="s">
        <v>35149</v>
      </c>
      <c r="C35151" t="str">
        <f t="shared" si="1099"/>
        <v>"$WUHN",</v>
      </c>
      <c r="D35151" t="str">
        <f t="shared" si="1098"/>
        <v>"WUHN",</v>
      </c>
    </row>
    <row r="35152" spans="1:4" x14ac:dyDescent="0.2">
      <c r="A35152" t="s">
        <v>71113</v>
      </c>
      <c r="B35152" t="s">
        <v>35150</v>
      </c>
      <c r="C35152" t="str">
        <f t="shared" si="1099"/>
        <v>"$WUMSF",</v>
      </c>
      <c r="D35152" t="str">
        <f t="shared" si="1098"/>
        <v>"WUMSF",</v>
      </c>
    </row>
    <row r="35153" spans="1:4" x14ac:dyDescent="0.2">
      <c r="A35153" t="s">
        <v>71114</v>
      </c>
      <c r="B35153" t="s">
        <v>35151</v>
      </c>
      <c r="C35153" t="str">
        <f t="shared" si="1099"/>
        <v>"$WUMSY",</v>
      </c>
      <c r="D35153" t="str">
        <f t="shared" si="1098"/>
        <v>"WUMSY",</v>
      </c>
    </row>
    <row r="35154" spans="1:4" x14ac:dyDescent="0.2">
      <c r="A35154" t="s">
        <v>71115</v>
      </c>
      <c r="B35154" t="s">
        <v>35152</v>
      </c>
      <c r="C35154" t="str">
        <f t="shared" si="1099"/>
        <v>"$WUXAY",</v>
      </c>
      <c r="D35154" t="str">
        <f t="shared" si="1098"/>
        <v>"WUXAY",</v>
      </c>
    </row>
    <row r="35155" spans="1:4" x14ac:dyDescent="0.2">
      <c r="A35155" t="s">
        <v>71116</v>
      </c>
      <c r="B35155" t="s">
        <v>35153</v>
      </c>
      <c r="C35155" t="str">
        <f t="shared" si="1099"/>
        <v>"$WUXIF",</v>
      </c>
      <c r="D35155" t="str">
        <f t="shared" si="1098"/>
        <v>"WUXIF",</v>
      </c>
    </row>
    <row r="35156" spans="1:4" x14ac:dyDescent="0.2">
      <c r="A35156" t="s">
        <v>71117</v>
      </c>
      <c r="B35156" t="s">
        <v>35154</v>
      </c>
      <c r="C35156" t="str">
        <f t="shared" si="1099"/>
        <v>"$WUYI",</v>
      </c>
      <c r="D35156" t="str">
        <f t="shared" si="1098"/>
        <v>"WUYI",</v>
      </c>
    </row>
    <row r="35157" spans="1:4" x14ac:dyDescent="0.2">
      <c r="A35157" t="s">
        <v>71118</v>
      </c>
      <c r="B35157" t="s">
        <v>35155</v>
      </c>
      <c r="C35157" t="str">
        <f t="shared" si="1099"/>
        <v>"$WUYIF",</v>
      </c>
      <c r="D35157" t="str">
        <f t="shared" si="1098"/>
        <v>"WUYIF",</v>
      </c>
    </row>
    <row r="35158" spans="1:4" x14ac:dyDescent="0.2">
      <c r="A35158" t="s">
        <v>71119</v>
      </c>
      <c r="B35158" t="s">
        <v>35156</v>
      </c>
      <c r="C35158" t="str">
        <f t="shared" si="1099"/>
        <v>"$WVCMY",</v>
      </c>
      <c r="D35158" t="str">
        <f t="shared" si="1098"/>
        <v>"WVCMY",</v>
      </c>
    </row>
    <row r="35159" spans="1:4" x14ac:dyDescent="0.2">
      <c r="A35159" t="s">
        <v>71120</v>
      </c>
      <c r="B35159" t="s">
        <v>35157</v>
      </c>
      <c r="C35159" t="str">
        <f t="shared" si="1099"/>
        <v>"$WVLTF",</v>
      </c>
      <c r="D35159" t="str">
        <f t="shared" si="1098"/>
        <v>"WVLTF",</v>
      </c>
    </row>
    <row r="35160" spans="1:4" x14ac:dyDescent="0.2">
      <c r="A35160" t="s">
        <v>71121</v>
      </c>
      <c r="B35160" t="s">
        <v>35158</v>
      </c>
      <c r="C35160" t="str">
        <f t="shared" si="1099"/>
        <v>"$WVMDF",</v>
      </c>
      <c r="D35160" t="str">
        <f t="shared" si="1098"/>
        <v>"WVMDF",</v>
      </c>
    </row>
    <row r="35161" spans="1:4" x14ac:dyDescent="0.2">
      <c r="A35161" t="s">
        <v>71122</v>
      </c>
      <c r="B35161" t="s">
        <v>35159</v>
      </c>
      <c r="C35161" t="str">
        <f t="shared" si="1099"/>
        <v>"$WVNTF",</v>
      </c>
      <c r="D35161" t="str">
        <f t="shared" si="1098"/>
        <v>"WVNTF",</v>
      </c>
    </row>
    <row r="35162" spans="1:4" x14ac:dyDescent="0.2">
      <c r="A35162" t="s">
        <v>71123</v>
      </c>
      <c r="B35162" t="s">
        <v>35160</v>
      </c>
      <c r="C35162" t="str">
        <f t="shared" si="1099"/>
        <v>"$WVVEF",</v>
      </c>
      <c r="D35162" t="str">
        <f t="shared" si="1098"/>
        <v>"WVVEF",</v>
      </c>
    </row>
    <row r="35163" spans="1:4" x14ac:dyDescent="0.2">
      <c r="A35163" t="s">
        <v>71124</v>
      </c>
      <c r="B35163" t="s">
        <v>35161</v>
      </c>
      <c r="C35163" t="str">
        <f t="shared" si="1099"/>
        <v>"$WVWCQ",</v>
      </c>
      <c r="D35163" t="str">
        <f t="shared" si="1098"/>
        <v>"WVWCQ",</v>
      </c>
    </row>
    <row r="35164" spans="1:4" x14ac:dyDescent="0.2">
      <c r="A35164" t="s">
        <v>71125</v>
      </c>
      <c r="B35164" t="s">
        <v>35162</v>
      </c>
      <c r="C35164" t="str">
        <f t="shared" si="1099"/>
        <v>"$WVXI",</v>
      </c>
      <c r="D35164" t="str">
        <f t="shared" si="1098"/>
        <v>"WVXI",</v>
      </c>
    </row>
    <row r="35165" spans="1:4" x14ac:dyDescent="0.2">
      <c r="A35165" t="s">
        <v>71126</v>
      </c>
      <c r="B35165" t="s">
        <v>35163</v>
      </c>
      <c r="C35165" t="str">
        <f t="shared" si="1099"/>
        <v>"$WWAG",</v>
      </c>
      <c r="D35165" t="str">
        <f t="shared" si="1098"/>
        <v>"WWAG",</v>
      </c>
    </row>
    <row r="35166" spans="1:4" x14ac:dyDescent="0.2">
      <c r="A35166" t="s">
        <v>71127</v>
      </c>
      <c r="B35166" t="s">
        <v>35164</v>
      </c>
      <c r="C35166" t="str">
        <f t="shared" si="1099"/>
        <v>"$WWAGD",</v>
      </c>
      <c r="D35166" t="str">
        <f t="shared" si="1098"/>
        <v>"WWAGD",</v>
      </c>
    </row>
    <row r="35167" spans="1:4" x14ac:dyDescent="0.2">
      <c r="A35167" t="s">
        <v>71128</v>
      </c>
      <c r="B35167" t="s">
        <v>35165</v>
      </c>
      <c r="C35167" t="str">
        <f t="shared" si="1099"/>
        <v>"$WWBP",</v>
      </c>
      <c r="D35167" t="str">
        <f t="shared" si="1098"/>
        <v>"WWBP",</v>
      </c>
    </row>
    <row r="35168" spans="1:4" x14ac:dyDescent="0.2">
      <c r="A35168" t="s">
        <v>71129</v>
      </c>
      <c r="B35168" t="s">
        <v>35166</v>
      </c>
      <c r="C35168" t="str">
        <f t="shared" si="1099"/>
        <v>"$WWCC",</v>
      </c>
      <c r="D35168" t="str">
        <f t="shared" si="1098"/>
        <v>"WWCC",</v>
      </c>
    </row>
    <row r="35169" spans="1:4" x14ac:dyDescent="0.2">
      <c r="A35169" t="s">
        <v>71130</v>
      </c>
      <c r="B35169" t="s">
        <v>35167</v>
      </c>
      <c r="C35169" t="str">
        <f t="shared" si="1099"/>
        <v>"$WWCL",</v>
      </c>
      <c r="D35169" t="str">
        <f t="shared" si="1098"/>
        <v>"WWCL",</v>
      </c>
    </row>
    <row r="35170" spans="1:4" x14ac:dyDescent="0.2">
      <c r="A35170" t="s">
        <v>71131</v>
      </c>
      <c r="B35170" t="s">
        <v>35168</v>
      </c>
      <c r="C35170" t="str">
        <f t="shared" si="1099"/>
        <v>"$WWCO",</v>
      </c>
      <c r="D35170" t="str">
        <f t="shared" si="1098"/>
        <v>"WWCO",</v>
      </c>
    </row>
    <row r="35171" spans="1:4" x14ac:dyDescent="0.2">
      <c r="A35171" t="s">
        <v>71132</v>
      </c>
      <c r="B35171" t="s">
        <v>35169</v>
      </c>
      <c r="C35171" t="str">
        <f t="shared" si="1099"/>
        <v>"$WWDA",</v>
      </c>
      <c r="D35171" t="str">
        <f t="shared" si="1098"/>
        <v>"WWDA",</v>
      </c>
    </row>
    <row r="35172" spans="1:4" x14ac:dyDescent="0.2">
      <c r="A35172" t="s">
        <v>71133</v>
      </c>
      <c r="B35172" t="s">
        <v>35170</v>
      </c>
      <c r="C35172" t="str">
        <f t="shared" si="1099"/>
        <v>"$WWDE",</v>
      </c>
      <c r="D35172" t="str">
        <f t="shared" si="1098"/>
        <v>"WWDE",</v>
      </c>
    </row>
    <row r="35173" spans="1:4" x14ac:dyDescent="0.2">
      <c r="A35173" t="s">
        <v>71134</v>
      </c>
      <c r="B35173" t="s">
        <v>35171</v>
      </c>
      <c r="C35173" t="str">
        <f t="shared" si="1099"/>
        <v>"$WWDH",</v>
      </c>
      <c r="D35173" t="str">
        <f t="shared" si="1098"/>
        <v>"WWDH",</v>
      </c>
    </row>
    <row r="35174" spans="1:4" x14ac:dyDescent="0.2">
      <c r="A35174" t="s">
        <v>71135</v>
      </c>
      <c r="B35174" t="s">
        <v>35172</v>
      </c>
      <c r="C35174" t="str">
        <f t="shared" si="1099"/>
        <v>"$WWDI",</v>
      </c>
      <c r="D35174" t="str">
        <f t="shared" si="1098"/>
        <v>"WWDI",</v>
      </c>
    </row>
    <row r="35175" spans="1:4" x14ac:dyDescent="0.2">
      <c r="A35175" t="s">
        <v>71136</v>
      </c>
      <c r="B35175" t="s">
        <v>35173</v>
      </c>
      <c r="C35175" t="str">
        <f t="shared" si="1099"/>
        <v>"$WWEB",</v>
      </c>
      <c r="D35175" t="str">
        <f t="shared" si="1098"/>
        <v>"WWEB",</v>
      </c>
    </row>
    <row r="35176" spans="1:4" x14ac:dyDescent="0.2">
      <c r="A35176" t="s">
        <v>71137</v>
      </c>
      <c r="B35176" t="s">
        <v>35174</v>
      </c>
      <c r="C35176" t="str">
        <f t="shared" si="1099"/>
        <v>"$WWEI",</v>
      </c>
      <c r="D35176" t="str">
        <f t="shared" si="1098"/>
        <v>"WWEI",</v>
      </c>
    </row>
    <row r="35177" spans="1:4" x14ac:dyDescent="0.2">
      <c r="A35177" t="s">
        <v>71138</v>
      </c>
      <c r="B35177" t="s">
        <v>35175</v>
      </c>
      <c r="C35177" t="str">
        <f t="shared" si="1099"/>
        <v>"$WWEXF",</v>
      </c>
      <c r="D35177" t="str">
        <f t="shared" si="1098"/>
        <v>"WWEXF",</v>
      </c>
    </row>
    <row r="35178" spans="1:4" x14ac:dyDescent="0.2">
      <c r="A35178" t="s">
        <v>71139</v>
      </c>
      <c r="B35178" t="s">
        <v>35176</v>
      </c>
      <c r="C35178" t="str">
        <f t="shared" si="1099"/>
        <v>"$WWFS",</v>
      </c>
      <c r="D35178" t="str">
        <f t="shared" si="1098"/>
        <v>"WWFS",</v>
      </c>
    </row>
    <row r="35179" spans="1:4" x14ac:dyDescent="0.2">
      <c r="A35179" t="s">
        <v>71140</v>
      </c>
      <c r="B35179" t="s">
        <v>35177</v>
      </c>
      <c r="C35179" t="str">
        <f t="shared" si="1099"/>
        <v>"$WWHC",</v>
      </c>
      <c r="D35179" t="str">
        <f t="shared" si="1098"/>
        <v>"WWHC",</v>
      </c>
    </row>
    <row r="35180" spans="1:4" x14ac:dyDescent="0.2">
      <c r="A35180" t="s">
        <v>71141</v>
      </c>
      <c r="B35180" t="s">
        <v>35178</v>
      </c>
      <c r="C35180" t="str">
        <f t="shared" si="1099"/>
        <v>"$WWHGF",</v>
      </c>
      <c r="D35180" t="str">
        <f t="shared" si="1098"/>
        <v>"WWHGF",</v>
      </c>
    </row>
    <row r="35181" spans="1:4" x14ac:dyDescent="0.2">
      <c r="A35181" t="s">
        <v>71142</v>
      </c>
      <c r="B35181" t="s">
        <v>35179</v>
      </c>
      <c r="C35181" t="str">
        <f t="shared" si="1099"/>
        <v>"$WWHZF",</v>
      </c>
      <c r="D35181" t="str">
        <f t="shared" si="1098"/>
        <v>"WWHZF",</v>
      </c>
    </row>
    <row r="35182" spans="1:4" x14ac:dyDescent="0.2">
      <c r="A35182" t="s">
        <v>71143</v>
      </c>
      <c r="B35182" t="s">
        <v>35180</v>
      </c>
      <c r="C35182" t="str">
        <f t="shared" si="1099"/>
        <v>"$WWII",</v>
      </c>
      <c r="D35182" t="str">
        <f t="shared" si="1098"/>
        <v>"WWII",</v>
      </c>
    </row>
    <row r="35183" spans="1:4" x14ac:dyDescent="0.2">
      <c r="A35183" t="s">
        <v>71144</v>
      </c>
      <c r="B35183" t="s">
        <v>35181</v>
      </c>
      <c r="C35183" t="str">
        <f t="shared" si="1099"/>
        <v>"$WWIN",</v>
      </c>
      <c r="D35183" t="str">
        <f t="shared" si="1098"/>
        <v>"WWIN",</v>
      </c>
    </row>
    <row r="35184" spans="1:4" x14ac:dyDescent="0.2">
      <c r="A35184" t="s">
        <v>71145</v>
      </c>
      <c r="B35184" t="s">
        <v>35182</v>
      </c>
      <c r="C35184" t="str">
        <f t="shared" si="1099"/>
        <v>"$WWIO",</v>
      </c>
      <c r="D35184" t="str">
        <f t="shared" si="1098"/>
        <v>"WWIO",</v>
      </c>
    </row>
    <row r="35185" spans="1:4" x14ac:dyDescent="0.2">
      <c r="A35185" t="s">
        <v>71146</v>
      </c>
      <c r="B35185" t="s">
        <v>35183</v>
      </c>
      <c r="C35185" t="str">
        <f t="shared" si="1099"/>
        <v>"$WWIOD",</v>
      </c>
      <c r="D35185" t="str">
        <f t="shared" si="1098"/>
        <v>"WWIOD",</v>
      </c>
    </row>
    <row r="35186" spans="1:4" x14ac:dyDescent="0.2">
      <c r="A35186" t="s">
        <v>71147</v>
      </c>
      <c r="B35186" t="s">
        <v>35184</v>
      </c>
      <c r="C35186" t="str">
        <f t="shared" si="1099"/>
        <v>"$WWLNF",</v>
      </c>
      <c r="D35186" t="str">
        <f t="shared" si="1098"/>
        <v>"WWLNF",</v>
      </c>
    </row>
    <row r="35187" spans="1:4" x14ac:dyDescent="0.2">
      <c r="A35187" t="s">
        <v>71148</v>
      </c>
      <c r="B35187" t="s">
        <v>35185</v>
      </c>
      <c r="C35187" t="str">
        <f t="shared" si="1099"/>
        <v>"$WWMCQ",</v>
      </c>
      <c r="D35187" t="str">
        <f t="shared" si="1098"/>
        <v>"WWMCQ",</v>
      </c>
    </row>
    <row r="35188" spans="1:4" x14ac:dyDescent="0.2">
      <c r="A35188" t="s">
        <v>71149</v>
      </c>
      <c r="B35188" t="s">
        <v>35186</v>
      </c>
      <c r="C35188" t="str">
        <f t="shared" si="1099"/>
        <v>"$WWNG",</v>
      </c>
      <c r="D35188" t="str">
        <f t="shared" si="1098"/>
        <v>"WWNG",</v>
      </c>
    </row>
    <row r="35189" spans="1:4" x14ac:dyDescent="0.2">
      <c r="A35189" t="s">
        <v>71150</v>
      </c>
      <c r="B35189" t="s">
        <v>35187</v>
      </c>
      <c r="C35189" t="str">
        <f t="shared" si="1099"/>
        <v>"$WWNTF",</v>
      </c>
      <c r="D35189" t="str">
        <f t="shared" si="1098"/>
        <v>"WWNTF",</v>
      </c>
    </row>
    <row r="35190" spans="1:4" x14ac:dyDescent="0.2">
      <c r="A35190" t="s">
        <v>71151</v>
      </c>
      <c r="B35190" t="s">
        <v>35188</v>
      </c>
      <c r="C35190" t="str">
        <f t="shared" si="1099"/>
        <v>"$WWNTY",</v>
      </c>
      <c r="D35190" t="str">
        <f t="shared" si="1098"/>
        <v>"WWNTY",</v>
      </c>
    </row>
    <row r="35191" spans="1:4" x14ac:dyDescent="0.2">
      <c r="A35191" t="s">
        <v>71152</v>
      </c>
      <c r="B35191" t="s">
        <v>35189</v>
      </c>
      <c r="C35191" t="str">
        <f t="shared" si="1099"/>
        <v>"$WWON",</v>
      </c>
      <c r="D35191" t="str">
        <f t="shared" si="1098"/>
        <v>"WWON",</v>
      </c>
    </row>
    <row r="35192" spans="1:4" x14ac:dyDescent="0.2">
      <c r="A35192" t="s">
        <v>71153</v>
      </c>
      <c r="B35192" t="s">
        <v>35190</v>
      </c>
      <c r="C35192" t="str">
        <f t="shared" si="1099"/>
        <v>"$WWPW",</v>
      </c>
      <c r="D35192" t="str">
        <f t="shared" si="1098"/>
        <v>"WWPW",</v>
      </c>
    </row>
    <row r="35193" spans="1:4" x14ac:dyDescent="0.2">
      <c r="A35193" t="s">
        <v>71154</v>
      </c>
      <c r="B35193" t="s">
        <v>35191</v>
      </c>
      <c r="C35193" t="str">
        <f t="shared" si="1099"/>
        <v>"$WWRAF",</v>
      </c>
      <c r="D35193" t="str">
        <f t="shared" si="1098"/>
        <v>"WWRAF",</v>
      </c>
    </row>
    <row r="35194" spans="1:4" x14ac:dyDescent="0.2">
      <c r="A35194" t="s">
        <v>71155</v>
      </c>
      <c r="B35194" t="s">
        <v>35192</v>
      </c>
      <c r="C35194" t="str">
        <f t="shared" si="1099"/>
        <v>"$WWRL",</v>
      </c>
      <c r="D35194" t="str">
        <f t="shared" si="1098"/>
        <v>"WWRL",</v>
      </c>
    </row>
    <row r="35195" spans="1:4" x14ac:dyDescent="0.2">
      <c r="A35195" t="s">
        <v>71156</v>
      </c>
      <c r="B35195" t="s">
        <v>35193</v>
      </c>
      <c r="C35195" t="str">
        <f t="shared" si="1099"/>
        <v>"$WWRSY",</v>
      </c>
      <c r="D35195" t="str">
        <f t="shared" si="1098"/>
        <v>"WWRSY",</v>
      </c>
    </row>
    <row r="35196" spans="1:4" x14ac:dyDescent="0.2">
      <c r="A35196" t="s">
        <v>71157</v>
      </c>
      <c r="B35196" t="s">
        <v>35194</v>
      </c>
      <c r="C35196" t="str">
        <f t="shared" si="1099"/>
        <v>"$WWSG",</v>
      </c>
      <c r="D35196" t="str">
        <f t="shared" si="1098"/>
        <v>"WWSG",</v>
      </c>
    </row>
    <row r="35197" spans="1:4" x14ac:dyDescent="0.2">
      <c r="A35197" t="s">
        <v>71158</v>
      </c>
      <c r="B35197" t="s">
        <v>35195</v>
      </c>
      <c r="C35197" t="str">
        <f t="shared" si="1099"/>
        <v>"$WWSI",</v>
      </c>
      <c r="D35197" t="str">
        <f t="shared" si="1098"/>
        <v>"WWSI",</v>
      </c>
    </row>
    <row r="35198" spans="1:4" x14ac:dyDescent="0.2">
      <c r="A35198" t="s">
        <v>71159</v>
      </c>
      <c r="B35198" t="s">
        <v>35196</v>
      </c>
      <c r="C35198" t="str">
        <f t="shared" si="1099"/>
        <v>"$WWSPF",</v>
      </c>
      <c r="D35198" t="str">
        <f t="shared" si="1098"/>
        <v>"WWSPF",</v>
      </c>
    </row>
    <row r="35199" spans="1:4" x14ac:dyDescent="0.2">
      <c r="A35199" t="s">
        <v>71160</v>
      </c>
      <c r="B35199" t="s">
        <v>35197</v>
      </c>
      <c r="C35199" t="str">
        <f t="shared" si="1099"/>
        <v>"$WWST",</v>
      </c>
      <c r="D35199" t="str">
        <f t="shared" si="1098"/>
        <v>"WWST",</v>
      </c>
    </row>
    <row r="35200" spans="1:4" x14ac:dyDescent="0.2">
      <c r="A35200" t="s">
        <v>71161</v>
      </c>
      <c r="B35200" t="s">
        <v>35198</v>
      </c>
      <c r="C35200" t="str">
        <f t="shared" si="1099"/>
        <v>"$WWTH",</v>
      </c>
      <c r="D35200" t="str">
        <f t="shared" si="1098"/>
        <v>"WWTH",</v>
      </c>
    </row>
    <row r="35201" spans="1:4" x14ac:dyDescent="0.2">
      <c r="A35201" t="s">
        <v>71162</v>
      </c>
      <c r="B35201" t="s">
        <v>35199</v>
      </c>
      <c r="C35201" t="str">
        <f t="shared" si="1099"/>
        <v>"$WWTHF",</v>
      </c>
      <c r="D35201" t="str">
        <f t="shared" ref="D35201:D35264" si="1100" xml:space="preserve"> """" &amp; B35201 &amp; ""","</f>
        <v>"WWTHF",</v>
      </c>
    </row>
    <row r="35202" spans="1:4" x14ac:dyDescent="0.2">
      <c r="A35202" t="s">
        <v>71163</v>
      </c>
      <c r="B35202" t="s">
        <v>35200</v>
      </c>
      <c r="C35202" t="str">
        <f t="shared" si="1099"/>
        <v>"$WWTIF",</v>
      </c>
      <c r="D35202" t="str">
        <f t="shared" si="1100"/>
        <v>"WWTIF",</v>
      </c>
    </row>
    <row r="35203" spans="1:4" x14ac:dyDescent="0.2">
      <c r="A35203" t="s">
        <v>71164</v>
      </c>
      <c r="B35203" t="s">
        <v>35201</v>
      </c>
      <c r="C35203" t="str">
        <f t="shared" ref="C35203:C35266" si="1101" xml:space="preserve"> """" &amp; A35203 &amp; ""","</f>
        <v>"$WWUEY",</v>
      </c>
      <c r="D35203" t="str">
        <f t="shared" si="1100"/>
        <v>"WWUEY",</v>
      </c>
    </row>
    <row r="35204" spans="1:4" x14ac:dyDescent="0.2">
      <c r="A35204" t="s">
        <v>71165</v>
      </c>
      <c r="B35204" t="s">
        <v>35202</v>
      </c>
      <c r="C35204" t="str">
        <f t="shared" si="1101"/>
        <v>"$WWVYP",</v>
      </c>
      <c r="D35204" t="str">
        <f t="shared" si="1100"/>
        <v>"WWVYP",</v>
      </c>
    </row>
    <row r="35205" spans="1:4" x14ac:dyDescent="0.2">
      <c r="A35205" t="s">
        <v>71166</v>
      </c>
      <c r="B35205" t="s">
        <v>35203</v>
      </c>
      <c r="C35205" t="str">
        <f t="shared" si="1101"/>
        <v>"$WWWA",</v>
      </c>
      <c r="D35205" t="str">
        <f t="shared" si="1100"/>
        <v>"WWWA",</v>
      </c>
    </row>
    <row r="35206" spans="1:4" x14ac:dyDescent="0.2">
      <c r="A35206" t="s">
        <v>71167</v>
      </c>
      <c r="B35206" t="s">
        <v>35204</v>
      </c>
      <c r="C35206" t="str">
        <f t="shared" si="1101"/>
        <v>"$WWWX",</v>
      </c>
      <c r="D35206" t="str">
        <f t="shared" si="1100"/>
        <v>"WWWX",</v>
      </c>
    </row>
    <row r="35207" spans="1:4" x14ac:dyDescent="0.2">
      <c r="A35207" t="s">
        <v>71168</v>
      </c>
      <c r="B35207" t="s">
        <v>35205</v>
      </c>
      <c r="C35207" t="str">
        <f t="shared" si="1101"/>
        <v>"$WXCO",</v>
      </c>
      <c r="D35207" t="str">
        <f t="shared" si="1100"/>
        <v>"WXCO",</v>
      </c>
    </row>
    <row r="35208" spans="1:4" x14ac:dyDescent="0.2">
      <c r="A35208" t="s">
        <v>71169</v>
      </c>
      <c r="B35208" t="s">
        <v>35206</v>
      </c>
      <c r="C35208" t="str">
        <f t="shared" si="1101"/>
        <v>"$WXCP",</v>
      </c>
      <c r="D35208" t="str">
        <f t="shared" si="1100"/>
        <v>"WXCP",</v>
      </c>
    </row>
    <row r="35209" spans="1:4" x14ac:dyDescent="0.2">
      <c r="A35209" t="s">
        <v>71170</v>
      </c>
      <c r="B35209" t="s">
        <v>35207</v>
      </c>
      <c r="C35209" t="str">
        <f t="shared" si="1101"/>
        <v>"$WXCPW",</v>
      </c>
      <c r="D35209" t="str">
        <f t="shared" si="1100"/>
        <v>"WXCPW",</v>
      </c>
    </row>
    <row r="35210" spans="1:4" x14ac:dyDescent="0.2">
      <c r="A35210" t="s">
        <v>71171</v>
      </c>
      <c r="B35210" t="s">
        <v>35208</v>
      </c>
      <c r="C35210" t="str">
        <f t="shared" si="1101"/>
        <v>"$WXGBA",</v>
      </c>
      <c r="D35210" t="str">
        <f t="shared" si="1100"/>
        <v>"WXGBA",</v>
      </c>
    </row>
    <row r="35211" spans="1:4" x14ac:dyDescent="0.2">
      <c r="A35211" t="s">
        <v>71172</v>
      </c>
      <c r="B35211" t="s">
        <v>35209</v>
      </c>
      <c r="C35211" t="str">
        <f t="shared" si="1101"/>
        <v>"$WXIBF",</v>
      </c>
      <c r="D35211" t="str">
        <f t="shared" si="1100"/>
        <v>"WXIBF",</v>
      </c>
    </row>
    <row r="35212" spans="1:4" x14ac:dyDescent="0.2">
      <c r="A35212" t="s">
        <v>71173</v>
      </c>
      <c r="B35212" t="s">
        <v>35210</v>
      </c>
      <c r="C35212" t="str">
        <f t="shared" si="1101"/>
        <v>"$WXIFF",</v>
      </c>
      <c r="D35212" t="str">
        <f t="shared" si="1100"/>
        <v>"WXIFF",</v>
      </c>
    </row>
    <row r="35213" spans="1:4" x14ac:dyDescent="0.2">
      <c r="A35213" t="s">
        <v>71174</v>
      </c>
      <c r="B35213" t="s">
        <v>35211</v>
      </c>
      <c r="C35213" t="str">
        <f t="shared" si="1101"/>
        <v>"$WXMN",</v>
      </c>
      <c r="D35213" t="str">
        <f t="shared" si="1100"/>
        <v>"WXMN",</v>
      </c>
    </row>
    <row r="35214" spans="1:4" x14ac:dyDescent="0.2">
      <c r="A35214" t="s">
        <v>71175</v>
      </c>
      <c r="B35214" t="s">
        <v>35212</v>
      </c>
      <c r="C35214" t="str">
        <f t="shared" si="1101"/>
        <v>"$WXWEF",</v>
      </c>
      <c r="D35214" t="str">
        <f t="shared" si="1100"/>
        <v>"WXWEF",</v>
      </c>
    </row>
    <row r="35215" spans="1:4" x14ac:dyDescent="0.2">
      <c r="A35215" t="s">
        <v>71176</v>
      </c>
      <c r="B35215" t="s">
        <v>35213</v>
      </c>
      <c r="C35215" t="str">
        <f t="shared" si="1101"/>
        <v>"$WXXFF",</v>
      </c>
      <c r="D35215" t="str">
        <f t="shared" si="1100"/>
        <v>"WXXFF",</v>
      </c>
    </row>
    <row r="35216" spans="1:4" x14ac:dyDescent="0.2">
      <c r="A35216" t="s">
        <v>71177</v>
      </c>
      <c r="B35216" t="s">
        <v>35214</v>
      </c>
      <c r="C35216" t="str">
        <f t="shared" si="1101"/>
        <v>"$WXXWY",</v>
      </c>
      <c r="D35216" t="str">
        <f t="shared" si="1100"/>
        <v>"WXXWY",</v>
      </c>
    </row>
    <row r="35217" spans="1:4" x14ac:dyDescent="0.2">
      <c r="A35217" t="s">
        <v>71178</v>
      </c>
      <c r="B35217" t="s">
        <v>35215</v>
      </c>
      <c r="C35217" t="str">
        <f t="shared" si="1101"/>
        <v>"$WYCC",</v>
      </c>
      <c r="D35217" t="str">
        <f t="shared" si="1100"/>
        <v>"WYCC",</v>
      </c>
    </row>
    <row r="35218" spans="1:4" x14ac:dyDescent="0.2">
      <c r="A35218" t="s">
        <v>71179</v>
      </c>
      <c r="B35218" t="s">
        <v>35216</v>
      </c>
      <c r="C35218" t="str">
        <f t="shared" si="1101"/>
        <v>"$WYDM",</v>
      </c>
      <c r="D35218" t="str">
        <f t="shared" si="1100"/>
        <v>"WYDM",</v>
      </c>
    </row>
    <row r="35219" spans="1:4" x14ac:dyDescent="0.2">
      <c r="A35219" t="s">
        <v>71180</v>
      </c>
      <c r="B35219" t="s">
        <v>35217</v>
      </c>
      <c r="C35219" t="str">
        <f t="shared" si="1101"/>
        <v>"$WYGPF",</v>
      </c>
      <c r="D35219" t="str">
        <f t="shared" si="1100"/>
        <v>"WYGPF",</v>
      </c>
    </row>
    <row r="35220" spans="1:4" x14ac:dyDescent="0.2">
      <c r="A35220" t="s">
        <v>71181</v>
      </c>
      <c r="B35220" t="s">
        <v>35218</v>
      </c>
      <c r="C35220" t="str">
        <f t="shared" si="1101"/>
        <v>"$WYGPY",</v>
      </c>
      <c r="D35220" t="str">
        <f t="shared" si="1100"/>
        <v>"WYGPY",</v>
      </c>
    </row>
    <row r="35221" spans="1:4" x14ac:dyDescent="0.2">
      <c r="A35221" t="s">
        <v>71182</v>
      </c>
      <c r="B35221" t="s">
        <v>35219</v>
      </c>
      <c r="C35221" t="str">
        <f t="shared" si="1101"/>
        <v>"$WYHSP",</v>
      </c>
      <c r="D35221" t="str">
        <f t="shared" si="1100"/>
        <v>"WYHSP",</v>
      </c>
    </row>
    <row r="35222" spans="1:4" x14ac:dyDescent="0.2">
      <c r="A35222" t="s">
        <v>71183</v>
      </c>
      <c r="B35222" t="s">
        <v>35220</v>
      </c>
      <c r="C35222" t="str">
        <f t="shared" si="1101"/>
        <v>"$WYLDF",</v>
      </c>
      <c r="D35222" t="str">
        <f t="shared" si="1100"/>
        <v>"WYLDF",</v>
      </c>
    </row>
    <row r="35223" spans="1:4" x14ac:dyDescent="0.2">
      <c r="A35223" t="s">
        <v>71184</v>
      </c>
      <c r="B35223" t="s">
        <v>35221</v>
      </c>
      <c r="C35223" t="str">
        <f t="shared" si="1101"/>
        <v>"$WYMRF",</v>
      </c>
      <c r="D35223" t="str">
        <f t="shared" si="1100"/>
        <v>"WYMRF",</v>
      </c>
    </row>
    <row r="35224" spans="1:4" x14ac:dyDescent="0.2">
      <c r="A35224" t="s">
        <v>71185</v>
      </c>
      <c r="B35224" t="s">
        <v>35222</v>
      </c>
      <c r="C35224" t="str">
        <f t="shared" si="1101"/>
        <v>"$WYNDQ",</v>
      </c>
      <c r="D35224" t="str">
        <f t="shared" si="1100"/>
        <v>"WYNDQ",</v>
      </c>
    </row>
    <row r="35225" spans="1:4" x14ac:dyDescent="0.2">
      <c r="A35225" t="s">
        <v>71186</v>
      </c>
      <c r="B35225" t="s">
        <v>35223</v>
      </c>
      <c r="C35225" t="str">
        <f t="shared" si="1101"/>
        <v>"$WYNMF",</v>
      </c>
      <c r="D35225" t="str">
        <f t="shared" si="1100"/>
        <v>"WYNMF",</v>
      </c>
    </row>
    <row r="35226" spans="1:4" x14ac:dyDescent="0.2">
      <c r="A35226" t="s">
        <v>71187</v>
      </c>
      <c r="B35226" t="s">
        <v>35224</v>
      </c>
      <c r="C35226" t="str">
        <f t="shared" si="1101"/>
        <v>"$WYNMY",</v>
      </c>
      <c r="D35226" t="str">
        <f t="shared" si="1100"/>
        <v>"WYNMY",</v>
      </c>
    </row>
    <row r="35227" spans="1:4" x14ac:dyDescent="0.2">
      <c r="A35227" t="s">
        <v>71188</v>
      </c>
      <c r="B35227" t="s">
        <v>35225</v>
      </c>
      <c r="C35227" t="str">
        <f t="shared" si="1101"/>
        <v>"$WYNYF",</v>
      </c>
      <c r="D35227" t="str">
        <f t="shared" si="1100"/>
        <v>"WYNYF",</v>
      </c>
    </row>
    <row r="35228" spans="1:4" x14ac:dyDescent="0.2">
      <c r="A35228" t="s">
        <v>71189</v>
      </c>
      <c r="B35228" t="s">
        <v>35226</v>
      </c>
      <c r="C35228" t="str">
        <f t="shared" si="1101"/>
        <v>"$WYPH",</v>
      </c>
      <c r="D35228" t="str">
        <f t="shared" si="1100"/>
        <v>"WYPH",</v>
      </c>
    </row>
    <row r="35229" spans="1:4" x14ac:dyDescent="0.2">
      <c r="A35229" t="s">
        <v>71190</v>
      </c>
      <c r="B35229" t="s">
        <v>35227</v>
      </c>
      <c r="C35229" t="str">
        <f t="shared" si="1101"/>
        <v>"$WZENY",</v>
      </c>
      <c r="D35229" t="str">
        <f t="shared" si="1100"/>
        <v>"WZENY",</v>
      </c>
    </row>
    <row r="35230" spans="1:4" x14ac:dyDescent="0.2">
      <c r="A35230" t="s">
        <v>71191</v>
      </c>
      <c r="B35230" t="s">
        <v>35228</v>
      </c>
      <c r="C35230" t="str">
        <f t="shared" si="1101"/>
        <v>"$WZGRF",</v>
      </c>
      <c r="D35230" t="str">
        <f t="shared" si="1100"/>
        <v>"WZGRF",</v>
      </c>
    </row>
    <row r="35231" spans="1:4" x14ac:dyDescent="0.2">
      <c r="A35231" t="s">
        <v>71192</v>
      </c>
      <c r="B35231" t="s">
        <v>35229</v>
      </c>
      <c r="C35231" t="str">
        <f t="shared" si="1101"/>
        <v>"$WZZAF",</v>
      </c>
      <c r="D35231" t="str">
        <f t="shared" si="1100"/>
        <v>"WZZAF",</v>
      </c>
    </row>
    <row r="35232" spans="1:4" x14ac:dyDescent="0.2">
      <c r="A35232" t="s">
        <v>71193</v>
      </c>
      <c r="B35232" t="s">
        <v>35230</v>
      </c>
      <c r="C35232" t="str">
        <f t="shared" si="1101"/>
        <v>"$WZZZY",</v>
      </c>
      <c r="D35232" t="str">
        <f t="shared" si="1100"/>
        <v>"WZZZY",</v>
      </c>
    </row>
    <row r="35233" spans="1:4" x14ac:dyDescent="0.2">
      <c r="A35233" t="s">
        <v>71194</v>
      </c>
      <c r="B35233" t="s">
        <v>35231</v>
      </c>
      <c r="C35233" t="str">
        <f t="shared" si="1101"/>
        <v>"$XAARF",</v>
      </c>
      <c r="D35233" t="str">
        <f t="shared" si="1100"/>
        <v>"XAARF",</v>
      </c>
    </row>
    <row r="35234" spans="1:4" x14ac:dyDescent="0.2">
      <c r="A35234" t="s">
        <v>71195</v>
      </c>
      <c r="B35234" t="s">
        <v>35232</v>
      </c>
      <c r="C35234" t="str">
        <f t="shared" si="1101"/>
        <v>"$XAIN",</v>
      </c>
      <c r="D35234" t="str">
        <f t="shared" si="1100"/>
        <v>"XAIN",</v>
      </c>
    </row>
    <row r="35235" spans="1:4" x14ac:dyDescent="0.2">
      <c r="A35235" t="s">
        <v>71196</v>
      </c>
      <c r="B35235" t="s">
        <v>35233</v>
      </c>
      <c r="C35235" t="str">
        <f t="shared" si="1101"/>
        <v>"$XALL",</v>
      </c>
      <c r="D35235" t="str">
        <f t="shared" si="1100"/>
        <v>"XALL",</v>
      </c>
    </row>
    <row r="35236" spans="1:4" x14ac:dyDescent="0.2">
      <c r="A35236" t="s">
        <v>71197</v>
      </c>
      <c r="B35236" t="s">
        <v>35234</v>
      </c>
      <c r="C35236" t="str">
        <f t="shared" si="1101"/>
        <v>"$XANAF",</v>
      </c>
      <c r="D35236" t="str">
        <f t="shared" si="1100"/>
        <v>"XANAF",</v>
      </c>
    </row>
    <row r="35237" spans="1:4" x14ac:dyDescent="0.2">
      <c r="A35237" t="s">
        <v>71198</v>
      </c>
      <c r="B35237" t="s">
        <v>35235</v>
      </c>
      <c r="C35237" t="str">
        <f t="shared" si="1101"/>
        <v>"$XAND",</v>
      </c>
      <c r="D35237" t="str">
        <f t="shared" si="1100"/>
        <v>"XAND",</v>
      </c>
    </row>
    <row r="35238" spans="1:4" x14ac:dyDescent="0.2">
      <c r="A35238" t="s">
        <v>71199</v>
      </c>
      <c r="B35238" t="s">
        <v>35236</v>
      </c>
      <c r="C35238" t="str">
        <f t="shared" si="1101"/>
        <v>"$XANDN",</v>
      </c>
      <c r="D35238" t="str">
        <f t="shared" si="1100"/>
        <v>"XANDN",</v>
      </c>
    </row>
    <row r="35239" spans="1:4" x14ac:dyDescent="0.2">
      <c r="A35239" t="s">
        <v>71200</v>
      </c>
      <c r="B35239" t="s">
        <v>35237</v>
      </c>
      <c r="C35239" t="str">
        <f t="shared" si="1101"/>
        <v>"$XANDP",</v>
      </c>
      <c r="D35239" t="str">
        <f t="shared" si="1100"/>
        <v>"XANDP",</v>
      </c>
    </row>
    <row r="35240" spans="1:4" x14ac:dyDescent="0.2">
      <c r="A35240" t="s">
        <v>71201</v>
      </c>
      <c r="B35240" t="s">
        <v>35238</v>
      </c>
      <c r="C35240" t="str">
        <f t="shared" si="1101"/>
        <v>"$XARXF",</v>
      </c>
      <c r="D35240" t="str">
        <f t="shared" si="1100"/>
        <v>"XARXF",</v>
      </c>
    </row>
    <row r="35241" spans="1:4" x14ac:dyDescent="0.2">
      <c r="A35241" t="s">
        <v>71202</v>
      </c>
      <c r="B35241" t="s">
        <v>35239</v>
      </c>
      <c r="C35241" t="str">
        <f t="shared" si="1101"/>
        <v>"$XASAF",</v>
      </c>
      <c r="D35241" t="str">
        <f t="shared" si="1100"/>
        <v>"XASAF",</v>
      </c>
    </row>
    <row r="35242" spans="1:4" x14ac:dyDescent="0.2">
      <c r="A35242" t="s">
        <v>71203</v>
      </c>
      <c r="B35242" t="s">
        <v>35240</v>
      </c>
      <c r="C35242" t="str">
        <f t="shared" si="1101"/>
        <v>"$XAUMF",</v>
      </c>
      <c r="D35242" t="str">
        <f t="shared" si="1100"/>
        <v>"XAUMF",</v>
      </c>
    </row>
    <row r="35243" spans="1:4" x14ac:dyDescent="0.2">
      <c r="A35243" t="s">
        <v>71204</v>
      </c>
      <c r="B35243" t="s">
        <v>35241</v>
      </c>
      <c r="C35243" t="str">
        <f t="shared" si="1101"/>
        <v>"$XBIO",</v>
      </c>
      <c r="D35243" t="str">
        <f t="shared" si="1100"/>
        <v>"XBIO",</v>
      </c>
    </row>
    <row r="35244" spans="1:4" x14ac:dyDescent="0.2">
      <c r="A35244" t="s">
        <v>71205</v>
      </c>
      <c r="B35244" t="s">
        <v>35242</v>
      </c>
      <c r="C35244" t="str">
        <f t="shared" si="1101"/>
        <v>"$XBLFF",</v>
      </c>
      <c r="D35244" t="str">
        <f t="shared" si="1100"/>
        <v>"XBLFF",</v>
      </c>
    </row>
    <row r="35245" spans="1:4" x14ac:dyDescent="0.2">
      <c r="A35245" t="s">
        <v>71206</v>
      </c>
      <c r="B35245" t="s">
        <v>35243</v>
      </c>
      <c r="C35245" t="str">
        <f t="shared" si="1101"/>
        <v>"$XBOR",</v>
      </c>
      <c r="D35245" t="str">
        <f t="shared" si="1100"/>
        <v>"XBOR",</v>
      </c>
    </row>
    <row r="35246" spans="1:4" x14ac:dyDescent="0.2">
      <c r="A35246" t="s">
        <v>71207</v>
      </c>
      <c r="B35246" t="s">
        <v>35244</v>
      </c>
      <c r="C35246" t="str">
        <f t="shared" si="1101"/>
        <v>"$XBRAF",</v>
      </c>
      <c r="D35246" t="str">
        <f t="shared" si="1100"/>
        <v>"XBRAF",</v>
      </c>
    </row>
    <row r="35247" spans="1:4" x14ac:dyDescent="0.2">
      <c r="A35247" t="s">
        <v>71208</v>
      </c>
      <c r="B35247" t="s">
        <v>35245</v>
      </c>
      <c r="C35247" t="str">
        <f t="shared" si="1101"/>
        <v>"$XBTCQ",</v>
      </c>
      <c r="D35247" t="str">
        <f t="shared" si="1100"/>
        <v>"XBTCQ",</v>
      </c>
    </row>
    <row r="35248" spans="1:4" x14ac:dyDescent="0.2">
      <c r="A35248" t="s">
        <v>71209</v>
      </c>
      <c r="B35248" t="s">
        <v>35246</v>
      </c>
      <c r="C35248" t="str">
        <f t="shared" si="1101"/>
        <v>"$XCAN",</v>
      </c>
      <c r="D35248" t="str">
        <f t="shared" si="1100"/>
        <v>"XCAN",</v>
      </c>
    </row>
    <row r="35249" spans="1:4" x14ac:dyDescent="0.2">
      <c r="A35249" t="s">
        <v>71210</v>
      </c>
      <c r="B35249" t="s">
        <v>35247</v>
      </c>
      <c r="C35249" t="str">
        <f t="shared" si="1101"/>
        <v>"$XCASF",</v>
      </c>
      <c r="D35249" t="str">
        <f t="shared" si="1100"/>
        <v>"XCASF",</v>
      </c>
    </row>
    <row r="35250" spans="1:4" x14ac:dyDescent="0.2">
      <c r="A35250" t="s">
        <v>71211</v>
      </c>
      <c r="B35250" t="s">
        <v>35248</v>
      </c>
      <c r="C35250" t="str">
        <f t="shared" si="1101"/>
        <v>"$XCDC",</v>
      </c>
      <c r="D35250" t="str">
        <f t="shared" si="1100"/>
        <v>"XCDC",</v>
      </c>
    </row>
    <row r="35251" spans="1:4" x14ac:dyDescent="0.2">
      <c r="A35251" t="s">
        <v>71212</v>
      </c>
      <c r="B35251" t="s">
        <v>35249</v>
      </c>
      <c r="C35251" t="str">
        <f t="shared" si="1101"/>
        <v>"$XCEDQ",</v>
      </c>
      <c r="D35251" t="str">
        <f t="shared" si="1100"/>
        <v>"XCEDQ",</v>
      </c>
    </row>
    <row r="35252" spans="1:4" x14ac:dyDescent="0.2">
      <c r="A35252" t="s">
        <v>71213</v>
      </c>
      <c r="B35252" t="s">
        <v>35250</v>
      </c>
      <c r="C35252" t="str">
        <f t="shared" si="1101"/>
        <v>"$XCEEF",</v>
      </c>
      <c r="D35252" t="str">
        <f t="shared" si="1100"/>
        <v>"XCEEF",</v>
      </c>
    </row>
    <row r="35253" spans="1:4" x14ac:dyDescent="0.2">
      <c r="A35253" t="s">
        <v>71214</v>
      </c>
      <c r="B35253" t="s">
        <v>35251</v>
      </c>
      <c r="C35253" t="str">
        <f t="shared" si="1101"/>
        <v>"$XCHO",</v>
      </c>
      <c r="D35253" t="str">
        <f t="shared" si="1100"/>
        <v>"XCHO",</v>
      </c>
    </row>
    <row r="35254" spans="1:4" x14ac:dyDescent="0.2">
      <c r="A35254" t="s">
        <v>71215</v>
      </c>
      <c r="B35254" t="s">
        <v>35252</v>
      </c>
      <c r="C35254" t="str">
        <f t="shared" si="1101"/>
        <v>"$XCLEP",</v>
      </c>
      <c r="D35254" t="str">
        <f t="shared" si="1100"/>
        <v>"XCLEP",</v>
      </c>
    </row>
    <row r="35255" spans="1:4" x14ac:dyDescent="0.2">
      <c r="A35255" t="s">
        <v>71216</v>
      </c>
      <c r="B35255" t="s">
        <v>35253</v>
      </c>
      <c r="C35255" t="str">
        <f t="shared" si="1101"/>
        <v>"$XCLK",</v>
      </c>
      <c r="D35255" t="str">
        <f t="shared" si="1100"/>
        <v>"XCLK",</v>
      </c>
    </row>
    <row r="35256" spans="1:4" x14ac:dyDescent="0.2">
      <c r="A35256" t="s">
        <v>71217</v>
      </c>
      <c r="B35256" t="s">
        <v>35254</v>
      </c>
      <c r="C35256" t="str">
        <f t="shared" si="1101"/>
        <v>"$XCLL",</v>
      </c>
      <c r="D35256" t="str">
        <f t="shared" si="1100"/>
        <v>"XCLL",</v>
      </c>
    </row>
    <row r="35257" spans="1:4" x14ac:dyDescent="0.2">
      <c r="A35257" t="s">
        <v>71218</v>
      </c>
      <c r="B35257" t="s">
        <v>35255</v>
      </c>
      <c r="C35257" t="str">
        <f t="shared" si="1101"/>
        <v>"$XCLT",</v>
      </c>
      <c r="D35257" t="str">
        <f t="shared" si="1100"/>
        <v>"XCLT",</v>
      </c>
    </row>
    <row r="35258" spans="1:4" x14ac:dyDescent="0.2">
      <c r="A35258" t="s">
        <v>71219</v>
      </c>
      <c r="B35258" t="s">
        <v>35256</v>
      </c>
      <c r="C35258" t="str">
        <f t="shared" si="1101"/>
        <v>"$XCLU",</v>
      </c>
      <c r="D35258" t="str">
        <f t="shared" si="1100"/>
        <v>"XCLU",</v>
      </c>
    </row>
    <row r="35259" spans="1:4" x14ac:dyDescent="0.2">
      <c r="A35259" t="s">
        <v>71220</v>
      </c>
      <c r="B35259" t="s">
        <v>35257</v>
      </c>
      <c r="C35259" t="str">
        <f t="shared" si="1101"/>
        <v>"$XCNGF",</v>
      </c>
      <c r="D35259" t="str">
        <f t="shared" si="1100"/>
        <v>"XCNGF",</v>
      </c>
    </row>
    <row r="35260" spans="1:4" x14ac:dyDescent="0.2">
      <c r="A35260" t="s">
        <v>71221</v>
      </c>
      <c r="B35260" t="s">
        <v>35258</v>
      </c>
      <c r="C35260" t="str">
        <f t="shared" si="1101"/>
        <v>"$XCOMQ",</v>
      </c>
      <c r="D35260" t="str">
        <f t="shared" si="1100"/>
        <v>"XCOMQ",</v>
      </c>
    </row>
    <row r="35261" spans="1:4" x14ac:dyDescent="0.2">
      <c r="A35261" t="s">
        <v>71222</v>
      </c>
      <c r="B35261" t="s">
        <v>35259</v>
      </c>
      <c r="C35261" t="str">
        <f t="shared" si="1101"/>
        <v>"$XCOOQ",</v>
      </c>
      <c r="D35261" t="str">
        <f t="shared" si="1100"/>
        <v>"XCOOQ",</v>
      </c>
    </row>
    <row r="35262" spans="1:4" x14ac:dyDescent="0.2">
      <c r="A35262" t="s">
        <v>71223</v>
      </c>
      <c r="B35262" t="s">
        <v>35260</v>
      </c>
      <c r="C35262" t="str">
        <f t="shared" si="1101"/>
        <v>"$XCPL",</v>
      </c>
      <c r="D35262" t="str">
        <f t="shared" si="1100"/>
        <v>"XCPL",</v>
      </c>
    </row>
    <row r="35263" spans="1:4" x14ac:dyDescent="0.2">
      <c r="A35263" t="s">
        <v>71224</v>
      </c>
      <c r="B35263" t="s">
        <v>35261</v>
      </c>
      <c r="C35263" t="str">
        <f t="shared" si="1101"/>
        <v>"$XCPT",</v>
      </c>
      <c r="D35263" t="str">
        <f t="shared" si="1100"/>
        <v>"XCPT",</v>
      </c>
    </row>
    <row r="35264" spans="1:4" x14ac:dyDescent="0.2">
      <c r="A35264" t="s">
        <v>71225</v>
      </c>
      <c r="B35264" t="s">
        <v>35262</v>
      </c>
      <c r="C35264" t="str">
        <f t="shared" si="1101"/>
        <v>"$XCRP",</v>
      </c>
      <c r="D35264" t="str">
        <f t="shared" si="1100"/>
        <v>"XCRP",</v>
      </c>
    </row>
    <row r="35265" spans="1:4" x14ac:dyDescent="0.2">
      <c r="A35265" t="s">
        <v>71226</v>
      </c>
      <c r="B35265" t="s">
        <v>35263</v>
      </c>
      <c r="C35265" t="str">
        <f t="shared" si="1101"/>
        <v>"$XCRT",</v>
      </c>
      <c r="D35265" t="str">
        <f t="shared" ref="D35265:D35328" si="1102" xml:space="preserve"> """" &amp; B35265 &amp; ""","</f>
        <v>"XCRT",</v>
      </c>
    </row>
    <row r="35266" spans="1:4" x14ac:dyDescent="0.2">
      <c r="A35266" t="s">
        <v>71227</v>
      </c>
      <c r="B35266" t="s">
        <v>35264</v>
      </c>
      <c r="C35266" t="str">
        <f t="shared" si="1101"/>
        <v>"$XCTGF",</v>
      </c>
      <c r="D35266" t="str">
        <f t="shared" si="1102"/>
        <v>"XCTGF",</v>
      </c>
    </row>
    <row r="35267" spans="1:4" x14ac:dyDescent="0.2">
      <c r="A35267" t="s">
        <v>71228</v>
      </c>
      <c r="B35267" t="s">
        <v>35265</v>
      </c>
      <c r="C35267" t="str">
        <f t="shared" ref="C35267:C35330" si="1103" xml:space="preserve"> """" &amp; A35267 &amp; ""","</f>
        <v>"$XCUR",</v>
      </c>
      <c r="D35267" t="str">
        <f t="shared" si="1102"/>
        <v>"XCUR",</v>
      </c>
    </row>
    <row r="35268" spans="1:4" x14ac:dyDescent="0.2">
      <c r="A35268" t="s">
        <v>71229</v>
      </c>
      <c r="B35268" t="s">
        <v>35266</v>
      </c>
      <c r="C35268" t="str">
        <f t="shared" si="1103"/>
        <v>"$XCYIF",</v>
      </c>
      <c r="D35268" t="str">
        <f t="shared" si="1102"/>
        <v>"XCYIF",</v>
      </c>
    </row>
    <row r="35269" spans="1:4" x14ac:dyDescent="0.2">
      <c r="A35269" t="s">
        <v>71230</v>
      </c>
      <c r="B35269" t="s">
        <v>35267</v>
      </c>
      <c r="C35269" t="str">
        <f t="shared" si="1103"/>
        <v>"$XDNCF",</v>
      </c>
      <c r="D35269" t="str">
        <f t="shared" si="1102"/>
        <v>"XDNCF",</v>
      </c>
    </row>
    <row r="35270" spans="1:4" x14ac:dyDescent="0.2">
      <c r="A35270" t="s">
        <v>71231</v>
      </c>
      <c r="B35270" t="s">
        <v>35268</v>
      </c>
      <c r="C35270" t="str">
        <f t="shared" si="1103"/>
        <v>"$XDRC",</v>
      </c>
      <c r="D35270" t="str">
        <f t="shared" si="1102"/>
        <v>"XDRC",</v>
      </c>
    </row>
    <row r="35271" spans="1:4" x14ac:dyDescent="0.2">
      <c r="A35271" t="s">
        <v>71232</v>
      </c>
      <c r="B35271" t="s">
        <v>35269</v>
      </c>
      <c r="C35271" t="str">
        <f t="shared" si="1103"/>
        <v>"$XDSC",</v>
      </c>
      <c r="D35271" t="str">
        <f t="shared" si="1102"/>
        <v>"XDSC",</v>
      </c>
    </row>
    <row r="35272" spans="1:4" x14ac:dyDescent="0.2">
      <c r="A35272" t="s">
        <v>71233</v>
      </c>
      <c r="B35272" t="s">
        <v>35270</v>
      </c>
      <c r="C35272" t="str">
        <f t="shared" si="1103"/>
        <v>"$XDSL",</v>
      </c>
      <c r="D35272" t="str">
        <f t="shared" si="1102"/>
        <v>"XDSL",</v>
      </c>
    </row>
    <row r="35273" spans="1:4" x14ac:dyDescent="0.2">
      <c r="A35273" t="s">
        <v>71234</v>
      </c>
      <c r="B35273" t="s">
        <v>35271</v>
      </c>
      <c r="C35273" t="str">
        <f t="shared" si="1103"/>
        <v>"$XDWHF",</v>
      </c>
      <c r="D35273" t="str">
        <f t="shared" si="1102"/>
        <v>"XDWHF",</v>
      </c>
    </row>
    <row r="35274" spans="1:4" x14ac:dyDescent="0.2">
      <c r="A35274" t="s">
        <v>71235</v>
      </c>
      <c r="B35274" t="s">
        <v>35272</v>
      </c>
      <c r="C35274" t="str">
        <f t="shared" si="1103"/>
        <v>"$XEBC",</v>
      </c>
      <c r="D35274" t="str">
        <f t="shared" si="1102"/>
        <v>"XEBC",</v>
      </c>
    </row>
    <row r="35275" spans="1:4" x14ac:dyDescent="0.2">
      <c r="A35275" t="s">
        <v>71236</v>
      </c>
      <c r="B35275" t="s">
        <v>35273</v>
      </c>
      <c r="C35275" t="str">
        <f t="shared" si="1103"/>
        <v>"$XEBEF",</v>
      </c>
      <c r="D35275" t="str">
        <f t="shared" si="1102"/>
        <v>"XEBEF",</v>
      </c>
    </row>
    <row r="35276" spans="1:4" x14ac:dyDescent="0.2">
      <c r="A35276" t="s">
        <v>71237</v>
      </c>
      <c r="B35276" t="s">
        <v>35274</v>
      </c>
      <c r="C35276" t="str">
        <f t="shared" si="1103"/>
        <v>"$XEBIF",</v>
      </c>
      <c r="D35276" t="str">
        <f t="shared" si="1102"/>
        <v>"XEBIF",</v>
      </c>
    </row>
    <row r="35277" spans="1:4" x14ac:dyDescent="0.2">
      <c r="A35277" t="s">
        <v>71238</v>
      </c>
      <c r="B35277" t="s">
        <v>35275</v>
      </c>
      <c r="C35277" t="str">
        <f t="shared" si="1103"/>
        <v>"$XEGYF",</v>
      </c>
      <c r="D35277" t="str">
        <f t="shared" si="1102"/>
        <v>"XEGYF",</v>
      </c>
    </row>
    <row r="35278" spans="1:4" x14ac:dyDescent="0.2">
      <c r="A35278" t="s">
        <v>71239</v>
      </c>
      <c r="B35278" t="s">
        <v>35276</v>
      </c>
      <c r="C35278" t="str">
        <f t="shared" si="1103"/>
        <v>"$XELAU",</v>
      </c>
      <c r="D35278" t="str">
        <f t="shared" si="1102"/>
        <v>"XELAU",</v>
      </c>
    </row>
    <row r="35279" spans="1:4" x14ac:dyDescent="0.2">
      <c r="A35279" t="s">
        <v>71240</v>
      </c>
      <c r="B35279" t="s">
        <v>35277</v>
      </c>
      <c r="C35279" t="str">
        <f t="shared" si="1103"/>
        <v>"$XELAW",</v>
      </c>
      <c r="D35279" t="str">
        <f t="shared" si="1102"/>
        <v>"XELAW",</v>
      </c>
    </row>
    <row r="35280" spans="1:4" x14ac:dyDescent="0.2">
      <c r="A35280" t="s">
        <v>71241</v>
      </c>
      <c r="B35280" t="s">
        <v>35278</v>
      </c>
      <c r="C35280" t="str">
        <f t="shared" si="1103"/>
        <v>"$XELB",</v>
      </c>
      <c r="D35280" t="str">
        <f t="shared" si="1102"/>
        <v>"XELB",</v>
      </c>
    </row>
    <row r="35281" spans="1:4" x14ac:dyDescent="0.2">
      <c r="A35281" t="s">
        <v>71242</v>
      </c>
      <c r="B35281" t="s">
        <v>35279</v>
      </c>
      <c r="C35281" t="str">
        <f t="shared" si="1103"/>
        <v>"$XENO",</v>
      </c>
      <c r="D35281" t="str">
        <f t="shared" si="1102"/>
        <v>"XENO",</v>
      </c>
    </row>
    <row r="35282" spans="1:4" x14ac:dyDescent="0.2">
      <c r="A35282" t="s">
        <v>71243</v>
      </c>
      <c r="B35282" t="s">
        <v>35280</v>
      </c>
      <c r="C35282" t="str">
        <f t="shared" si="1103"/>
        <v>"$XEPRF",</v>
      </c>
      <c r="D35282" t="str">
        <f t="shared" si="1102"/>
        <v>"XEPRF",</v>
      </c>
    </row>
    <row r="35283" spans="1:4" x14ac:dyDescent="0.2">
      <c r="A35283" t="s">
        <v>71244</v>
      </c>
      <c r="B35283" t="s">
        <v>35281</v>
      </c>
      <c r="C35283" t="str">
        <f t="shared" si="1103"/>
        <v>"$XERI",</v>
      </c>
      <c r="D35283" t="str">
        <f t="shared" si="1102"/>
        <v>"XERI",</v>
      </c>
    </row>
    <row r="35284" spans="1:4" x14ac:dyDescent="0.2">
      <c r="A35284" t="s">
        <v>71245</v>
      </c>
      <c r="B35284" t="s">
        <v>35282</v>
      </c>
      <c r="C35284" t="str">
        <f t="shared" si="1103"/>
        <v>"$XESP",</v>
      </c>
      <c r="D35284" t="str">
        <f t="shared" si="1102"/>
        <v>"XESP",</v>
      </c>
    </row>
    <row r="35285" spans="1:4" x14ac:dyDescent="0.2">
      <c r="A35285" t="s">
        <v>71246</v>
      </c>
      <c r="B35285" t="s">
        <v>35283</v>
      </c>
      <c r="C35285" t="str">
        <f t="shared" si="1103"/>
        <v>"$XFABF",</v>
      </c>
      <c r="D35285" t="str">
        <f t="shared" si="1102"/>
        <v>"XFABF",</v>
      </c>
    </row>
    <row r="35286" spans="1:4" x14ac:dyDescent="0.2">
      <c r="A35286" t="s">
        <v>71247</v>
      </c>
      <c r="B35286" t="s">
        <v>35284</v>
      </c>
      <c r="C35286" t="str">
        <f t="shared" si="1103"/>
        <v>"$XFCH",</v>
      </c>
      <c r="D35286" t="str">
        <f t="shared" si="1102"/>
        <v>"XFCH",</v>
      </c>
    </row>
    <row r="35287" spans="1:4" x14ac:dyDescent="0.2">
      <c r="A35287" t="s">
        <v>71248</v>
      </c>
      <c r="B35287" t="s">
        <v>35285</v>
      </c>
      <c r="C35287" t="str">
        <f t="shared" si="1103"/>
        <v>"$XFCI",</v>
      </c>
      <c r="D35287" t="str">
        <f t="shared" si="1102"/>
        <v>"XFCI",</v>
      </c>
    </row>
    <row r="35288" spans="1:4" x14ac:dyDescent="0.2">
      <c r="A35288" t="s">
        <v>71249</v>
      </c>
      <c r="B35288" t="s">
        <v>35286</v>
      </c>
      <c r="C35288" t="str">
        <f t="shared" si="1103"/>
        <v>"$XFLS",</v>
      </c>
      <c r="D35288" t="str">
        <f t="shared" si="1102"/>
        <v>"XFLS",</v>
      </c>
    </row>
    <row r="35289" spans="1:4" x14ac:dyDescent="0.2">
      <c r="A35289" t="s">
        <v>71250</v>
      </c>
      <c r="B35289" t="s">
        <v>35287</v>
      </c>
      <c r="C35289" t="str">
        <f t="shared" si="1103"/>
        <v>"$XFORW",</v>
      </c>
      <c r="D35289" t="str">
        <f t="shared" si="1102"/>
        <v>"XFORW",</v>
      </c>
    </row>
    <row r="35290" spans="1:4" x14ac:dyDescent="0.2">
      <c r="A35290" t="s">
        <v>71251</v>
      </c>
      <c r="B35290" t="s">
        <v>35288</v>
      </c>
      <c r="C35290" t="str">
        <f t="shared" si="1103"/>
        <v>"$XFOWW",</v>
      </c>
      <c r="D35290" t="str">
        <f t="shared" si="1102"/>
        <v>"XFOWW",</v>
      </c>
    </row>
    <row r="35291" spans="1:4" x14ac:dyDescent="0.2">
      <c r="A35291" t="s">
        <v>71252</v>
      </c>
      <c r="B35291" t="s">
        <v>35289</v>
      </c>
      <c r="C35291" t="str">
        <f t="shared" si="1103"/>
        <v>"$XFTB",</v>
      </c>
      <c r="D35291" t="str">
        <f t="shared" si="1102"/>
        <v>"XFTB",</v>
      </c>
    </row>
    <row r="35292" spans="1:4" x14ac:dyDescent="0.2">
      <c r="A35292" t="s">
        <v>71253</v>
      </c>
      <c r="B35292" t="s">
        <v>35290</v>
      </c>
      <c r="C35292" t="str">
        <f t="shared" si="1103"/>
        <v>"$XGEN",</v>
      </c>
      <c r="D35292" t="str">
        <f t="shared" si="1102"/>
        <v>"XGEN",</v>
      </c>
    </row>
    <row r="35293" spans="1:4" x14ac:dyDescent="0.2">
      <c r="A35293" t="s">
        <v>71254</v>
      </c>
      <c r="B35293" t="s">
        <v>35291</v>
      </c>
      <c r="C35293" t="str">
        <f t="shared" si="1103"/>
        <v>"$XGNHF",</v>
      </c>
      <c r="D35293" t="str">
        <f t="shared" si="1102"/>
        <v>"XGNHF",</v>
      </c>
    </row>
    <row r="35294" spans="1:4" x14ac:dyDescent="0.2">
      <c r="A35294" t="s">
        <v>71255</v>
      </c>
      <c r="B35294" t="s">
        <v>35292</v>
      </c>
      <c r="C35294" t="str">
        <f t="shared" si="1103"/>
        <v>"$XGTC",</v>
      </c>
      <c r="D35294" t="str">
        <f t="shared" si="1102"/>
        <v>"XGTC",</v>
      </c>
    </row>
    <row r="35295" spans="1:4" x14ac:dyDescent="0.2">
      <c r="A35295" t="s">
        <v>71256</v>
      </c>
      <c r="B35295" t="s">
        <v>35293</v>
      </c>
      <c r="C35295" t="str">
        <f t="shared" si="1103"/>
        <v>"$XHFNF",</v>
      </c>
      <c r="D35295" t="str">
        <f t="shared" si="1102"/>
        <v>"XHFNF",</v>
      </c>
    </row>
    <row r="35296" spans="1:4" x14ac:dyDescent="0.2">
      <c r="A35296" t="s">
        <v>71257</v>
      </c>
      <c r="B35296" t="s">
        <v>35294</v>
      </c>
      <c r="C35296" t="str">
        <f t="shared" si="1103"/>
        <v>"$XHFNY",</v>
      </c>
      <c r="D35296" t="str">
        <f t="shared" si="1102"/>
        <v>"XHFNY",</v>
      </c>
    </row>
    <row r="35297" spans="1:4" x14ac:dyDescent="0.2">
      <c r="A35297" t="s">
        <v>71258</v>
      </c>
      <c r="B35297" t="s">
        <v>35295</v>
      </c>
      <c r="C35297" t="str">
        <f t="shared" si="1103"/>
        <v>"$XIACF",</v>
      </c>
      <c r="D35297" t="str">
        <f t="shared" si="1102"/>
        <v>"XIACF",</v>
      </c>
    </row>
    <row r="35298" spans="1:4" x14ac:dyDescent="0.2">
      <c r="A35298" t="s">
        <v>71259</v>
      </c>
      <c r="B35298" t="s">
        <v>35296</v>
      </c>
      <c r="C35298" t="str">
        <f t="shared" si="1103"/>
        <v>"$XIACY",</v>
      </c>
      <c r="D35298" t="str">
        <f t="shared" si="1102"/>
        <v>"XIACY",</v>
      </c>
    </row>
    <row r="35299" spans="1:4" x14ac:dyDescent="0.2">
      <c r="A35299" t="s">
        <v>71260</v>
      </c>
      <c r="B35299" t="s">
        <v>35297</v>
      </c>
      <c r="C35299" t="str">
        <f t="shared" si="1103"/>
        <v>"$XIAXF",</v>
      </c>
      <c r="D35299" t="str">
        <f t="shared" si="1102"/>
        <v>"XIAXF",</v>
      </c>
    </row>
    <row r="35300" spans="1:4" x14ac:dyDescent="0.2">
      <c r="A35300" t="s">
        <v>71261</v>
      </c>
      <c r="B35300" t="s">
        <v>35298</v>
      </c>
      <c r="C35300" t="str">
        <f t="shared" si="1103"/>
        <v>"$XIDEQ",</v>
      </c>
      <c r="D35300" t="str">
        <f t="shared" si="1102"/>
        <v>"XIDEQ",</v>
      </c>
    </row>
    <row r="35301" spans="1:4" x14ac:dyDescent="0.2">
      <c r="A35301" t="s">
        <v>71262</v>
      </c>
      <c r="B35301" t="s">
        <v>35299</v>
      </c>
      <c r="C35301" t="str">
        <f t="shared" si="1103"/>
        <v>"$XIGMF",</v>
      </c>
      <c r="D35301" t="str">
        <f t="shared" si="1102"/>
        <v>"XIGMF",</v>
      </c>
    </row>
    <row r="35302" spans="1:4" x14ac:dyDescent="0.2">
      <c r="A35302" t="s">
        <v>71263</v>
      </c>
      <c r="B35302" t="s">
        <v>35300</v>
      </c>
      <c r="C35302" t="str">
        <f t="shared" si="1103"/>
        <v>"$XIMDF",</v>
      </c>
      <c r="D35302" t="str">
        <f t="shared" si="1102"/>
        <v>"XIMDF",</v>
      </c>
    </row>
    <row r="35303" spans="1:4" x14ac:dyDescent="0.2">
      <c r="A35303" t="s">
        <v>71264</v>
      </c>
      <c r="B35303" t="s">
        <v>35301</v>
      </c>
      <c r="C35303" t="str">
        <f t="shared" si="1103"/>
        <v>"$XINGF",</v>
      </c>
      <c r="D35303" t="str">
        <f t="shared" si="1102"/>
        <v>"XINGF",</v>
      </c>
    </row>
    <row r="35304" spans="1:4" x14ac:dyDescent="0.2">
      <c r="A35304" t="s">
        <v>71265</v>
      </c>
      <c r="B35304" t="s">
        <v>35302</v>
      </c>
      <c r="C35304" t="str">
        <f t="shared" si="1103"/>
        <v>"$XINXF",</v>
      </c>
      <c r="D35304" t="str">
        <f t="shared" si="1102"/>
        <v>"XINXF",</v>
      </c>
    </row>
    <row r="35305" spans="1:4" x14ac:dyDescent="0.2">
      <c r="A35305" t="s">
        <v>71266</v>
      </c>
      <c r="B35305" t="s">
        <v>35303</v>
      </c>
      <c r="C35305" t="str">
        <f t="shared" si="1103"/>
        <v>"$XIORF",</v>
      </c>
      <c r="D35305" t="str">
        <f t="shared" si="1102"/>
        <v>"XIORF",</v>
      </c>
    </row>
    <row r="35306" spans="1:4" x14ac:dyDescent="0.2">
      <c r="A35306" t="s">
        <v>71267</v>
      </c>
      <c r="B35306" t="s">
        <v>35304</v>
      </c>
      <c r="C35306" t="str">
        <f t="shared" si="1103"/>
        <v>"$XISHY",</v>
      </c>
      <c r="D35306" t="str">
        <f t="shared" si="1102"/>
        <v>"XISHY",</v>
      </c>
    </row>
    <row r="35307" spans="1:4" x14ac:dyDescent="0.2">
      <c r="A35307" t="s">
        <v>71268</v>
      </c>
      <c r="B35307" t="s">
        <v>35305</v>
      </c>
      <c r="C35307" t="str">
        <f t="shared" si="1103"/>
        <v>"$XITO",</v>
      </c>
      <c r="D35307" t="str">
        <f t="shared" si="1102"/>
        <v>"XITO",</v>
      </c>
    </row>
    <row r="35308" spans="1:4" x14ac:dyDescent="0.2">
      <c r="A35308" t="s">
        <v>71269</v>
      </c>
      <c r="B35308" t="s">
        <v>35306</v>
      </c>
      <c r="C35308" t="str">
        <f t="shared" si="1103"/>
        <v>"$XIVAF",</v>
      </c>
      <c r="D35308" t="str">
        <f t="shared" si="1102"/>
        <v>"XIVAF",</v>
      </c>
    </row>
    <row r="35309" spans="1:4" x14ac:dyDescent="0.2">
      <c r="A35309" t="s">
        <v>71270</v>
      </c>
      <c r="B35309" t="s">
        <v>35307</v>
      </c>
      <c r="C35309" t="str">
        <f t="shared" si="1103"/>
        <v>"$XJGTF",</v>
      </c>
      <c r="D35309" t="str">
        <f t="shared" si="1102"/>
        <v>"XJGTF",</v>
      </c>
    </row>
    <row r="35310" spans="1:4" x14ac:dyDescent="0.2">
      <c r="A35310" t="s">
        <v>71271</v>
      </c>
      <c r="B35310" t="s">
        <v>35308</v>
      </c>
      <c r="C35310" t="str">
        <f t="shared" si="1103"/>
        <v>"$XJNGF",</v>
      </c>
      <c r="D35310" t="str">
        <f t="shared" si="1102"/>
        <v>"XJNGF",</v>
      </c>
    </row>
    <row r="35311" spans="1:4" x14ac:dyDescent="0.2">
      <c r="A35311" t="s">
        <v>71272</v>
      </c>
      <c r="B35311" t="s">
        <v>35309</v>
      </c>
      <c r="C35311" t="str">
        <f t="shared" si="1103"/>
        <v>"$XJXNF",</v>
      </c>
      <c r="D35311" t="str">
        <f t="shared" si="1102"/>
        <v>"XJXNF",</v>
      </c>
    </row>
    <row r="35312" spans="1:4" x14ac:dyDescent="0.2">
      <c r="A35312" t="s">
        <v>71273</v>
      </c>
      <c r="B35312" t="s">
        <v>35310</v>
      </c>
      <c r="C35312" t="str">
        <f t="shared" si="1103"/>
        <v>"$XKEM",</v>
      </c>
      <c r="D35312" t="str">
        <f t="shared" si="1102"/>
        <v>"XKEM",</v>
      </c>
    </row>
    <row r="35313" spans="1:4" x14ac:dyDescent="0.2">
      <c r="A35313" t="s">
        <v>71274</v>
      </c>
      <c r="B35313" t="s">
        <v>35311</v>
      </c>
      <c r="C35313" t="str">
        <f t="shared" si="1103"/>
        <v>"$XLCPL",</v>
      </c>
      <c r="D35313" t="str">
        <f t="shared" si="1102"/>
        <v>"XLCPL",</v>
      </c>
    </row>
    <row r="35314" spans="1:4" x14ac:dyDescent="0.2">
      <c r="A35314" t="s">
        <v>71275</v>
      </c>
      <c r="B35314" t="s">
        <v>35312</v>
      </c>
      <c r="C35314" t="str">
        <f t="shared" si="1103"/>
        <v>"$XLEFF",</v>
      </c>
      <c r="D35314" t="str">
        <f t="shared" si="1102"/>
        <v>"XLEFF",</v>
      </c>
    </row>
    <row r="35315" spans="1:4" x14ac:dyDescent="0.2">
      <c r="A35315" t="s">
        <v>71276</v>
      </c>
      <c r="B35315" t="s">
        <v>35313</v>
      </c>
      <c r="C35315" t="str">
        <f t="shared" si="1103"/>
        <v>"$XLGLF",</v>
      </c>
      <c r="D35315" t="str">
        <f t="shared" si="1102"/>
        <v>"XLGLF",</v>
      </c>
    </row>
    <row r="35316" spans="1:4" x14ac:dyDescent="0.2">
      <c r="A35316" t="s">
        <v>71277</v>
      </c>
      <c r="B35316" t="s">
        <v>35314</v>
      </c>
      <c r="C35316" t="str">
        <f t="shared" si="1103"/>
        <v>"$XLISF",</v>
      </c>
      <c r="D35316" t="str">
        <f t="shared" si="1102"/>
        <v>"XLISF",</v>
      </c>
    </row>
    <row r="35317" spans="1:4" x14ac:dyDescent="0.2">
      <c r="A35317" t="s">
        <v>71278</v>
      </c>
      <c r="B35317" t="s">
        <v>35315</v>
      </c>
      <c r="C35317" t="str">
        <f t="shared" si="1103"/>
        <v>"$XLIT",</v>
      </c>
      <c r="D35317" t="str">
        <f t="shared" si="1102"/>
        <v>"XLIT",</v>
      </c>
    </row>
    <row r="35318" spans="1:4" x14ac:dyDescent="0.2">
      <c r="A35318" t="s">
        <v>71279</v>
      </c>
      <c r="B35318" t="s">
        <v>35316</v>
      </c>
      <c r="C35318" t="str">
        <f t="shared" si="1103"/>
        <v>"$XLLTF",</v>
      </c>
      <c r="D35318" t="str">
        <f t="shared" si="1102"/>
        <v>"XLLTF",</v>
      </c>
    </row>
    <row r="35319" spans="1:4" x14ac:dyDescent="0.2">
      <c r="A35319" t="s">
        <v>71280</v>
      </c>
      <c r="B35319" t="s">
        <v>35317</v>
      </c>
      <c r="C35319" t="str">
        <f t="shared" si="1103"/>
        <v>"$XLMDF",</v>
      </c>
      <c r="D35319" t="str">
        <f t="shared" si="1102"/>
        <v>"XLMDF",</v>
      </c>
    </row>
    <row r="35320" spans="1:4" x14ac:dyDescent="0.2">
      <c r="A35320" t="s">
        <v>71281</v>
      </c>
      <c r="B35320" t="s">
        <v>35318</v>
      </c>
      <c r="C35320" t="str">
        <f t="shared" si="1103"/>
        <v>"$XLPI",</v>
      </c>
      <c r="D35320" t="str">
        <f t="shared" si="1102"/>
        <v>"XLPI",</v>
      </c>
    </row>
    <row r="35321" spans="1:4" x14ac:dyDescent="0.2">
      <c r="A35321" t="s">
        <v>71282</v>
      </c>
      <c r="B35321" t="s">
        <v>35319</v>
      </c>
      <c r="C35321" t="str">
        <f t="shared" si="1103"/>
        <v>"$XLRM",</v>
      </c>
      <c r="D35321" t="str">
        <f t="shared" si="1102"/>
        <v>"XLRM",</v>
      </c>
    </row>
    <row r="35322" spans="1:4" x14ac:dyDescent="0.2">
      <c r="A35322" t="s">
        <v>71283</v>
      </c>
      <c r="B35322" t="s">
        <v>35320</v>
      </c>
      <c r="C35322" t="str">
        <f t="shared" si="1103"/>
        <v>"$XLRT",</v>
      </c>
      <c r="D35322" t="str">
        <f t="shared" si="1102"/>
        <v>"XLRT",</v>
      </c>
    </row>
    <row r="35323" spans="1:4" x14ac:dyDescent="0.2">
      <c r="A35323" t="s">
        <v>71284</v>
      </c>
      <c r="B35323" t="s">
        <v>35321</v>
      </c>
      <c r="C35323" t="str">
        <f t="shared" si="1103"/>
        <v>"$XLWH",</v>
      </c>
      <c r="D35323" t="str">
        <f t="shared" si="1102"/>
        <v>"XLWH",</v>
      </c>
    </row>
    <row r="35324" spans="1:4" x14ac:dyDescent="0.2">
      <c r="A35324" t="s">
        <v>71285</v>
      </c>
      <c r="B35324" t="s">
        <v>35322</v>
      </c>
      <c r="C35324" t="str">
        <f t="shared" si="1103"/>
        <v>"$XMEX",</v>
      </c>
      <c r="D35324" t="str">
        <f t="shared" si="1102"/>
        <v>"XMEX",</v>
      </c>
    </row>
    <row r="35325" spans="1:4" x14ac:dyDescent="0.2">
      <c r="A35325" t="s">
        <v>71286</v>
      </c>
      <c r="B35325" t="s">
        <v>35323</v>
      </c>
      <c r="C35325" t="str">
        <f t="shared" si="1103"/>
        <v>"$XMMEF",</v>
      </c>
      <c r="D35325" t="str">
        <f t="shared" si="1102"/>
        <v>"XMMEF",</v>
      </c>
    </row>
    <row r="35326" spans="1:4" x14ac:dyDescent="0.2">
      <c r="A35326" t="s">
        <v>71287</v>
      </c>
      <c r="B35326" t="s">
        <v>35324</v>
      </c>
      <c r="C35326" t="str">
        <f t="shared" si="1103"/>
        <v>"$XMMRF",</v>
      </c>
      <c r="D35326" t="str">
        <f t="shared" si="1102"/>
        <v>"XMMRF",</v>
      </c>
    </row>
    <row r="35327" spans="1:4" x14ac:dyDescent="0.2">
      <c r="A35327" t="s">
        <v>71288</v>
      </c>
      <c r="B35327" t="s">
        <v>35325</v>
      </c>
      <c r="C35327" t="str">
        <f t="shared" si="1103"/>
        <v>"$XMNIF",</v>
      </c>
      <c r="D35327" t="str">
        <f t="shared" si="1102"/>
        <v>"XMNIF",</v>
      </c>
    </row>
    <row r="35328" spans="1:4" x14ac:dyDescent="0.2">
      <c r="A35328" t="s">
        <v>71289</v>
      </c>
      <c r="B35328" t="s">
        <v>35326</v>
      </c>
      <c r="C35328" t="str">
        <f t="shared" si="1103"/>
        <v>"$XMSC",</v>
      </c>
      <c r="D35328" t="str">
        <f t="shared" si="1102"/>
        <v>"XMSC",</v>
      </c>
    </row>
    <row r="35329" spans="1:4" x14ac:dyDescent="0.2">
      <c r="A35329" t="s">
        <v>71290</v>
      </c>
      <c r="B35329" t="s">
        <v>35327</v>
      </c>
      <c r="C35329" t="str">
        <f t="shared" si="1103"/>
        <v>"$XMTCF",</v>
      </c>
      <c r="D35329" t="str">
        <f t="shared" ref="D35329:D35392" si="1104" xml:space="preserve"> """" &amp; B35329 &amp; ""","</f>
        <v>"XMTCF",</v>
      </c>
    </row>
    <row r="35330" spans="1:4" x14ac:dyDescent="0.2">
      <c r="A35330" t="s">
        <v>71291</v>
      </c>
      <c r="B35330" t="s">
        <v>35328</v>
      </c>
      <c r="C35330" t="str">
        <f t="shared" si="1103"/>
        <v>"$XMTFF",</v>
      </c>
      <c r="D35330" t="str">
        <f t="shared" si="1104"/>
        <v>"XMTFF",</v>
      </c>
    </row>
    <row r="35331" spans="1:4" x14ac:dyDescent="0.2">
      <c r="A35331" t="s">
        <v>71292</v>
      </c>
      <c r="B35331" t="s">
        <v>35329</v>
      </c>
      <c r="C35331" t="str">
        <f t="shared" ref="C35331:C35394" si="1105" xml:space="preserve"> """" &amp; A35331 &amp; ""","</f>
        <v>"$XMTIF",</v>
      </c>
      <c r="D35331" t="str">
        <f t="shared" si="1104"/>
        <v>"XMTIF",</v>
      </c>
    </row>
    <row r="35332" spans="1:4" x14ac:dyDescent="0.2">
      <c r="A35332" t="s">
        <v>71293</v>
      </c>
      <c r="B35332" t="s">
        <v>35330</v>
      </c>
      <c r="C35332" t="str">
        <f t="shared" si="1105"/>
        <v>"$XMTTF",</v>
      </c>
      <c r="D35332" t="str">
        <f t="shared" si="1104"/>
        <v>"XMTTF",</v>
      </c>
    </row>
    <row r="35333" spans="1:4" x14ac:dyDescent="0.2">
      <c r="A35333" t="s">
        <v>71294</v>
      </c>
      <c r="B35333" t="s">
        <v>35331</v>
      </c>
      <c r="C35333" t="str">
        <f t="shared" si="1105"/>
        <v>"$XMWUF",</v>
      </c>
      <c r="D35333" t="str">
        <f t="shared" si="1104"/>
        <v>"XMWUF",</v>
      </c>
    </row>
    <row r="35334" spans="1:4" x14ac:dyDescent="0.2">
      <c r="A35334" t="s">
        <v>71295</v>
      </c>
      <c r="B35334" t="s">
        <v>35332</v>
      </c>
      <c r="C35334" t="str">
        <f t="shared" si="1105"/>
        <v>"$XNCP",</v>
      </c>
      <c r="D35334" t="str">
        <f t="shared" si="1104"/>
        <v>"XNCP",</v>
      </c>
    </row>
    <row r="35335" spans="1:4" x14ac:dyDescent="0.2">
      <c r="A35335" t="s">
        <v>71296</v>
      </c>
      <c r="B35335" t="s">
        <v>35333</v>
      </c>
      <c r="C35335" t="str">
        <f t="shared" si="1105"/>
        <v>"$XNDA",</v>
      </c>
      <c r="D35335" t="str">
        <f t="shared" si="1104"/>
        <v>"XNDA",</v>
      </c>
    </row>
    <row r="35336" spans="1:4" x14ac:dyDescent="0.2">
      <c r="A35336" t="s">
        <v>71297</v>
      </c>
      <c r="B35336" t="s">
        <v>35334</v>
      </c>
      <c r="C35336" t="str">
        <f t="shared" si="1105"/>
        <v>"$XNDRF",</v>
      </c>
      <c r="D35336" t="str">
        <f t="shared" si="1104"/>
        <v>"XNDRF",</v>
      </c>
    </row>
    <row r="35337" spans="1:4" x14ac:dyDescent="0.2">
      <c r="A35337" t="s">
        <v>71298</v>
      </c>
      <c r="B35337" t="s">
        <v>35335</v>
      </c>
      <c r="C35337" t="str">
        <f t="shared" si="1105"/>
        <v>"$XNEZ",</v>
      </c>
      <c r="D35337" t="str">
        <f t="shared" si="1104"/>
        <v>"XNEZ",</v>
      </c>
    </row>
    <row r="35338" spans="1:4" x14ac:dyDescent="0.2">
      <c r="A35338" t="s">
        <v>71299</v>
      </c>
      <c r="B35338" t="s">
        <v>35336</v>
      </c>
      <c r="C35338" t="str">
        <f t="shared" si="1105"/>
        <v>"$XNFHF",</v>
      </c>
      <c r="D35338" t="str">
        <f t="shared" si="1104"/>
        <v>"XNFHF",</v>
      </c>
    </row>
    <row r="35339" spans="1:4" x14ac:dyDescent="0.2">
      <c r="A35339" t="s">
        <v>71300</v>
      </c>
      <c r="B35339" t="s">
        <v>35337</v>
      </c>
      <c r="C35339" t="str">
        <f t="shared" si="1105"/>
        <v>"$XNGIF",</v>
      </c>
      <c r="D35339" t="str">
        <f t="shared" si="1104"/>
        <v>"XNGIF",</v>
      </c>
    </row>
    <row r="35340" spans="1:4" x14ac:dyDescent="0.2">
      <c r="A35340" t="s">
        <v>71301</v>
      </c>
      <c r="B35340" t="s">
        <v>35338</v>
      </c>
      <c r="C35340" t="str">
        <f t="shared" si="1105"/>
        <v>"$XNGR",</v>
      </c>
      <c r="D35340" t="str">
        <f t="shared" si="1104"/>
        <v>"XNGR",</v>
      </c>
    </row>
    <row r="35341" spans="1:4" x14ac:dyDescent="0.2">
      <c r="A35341" t="s">
        <v>71302</v>
      </c>
      <c r="B35341" t="s">
        <v>35339</v>
      </c>
      <c r="C35341" t="str">
        <f t="shared" si="1105"/>
        <v>"$XNGSF",</v>
      </c>
      <c r="D35341" t="str">
        <f t="shared" si="1104"/>
        <v>"XNGSF",</v>
      </c>
    </row>
    <row r="35342" spans="1:4" x14ac:dyDescent="0.2">
      <c r="A35342" t="s">
        <v>71303</v>
      </c>
      <c r="B35342" t="s">
        <v>35340</v>
      </c>
      <c r="C35342" t="str">
        <f t="shared" si="1105"/>
        <v>"$XNGSY",</v>
      </c>
      <c r="D35342" t="str">
        <f t="shared" si="1104"/>
        <v>"XNGSY",</v>
      </c>
    </row>
    <row r="35343" spans="1:4" x14ac:dyDescent="0.2">
      <c r="A35343" t="s">
        <v>71304</v>
      </c>
      <c r="B35343" t="s">
        <v>35341</v>
      </c>
      <c r="C35343" t="str">
        <f t="shared" si="1105"/>
        <v>"$XNJJY",</v>
      </c>
      <c r="D35343" t="str">
        <f t="shared" si="1104"/>
        <v>"XNJJY",</v>
      </c>
    </row>
    <row r="35344" spans="1:4" x14ac:dyDescent="0.2">
      <c r="A35344" t="s">
        <v>71305</v>
      </c>
      <c r="B35344" t="s">
        <v>35342</v>
      </c>
      <c r="C35344" t="str">
        <f t="shared" si="1105"/>
        <v>"$XNNHQ",</v>
      </c>
      <c r="D35344" t="str">
        <f t="shared" si="1104"/>
        <v>"XNNHQ",</v>
      </c>
    </row>
    <row r="35345" spans="1:4" x14ac:dyDescent="0.2">
      <c r="A35345" t="s">
        <v>71306</v>
      </c>
      <c r="B35345" t="s">
        <v>35343</v>
      </c>
      <c r="C35345" t="str">
        <f t="shared" si="1105"/>
        <v>"$XNRG",</v>
      </c>
      <c r="D35345" t="str">
        <f t="shared" si="1104"/>
        <v>"XNRG",</v>
      </c>
    </row>
    <row r="35346" spans="1:4" x14ac:dyDescent="0.2">
      <c r="A35346" t="s">
        <v>71307</v>
      </c>
      <c r="B35346" t="s">
        <v>35344</v>
      </c>
      <c r="C35346" t="str">
        <f t="shared" si="1105"/>
        <v>"$XNSGF",</v>
      </c>
      <c r="D35346" t="str">
        <f t="shared" si="1104"/>
        <v>"XNSGF",</v>
      </c>
    </row>
    <row r="35347" spans="1:4" x14ac:dyDescent="0.2">
      <c r="A35347" t="s">
        <v>71308</v>
      </c>
      <c r="B35347" t="s">
        <v>35345</v>
      </c>
      <c r="C35347" t="str">
        <f t="shared" si="1105"/>
        <v>"$XNSR",</v>
      </c>
      <c r="D35347" t="str">
        <f t="shared" si="1104"/>
        <v>"XNSR",</v>
      </c>
    </row>
    <row r="35348" spans="1:4" x14ac:dyDescent="0.2">
      <c r="A35348" t="s">
        <v>71309</v>
      </c>
      <c r="B35348" t="s">
        <v>35346</v>
      </c>
      <c r="C35348" t="str">
        <f t="shared" si="1105"/>
        <v>"$XNTGF",</v>
      </c>
      <c r="D35348" t="str">
        <f t="shared" si="1104"/>
        <v>"XNTGF",</v>
      </c>
    </row>
    <row r="35349" spans="1:4" x14ac:dyDescent="0.2">
      <c r="A35349" t="s">
        <v>71310</v>
      </c>
      <c r="B35349" t="s">
        <v>35347</v>
      </c>
      <c r="C35349" t="str">
        <f t="shared" si="1105"/>
        <v>"$XNTIF",</v>
      </c>
      <c r="D35349" t="str">
        <f t="shared" si="1104"/>
        <v>"XNTIF",</v>
      </c>
    </row>
    <row r="35350" spans="1:4" x14ac:dyDescent="0.2">
      <c r="A35350" t="s">
        <v>71311</v>
      </c>
      <c r="B35350" t="s">
        <v>35348</v>
      </c>
      <c r="C35350" t="str">
        <f t="shared" si="1105"/>
        <v>"$XNYIF",</v>
      </c>
      <c r="D35350" t="str">
        <f t="shared" si="1104"/>
        <v>"XNYIF",</v>
      </c>
    </row>
    <row r="35351" spans="1:4" x14ac:dyDescent="0.2">
      <c r="A35351" t="s">
        <v>71312</v>
      </c>
      <c r="B35351" t="s">
        <v>35349</v>
      </c>
      <c r="C35351" t="str">
        <f t="shared" si="1105"/>
        <v>"$XOGAQ",</v>
      </c>
      <c r="D35351" t="str">
        <f t="shared" si="1104"/>
        <v>"XOGAQ",</v>
      </c>
    </row>
    <row r="35352" spans="1:4" x14ac:dyDescent="0.2">
      <c r="A35352" t="s">
        <v>71313</v>
      </c>
      <c r="B35352" t="s">
        <v>35350</v>
      </c>
      <c r="C35352" t="str">
        <f t="shared" si="1105"/>
        <v>"$XOREF",</v>
      </c>
      <c r="D35352" t="str">
        <f t="shared" si="1104"/>
        <v>"XOREF",</v>
      </c>
    </row>
    <row r="35353" spans="1:4" x14ac:dyDescent="0.2">
      <c r="A35353" t="s">
        <v>71314</v>
      </c>
      <c r="B35353" t="s">
        <v>35351</v>
      </c>
      <c r="C35353" t="str">
        <f t="shared" si="1105"/>
        <v>"$XOVR",</v>
      </c>
      <c r="D35353" t="str">
        <f t="shared" si="1104"/>
        <v>"XOVR",</v>
      </c>
    </row>
    <row r="35354" spans="1:4" x14ac:dyDescent="0.2">
      <c r="A35354" t="s">
        <v>71315</v>
      </c>
      <c r="B35354" t="s">
        <v>35352</v>
      </c>
      <c r="C35354" t="str">
        <f t="shared" si="1105"/>
        <v>"$XPDLF",</v>
      </c>
      <c r="D35354" t="str">
        <f t="shared" si="1104"/>
        <v>"XPDLF",</v>
      </c>
    </row>
    <row r="35355" spans="1:4" x14ac:dyDescent="0.2">
      <c r="A35355" t="s">
        <v>71316</v>
      </c>
      <c r="B35355" t="s">
        <v>35353</v>
      </c>
      <c r="C35355" t="str">
        <f t="shared" si="1105"/>
        <v>"$XPDR",</v>
      </c>
      <c r="D35355" t="str">
        <f t="shared" si="1104"/>
        <v>"XPDR",</v>
      </c>
    </row>
    <row r="35356" spans="1:4" x14ac:dyDescent="0.2">
      <c r="A35356" t="s">
        <v>71317</v>
      </c>
      <c r="B35356" t="s">
        <v>35354</v>
      </c>
      <c r="C35356" t="str">
        <f t="shared" si="1105"/>
        <v>"$XPHYF",</v>
      </c>
      <c r="D35356" t="str">
        <f t="shared" si="1104"/>
        <v>"XPHYF",</v>
      </c>
    </row>
    <row r="35357" spans="1:4" x14ac:dyDescent="0.2">
      <c r="A35357" t="s">
        <v>71318</v>
      </c>
      <c r="B35357" t="s">
        <v>35355</v>
      </c>
      <c r="C35357" t="str">
        <f t="shared" si="1105"/>
        <v>"$XPLT",</v>
      </c>
      <c r="D35357" t="str">
        <f t="shared" si="1104"/>
        <v>"XPLT",</v>
      </c>
    </row>
    <row r="35358" spans="1:4" x14ac:dyDescent="0.2">
      <c r="A35358" t="s">
        <v>71319</v>
      </c>
      <c r="B35358" t="s">
        <v>35356</v>
      </c>
      <c r="C35358" t="str">
        <f t="shared" si="1105"/>
        <v>"$XPNGF",</v>
      </c>
      <c r="D35358" t="str">
        <f t="shared" si="1104"/>
        <v>"XPNGF",</v>
      </c>
    </row>
    <row r="35359" spans="1:4" x14ac:dyDescent="0.2">
      <c r="A35359" t="s">
        <v>71320</v>
      </c>
      <c r="B35359" t="s">
        <v>35357</v>
      </c>
      <c r="C35359" t="str">
        <f t="shared" si="1105"/>
        <v>"$XPOI",</v>
      </c>
      <c r="D35359" t="str">
        <f t="shared" si="1104"/>
        <v>"XPOI",</v>
      </c>
    </row>
    <row r="35360" spans="1:4" x14ac:dyDescent="0.2">
      <c r="A35360" t="s">
        <v>71321</v>
      </c>
      <c r="B35360" t="s">
        <v>35358</v>
      </c>
      <c r="C35360" t="str">
        <f t="shared" si="1105"/>
        <v>"$XPPLF",</v>
      </c>
      <c r="D35360" t="str">
        <f t="shared" si="1104"/>
        <v>"XPPLF",</v>
      </c>
    </row>
    <row r="35361" spans="1:4" x14ac:dyDescent="0.2">
      <c r="A35361" t="s">
        <v>71322</v>
      </c>
      <c r="B35361" t="s">
        <v>35359</v>
      </c>
      <c r="C35361" t="str">
        <f t="shared" si="1105"/>
        <v>"$XPRT",</v>
      </c>
      <c r="D35361" t="str">
        <f t="shared" si="1104"/>
        <v>"XPRT",</v>
      </c>
    </row>
    <row r="35362" spans="1:4" x14ac:dyDescent="0.2">
      <c r="A35362" t="s">
        <v>71323</v>
      </c>
      <c r="B35362" t="s">
        <v>35360</v>
      </c>
      <c r="C35362" t="str">
        <f t="shared" si="1105"/>
        <v>"$XPSSY",</v>
      </c>
      <c r="D35362" t="str">
        <f t="shared" si="1104"/>
        <v>"XPSSY",</v>
      </c>
    </row>
    <row r="35363" spans="1:4" x14ac:dyDescent="0.2">
      <c r="A35363" t="s">
        <v>71324</v>
      </c>
      <c r="B35363" t="s">
        <v>35361</v>
      </c>
      <c r="C35363" t="str">
        <f t="shared" si="1105"/>
        <v>"$XPWR",</v>
      </c>
      <c r="D35363" t="str">
        <f t="shared" si="1104"/>
        <v>"XPWR",</v>
      </c>
    </row>
    <row r="35364" spans="1:4" x14ac:dyDescent="0.2">
      <c r="A35364" t="s">
        <v>71325</v>
      </c>
      <c r="B35364" t="s">
        <v>35362</v>
      </c>
      <c r="C35364" t="str">
        <f t="shared" si="1105"/>
        <v>"$XQST",</v>
      </c>
      <c r="D35364" t="str">
        <f t="shared" si="1104"/>
        <v>"XQST",</v>
      </c>
    </row>
    <row r="35365" spans="1:4" x14ac:dyDescent="0.2">
      <c r="A35365" t="s">
        <v>71326</v>
      </c>
      <c r="B35365" t="s">
        <v>35363</v>
      </c>
      <c r="C35365" t="str">
        <f t="shared" si="1105"/>
        <v>"$XRAPF",</v>
      </c>
      <c r="D35365" t="str">
        <f t="shared" si="1104"/>
        <v>"XRAPF",</v>
      </c>
    </row>
    <row r="35366" spans="1:4" x14ac:dyDescent="0.2">
      <c r="A35366" t="s">
        <v>71327</v>
      </c>
      <c r="B35366" t="s">
        <v>35364</v>
      </c>
      <c r="C35366" t="str">
        <f t="shared" si="1105"/>
        <v>"$XREG",</v>
      </c>
      <c r="D35366" t="str">
        <f t="shared" si="1104"/>
        <v>"XREG",</v>
      </c>
    </row>
    <row r="35367" spans="1:4" x14ac:dyDescent="0.2">
      <c r="A35367" t="s">
        <v>71328</v>
      </c>
      <c r="B35367" t="s">
        <v>35365</v>
      </c>
      <c r="C35367" t="str">
        <f t="shared" si="1105"/>
        <v>"$XRELF",</v>
      </c>
      <c r="D35367" t="str">
        <f t="shared" si="1104"/>
        <v>"XRELF",</v>
      </c>
    </row>
    <row r="35368" spans="1:4" x14ac:dyDescent="0.2">
      <c r="A35368" t="s">
        <v>71329</v>
      </c>
      <c r="B35368" t="s">
        <v>35366</v>
      </c>
      <c r="C35368" t="str">
        <f t="shared" si="1105"/>
        <v>"$XRESF",</v>
      </c>
      <c r="D35368" t="str">
        <f t="shared" si="1104"/>
        <v>"XRESF",</v>
      </c>
    </row>
    <row r="35369" spans="1:4" x14ac:dyDescent="0.2">
      <c r="A35369" t="s">
        <v>71330</v>
      </c>
      <c r="B35369" t="s">
        <v>35367</v>
      </c>
      <c r="C35369" t="str">
        <f t="shared" si="1105"/>
        <v>"$XRFSF",</v>
      </c>
      <c r="D35369" t="str">
        <f t="shared" si="1104"/>
        <v>"XRFSF",</v>
      </c>
    </row>
    <row r="35370" spans="1:4" x14ac:dyDescent="0.2">
      <c r="A35370" t="s">
        <v>71331</v>
      </c>
      <c r="B35370" t="s">
        <v>35368</v>
      </c>
      <c r="C35370" t="str">
        <f t="shared" si="1105"/>
        <v>"$XRGYQ",</v>
      </c>
      <c r="D35370" t="str">
        <f t="shared" si="1104"/>
        <v>"XRGYQ",</v>
      </c>
    </row>
    <row r="35371" spans="1:4" x14ac:dyDescent="0.2">
      <c r="A35371" t="s">
        <v>71332</v>
      </c>
      <c r="B35371" t="s">
        <v>35369</v>
      </c>
      <c r="C35371" t="str">
        <f t="shared" si="1105"/>
        <v>"$XRMGF",</v>
      </c>
      <c r="D35371" t="str">
        <f t="shared" si="1104"/>
        <v>"XRMGF",</v>
      </c>
    </row>
    <row r="35372" spans="1:4" x14ac:dyDescent="0.2">
      <c r="A35372" t="s">
        <v>71333</v>
      </c>
      <c r="B35372" t="s">
        <v>35370</v>
      </c>
      <c r="C35372" t="str">
        <f t="shared" si="1105"/>
        <v>"$XRMP",</v>
      </c>
      <c r="D35372" t="str">
        <f t="shared" si="1104"/>
        <v>"XRMP",</v>
      </c>
    </row>
    <row r="35373" spans="1:4" x14ac:dyDescent="0.2">
      <c r="A35373" t="s">
        <v>71334</v>
      </c>
      <c r="B35373" t="s">
        <v>35371</v>
      </c>
      <c r="C35373" t="str">
        <f t="shared" si="1105"/>
        <v>"$XRMTW",</v>
      </c>
      <c r="D35373" t="str">
        <f t="shared" si="1104"/>
        <v>"XRMTW",</v>
      </c>
    </row>
    <row r="35374" spans="1:4" x14ac:dyDescent="0.2">
      <c r="A35374" t="s">
        <v>71335</v>
      </c>
      <c r="B35374" t="s">
        <v>35372</v>
      </c>
      <c r="C35374" t="str">
        <f t="shared" si="1105"/>
        <v>"$XRMWQ",</v>
      </c>
      <c r="D35374" t="str">
        <f t="shared" si="1104"/>
        <v>"XRMWQ",</v>
      </c>
    </row>
    <row r="35375" spans="1:4" x14ac:dyDescent="0.2">
      <c r="A35375" t="s">
        <v>71336</v>
      </c>
      <c r="B35375" t="s">
        <v>35373</v>
      </c>
      <c r="C35375" t="str">
        <f t="shared" si="1105"/>
        <v>"$XROLF",</v>
      </c>
      <c r="D35375" t="str">
        <f t="shared" si="1104"/>
        <v>"XROLF",</v>
      </c>
    </row>
    <row r="35376" spans="1:4" x14ac:dyDescent="0.2">
      <c r="A35376" t="s">
        <v>71337</v>
      </c>
      <c r="B35376" t="s">
        <v>35374</v>
      </c>
      <c r="C35376" t="str">
        <f t="shared" si="1105"/>
        <v>"$XRSMF",</v>
      </c>
      <c r="D35376" t="str">
        <f t="shared" si="1104"/>
        <v>"XRSMF",</v>
      </c>
    </row>
    <row r="35377" spans="1:4" x14ac:dyDescent="0.2">
      <c r="A35377" t="s">
        <v>71338</v>
      </c>
      <c r="B35377" t="s">
        <v>35375</v>
      </c>
      <c r="C35377" t="str">
        <f t="shared" si="1105"/>
        <v>"$XRTEF",</v>
      </c>
      <c r="D35377" t="str">
        <f t="shared" si="1104"/>
        <v>"XRTEF",</v>
      </c>
    </row>
    <row r="35378" spans="1:4" x14ac:dyDescent="0.2">
      <c r="A35378" t="s">
        <v>71339</v>
      </c>
      <c r="B35378" t="s">
        <v>35376</v>
      </c>
      <c r="C35378" t="str">
        <f t="shared" si="1105"/>
        <v>"$XRTXD",</v>
      </c>
      <c r="D35378" t="str">
        <f t="shared" si="1104"/>
        <v>"XRTXD",</v>
      </c>
    </row>
    <row r="35379" spans="1:4" x14ac:dyDescent="0.2">
      <c r="A35379" t="s">
        <v>71340</v>
      </c>
      <c r="B35379" t="s">
        <v>35377</v>
      </c>
      <c r="C35379" t="str">
        <f t="shared" si="1105"/>
        <v>"$XRXH",</v>
      </c>
      <c r="D35379" t="str">
        <f t="shared" si="1104"/>
        <v>"XRXH",</v>
      </c>
    </row>
    <row r="35380" spans="1:4" x14ac:dyDescent="0.2">
      <c r="A35380" t="s">
        <v>71341</v>
      </c>
      <c r="B35380" t="s">
        <v>35378</v>
      </c>
      <c r="C35380" t="str">
        <f t="shared" si="1105"/>
        <v>"$XSCGF",</v>
      </c>
      <c r="D35380" t="str">
        <f t="shared" si="1104"/>
        <v>"XSCGF",</v>
      </c>
    </row>
    <row r="35381" spans="1:4" x14ac:dyDescent="0.2">
      <c r="A35381" t="s">
        <v>71342</v>
      </c>
      <c r="B35381" t="s">
        <v>35379</v>
      </c>
      <c r="C35381" t="str">
        <f t="shared" si="1105"/>
        <v>"$XSELY",</v>
      </c>
      <c r="D35381" t="str">
        <f t="shared" si="1104"/>
        <v>"XSELY",</v>
      </c>
    </row>
    <row r="35382" spans="1:4" x14ac:dyDescent="0.2">
      <c r="A35382" t="s">
        <v>71343</v>
      </c>
      <c r="B35382" t="s">
        <v>35380</v>
      </c>
      <c r="C35382" t="str">
        <f t="shared" si="1105"/>
        <v>"$XSFDF",</v>
      </c>
      <c r="D35382" t="str">
        <f t="shared" si="1104"/>
        <v>"XSFDF",</v>
      </c>
    </row>
    <row r="35383" spans="1:4" x14ac:dyDescent="0.2">
      <c r="A35383" t="s">
        <v>71344</v>
      </c>
      <c r="B35383" t="s">
        <v>35381</v>
      </c>
      <c r="C35383" t="str">
        <f t="shared" si="1105"/>
        <v>"$XSGIF",</v>
      </c>
      <c r="D35383" t="str">
        <f t="shared" si="1104"/>
        <v>"XSGIF",</v>
      </c>
    </row>
    <row r="35384" spans="1:4" x14ac:dyDescent="0.2">
      <c r="A35384" t="s">
        <v>71345</v>
      </c>
      <c r="B35384" t="s">
        <v>35382</v>
      </c>
      <c r="C35384" t="str">
        <f t="shared" si="1105"/>
        <v>"$XSHLF",</v>
      </c>
      <c r="D35384" t="str">
        <f t="shared" si="1104"/>
        <v>"XSHLF",</v>
      </c>
    </row>
    <row r="35385" spans="1:4" x14ac:dyDescent="0.2">
      <c r="A35385" t="s">
        <v>71346</v>
      </c>
      <c r="B35385" t="s">
        <v>35383</v>
      </c>
      <c r="C35385" t="str">
        <f t="shared" si="1105"/>
        <v>"$XSNX",</v>
      </c>
      <c r="D35385" t="str">
        <f t="shared" si="1104"/>
        <v>"XSNX",</v>
      </c>
    </row>
    <row r="35386" spans="1:4" x14ac:dyDescent="0.2">
      <c r="A35386" t="s">
        <v>71347</v>
      </c>
      <c r="B35386" t="s">
        <v>35384</v>
      </c>
      <c r="C35386" t="str">
        <f t="shared" si="1105"/>
        <v>"$XSONF",</v>
      </c>
      <c r="D35386" t="str">
        <f t="shared" si="1104"/>
        <v>"XSONF",</v>
      </c>
    </row>
    <row r="35387" spans="1:4" x14ac:dyDescent="0.2">
      <c r="A35387" t="s">
        <v>71348</v>
      </c>
      <c r="B35387" t="s">
        <v>35385</v>
      </c>
      <c r="C35387" t="str">
        <f t="shared" si="1105"/>
        <v>"$XSPT",</v>
      </c>
      <c r="D35387" t="str">
        <f t="shared" si="1104"/>
        <v>"XSPT",</v>
      </c>
    </row>
    <row r="35388" spans="1:4" x14ac:dyDescent="0.2">
      <c r="A35388" t="s">
        <v>71349</v>
      </c>
      <c r="B35388" t="s">
        <v>35386</v>
      </c>
      <c r="C35388" t="str">
        <f t="shared" si="1105"/>
        <v>"$XSPUF",</v>
      </c>
      <c r="D35388" t="str">
        <f t="shared" si="1104"/>
        <v>"XSPUF",</v>
      </c>
    </row>
    <row r="35389" spans="1:4" x14ac:dyDescent="0.2">
      <c r="A35389" t="s">
        <v>71350</v>
      </c>
      <c r="B35389" t="s">
        <v>35387</v>
      </c>
      <c r="C35389" t="str">
        <f t="shared" si="1105"/>
        <v>"$XSPY",</v>
      </c>
      <c r="D35389" t="str">
        <f t="shared" si="1104"/>
        <v>"XSPY",</v>
      </c>
    </row>
    <row r="35390" spans="1:4" x14ac:dyDescent="0.2">
      <c r="A35390" t="s">
        <v>71351</v>
      </c>
      <c r="B35390" t="s">
        <v>35388</v>
      </c>
      <c r="C35390" t="str">
        <f t="shared" si="1105"/>
        <v>"$XSRAF",</v>
      </c>
      <c r="D35390" t="str">
        <f t="shared" si="1104"/>
        <v>"XSRAF",</v>
      </c>
    </row>
    <row r="35391" spans="1:4" x14ac:dyDescent="0.2">
      <c r="A35391" t="s">
        <v>71352</v>
      </c>
      <c r="B35391" t="s">
        <v>35389</v>
      </c>
      <c r="C35391" t="str">
        <f t="shared" si="1105"/>
        <v>"$XSRAY",</v>
      </c>
      <c r="D35391" t="str">
        <f t="shared" si="1104"/>
        <v>"XSRAY",</v>
      </c>
    </row>
    <row r="35392" spans="1:4" x14ac:dyDescent="0.2">
      <c r="A35392" t="s">
        <v>71353</v>
      </c>
      <c r="B35392" t="s">
        <v>35390</v>
      </c>
      <c r="C35392" t="str">
        <f t="shared" si="1105"/>
        <v>"$XSTLF",</v>
      </c>
      <c r="D35392" t="str">
        <f t="shared" si="1104"/>
        <v>"XSTLF",</v>
      </c>
    </row>
    <row r="35393" spans="1:4" x14ac:dyDescent="0.2">
      <c r="A35393" t="s">
        <v>71354</v>
      </c>
      <c r="B35393" t="s">
        <v>35391</v>
      </c>
      <c r="C35393" t="str">
        <f t="shared" si="1105"/>
        <v>"$XSVT",</v>
      </c>
      <c r="D35393" t="str">
        <f t="shared" ref="D35393:D35456" si="1106" xml:space="preserve"> """" &amp; B35393 &amp; ""","</f>
        <v>"XSVT",</v>
      </c>
    </row>
    <row r="35394" spans="1:4" x14ac:dyDescent="0.2">
      <c r="A35394" t="s">
        <v>71355</v>
      </c>
      <c r="B35394" t="s">
        <v>35392</v>
      </c>
      <c r="C35394" t="str">
        <f t="shared" si="1105"/>
        <v>"$XTEG",</v>
      </c>
      <c r="D35394" t="str">
        <f t="shared" si="1106"/>
        <v>"XTEG",</v>
      </c>
    </row>
    <row r="35395" spans="1:4" x14ac:dyDescent="0.2">
      <c r="A35395" t="s">
        <v>71356</v>
      </c>
      <c r="B35395" t="s">
        <v>35393</v>
      </c>
      <c r="C35395" t="str">
        <f t="shared" ref="C35395:C35458" si="1107" xml:space="preserve"> """" &amp; A35395 &amp; ""","</f>
        <v>"$XTEL",</v>
      </c>
      <c r="D35395" t="str">
        <f t="shared" si="1106"/>
        <v>"XTEL",</v>
      </c>
    </row>
    <row r="35396" spans="1:4" x14ac:dyDescent="0.2">
      <c r="A35396" t="s">
        <v>71357</v>
      </c>
      <c r="B35396" t="s">
        <v>35394</v>
      </c>
      <c r="C35396" t="str">
        <f t="shared" si="1107"/>
        <v>"$XTEPY",</v>
      </c>
      <c r="D35396" t="str">
        <f t="shared" si="1106"/>
        <v>"XTEPY",</v>
      </c>
    </row>
    <row r="35397" spans="1:4" x14ac:dyDescent="0.2">
      <c r="A35397" t="s">
        <v>71358</v>
      </c>
      <c r="B35397" t="s">
        <v>35395</v>
      </c>
      <c r="C35397" t="str">
        <f t="shared" si="1107"/>
        <v>"$XTERF",</v>
      </c>
      <c r="D35397" t="str">
        <f t="shared" si="1106"/>
        <v>"XTERF",</v>
      </c>
    </row>
    <row r="35398" spans="1:4" x14ac:dyDescent="0.2">
      <c r="A35398" t="s">
        <v>71359</v>
      </c>
      <c r="B35398" t="s">
        <v>35396</v>
      </c>
      <c r="C35398" t="str">
        <f t="shared" si="1107"/>
        <v>"$XTGRF",</v>
      </c>
      <c r="D35398" t="str">
        <f t="shared" si="1106"/>
        <v>"XTGRF",</v>
      </c>
    </row>
    <row r="35399" spans="1:4" x14ac:dyDescent="0.2">
      <c r="A35399" t="s">
        <v>71360</v>
      </c>
      <c r="B35399" t="s">
        <v>35397</v>
      </c>
      <c r="C35399" t="str">
        <f t="shared" si="1107"/>
        <v>"$XTHCF",</v>
      </c>
      <c r="D35399" t="str">
        <f t="shared" si="1106"/>
        <v>"XTHCF",</v>
      </c>
    </row>
    <row r="35400" spans="1:4" x14ac:dyDescent="0.2">
      <c r="A35400" t="s">
        <v>71361</v>
      </c>
      <c r="B35400" t="s">
        <v>35398</v>
      </c>
      <c r="C35400" t="str">
        <f t="shared" si="1107"/>
        <v>"$XTIC",</v>
      </c>
      <c r="D35400" t="str">
        <f t="shared" si="1106"/>
        <v>"XTIC",</v>
      </c>
    </row>
    <row r="35401" spans="1:4" x14ac:dyDescent="0.2">
      <c r="A35401" t="s">
        <v>71362</v>
      </c>
      <c r="B35401" t="s">
        <v>35399</v>
      </c>
      <c r="C35401" t="str">
        <f t="shared" si="1107"/>
        <v>"$XTLBY",</v>
      </c>
      <c r="D35401" t="str">
        <f t="shared" si="1106"/>
        <v>"XTLBY",</v>
      </c>
    </row>
    <row r="35402" spans="1:4" x14ac:dyDescent="0.2">
      <c r="A35402" t="s">
        <v>71363</v>
      </c>
      <c r="B35402" t="s">
        <v>35400</v>
      </c>
      <c r="C35402" t="str">
        <f t="shared" si="1107"/>
        <v>"$XTLOF",</v>
      </c>
      <c r="D35402" t="str">
        <f t="shared" si="1106"/>
        <v>"XTLOF",</v>
      </c>
    </row>
    <row r="35403" spans="1:4" x14ac:dyDescent="0.2">
      <c r="A35403" t="s">
        <v>71364</v>
      </c>
      <c r="B35403" t="s">
        <v>35401</v>
      </c>
      <c r="C35403" t="str">
        <f t="shared" si="1107"/>
        <v>"$XTLS",</v>
      </c>
      <c r="D35403" t="str">
        <f t="shared" si="1106"/>
        <v>"XTLS",</v>
      </c>
    </row>
    <row r="35404" spans="1:4" x14ac:dyDescent="0.2">
      <c r="A35404" t="s">
        <v>71365</v>
      </c>
      <c r="B35404" t="s">
        <v>35402</v>
      </c>
      <c r="C35404" t="str">
        <f t="shared" si="1107"/>
        <v>"$XTMCF",</v>
      </c>
      <c r="D35404" t="str">
        <f t="shared" si="1106"/>
        <v>"XTMCF",</v>
      </c>
    </row>
    <row r="35405" spans="1:4" x14ac:dyDescent="0.2">
      <c r="A35405" t="s">
        <v>71366</v>
      </c>
      <c r="B35405" t="s">
        <v>35403</v>
      </c>
      <c r="C35405" t="str">
        <f t="shared" si="1107"/>
        <v>"$XTMIF",</v>
      </c>
      <c r="D35405" t="str">
        <f t="shared" si="1106"/>
        <v>"XTMIF",</v>
      </c>
    </row>
    <row r="35406" spans="1:4" x14ac:dyDescent="0.2">
      <c r="A35406" t="s">
        <v>71367</v>
      </c>
      <c r="B35406" t="s">
        <v>35404</v>
      </c>
      <c r="C35406" t="str">
        <f t="shared" si="1107"/>
        <v>"$XTMM",</v>
      </c>
      <c r="D35406" t="str">
        <f t="shared" si="1106"/>
        <v>"XTMM",</v>
      </c>
    </row>
    <row r="35407" spans="1:4" x14ac:dyDescent="0.2">
      <c r="A35407" t="s">
        <v>71368</v>
      </c>
      <c r="B35407" t="s">
        <v>35405</v>
      </c>
      <c r="C35407" t="str">
        <f t="shared" si="1107"/>
        <v>"$XTMS",</v>
      </c>
      <c r="D35407" t="str">
        <f t="shared" si="1106"/>
        <v>"XTMS",</v>
      </c>
    </row>
    <row r="35408" spans="1:4" x14ac:dyDescent="0.2">
      <c r="A35408" t="s">
        <v>71369</v>
      </c>
      <c r="B35408" t="s">
        <v>35406</v>
      </c>
      <c r="C35408" t="str">
        <f t="shared" si="1107"/>
        <v>"$XTNT",</v>
      </c>
      <c r="D35408" t="str">
        <f t="shared" si="1106"/>
        <v>"XTNT",</v>
      </c>
    </row>
    <row r="35409" spans="1:4" x14ac:dyDescent="0.2">
      <c r="A35409" t="s">
        <v>71370</v>
      </c>
      <c r="B35409" t="s">
        <v>35407</v>
      </c>
      <c r="C35409" t="str">
        <f t="shared" si="1107"/>
        <v>"$XTNTW",</v>
      </c>
      <c r="D35409" t="str">
        <f t="shared" si="1106"/>
        <v>"XTNTW",</v>
      </c>
    </row>
    <row r="35410" spans="1:4" x14ac:dyDescent="0.2">
      <c r="A35410" t="s">
        <v>71371</v>
      </c>
      <c r="B35410" t="s">
        <v>35408</v>
      </c>
      <c r="C35410" t="str">
        <f t="shared" si="1107"/>
        <v>"$XTPEF",</v>
      </c>
      <c r="D35410" t="str">
        <f t="shared" si="1106"/>
        <v>"XTPEF",</v>
      </c>
    </row>
    <row r="35411" spans="1:4" x14ac:dyDescent="0.2">
      <c r="A35411" t="s">
        <v>71372</v>
      </c>
      <c r="B35411" t="s">
        <v>35409</v>
      </c>
      <c r="C35411" t="str">
        <f t="shared" si="1107"/>
        <v>"$XTPT",</v>
      </c>
      <c r="D35411" t="str">
        <f t="shared" si="1106"/>
        <v>"XTPT",</v>
      </c>
    </row>
    <row r="35412" spans="1:4" x14ac:dyDescent="0.2">
      <c r="A35412" t="s">
        <v>71373</v>
      </c>
      <c r="B35412" t="s">
        <v>35410</v>
      </c>
      <c r="C35412" t="str">
        <f t="shared" si="1107"/>
        <v>"$XTPTD",</v>
      </c>
      <c r="D35412" t="str">
        <f t="shared" si="1106"/>
        <v>"XTPTD",</v>
      </c>
    </row>
    <row r="35413" spans="1:4" x14ac:dyDescent="0.2">
      <c r="A35413" t="s">
        <v>71374</v>
      </c>
      <c r="B35413" t="s">
        <v>35411</v>
      </c>
      <c r="C35413" t="str">
        <f t="shared" si="1107"/>
        <v>"$XTRC",</v>
      </c>
      <c r="D35413" t="str">
        <f t="shared" si="1106"/>
        <v>"XTRC",</v>
      </c>
    </row>
    <row r="35414" spans="1:4" x14ac:dyDescent="0.2">
      <c r="A35414" t="s">
        <v>71375</v>
      </c>
      <c r="B35414" t="s">
        <v>35412</v>
      </c>
      <c r="C35414" t="str">
        <f t="shared" si="1107"/>
        <v>"$XTRIF",</v>
      </c>
      <c r="D35414" t="str">
        <f t="shared" si="1106"/>
        <v>"XTRIF",</v>
      </c>
    </row>
    <row r="35415" spans="1:4" x14ac:dyDescent="0.2">
      <c r="A35415" t="s">
        <v>71376</v>
      </c>
      <c r="B35415" t="s">
        <v>35413</v>
      </c>
      <c r="C35415" t="str">
        <f t="shared" si="1107"/>
        <v>"$XTRKF",</v>
      </c>
      <c r="D35415" t="str">
        <f t="shared" si="1106"/>
        <v>"XTRKF",</v>
      </c>
    </row>
    <row r="35416" spans="1:4" x14ac:dyDescent="0.2">
      <c r="A35416" t="s">
        <v>71377</v>
      </c>
      <c r="B35416" t="s">
        <v>35414</v>
      </c>
      <c r="C35416" t="str">
        <f t="shared" si="1107"/>
        <v>"$XTRM",</v>
      </c>
      <c r="D35416" t="str">
        <f t="shared" si="1106"/>
        <v>"XTRM",</v>
      </c>
    </row>
    <row r="35417" spans="1:4" x14ac:dyDescent="0.2">
      <c r="A35417" t="s">
        <v>71378</v>
      </c>
      <c r="B35417" t="s">
        <v>35415</v>
      </c>
      <c r="C35417" t="str">
        <f t="shared" si="1107"/>
        <v>"$XTRN",</v>
      </c>
      <c r="D35417" t="str">
        <f t="shared" si="1106"/>
        <v>"XTRN",</v>
      </c>
    </row>
    <row r="35418" spans="1:4" x14ac:dyDescent="0.2">
      <c r="A35418" t="s">
        <v>71379</v>
      </c>
      <c r="B35418" t="s">
        <v>35416</v>
      </c>
      <c r="C35418" t="str">
        <f t="shared" si="1107"/>
        <v>"$XTRR",</v>
      </c>
      <c r="D35418" t="str">
        <f t="shared" si="1106"/>
        <v>"XTRR",</v>
      </c>
    </row>
    <row r="35419" spans="1:4" x14ac:dyDescent="0.2">
      <c r="A35419" t="s">
        <v>71380</v>
      </c>
      <c r="B35419" t="s">
        <v>35417</v>
      </c>
      <c r="C35419" t="str">
        <f t="shared" si="1107"/>
        <v>"$XTRRD",</v>
      </c>
      <c r="D35419" t="str">
        <f t="shared" si="1106"/>
        <v>"XTRRD",</v>
      </c>
    </row>
    <row r="35420" spans="1:4" x14ac:dyDescent="0.2">
      <c r="A35420" t="s">
        <v>71381</v>
      </c>
      <c r="B35420" t="s">
        <v>35418</v>
      </c>
      <c r="C35420" t="str">
        <f t="shared" si="1107"/>
        <v>"$XTRRF",</v>
      </c>
      <c r="D35420" t="str">
        <f t="shared" si="1106"/>
        <v>"XTRRF",</v>
      </c>
    </row>
    <row r="35421" spans="1:4" x14ac:dyDescent="0.2">
      <c r="A35421" t="s">
        <v>71382</v>
      </c>
      <c r="B35421" t="s">
        <v>35419</v>
      </c>
      <c r="C35421" t="str">
        <f t="shared" si="1107"/>
        <v>"$XTRSF",</v>
      </c>
      <c r="D35421" t="str">
        <f t="shared" si="1106"/>
        <v>"XTRSF",</v>
      </c>
    </row>
    <row r="35422" spans="1:4" x14ac:dyDescent="0.2">
      <c r="A35422" t="s">
        <v>71383</v>
      </c>
      <c r="B35422" t="s">
        <v>35420</v>
      </c>
      <c r="C35422" t="str">
        <f t="shared" si="1107"/>
        <v>"$XTRXF",</v>
      </c>
      <c r="D35422" t="str">
        <f t="shared" si="1106"/>
        <v>"XTRXF",</v>
      </c>
    </row>
    <row r="35423" spans="1:4" x14ac:dyDescent="0.2">
      <c r="A35423" t="s">
        <v>71384</v>
      </c>
      <c r="B35423" t="s">
        <v>35421</v>
      </c>
      <c r="C35423" t="str">
        <f t="shared" si="1107"/>
        <v>"$XTTAF",</v>
      </c>
      <c r="D35423" t="str">
        <f t="shared" si="1106"/>
        <v>"XTTAF",</v>
      </c>
    </row>
    <row r="35424" spans="1:4" x14ac:dyDescent="0.2">
      <c r="A35424" t="s">
        <v>71385</v>
      </c>
      <c r="B35424" t="s">
        <v>35422</v>
      </c>
      <c r="C35424" t="str">
        <f t="shared" si="1107"/>
        <v>"$XTTRF",</v>
      </c>
      <c r="D35424" t="str">
        <f t="shared" si="1106"/>
        <v>"XTTRF",</v>
      </c>
    </row>
    <row r="35425" spans="1:4" x14ac:dyDescent="0.2">
      <c r="A35425" t="s">
        <v>71386</v>
      </c>
      <c r="B35425" t="s">
        <v>35423</v>
      </c>
      <c r="C35425" t="str">
        <f t="shared" si="1107"/>
        <v>"$XTXXF",</v>
      </c>
      <c r="D35425" t="str">
        <f t="shared" si="1106"/>
        <v>"XTXXF",</v>
      </c>
    </row>
    <row r="35426" spans="1:4" x14ac:dyDescent="0.2">
      <c r="A35426" t="s">
        <v>71387</v>
      </c>
      <c r="B35426" t="s">
        <v>35424</v>
      </c>
      <c r="C35426" t="str">
        <f t="shared" si="1107"/>
        <v>"$XUFNF",</v>
      </c>
      <c r="D35426" t="str">
        <f t="shared" si="1106"/>
        <v>"XUFNF",</v>
      </c>
    </row>
    <row r="35427" spans="1:4" x14ac:dyDescent="0.2">
      <c r="A35427" t="s">
        <v>71388</v>
      </c>
      <c r="B35427" t="s">
        <v>35425</v>
      </c>
      <c r="C35427" t="str">
        <f t="shared" si="1107"/>
        <v>"$XVIPF",</v>
      </c>
      <c r="D35427" t="str">
        <f t="shared" si="1106"/>
        <v>"XVIPF",</v>
      </c>
    </row>
    <row r="35428" spans="1:4" x14ac:dyDescent="0.2">
      <c r="A35428" t="s">
        <v>71389</v>
      </c>
      <c r="B35428" t="s">
        <v>35426</v>
      </c>
      <c r="C35428" t="str">
        <f t="shared" si="1107"/>
        <v>"$XXAAC",</v>
      </c>
      <c r="D35428" t="str">
        <f t="shared" si="1106"/>
        <v>"XXAAC",</v>
      </c>
    </row>
    <row r="35429" spans="1:4" x14ac:dyDescent="0.2">
      <c r="A35429" t="s">
        <v>71390</v>
      </c>
      <c r="B35429" t="s">
        <v>35427</v>
      </c>
      <c r="C35429" t="str">
        <f t="shared" si="1107"/>
        <v>"$XXAAO",</v>
      </c>
      <c r="D35429" t="str">
        <f t="shared" si="1106"/>
        <v>"XXAAO",</v>
      </c>
    </row>
    <row r="35430" spans="1:4" x14ac:dyDescent="0.2">
      <c r="A35430" t="s">
        <v>71391</v>
      </c>
      <c r="B35430" t="s">
        <v>35428</v>
      </c>
      <c r="C35430" t="str">
        <f t="shared" si="1107"/>
        <v>"$XXAAY",</v>
      </c>
      <c r="D35430" t="str">
        <f t="shared" si="1106"/>
        <v>"XXAAY",</v>
      </c>
    </row>
    <row r="35431" spans="1:4" x14ac:dyDescent="0.2">
      <c r="A35431" t="s">
        <v>71392</v>
      </c>
      <c r="B35431" t="s">
        <v>35429</v>
      </c>
      <c r="C35431" t="str">
        <f t="shared" si="1107"/>
        <v>"$XXBBR",</v>
      </c>
      <c r="D35431" t="str">
        <f t="shared" si="1106"/>
        <v>"XXBBR",</v>
      </c>
    </row>
    <row r="35432" spans="1:4" x14ac:dyDescent="0.2">
      <c r="A35432" t="s">
        <v>71393</v>
      </c>
      <c r="B35432" t="s">
        <v>35430</v>
      </c>
      <c r="C35432" t="str">
        <f t="shared" si="1107"/>
        <v>"$XXBBT",</v>
      </c>
      <c r="D35432" t="str">
        <f t="shared" si="1106"/>
        <v>"XXBBT",</v>
      </c>
    </row>
    <row r="35433" spans="1:4" x14ac:dyDescent="0.2">
      <c r="A35433" t="s">
        <v>71394</v>
      </c>
      <c r="B35433" t="s">
        <v>35431</v>
      </c>
      <c r="C35433" t="str">
        <f t="shared" si="1107"/>
        <v>"$XXBBW",</v>
      </c>
      <c r="D35433" t="str">
        <f t="shared" si="1106"/>
        <v>"XXBBW",</v>
      </c>
    </row>
    <row r="35434" spans="1:4" x14ac:dyDescent="0.2">
      <c r="A35434" t="s">
        <v>71395</v>
      </c>
      <c r="B35434" t="s">
        <v>35432</v>
      </c>
      <c r="C35434" t="str">
        <f t="shared" si="1107"/>
        <v>"$XXBCT",</v>
      </c>
      <c r="D35434" t="str">
        <f t="shared" si="1106"/>
        <v>"XXBCT",</v>
      </c>
    </row>
    <row r="35435" spans="1:4" x14ac:dyDescent="0.2">
      <c r="A35435" t="s">
        <v>71396</v>
      </c>
      <c r="B35435" t="s">
        <v>35433</v>
      </c>
      <c r="C35435" t="str">
        <f t="shared" si="1107"/>
        <v>"$XXBNA",</v>
      </c>
      <c r="D35435" t="str">
        <f t="shared" si="1106"/>
        <v>"XXBNA",</v>
      </c>
    </row>
    <row r="35436" spans="1:4" x14ac:dyDescent="0.2">
      <c r="A35436" t="s">
        <v>71397</v>
      </c>
      <c r="B35436" t="s">
        <v>35434</v>
      </c>
      <c r="C35436" t="str">
        <f t="shared" si="1107"/>
        <v>"$XXBQH",</v>
      </c>
      <c r="D35436" t="str">
        <f t="shared" si="1106"/>
        <v>"XXBQH",</v>
      </c>
    </row>
    <row r="35437" spans="1:4" x14ac:dyDescent="0.2">
      <c r="A35437" t="s">
        <v>71398</v>
      </c>
      <c r="B35437" t="s">
        <v>35435</v>
      </c>
      <c r="C35437" t="str">
        <f t="shared" si="1107"/>
        <v>"$XXBSF",</v>
      </c>
      <c r="D35437" t="str">
        <f t="shared" si="1106"/>
        <v>"XXBSF",</v>
      </c>
    </row>
    <row r="35438" spans="1:4" x14ac:dyDescent="0.2">
      <c r="A35438" t="s">
        <v>71399</v>
      </c>
      <c r="B35438" t="s">
        <v>35436</v>
      </c>
      <c r="C35438" t="str">
        <f t="shared" si="1107"/>
        <v>"$XXCCA",</v>
      </c>
      <c r="D35438" t="str">
        <f t="shared" si="1106"/>
        <v>"XXCCA",</v>
      </c>
    </row>
    <row r="35439" spans="1:4" x14ac:dyDescent="0.2">
      <c r="A35439" t="s">
        <v>71400</v>
      </c>
      <c r="B35439" t="s">
        <v>35437</v>
      </c>
      <c r="C35439" t="str">
        <f t="shared" si="1107"/>
        <v>"$XXCCB",</v>
      </c>
      <c r="D35439" t="str">
        <f t="shared" si="1106"/>
        <v>"XXCCB",</v>
      </c>
    </row>
    <row r="35440" spans="1:4" x14ac:dyDescent="0.2">
      <c r="A35440" t="s">
        <v>71401</v>
      </c>
      <c r="B35440" t="s">
        <v>35438</v>
      </c>
      <c r="C35440" t="str">
        <f t="shared" si="1107"/>
        <v>"$XXCCC",</v>
      </c>
      <c r="D35440" t="str">
        <f t="shared" si="1106"/>
        <v>"XXCCC",</v>
      </c>
    </row>
    <row r="35441" spans="1:4" x14ac:dyDescent="0.2">
      <c r="A35441" t="s">
        <v>71402</v>
      </c>
      <c r="B35441" t="s">
        <v>35439</v>
      </c>
      <c r="C35441" t="str">
        <f t="shared" si="1107"/>
        <v>"$XXCCE",</v>
      </c>
      <c r="D35441" t="str">
        <f t="shared" si="1106"/>
        <v>"XXCCE",</v>
      </c>
    </row>
    <row r="35442" spans="1:4" x14ac:dyDescent="0.2">
      <c r="A35442" t="s">
        <v>71403</v>
      </c>
      <c r="B35442" t="s">
        <v>35440</v>
      </c>
      <c r="C35442" t="str">
        <f t="shared" si="1107"/>
        <v>"$XXCCF",</v>
      </c>
      <c r="D35442" t="str">
        <f t="shared" si="1106"/>
        <v>"XXCCF",</v>
      </c>
    </row>
    <row r="35443" spans="1:4" x14ac:dyDescent="0.2">
      <c r="A35443" t="s">
        <v>71404</v>
      </c>
      <c r="B35443" t="s">
        <v>35441</v>
      </c>
      <c r="C35443" t="str">
        <f t="shared" si="1107"/>
        <v>"$XXCCG",</v>
      </c>
      <c r="D35443" t="str">
        <f t="shared" si="1106"/>
        <v>"XXCCG",</v>
      </c>
    </row>
    <row r="35444" spans="1:4" x14ac:dyDescent="0.2">
      <c r="A35444" t="s">
        <v>71405</v>
      </c>
      <c r="B35444" t="s">
        <v>35442</v>
      </c>
      <c r="C35444" t="str">
        <f t="shared" si="1107"/>
        <v>"$XXCCI",</v>
      </c>
      <c r="D35444" t="str">
        <f t="shared" si="1106"/>
        <v>"XXCCI",</v>
      </c>
    </row>
    <row r="35445" spans="1:4" x14ac:dyDescent="0.2">
      <c r="A35445" t="s">
        <v>71406</v>
      </c>
      <c r="B35445" t="s">
        <v>35443</v>
      </c>
      <c r="C35445" t="str">
        <f t="shared" si="1107"/>
        <v>"$XXCCM",</v>
      </c>
      <c r="D35445" t="str">
        <f t="shared" si="1106"/>
        <v>"XXCCM",</v>
      </c>
    </row>
    <row r="35446" spans="1:4" x14ac:dyDescent="0.2">
      <c r="A35446" t="s">
        <v>71407</v>
      </c>
      <c r="B35446" t="s">
        <v>35444</v>
      </c>
      <c r="C35446" t="str">
        <f t="shared" si="1107"/>
        <v>"$XXCCN",</v>
      </c>
      <c r="D35446" t="str">
        <f t="shared" si="1106"/>
        <v>"XXCCN",</v>
      </c>
    </row>
    <row r="35447" spans="1:4" x14ac:dyDescent="0.2">
      <c r="A35447" t="s">
        <v>71408</v>
      </c>
      <c r="B35447" t="s">
        <v>35445</v>
      </c>
      <c r="C35447" t="str">
        <f t="shared" si="1107"/>
        <v>"$XXCDA",</v>
      </c>
      <c r="D35447" t="str">
        <f t="shared" si="1106"/>
        <v>"XXCDA",</v>
      </c>
    </row>
    <row r="35448" spans="1:4" x14ac:dyDescent="0.2">
      <c r="A35448" t="s">
        <v>71409</v>
      </c>
      <c r="B35448" t="s">
        <v>35446</v>
      </c>
      <c r="C35448" t="str">
        <f t="shared" si="1107"/>
        <v>"$XXCDB",</v>
      </c>
      <c r="D35448" t="str">
        <f t="shared" si="1106"/>
        <v>"XXCDB",</v>
      </c>
    </row>
    <row r="35449" spans="1:4" x14ac:dyDescent="0.2">
      <c r="A35449" t="s">
        <v>71410</v>
      </c>
      <c r="B35449" t="s">
        <v>35447</v>
      </c>
      <c r="C35449" t="str">
        <f t="shared" si="1107"/>
        <v>"$XXCDC",</v>
      </c>
      <c r="D35449" t="str">
        <f t="shared" si="1106"/>
        <v>"XXCDC",</v>
      </c>
    </row>
    <row r="35450" spans="1:4" x14ac:dyDescent="0.2">
      <c r="A35450" t="s">
        <v>71411</v>
      </c>
      <c r="B35450" t="s">
        <v>35448</v>
      </c>
      <c r="C35450" t="str">
        <f t="shared" si="1107"/>
        <v>"$XXCDF",</v>
      </c>
      <c r="D35450" t="str">
        <f t="shared" si="1106"/>
        <v>"XXCDF",</v>
      </c>
    </row>
    <row r="35451" spans="1:4" x14ac:dyDescent="0.2">
      <c r="A35451" t="s">
        <v>71412</v>
      </c>
      <c r="B35451" t="s">
        <v>35449</v>
      </c>
      <c r="C35451" t="str">
        <f t="shared" si="1107"/>
        <v>"$XXCDG",</v>
      </c>
      <c r="D35451" t="str">
        <f t="shared" si="1106"/>
        <v>"XXCDG",</v>
      </c>
    </row>
    <row r="35452" spans="1:4" x14ac:dyDescent="0.2">
      <c r="A35452" t="s">
        <v>71413</v>
      </c>
      <c r="B35452" t="s">
        <v>35450</v>
      </c>
      <c r="C35452" t="str">
        <f t="shared" si="1107"/>
        <v>"$XXCDN",</v>
      </c>
      <c r="D35452" t="str">
        <f t="shared" si="1106"/>
        <v>"XXCDN",</v>
      </c>
    </row>
    <row r="35453" spans="1:4" x14ac:dyDescent="0.2">
      <c r="A35453" t="s">
        <v>71414</v>
      </c>
      <c r="B35453" t="s">
        <v>35451</v>
      </c>
      <c r="C35453" t="str">
        <f t="shared" si="1107"/>
        <v>"$XXCDO",</v>
      </c>
      <c r="D35453" t="str">
        <f t="shared" si="1106"/>
        <v>"XXCDO",</v>
      </c>
    </row>
    <row r="35454" spans="1:4" x14ac:dyDescent="0.2">
      <c r="A35454" t="s">
        <v>71415</v>
      </c>
      <c r="B35454" t="s">
        <v>35452</v>
      </c>
      <c r="C35454" t="str">
        <f t="shared" si="1107"/>
        <v>"$XXCDP",</v>
      </c>
      <c r="D35454" t="str">
        <f t="shared" si="1106"/>
        <v>"XXCDP",</v>
      </c>
    </row>
    <row r="35455" spans="1:4" x14ac:dyDescent="0.2">
      <c r="A35455" t="s">
        <v>71416</v>
      </c>
      <c r="B35455" t="s">
        <v>35453</v>
      </c>
      <c r="C35455" t="str">
        <f t="shared" si="1107"/>
        <v>"$XXCDQ",</v>
      </c>
      <c r="D35455" t="str">
        <f t="shared" si="1106"/>
        <v>"XXCDQ",</v>
      </c>
    </row>
    <row r="35456" spans="1:4" x14ac:dyDescent="0.2">
      <c r="A35456" t="s">
        <v>71417</v>
      </c>
      <c r="B35456" t="s">
        <v>35454</v>
      </c>
      <c r="C35456" t="str">
        <f t="shared" si="1107"/>
        <v>"$XXCGB",</v>
      </c>
      <c r="D35456" t="str">
        <f t="shared" si="1106"/>
        <v>"XXCGB",</v>
      </c>
    </row>
    <row r="35457" spans="1:4" x14ac:dyDescent="0.2">
      <c r="A35457" t="s">
        <v>71418</v>
      </c>
      <c r="B35457" t="s">
        <v>35455</v>
      </c>
      <c r="C35457" t="str">
        <f t="shared" si="1107"/>
        <v>"$XXCGC",</v>
      </c>
      <c r="D35457" t="str">
        <f t="shared" ref="D35457:D35520" si="1108" xml:space="preserve"> """" &amp; B35457 &amp; ""","</f>
        <v>"XXCGC",</v>
      </c>
    </row>
    <row r="35458" spans="1:4" x14ac:dyDescent="0.2">
      <c r="A35458" t="s">
        <v>71419</v>
      </c>
      <c r="B35458" t="s">
        <v>35456</v>
      </c>
      <c r="C35458" t="str">
        <f t="shared" si="1107"/>
        <v>"$XXDTJ",</v>
      </c>
      <c r="D35458" t="str">
        <f t="shared" si="1108"/>
        <v>"XXDTJ",</v>
      </c>
    </row>
    <row r="35459" spans="1:4" x14ac:dyDescent="0.2">
      <c r="A35459" t="s">
        <v>71420</v>
      </c>
      <c r="B35459" t="s">
        <v>35457</v>
      </c>
      <c r="C35459" t="str">
        <f t="shared" ref="C35459:C35522" si="1109" xml:space="preserve"> """" &amp; A35459 &amp; ""","</f>
        <v>"$XXEOJ",</v>
      </c>
      <c r="D35459" t="str">
        <f t="shared" si="1108"/>
        <v>"XXEOJ",</v>
      </c>
    </row>
    <row r="35460" spans="1:4" x14ac:dyDescent="0.2">
      <c r="A35460" t="s">
        <v>71421</v>
      </c>
      <c r="B35460" t="s">
        <v>35458</v>
      </c>
      <c r="C35460" t="str">
        <f t="shared" si="1109"/>
        <v>"$XXEOL",</v>
      </c>
      <c r="D35460" t="str">
        <f t="shared" si="1108"/>
        <v>"XXEOL",</v>
      </c>
    </row>
    <row r="35461" spans="1:4" x14ac:dyDescent="0.2">
      <c r="A35461" t="s">
        <v>71422</v>
      </c>
      <c r="B35461" t="s">
        <v>35459</v>
      </c>
      <c r="C35461" t="str">
        <f t="shared" si="1109"/>
        <v>"$XXERB",</v>
      </c>
      <c r="D35461" t="str">
        <f t="shared" si="1108"/>
        <v>"XXERB",</v>
      </c>
    </row>
    <row r="35462" spans="1:4" x14ac:dyDescent="0.2">
      <c r="A35462" t="s">
        <v>71423</v>
      </c>
      <c r="B35462" t="s">
        <v>35460</v>
      </c>
      <c r="C35462" t="str">
        <f t="shared" si="1109"/>
        <v>"$XXFFI",</v>
      </c>
      <c r="D35462" t="str">
        <f t="shared" si="1108"/>
        <v>"XXFFI",</v>
      </c>
    </row>
    <row r="35463" spans="1:4" x14ac:dyDescent="0.2">
      <c r="A35463" t="s">
        <v>71424</v>
      </c>
      <c r="B35463" t="s">
        <v>35461</v>
      </c>
      <c r="C35463" t="str">
        <f t="shared" si="1109"/>
        <v>"$XXFFQ",</v>
      </c>
      <c r="D35463" t="str">
        <f t="shared" si="1108"/>
        <v>"XXFFQ",</v>
      </c>
    </row>
    <row r="35464" spans="1:4" x14ac:dyDescent="0.2">
      <c r="A35464" t="s">
        <v>71425</v>
      </c>
      <c r="B35464" t="s">
        <v>35462</v>
      </c>
      <c r="C35464" t="str">
        <f t="shared" si="1109"/>
        <v>"$XXFFR",</v>
      </c>
      <c r="D35464" t="str">
        <f t="shared" si="1108"/>
        <v>"XXFFR",</v>
      </c>
    </row>
    <row r="35465" spans="1:4" x14ac:dyDescent="0.2">
      <c r="A35465" t="s">
        <v>71426</v>
      </c>
      <c r="B35465" t="s">
        <v>35463</v>
      </c>
      <c r="C35465" t="str">
        <f t="shared" si="1109"/>
        <v>"$XXFPL",</v>
      </c>
      <c r="D35465" t="str">
        <f t="shared" si="1108"/>
        <v>"XXFPL",</v>
      </c>
    </row>
    <row r="35466" spans="1:4" x14ac:dyDescent="0.2">
      <c r="A35466" t="s">
        <v>71427</v>
      </c>
      <c r="B35466" t="s">
        <v>35464</v>
      </c>
      <c r="C35466" t="str">
        <f t="shared" si="1109"/>
        <v>"$XXGGD",</v>
      </c>
      <c r="D35466" t="str">
        <f t="shared" si="1108"/>
        <v>"XXGGD",</v>
      </c>
    </row>
    <row r="35467" spans="1:4" x14ac:dyDescent="0.2">
      <c r="A35467" t="s">
        <v>71428</v>
      </c>
      <c r="B35467" t="s">
        <v>35465</v>
      </c>
      <c r="C35467" t="str">
        <f t="shared" si="1109"/>
        <v>"$XXICA",</v>
      </c>
      <c r="D35467" t="str">
        <f t="shared" si="1108"/>
        <v>"XXICA",</v>
      </c>
    </row>
    <row r="35468" spans="1:4" x14ac:dyDescent="0.2">
      <c r="A35468" t="s">
        <v>71429</v>
      </c>
      <c r="B35468" t="s">
        <v>35466</v>
      </c>
      <c r="C35468" t="str">
        <f t="shared" si="1109"/>
        <v>"$XXICC",</v>
      </c>
      <c r="D35468" t="str">
        <f t="shared" si="1108"/>
        <v>"XXICC",</v>
      </c>
    </row>
    <row r="35469" spans="1:4" x14ac:dyDescent="0.2">
      <c r="A35469" t="s">
        <v>71430</v>
      </c>
      <c r="B35469" t="s">
        <v>35467</v>
      </c>
      <c r="C35469" t="str">
        <f t="shared" si="1109"/>
        <v>"$XXICE",</v>
      </c>
      <c r="D35469" t="str">
        <f t="shared" si="1108"/>
        <v>"XXICE",</v>
      </c>
    </row>
    <row r="35470" spans="1:4" x14ac:dyDescent="0.2">
      <c r="A35470" t="s">
        <v>71431</v>
      </c>
      <c r="B35470" t="s">
        <v>35468</v>
      </c>
      <c r="C35470" t="str">
        <f t="shared" si="1109"/>
        <v>"$XXICL",</v>
      </c>
      <c r="D35470" t="str">
        <f t="shared" si="1108"/>
        <v>"XXICL",</v>
      </c>
    </row>
    <row r="35471" spans="1:4" x14ac:dyDescent="0.2">
      <c r="A35471" t="s">
        <v>71432</v>
      </c>
      <c r="B35471" t="s">
        <v>35469</v>
      </c>
      <c r="C35471" t="str">
        <f t="shared" si="1109"/>
        <v>"$XXICM",</v>
      </c>
      <c r="D35471" t="str">
        <f t="shared" si="1108"/>
        <v>"XXICM",</v>
      </c>
    </row>
    <row r="35472" spans="1:4" x14ac:dyDescent="0.2">
      <c r="A35472" t="s">
        <v>71433</v>
      </c>
      <c r="B35472" t="s">
        <v>35470</v>
      </c>
      <c r="C35472" t="str">
        <f t="shared" si="1109"/>
        <v>"$XXICN",</v>
      </c>
      <c r="D35472" t="str">
        <f t="shared" si="1108"/>
        <v>"XXICN",</v>
      </c>
    </row>
    <row r="35473" spans="1:4" x14ac:dyDescent="0.2">
      <c r="A35473" t="s">
        <v>71434</v>
      </c>
      <c r="B35473" t="s">
        <v>35471</v>
      </c>
      <c r="C35473" t="str">
        <f t="shared" si="1109"/>
        <v>"$XXII",</v>
      </c>
      <c r="D35473" t="str">
        <f t="shared" si="1108"/>
        <v>"XXII",</v>
      </c>
    </row>
    <row r="35474" spans="1:4" x14ac:dyDescent="0.2">
      <c r="A35474" t="s">
        <v>71435</v>
      </c>
      <c r="B35474" t="s">
        <v>35472</v>
      </c>
      <c r="C35474" t="str">
        <f t="shared" si="1109"/>
        <v>"$XXINB",</v>
      </c>
      <c r="D35474" t="str">
        <f t="shared" si="1108"/>
        <v>"XXINB",</v>
      </c>
    </row>
    <row r="35475" spans="1:4" x14ac:dyDescent="0.2">
      <c r="A35475" t="s">
        <v>71436</v>
      </c>
      <c r="B35475" t="s">
        <v>35473</v>
      </c>
      <c r="C35475" t="str">
        <f t="shared" si="1109"/>
        <v>"$XXIS",</v>
      </c>
      <c r="D35475" t="str">
        <f t="shared" si="1108"/>
        <v>"XXIS",</v>
      </c>
    </row>
    <row r="35476" spans="1:4" x14ac:dyDescent="0.2">
      <c r="A35476" t="s">
        <v>71437</v>
      </c>
      <c r="B35476" t="s">
        <v>35474</v>
      </c>
      <c r="C35476" t="str">
        <f t="shared" si="1109"/>
        <v>"$XXJVA",</v>
      </c>
      <c r="D35476" t="str">
        <f t="shared" si="1108"/>
        <v>"XXJVA",</v>
      </c>
    </row>
    <row r="35477" spans="1:4" x14ac:dyDescent="0.2">
      <c r="A35477" t="s">
        <v>71438</v>
      </c>
      <c r="B35477" t="s">
        <v>35475</v>
      </c>
      <c r="C35477" t="str">
        <f t="shared" si="1109"/>
        <v>"$XXJZA",</v>
      </c>
      <c r="D35477" t="str">
        <f t="shared" si="1108"/>
        <v>"XXJZA",</v>
      </c>
    </row>
    <row r="35478" spans="1:4" x14ac:dyDescent="0.2">
      <c r="A35478" t="s">
        <v>71439</v>
      </c>
      <c r="B35478" t="s">
        <v>35476</v>
      </c>
      <c r="C35478" t="str">
        <f t="shared" si="1109"/>
        <v>"$XXLAF",</v>
      </c>
      <c r="D35478" t="str">
        <f t="shared" si="1108"/>
        <v>"XXLAF",</v>
      </c>
    </row>
    <row r="35479" spans="1:4" x14ac:dyDescent="0.2">
      <c r="A35479" t="s">
        <v>71440</v>
      </c>
      <c r="B35479" t="s">
        <v>35477</v>
      </c>
      <c r="C35479" t="str">
        <f t="shared" si="1109"/>
        <v>"$XXLLY",</v>
      </c>
      <c r="D35479" t="str">
        <f t="shared" si="1108"/>
        <v>"XXLLY",</v>
      </c>
    </row>
    <row r="35480" spans="1:4" x14ac:dyDescent="0.2">
      <c r="A35480" t="s">
        <v>71441</v>
      </c>
      <c r="B35480" t="s">
        <v>35478</v>
      </c>
      <c r="C35480" t="str">
        <f t="shared" si="1109"/>
        <v>"$XXLOD",</v>
      </c>
      <c r="D35480" t="str">
        <f t="shared" si="1108"/>
        <v>"XXLOD",</v>
      </c>
    </row>
    <row r="35481" spans="1:4" x14ac:dyDescent="0.2">
      <c r="A35481" t="s">
        <v>71442</v>
      </c>
      <c r="B35481" t="s">
        <v>35479</v>
      </c>
      <c r="C35481" t="str">
        <f t="shared" si="1109"/>
        <v>"$XXLOF",</v>
      </c>
      <c r="D35481" t="str">
        <f t="shared" si="1108"/>
        <v>"XXLOF",</v>
      </c>
    </row>
    <row r="35482" spans="1:4" x14ac:dyDescent="0.2">
      <c r="A35482" t="s">
        <v>71443</v>
      </c>
      <c r="B35482" t="s">
        <v>35480</v>
      </c>
      <c r="C35482" t="str">
        <f t="shared" si="1109"/>
        <v>"$XXLOL",</v>
      </c>
      <c r="D35482" t="str">
        <f t="shared" si="1108"/>
        <v>"XXLOL",</v>
      </c>
    </row>
    <row r="35483" spans="1:4" x14ac:dyDescent="0.2">
      <c r="A35483" t="s">
        <v>71444</v>
      </c>
      <c r="B35483" t="s">
        <v>35481</v>
      </c>
      <c r="C35483" t="str">
        <f t="shared" si="1109"/>
        <v>"$XXMFF",</v>
      </c>
      <c r="D35483" t="str">
        <f t="shared" si="1108"/>
        <v>"XXMFF",</v>
      </c>
    </row>
    <row r="35484" spans="1:4" x14ac:dyDescent="0.2">
      <c r="A35484" t="s">
        <v>71445</v>
      </c>
      <c r="B35484" t="s">
        <v>35482</v>
      </c>
      <c r="C35484" t="str">
        <f t="shared" si="1109"/>
        <v>"$XXMMD",</v>
      </c>
      <c r="D35484" t="str">
        <f t="shared" si="1108"/>
        <v>"XXMMD",</v>
      </c>
    </row>
    <row r="35485" spans="1:4" x14ac:dyDescent="0.2">
      <c r="A35485" t="s">
        <v>71446</v>
      </c>
      <c r="B35485" t="s">
        <v>35483</v>
      </c>
      <c r="C35485" t="str">
        <f t="shared" si="1109"/>
        <v>"$XXMMF",</v>
      </c>
      <c r="D35485" t="str">
        <f t="shared" si="1108"/>
        <v>"XXMMF",</v>
      </c>
    </row>
    <row r="35486" spans="1:4" x14ac:dyDescent="0.2">
      <c r="A35486" t="s">
        <v>71447</v>
      </c>
      <c r="B35486" t="s">
        <v>35484</v>
      </c>
      <c r="C35486" t="str">
        <f t="shared" si="1109"/>
        <v>"$XXNCB",</v>
      </c>
      <c r="D35486" t="str">
        <f t="shared" si="1108"/>
        <v>"XXNCB",</v>
      </c>
    </row>
    <row r="35487" spans="1:4" x14ac:dyDescent="0.2">
      <c r="A35487" t="s">
        <v>71448</v>
      </c>
      <c r="B35487" t="s">
        <v>35485</v>
      </c>
      <c r="C35487" t="str">
        <f t="shared" si="1109"/>
        <v>"$XXNCC",</v>
      </c>
      <c r="D35487" t="str">
        <f t="shared" si="1108"/>
        <v>"XXNCC",</v>
      </c>
    </row>
    <row r="35488" spans="1:4" x14ac:dyDescent="0.2">
      <c r="A35488" t="s">
        <v>71449</v>
      </c>
      <c r="B35488" t="s">
        <v>35486</v>
      </c>
      <c r="C35488" t="str">
        <f t="shared" si="1109"/>
        <v>"$XXNCD",</v>
      </c>
      <c r="D35488" t="str">
        <f t="shared" si="1108"/>
        <v>"XXNCD",</v>
      </c>
    </row>
    <row r="35489" spans="1:4" x14ac:dyDescent="0.2">
      <c r="A35489" t="s">
        <v>71450</v>
      </c>
      <c r="B35489" t="s">
        <v>35487</v>
      </c>
      <c r="C35489" t="str">
        <f t="shared" si="1109"/>
        <v>"$XXNLE",</v>
      </c>
      <c r="D35489" t="str">
        <f t="shared" si="1108"/>
        <v>"XXNLE",</v>
      </c>
    </row>
    <row r="35490" spans="1:4" x14ac:dyDescent="0.2">
      <c r="A35490" t="s">
        <v>71451</v>
      </c>
      <c r="B35490" t="s">
        <v>35488</v>
      </c>
      <c r="C35490" t="str">
        <f t="shared" si="1109"/>
        <v>"$XXPAA",</v>
      </c>
      <c r="D35490" t="str">
        <f t="shared" si="1108"/>
        <v>"XXPAA",</v>
      </c>
    </row>
    <row r="35491" spans="1:4" x14ac:dyDescent="0.2">
      <c r="A35491" t="s">
        <v>71452</v>
      </c>
      <c r="B35491" t="s">
        <v>35489</v>
      </c>
      <c r="C35491" t="str">
        <f t="shared" si="1109"/>
        <v>"$XXUP",</v>
      </c>
      <c r="D35491" t="str">
        <f t="shared" si="1108"/>
        <v>"XXUP",</v>
      </c>
    </row>
    <row r="35492" spans="1:4" x14ac:dyDescent="0.2">
      <c r="A35492" t="s">
        <v>71453</v>
      </c>
      <c r="B35492" t="s">
        <v>35490</v>
      </c>
      <c r="C35492" t="str">
        <f t="shared" si="1109"/>
        <v>"$XXUPF",</v>
      </c>
      <c r="D35492" t="str">
        <f t="shared" si="1108"/>
        <v>"XXUPF",</v>
      </c>
    </row>
    <row r="35493" spans="1:4" x14ac:dyDescent="0.2">
      <c r="A35493" t="s">
        <v>71454</v>
      </c>
      <c r="B35493" t="s">
        <v>35491</v>
      </c>
      <c r="C35493" t="str">
        <f t="shared" si="1109"/>
        <v>"$XXV",</v>
      </c>
      <c r="D35493" t="str">
        <f t="shared" si="1108"/>
        <v>"XXV",</v>
      </c>
    </row>
    <row r="35494" spans="1:4" x14ac:dyDescent="0.2">
      <c r="A35494" t="s">
        <v>71455</v>
      </c>
      <c r="B35494" t="s">
        <v>35492</v>
      </c>
      <c r="C35494" t="str">
        <f t="shared" si="1109"/>
        <v>"$XXVFF",</v>
      </c>
      <c r="D35494" t="str">
        <f t="shared" si="1108"/>
        <v>"XXVFF",</v>
      </c>
    </row>
    <row r="35495" spans="1:4" x14ac:dyDescent="0.2">
      <c r="A35495" t="s">
        <v>71456</v>
      </c>
      <c r="B35495" t="s">
        <v>35493</v>
      </c>
      <c r="C35495" t="str">
        <f t="shared" si="1109"/>
        <v>"$XXXA",</v>
      </c>
      <c r="D35495" t="str">
        <f t="shared" si="1108"/>
        <v>"XXXA",</v>
      </c>
    </row>
    <row r="35496" spans="1:4" x14ac:dyDescent="0.2">
      <c r="A35496" t="s">
        <v>71457</v>
      </c>
      <c r="B35496" t="s">
        <v>35494</v>
      </c>
      <c r="C35496" t="str">
        <f t="shared" si="1109"/>
        <v>"$XYBRQ",</v>
      </c>
      <c r="D35496" t="str">
        <f t="shared" si="1108"/>
        <v>"XYBRQ",</v>
      </c>
    </row>
    <row r="35497" spans="1:4" x14ac:dyDescent="0.2">
      <c r="A35497" t="s">
        <v>71458</v>
      </c>
      <c r="B35497" t="s">
        <v>35495</v>
      </c>
      <c r="C35497" t="str">
        <f t="shared" si="1109"/>
        <v>"$XYIGF",</v>
      </c>
      <c r="D35497" t="str">
        <f t="shared" si="1108"/>
        <v>"XYIGF",</v>
      </c>
    </row>
    <row r="35498" spans="1:4" x14ac:dyDescent="0.2">
      <c r="A35498" t="s">
        <v>71459</v>
      </c>
      <c r="B35498" t="s">
        <v>35496</v>
      </c>
      <c r="C35498" t="str">
        <f t="shared" si="1109"/>
        <v>"$XYIGY",</v>
      </c>
      <c r="D35498" t="str">
        <f t="shared" si="1108"/>
        <v>"XYIGY",</v>
      </c>
    </row>
    <row r="35499" spans="1:4" x14ac:dyDescent="0.2">
      <c r="A35499" t="s">
        <v>71460</v>
      </c>
      <c r="B35499" t="s">
        <v>35497</v>
      </c>
      <c r="C35499" t="str">
        <f t="shared" si="1109"/>
        <v>"$XYLTD",</v>
      </c>
      <c r="D35499" t="str">
        <f t="shared" si="1108"/>
        <v>"XYLTD",</v>
      </c>
    </row>
    <row r="35500" spans="1:4" x14ac:dyDescent="0.2">
      <c r="A35500" t="s">
        <v>71461</v>
      </c>
      <c r="B35500" t="s">
        <v>35498</v>
      </c>
      <c r="C35500" t="str">
        <f t="shared" si="1109"/>
        <v>"$XYLTF",</v>
      </c>
      <c r="D35500" t="str">
        <f t="shared" si="1108"/>
        <v>"XYLTF",</v>
      </c>
    </row>
    <row r="35501" spans="1:4" x14ac:dyDescent="0.2">
      <c r="A35501" t="s">
        <v>71462</v>
      </c>
      <c r="B35501" t="s">
        <v>35499</v>
      </c>
      <c r="C35501" t="str">
        <f t="shared" si="1109"/>
        <v>"$XYNH",</v>
      </c>
      <c r="D35501" t="str">
        <f t="shared" si="1108"/>
        <v>"XYNH",</v>
      </c>
    </row>
    <row r="35502" spans="1:4" x14ac:dyDescent="0.2">
      <c r="A35502" t="s">
        <v>71463</v>
      </c>
      <c r="B35502" t="s">
        <v>35500</v>
      </c>
      <c r="C35502" t="str">
        <f t="shared" si="1109"/>
        <v>"$XYTS",</v>
      </c>
      <c r="D35502" t="str">
        <f t="shared" si="1108"/>
        <v>"XYTS",</v>
      </c>
    </row>
    <row r="35503" spans="1:4" x14ac:dyDescent="0.2">
      <c r="A35503" t="s">
        <v>71464</v>
      </c>
      <c r="B35503" t="s">
        <v>35501</v>
      </c>
      <c r="C35503" t="str">
        <f t="shared" si="1109"/>
        <v>"$XYUHF",</v>
      </c>
      <c r="D35503" t="str">
        <f t="shared" si="1108"/>
        <v>"XYUHF",</v>
      </c>
    </row>
    <row r="35504" spans="1:4" x14ac:dyDescent="0.2">
      <c r="A35504" t="s">
        <v>71465</v>
      </c>
      <c r="B35504" t="s">
        <v>35502</v>
      </c>
      <c r="C35504" t="str">
        <f t="shared" si="1109"/>
        <v>"$XYZFF",</v>
      </c>
      <c r="D35504" t="str">
        <f t="shared" si="1108"/>
        <v>"XYZFF",</v>
      </c>
    </row>
    <row r="35505" spans="1:4" x14ac:dyDescent="0.2">
      <c r="A35505" t="s">
        <v>71466</v>
      </c>
      <c r="B35505" t="s">
        <v>35503</v>
      </c>
      <c r="C35505" t="str">
        <f t="shared" si="1109"/>
        <v>"$XZJBF",</v>
      </c>
      <c r="D35505" t="str">
        <f t="shared" si="1108"/>
        <v>"XZJBF",</v>
      </c>
    </row>
    <row r="35506" spans="1:4" x14ac:dyDescent="0.2">
      <c r="A35506" t="s">
        <v>71467</v>
      </c>
      <c r="B35506" t="s">
        <v>35504</v>
      </c>
      <c r="C35506" t="str">
        <f t="shared" si="1109"/>
        <v>"$XZJCF",</v>
      </c>
      <c r="D35506" t="str">
        <f t="shared" si="1108"/>
        <v>"XZJCF",</v>
      </c>
    </row>
    <row r="35507" spans="1:4" x14ac:dyDescent="0.2">
      <c r="A35507" t="s">
        <v>71468</v>
      </c>
      <c r="B35507" t="s">
        <v>35505</v>
      </c>
      <c r="C35507" t="str">
        <f t="shared" si="1109"/>
        <v>"$YACAF",</v>
      </c>
      <c r="D35507" t="str">
        <f t="shared" si="1108"/>
        <v>"YACAF",</v>
      </c>
    </row>
    <row r="35508" spans="1:4" x14ac:dyDescent="0.2">
      <c r="A35508" t="s">
        <v>71469</v>
      </c>
      <c r="B35508" t="s">
        <v>35506</v>
      </c>
      <c r="C35508" t="str">
        <f t="shared" si="1109"/>
        <v>"$YACRF",</v>
      </c>
      <c r="D35508" t="str">
        <f t="shared" si="1108"/>
        <v>"YACRF",</v>
      </c>
    </row>
    <row r="35509" spans="1:4" x14ac:dyDescent="0.2">
      <c r="A35509" t="s">
        <v>71470</v>
      </c>
      <c r="B35509" t="s">
        <v>35507</v>
      </c>
      <c r="C35509" t="str">
        <f t="shared" si="1109"/>
        <v>"$YADGF",</v>
      </c>
      <c r="D35509" t="str">
        <f t="shared" si="1108"/>
        <v>"YADGF",</v>
      </c>
    </row>
    <row r="35510" spans="1:4" x14ac:dyDescent="0.2">
      <c r="A35510" t="s">
        <v>71471</v>
      </c>
      <c r="B35510" t="s">
        <v>35508</v>
      </c>
      <c r="C35510" t="str">
        <f t="shared" si="1109"/>
        <v>"$YAGOY",</v>
      </c>
      <c r="D35510" t="str">
        <f t="shared" si="1108"/>
        <v>"YAGOY",</v>
      </c>
    </row>
    <row r="35511" spans="1:4" x14ac:dyDescent="0.2">
      <c r="A35511" t="s">
        <v>71472</v>
      </c>
      <c r="B35511" t="s">
        <v>35509</v>
      </c>
      <c r="C35511" t="str">
        <f t="shared" si="1109"/>
        <v>"$YAHOF",</v>
      </c>
      <c r="D35511" t="str">
        <f t="shared" si="1108"/>
        <v>"YAHOF",</v>
      </c>
    </row>
    <row r="35512" spans="1:4" x14ac:dyDescent="0.2">
      <c r="A35512" t="s">
        <v>71473</v>
      </c>
      <c r="B35512" t="s">
        <v>35510</v>
      </c>
      <c r="C35512" t="str">
        <f t="shared" si="1109"/>
        <v>"$YAHOY",</v>
      </c>
      <c r="D35512" t="str">
        <f t="shared" si="1108"/>
        <v>"YAHOY",</v>
      </c>
    </row>
    <row r="35513" spans="1:4" x14ac:dyDescent="0.2">
      <c r="A35513" t="s">
        <v>71474</v>
      </c>
      <c r="B35513" t="s">
        <v>35511</v>
      </c>
      <c r="C35513" t="str">
        <f t="shared" si="1109"/>
        <v>"$YAMCF",</v>
      </c>
      <c r="D35513" t="str">
        <f t="shared" si="1108"/>
        <v>"YAMCF",</v>
      </c>
    </row>
    <row r="35514" spans="1:4" x14ac:dyDescent="0.2">
      <c r="A35514" t="s">
        <v>71475</v>
      </c>
      <c r="B35514" t="s">
        <v>35512</v>
      </c>
      <c r="C35514" t="str">
        <f t="shared" si="1109"/>
        <v>"$YAMCY",</v>
      </c>
      <c r="D35514" t="str">
        <f t="shared" si="1108"/>
        <v>"YAMCY",</v>
      </c>
    </row>
    <row r="35515" spans="1:4" x14ac:dyDescent="0.2">
      <c r="A35515" t="s">
        <v>71476</v>
      </c>
      <c r="B35515" t="s">
        <v>35513</v>
      </c>
      <c r="C35515" t="str">
        <f t="shared" si="1109"/>
        <v>"$YAMHF",</v>
      </c>
      <c r="D35515" t="str">
        <f t="shared" si="1108"/>
        <v>"YAMHF",</v>
      </c>
    </row>
    <row r="35516" spans="1:4" x14ac:dyDescent="0.2">
      <c r="A35516" t="s">
        <v>71477</v>
      </c>
      <c r="B35516" t="s">
        <v>35514</v>
      </c>
      <c r="C35516" t="str">
        <f t="shared" si="1109"/>
        <v>"$YAMHY",</v>
      </c>
      <c r="D35516" t="str">
        <f t="shared" si="1108"/>
        <v>"YAMHY",</v>
      </c>
    </row>
    <row r="35517" spans="1:4" x14ac:dyDescent="0.2">
      <c r="A35517" t="s">
        <v>71478</v>
      </c>
      <c r="B35517" t="s">
        <v>35515</v>
      </c>
      <c r="C35517" t="str">
        <f t="shared" si="1109"/>
        <v>"$YARAF",</v>
      </c>
      <c r="D35517" t="str">
        <f t="shared" si="1108"/>
        <v>"YARAF",</v>
      </c>
    </row>
    <row r="35518" spans="1:4" x14ac:dyDescent="0.2">
      <c r="A35518" t="s">
        <v>71479</v>
      </c>
      <c r="B35518" t="s">
        <v>35516</v>
      </c>
      <c r="C35518" t="str">
        <f t="shared" si="1109"/>
        <v>"$YARCQ",</v>
      </c>
      <c r="D35518" t="str">
        <f t="shared" si="1108"/>
        <v>"YARCQ",</v>
      </c>
    </row>
    <row r="35519" spans="1:4" x14ac:dyDescent="0.2">
      <c r="A35519" t="s">
        <v>71480</v>
      </c>
      <c r="B35519" t="s">
        <v>35517</v>
      </c>
      <c r="C35519" t="str">
        <f t="shared" si="1109"/>
        <v>"$YARIY",</v>
      </c>
      <c r="D35519" t="str">
        <f t="shared" si="1108"/>
        <v>"YARIY",</v>
      </c>
    </row>
    <row r="35520" spans="1:4" x14ac:dyDescent="0.2">
      <c r="A35520" t="s">
        <v>71481</v>
      </c>
      <c r="B35520" t="s">
        <v>35518</v>
      </c>
      <c r="C35520" t="str">
        <f t="shared" si="1109"/>
        <v>"$YASKF",</v>
      </c>
      <c r="D35520" t="str">
        <f t="shared" si="1108"/>
        <v>"YASKF",</v>
      </c>
    </row>
    <row r="35521" spans="1:4" x14ac:dyDescent="0.2">
      <c r="A35521" t="s">
        <v>71482</v>
      </c>
      <c r="B35521" t="s">
        <v>35519</v>
      </c>
      <c r="C35521" t="str">
        <f t="shared" si="1109"/>
        <v>"$YASKY",</v>
      </c>
      <c r="D35521" t="str">
        <f t="shared" ref="D35521:D35584" si="1110" xml:space="preserve"> """" &amp; B35521 &amp; ""","</f>
        <v>"YASKY",</v>
      </c>
    </row>
    <row r="35522" spans="1:4" x14ac:dyDescent="0.2">
      <c r="A35522" t="s">
        <v>71483</v>
      </c>
      <c r="B35522" t="s">
        <v>35520</v>
      </c>
      <c r="C35522" t="str">
        <f t="shared" si="1109"/>
        <v>"$YATRF",</v>
      </c>
      <c r="D35522" t="str">
        <f t="shared" si="1110"/>
        <v>"YATRF",</v>
      </c>
    </row>
    <row r="35523" spans="1:4" x14ac:dyDescent="0.2">
      <c r="A35523" t="s">
        <v>71484</v>
      </c>
      <c r="B35523" t="s">
        <v>35521</v>
      </c>
      <c r="C35523" t="str">
        <f t="shared" ref="C35523:C35586" si="1111" xml:space="preserve"> """" &amp; A35523 &amp; ""","</f>
        <v>"$YATRY",</v>
      </c>
      <c r="D35523" t="str">
        <f t="shared" si="1110"/>
        <v>"YATRY",</v>
      </c>
    </row>
    <row r="35524" spans="1:4" x14ac:dyDescent="0.2">
      <c r="A35524" t="s">
        <v>71485</v>
      </c>
      <c r="B35524" t="s">
        <v>35522</v>
      </c>
      <c r="C35524" t="str">
        <f t="shared" si="1111"/>
        <v>"$YAYO",</v>
      </c>
      <c r="D35524" t="str">
        <f t="shared" si="1110"/>
        <v>"YAYO",</v>
      </c>
    </row>
    <row r="35525" spans="1:4" x14ac:dyDescent="0.2">
      <c r="A35525" t="s">
        <v>71486</v>
      </c>
      <c r="B35525" t="s">
        <v>35523</v>
      </c>
      <c r="C35525" t="str">
        <f t="shared" si="1111"/>
        <v>"$YBAO",</v>
      </c>
      <c r="D35525" t="str">
        <f t="shared" si="1110"/>
        <v>"YBAO",</v>
      </c>
    </row>
    <row r="35526" spans="1:4" x14ac:dyDescent="0.2">
      <c r="A35526" t="s">
        <v>71487</v>
      </c>
      <c r="B35526" t="s">
        <v>35524</v>
      </c>
      <c r="C35526" t="str">
        <f t="shared" si="1111"/>
        <v>"$YBCN",</v>
      </c>
      <c r="D35526" t="str">
        <f t="shared" si="1110"/>
        <v>"YBCN",</v>
      </c>
    </row>
    <row r="35527" spans="1:4" x14ac:dyDescent="0.2">
      <c r="A35527" t="s">
        <v>71488</v>
      </c>
      <c r="B35527" t="s">
        <v>35525</v>
      </c>
      <c r="C35527" t="str">
        <f t="shared" si="1111"/>
        <v>"$YBET",</v>
      </c>
      <c r="D35527" t="str">
        <f t="shared" si="1110"/>
        <v>"YBET",</v>
      </c>
    </row>
    <row r="35528" spans="1:4" x14ac:dyDescent="0.2">
      <c r="A35528" t="s">
        <v>71489</v>
      </c>
      <c r="B35528" t="s">
        <v>35526</v>
      </c>
      <c r="C35528" t="str">
        <f t="shared" si="1111"/>
        <v>"$YBGJ",</v>
      </c>
      <c r="D35528" t="str">
        <f t="shared" si="1110"/>
        <v>"YBGJ",</v>
      </c>
    </row>
    <row r="35529" spans="1:4" x14ac:dyDescent="0.2">
      <c r="A35529" t="s">
        <v>71490</v>
      </c>
      <c r="B35529" t="s">
        <v>35527</v>
      </c>
      <c r="C35529" t="str">
        <f t="shared" si="1111"/>
        <v>"$YBIN",</v>
      </c>
      <c r="D35529" t="str">
        <f t="shared" si="1110"/>
        <v>"YBIN",</v>
      </c>
    </row>
    <row r="35530" spans="1:4" x14ac:dyDescent="0.2">
      <c r="A35530" t="s">
        <v>71491</v>
      </c>
      <c r="B35530" t="s">
        <v>35528</v>
      </c>
      <c r="C35530" t="str">
        <f t="shared" si="1111"/>
        <v>"$YBLT",</v>
      </c>
      <c r="D35530" t="str">
        <f t="shared" si="1110"/>
        <v>"YBLT",</v>
      </c>
    </row>
    <row r="35531" spans="1:4" x14ac:dyDescent="0.2">
      <c r="A35531" t="s">
        <v>71492</v>
      </c>
      <c r="B35531" t="s">
        <v>35529</v>
      </c>
      <c r="C35531" t="str">
        <f t="shared" si="1111"/>
        <v>"$YBRHF",</v>
      </c>
      <c r="D35531" t="str">
        <f t="shared" si="1110"/>
        <v>"YBRHF",</v>
      </c>
    </row>
    <row r="35532" spans="1:4" x14ac:dyDescent="0.2">
      <c r="A35532" t="s">
        <v>71493</v>
      </c>
      <c r="B35532" t="s">
        <v>35530</v>
      </c>
      <c r="C35532" t="str">
        <f t="shared" si="1111"/>
        <v>"$YBTVA",</v>
      </c>
      <c r="D35532" t="str">
        <f t="shared" si="1110"/>
        <v>"YBTVA",</v>
      </c>
    </row>
    <row r="35533" spans="1:4" x14ac:dyDescent="0.2">
      <c r="A35533" t="s">
        <v>71494</v>
      </c>
      <c r="B35533" t="s">
        <v>35531</v>
      </c>
      <c r="C35533" t="str">
        <f t="shared" si="1111"/>
        <v>"$YBTVQ",</v>
      </c>
      <c r="D35533" t="str">
        <f t="shared" si="1110"/>
        <v>"YBTVQ",</v>
      </c>
    </row>
    <row r="35534" spans="1:4" x14ac:dyDescent="0.2">
      <c r="A35534" t="s">
        <v>71495</v>
      </c>
      <c r="B35534" t="s">
        <v>35532</v>
      </c>
      <c r="C35534" t="str">
        <f t="shared" si="1111"/>
        <v>"$YCQH",</v>
      </c>
      <c r="D35534" t="str">
        <f t="shared" si="1110"/>
        <v>"YCQH",</v>
      </c>
    </row>
    <row r="35535" spans="1:4" x14ac:dyDescent="0.2">
      <c r="A35535" t="s">
        <v>71496</v>
      </c>
      <c r="B35535" t="s">
        <v>35533</v>
      </c>
      <c r="C35535" t="str">
        <f t="shared" si="1111"/>
        <v>"$YDGE",</v>
      </c>
      <c r="D35535" t="str">
        <f t="shared" si="1110"/>
        <v>"YDGE",</v>
      </c>
    </row>
    <row r="35536" spans="1:4" x14ac:dyDescent="0.2">
      <c r="A35536" t="s">
        <v>71497</v>
      </c>
      <c r="B35536" t="s">
        <v>35534</v>
      </c>
      <c r="C35536" t="str">
        <f t="shared" si="1111"/>
        <v>"$YDHCF",</v>
      </c>
      <c r="D35536" t="str">
        <f t="shared" si="1110"/>
        <v>"YDHCF",</v>
      </c>
    </row>
    <row r="35537" spans="1:4" x14ac:dyDescent="0.2">
      <c r="A35537" t="s">
        <v>71498</v>
      </c>
      <c r="B35537" t="s">
        <v>35535</v>
      </c>
      <c r="C35537" t="str">
        <f t="shared" si="1111"/>
        <v>"$YDNCF",</v>
      </c>
      <c r="D35537" t="str">
        <f t="shared" si="1110"/>
        <v>"YDNCF",</v>
      </c>
    </row>
    <row r="35538" spans="1:4" x14ac:dyDescent="0.2">
      <c r="A35538" t="s">
        <v>71499</v>
      </c>
      <c r="B35538" t="s">
        <v>35536</v>
      </c>
      <c r="C35538" t="str">
        <f t="shared" si="1111"/>
        <v>"$YDRMD",</v>
      </c>
      <c r="D35538" t="str">
        <f t="shared" si="1110"/>
        <v>"YDRMD",</v>
      </c>
    </row>
    <row r="35539" spans="1:4" x14ac:dyDescent="0.2">
      <c r="A35539" t="s">
        <v>71500</v>
      </c>
      <c r="B35539" t="s">
        <v>35537</v>
      </c>
      <c r="C35539" t="str">
        <f t="shared" si="1111"/>
        <v>"$YDRMF",</v>
      </c>
      <c r="D35539" t="str">
        <f t="shared" si="1110"/>
        <v>"YDRMF",</v>
      </c>
    </row>
    <row r="35540" spans="1:4" x14ac:dyDescent="0.2">
      <c r="A35540" t="s">
        <v>71501</v>
      </c>
      <c r="B35540" t="s">
        <v>35538</v>
      </c>
      <c r="C35540" t="str">
        <f t="shared" si="1111"/>
        <v>"$YDUQY",</v>
      </c>
      <c r="D35540" t="str">
        <f t="shared" si="1110"/>
        <v>"YDUQY",</v>
      </c>
    </row>
    <row r="35541" spans="1:4" x14ac:dyDescent="0.2">
      <c r="A35541" t="s">
        <v>71502</v>
      </c>
      <c r="B35541" t="s">
        <v>35539</v>
      </c>
      <c r="C35541" t="str">
        <f t="shared" si="1111"/>
        <v>"$YDVL",</v>
      </c>
      <c r="D35541" t="str">
        <f t="shared" si="1110"/>
        <v>"YDVL",</v>
      </c>
    </row>
    <row r="35542" spans="1:4" x14ac:dyDescent="0.2">
      <c r="A35542" t="s">
        <v>71503</v>
      </c>
      <c r="B35542" t="s">
        <v>35540</v>
      </c>
      <c r="C35542" t="str">
        <f t="shared" si="1111"/>
        <v>"$YDWAF",</v>
      </c>
      <c r="D35542" t="str">
        <f t="shared" si="1110"/>
        <v>"YDWAF",</v>
      </c>
    </row>
    <row r="35543" spans="1:4" x14ac:dyDescent="0.2">
      <c r="A35543" t="s">
        <v>71504</v>
      </c>
      <c r="B35543" t="s">
        <v>35541</v>
      </c>
      <c r="C35543" t="str">
        <f t="shared" si="1111"/>
        <v>"$YECO",</v>
      </c>
      <c r="D35543" t="str">
        <f t="shared" si="1110"/>
        <v>"YECO",</v>
      </c>
    </row>
    <row r="35544" spans="1:4" x14ac:dyDescent="0.2">
      <c r="A35544" t="s">
        <v>71505</v>
      </c>
      <c r="B35544" t="s">
        <v>35542</v>
      </c>
      <c r="C35544" t="str">
        <f t="shared" si="1111"/>
        <v>"$YEHS",</v>
      </c>
      <c r="D35544" t="str">
        <f t="shared" si="1110"/>
        <v>"YEHS",</v>
      </c>
    </row>
    <row r="35545" spans="1:4" x14ac:dyDescent="0.2">
      <c r="A35545" t="s">
        <v>71506</v>
      </c>
      <c r="B35545" t="s">
        <v>35543</v>
      </c>
      <c r="C35545" t="str">
        <f t="shared" si="1111"/>
        <v>"$YELGF",</v>
      </c>
      <c r="D35545" t="str">
        <f t="shared" si="1110"/>
        <v>"YELGF",</v>
      </c>
    </row>
    <row r="35546" spans="1:4" x14ac:dyDescent="0.2">
      <c r="A35546" t="s">
        <v>71507</v>
      </c>
      <c r="B35546" t="s">
        <v>35544</v>
      </c>
      <c r="C35546" t="str">
        <f t="shared" si="1111"/>
        <v>"$YESD",</v>
      </c>
      <c r="D35546" t="str">
        <f t="shared" si="1110"/>
        <v>"YESD",</v>
      </c>
    </row>
    <row r="35547" spans="1:4" x14ac:dyDescent="0.2">
      <c r="A35547" t="s">
        <v>71508</v>
      </c>
      <c r="B35547" t="s">
        <v>35545</v>
      </c>
      <c r="C35547" t="str">
        <f t="shared" si="1111"/>
        <v>"$YESS",</v>
      </c>
      <c r="D35547" t="str">
        <f t="shared" si="1110"/>
        <v>"YESS",</v>
      </c>
    </row>
    <row r="35548" spans="1:4" x14ac:dyDescent="0.2">
      <c r="A35548" t="s">
        <v>71509</v>
      </c>
      <c r="B35548" t="s">
        <v>35546</v>
      </c>
      <c r="C35548" t="str">
        <f t="shared" si="1111"/>
        <v>"$YEVN",</v>
      </c>
      <c r="D35548" t="str">
        <f t="shared" si="1110"/>
        <v>"YEVN",</v>
      </c>
    </row>
    <row r="35549" spans="1:4" x14ac:dyDescent="0.2">
      <c r="A35549" t="s">
        <v>71510</v>
      </c>
      <c r="B35549" t="s">
        <v>35547</v>
      </c>
      <c r="C35549" t="str">
        <f t="shared" si="1111"/>
        <v>"$YEWB",</v>
      </c>
      <c r="D35549" t="str">
        <f t="shared" si="1110"/>
        <v>"YEWB",</v>
      </c>
    </row>
    <row r="35550" spans="1:4" x14ac:dyDescent="0.2">
      <c r="A35550" t="s">
        <v>71511</v>
      </c>
      <c r="B35550" t="s">
        <v>35548</v>
      </c>
      <c r="C35550" t="str">
        <f t="shared" si="1111"/>
        <v>"$YEWTF",</v>
      </c>
      <c r="D35550" t="str">
        <f t="shared" si="1110"/>
        <v>"YEWTF",</v>
      </c>
    </row>
    <row r="35551" spans="1:4" x14ac:dyDescent="0.2">
      <c r="A35551" t="s">
        <v>71512</v>
      </c>
      <c r="B35551" t="s">
        <v>35549</v>
      </c>
      <c r="C35551" t="str">
        <f t="shared" si="1111"/>
        <v>"$YFCM",</v>
      </c>
      <c r="D35551" t="str">
        <f t="shared" si="1110"/>
        <v>"YFCM",</v>
      </c>
    </row>
    <row r="35552" spans="1:4" x14ac:dyDescent="0.2">
      <c r="A35552" t="s">
        <v>71513</v>
      </c>
      <c r="B35552" t="s">
        <v>35550</v>
      </c>
      <c r="C35552" t="str">
        <f t="shared" si="1111"/>
        <v>"$YFGSF",</v>
      </c>
      <c r="D35552" t="str">
        <f t="shared" si="1110"/>
        <v>"YFGSF",</v>
      </c>
    </row>
    <row r="35553" spans="1:4" x14ac:dyDescent="0.2">
      <c r="A35553" t="s">
        <v>71514</v>
      </c>
      <c r="B35553" t="s">
        <v>35551</v>
      </c>
      <c r="C35553" t="str">
        <f t="shared" si="1111"/>
        <v>"$YGCFF",</v>
      </c>
      <c r="D35553" t="str">
        <f t="shared" si="1110"/>
        <v>"YGCFF",</v>
      </c>
    </row>
    <row r="35554" spans="1:4" x14ac:dyDescent="0.2">
      <c r="A35554" t="s">
        <v>71515</v>
      </c>
      <c r="B35554" t="s">
        <v>35552</v>
      </c>
      <c r="C35554" t="str">
        <f t="shared" si="1111"/>
        <v>"$YGEHY",</v>
      </c>
      <c r="D35554" t="str">
        <f t="shared" si="1110"/>
        <v>"YGEHY",</v>
      </c>
    </row>
    <row r="35555" spans="1:4" x14ac:dyDescent="0.2">
      <c r="A35555" t="s">
        <v>71516</v>
      </c>
      <c r="B35555" t="s">
        <v>35553</v>
      </c>
      <c r="C35555" t="str">
        <f t="shared" si="1111"/>
        <v>"$YGRAF",</v>
      </c>
      <c r="D35555" t="str">
        <f t="shared" si="1110"/>
        <v>"YGRAF",</v>
      </c>
    </row>
    <row r="35556" spans="1:4" x14ac:dyDescent="0.2">
      <c r="A35556" t="s">
        <v>71517</v>
      </c>
      <c r="B35556" t="s">
        <v>35554</v>
      </c>
      <c r="C35556" t="str">
        <f t="shared" si="1111"/>
        <v>"$YGTFF",</v>
      </c>
      <c r="D35556" t="str">
        <f t="shared" si="1110"/>
        <v>"YGTFF",</v>
      </c>
    </row>
    <row r="35557" spans="1:4" x14ac:dyDescent="0.2">
      <c r="A35557" t="s">
        <v>71518</v>
      </c>
      <c r="B35557" t="s">
        <v>35555</v>
      </c>
      <c r="C35557" t="str">
        <f t="shared" si="1111"/>
        <v>"$YGTYF",</v>
      </c>
      <c r="D35557" t="str">
        <f t="shared" si="1110"/>
        <v>"YGTYF",</v>
      </c>
    </row>
    <row r="35558" spans="1:4" x14ac:dyDescent="0.2">
      <c r="A35558" t="s">
        <v>71519</v>
      </c>
      <c r="B35558" t="s">
        <v>35556</v>
      </c>
      <c r="C35558" t="str">
        <f t="shared" si="1111"/>
        <v>"$YGWAF",</v>
      </c>
      <c r="D35558" t="str">
        <f t="shared" si="1110"/>
        <v>"YGWAF",</v>
      </c>
    </row>
    <row r="35559" spans="1:4" x14ac:dyDescent="0.2">
      <c r="A35559" t="s">
        <v>71520</v>
      </c>
      <c r="B35559" t="s">
        <v>35557</v>
      </c>
      <c r="C35559" t="str">
        <f t="shared" si="1111"/>
        <v>"$YGYI",</v>
      </c>
      <c r="D35559" t="str">
        <f t="shared" si="1110"/>
        <v>"YGYI",</v>
      </c>
    </row>
    <row r="35560" spans="1:4" x14ac:dyDescent="0.2">
      <c r="A35560" t="s">
        <v>71521</v>
      </c>
      <c r="B35560" t="s">
        <v>35558</v>
      </c>
      <c r="C35560" t="str">
        <f t="shared" si="1111"/>
        <v>"$YGYIP",</v>
      </c>
      <c r="D35560" t="str">
        <f t="shared" si="1110"/>
        <v>"YGYIP",</v>
      </c>
    </row>
    <row r="35561" spans="1:4" x14ac:dyDescent="0.2">
      <c r="A35561" t="s">
        <v>71522</v>
      </c>
      <c r="B35561" t="s">
        <v>35559</v>
      </c>
      <c r="C35561" t="str">
        <f t="shared" si="1111"/>
        <v>"$YHDT",</v>
      </c>
      <c r="D35561" t="str">
        <f t="shared" si="1110"/>
        <v>"YHDT",</v>
      </c>
    </row>
    <row r="35562" spans="1:4" x14ac:dyDescent="0.2">
      <c r="A35562" t="s">
        <v>71523</v>
      </c>
      <c r="B35562" t="s">
        <v>35560</v>
      </c>
      <c r="C35562" t="str">
        <f t="shared" si="1111"/>
        <v>"$YHEKF",</v>
      </c>
      <c r="D35562" t="str">
        <f t="shared" si="1110"/>
        <v>"YHEKF",</v>
      </c>
    </row>
    <row r="35563" spans="1:4" x14ac:dyDescent="0.2">
      <c r="A35563" t="s">
        <v>71524</v>
      </c>
      <c r="B35563" t="s">
        <v>35561</v>
      </c>
      <c r="C35563" t="str">
        <f t="shared" si="1111"/>
        <v>"$YHIIF",</v>
      </c>
      <c r="D35563" t="str">
        <f t="shared" si="1110"/>
        <v>"YHIIF",</v>
      </c>
    </row>
    <row r="35564" spans="1:4" x14ac:dyDescent="0.2">
      <c r="A35564" t="s">
        <v>71525</v>
      </c>
      <c r="B35564" t="s">
        <v>35562</v>
      </c>
      <c r="C35564" t="str">
        <f t="shared" si="1111"/>
        <v>"$YHMGF",</v>
      </c>
      <c r="D35564" t="str">
        <f t="shared" si="1110"/>
        <v>"YHMGF",</v>
      </c>
    </row>
    <row r="35565" spans="1:4" x14ac:dyDescent="0.2">
      <c r="A35565" t="s">
        <v>71526</v>
      </c>
      <c r="B35565" t="s">
        <v>35563</v>
      </c>
      <c r="C35565" t="str">
        <f t="shared" si="1111"/>
        <v>"$YIHCF",</v>
      </c>
      <c r="D35565" t="str">
        <f t="shared" si="1110"/>
        <v>"YIHCF",</v>
      </c>
    </row>
    <row r="35566" spans="1:4" x14ac:dyDescent="0.2">
      <c r="A35566" t="s">
        <v>71527</v>
      </c>
      <c r="B35566" t="s">
        <v>35564</v>
      </c>
      <c r="C35566" t="str">
        <f t="shared" si="1111"/>
        <v>"$YIKWF",</v>
      </c>
      <c r="D35566" t="str">
        <f t="shared" si="1110"/>
        <v>"YIKWF",</v>
      </c>
    </row>
    <row r="35567" spans="1:4" x14ac:dyDescent="0.2">
      <c r="A35567" t="s">
        <v>71528</v>
      </c>
      <c r="B35567" t="s">
        <v>35565</v>
      </c>
      <c r="C35567" t="str">
        <f t="shared" si="1111"/>
        <v>"$YINGY",</v>
      </c>
      <c r="D35567" t="str">
        <f t="shared" si="1110"/>
        <v>"YINGY",</v>
      </c>
    </row>
    <row r="35568" spans="1:4" x14ac:dyDescent="0.2">
      <c r="A35568" t="s">
        <v>71529</v>
      </c>
      <c r="B35568" t="s">
        <v>35566</v>
      </c>
      <c r="C35568" t="str">
        <f t="shared" si="1111"/>
        <v>"$YIPCF",</v>
      </c>
      <c r="D35568" t="str">
        <f t="shared" si="1110"/>
        <v>"YIPCF",</v>
      </c>
    </row>
    <row r="35569" spans="1:4" x14ac:dyDescent="0.2">
      <c r="A35569" t="s">
        <v>71530</v>
      </c>
      <c r="B35569" t="s">
        <v>35567</v>
      </c>
      <c r="C35569" t="str">
        <f t="shared" si="1111"/>
        <v>"$YIPI",</v>
      </c>
      <c r="D35569" t="str">
        <f t="shared" si="1110"/>
        <v>"YIPI",</v>
      </c>
    </row>
    <row r="35570" spans="1:4" x14ac:dyDescent="0.2">
      <c r="A35570" t="s">
        <v>71531</v>
      </c>
      <c r="B35570" t="s">
        <v>35568</v>
      </c>
      <c r="C35570" t="str">
        <f t="shared" si="1111"/>
        <v>"$YITD",</v>
      </c>
      <c r="D35570" t="str">
        <f t="shared" si="1110"/>
        <v>"YITD",</v>
      </c>
    </row>
    <row r="35571" spans="1:4" x14ac:dyDescent="0.2">
      <c r="A35571" t="s">
        <v>71532</v>
      </c>
      <c r="B35571" t="s">
        <v>35569</v>
      </c>
      <c r="C35571" t="str">
        <f t="shared" si="1111"/>
        <v>"$YITYF",</v>
      </c>
      <c r="D35571" t="str">
        <f t="shared" si="1110"/>
        <v>"YITYF",</v>
      </c>
    </row>
    <row r="35572" spans="1:4" x14ac:dyDescent="0.2">
      <c r="A35572" t="s">
        <v>71533</v>
      </c>
      <c r="B35572" t="s">
        <v>35570</v>
      </c>
      <c r="C35572" t="str">
        <f t="shared" si="1111"/>
        <v>"$YITYY",</v>
      </c>
      <c r="D35572" t="str">
        <f t="shared" si="1110"/>
        <v>"YITYY",</v>
      </c>
    </row>
    <row r="35573" spans="1:4" x14ac:dyDescent="0.2">
      <c r="A35573" t="s">
        <v>71534</v>
      </c>
      <c r="B35573" t="s">
        <v>35571</v>
      </c>
      <c r="C35573" t="str">
        <f t="shared" si="1111"/>
        <v>"$YJGJ",</v>
      </c>
      <c r="D35573" t="str">
        <f t="shared" si="1110"/>
        <v>"YJGJ",</v>
      </c>
    </row>
    <row r="35574" spans="1:4" x14ac:dyDescent="0.2">
      <c r="A35574" t="s">
        <v>71535</v>
      </c>
      <c r="B35574" t="s">
        <v>35572</v>
      </c>
      <c r="C35574" t="str">
        <f t="shared" si="1111"/>
        <v>"$YKBC",</v>
      </c>
      <c r="D35574" t="str">
        <f t="shared" si="1110"/>
        <v>"YKBC",</v>
      </c>
    </row>
    <row r="35575" spans="1:4" x14ac:dyDescent="0.2">
      <c r="A35575" t="s">
        <v>71536</v>
      </c>
      <c r="B35575" t="s">
        <v>35573</v>
      </c>
      <c r="C35575" t="str">
        <f t="shared" si="1111"/>
        <v>"$YKHTF",</v>
      </c>
      <c r="D35575" t="str">
        <f t="shared" si="1110"/>
        <v>"YKHTF",</v>
      </c>
    </row>
    <row r="35576" spans="1:4" x14ac:dyDescent="0.2">
      <c r="A35576" t="s">
        <v>71537</v>
      </c>
      <c r="B35576" t="s">
        <v>35574</v>
      </c>
      <c r="C35576" t="str">
        <f t="shared" si="1111"/>
        <v>"$YKLTF",</v>
      </c>
      <c r="D35576" t="str">
        <f t="shared" si="1110"/>
        <v>"YKLTF",</v>
      </c>
    </row>
    <row r="35577" spans="1:4" x14ac:dyDescent="0.2">
      <c r="A35577" t="s">
        <v>71538</v>
      </c>
      <c r="B35577" t="s">
        <v>35575</v>
      </c>
      <c r="C35577" t="str">
        <f t="shared" si="1111"/>
        <v>"$YKLTY",</v>
      </c>
      <c r="D35577" t="str">
        <f t="shared" si="1110"/>
        <v>"YKLTY",</v>
      </c>
    </row>
    <row r="35578" spans="1:4" x14ac:dyDescent="0.2">
      <c r="A35578" t="s">
        <v>71539</v>
      </c>
      <c r="B35578" t="s">
        <v>35576</v>
      </c>
      <c r="C35578" t="str">
        <f t="shared" si="1111"/>
        <v>"$YKYOF",</v>
      </c>
      <c r="D35578" t="str">
        <f t="shared" si="1110"/>
        <v>"YKYOF",</v>
      </c>
    </row>
    <row r="35579" spans="1:4" x14ac:dyDescent="0.2">
      <c r="A35579" t="s">
        <v>71540</v>
      </c>
      <c r="B35579" t="s">
        <v>35577</v>
      </c>
      <c r="C35579" t="str">
        <f t="shared" si="1111"/>
        <v>"$YLDGF",</v>
      </c>
      <c r="D35579" t="str">
        <f t="shared" si="1110"/>
        <v>"YLDGF",</v>
      </c>
    </row>
    <row r="35580" spans="1:4" x14ac:dyDescent="0.2">
      <c r="A35580" t="s">
        <v>71541</v>
      </c>
      <c r="B35580" t="s">
        <v>35578</v>
      </c>
      <c r="C35580" t="str">
        <f t="shared" si="1111"/>
        <v>"$YLDGY",</v>
      </c>
      <c r="D35580" t="str">
        <f t="shared" si="1110"/>
        <v>"YLDGY",</v>
      </c>
    </row>
    <row r="35581" spans="1:4" x14ac:dyDescent="0.2">
      <c r="A35581" t="s">
        <v>71542</v>
      </c>
      <c r="B35581" t="s">
        <v>35579</v>
      </c>
      <c r="C35581" t="str">
        <f t="shared" si="1111"/>
        <v>"$YLLWF",</v>
      </c>
      <c r="D35581" t="str">
        <f t="shared" si="1110"/>
        <v>"YLLWF",</v>
      </c>
    </row>
    <row r="35582" spans="1:4" x14ac:dyDescent="0.2">
      <c r="A35582" t="s">
        <v>71543</v>
      </c>
      <c r="B35582" t="s">
        <v>35580</v>
      </c>
      <c r="C35582" t="str">
        <f t="shared" si="1111"/>
        <v>"$YLLXF",</v>
      </c>
      <c r="D35582" t="str">
        <f t="shared" si="1110"/>
        <v>"YLLXF",</v>
      </c>
    </row>
    <row r="35583" spans="1:4" x14ac:dyDescent="0.2">
      <c r="A35583" t="s">
        <v>71544</v>
      </c>
      <c r="B35583" t="s">
        <v>35581</v>
      </c>
      <c r="C35583" t="str">
        <f t="shared" si="1111"/>
        <v>"$YLMPF",</v>
      </c>
      <c r="D35583" t="str">
        <f t="shared" si="1110"/>
        <v>"YLMPF",</v>
      </c>
    </row>
    <row r="35584" spans="1:4" x14ac:dyDescent="0.2">
      <c r="A35584" t="s">
        <v>71545</v>
      </c>
      <c r="B35584" t="s">
        <v>35582</v>
      </c>
      <c r="C35584" t="str">
        <f t="shared" si="1111"/>
        <v>"$YLPWF",</v>
      </c>
      <c r="D35584" t="str">
        <f t="shared" si="1110"/>
        <v>"YLPWF",</v>
      </c>
    </row>
    <row r="35585" spans="1:4" x14ac:dyDescent="0.2">
      <c r="A35585" t="s">
        <v>71546</v>
      </c>
      <c r="B35585" t="s">
        <v>35583</v>
      </c>
      <c r="C35585" t="str">
        <f t="shared" si="1111"/>
        <v>"$YLWDF",</v>
      </c>
      <c r="D35585" t="str">
        <f t="shared" ref="D35585:D35648" si="1112" xml:space="preserve"> """" &amp; B35585 &amp; ""","</f>
        <v>"YLWDF",</v>
      </c>
    </row>
    <row r="35586" spans="1:4" x14ac:dyDescent="0.2">
      <c r="A35586" t="s">
        <v>71547</v>
      </c>
      <c r="B35586" t="s">
        <v>35584</v>
      </c>
      <c r="C35586" t="str">
        <f t="shared" si="1111"/>
        <v>"$YLWMF",</v>
      </c>
      <c r="D35586" t="str">
        <f t="shared" si="1112"/>
        <v>"YLWMF",</v>
      </c>
    </row>
    <row r="35587" spans="1:4" x14ac:dyDescent="0.2">
      <c r="A35587" t="s">
        <v>71548</v>
      </c>
      <c r="B35587" t="s">
        <v>35585</v>
      </c>
      <c r="C35587" t="str">
        <f t="shared" ref="C35587:C35650" si="1113" xml:space="preserve"> """" &amp; A35587 &amp; ""","</f>
        <v>"$YLWNF",</v>
      </c>
      <c r="D35587" t="str">
        <f t="shared" si="1112"/>
        <v>"YLWNF",</v>
      </c>
    </row>
    <row r="35588" spans="1:4" x14ac:dyDescent="0.2">
      <c r="A35588" t="s">
        <v>71549</v>
      </c>
      <c r="B35588" t="s">
        <v>35586</v>
      </c>
      <c r="C35588" t="str">
        <f t="shared" si="1113"/>
        <v>"$YLWPF",</v>
      </c>
      <c r="D35588" t="str">
        <f t="shared" si="1112"/>
        <v>"YLWPF",</v>
      </c>
    </row>
    <row r="35589" spans="1:4" x14ac:dyDescent="0.2">
      <c r="A35589" t="s">
        <v>71550</v>
      </c>
      <c r="B35589" t="s">
        <v>35587</v>
      </c>
      <c r="C35589" t="str">
        <f t="shared" si="1113"/>
        <v>"$YLWWF",</v>
      </c>
      <c r="D35589" t="str">
        <f t="shared" si="1112"/>
        <v>"YLWWF",</v>
      </c>
    </row>
    <row r="35590" spans="1:4" x14ac:dyDescent="0.2">
      <c r="A35590" t="s">
        <v>71551</v>
      </c>
      <c r="B35590" t="s">
        <v>35588</v>
      </c>
      <c r="C35590" t="str">
        <f t="shared" si="1113"/>
        <v>"$YMAGF",</v>
      </c>
      <c r="D35590" t="str">
        <f t="shared" si="1112"/>
        <v>"YMAGF",</v>
      </c>
    </row>
    <row r="35591" spans="1:4" x14ac:dyDescent="0.2">
      <c r="A35591" t="s">
        <v>71552</v>
      </c>
      <c r="B35591" t="s">
        <v>35589</v>
      </c>
      <c r="C35591" t="str">
        <f t="shared" si="1113"/>
        <v>"$YMAIF",</v>
      </c>
      <c r="D35591" t="str">
        <f t="shared" si="1112"/>
        <v>"YMAIF",</v>
      </c>
    </row>
    <row r="35592" spans="1:4" x14ac:dyDescent="0.2">
      <c r="A35592" t="s">
        <v>71553</v>
      </c>
      <c r="B35592" t="s">
        <v>35590</v>
      </c>
      <c r="C35592" t="str">
        <f t="shared" si="1113"/>
        <v>"$YMAMF",</v>
      </c>
      <c r="D35592" t="str">
        <f t="shared" si="1112"/>
        <v>"YMAMF",</v>
      </c>
    </row>
    <row r="35593" spans="1:4" x14ac:dyDescent="0.2">
      <c r="A35593" t="s">
        <v>71554</v>
      </c>
      <c r="B35593" t="s">
        <v>35591</v>
      </c>
      <c r="C35593" t="str">
        <f t="shared" si="1113"/>
        <v>"$YMATF",</v>
      </c>
      <c r="D35593" t="str">
        <f t="shared" si="1112"/>
        <v>"YMATF",</v>
      </c>
    </row>
    <row r="35594" spans="1:4" x14ac:dyDescent="0.2">
      <c r="A35594" t="s">
        <v>71555</v>
      </c>
      <c r="B35594" t="s">
        <v>35592</v>
      </c>
      <c r="C35594" t="str">
        <f t="shared" si="1113"/>
        <v>"$YMDAF",</v>
      </c>
      <c r="D35594" t="str">
        <f t="shared" si="1112"/>
        <v>"YMDAF",</v>
      </c>
    </row>
    <row r="35595" spans="1:4" x14ac:dyDescent="0.2">
      <c r="A35595" t="s">
        <v>71556</v>
      </c>
      <c r="B35595" t="s">
        <v>35593</v>
      </c>
      <c r="C35595" t="str">
        <f t="shared" si="1113"/>
        <v>"$YMEI",</v>
      </c>
      <c r="D35595" t="str">
        <f t="shared" si="1112"/>
        <v>"YMEI",</v>
      </c>
    </row>
    <row r="35596" spans="1:4" x14ac:dyDescent="0.2">
      <c r="A35596" t="s">
        <v>71557</v>
      </c>
      <c r="B35596" t="s">
        <v>35594</v>
      </c>
      <c r="C35596" t="str">
        <f t="shared" si="1113"/>
        <v>"$YMFCF",</v>
      </c>
      <c r="D35596" t="str">
        <f t="shared" si="1112"/>
        <v>"YMFCF",</v>
      </c>
    </row>
    <row r="35597" spans="1:4" x14ac:dyDescent="0.2">
      <c r="A35597" t="s">
        <v>71558</v>
      </c>
      <c r="B35597" t="s">
        <v>35595</v>
      </c>
      <c r="C35597" t="str">
        <f t="shared" si="1113"/>
        <v>"$YMIRF",</v>
      </c>
      <c r="D35597" t="str">
        <f t="shared" si="1112"/>
        <v>"YMIRF",</v>
      </c>
    </row>
    <row r="35598" spans="1:4" x14ac:dyDescent="0.2">
      <c r="A35598" t="s">
        <v>71559</v>
      </c>
      <c r="B35598" t="s">
        <v>35596</v>
      </c>
      <c r="C35598" t="str">
        <f t="shared" si="1113"/>
        <v>"$YMMF",</v>
      </c>
      <c r="D35598" t="str">
        <f t="shared" si="1112"/>
        <v>"YMMF",</v>
      </c>
    </row>
    <row r="35599" spans="1:4" x14ac:dyDescent="0.2">
      <c r="A35599" t="s">
        <v>71560</v>
      </c>
      <c r="B35599" t="s">
        <v>35597</v>
      </c>
      <c r="C35599" t="str">
        <f t="shared" si="1113"/>
        <v>"$YMMTY",</v>
      </c>
      <c r="D35599" t="str">
        <f t="shared" si="1112"/>
        <v>"YMMTY",</v>
      </c>
    </row>
    <row r="35600" spans="1:4" x14ac:dyDescent="0.2">
      <c r="A35600" t="s">
        <v>71561</v>
      </c>
      <c r="B35600" t="s">
        <v>35598</v>
      </c>
      <c r="C35600" t="str">
        <f t="shared" si="1113"/>
        <v>"$YMMUF",</v>
      </c>
      <c r="D35600" t="str">
        <f t="shared" si="1112"/>
        <v>"YMMUF",</v>
      </c>
    </row>
    <row r="35601" spans="1:4" x14ac:dyDescent="0.2">
      <c r="A35601" t="s">
        <v>71562</v>
      </c>
      <c r="B35601" t="s">
        <v>35599</v>
      </c>
      <c r="C35601" t="str">
        <f t="shared" si="1113"/>
        <v>"$YMSCF",</v>
      </c>
      <c r="D35601" t="str">
        <f t="shared" si="1112"/>
        <v>"YMSCF",</v>
      </c>
    </row>
    <row r="35602" spans="1:4" x14ac:dyDescent="0.2">
      <c r="A35602" t="s">
        <v>71563</v>
      </c>
      <c r="B35602" t="s">
        <v>35600</v>
      </c>
      <c r="C35602" t="str">
        <f t="shared" si="1113"/>
        <v>"$YMTKF",</v>
      </c>
      <c r="D35602" t="str">
        <f t="shared" si="1112"/>
        <v>"YMTKF",</v>
      </c>
    </row>
    <row r="35603" spans="1:4" x14ac:dyDescent="0.2">
      <c r="A35603" t="s">
        <v>71564</v>
      </c>
      <c r="B35603" t="s">
        <v>35601</v>
      </c>
      <c r="C35603" t="str">
        <f t="shared" si="1113"/>
        <v>"$YMZBY",</v>
      </c>
      <c r="D35603" t="str">
        <f t="shared" si="1112"/>
        <v>"YMZBY",</v>
      </c>
    </row>
    <row r="35604" spans="1:4" x14ac:dyDescent="0.2">
      <c r="A35604" t="s">
        <v>71565</v>
      </c>
      <c r="B35604" t="s">
        <v>35602</v>
      </c>
      <c r="C35604" t="str">
        <f t="shared" si="1113"/>
        <v>"$YNAJF",</v>
      </c>
      <c r="D35604" t="str">
        <f t="shared" si="1112"/>
        <v>"YNAJF",</v>
      </c>
    </row>
    <row r="35605" spans="1:4" x14ac:dyDescent="0.2">
      <c r="A35605" t="s">
        <v>71566</v>
      </c>
      <c r="B35605" t="s">
        <v>35603</v>
      </c>
      <c r="C35605" t="str">
        <f t="shared" si="1113"/>
        <v>"$YNGDF",</v>
      </c>
      <c r="D35605" t="str">
        <f t="shared" si="1112"/>
        <v>"YNGDF",</v>
      </c>
    </row>
    <row r="35606" spans="1:4" x14ac:dyDescent="0.2">
      <c r="A35606" t="s">
        <v>71567</v>
      </c>
      <c r="B35606" t="s">
        <v>35604</v>
      </c>
      <c r="C35606" t="str">
        <f t="shared" si="1113"/>
        <v>"$YNGFF",</v>
      </c>
      <c r="D35606" t="str">
        <f t="shared" si="1112"/>
        <v>"YNGFF",</v>
      </c>
    </row>
    <row r="35607" spans="1:4" x14ac:dyDescent="0.2">
      <c r="A35607" t="s">
        <v>71568</v>
      </c>
      <c r="B35607" t="s">
        <v>35605</v>
      </c>
      <c r="C35607" t="str">
        <f t="shared" si="1113"/>
        <v>"$YNGR",</v>
      </c>
      <c r="D35607" t="str">
        <f t="shared" si="1112"/>
        <v>"YNGR",</v>
      </c>
    </row>
    <row r="35608" spans="1:4" x14ac:dyDescent="0.2">
      <c r="A35608" t="s">
        <v>71569</v>
      </c>
      <c r="B35608" t="s">
        <v>35606</v>
      </c>
      <c r="C35608" t="str">
        <f t="shared" si="1113"/>
        <v>"$YNKUF",</v>
      </c>
      <c r="D35608" t="str">
        <f t="shared" si="1112"/>
        <v>"YNKUF",</v>
      </c>
    </row>
    <row r="35609" spans="1:4" x14ac:dyDescent="0.2">
      <c r="A35609" t="s">
        <v>71570</v>
      </c>
      <c r="B35609" t="s">
        <v>35607</v>
      </c>
      <c r="C35609" t="str">
        <f t="shared" si="1113"/>
        <v>"$YNNHF",</v>
      </c>
      <c r="D35609" t="str">
        <f t="shared" si="1112"/>
        <v>"YNNHF",</v>
      </c>
    </row>
    <row r="35610" spans="1:4" x14ac:dyDescent="0.2">
      <c r="A35610" t="s">
        <v>71571</v>
      </c>
      <c r="B35610" t="s">
        <v>35608</v>
      </c>
      <c r="C35610" t="str">
        <f t="shared" si="1113"/>
        <v>"$YNSGF",</v>
      </c>
      <c r="D35610" t="str">
        <f t="shared" si="1112"/>
        <v>"YNSGF",</v>
      </c>
    </row>
    <row r="35611" spans="1:4" x14ac:dyDescent="0.2">
      <c r="A35611" t="s">
        <v>71572</v>
      </c>
      <c r="B35611" t="s">
        <v>35609</v>
      </c>
      <c r="C35611" t="str">
        <f t="shared" si="1113"/>
        <v>"$YNSKD",</v>
      </c>
      <c r="D35611" t="str">
        <f t="shared" si="1112"/>
        <v>"YNSKD",</v>
      </c>
    </row>
    <row r="35612" spans="1:4" x14ac:dyDescent="0.2">
      <c r="A35612" t="s">
        <v>71573</v>
      </c>
      <c r="B35612" t="s">
        <v>35610</v>
      </c>
      <c r="C35612" t="str">
        <f t="shared" si="1113"/>
        <v>"$YNSKF",</v>
      </c>
      <c r="D35612" t="str">
        <f t="shared" si="1112"/>
        <v>"YNSKF",</v>
      </c>
    </row>
    <row r="35613" spans="1:4" x14ac:dyDescent="0.2">
      <c r="A35613" t="s">
        <v>71574</v>
      </c>
      <c r="B35613" t="s">
        <v>35611</v>
      </c>
      <c r="C35613" t="str">
        <f t="shared" si="1113"/>
        <v>"$YNTIF",</v>
      </c>
      <c r="D35613" t="str">
        <f t="shared" si="1112"/>
        <v>"YNTIF",</v>
      </c>
    </row>
    <row r="35614" spans="1:4" x14ac:dyDescent="0.2">
      <c r="A35614" t="s">
        <v>71575</v>
      </c>
      <c r="B35614" t="s">
        <v>35612</v>
      </c>
      <c r="C35614" t="str">
        <f t="shared" si="1113"/>
        <v>"$YNVYF",</v>
      </c>
      <c r="D35614" t="str">
        <f t="shared" si="1112"/>
        <v>"YNVYF",</v>
      </c>
    </row>
    <row r="35615" spans="1:4" x14ac:dyDescent="0.2">
      <c r="A35615" t="s">
        <v>71576</v>
      </c>
      <c r="B35615" t="s">
        <v>35613</v>
      </c>
      <c r="C35615" t="str">
        <f t="shared" si="1113"/>
        <v>"$YNXG",</v>
      </c>
      <c r="D35615" t="str">
        <f t="shared" si="1112"/>
        <v>"YNXG",</v>
      </c>
    </row>
    <row r="35616" spans="1:4" x14ac:dyDescent="0.2">
      <c r="A35616" t="s">
        <v>71577</v>
      </c>
      <c r="B35616" t="s">
        <v>35614</v>
      </c>
      <c r="C35616" t="str">
        <f t="shared" si="1113"/>
        <v>"$YNXGD",</v>
      </c>
      <c r="D35616" t="str">
        <f t="shared" si="1112"/>
        <v>"YNXGD",</v>
      </c>
    </row>
    <row r="35617" spans="1:4" x14ac:dyDescent="0.2">
      <c r="A35617" t="s">
        <v>71578</v>
      </c>
      <c r="B35617" t="s">
        <v>35615</v>
      </c>
      <c r="C35617" t="str">
        <f t="shared" si="1113"/>
        <v>"$YOCM",</v>
      </c>
      <c r="D35617" t="str">
        <f t="shared" si="1112"/>
        <v>"YOCM",</v>
      </c>
    </row>
    <row r="35618" spans="1:4" x14ac:dyDescent="0.2">
      <c r="A35618" t="s">
        <v>71579</v>
      </c>
      <c r="B35618" t="s">
        <v>35616</v>
      </c>
      <c r="C35618" t="str">
        <f t="shared" si="1113"/>
        <v>"$YOGAQ",</v>
      </c>
      <c r="D35618" t="str">
        <f t="shared" si="1112"/>
        <v>"YOGAQ",</v>
      </c>
    </row>
    <row r="35619" spans="1:4" x14ac:dyDescent="0.2">
      <c r="A35619" t="s">
        <v>71580</v>
      </c>
      <c r="B35619" t="s">
        <v>35617</v>
      </c>
      <c r="C35619" t="str">
        <f t="shared" si="1113"/>
        <v>"$YOHOF",</v>
      </c>
      <c r="D35619" t="str">
        <f t="shared" si="1112"/>
        <v>"YOHOF",</v>
      </c>
    </row>
    <row r="35620" spans="1:4" x14ac:dyDescent="0.2">
      <c r="A35620" t="s">
        <v>71581</v>
      </c>
      <c r="B35620" t="s">
        <v>35618</v>
      </c>
      <c r="C35620" t="str">
        <f t="shared" si="1113"/>
        <v>"$YOKEF",</v>
      </c>
      <c r="D35620" t="str">
        <f t="shared" si="1112"/>
        <v>"YOKEF",</v>
      </c>
    </row>
    <row r="35621" spans="1:4" x14ac:dyDescent="0.2">
      <c r="A35621" t="s">
        <v>71582</v>
      </c>
      <c r="B35621" t="s">
        <v>35619</v>
      </c>
      <c r="C35621" t="str">
        <f t="shared" si="1113"/>
        <v>"$YOKEY",</v>
      </c>
      <c r="D35621" t="str">
        <f t="shared" si="1112"/>
        <v>"YOKEY",</v>
      </c>
    </row>
    <row r="35622" spans="1:4" x14ac:dyDescent="0.2">
      <c r="A35622" t="s">
        <v>71583</v>
      </c>
      <c r="B35622" t="s">
        <v>35620</v>
      </c>
      <c r="C35622" t="str">
        <f t="shared" si="1113"/>
        <v>"$YOLLF",</v>
      </c>
      <c r="D35622" t="str">
        <f t="shared" si="1112"/>
        <v>"YOLLF",</v>
      </c>
    </row>
    <row r="35623" spans="1:4" x14ac:dyDescent="0.2">
      <c r="A35623" t="s">
        <v>71584</v>
      </c>
      <c r="B35623" t="s">
        <v>35621</v>
      </c>
      <c r="C35623" t="str">
        <f t="shared" si="1113"/>
        <v>"$YONGD",</v>
      </c>
      <c r="D35623" t="str">
        <f t="shared" si="1112"/>
        <v>"YONGD",</v>
      </c>
    </row>
    <row r="35624" spans="1:4" x14ac:dyDescent="0.2">
      <c r="A35624" t="s">
        <v>71585</v>
      </c>
      <c r="B35624" t="s">
        <v>35622</v>
      </c>
      <c r="C35624" t="str">
        <f t="shared" si="1113"/>
        <v>"$YONGY",</v>
      </c>
      <c r="D35624" t="str">
        <f t="shared" si="1112"/>
        <v>"YONGY",</v>
      </c>
    </row>
    <row r="35625" spans="1:4" x14ac:dyDescent="0.2">
      <c r="A35625" t="s">
        <v>71586</v>
      </c>
      <c r="B35625" t="s">
        <v>35623</v>
      </c>
      <c r="C35625" t="str">
        <f t="shared" si="1113"/>
        <v>"$YONXF",</v>
      </c>
      <c r="D35625" t="str">
        <f t="shared" si="1112"/>
        <v>"YONXF",</v>
      </c>
    </row>
    <row r="35626" spans="1:4" x14ac:dyDescent="0.2">
      <c r="A35626" t="s">
        <v>71587</v>
      </c>
      <c r="B35626" t="s">
        <v>35624</v>
      </c>
      <c r="C35626" t="str">
        <f t="shared" si="1113"/>
        <v>"$YOOFF",</v>
      </c>
      <c r="D35626" t="str">
        <f t="shared" si="1112"/>
        <v>"YOOFF",</v>
      </c>
    </row>
    <row r="35627" spans="1:4" x14ac:dyDescent="0.2">
      <c r="A35627" t="s">
        <v>71588</v>
      </c>
      <c r="B35627" t="s">
        <v>35625</v>
      </c>
      <c r="C35627" t="str">
        <f t="shared" si="1113"/>
        <v>"$YOOIF",</v>
      </c>
      <c r="D35627" t="str">
        <f t="shared" si="1112"/>
        <v>"YOOIF",</v>
      </c>
    </row>
    <row r="35628" spans="1:4" x14ac:dyDescent="0.2">
      <c r="A35628" t="s">
        <v>71589</v>
      </c>
      <c r="B35628" t="s">
        <v>35626</v>
      </c>
      <c r="C35628" t="str">
        <f t="shared" si="1113"/>
        <v>"$YORA",</v>
      </c>
      <c r="D35628" t="str">
        <f t="shared" si="1112"/>
        <v>"YORA",</v>
      </c>
    </row>
    <row r="35629" spans="1:4" x14ac:dyDescent="0.2">
      <c r="A35629" t="s">
        <v>71590</v>
      </c>
      <c r="B35629" t="s">
        <v>35627</v>
      </c>
      <c r="C35629" t="str">
        <f t="shared" si="1113"/>
        <v>"$YORI",</v>
      </c>
      <c r="D35629" t="str">
        <f t="shared" si="1112"/>
        <v>"YORI",</v>
      </c>
    </row>
    <row r="35630" spans="1:4" x14ac:dyDescent="0.2">
      <c r="A35630" t="s">
        <v>71591</v>
      </c>
      <c r="B35630" t="s">
        <v>35628</v>
      </c>
      <c r="C35630" t="str">
        <f t="shared" si="1113"/>
        <v>"$YORK",</v>
      </c>
      <c r="D35630" t="str">
        <f t="shared" si="1112"/>
        <v>"YORK",</v>
      </c>
    </row>
    <row r="35631" spans="1:4" x14ac:dyDescent="0.2">
      <c r="A35631" t="s">
        <v>71592</v>
      </c>
      <c r="B35631" t="s">
        <v>35629</v>
      </c>
      <c r="C35631" t="str">
        <f t="shared" si="1113"/>
        <v>"$YORKF",</v>
      </c>
      <c r="D35631" t="str">
        <f t="shared" si="1112"/>
        <v>"YORKF",</v>
      </c>
    </row>
    <row r="35632" spans="1:4" x14ac:dyDescent="0.2">
      <c r="A35632" t="s">
        <v>71593</v>
      </c>
      <c r="B35632" t="s">
        <v>35630</v>
      </c>
      <c r="C35632" t="str">
        <f t="shared" si="1113"/>
        <v>"$YORUF",</v>
      </c>
      <c r="D35632" t="str">
        <f t="shared" si="1112"/>
        <v>"YORUF",</v>
      </c>
    </row>
    <row r="35633" spans="1:4" x14ac:dyDescent="0.2">
      <c r="A35633" t="s">
        <v>71594</v>
      </c>
      <c r="B35633" t="s">
        <v>35631</v>
      </c>
      <c r="C35633" t="str">
        <f t="shared" si="1113"/>
        <v>"$YORUY",</v>
      </c>
      <c r="D35633" t="str">
        <f t="shared" si="1112"/>
        <v>"YORUY",</v>
      </c>
    </row>
    <row r="35634" spans="1:4" x14ac:dyDescent="0.2">
      <c r="A35634" t="s">
        <v>71595</v>
      </c>
      <c r="B35634" t="s">
        <v>35632</v>
      </c>
      <c r="C35634" t="str">
        <f t="shared" si="1113"/>
        <v>"$YOSGF",</v>
      </c>
      <c r="D35634" t="str">
        <f t="shared" si="1112"/>
        <v>"YOSGF",</v>
      </c>
    </row>
    <row r="35635" spans="1:4" x14ac:dyDescent="0.2">
      <c r="A35635" t="s">
        <v>71596</v>
      </c>
      <c r="B35635" t="s">
        <v>35633</v>
      </c>
      <c r="C35635" t="str">
        <f t="shared" si="1113"/>
        <v>"$YOSHF",</v>
      </c>
      <c r="D35635" t="str">
        <f t="shared" si="1112"/>
        <v>"YOSHF",</v>
      </c>
    </row>
    <row r="35636" spans="1:4" x14ac:dyDescent="0.2">
      <c r="A35636" t="s">
        <v>71597</v>
      </c>
      <c r="B35636" t="s">
        <v>35634</v>
      </c>
      <c r="C35636" t="str">
        <f t="shared" si="1113"/>
        <v>"$YOURF",</v>
      </c>
      <c r="D35636" t="str">
        <f t="shared" si="1112"/>
        <v>"YOURF",</v>
      </c>
    </row>
    <row r="35637" spans="1:4" x14ac:dyDescent="0.2">
      <c r="A35637" t="s">
        <v>71598</v>
      </c>
      <c r="B35637" t="s">
        <v>35635</v>
      </c>
      <c r="C35637" t="str">
        <f t="shared" si="1113"/>
        <v>"$YPFSF",</v>
      </c>
      <c r="D35637" t="str">
        <f t="shared" si="1112"/>
        <v>"YPFSF",</v>
      </c>
    </row>
    <row r="35638" spans="1:4" x14ac:dyDescent="0.2">
      <c r="A35638" t="s">
        <v>71599</v>
      </c>
      <c r="B35638" t="s">
        <v>35636</v>
      </c>
      <c r="C35638" t="str">
        <f t="shared" si="1113"/>
        <v>"$YPPN",</v>
      </c>
      <c r="D35638" t="str">
        <f t="shared" si="1112"/>
        <v>"YPPN",</v>
      </c>
    </row>
    <row r="35639" spans="1:4" x14ac:dyDescent="0.2">
      <c r="A35639" t="s">
        <v>71600</v>
      </c>
      <c r="B35639" t="s">
        <v>35637</v>
      </c>
      <c r="C35639" t="str">
        <f t="shared" si="1113"/>
        <v>"$YQUFF",</v>
      </c>
      <c r="D35639" t="str">
        <f t="shared" si="1112"/>
        <v>"YQUFF",</v>
      </c>
    </row>
    <row r="35640" spans="1:4" x14ac:dyDescent="0.2">
      <c r="A35640" t="s">
        <v>71601</v>
      </c>
      <c r="B35640" t="s">
        <v>35638</v>
      </c>
      <c r="C35640" t="str">
        <f t="shared" si="1113"/>
        <v>"$YRAIF",</v>
      </c>
      <c r="D35640" t="str">
        <f t="shared" si="1112"/>
        <v>"YRAIF",</v>
      </c>
    </row>
    <row r="35641" spans="1:4" x14ac:dyDescent="0.2">
      <c r="A35641" t="s">
        <v>71602</v>
      </c>
      <c r="B35641" t="s">
        <v>35639</v>
      </c>
      <c r="C35641" t="str">
        <f t="shared" si="1113"/>
        <v>"$YRBAF",</v>
      </c>
      <c r="D35641" t="str">
        <f t="shared" si="1112"/>
        <v>"YRBAF",</v>
      </c>
    </row>
    <row r="35642" spans="1:4" x14ac:dyDescent="0.2">
      <c r="A35642" t="s">
        <v>71603</v>
      </c>
      <c r="B35642" t="s">
        <v>35640</v>
      </c>
      <c r="C35642" t="str">
        <f t="shared" si="1113"/>
        <v>"$YRCWA",</v>
      </c>
      <c r="D35642" t="str">
        <f t="shared" si="1112"/>
        <v>"YRCWA",</v>
      </c>
    </row>
    <row r="35643" spans="1:4" x14ac:dyDescent="0.2">
      <c r="A35643" t="s">
        <v>71604</v>
      </c>
      <c r="B35643" t="s">
        <v>35641</v>
      </c>
      <c r="C35643" t="str">
        <f t="shared" si="1113"/>
        <v>"$YRIV",</v>
      </c>
      <c r="D35643" t="str">
        <f t="shared" si="1112"/>
        <v>"YRIV",</v>
      </c>
    </row>
    <row r="35644" spans="1:4" x14ac:dyDescent="0.2">
      <c r="A35644" t="s">
        <v>71605</v>
      </c>
      <c r="B35644" t="s">
        <v>35642</v>
      </c>
      <c r="C35644" t="str">
        <f t="shared" si="1113"/>
        <v>"$YRLLD",</v>
      </c>
      <c r="D35644" t="str">
        <f t="shared" si="1112"/>
        <v>"YRLLD",</v>
      </c>
    </row>
    <row r="35645" spans="1:4" x14ac:dyDescent="0.2">
      <c r="A35645" t="s">
        <v>71606</v>
      </c>
      <c r="B35645" t="s">
        <v>35643</v>
      </c>
      <c r="C35645" t="str">
        <f t="shared" si="1113"/>
        <v>"$YRLLF",</v>
      </c>
      <c r="D35645" t="str">
        <f t="shared" si="1112"/>
        <v>"YRLLF",</v>
      </c>
    </row>
    <row r="35646" spans="1:4" x14ac:dyDescent="0.2">
      <c r="A35646" t="s">
        <v>71607</v>
      </c>
      <c r="B35646" t="s">
        <v>35644</v>
      </c>
      <c r="C35646" t="str">
        <f t="shared" si="1113"/>
        <v>"$YRLS",</v>
      </c>
      <c r="D35646" t="str">
        <f t="shared" si="1112"/>
        <v>"YRLS",</v>
      </c>
    </row>
    <row r="35647" spans="1:4" x14ac:dyDescent="0.2">
      <c r="A35647" t="s">
        <v>71608</v>
      </c>
      <c r="B35647" t="s">
        <v>35645</v>
      </c>
      <c r="C35647" t="str">
        <f t="shared" si="1113"/>
        <v>"$YSGG",</v>
      </c>
      <c r="D35647" t="str">
        <f t="shared" si="1112"/>
        <v>"YSGG",</v>
      </c>
    </row>
    <row r="35648" spans="1:4" x14ac:dyDescent="0.2">
      <c r="A35648" t="s">
        <v>71609</v>
      </c>
      <c r="B35648" t="s">
        <v>35646</v>
      </c>
      <c r="C35648" t="str">
        <f t="shared" si="1113"/>
        <v>"$YSHLF",</v>
      </c>
      <c r="D35648" t="str">
        <f t="shared" si="1112"/>
        <v>"YSHLF",</v>
      </c>
    </row>
    <row r="35649" spans="1:4" x14ac:dyDescent="0.2">
      <c r="A35649" t="s">
        <v>71610</v>
      </c>
      <c r="B35649" t="s">
        <v>35647</v>
      </c>
      <c r="C35649" t="str">
        <f t="shared" si="1113"/>
        <v>"$YSHOF",</v>
      </c>
      <c r="D35649" t="str">
        <f t="shared" ref="D35649:D35712" si="1114" xml:space="preserve"> """" &amp; B35649 &amp; ""","</f>
        <v>"YSHOF",</v>
      </c>
    </row>
    <row r="35650" spans="1:4" x14ac:dyDescent="0.2">
      <c r="A35650" t="s">
        <v>71611</v>
      </c>
      <c r="B35650" t="s">
        <v>35648</v>
      </c>
      <c r="C35650" t="str">
        <f t="shared" si="1113"/>
        <v>"$YSSCF",</v>
      </c>
      <c r="D35650" t="str">
        <f t="shared" si="1114"/>
        <v>"YSSCF",</v>
      </c>
    </row>
    <row r="35651" spans="1:4" x14ac:dyDescent="0.2">
      <c r="A35651" t="s">
        <v>71612</v>
      </c>
      <c r="B35651" t="s">
        <v>35649</v>
      </c>
      <c r="C35651" t="str">
        <f t="shared" ref="C35651:C35714" si="1115" xml:space="preserve"> """" &amp; A35651 &amp; ""","</f>
        <v>"$YSTR",</v>
      </c>
      <c r="D35651" t="str">
        <f t="shared" si="1114"/>
        <v>"YSTR",</v>
      </c>
    </row>
    <row r="35652" spans="1:4" x14ac:dyDescent="0.2">
      <c r="A35652" t="s">
        <v>71613</v>
      </c>
      <c r="B35652" t="s">
        <v>35650</v>
      </c>
      <c r="C35652" t="str">
        <f t="shared" si="1115"/>
        <v>"$YSYB",</v>
      </c>
      <c r="D35652" t="str">
        <f t="shared" si="1114"/>
        <v>"YSYB",</v>
      </c>
    </row>
    <row r="35653" spans="1:4" x14ac:dyDescent="0.2">
      <c r="A35653" t="s">
        <v>71614</v>
      </c>
      <c r="B35653" t="s">
        <v>35651</v>
      </c>
      <c r="C35653" t="str">
        <f t="shared" si="1115"/>
        <v>"$YTBL",</v>
      </c>
      <c r="D35653" t="str">
        <f t="shared" si="1114"/>
        <v>"YTBL",</v>
      </c>
    </row>
    <row r="35654" spans="1:4" x14ac:dyDescent="0.2">
      <c r="A35654" t="s">
        <v>71615</v>
      </c>
      <c r="B35654" t="s">
        <v>35652</v>
      </c>
      <c r="C35654" t="str">
        <f t="shared" si="1115"/>
        <v>"$YTBLQ",</v>
      </c>
      <c r="D35654" t="str">
        <f t="shared" si="1114"/>
        <v>"YTBLQ",</v>
      </c>
    </row>
    <row r="35655" spans="1:4" x14ac:dyDescent="0.2">
      <c r="A35655" t="s">
        <v>71616</v>
      </c>
      <c r="B35655" t="s">
        <v>35653</v>
      </c>
      <c r="C35655" t="str">
        <f t="shared" si="1115"/>
        <v>"$YTCCF",</v>
      </c>
      <c r="D35655" t="str">
        <f t="shared" si="1114"/>
        <v>"YTCCF",</v>
      </c>
    </row>
    <row r="35656" spans="1:4" x14ac:dyDescent="0.2">
      <c r="A35656" t="s">
        <v>71617</v>
      </c>
      <c r="B35656" t="s">
        <v>35654</v>
      </c>
      <c r="C35656" t="str">
        <f t="shared" si="1115"/>
        <v>"$YTFD",</v>
      </c>
      <c r="D35656" t="str">
        <f t="shared" si="1114"/>
        <v>"YTFD",</v>
      </c>
    </row>
    <row r="35657" spans="1:4" x14ac:dyDescent="0.2">
      <c r="A35657" t="s">
        <v>71618</v>
      </c>
      <c r="B35657" t="s">
        <v>35655</v>
      </c>
      <c r="C35657" t="str">
        <f t="shared" si="1115"/>
        <v>"$YTHL",</v>
      </c>
      <c r="D35657" t="str">
        <f t="shared" si="1114"/>
        <v>"YTHL",</v>
      </c>
    </row>
    <row r="35658" spans="1:4" x14ac:dyDescent="0.2">
      <c r="A35658" t="s">
        <v>71619</v>
      </c>
      <c r="B35658" t="s">
        <v>35656</v>
      </c>
      <c r="C35658" t="str">
        <f t="shared" si="1115"/>
        <v>"$YTLBQ",</v>
      </c>
      <c r="D35658" t="str">
        <f t="shared" si="1114"/>
        <v>"YTLBQ",</v>
      </c>
    </row>
    <row r="35659" spans="1:4" x14ac:dyDescent="0.2">
      <c r="A35659" t="s">
        <v>71620</v>
      </c>
      <c r="B35659" t="s">
        <v>35657</v>
      </c>
      <c r="C35659" t="str">
        <f t="shared" si="1115"/>
        <v>"$YTLCF",</v>
      </c>
      <c r="D35659" t="str">
        <f t="shared" si="1114"/>
        <v>"YTLCF",</v>
      </c>
    </row>
    <row r="35660" spans="1:4" x14ac:dyDescent="0.2">
      <c r="A35660" t="s">
        <v>71621</v>
      </c>
      <c r="B35660" t="s">
        <v>35658</v>
      </c>
      <c r="C35660" t="str">
        <f t="shared" si="1115"/>
        <v>"$YTLPF",</v>
      </c>
      <c r="D35660" t="str">
        <f t="shared" si="1114"/>
        <v>"YTLPF",</v>
      </c>
    </row>
    <row r="35661" spans="1:4" x14ac:dyDescent="0.2">
      <c r="A35661" t="s">
        <v>71622</v>
      </c>
      <c r="B35661" t="s">
        <v>35659</v>
      </c>
      <c r="C35661" t="str">
        <f t="shared" si="1115"/>
        <v>"$YTOEF",</v>
      </c>
      <c r="D35661" t="str">
        <f t="shared" si="1114"/>
        <v>"YTOEF",</v>
      </c>
    </row>
    <row r="35662" spans="1:4" x14ac:dyDescent="0.2">
      <c r="A35662" t="s">
        <v>71623</v>
      </c>
      <c r="B35662" t="s">
        <v>35660</v>
      </c>
      <c r="C35662" t="str">
        <f t="shared" si="1115"/>
        <v>"$YTRGF",</v>
      </c>
      <c r="D35662" t="str">
        <f t="shared" si="1114"/>
        <v>"YTRGF",</v>
      </c>
    </row>
    <row r="35663" spans="1:4" x14ac:dyDescent="0.2">
      <c r="A35663" t="s">
        <v>71624</v>
      </c>
      <c r="B35663" t="s">
        <v>35661</v>
      </c>
      <c r="C35663" t="str">
        <f t="shared" si="1115"/>
        <v>"$YTROF",</v>
      </c>
      <c r="D35663" t="str">
        <f t="shared" si="1114"/>
        <v>"YTROF",</v>
      </c>
    </row>
    <row r="35664" spans="1:4" x14ac:dyDescent="0.2">
      <c r="A35664" t="s">
        <v>71625</v>
      </c>
      <c r="B35664" t="s">
        <v>35662</v>
      </c>
      <c r="C35664" t="str">
        <f t="shared" si="1115"/>
        <v>"$YUAEF",</v>
      </c>
      <c r="D35664" t="str">
        <f t="shared" si="1114"/>
        <v>"YUAEF",</v>
      </c>
    </row>
    <row r="35665" spans="1:4" x14ac:dyDescent="0.2">
      <c r="A35665" t="s">
        <v>71626</v>
      </c>
      <c r="B35665" t="s">
        <v>35663</v>
      </c>
      <c r="C35665" t="str">
        <f t="shared" si="1115"/>
        <v>"$YUANF",</v>
      </c>
      <c r="D35665" t="str">
        <f t="shared" si="1114"/>
        <v>"YUANF",</v>
      </c>
    </row>
    <row r="35666" spans="1:4" x14ac:dyDescent="0.2">
      <c r="A35666" t="s">
        <v>71627</v>
      </c>
      <c r="B35666" t="s">
        <v>35664</v>
      </c>
      <c r="C35666" t="str">
        <f t="shared" si="1115"/>
        <v>"$YUCCF",</v>
      </c>
      <c r="D35666" t="str">
        <f t="shared" si="1114"/>
        <v>"YUCCF",</v>
      </c>
    </row>
    <row r="35667" spans="1:4" x14ac:dyDescent="0.2">
      <c r="A35667" t="s">
        <v>71628</v>
      </c>
      <c r="B35667" t="s">
        <v>35665</v>
      </c>
      <c r="C35667" t="str">
        <f t="shared" si="1115"/>
        <v>"$YUEIF",</v>
      </c>
      <c r="D35667" t="str">
        <f t="shared" si="1114"/>
        <v>"YUEIF",</v>
      </c>
    </row>
    <row r="35668" spans="1:4" x14ac:dyDescent="0.2">
      <c r="A35668" t="s">
        <v>71629</v>
      </c>
      <c r="B35668" t="s">
        <v>35666</v>
      </c>
      <c r="C35668" t="str">
        <f t="shared" si="1115"/>
        <v>"$YUEIY",</v>
      </c>
      <c r="D35668" t="str">
        <f t="shared" si="1114"/>
        <v>"YUEIY",</v>
      </c>
    </row>
    <row r="35669" spans="1:4" x14ac:dyDescent="0.2">
      <c r="A35669" t="s">
        <v>71630</v>
      </c>
      <c r="B35669" t="s">
        <v>35667</v>
      </c>
      <c r="C35669" t="str">
        <f t="shared" si="1115"/>
        <v>"$YUEXF",</v>
      </c>
      <c r="D35669" t="str">
        <f t="shared" si="1114"/>
        <v>"YUEXF",</v>
      </c>
    </row>
    <row r="35670" spans="1:4" x14ac:dyDescent="0.2">
      <c r="A35670" t="s">
        <v>71631</v>
      </c>
      <c r="B35670" t="s">
        <v>35668</v>
      </c>
      <c r="C35670" t="str">
        <f t="shared" si="1115"/>
        <v>"$YUGMF",</v>
      </c>
      <c r="D35670" t="str">
        <f t="shared" si="1114"/>
        <v>"YUGMF",</v>
      </c>
    </row>
    <row r="35671" spans="1:4" x14ac:dyDescent="0.2">
      <c r="A35671" t="s">
        <v>71632</v>
      </c>
      <c r="B35671" t="s">
        <v>35669</v>
      </c>
      <c r="C35671" t="str">
        <f t="shared" si="1115"/>
        <v>"$YUGVF",</v>
      </c>
      <c r="D35671" t="str">
        <f t="shared" si="1114"/>
        <v>"YUGVF",</v>
      </c>
    </row>
    <row r="35672" spans="1:4" x14ac:dyDescent="0.2">
      <c r="A35672" t="s">
        <v>71633</v>
      </c>
      <c r="B35672" t="s">
        <v>35670</v>
      </c>
      <c r="C35672" t="str">
        <f t="shared" si="1115"/>
        <v>"$YUII",</v>
      </c>
      <c r="D35672" t="str">
        <f t="shared" si="1114"/>
        <v>"YUII",</v>
      </c>
    </row>
    <row r="35673" spans="1:4" x14ac:dyDescent="0.2">
      <c r="A35673" t="s">
        <v>71634</v>
      </c>
      <c r="B35673" t="s">
        <v>35671</v>
      </c>
      <c r="C35673" t="str">
        <f t="shared" si="1115"/>
        <v>"$YUKA",</v>
      </c>
      <c r="D35673" t="str">
        <f t="shared" si="1114"/>
        <v>"YUKA",</v>
      </c>
    </row>
    <row r="35674" spans="1:4" x14ac:dyDescent="0.2">
      <c r="A35674" t="s">
        <v>71635</v>
      </c>
      <c r="B35674" t="s">
        <v>35672</v>
      </c>
      <c r="C35674" t="str">
        <f t="shared" si="1115"/>
        <v>"$YUKOY",</v>
      </c>
      <c r="D35674" t="str">
        <f t="shared" si="1114"/>
        <v>"YUKOY",</v>
      </c>
    </row>
    <row r="35675" spans="1:4" x14ac:dyDescent="0.2">
      <c r="A35675" t="s">
        <v>71636</v>
      </c>
      <c r="B35675" t="s">
        <v>35673</v>
      </c>
      <c r="C35675" t="str">
        <f t="shared" si="1115"/>
        <v>"$YULCF",</v>
      </c>
      <c r="D35675" t="str">
        <f t="shared" si="1114"/>
        <v>"YULCF",</v>
      </c>
    </row>
    <row r="35676" spans="1:4" x14ac:dyDescent="0.2">
      <c r="A35676" t="s">
        <v>71637</v>
      </c>
      <c r="B35676" t="s">
        <v>35674</v>
      </c>
      <c r="C35676" t="str">
        <f t="shared" si="1115"/>
        <v>"$YUMAQ",</v>
      </c>
      <c r="D35676" t="str">
        <f t="shared" si="1114"/>
        <v>"YUMAQ",</v>
      </c>
    </row>
    <row r="35677" spans="1:4" x14ac:dyDescent="0.2">
      <c r="A35677" t="s">
        <v>71638</v>
      </c>
      <c r="B35677" t="s">
        <v>35675</v>
      </c>
      <c r="C35677" t="str">
        <f t="shared" si="1115"/>
        <v>"$YUMM",</v>
      </c>
      <c r="D35677" t="str">
        <f t="shared" si="1114"/>
        <v>"YUMM",</v>
      </c>
    </row>
    <row r="35678" spans="1:4" x14ac:dyDescent="0.2">
      <c r="A35678" t="s">
        <v>71639</v>
      </c>
      <c r="B35678" t="s">
        <v>35676</v>
      </c>
      <c r="C35678" t="str">
        <f t="shared" si="1115"/>
        <v>"$YUMSF",</v>
      </c>
      <c r="D35678" t="str">
        <f t="shared" si="1114"/>
        <v>"YUMSF",</v>
      </c>
    </row>
    <row r="35679" spans="1:4" x14ac:dyDescent="0.2">
      <c r="A35679" t="s">
        <v>71640</v>
      </c>
      <c r="B35679" t="s">
        <v>35677</v>
      </c>
      <c r="C35679" t="str">
        <f t="shared" si="1115"/>
        <v>"$YUNW",</v>
      </c>
      <c r="D35679" t="str">
        <f t="shared" si="1114"/>
        <v>"YUNW",</v>
      </c>
    </row>
    <row r="35680" spans="1:4" x14ac:dyDescent="0.2">
      <c r="A35680" t="s">
        <v>71641</v>
      </c>
      <c r="B35680" t="s">
        <v>35678</v>
      </c>
      <c r="C35680" t="str">
        <f t="shared" si="1115"/>
        <v>"$YUSG",</v>
      </c>
      <c r="D35680" t="str">
        <f t="shared" si="1114"/>
        <v>"YUSG",</v>
      </c>
    </row>
    <row r="35681" spans="1:4" x14ac:dyDescent="0.2">
      <c r="A35681" t="s">
        <v>71642</v>
      </c>
      <c r="B35681" t="s">
        <v>35679</v>
      </c>
      <c r="C35681" t="str">
        <f t="shared" si="1115"/>
        <v>"$YUXXF",</v>
      </c>
      <c r="D35681" t="str">
        <f t="shared" si="1114"/>
        <v>"YUXXF",</v>
      </c>
    </row>
    <row r="35682" spans="1:4" x14ac:dyDescent="0.2">
      <c r="A35682" t="s">
        <v>71643</v>
      </c>
      <c r="B35682" t="s">
        <v>35680</v>
      </c>
      <c r="C35682" t="str">
        <f t="shared" si="1115"/>
        <v>"$YUZHF",</v>
      </c>
      <c r="D35682" t="str">
        <f t="shared" si="1114"/>
        <v>"YUZHF",</v>
      </c>
    </row>
    <row r="35683" spans="1:4" x14ac:dyDescent="0.2">
      <c r="A35683" t="s">
        <v>71644</v>
      </c>
      <c r="B35683" t="s">
        <v>35681</v>
      </c>
      <c r="C35683" t="str">
        <f t="shared" si="1115"/>
        <v>"$YVKAF",</v>
      </c>
      <c r="D35683" t="str">
        <f t="shared" si="1114"/>
        <v>"YVKAF",</v>
      </c>
    </row>
    <row r="35684" spans="1:4" x14ac:dyDescent="0.2">
      <c r="A35684" t="s">
        <v>71645</v>
      </c>
      <c r="B35684" t="s">
        <v>35682</v>
      </c>
      <c r="C35684" t="str">
        <f t="shared" si="1115"/>
        <v>"$YVKBY",</v>
      </c>
      <c r="D35684" t="str">
        <f t="shared" si="1114"/>
        <v>"YVKBY",</v>
      </c>
    </row>
    <row r="35685" spans="1:4" x14ac:dyDescent="0.2">
      <c r="A35685" t="s">
        <v>71646</v>
      </c>
      <c r="B35685" t="s">
        <v>35683</v>
      </c>
      <c r="C35685" t="str">
        <f t="shared" si="1115"/>
        <v>"$YWGI",</v>
      </c>
      <c r="D35685" t="str">
        <f t="shared" si="1114"/>
        <v>"YWGI",</v>
      </c>
    </row>
    <row r="35686" spans="1:4" x14ac:dyDescent="0.2">
      <c r="A35686" t="s">
        <v>71647</v>
      </c>
      <c r="B35686" t="s">
        <v>35684</v>
      </c>
      <c r="C35686" t="str">
        <f t="shared" si="1115"/>
        <v>"$YWGRF",</v>
      </c>
      <c r="D35686" t="str">
        <f t="shared" si="1114"/>
        <v>"YWGRF",</v>
      </c>
    </row>
    <row r="35687" spans="1:4" x14ac:dyDescent="0.2">
      <c r="A35687" t="s">
        <v>71648</v>
      </c>
      <c r="B35687" t="s">
        <v>35685</v>
      </c>
      <c r="C35687" t="str">
        <f t="shared" si="1115"/>
        <v>"$YWRLF",</v>
      </c>
      <c r="D35687" t="str">
        <f t="shared" si="1114"/>
        <v>"YWRLF",</v>
      </c>
    </row>
    <row r="35688" spans="1:4" x14ac:dyDescent="0.2">
      <c r="A35688" t="s">
        <v>71649</v>
      </c>
      <c r="B35688" t="s">
        <v>35686</v>
      </c>
      <c r="C35688" t="str">
        <f t="shared" si="1115"/>
        <v>"$YXOXF",</v>
      </c>
      <c r="D35688" t="str">
        <f t="shared" si="1114"/>
        <v>"YXOXF",</v>
      </c>
    </row>
    <row r="35689" spans="1:4" x14ac:dyDescent="0.2">
      <c r="A35689" t="s">
        <v>71650</v>
      </c>
      <c r="B35689" t="s">
        <v>35687</v>
      </c>
      <c r="C35689" t="str">
        <f t="shared" si="1115"/>
        <v>"$YXOXY",</v>
      </c>
      <c r="D35689" t="str">
        <f t="shared" si="1114"/>
        <v>"YXOXY",</v>
      </c>
    </row>
    <row r="35690" spans="1:4" x14ac:dyDescent="0.2">
      <c r="A35690" t="s">
        <v>71651</v>
      </c>
      <c r="B35690" t="s">
        <v>35688</v>
      </c>
      <c r="C35690" t="str">
        <f t="shared" si="1115"/>
        <v>"$YYCFP",</v>
      </c>
      <c r="D35690" t="str">
        <f t="shared" si="1114"/>
        <v>"YYCFP",</v>
      </c>
    </row>
    <row r="35691" spans="1:4" x14ac:dyDescent="0.2">
      <c r="A35691" t="s">
        <v>71652</v>
      </c>
      <c r="B35691" t="s">
        <v>35689</v>
      </c>
      <c r="C35691" t="str">
        <f t="shared" si="1115"/>
        <v>"$YYEEY",</v>
      </c>
      <c r="D35691" t="str">
        <f t="shared" si="1114"/>
        <v>"YYEEY",</v>
      </c>
    </row>
    <row r="35692" spans="1:4" x14ac:dyDescent="0.2">
      <c r="A35692" t="s">
        <v>71653</v>
      </c>
      <c r="B35692" t="s">
        <v>35690</v>
      </c>
      <c r="C35692" t="str">
        <f t="shared" si="1115"/>
        <v>"$YYEQF",</v>
      </c>
      <c r="D35692" t="str">
        <f t="shared" si="1114"/>
        <v>"YYEQF",</v>
      </c>
    </row>
    <row r="35693" spans="1:4" x14ac:dyDescent="0.2">
      <c r="A35693" t="s">
        <v>71654</v>
      </c>
      <c r="B35693" t="s">
        <v>35691</v>
      </c>
      <c r="C35693" t="str">
        <f t="shared" si="1115"/>
        <v>"$YYEQG",</v>
      </c>
      <c r="D35693" t="str">
        <f t="shared" si="1114"/>
        <v>"YYEQG",</v>
      </c>
    </row>
    <row r="35694" spans="1:4" x14ac:dyDescent="0.2">
      <c r="A35694" t="s">
        <v>71655</v>
      </c>
      <c r="B35694" t="s">
        <v>35692</v>
      </c>
      <c r="C35694" t="str">
        <f t="shared" si="1115"/>
        <v>"$YYFSL",</v>
      </c>
      <c r="D35694" t="str">
        <f t="shared" si="1114"/>
        <v>"YYFSL",</v>
      </c>
    </row>
    <row r="35695" spans="1:4" x14ac:dyDescent="0.2">
      <c r="A35695" t="s">
        <v>71656</v>
      </c>
      <c r="B35695" t="s">
        <v>35693</v>
      </c>
      <c r="C35695" t="str">
        <f t="shared" si="1115"/>
        <v>"$YYINE",</v>
      </c>
      <c r="D35695" t="str">
        <f t="shared" si="1114"/>
        <v>"YYINE",</v>
      </c>
    </row>
    <row r="35696" spans="1:4" x14ac:dyDescent="0.2">
      <c r="A35696" t="s">
        <v>71657</v>
      </c>
      <c r="B35696" t="s">
        <v>35694</v>
      </c>
      <c r="C35696" t="str">
        <f t="shared" si="1115"/>
        <v>"$YYLRA",</v>
      </c>
      <c r="D35696" t="str">
        <f t="shared" si="1114"/>
        <v>"YYLRA",</v>
      </c>
    </row>
    <row r="35697" spans="1:4" x14ac:dyDescent="0.2">
      <c r="A35697" t="s">
        <v>71658</v>
      </c>
      <c r="B35697" t="s">
        <v>35695</v>
      </c>
      <c r="C35697" t="str">
        <f t="shared" si="1115"/>
        <v>"$YYNDC",</v>
      </c>
      <c r="D35697" t="str">
        <f t="shared" si="1114"/>
        <v>"YYNDC",</v>
      </c>
    </row>
    <row r="35698" spans="1:4" x14ac:dyDescent="0.2">
      <c r="A35698" t="s">
        <v>71659</v>
      </c>
      <c r="B35698" t="s">
        <v>35696</v>
      </c>
      <c r="C35698" t="str">
        <f t="shared" si="1115"/>
        <v>"$YYNDE",</v>
      </c>
      <c r="D35698" t="str">
        <f t="shared" si="1114"/>
        <v>"YYNDE",</v>
      </c>
    </row>
    <row r="35699" spans="1:4" x14ac:dyDescent="0.2">
      <c r="A35699" t="s">
        <v>71660</v>
      </c>
      <c r="B35699" t="s">
        <v>35697</v>
      </c>
      <c r="C35699" t="str">
        <f t="shared" si="1115"/>
        <v>"$YYNDG",</v>
      </c>
      <c r="D35699" t="str">
        <f t="shared" si="1114"/>
        <v>"YYNDG",</v>
      </c>
    </row>
    <row r="35700" spans="1:4" x14ac:dyDescent="0.2">
      <c r="A35700" t="s">
        <v>71661</v>
      </c>
      <c r="B35700" t="s">
        <v>35698</v>
      </c>
      <c r="C35700" t="str">
        <f t="shared" si="1115"/>
        <v>"$YYSSL",</v>
      </c>
      <c r="D35700" t="str">
        <f t="shared" si="1114"/>
        <v>"YYSSL",</v>
      </c>
    </row>
    <row r="35701" spans="1:4" x14ac:dyDescent="0.2">
      <c r="A35701" t="s">
        <v>71662</v>
      </c>
      <c r="B35701" t="s">
        <v>35699</v>
      </c>
      <c r="C35701" t="str">
        <f t="shared" si="1115"/>
        <v>"$YYSSM",</v>
      </c>
      <c r="D35701" t="str">
        <f t="shared" si="1114"/>
        <v>"YYSSM",</v>
      </c>
    </row>
    <row r="35702" spans="1:4" x14ac:dyDescent="0.2">
      <c r="A35702" t="s">
        <v>71663</v>
      </c>
      <c r="B35702" t="s">
        <v>35700</v>
      </c>
      <c r="C35702" t="str">
        <f t="shared" si="1115"/>
        <v>"$YYYH",</v>
      </c>
      <c r="D35702" t="str">
        <f t="shared" si="1114"/>
        <v>"YYYH",</v>
      </c>
    </row>
    <row r="35703" spans="1:4" x14ac:dyDescent="0.2">
      <c r="A35703" t="s">
        <v>71664</v>
      </c>
      <c r="B35703" t="s">
        <v>35701</v>
      </c>
      <c r="C35703" t="str">
        <f t="shared" si="1115"/>
        <v>"$YZBG",</v>
      </c>
      <c r="D35703" t="str">
        <f t="shared" si="1114"/>
        <v>"YZBG",</v>
      </c>
    </row>
    <row r="35704" spans="1:4" x14ac:dyDescent="0.2">
      <c r="A35704" t="s">
        <v>71665</v>
      </c>
      <c r="B35704" t="s">
        <v>35702</v>
      </c>
      <c r="C35704" t="str">
        <f t="shared" si="1115"/>
        <v>"$YZCAY",</v>
      </c>
      <c r="D35704" t="str">
        <f t="shared" si="1114"/>
        <v>"YZCAY",</v>
      </c>
    </row>
    <row r="35705" spans="1:4" x14ac:dyDescent="0.2">
      <c r="A35705" t="s">
        <v>71666</v>
      </c>
      <c r="B35705" t="s">
        <v>35703</v>
      </c>
      <c r="C35705" t="str">
        <f t="shared" si="1115"/>
        <v>"$YZCCF",</v>
      </c>
      <c r="D35705" t="str">
        <f t="shared" si="1114"/>
        <v>"YZCCF",</v>
      </c>
    </row>
    <row r="35706" spans="1:4" x14ac:dyDescent="0.2">
      <c r="A35706" t="s">
        <v>71667</v>
      </c>
      <c r="B35706" t="s">
        <v>35704</v>
      </c>
      <c r="C35706" t="str">
        <f t="shared" si="1115"/>
        <v>"$YZCFF",</v>
      </c>
      <c r="D35706" t="str">
        <f t="shared" si="1114"/>
        <v>"YZCFF",</v>
      </c>
    </row>
    <row r="35707" spans="1:4" x14ac:dyDescent="0.2">
      <c r="A35707" t="s">
        <v>71668</v>
      </c>
      <c r="B35707" t="s">
        <v>35705</v>
      </c>
      <c r="C35707" t="str">
        <f t="shared" si="1115"/>
        <v>"$YZCHF",</v>
      </c>
      <c r="D35707" t="str">
        <f t="shared" si="1114"/>
        <v>"YZCHF",</v>
      </c>
    </row>
    <row r="35708" spans="1:4" x14ac:dyDescent="0.2">
      <c r="A35708" t="s">
        <v>71669</v>
      </c>
      <c r="B35708" t="s">
        <v>35706</v>
      </c>
      <c r="C35708" t="str">
        <f t="shared" si="1115"/>
        <v>"$YZOFF",</v>
      </c>
      <c r="D35708" t="str">
        <f t="shared" si="1114"/>
        <v>"YZOFF",</v>
      </c>
    </row>
    <row r="35709" spans="1:4" x14ac:dyDescent="0.2">
      <c r="A35709" t="s">
        <v>71670</v>
      </c>
      <c r="B35709" t="s">
        <v>35707</v>
      </c>
      <c r="C35709" t="str">
        <f t="shared" si="1115"/>
        <v>"$YZZKF",</v>
      </c>
      <c r="D35709" t="str">
        <f t="shared" si="1114"/>
        <v>"YZZKF",</v>
      </c>
    </row>
    <row r="35710" spans="1:4" x14ac:dyDescent="0.2">
      <c r="A35710" t="s">
        <v>71671</v>
      </c>
      <c r="B35710" t="s">
        <v>35708</v>
      </c>
      <c r="C35710" t="str">
        <f t="shared" si="1115"/>
        <v>"$ZAAG",</v>
      </c>
      <c r="D35710" t="str">
        <f t="shared" si="1114"/>
        <v>"ZAAG",</v>
      </c>
    </row>
    <row r="35711" spans="1:4" x14ac:dyDescent="0.2">
      <c r="A35711" t="s">
        <v>71672</v>
      </c>
      <c r="B35711" t="s">
        <v>35709</v>
      </c>
      <c r="C35711" t="str">
        <f t="shared" si="1115"/>
        <v>"$ZAAP",</v>
      </c>
      <c r="D35711" t="str">
        <f t="shared" si="1114"/>
        <v>"ZAAP",</v>
      </c>
    </row>
    <row r="35712" spans="1:4" x14ac:dyDescent="0.2">
      <c r="A35712" t="s">
        <v>71673</v>
      </c>
      <c r="B35712" t="s">
        <v>35710</v>
      </c>
      <c r="C35712" t="str">
        <f t="shared" si="1115"/>
        <v>"$ZACAF",</v>
      </c>
      <c r="D35712" t="str">
        <f t="shared" si="1114"/>
        <v>"ZACAF",</v>
      </c>
    </row>
    <row r="35713" spans="1:4" x14ac:dyDescent="0.2">
      <c r="A35713" t="s">
        <v>71674</v>
      </c>
      <c r="B35713" t="s">
        <v>35711</v>
      </c>
      <c r="C35713" t="str">
        <f t="shared" si="1115"/>
        <v>"$ZADDD",</v>
      </c>
      <c r="D35713" t="str">
        <f t="shared" ref="D35713:D35776" si="1116" xml:space="preserve"> """" &amp; B35713 &amp; ""","</f>
        <v>"ZADDD",</v>
      </c>
    </row>
    <row r="35714" spans="1:4" x14ac:dyDescent="0.2">
      <c r="A35714" t="s">
        <v>71675</v>
      </c>
      <c r="B35714" t="s">
        <v>35712</v>
      </c>
      <c r="C35714" t="str">
        <f t="shared" si="1115"/>
        <v>"$ZADDF",</v>
      </c>
      <c r="D35714" t="str">
        <f t="shared" si="1116"/>
        <v>"ZADDF",</v>
      </c>
    </row>
    <row r="35715" spans="1:4" x14ac:dyDescent="0.2">
      <c r="A35715" t="s">
        <v>71676</v>
      </c>
      <c r="B35715" t="s">
        <v>35713</v>
      </c>
      <c r="C35715" t="str">
        <f t="shared" ref="C35715:C35778" si="1117" xml:space="preserve"> """" &amp; A35715 &amp; ""","</f>
        <v>"$ZAHA",</v>
      </c>
      <c r="D35715" t="str">
        <f t="shared" si="1116"/>
        <v>"ZAHA",</v>
      </c>
    </row>
    <row r="35716" spans="1:4" x14ac:dyDescent="0.2">
      <c r="A35716" t="s">
        <v>71677</v>
      </c>
      <c r="B35716" t="s">
        <v>35714</v>
      </c>
      <c r="C35716" t="str">
        <f t="shared" si="1117"/>
        <v>"$ZAHLY",</v>
      </c>
      <c r="D35716" t="str">
        <f t="shared" si="1116"/>
        <v>"ZAHLY",</v>
      </c>
    </row>
    <row r="35717" spans="1:4" x14ac:dyDescent="0.2">
      <c r="A35717" t="s">
        <v>71678</v>
      </c>
      <c r="B35717" t="s">
        <v>35715</v>
      </c>
      <c r="C35717" t="str">
        <f t="shared" si="1117"/>
        <v>"$ZAIRF",</v>
      </c>
      <c r="D35717" t="str">
        <f t="shared" si="1116"/>
        <v>"ZAIRF",</v>
      </c>
    </row>
    <row r="35718" spans="1:4" x14ac:dyDescent="0.2">
      <c r="A35718" t="s">
        <v>71679</v>
      </c>
      <c r="B35718" t="s">
        <v>35716</v>
      </c>
      <c r="C35718" t="str">
        <f t="shared" si="1117"/>
        <v>"$ZAMRF",</v>
      </c>
      <c r="D35718" t="str">
        <f t="shared" si="1116"/>
        <v>"ZAMRF",</v>
      </c>
    </row>
    <row r="35719" spans="1:4" x14ac:dyDescent="0.2">
      <c r="A35719" t="s">
        <v>71680</v>
      </c>
      <c r="B35719" t="s">
        <v>35717</v>
      </c>
      <c r="C35719" t="str">
        <f t="shared" si="1117"/>
        <v>"$ZANA",</v>
      </c>
      <c r="D35719" t="str">
        <f t="shared" si="1116"/>
        <v>"ZANA",</v>
      </c>
    </row>
    <row r="35720" spans="1:4" x14ac:dyDescent="0.2">
      <c r="A35720" t="s">
        <v>71681</v>
      </c>
      <c r="B35720" t="s">
        <v>35718</v>
      </c>
      <c r="C35720" t="str">
        <f t="shared" si="1117"/>
        <v>"$ZAND",</v>
      </c>
      <c r="D35720" t="str">
        <f t="shared" si="1116"/>
        <v>"ZAND",</v>
      </c>
    </row>
    <row r="35721" spans="1:4" x14ac:dyDescent="0.2">
      <c r="A35721" t="s">
        <v>71682</v>
      </c>
      <c r="B35721" t="s">
        <v>35719</v>
      </c>
      <c r="C35721" t="str">
        <f t="shared" si="1117"/>
        <v>"$ZANE",</v>
      </c>
      <c r="D35721" t="str">
        <f t="shared" si="1116"/>
        <v>"ZANE",</v>
      </c>
    </row>
    <row r="35722" spans="1:4" x14ac:dyDescent="0.2">
      <c r="A35722" t="s">
        <v>71683</v>
      </c>
      <c r="B35722" t="s">
        <v>35720</v>
      </c>
      <c r="C35722" t="str">
        <f t="shared" si="1117"/>
        <v>"$ZANYQ",</v>
      </c>
      <c r="D35722" t="str">
        <f t="shared" si="1116"/>
        <v>"ZANYQ",</v>
      </c>
    </row>
    <row r="35723" spans="1:4" x14ac:dyDescent="0.2">
      <c r="A35723" t="s">
        <v>71684</v>
      </c>
      <c r="B35723" t="s">
        <v>35721</v>
      </c>
      <c r="C35723" t="str">
        <f t="shared" si="1117"/>
        <v>"$ZAOFF",</v>
      </c>
      <c r="D35723" t="str">
        <f t="shared" si="1116"/>
        <v>"ZAOFF",</v>
      </c>
    </row>
    <row r="35724" spans="1:4" x14ac:dyDescent="0.2">
      <c r="A35724" t="s">
        <v>71685</v>
      </c>
      <c r="B35724" t="s">
        <v>35722</v>
      </c>
      <c r="C35724" t="str">
        <f t="shared" si="1117"/>
        <v>"$ZAPNF",</v>
      </c>
      <c r="D35724" t="str">
        <f t="shared" si="1116"/>
        <v>"ZAPNF",</v>
      </c>
    </row>
    <row r="35725" spans="1:4" x14ac:dyDescent="0.2">
      <c r="A35725" t="s">
        <v>71686</v>
      </c>
      <c r="B35725" t="s">
        <v>35723</v>
      </c>
      <c r="C35725" t="str">
        <f t="shared" si="1117"/>
        <v>"$ZARFF",</v>
      </c>
      <c r="D35725" t="str">
        <f t="shared" si="1116"/>
        <v>"ZARFF",</v>
      </c>
    </row>
    <row r="35726" spans="1:4" x14ac:dyDescent="0.2">
      <c r="A35726" t="s">
        <v>71687</v>
      </c>
      <c r="B35726" t="s">
        <v>35724</v>
      </c>
      <c r="C35726" t="str">
        <f t="shared" si="1117"/>
        <v>"$ZARLF",</v>
      </c>
      <c r="D35726" t="str">
        <f t="shared" si="1116"/>
        <v>"ZARLF",</v>
      </c>
    </row>
    <row r="35727" spans="1:4" x14ac:dyDescent="0.2">
      <c r="A35727" t="s">
        <v>71688</v>
      </c>
      <c r="B35727" t="s">
        <v>35725</v>
      </c>
      <c r="C35727" t="str">
        <f t="shared" si="1117"/>
        <v>"$ZAZA",</v>
      </c>
      <c r="D35727" t="str">
        <f t="shared" si="1116"/>
        <v>"ZAZA",</v>
      </c>
    </row>
    <row r="35728" spans="1:4" x14ac:dyDescent="0.2">
      <c r="A35728" t="s">
        <v>71689</v>
      </c>
      <c r="B35728" t="s">
        <v>35726</v>
      </c>
      <c r="C35728" t="str">
        <f t="shared" si="1117"/>
        <v>"$ZAZUF",</v>
      </c>
      <c r="D35728" t="str">
        <f t="shared" si="1116"/>
        <v>"ZAZUF",</v>
      </c>
    </row>
    <row r="35729" spans="1:4" x14ac:dyDescent="0.2">
      <c r="A35729" t="s">
        <v>71690</v>
      </c>
      <c r="B35729" t="s">
        <v>35727</v>
      </c>
      <c r="C35729" t="str">
        <f t="shared" si="1117"/>
        <v>"$ZBIRF",</v>
      </c>
      <c r="D35729" t="str">
        <f t="shared" si="1116"/>
        <v>"ZBIRF",</v>
      </c>
    </row>
    <row r="35730" spans="1:4" x14ac:dyDescent="0.2">
      <c r="A35730" t="s">
        <v>71691</v>
      </c>
      <c r="B35730" t="s">
        <v>35728</v>
      </c>
      <c r="C35730" t="str">
        <f t="shared" si="1117"/>
        <v>"$ZBISF",</v>
      </c>
      <c r="D35730" t="str">
        <f t="shared" si="1116"/>
        <v>"ZBISF",</v>
      </c>
    </row>
    <row r="35731" spans="1:4" x14ac:dyDescent="0.2">
      <c r="A35731" t="s">
        <v>71692</v>
      </c>
      <c r="B35731" t="s">
        <v>35729</v>
      </c>
      <c r="C35731" t="str">
        <f t="shared" si="1117"/>
        <v>"$ZBLFF",</v>
      </c>
      <c r="D35731" t="str">
        <f t="shared" si="1116"/>
        <v>"ZBLFF",</v>
      </c>
    </row>
    <row r="35732" spans="1:4" x14ac:dyDescent="0.2">
      <c r="A35732" t="s">
        <v>71693</v>
      </c>
      <c r="B35732" t="s">
        <v>35730</v>
      </c>
      <c r="C35732" t="str">
        <f t="shared" si="1117"/>
        <v>"$ZBNIF",</v>
      </c>
      <c r="D35732" t="str">
        <f t="shared" si="1116"/>
        <v>"ZBNIF",</v>
      </c>
    </row>
    <row r="35733" spans="1:4" x14ac:dyDescent="0.2">
      <c r="A35733" t="s">
        <v>71694</v>
      </c>
      <c r="B35733" t="s">
        <v>35731</v>
      </c>
      <c r="C35733" t="str">
        <f t="shared" si="1117"/>
        <v>"$ZCBD",</v>
      </c>
      <c r="D35733" t="str">
        <f t="shared" si="1116"/>
        <v>"ZCBD",</v>
      </c>
    </row>
    <row r="35734" spans="1:4" x14ac:dyDescent="0.2">
      <c r="A35734" t="s">
        <v>71695</v>
      </c>
      <c r="B35734" t="s">
        <v>35732</v>
      </c>
      <c r="C35734" t="str">
        <f t="shared" si="1117"/>
        <v>"$ZCCCF",</v>
      </c>
      <c r="D35734" t="str">
        <f t="shared" si="1116"/>
        <v>"ZCCCF",</v>
      </c>
    </row>
    <row r="35735" spans="1:4" x14ac:dyDescent="0.2">
      <c r="A35735" t="s">
        <v>71696</v>
      </c>
      <c r="B35735" t="s">
        <v>35733</v>
      </c>
      <c r="C35735" t="str">
        <f t="shared" si="1117"/>
        <v>"$ZCCMF",</v>
      </c>
      <c r="D35735" t="str">
        <f t="shared" si="1116"/>
        <v>"ZCCMF",</v>
      </c>
    </row>
    <row r="35736" spans="1:4" x14ac:dyDescent="0.2">
      <c r="A35736" t="s">
        <v>71697</v>
      </c>
      <c r="B35736" t="s">
        <v>35734</v>
      </c>
      <c r="C35736" t="str">
        <f t="shared" si="1117"/>
        <v>"$ZCCOF",</v>
      </c>
      <c r="D35736" t="str">
        <f t="shared" si="1116"/>
        <v>"ZCCOF",</v>
      </c>
    </row>
    <row r="35737" spans="1:4" x14ac:dyDescent="0.2">
      <c r="A35737" t="s">
        <v>71698</v>
      </c>
      <c r="B35737" t="s">
        <v>35735</v>
      </c>
      <c r="C35737" t="str">
        <f t="shared" si="1117"/>
        <v>"$ZCILY",</v>
      </c>
      <c r="D35737" t="str">
        <f t="shared" si="1116"/>
        <v>"ZCILY",</v>
      </c>
    </row>
    <row r="35738" spans="1:4" x14ac:dyDescent="0.2">
      <c r="A35738" t="s">
        <v>71699</v>
      </c>
      <c r="B35738" t="s">
        <v>35736</v>
      </c>
      <c r="C35738" t="str">
        <f t="shared" si="1117"/>
        <v>"$ZCLCF",</v>
      </c>
      <c r="D35738" t="str">
        <f t="shared" si="1116"/>
        <v>"ZCLCF",</v>
      </c>
    </row>
    <row r="35739" spans="1:4" x14ac:dyDescent="0.2">
      <c r="A35739" t="s">
        <v>71700</v>
      </c>
      <c r="B35739" t="s">
        <v>35737</v>
      </c>
      <c r="C35739" t="str">
        <f t="shared" si="1117"/>
        <v>"$ZCOM",</v>
      </c>
      <c r="D35739" t="str">
        <f t="shared" si="1116"/>
        <v>"ZCOM",</v>
      </c>
    </row>
    <row r="35740" spans="1:4" x14ac:dyDescent="0.2">
      <c r="A35740" t="s">
        <v>71701</v>
      </c>
      <c r="B35740" t="s">
        <v>35738</v>
      </c>
      <c r="C35740" t="str">
        <f t="shared" si="1117"/>
        <v>"$ZCOR",</v>
      </c>
      <c r="D35740" t="str">
        <f t="shared" si="1116"/>
        <v>"ZCOR",</v>
      </c>
    </row>
    <row r="35741" spans="1:4" x14ac:dyDescent="0.2">
      <c r="A35741" t="s">
        <v>71702</v>
      </c>
      <c r="B35741" t="s">
        <v>35739</v>
      </c>
      <c r="C35741" t="str">
        <f t="shared" si="1117"/>
        <v>"$ZCPRF",</v>
      </c>
      <c r="D35741" t="str">
        <f t="shared" si="1116"/>
        <v>"ZCPRF",</v>
      </c>
    </row>
    <row r="35742" spans="1:4" x14ac:dyDescent="0.2">
      <c r="A35742" t="s">
        <v>71703</v>
      </c>
      <c r="B35742" t="s">
        <v>35740</v>
      </c>
      <c r="C35742" t="str">
        <f t="shared" si="1117"/>
        <v>"$ZCRMD",</v>
      </c>
      <c r="D35742" t="str">
        <f t="shared" si="1116"/>
        <v>"ZCRMD",</v>
      </c>
    </row>
    <row r="35743" spans="1:4" x14ac:dyDescent="0.2">
      <c r="A35743" t="s">
        <v>71704</v>
      </c>
      <c r="B35743" t="s">
        <v>35741</v>
      </c>
      <c r="C35743" t="str">
        <f t="shared" si="1117"/>
        <v>"$ZCRMF",</v>
      </c>
      <c r="D35743" t="str">
        <f t="shared" si="1116"/>
        <v>"ZCRMF",</v>
      </c>
    </row>
    <row r="35744" spans="1:4" x14ac:dyDescent="0.2">
      <c r="A35744" t="s">
        <v>71705</v>
      </c>
      <c r="B35744" t="s">
        <v>35742</v>
      </c>
      <c r="C35744" t="str">
        <f t="shared" si="1117"/>
        <v>"$ZCSH",</v>
      </c>
      <c r="D35744" t="str">
        <f t="shared" si="1116"/>
        <v>"ZCSH",</v>
      </c>
    </row>
    <row r="35745" spans="1:4" x14ac:dyDescent="0.2">
      <c r="A35745" t="s">
        <v>71706</v>
      </c>
      <c r="B35745" t="s">
        <v>35743</v>
      </c>
      <c r="C35745" t="str">
        <f t="shared" si="1117"/>
        <v>"$ZCTSF",</v>
      </c>
      <c r="D35745" t="str">
        <f t="shared" si="1116"/>
        <v>"ZCTSF",</v>
      </c>
    </row>
    <row r="35746" spans="1:4" x14ac:dyDescent="0.2">
      <c r="A35746" t="s">
        <v>71707</v>
      </c>
      <c r="B35746" t="s">
        <v>35744</v>
      </c>
      <c r="C35746" t="str">
        <f t="shared" si="1117"/>
        <v>"$ZDEC",</v>
      </c>
      <c r="D35746" t="str">
        <f t="shared" si="1116"/>
        <v>"ZDEC",</v>
      </c>
    </row>
    <row r="35747" spans="1:4" x14ac:dyDescent="0.2">
      <c r="A35747" t="s">
        <v>71708</v>
      </c>
      <c r="B35747" t="s">
        <v>35745</v>
      </c>
      <c r="C35747" t="str">
        <f t="shared" si="1117"/>
        <v>"$ZDEXF",</v>
      </c>
      <c r="D35747" t="str">
        <f t="shared" si="1116"/>
        <v>"ZDEXF",</v>
      </c>
    </row>
    <row r="35748" spans="1:4" x14ac:dyDescent="0.2">
      <c r="A35748" t="s">
        <v>71709</v>
      </c>
      <c r="B35748" t="s">
        <v>35746</v>
      </c>
      <c r="C35748" t="str">
        <f t="shared" si="1117"/>
        <v>"$ZDGGF",</v>
      </c>
      <c r="D35748" t="str">
        <f t="shared" si="1116"/>
        <v>"ZDGGF",</v>
      </c>
    </row>
    <row r="35749" spans="1:4" x14ac:dyDescent="0.2">
      <c r="A35749" t="s">
        <v>71710</v>
      </c>
      <c r="B35749" t="s">
        <v>35747</v>
      </c>
      <c r="C35749" t="str">
        <f t="shared" si="1117"/>
        <v>"$ZDLA",</v>
      </c>
      <c r="D35749" t="str">
        <f t="shared" si="1116"/>
        <v>"ZDLA",</v>
      </c>
    </row>
    <row r="35750" spans="1:4" x14ac:dyDescent="0.2">
      <c r="A35750" t="s">
        <v>71711</v>
      </c>
      <c r="B35750" t="s">
        <v>35748</v>
      </c>
      <c r="C35750" t="str">
        <f t="shared" si="1117"/>
        <v>"$ZDPY",</v>
      </c>
      <c r="D35750" t="str">
        <f t="shared" si="1116"/>
        <v>"ZDPY",</v>
      </c>
    </row>
    <row r="35751" spans="1:4" x14ac:dyDescent="0.2">
      <c r="A35751" t="s">
        <v>71712</v>
      </c>
      <c r="B35751" t="s">
        <v>35749</v>
      </c>
      <c r="C35751" t="str">
        <f t="shared" si="1117"/>
        <v>"$ZEDIF",</v>
      </c>
      <c r="D35751" t="str">
        <f t="shared" si="1116"/>
        <v>"ZEDIF",</v>
      </c>
    </row>
    <row r="35752" spans="1:4" x14ac:dyDescent="0.2">
      <c r="A35752" t="s">
        <v>71713</v>
      </c>
      <c r="B35752" t="s">
        <v>35750</v>
      </c>
      <c r="C35752" t="str">
        <f t="shared" si="1117"/>
        <v>"$ZEDKF",</v>
      </c>
      <c r="D35752" t="str">
        <f t="shared" si="1116"/>
        <v>"ZEDKF",</v>
      </c>
    </row>
    <row r="35753" spans="1:4" x14ac:dyDescent="0.2">
      <c r="A35753" t="s">
        <v>71714</v>
      </c>
      <c r="B35753" t="s">
        <v>35751</v>
      </c>
      <c r="C35753" t="str">
        <f t="shared" si="1117"/>
        <v>"$ZEHBF",</v>
      </c>
      <c r="D35753" t="str">
        <f t="shared" si="1116"/>
        <v>"ZEHBF",</v>
      </c>
    </row>
    <row r="35754" spans="1:4" x14ac:dyDescent="0.2">
      <c r="A35754" t="s">
        <v>71715</v>
      </c>
      <c r="B35754" t="s">
        <v>35752</v>
      </c>
      <c r="C35754" t="str">
        <f t="shared" si="1117"/>
        <v>"$ZENG",</v>
      </c>
      <c r="D35754" t="str">
        <f t="shared" si="1116"/>
        <v>"ZENG",</v>
      </c>
    </row>
    <row r="35755" spans="1:4" x14ac:dyDescent="0.2">
      <c r="A35755" t="s">
        <v>71716</v>
      </c>
      <c r="B35755" t="s">
        <v>35753</v>
      </c>
      <c r="C35755" t="str">
        <f t="shared" si="1117"/>
        <v>"$ZENO",</v>
      </c>
      <c r="D35755" t="str">
        <f t="shared" si="1116"/>
        <v>"ZENO",</v>
      </c>
    </row>
    <row r="35756" spans="1:4" x14ac:dyDescent="0.2">
      <c r="A35756" t="s">
        <v>71717</v>
      </c>
      <c r="B35756" t="s">
        <v>35754</v>
      </c>
      <c r="C35756" t="str">
        <f t="shared" si="1117"/>
        <v>"$ZENOD",</v>
      </c>
      <c r="D35756" t="str">
        <f t="shared" si="1116"/>
        <v>"ZENOD",</v>
      </c>
    </row>
    <row r="35757" spans="1:4" x14ac:dyDescent="0.2">
      <c r="A35757" t="s">
        <v>71718</v>
      </c>
      <c r="B35757" t="s">
        <v>35755</v>
      </c>
      <c r="C35757" t="str">
        <f t="shared" si="1117"/>
        <v>"$ZENYF",</v>
      </c>
      <c r="D35757" t="str">
        <f t="shared" si="1116"/>
        <v>"ZENYF",</v>
      </c>
    </row>
    <row r="35758" spans="1:4" x14ac:dyDescent="0.2">
      <c r="A35758" t="s">
        <v>71719</v>
      </c>
      <c r="B35758" t="s">
        <v>35756</v>
      </c>
      <c r="C35758" t="str">
        <f t="shared" si="1117"/>
        <v>"$ZEON",</v>
      </c>
      <c r="D35758" t="str">
        <f t="shared" si="1116"/>
        <v>"ZEON",</v>
      </c>
    </row>
    <row r="35759" spans="1:4" x14ac:dyDescent="0.2">
      <c r="A35759" t="s">
        <v>71720</v>
      </c>
      <c r="B35759" t="s">
        <v>35757</v>
      </c>
      <c r="C35759" t="str">
        <f t="shared" si="1117"/>
        <v>"$ZEOOF",</v>
      </c>
      <c r="D35759" t="str">
        <f t="shared" si="1116"/>
        <v>"ZEOOF",</v>
      </c>
    </row>
    <row r="35760" spans="1:4" x14ac:dyDescent="0.2">
      <c r="A35760" t="s">
        <v>71721</v>
      </c>
      <c r="B35760" t="s">
        <v>35758</v>
      </c>
      <c r="C35760" t="str">
        <f t="shared" si="1117"/>
        <v>"$ZEOOY",</v>
      </c>
      <c r="D35760" t="str">
        <f t="shared" si="1116"/>
        <v>"ZEOOY",</v>
      </c>
    </row>
    <row r="35761" spans="1:4" x14ac:dyDescent="0.2">
      <c r="A35761" t="s">
        <v>71722</v>
      </c>
      <c r="B35761" t="s">
        <v>35759</v>
      </c>
      <c r="C35761" t="str">
        <f t="shared" si="1117"/>
        <v>"$ZEOTF",</v>
      </c>
      <c r="D35761" t="str">
        <f t="shared" si="1116"/>
        <v>"ZEOTF",</v>
      </c>
    </row>
    <row r="35762" spans="1:4" x14ac:dyDescent="0.2">
      <c r="A35762" t="s">
        <v>71723</v>
      </c>
      <c r="B35762" t="s">
        <v>35760</v>
      </c>
      <c r="C35762" t="str">
        <f t="shared" si="1117"/>
        <v>"$ZERO",</v>
      </c>
      <c r="D35762" t="str">
        <f t="shared" si="1116"/>
        <v>"ZERO",</v>
      </c>
    </row>
    <row r="35763" spans="1:4" x14ac:dyDescent="0.2">
      <c r="A35763" t="s">
        <v>71724</v>
      </c>
      <c r="B35763" t="s">
        <v>35761</v>
      </c>
      <c r="C35763" t="str">
        <f t="shared" si="1117"/>
        <v>"$ZEST",</v>
      </c>
      <c r="D35763" t="str">
        <f t="shared" si="1116"/>
        <v>"ZEST",</v>
      </c>
    </row>
    <row r="35764" spans="1:4" x14ac:dyDescent="0.2">
      <c r="A35764" t="s">
        <v>71725</v>
      </c>
      <c r="B35764" t="s">
        <v>35762</v>
      </c>
      <c r="C35764" t="str">
        <f t="shared" si="1117"/>
        <v>"$ZEUCF",</v>
      </c>
      <c r="D35764" t="str">
        <f t="shared" si="1116"/>
        <v>"ZEUCF",</v>
      </c>
    </row>
    <row r="35765" spans="1:4" x14ac:dyDescent="0.2">
      <c r="A35765" t="s">
        <v>71726</v>
      </c>
      <c r="B35765" t="s">
        <v>35763</v>
      </c>
      <c r="C35765" t="str">
        <f t="shared" si="1117"/>
        <v>"$ZFEXF",</v>
      </c>
      <c r="D35765" t="str">
        <f t="shared" si="1116"/>
        <v>"ZFEXF",</v>
      </c>
    </row>
    <row r="35766" spans="1:4" x14ac:dyDescent="0.2">
      <c r="A35766" t="s">
        <v>71727</v>
      </c>
      <c r="B35766" t="s">
        <v>35764</v>
      </c>
      <c r="C35766" t="str">
        <f t="shared" si="1117"/>
        <v>"$ZFPPF",</v>
      </c>
      <c r="D35766" t="str">
        <f t="shared" si="1116"/>
        <v>"ZFPPF",</v>
      </c>
    </row>
    <row r="35767" spans="1:4" x14ac:dyDescent="0.2">
      <c r="A35767" t="s">
        <v>71728</v>
      </c>
      <c r="B35767" t="s">
        <v>35765</v>
      </c>
      <c r="C35767" t="str">
        <f t="shared" si="1117"/>
        <v>"$ZFSVF",</v>
      </c>
      <c r="D35767" t="str">
        <f t="shared" si="1116"/>
        <v>"ZFSVF",</v>
      </c>
    </row>
    <row r="35768" spans="1:4" x14ac:dyDescent="0.2">
      <c r="A35768" t="s">
        <v>71729</v>
      </c>
      <c r="B35768" t="s">
        <v>35766</v>
      </c>
      <c r="C35768" t="str">
        <f t="shared" si="1117"/>
        <v>"$ZGBEF",</v>
      </c>
      <c r="D35768" t="str">
        <f t="shared" si="1116"/>
        <v>"ZGBEF",</v>
      </c>
    </row>
    <row r="35769" spans="1:4" x14ac:dyDescent="0.2">
      <c r="A35769" t="s">
        <v>71730</v>
      </c>
      <c r="B35769" t="s">
        <v>35767</v>
      </c>
      <c r="C35769" t="str">
        <f t="shared" si="1117"/>
        <v>"$ZGCO",</v>
      </c>
      <c r="D35769" t="str">
        <f t="shared" si="1116"/>
        <v>"ZGCO",</v>
      </c>
    </row>
    <row r="35770" spans="1:4" x14ac:dyDescent="0.2">
      <c r="A35770" t="s">
        <v>71731</v>
      </c>
      <c r="B35770" t="s">
        <v>35768</v>
      </c>
      <c r="C35770" t="str">
        <f t="shared" si="1117"/>
        <v>"$ZGLDF",</v>
      </c>
      <c r="D35770" t="str">
        <f t="shared" si="1116"/>
        <v>"ZGLDF",</v>
      </c>
    </row>
    <row r="35771" spans="1:4" x14ac:dyDescent="0.2">
      <c r="A35771" t="s">
        <v>71732</v>
      </c>
      <c r="B35771" t="s">
        <v>35769</v>
      </c>
      <c r="C35771" t="str">
        <f t="shared" si="1117"/>
        <v>"$ZGRS",</v>
      </c>
      <c r="D35771" t="str">
        <f t="shared" si="1116"/>
        <v>"ZGRS",</v>
      </c>
    </row>
    <row r="35772" spans="1:4" x14ac:dyDescent="0.2">
      <c r="A35772" t="s">
        <v>71733</v>
      </c>
      <c r="B35772" t="s">
        <v>35770</v>
      </c>
      <c r="C35772" t="str">
        <f t="shared" si="1117"/>
        <v>"$ZGSI",</v>
      </c>
      <c r="D35772" t="str">
        <f t="shared" si="1116"/>
        <v>"ZGSI",</v>
      </c>
    </row>
    <row r="35773" spans="1:4" x14ac:dyDescent="0.2">
      <c r="A35773" t="s">
        <v>71734</v>
      </c>
      <c r="B35773" t="s">
        <v>35771</v>
      </c>
      <c r="C35773" t="str">
        <f t="shared" si="1117"/>
        <v>"$ZHAOF",</v>
      </c>
      <c r="D35773" t="str">
        <f t="shared" si="1116"/>
        <v>"ZHAOF",</v>
      </c>
    </row>
    <row r="35774" spans="1:4" x14ac:dyDescent="0.2">
      <c r="A35774" t="s">
        <v>71735</v>
      </c>
      <c r="B35774" t="s">
        <v>35772</v>
      </c>
      <c r="C35774" t="str">
        <f t="shared" si="1117"/>
        <v>"$ZHCLF",</v>
      </c>
      <c r="D35774" t="str">
        <f t="shared" si="1116"/>
        <v>"ZHCLF",</v>
      </c>
    </row>
    <row r="35775" spans="1:4" x14ac:dyDescent="0.2">
      <c r="A35775" t="s">
        <v>71736</v>
      </c>
      <c r="B35775" t="s">
        <v>35773</v>
      </c>
      <c r="C35775" t="str">
        <f t="shared" si="1117"/>
        <v>"$ZHDM",</v>
      </c>
      <c r="D35775" t="str">
        <f t="shared" si="1116"/>
        <v>"ZHDM",</v>
      </c>
    </row>
    <row r="35776" spans="1:4" x14ac:dyDescent="0.2">
      <c r="A35776" t="s">
        <v>71737</v>
      </c>
      <c r="B35776" t="s">
        <v>35774</v>
      </c>
      <c r="C35776" t="str">
        <f t="shared" si="1117"/>
        <v>"$ZHEGF",</v>
      </c>
      <c r="D35776" t="str">
        <f t="shared" si="1116"/>
        <v>"ZHEGF",</v>
      </c>
    </row>
    <row r="35777" spans="1:4" x14ac:dyDescent="0.2">
      <c r="A35777" t="s">
        <v>71738</v>
      </c>
      <c r="B35777" t="s">
        <v>35775</v>
      </c>
      <c r="C35777" t="str">
        <f t="shared" si="1117"/>
        <v>"$ZHEJF",</v>
      </c>
      <c r="D35777" t="str">
        <f t="shared" ref="D35777:D35840" si="1118" xml:space="preserve"> """" &amp; B35777 &amp; ""","</f>
        <v>"ZHEJF",</v>
      </c>
    </row>
    <row r="35778" spans="1:4" x14ac:dyDescent="0.2">
      <c r="A35778" t="s">
        <v>71739</v>
      </c>
      <c r="B35778" t="s">
        <v>35776</v>
      </c>
      <c r="C35778" t="str">
        <f t="shared" si="1117"/>
        <v>"$ZHEXF",</v>
      </c>
      <c r="D35778" t="str">
        <f t="shared" si="1118"/>
        <v>"ZHEXF",</v>
      </c>
    </row>
    <row r="35779" spans="1:4" x14ac:dyDescent="0.2">
      <c r="A35779" t="s">
        <v>71740</v>
      </c>
      <c r="B35779" t="s">
        <v>35777</v>
      </c>
      <c r="C35779" t="str">
        <f t="shared" ref="C35779:C35842" si="1119" xml:space="preserve"> """" &amp; A35779 &amp; ""","</f>
        <v>"$ZHEXY",</v>
      </c>
      <c r="D35779" t="str">
        <f t="shared" si="1118"/>
        <v>"ZHEXY",</v>
      </c>
    </row>
    <row r="35780" spans="1:4" x14ac:dyDescent="0.2">
      <c r="A35780" t="s">
        <v>71741</v>
      </c>
      <c r="B35780" t="s">
        <v>35778</v>
      </c>
      <c r="C35780" t="str">
        <f t="shared" si="1119"/>
        <v>"$ZHGHF",</v>
      </c>
      <c r="D35780" t="str">
        <f t="shared" si="1118"/>
        <v>"ZHGHF",</v>
      </c>
    </row>
    <row r="35781" spans="1:4" x14ac:dyDescent="0.2">
      <c r="A35781" t="s">
        <v>71742</v>
      </c>
      <c r="B35781" t="s">
        <v>35779</v>
      </c>
      <c r="C35781" t="str">
        <f t="shared" si="1119"/>
        <v>"$ZHLD",</v>
      </c>
      <c r="D35781" t="str">
        <f t="shared" si="1118"/>
        <v>"ZHLD",</v>
      </c>
    </row>
    <row r="35782" spans="1:4" x14ac:dyDescent="0.2">
      <c r="A35782" t="s">
        <v>71743</v>
      </c>
      <c r="B35782" t="s">
        <v>35780</v>
      </c>
      <c r="C35782" t="str">
        <f t="shared" si="1119"/>
        <v>"$ZHSHF",</v>
      </c>
      <c r="D35782" t="str">
        <f t="shared" si="1118"/>
        <v>"ZHSHF",</v>
      </c>
    </row>
    <row r="35783" spans="1:4" x14ac:dyDescent="0.2">
      <c r="A35783" t="s">
        <v>71744</v>
      </c>
      <c r="B35783" t="s">
        <v>35781</v>
      </c>
      <c r="C35783" t="str">
        <f t="shared" si="1119"/>
        <v>"$ZHUD",</v>
      </c>
      <c r="D35783" t="str">
        <f t="shared" si="1118"/>
        <v>"ZHUD",</v>
      </c>
    </row>
    <row r="35784" spans="1:4" x14ac:dyDescent="0.2">
      <c r="A35784" t="s">
        <v>71745</v>
      </c>
      <c r="B35784" t="s">
        <v>35782</v>
      </c>
      <c r="C35784" t="str">
        <f t="shared" si="1119"/>
        <v>"$ZHULF",</v>
      </c>
      <c r="D35784" t="str">
        <f t="shared" si="1118"/>
        <v>"ZHULF",</v>
      </c>
    </row>
    <row r="35785" spans="1:4" x14ac:dyDescent="0.2">
      <c r="A35785" t="s">
        <v>71746</v>
      </c>
      <c r="B35785" t="s">
        <v>35783</v>
      </c>
      <c r="C35785" t="str">
        <f t="shared" si="1119"/>
        <v>"$ZHUZF",</v>
      </c>
      <c r="D35785" t="str">
        <f t="shared" si="1118"/>
        <v>"ZHUZF",</v>
      </c>
    </row>
    <row r="35786" spans="1:4" x14ac:dyDescent="0.2">
      <c r="A35786" t="s">
        <v>71747</v>
      </c>
      <c r="B35786" t="s">
        <v>35784</v>
      </c>
      <c r="C35786" t="str">
        <f t="shared" si="1119"/>
        <v>"$ZHUZY",</v>
      </c>
      <c r="D35786" t="str">
        <f t="shared" si="1118"/>
        <v>"ZHUZY",</v>
      </c>
    </row>
    <row r="35787" spans="1:4" x14ac:dyDescent="0.2">
      <c r="A35787" t="s">
        <v>71748</v>
      </c>
      <c r="B35787" t="s">
        <v>35785</v>
      </c>
      <c r="C35787" t="str">
        <f t="shared" si="1119"/>
        <v>"$ZHYBF",</v>
      </c>
      <c r="D35787" t="str">
        <f t="shared" si="1118"/>
        <v>"ZHYBF",</v>
      </c>
    </row>
    <row r="35788" spans="1:4" x14ac:dyDescent="0.2">
      <c r="A35788" t="s">
        <v>71749</v>
      </c>
      <c r="B35788" t="s">
        <v>35786</v>
      </c>
      <c r="C35788" t="str">
        <f t="shared" si="1119"/>
        <v>"$ZHYLF",</v>
      </c>
      <c r="D35788" t="str">
        <f t="shared" si="1118"/>
        <v>"ZHYLF",</v>
      </c>
    </row>
    <row r="35789" spans="1:4" x14ac:dyDescent="0.2">
      <c r="A35789" t="s">
        <v>71750</v>
      </c>
      <c r="B35789" t="s">
        <v>35787</v>
      </c>
      <c r="C35789" t="str">
        <f t="shared" si="1119"/>
        <v>"$ZIBCJ",</v>
      </c>
      <c r="D35789" t="str">
        <f t="shared" si="1118"/>
        <v>"ZIBCJ",</v>
      </c>
    </row>
    <row r="35790" spans="1:4" x14ac:dyDescent="0.2">
      <c r="A35790" t="s">
        <v>71751</v>
      </c>
      <c r="B35790" t="s">
        <v>35788</v>
      </c>
      <c r="C35790" t="str">
        <f t="shared" si="1119"/>
        <v>"$ZICX",</v>
      </c>
      <c r="D35790" t="str">
        <f t="shared" si="1118"/>
        <v>"ZICX",</v>
      </c>
    </row>
    <row r="35791" spans="1:4" x14ac:dyDescent="0.2">
      <c r="A35791" t="s">
        <v>71752</v>
      </c>
      <c r="B35791" t="s">
        <v>35789</v>
      </c>
      <c r="C35791" t="str">
        <f t="shared" si="1119"/>
        <v>"$ZIGGF",</v>
      </c>
      <c r="D35791" t="str">
        <f t="shared" si="1118"/>
        <v>"ZIGGF",</v>
      </c>
    </row>
    <row r="35792" spans="1:4" x14ac:dyDescent="0.2">
      <c r="A35792" t="s">
        <v>71753</v>
      </c>
      <c r="B35792" t="s">
        <v>35790</v>
      </c>
      <c r="C35792" t="str">
        <f t="shared" si="1119"/>
        <v>"$ZIGGY",</v>
      </c>
      <c r="D35792" t="str">
        <f t="shared" si="1118"/>
        <v>"ZIGGY",</v>
      </c>
    </row>
    <row r="35793" spans="1:4" x14ac:dyDescent="0.2">
      <c r="A35793" t="s">
        <v>71754</v>
      </c>
      <c r="B35793" t="s">
        <v>35791</v>
      </c>
      <c r="C35793" t="str">
        <f t="shared" si="1119"/>
        <v>"$ZIJMF",</v>
      </c>
      <c r="D35793" t="str">
        <f t="shared" si="1118"/>
        <v>"ZIJMF",</v>
      </c>
    </row>
    <row r="35794" spans="1:4" x14ac:dyDescent="0.2">
      <c r="A35794" t="s">
        <v>71755</v>
      </c>
      <c r="B35794" t="s">
        <v>35792</v>
      </c>
      <c r="C35794" t="str">
        <f t="shared" si="1119"/>
        <v>"$ZIJMY",</v>
      </c>
      <c r="D35794" t="str">
        <f t="shared" si="1118"/>
        <v>"ZIJMY",</v>
      </c>
    </row>
    <row r="35795" spans="1:4" x14ac:dyDescent="0.2">
      <c r="A35795" t="s">
        <v>71756</v>
      </c>
      <c r="B35795" t="s">
        <v>35793</v>
      </c>
      <c r="C35795" t="str">
        <f t="shared" si="1119"/>
        <v>"$ZIMCD",</v>
      </c>
      <c r="D35795" t="str">
        <f t="shared" si="1118"/>
        <v>"ZIMCD",</v>
      </c>
    </row>
    <row r="35796" spans="1:4" x14ac:dyDescent="0.2">
      <c r="A35796" t="s">
        <v>71757</v>
      </c>
      <c r="B35796" t="s">
        <v>35794</v>
      </c>
      <c r="C35796" t="str">
        <f t="shared" si="1119"/>
        <v>"$ZIMCF",</v>
      </c>
      <c r="D35796" t="str">
        <f t="shared" si="1118"/>
        <v>"ZIMCF",</v>
      </c>
    </row>
    <row r="35797" spans="1:4" x14ac:dyDescent="0.2">
      <c r="A35797" t="s">
        <v>71758</v>
      </c>
      <c r="B35797" t="s">
        <v>35795</v>
      </c>
      <c r="C35797" t="str">
        <f t="shared" si="1119"/>
        <v>"$ZIMDF",</v>
      </c>
      <c r="D35797" t="str">
        <f t="shared" si="1118"/>
        <v>"ZIMDF",</v>
      </c>
    </row>
    <row r="35798" spans="1:4" x14ac:dyDescent="0.2">
      <c r="A35798" t="s">
        <v>71759</v>
      </c>
      <c r="B35798" t="s">
        <v>35796</v>
      </c>
      <c r="C35798" t="str">
        <f t="shared" si="1119"/>
        <v>"$ZIMFF",</v>
      </c>
      <c r="D35798" t="str">
        <f t="shared" si="1118"/>
        <v>"ZIMFF",</v>
      </c>
    </row>
    <row r="35799" spans="1:4" x14ac:dyDescent="0.2">
      <c r="A35799" t="s">
        <v>71760</v>
      </c>
      <c r="B35799" t="s">
        <v>35797</v>
      </c>
      <c r="C35799" t="str">
        <f t="shared" si="1119"/>
        <v>"$ZIMR",</v>
      </c>
      <c r="D35799" t="str">
        <f t="shared" si="1118"/>
        <v>"ZIMR",</v>
      </c>
    </row>
    <row r="35800" spans="1:4" x14ac:dyDescent="0.2">
      <c r="A35800" t="s">
        <v>71761</v>
      </c>
      <c r="B35800" t="s">
        <v>35798</v>
      </c>
      <c r="C35800" t="str">
        <f t="shared" si="1119"/>
        <v>"$ZINCQ",</v>
      </c>
      <c r="D35800" t="str">
        <f t="shared" si="1118"/>
        <v>"ZINCQ",</v>
      </c>
    </row>
    <row r="35801" spans="1:4" x14ac:dyDescent="0.2">
      <c r="A35801" t="s">
        <v>71762</v>
      </c>
      <c r="B35801" t="s">
        <v>35799</v>
      </c>
      <c r="C35801" t="str">
        <f t="shared" si="1119"/>
        <v>"$ZIOBL",</v>
      </c>
      <c r="D35801" t="str">
        <f t="shared" si="1118"/>
        <v>"ZIOBL",</v>
      </c>
    </row>
    <row r="35802" spans="1:4" x14ac:dyDescent="0.2">
      <c r="A35802" t="s">
        <v>71763</v>
      </c>
      <c r="B35802" t="s">
        <v>35800</v>
      </c>
      <c r="C35802" t="str">
        <f t="shared" si="1119"/>
        <v>"$ZIOLL",</v>
      </c>
      <c r="D35802" t="str">
        <f t="shared" si="1118"/>
        <v>"ZIOLL",</v>
      </c>
    </row>
    <row r="35803" spans="1:4" x14ac:dyDescent="0.2">
      <c r="A35803" t="s">
        <v>71764</v>
      </c>
      <c r="B35803" t="s">
        <v>35801</v>
      </c>
      <c r="C35803" t="str">
        <f t="shared" si="1119"/>
        <v>"$ZIONL",</v>
      </c>
      <c r="D35803" t="str">
        <f t="shared" si="1118"/>
        <v>"ZIONL",</v>
      </c>
    </row>
    <row r="35804" spans="1:4" x14ac:dyDescent="0.2">
      <c r="A35804" t="s">
        <v>71765</v>
      </c>
      <c r="B35804" t="s">
        <v>35802</v>
      </c>
      <c r="C35804" t="str">
        <f t="shared" si="1119"/>
        <v>"$ZIONO",</v>
      </c>
      <c r="D35804" t="str">
        <f t="shared" si="1118"/>
        <v>"ZIONO",</v>
      </c>
    </row>
    <row r="35805" spans="1:4" x14ac:dyDescent="0.2">
      <c r="A35805" t="s">
        <v>71766</v>
      </c>
      <c r="B35805" t="s">
        <v>35803</v>
      </c>
      <c r="C35805" t="str">
        <f t="shared" si="1119"/>
        <v>"$ZIONP",</v>
      </c>
      <c r="D35805" t="str">
        <f t="shared" si="1118"/>
        <v>"ZIONP",</v>
      </c>
    </row>
    <row r="35806" spans="1:4" x14ac:dyDescent="0.2">
      <c r="A35806" t="s">
        <v>71767</v>
      </c>
      <c r="B35806" t="s">
        <v>35804</v>
      </c>
      <c r="C35806" t="str">
        <f t="shared" si="1119"/>
        <v>"$ZIPG",</v>
      </c>
      <c r="D35806" t="str">
        <f t="shared" si="1118"/>
        <v>"ZIPG",</v>
      </c>
    </row>
    <row r="35807" spans="1:4" x14ac:dyDescent="0.2">
      <c r="A35807" t="s">
        <v>71768</v>
      </c>
      <c r="B35807" t="s">
        <v>35805</v>
      </c>
      <c r="C35807" t="str">
        <f t="shared" si="1119"/>
        <v>"$ZIPI",</v>
      </c>
      <c r="D35807" t="str">
        <f t="shared" si="1118"/>
        <v>"ZIPI",</v>
      </c>
    </row>
    <row r="35808" spans="1:4" x14ac:dyDescent="0.2">
      <c r="A35808" t="s">
        <v>71769</v>
      </c>
      <c r="B35808" t="s">
        <v>35806</v>
      </c>
      <c r="C35808" t="str">
        <f t="shared" si="1119"/>
        <v>"$ZIPL",</v>
      </c>
      <c r="D35808" t="str">
        <f t="shared" si="1118"/>
        <v>"ZIPL",</v>
      </c>
    </row>
    <row r="35809" spans="1:4" x14ac:dyDescent="0.2">
      <c r="A35809" t="s">
        <v>71770</v>
      </c>
      <c r="B35809" t="s">
        <v>35807</v>
      </c>
      <c r="C35809" t="str">
        <f t="shared" si="1119"/>
        <v>"$ZIVO",</v>
      </c>
      <c r="D35809" t="str">
        <f t="shared" si="1118"/>
        <v>"ZIVO",</v>
      </c>
    </row>
    <row r="35810" spans="1:4" x14ac:dyDescent="0.2">
      <c r="A35810" t="s">
        <v>71771</v>
      </c>
      <c r="B35810" t="s">
        <v>35808</v>
      </c>
      <c r="C35810" t="str">
        <f t="shared" si="1119"/>
        <v>"$ZIVZF",</v>
      </c>
      <c r="D35810" t="str">
        <f t="shared" si="1118"/>
        <v>"ZIVZF",</v>
      </c>
    </row>
    <row r="35811" spans="1:4" x14ac:dyDescent="0.2">
      <c r="A35811" t="s">
        <v>71772</v>
      </c>
      <c r="B35811" t="s">
        <v>35809</v>
      </c>
      <c r="C35811" t="str">
        <f t="shared" si="1119"/>
        <v>"$ZIZTF",</v>
      </c>
      <c r="D35811" t="str">
        <f t="shared" si="1118"/>
        <v>"ZIZTF",</v>
      </c>
    </row>
    <row r="35812" spans="1:4" x14ac:dyDescent="0.2">
      <c r="A35812" t="s">
        <v>71773</v>
      </c>
      <c r="B35812" t="s">
        <v>35810</v>
      </c>
      <c r="C35812" t="str">
        <f t="shared" si="1119"/>
        <v>"$ZKBGF",</v>
      </c>
      <c r="D35812" t="str">
        <f t="shared" si="1118"/>
        <v>"ZKBGF",</v>
      </c>
    </row>
    <row r="35813" spans="1:4" x14ac:dyDescent="0.2">
      <c r="A35813" t="s">
        <v>71774</v>
      </c>
      <c r="B35813" t="s">
        <v>35811</v>
      </c>
      <c r="C35813" t="str">
        <f t="shared" si="1119"/>
        <v>"$ZKBHF",</v>
      </c>
      <c r="D35813" t="str">
        <f t="shared" si="1118"/>
        <v>"ZKBHF",</v>
      </c>
    </row>
    <row r="35814" spans="1:4" x14ac:dyDescent="0.2">
      <c r="A35814" t="s">
        <v>71775</v>
      </c>
      <c r="B35814" t="s">
        <v>35812</v>
      </c>
      <c r="C35814" t="str">
        <f t="shared" si="1119"/>
        <v>"$ZKBPF",</v>
      </c>
      <c r="D35814" t="str">
        <f t="shared" si="1118"/>
        <v>"ZKBPF",</v>
      </c>
    </row>
    <row r="35815" spans="1:4" x14ac:dyDescent="0.2">
      <c r="A35815" t="s">
        <v>71776</v>
      </c>
      <c r="B35815" t="s">
        <v>35813</v>
      </c>
      <c r="C35815" t="str">
        <f t="shared" si="1119"/>
        <v>"$ZKBSF",</v>
      </c>
      <c r="D35815" t="str">
        <f t="shared" si="1118"/>
        <v>"ZKBSF",</v>
      </c>
    </row>
    <row r="35816" spans="1:4" x14ac:dyDescent="0.2">
      <c r="A35816" t="s">
        <v>71777</v>
      </c>
      <c r="B35816" t="s">
        <v>35814</v>
      </c>
      <c r="C35816" t="str">
        <f t="shared" si="1119"/>
        <v>"$ZKCC",</v>
      </c>
      <c r="D35816" t="str">
        <f t="shared" si="1118"/>
        <v>"ZKCC",</v>
      </c>
    </row>
    <row r="35817" spans="1:4" x14ac:dyDescent="0.2">
      <c r="A35817" t="s">
        <v>71778</v>
      </c>
      <c r="B35817" t="s">
        <v>35815</v>
      </c>
      <c r="C35817" t="str">
        <f t="shared" si="1119"/>
        <v>"$ZKCCD",</v>
      </c>
      <c r="D35817" t="str">
        <f t="shared" si="1118"/>
        <v>"ZKCCD",</v>
      </c>
    </row>
    <row r="35818" spans="1:4" x14ac:dyDescent="0.2">
      <c r="A35818" t="s">
        <v>71779</v>
      </c>
      <c r="B35818" t="s">
        <v>35816</v>
      </c>
      <c r="C35818" t="str">
        <f t="shared" si="1119"/>
        <v>"$ZKIIF",</v>
      </c>
      <c r="D35818" t="str">
        <f t="shared" si="1118"/>
        <v>"ZKIIF",</v>
      </c>
    </row>
    <row r="35819" spans="1:4" x14ac:dyDescent="0.2">
      <c r="A35819" t="s">
        <v>71780</v>
      </c>
      <c r="B35819" t="s">
        <v>35817</v>
      </c>
      <c r="C35819" t="str">
        <f t="shared" si="1119"/>
        <v>"$ZKLZF",</v>
      </c>
      <c r="D35819" t="str">
        <f t="shared" si="1118"/>
        <v>"ZKLZF",</v>
      </c>
    </row>
    <row r="35820" spans="1:4" x14ac:dyDescent="0.2">
      <c r="A35820" t="s">
        <v>71781</v>
      </c>
      <c r="B35820" t="s">
        <v>35818</v>
      </c>
      <c r="C35820" t="str">
        <f t="shared" si="1119"/>
        <v>"$ZKPLF",</v>
      </c>
      <c r="D35820" t="str">
        <f t="shared" si="1118"/>
        <v>"ZKPLF",</v>
      </c>
    </row>
    <row r="35821" spans="1:4" x14ac:dyDescent="0.2">
      <c r="A35821" t="s">
        <v>71782</v>
      </c>
      <c r="B35821" t="s">
        <v>35819</v>
      </c>
      <c r="C35821" t="str">
        <f t="shared" si="1119"/>
        <v>"$ZLDAF",</v>
      </c>
      <c r="D35821" t="str">
        <f t="shared" si="1118"/>
        <v>"ZLDAF",</v>
      </c>
    </row>
    <row r="35822" spans="1:4" x14ac:dyDescent="0.2">
      <c r="A35822" t="s">
        <v>71783</v>
      </c>
      <c r="B35822" t="s">
        <v>35820</v>
      </c>
      <c r="C35822" t="str">
        <f t="shared" si="1119"/>
        <v>"$ZLDPF",</v>
      </c>
      <c r="D35822" t="str">
        <f t="shared" si="1118"/>
        <v>"ZLDPF",</v>
      </c>
    </row>
    <row r="35823" spans="1:4" x14ac:dyDescent="0.2">
      <c r="A35823" t="s">
        <v>71784</v>
      </c>
      <c r="B35823" t="s">
        <v>35821</v>
      </c>
      <c r="C35823" t="str">
        <f t="shared" si="1119"/>
        <v>"$ZLDSF",</v>
      </c>
      <c r="D35823" t="str">
        <f t="shared" si="1118"/>
        <v>"ZLDSF",</v>
      </c>
    </row>
    <row r="35824" spans="1:4" x14ac:dyDescent="0.2">
      <c r="A35824" t="s">
        <v>71785</v>
      </c>
      <c r="B35824" t="s">
        <v>35822</v>
      </c>
      <c r="C35824" t="str">
        <f t="shared" si="1119"/>
        <v>"$ZLIOF",</v>
      </c>
      <c r="D35824" t="str">
        <f t="shared" si="1118"/>
        <v>"ZLIOF",</v>
      </c>
    </row>
    <row r="35825" spans="1:4" x14ac:dyDescent="0.2">
      <c r="A35825" t="s">
        <v>71786</v>
      </c>
      <c r="B35825" t="s">
        <v>35823</v>
      </c>
      <c r="C35825" t="str">
        <f t="shared" si="1119"/>
        <v>"$ZLIOY",</v>
      </c>
      <c r="D35825" t="str">
        <f t="shared" si="1118"/>
        <v>"ZLIOY",</v>
      </c>
    </row>
    <row r="35826" spans="1:4" x14ac:dyDescent="0.2">
      <c r="A35826" t="s">
        <v>71787</v>
      </c>
      <c r="B35826" t="s">
        <v>35824</v>
      </c>
      <c r="C35826" t="str">
        <f t="shared" si="1119"/>
        <v>"$ZLIXF",</v>
      </c>
      <c r="D35826" t="str">
        <f t="shared" si="1118"/>
        <v>"ZLIXF",</v>
      </c>
    </row>
    <row r="35827" spans="1:4" x14ac:dyDescent="0.2">
      <c r="A35827" t="s">
        <v>71788</v>
      </c>
      <c r="B35827" t="s">
        <v>35825</v>
      </c>
      <c r="C35827" t="str">
        <f t="shared" si="1119"/>
        <v>"$ZLNDY",</v>
      </c>
      <c r="D35827" t="str">
        <f t="shared" si="1118"/>
        <v>"ZLNDY",</v>
      </c>
    </row>
    <row r="35828" spans="1:4" x14ac:dyDescent="0.2">
      <c r="A35828" t="s">
        <v>71789</v>
      </c>
      <c r="B35828" t="s">
        <v>35826</v>
      </c>
      <c r="C35828" t="str">
        <f t="shared" si="1119"/>
        <v>"$ZLPSF",</v>
      </c>
      <c r="D35828" t="str">
        <f t="shared" si="1118"/>
        <v>"ZLPSF",</v>
      </c>
    </row>
    <row r="35829" spans="1:4" x14ac:dyDescent="0.2">
      <c r="A35829" t="s">
        <v>71790</v>
      </c>
      <c r="B35829" t="s">
        <v>35827</v>
      </c>
      <c r="C35829" t="str">
        <f t="shared" si="1119"/>
        <v>"$ZLTAF",</v>
      </c>
      <c r="D35829" t="str">
        <f t="shared" si="1118"/>
        <v>"ZLTAF",</v>
      </c>
    </row>
    <row r="35830" spans="1:4" x14ac:dyDescent="0.2">
      <c r="A35830" t="s">
        <v>71791</v>
      </c>
      <c r="B35830" t="s">
        <v>35828</v>
      </c>
      <c r="C35830" t="str">
        <f t="shared" si="1119"/>
        <v>"$ZLUS",</v>
      </c>
      <c r="D35830" t="str">
        <f t="shared" si="1118"/>
        <v>"ZLUS",</v>
      </c>
    </row>
    <row r="35831" spans="1:4" x14ac:dyDescent="0.2">
      <c r="A35831" t="s">
        <v>71792</v>
      </c>
      <c r="B35831" t="s">
        <v>35829</v>
      </c>
      <c r="C35831" t="str">
        <f t="shared" si="1119"/>
        <v>"$ZMBBY",</v>
      </c>
      <c r="D35831" t="str">
        <f t="shared" si="1118"/>
        <v>"ZMBBY",</v>
      </c>
    </row>
    <row r="35832" spans="1:4" x14ac:dyDescent="0.2">
      <c r="A35832" t="s">
        <v>71793</v>
      </c>
      <c r="B35832" t="s">
        <v>35830</v>
      </c>
      <c r="C35832" t="str">
        <f t="shared" si="1119"/>
        <v>"$ZMBC",</v>
      </c>
      <c r="D35832" t="str">
        <f t="shared" si="1118"/>
        <v>"ZMBC",</v>
      </c>
    </row>
    <row r="35833" spans="1:4" x14ac:dyDescent="0.2">
      <c r="A35833" t="s">
        <v>71794</v>
      </c>
      <c r="B35833" t="s">
        <v>35831</v>
      </c>
      <c r="C35833" t="str">
        <f t="shared" si="1119"/>
        <v>"$ZMDC",</v>
      </c>
      <c r="D35833" t="str">
        <f t="shared" si="1118"/>
        <v>"ZMDC",</v>
      </c>
    </row>
    <row r="35834" spans="1:4" x14ac:dyDescent="0.2">
      <c r="A35834" t="s">
        <v>71795</v>
      </c>
      <c r="B35834" t="s">
        <v>35832</v>
      </c>
      <c r="C35834" t="str">
        <f t="shared" si="1119"/>
        <v>"$ZMDTF",</v>
      </c>
      <c r="D35834" t="str">
        <f t="shared" si="1118"/>
        <v>"ZMDTF",</v>
      </c>
    </row>
    <row r="35835" spans="1:4" x14ac:dyDescent="0.2">
      <c r="A35835" t="s">
        <v>71796</v>
      </c>
      <c r="B35835" t="s">
        <v>35833</v>
      </c>
      <c r="C35835" t="str">
        <f t="shared" si="1119"/>
        <v>"$ZMGD",</v>
      </c>
      <c r="D35835" t="str">
        <f t="shared" si="1118"/>
        <v>"ZMGD",</v>
      </c>
    </row>
    <row r="35836" spans="1:4" x14ac:dyDescent="0.2">
      <c r="A35836" t="s">
        <v>71797</v>
      </c>
      <c r="B35836" t="s">
        <v>35834</v>
      </c>
      <c r="C35836" t="str">
        <f t="shared" si="1119"/>
        <v>"$ZMMDF",</v>
      </c>
      <c r="D35836" t="str">
        <f t="shared" si="1118"/>
        <v>"ZMMDF",</v>
      </c>
    </row>
    <row r="35837" spans="1:4" x14ac:dyDescent="0.2">
      <c r="A35837" t="s">
        <v>71798</v>
      </c>
      <c r="B35837" t="s">
        <v>35835</v>
      </c>
      <c r="C35837" t="str">
        <f t="shared" si="1119"/>
        <v>"$ZMMM",</v>
      </c>
      <c r="D35837" t="str">
        <f t="shared" si="1118"/>
        <v>"ZMMM",</v>
      </c>
    </row>
    <row r="35838" spans="1:4" x14ac:dyDescent="0.2">
      <c r="A35838" t="s">
        <v>71799</v>
      </c>
      <c r="B35838" t="s">
        <v>35836</v>
      </c>
      <c r="C35838" t="str">
        <f t="shared" si="1119"/>
        <v>"$ZMMME",</v>
      </c>
      <c r="D35838" t="str">
        <f t="shared" si="1118"/>
        <v>"ZMMME",</v>
      </c>
    </row>
    <row r="35839" spans="1:4" x14ac:dyDescent="0.2">
      <c r="A35839" t="s">
        <v>71800</v>
      </c>
      <c r="B35839" t="s">
        <v>35837</v>
      </c>
      <c r="C35839" t="str">
        <f t="shared" si="1119"/>
        <v>"$ZMPLF",</v>
      </c>
      <c r="D35839" t="str">
        <f t="shared" si="1118"/>
        <v>"ZMPLF",</v>
      </c>
    </row>
    <row r="35840" spans="1:4" x14ac:dyDescent="0.2">
      <c r="A35840" t="s">
        <v>71801</v>
      </c>
      <c r="B35840" t="s">
        <v>35838</v>
      </c>
      <c r="C35840" t="str">
        <f t="shared" si="1119"/>
        <v>"$ZMRK",</v>
      </c>
      <c r="D35840" t="str">
        <f t="shared" si="1118"/>
        <v>"ZMRK",</v>
      </c>
    </row>
    <row r="35841" spans="1:4" x14ac:dyDescent="0.2">
      <c r="A35841" t="s">
        <v>71802</v>
      </c>
      <c r="B35841" t="s">
        <v>35839</v>
      </c>
      <c r="C35841" t="str">
        <f t="shared" si="1119"/>
        <v>"$ZMSPF",</v>
      </c>
      <c r="D35841" t="str">
        <f t="shared" ref="D35841:D35904" si="1120" xml:space="preserve"> """" &amp; B35841 &amp; ""","</f>
        <v>"ZMSPF",</v>
      </c>
    </row>
    <row r="35842" spans="1:4" x14ac:dyDescent="0.2">
      <c r="A35842" t="s">
        <v>71803</v>
      </c>
      <c r="B35842" t="s">
        <v>35840</v>
      </c>
      <c r="C35842" t="str">
        <f t="shared" si="1119"/>
        <v>"$ZMTBF",</v>
      </c>
      <c r="D35842" t="str">
        <f t="shared" si="1120"/>
        <v>"ZMTBF",</v>
      </c>
    </row>
    <row r="35843" spans="1:4" x14ac:dyDescent="0.2">
      <c r="A35843" t="s">
        <v>71804</v>
      </c>
      <c r="B35843" t="s">
        <v>35841</v>
      </c>
      <c r="C35843" t="str">
        <f t="shared" ref="C35843:C35906" si="1121" xml:space="preserve"> """" &amp; A35843 &amp; ""","</f>
        <v>"$ZMTBY",</v>
      </c>
      <c r="D35843" t="str">
        <f t="shared" si="1120"/>
        <v>"ZMTBY",</v>
      </c>
    </row>
    <row r="35844" spans="1:4" x14ac:dyDescent="0.2">
      <c r="A35844" t="s">
        <v>71805</v>
      </c>
      <c r="B35844" t="s">
        <v>35842</v>
      </c>
      <c r="C35844" t="str">
        <f t="shared" si="1121"/>
        <v>"$ZMTP",</v>
      </c>
      <c r="D35844" t="str">
        <f t="shared" si="1120"/>
        <v>"ZMTP",</v>
      </c>
    </row>
    <row r="35845" spans="1:4" x14ac:dyDescent="0.2">
      <c r="A35845" t="s">
        <v>71806</v>
      </c>
      <c r="B35845" t="s">
        <v>35843</v>
      </c>
      <c r="C35845" t="str">
        <f t="shared" si="1121"/>
        <v>"$ZMTX",</v>
      </c>
      <c r="D35845" t="str">
        <f t="shared" si="1120"/>
        <v>"ZMTX",</v>
      </c>
    </row>
    <row r="35846" spans="1:4" x14ac:dyDescent="0.2">
      <c r="A35846" t="s">
        <v>71807</v>
      </c>
      <c r="B35846" t="s">
        <v>35844</v>
      </c>
      <c r="C35846" t="str">
        <f t="shared" si="1121"/>
        <v>"$ZMWYF",</v>
      </c>
      <c r="D35846" t="str">
        <f t="shared" si="1120"/>
        <v>"ZMWYF",</v>
      </c>
    </row>
    <row r="35847" spans="1:4" x14ac:dyDescent="0.2">
      <c r="A35847" t="s">
        <v>71808</v>
      </c>
      <c r="B35847" t="s">
        <v>35845</v>
      </c>
      <c r="C35847" t="str">
        <f t="shared" si="1121"/>
        <v>"$ZNAE",</v>
      </c>
      <c r="D35847" t="str">
        <f t="shared" si="1120"/>
        <v>"ZNAE",</v>
      </c>
    </row>
    <row r="35848" spans="1:4" x14ac:dyDescent="0.2">
      <c r="A35848" t="s">
        <v>71809</v>
      </c>
      <c r="B35848" t="s">
        <v>35846</v>
      </c>
      <c r="C35848" t="str">
        <f t="shared" si="1121"/>
        <v>"$ZNBR",</v>
      </c>
      <c r="D35848" t="str">
        <f t="shared" si="1120"/>
        <v>"ZNBR",</v>
      </c>
    </row>
    <row r="35849" spans="1:4" x14ac:dyDescent="0.2">
      <c r="A35849" t="s">
        <v>71810</v>
      </c>
      <c r="B35849" t="s">
        <v>35847</v>
      </c>
      <c r="C35849" t="str">
        <f t="shared" si="1121"/>
        <v>"$ZNCM",</v>
      </c>
      <c r="D35849" t="str">
        <f t="shared" si="1120"/>
        <v>"ZNCM",</v>
      </c>
    </row>
    <row r="35850" spans="1:4" x14ac:dyDescent="0.2">
      <c r="A35850" t="s">
        <v>71811</v>
      </c>
      <c r="B35850" t="s">
        <v>35848</v>
      </c>
      <c r="C35850" t="str">
        <f t="shared" si="1121"/>
        <v>"$ZNCMP",</v>
      </c>
      <c r="D35850" t="str">
        <f t="shared" si="1120"/>
        <v>"ZNCMP",</v>
      </c>
    </row>
    <row r="35851" spans="1:4" x14ac:dyDescent="0.2">
      <c r="A35851" t="s">
        <v>71812</v>
      </c>
      <c r="B35851" t="s">
        <v>35849</v>
      </c>
      <c r="C35851" t="str">
        <f t="shared" si="1121"/>
        <v>"$ZNCXF",</v>
      </c>
      <c r="D35851" t="str">
        <f t="shared" si="1120"/>
        <v>"ZNCXF",</v>
      </c>
    </row>
    <row r="35852" spans="1:4" x14ac:dyDescent="0.2">
      <c r="A35852" t="s">
        <v>71813</v>
      </c>
      <c r="B35852" t="s">
        <v>35850</v>
      </c>
      <c r="C35852" t="str">
        <f t="shared" si="1121"/>
        <v>"$ZNDX",</v>
      </c>
      <c r="D35852" t="str">
        <f t="shared" si="1120"/>
        <v>"ZNDX",</v>
      </c>
    </row>
    <row r="35853" spans="1:4" x14ac:dyDescent="0.2">
      <c r="A35853" t="s">
        <v>71814</v>
      </c>
      <c r="B35853" t="s">
        <v>35851</v>
      </c>
      <c r="C35853" t="str">
        <f t="shared" si="1121"/>
        <v>"$ZNET",</v>
      </c>
      <c r="D35853" t="str">
        <f t="shared" si="1120"/>
        <v>"ZNET",</v>
      </c>
    </row>
    <row r="35854" spans="1:4" x14ac:dyDescent="0.2">
      <c r="A35854" t="s">
        <v>71815</v>
      </c>
      <c r="B35854" t="s">
        <v>35852</v>
      </c>
      <c r="C35854" t="str">
        <f t="shared" si="1121"/>
        <v>"$ZNGGF",</v>
      </c>
      <c r="D35854" t="str">
        <f t="shared" si="1120"/>
        <v>"ZNGGF",</v>
      </c>
    </row>
    <row r="35855" spans="1:4" x14ac:dyDescent="0.2">
      <c r="A35855" t="s">
        <v>71816</v>
      </c>
      <c r="B35855" t="s">
        <v>35853</v>
      </c>
      <c r="C35855" t="str">
        <f t="shared" si="1121"/>
        <v>"$ZNGSF",</v>
      </c>
      <c r="D35855" t="str">
        <f t="shared" si="1120"/>
        <v>"ZNGSF",</v>
      </c>
    </row>
    <row r="35856" spans="1:4" x14ac:dyDescent="0.2">
      <c r="A35856" t="s">
        <v>71817</v>
      </c>
      <c r="B35856" t="s">
        <v>35854</v>
      </c>
      <c r="C35856" t="str">
        <f t="shared" si="1121"/>
        <v>"$ZNGYQ",</v>
      </c>
      <c r="D35856" t="str">
        <f t="shared" si="1120"/>
        <v>"ZNGYQ",</v>
      </c>
    </row>
    <row r="35857" spans="1:4" x14ac:dyDescent="0.2">
      <c r="A35857" t="s">
        <v>71818</v>
      </c>
      <c r="B35857" t="s">
        <v>35855</v>
      </c>
      <c r="C35857" t="str">
        <f t="shared" si="1121"/>
        <v>"$ZNHLD",</v>
      </c>
      <c r="D35857" t="str">
        <f t="shared" si="1120"/>
        <v>"ZNHLD",</v>
      </c>
    </row>
    <row r="35858" spans="1:4" x14ac:dyDescent="0.2">
      <c r="A35858" t="s">
        <v>71819</v>
      </c>
      <c r="B35858" t="s">
        <v>35856</v>
      </c>
      <c r="C35858" t="str">
        <f t="shared" si="1121"/>
        <v>"$ZNIC",</v>
      </c>
      <c r="D35858" t="str">
        <f t="shared" si="1120"/>
        <v>"ZNIC",</v>
      </c>
    </row>
    <row r="35859" spans="1:4" x14ac:dyDescent="0.2">
      <c r="A35859" t="s">
        <v>71820</v>
      </c>
      <c r="B35859" t="s">
        <v>35857</v>
      </c>
      <c r="C35859" t="str">
        <f t="shared" si="1121"/>
        <v>"$ZNKKY",</v>
      </c>
      <c r="D35859" t="str">
        <f t="shared" si="1120"/>
        <v>"ZNKKY",</v>
      </c>
    </row>
    <row r="35860" spans="1:4" x14ac:dyDescent="0.2">
      <c r="A35860" t="s">
        <v>71821</v>
      </c>
      <c r="B35860" t="s">
        <v>35858</v>
      </c>
      <c r="C35860" t="str">
        <f t="shared" si="1121"/>
        <v>"$ZNMNF",</v>
      </c>
      <c r="D35860" t="str">
        <f t="shared" si="1120"/>
        <v>"ZNMNF",</v>
      </c>
    </row>
    <row r="35861" spans="1:4" x14ac:dyDescent="0.2">
      <c r="A35861" t="s">
        <v>71822</v>
      </c>
      <c r="B35861" t="s">
        <v>35859</v>
      </c>
      <c r="C35861" t="str">
        <f t="shared" si="1121"/>
        <v>"$ZNNC",</v>
      </c>
      <c r="D35861" t="str">
        <f t="shared" si="1120"/>
        <v>"ZNNC",</v>
      </c>
    </row>
    <row r="35862" spans="1:4" x14ac:dyDescent="0.2">
      <c r="A35862" t="s">
        <v>71823</v>
      </c>
      <c r="B35862" t="s">
        <v>35860</v>
      </c>
      <c r="C35862" t="str">
        <f t="shared" si="1121"/>
        <v>"$ZNOG",</v>
      </c>
      <c r="D35862" t="str">
        <f t="shared" si="1120"/>
        <v>"ZNOG",</v>
      </c>
    </row>
    <row r="35863" spans="1:4" x14ac:dyDescent="0.2">
      <c r="A35863" t="s">
        <v>71824</v>
      </c>
      <c r="B35863" t="s">
        <v>35861</v>
      </c>
      <c r="C35863" t="str">
        <f t="shared" si="1121"/>
        <v>"$ZNOGF",</v>
      </c>
      <c r="D35863" t="str">
        <f t="shared" si="1120"/>
        <v>"ZNOGF",</v>
      </c>
    </row>
    <row r="35864" spans="1:4" x14ac:dyDescent="0.2">
      <c r="A35864" t="s">
        <v>71825</v>
      </c>
      <c r="B35864" t="s">
        <v>35862</v>
      </c>
      <c r="C35864" t="str">
        <f t="shared" si="1121"/>
        <v>"$ZNOGW",</v>
      </c>
      <c r="D35864" t="str">
        <f t="shared" si="1120"/>
        <v>"ZNOGW",</v>
      </c>
    </row>
    <row r="35865" spans="1:4" x14ac:dyDescent="0.2">
      <c r="A35865" t="s">
        <v>71826</v>
      </c>
      <c r="B35865" t="s">
        <v>35863</v>
      </c>
      <c r="C35865" t="str">
        <f t="shared" si="1121"/>
        <v>"$ZNRG",</v>
      </c>
      <c r="D35865" t="str">
        <f t="shared" si="1120"/>
        <v>"ZNRG",</v>
      </c>
    </row>
    <row r="35866" spans="1:4" x14ac:dyDescent="0.2">
      <c r="A35866" t="s">
        <v>71827</v>
      </c>
      <c r="B35866" t="s">
        <v>35864</v>
      </c>
      <c r="C35866" t="str">
        <f t="shared" si="1121"/>
        <v>"$ZNRGF",</v>
      </c>
      <c r="D35866" t="str">
        <f t="shared" si="1120"/>
        <v>"ZNRGF",</v>
      </c>
    </row>
    <row r="35867" spans="1:4" x14ac:dyDescent="0.2">
      <c r="A35867" t="s">
        <v>71828</v>
      </c>
      <c r="B35867" t="s">
        <v>35865</v>
      </c>
      <c r="C35867" t="str">
        <f t="shared" si="1121"/>
        <v>"$ZNRNF",</v>
      </c>
      <c r="D35867" t="str">
        <f t="shared" si="1120"/>
        <v>"ZNRNF",</v>
      </c>
    </row>
    <row r="35868" spans="1:4" x14ac:dyDescent="0.2">
      <c r="A35868" t="s">
        <v>71829</v>
      </c>
      <c r="B35868" t="s">
        <v>35866</v>
      </c>
      <c r="C35868" t="str">
        <f t="shared" si="1121"/>
        <v>"$ZNTR",</v>
      </c>
      <c r="D35868" t="str">
        <f t="shared" si="1120"/>
        <v>"ZNTR",</v>
      </c>
    </row>
    <row r="35869" spans="1:4" x14ac:dyDescent="0.2">
      <c r="A35869" t="s">
        <v>71830</v>
      </c>
      <c r="B35869" t="s">
        <v>35867</v>
      </c>
      <c r="C35869" t="str">
        <f t="shared" si="1121"/>
        <v>"$ZNWLF",</v>
      </c>
      <c r="D35869" t="str">
        <f t="shared" si="1120"/>
        <v>"ZNWLF",</v>
      </c>
    </row>
    <row r="35870" spans="1:4" x14ac:dyDescent="0.2">
      <c r="A35870" t="s">
        <v>71831</v>
      </c>
      <c r="B35870" t="s">
        <v>35868</v>
      </c>
      <c r="C35870" t="str">
        <f t="shared" si="1121"/>
        <v>"$ZNXT",</v>
      </c>
      <c r="D35870" t="str">
        <f t="shared" si="1120"/>
        <v>"ZNXT",</v>
      </c>
    </row>
    <row r="35871" spans="1:4" x14ac:dyDescent="0.2">
      <c r="A35871" t="s">
        <v>71832</v>
      </c>
      <c r="B35871" t="s">
        <v>35869</v>
      </c>
      <c r="C35871" t="str">
        <f t="shared" si="1121"/>
        <v>"$ZNXTP",</v>
      </c>
      <c r="D35871" t="str">
        <f t="shared" si="1120"/>
        <v>"ZNXTP",</v>
      </c>
    </row>
    <row r="35872" spans="1:4" x14ac:dyDescent="0.2">
      <c r="A35872" t="s">
        <v>71833</v>
      </c>
      <c r="B35872" t="s">
        <v>35870</v>
      </c>
      <c r="C35872" t="str">
        <f t="shared" si="1121"/>
        <v>"$ZNZNF",</v>
      </c>
      <c r="D35872" t="str">
        <f t="shared" si="1120"/>
        <v>"ZNZNF",</v>
      </c>
    </row>
    <row r="35873" spans="1:4" x14ac:dyDescent="0.2">
      <c r="A35873" t="s">
        <v>71834</v>
      </c>
      <c r="B35873" t="s">
        <v>35871</v>
      </c>
      <c r="C35873" t="str">
        <f t="shared" si="1121"/>
        <v>"$ZOBEF",</v>
      </c>
      <c r="D35873" t="str">
        <f t="shared" si="1120"/>
        <v>"ZOBEF",</v>
      </c>
    </row>
    <row r="35874" spans="1:4" x14ac:dyDescent="0.2">
      <c r="A35874" t="s">
        <v>71835</v>
      </c>
      <c r="B35874" t="s">
        <v>35872</v>
      </c>
      <c r="C35874" t="str">
        <f t="shared" si="1121"/>
        <v>"$ZODFF",</v>
      </c>
      <c r="D35874" t="str">
        <f t="shared" si="1120"/>
        <v>"ZODFF",</v>
      </c>
    </row>
    <row r="35875" spans="1:4" x14ac:dyDescent="0.2">
      <c r="A35875" t="s">
        <v>71836</v>
      </c>
      <c r="B35875" t="s">
        <v>35873</v>
      </c>
      <c r="C35875" t="str">
        <f t="shared" si="1121"/>
        <v>"$ZODFY",</v>
      </c>
      <c r="D35875" t="str">
        <f t="shared" si="1120"/>
        <v>"ZODFY",</v>
      </c>
    </row>
    <row r="35876" spans="1:4" x14ac:dyDescent="0.2">
      <c r="A35876" t="s">
        <v>71837</v>
      </c>
      <c r="B35876" t="s">
        <v>35874</v>
      </c>
      <c r="C35876" t="str">
        <f t="shared" si="1121"/>
        <v>"$ZOEFF",</v>
      </c>
      <c r="D35876" t="str">
        <f t="shared" si="1120"/>
        <v>"ZOEFF",</v>
      </c>
    </row>
    <row r="35877" spans="1:4" x14ac:dyDescent="0.2">
      <c r="A35877" t="s">
        <v>71838</v>
      </c>
      <c r="B35877" t="s">
        <v>35875</v>
      </c>
      <c r="C35877" t="str">
        <f t="shared" si="1121"/>
        <v>"$ZOEIF",</v>
      </c>
      <c r="D35877" t="str">
        <f t="shared" si="1120"/>
        <v>"ZOEIF",</v>
      </c>
    </row>
    <row r="35878" spans="1:4" x14ac:dyDescent="0.2">
      <c r="A35878" t="s">
        <v>71839</v>
      </c>
      <c r="B35878" t="s">
        <v>35876</v>
      </c>
      <c r="C35878" t="str">
        <f t="shared" si="1121"/>
        <v>"$ZOJIF",</v>
      </c>
      <c r="D35878" t="str">
        <f t="shared" si="1120"/>
        <v>"ZOJIF",</v>
      </c>
    </row>
    <row r="35879" spans="1:4" x14ac:dyDescent="0.2">
      <c r="A35879" t="s">
        <v>71840</v>
      </c>
      <c r="B35879" t="s">
        <v>35877</v>
      </c>
      <c r="C35879" t="str">
        <f t="shared" si="1121"/>
        <v>"$ZOLRZ",</v>
      </c>
      <c r="D35879" t="str">
        <f t="shared" si="1120"/>
        <v>"ZOLRZ",</v>
      </c>
    </row>
    <row r="35880" spans="1:4" x14ac:dyDescent="0.2">
      <c r="A35880" t="s">
        <v>71841</v>
      </c>
      <c r="B35880" t="s">
        <v>35878</v>
      </c>
      <c r="C35880" t="str">
        <f t="shared" si="1121"/>
        <v>"$ZOMHF",</v>
      </c>
      <c r="D35880" t="str">
        <f t="shared" si="1120"/>
        <v>"ZOMHF",</v>
      </c>
    </row>
    <row r="35881" spans="1:4" x14ac:dyDescent="0.2">
      <c r="A35881" t="s">
        <v>71842</v>
      </c>
      <c r="B35881" t="s">
        <v>35879</v>
      </c>
      <c r="C35881" t="str">
        <f t="shared" si="1121"/>
        <v>"$ZONE",</v>
      </c>
      <c r="D35881" t="str">
        <f t="shared" si="1120"/>
        <v>"ZONE",</v>
      </c>
    </row>
    <row r="35882" spans="1:4" x14ac:dyDescent="0.2">
      <c r="A35882" t="s">
        <v>71843</v>
      </c>
      <c r="B35882" t="s">
        <v>35880</v>
      </c>
      <c r="C35882" t="str">
        <f t="shared" si="1121"/>
        <v>"$ZONMY",</v>
      </c>
      <c r="D35882" t="str">
        <f t="shared" si="1120"/>
        <v>"ZONMY",</v>
      </c>
    </row>
    <row r="35883" spans="1:4" x14ac:dyDescent="0.2">
      <c r="A35883" t="s">
        <v>71844</v>
      </c>
      <c r="B35883" t="s">
        <v>35881</v>
      </c>
      <c r="C35883" t="str">
        <f t="shared" si="1121"/>
        <v>"$ZONNF",</v>
      </c>
      <c r="D35883" t="str">
        <f t="shared" si="1120"/>
        <v>"ZONNF",</v>
      </c>
    </row>
    <row r="35884" spans="1:4" x14ac:dyDescent="0.2">
      <c r="A35884" t="s">
        <v>71845</v>
      </c>
      <c r="B35884" t="s">
        <v>35882</v>
      </c>
      <c r="C35884" t="str">
        <f t="shared" si="1121"/>
        <v>"$ZONX",</v>
      </c>
      <c r="D35884" t="str">
        <f t="shared" si="1120"/>
        <v>"ZONX",</v>
      </c>
    </row>
    <row r="35885" spans="1:4" x14ac:dyDescent="0.2">
      <c r="A35885" t="s">
        <v>71846</v>
      </c>
      <c r="B35885" t="s">
        <v>35883</v>
      </c>
      <c r="C35885" t="str">
        <f t="shared" si="1121"/>
        <v>"$ZOONF",</v>
      </c>
      <c r="D35885" t="str">
        <f t="shared" si="1120"/>
        <v>"ZOONF",</v>
      </c>
    </row>
    <row r="35886" spans="1:4" x14ac:dyDescent="0.2">
      <c r="A35886" t="s">
        <v>71847</v>
      </c>
      <c r="B35886" t="s">
        <v>35884</v>
      </c>
      <c r="C35886" t="str">
        <f t="shared" si="1121"/>
        <v>"$ZOPLY",</v>
      </c>
      <c r="D35886" t="str">
        <f t="shared" si="1120"/>
        <v>"ZOPLY",</v>
      </c>
    </row>
    <row r="35887" spans="1:4" x14ac:dyDescent="0.2">
      <c r="A35887" t="s">
        <v>71848</v>
      </c>
      <c r="B35887" t="s">
        <v>35885</v>
      </c>
      <c r="C35887" t="str">
        <f t="shared" si="1121"/>
        <v>"$ZORM",</v>
      </c>
      <c r="D35887" t="str">
        <f t="shared" si="1120"/>
        <v>"ZORM",</v>
      </c>
    </row>
    <row r="35888" spans="1:4" x14ac:dyDescent="0.2">
      <c r="A35888" t="s">
        <v>71849</v>
      </c>
      <c r="B35888" t="s">
        <v>35886</v>
      </c>
      <c r="C35888" t="str">
        <f t="shared" si="1121"/>
        <v>"$ZOSN",</v>
      </c>
      <c r="D35888" t="str">
        <f t="shared" si="1120"/>
        <v>"ZOSN",</v>
      </c>
    </row>
    <row r="35889" spans="1:4" x14ac:dyDescent="0.2">
      <c r="A35889" t="s">
        <v>71850</v>
      </c>
      <c r="B35889" t="s">
        <v>35887</v>
      </c>
      <c r="C35889" t="str">
        <f t="shared" si="1121"/>
        <v>"$ZOXCF",</v>
      </c>
      <c r="D35889" t="str">
        <f t="shared" si="1120"/>
        <v>"ZOXCF",</v>
      </c>
    </row>
    <row r="35890" spans="1:4" x14ac:dyDescent="0.2">
      <c r="A35890" t="s">
        <v>71851</v>
      </c>
      <c r="B35890" t="s">
        <v>35888</v>
      </c>
      <c r="C35890" t="str">
        <f t="shared" si="1121"/>
        <v>"$ZPAS",</v>
      </c>
      <c r="D35890" t="str">
        <f t="shared" si="1120"/>
        <v>"ZPAS",</v>
      </c>
    </row>
    <row r="35891" spans="1:4" x14ac:dyDescent="0.2">
      <c r="A35891" t="s">
        <v>71852</v>
      </c>
      <c r="B35891" t="s">
        <v>35889</v>
      </c>
      <c r="C35891" t="str">
        <f t="shared" si="1121"/>
        <v>"$ZPASD",</v>
      </c>
      <c r="D35891" t="str">
        <f t="shared" si="1120"/>
        <v>"ZPASD",</v>
      </c>
    </row>
    <row r="35892" spans="1:4" x14ac:dyDescent="0.2">
      <c r="A35892" t="s">
        <v>71853</v>
      </c>
      <c r="B35892" t="s">
        <v>35890</v>
      </c>
      <c r="C35892" t="str">
        <f t="shared" si="1121"/>
        <v>"$ZPCM",</v>
      </c>
      <c r="D35892" t="str">
        <f t="shared" si="1120"/>
        <v>"ZPCM",</v>
      </c>
    </row>
    <row r="35893" spans="1:4" x14ac:dyDescent="0.2">
      <c r="A35893" t="s">
        <v>71854</v>
      </c>
      <c r="B35893" t="s">
        <v>35891</v>
      </c>
      <c r="C35893" t="str">
        <f t="shared" si="1121"/>
        <v>"$ZPHRF",</v>
      </c>
      <c r="D35893" t="str">
        <f t="shared" si="1120"/>
        <v>"ZPHRF",</v>
      </c>
    </row>
    <row r="35894" spans="1:4" x14ac:dyDescent="0.2">
      <c r="A35894" t="s">
        <v>71855</v>
      </c>
      <c r="B35894" t="s">
        <v>35892</v>
      </c>
      <c r="C35894" t="str">
        <f t="shared" si="1121"/>
        <v>"$ZPHYF",</v>
      </c>
      <c r="D35894" t="str">
        <f t="shared" si="1120"/>
        <v>"ZPHYF",</v>
      </c>
    </row>
    <row r="35895" spans="1:4" x14ac:dyDescent="0.2">
      <c r="A35895" t="s">
        <v>71856</v>
      </c>
      <c r="B35895" t="s">
        <v>35893</v>
      </c>
      <c r="C35895" t="str">
        <f t="shared" si="1121"/>
        <v>"$ZPLSQ",</v>
      </c>
      <c r="D35895" t="str">
        <f t="shared" si="1120"/>
        <v>"ZPLSQ",</v>
      </c>
    </row>
    <row r="35896" spans="1:4" x14ac:dyDescent="0.2">
      <c r="A35896" t="s">
        <v>71857</v>
      </c>
      <c r="B35896" t="s">
        <v>35894</v>
      </c>
      <c r="C35896" t="str">
        <f t="shared" si="1121"/>
        <v>"$ZPRVF",</v>
      </c>
      <c r="D35896" t="str">
        <f t="shared" si="1120"/>
        <v>"ZPRVF",</v>
      </c>
    </row>
    <row r="35897" spans="1:4" x14ac:dyDescent="0.2">
      <c r="A35897" t="s">
        <v>71858</v>
      </c>
      <c r="B35897" t="s">
        <v>35895</v>
      </c>
      <c r="C35897" t="str">
        <f t="shared" si="1121"/>
        <v>"$ZPTAF",</v>
      </c>
      <c r="D35897" t="str">
        <f t="shared" si="1120"/>
        <v>"ZPTAF",</v>
      </c>
    </row>
    <row r="35898" spans="1:4" x14ac:dyDescent="0.2">
      <c r="A35898" t="s">
        <v>71859</v>
      </c>
      <c r="B35898" t="s">
        <v>35896</v>
      </c>
      <c r="C35898" t="str">
        <f t="shared" si="1121"/>
        <v>"$ZQKSQ",</v>
      </c>
      <c r="D35898" t="str">
        <f t="shared" si="1120"/>
        <v>"ZQKSQ",</v>
      </c>
    </row>
    <row r="35899" spans="1:4" x14ac:dyDescent="0.2">
      <c r="A35899" t="s">
        <v>71860</v>
      </c>
      <c r="B35899" t="s">
        <v>35897</v>
      </c>
      <c r="C35899" t="str">
        <f t="shared" si="1121"/>
        <v>"$ZRDZF",</v>
      </c>
      <c r="D35899" t="str">
        <f t="shared" si="1120"/>
        <v>"ZRDZF",</v>
      </c>
    </row>
    <row r="35900" spans="1:4" x14ac:dyDescent="0.2">
      <c r="A35900" t="s">
        <v>71861</v>
      </c>
      <c r="B35900" t="s">
        <v>35898</v>
      </c>
      <c r="C35900" t="str">
        <f t="shared" si="1121"/>
        <v>"$ZRESF",</v>
      </c>
      <c r="D35900" t="str">
        <f t="shared" si="1120"/>
        <v>"ZRESF",</v>
      </c>
    </row>
    <row r="35901" spans="1:4" x14ac:dyDescent="0.2">
      <c r="A35901" t="s">
        <v>71862</v>
      </c>
      <c r="B35901" t="s">
        <v>35899</v>
      </c>
      <c r="C35901" t="str">
        <f t="shared" si="1121"/>
        <v>"$ZRMG",</v>
      </c>
      <c r="D35901" t="str">
        <f t="shared" si="1120"/>
        <v>"ZRMG",</v>
      </c>
    </row>
    <row r="35902" spans="1:4" x14ac:dyDescent="0.2">
      <c r="A35902" t="s">
        <v>71863</v>
      </c>
      <c r="B35902" t="s">
        <v>35900</v>
      </c>
      <c r="C35902" t="str">
        <f t="shared" si="1121"/>
        <v>"$ZRRRF",</v>
      </c>
      <c r="D35902" t="str">
        <f t="shared" si="1120"/>
        <v>"ZRRRF",</v>
      </c>
    </row>
    <row r="35903" spans="1:4" x14ac:dyDescent="0.2">
      <c r="A35903" t="s">
        <v>71864</v>
      </c>
      <c r="B35903" t="s">
        <v>35901</v>
      </c>
      <c r="C35903" t="str">
        <f t="shared" si="1121"/>
        <v>"$ZRSCF",</v>
      </c>
      <c r="D35903" t="str">
        <f t="shared" si="1120"/>
        <v>"ZRSCF",</v>
      </c>
    </row>
    <row r="35904" spans="1:4" x14ac:dyDescent="0.2">
      <c r="A35904" t="s">
        <v>71865</v>
      </c>
      <c r="B35904" t="s">
        <v>35902</v>
      </c>
      <c r="C35904" t="str">
        <f t="shared" si="1121"/>
        <v>"$ZRSEF",</v>
      </c>
      <c r="D35904" t="str">
        <f t="shared" si="1120"/>
        <v>"ZRSEF",</v>
      </c>
    </row>
    <row r="35905" spans="1:4" x14ac:dyDescent="0.2">
      <c r="A35905" t="s">
        <v>71866</v>
      </c>
      <c r="B35905" t="s">
        <v>35903</v>
      </c>
      <c r="C35905" t="str">
        <f t="shared" si="1121"/>
        <v>"$ZRVT",</v>
      </c>
      <c r="D35905" t="str">
        <f t="shared" ref="D35905:D35968" si="1122" xml:space="preserve"> """" &amp; B35905 &amp; ""","</f>
        <v>"ZRVT",</v>
      </c>
    </row>
    <row r="35906" spans="1:4" x14ac:dyDescent="0.2">
      <c r="A35906" t="s">
        <v>71867</v>
      </c>
      <c r="B35906" t="s">
        <v>35904</v>
      </c>
      <c r="C35906" t="str">
        <f t="shared" si="1121"/>
        <v>"$ZSEV",</v>
      </c>
      <c r="D35906" t="str">
        <f t="shared" si="1122"/>
        <v>"ZSEV",</v>
      </c>
    </row>
    <row r="35907" spans="1:4" x14ac:dyDescent="0.2">
      <c r="A35907" t="s">
        <v>71868</v>
      </c>
      <c r="B35907" t="s">
        <v>35905</v>
      </c>
      <c r="C35907" t="str">
        <f t="shared" ref="C35907:C35970" si="1123" xml:space="preserve"> """" &amp; A35907 &amp; ""","</f>
        <v>"$ZSHGY",</v>
      </c>
      <c r="D35907" t="str">
        <f t="shared" si="1122"/>
        <v>"ZSHGY",</v>
      </c>
    </row>
    <row r="35908" spans="1:4" x14ac:dyDescent="0.2">
      <c r="A35908" t="s">
        <v>71869</v>
      </c>
      <c r="B35908" t="s">
        <v>35906</v>
      </c>
      <c r="C35908" t="str">
        <f t="shared" si="1123"/>
        <v>"$ZSILF",</v>
      </c>
      <c r="D35908" t="str">
        <f t="shared" si="1122"/>
        <v>"ZSILF",</v>
      </c>
    </row>
    <row r="35909" spans="1:4" x14ac:dyDescent="0.2">
      <c r="A35909" t="s">
        <v>71870</v>
      </c>
      <c r="B35909" t="s">
        <v>35907</v>
      </c>
      <c r="C35909" t="str">
        <f t="shared" si="1123"/>
        <v>"$ZSTN",</v>
      </c>
      <c r="D35909" t="str">
        <f t="shared" si="1122"/>
        <v>"ZSTN",</v>
      </c>
    </row>
    <row r="35910" spans="1:4" x14ac:dyDescent="0.2">
      <c r="A35910" t="s">
        <v>71871</v>
      </c>
      <c r="B35910" t="s">
        <v>35908</v>
      </c>
      <c r="C35910" t="str">
        <f t="shared" si="1123"/>
        <v>"$ZSTTF",</v>
      </c>
      <c r="D35910" t="str">
        <f t="shared" si="1122"/>
        <v>"ZSTTF",</v>
      </c>
    </row>
    <row r="35911" spans="1:4" x14ac:dyDescent="0.2">
      <c r="A35911" t="s">
        <v>71872</v>
      </c>
      <c r="B35911" t="s">
        <v>35909</v>
      </c>
      <c r="C35911" t="str">
        <f t="shared" si="1123"/>
        <v>"$ZSUB",</v>
      </c>
      <c r="D35911" t="str">
        <f t="shared" si="1122"/>
        <v>"ZSUB",</v>
      </c>
    </row>
    <row r="35912" spans="1:4" x14ac:dyDescent="0.2">
      <c r="A35912" t="s">
        <v>71873</v>
      </c>
      <c r="B35912" t="s">
        <v>35910</v>
      </c>
      <c r="C35912" t="str">
        <f t="shared" si="1123"/>
        <v>"$ZSYC",</v>
      </c>
      <c r="D35912" t="str">
        <f t="shared" si="1122"/>
        <v>"ZSYC",</v>
      </c>
    </row>
    <row r="35913" spans="1:4" x14ac:dyDescent="0.2">
      <c r="A35913" t="s">
        <v>71874</v>
      </c>
      <c r="B35913" t="s">
        <v>35911</v>
      </c>
      <c r="C35913" t="str">
        <f t="shared" si="1123"/>
        <v>"$ZTCI",</v>
      </c>
      <c r="D35913" t="str">
        <f t="shared" si="1122"/>
        <v>"ZTCI",</v>
      </c>
    </row>
    <row r="35914" spans="1:4" x14ac:dyDescent="0.2">
      <c r="A35914" t="s">
        <v>71875</v>
      </c>
      <c r="B35914" t="s">
        <v>35912</v>
      </c>
      <c r="C35914" t="str">
        <f t="shared" si="1123"/>
        <v>"$ZTCOF",</v>
      </c>
      <c r="D35914" t="str">
        <f t="shared" si="1122"/>
        <v>"ZTCOF",</v>
      </c>
    </row>
    <row r="35915" spans="1:4" x14ac:dyDescent="0.2">
      <c r="A35915" t="s">
        <v>71876</v>
      </c>
      <c r="B35915" t="s">
        <v>35913</v>
      </c>
      <c r="C35915" t="str">
        <f t="shared" si="1123"/>
        <v>"$ZTCOY",</v>
      </c>
      <c r="D35915" t="str">
        <f t="shared" si="1122"/>
        <v>"ZTCOY",</v>
      </c>
    </row>
    <row r="35916" spans="1:4" x14ac:dyDescent="0.2">
      <c r="A35916" t="s">
        <v>71877</v>
      </c>
      <c r="B35916" t="s">
        <v>35914</v>
      </c>
      <c r="C35916" t="str">
        <f t="shared" si="1123"/>
        <v>"$ZTCT",</v>
      </c>
      <c r="D35916" t="str">
        <f t="shared" si="1122"/>
        <v>"ZTCT",</v>
      </c>
    </row>
    <row r="35917" spans="1:4" x14ac:dyDescent="0.2">
      <c r="A35917" t="s">
        <v>71878</v>
      </c>
      <c r="B35917" t="s">
        <v>35915</v>
      </c>
      <c r="C35917" t="str">
        <f t="shared" si="1123"/>
        <v>"$ZTLLF",</v>
      </c>
      <c r="D35917" t="str">
        <f t="shared" si="1122"/>
        <v>"ZTLLF",</v>
      </c>
    </row>
    <row r="35918" spans="1:4" x14ac:dyDescent="0.2">
      <c r="A35918" t="s">
        <v>71879</v>
      </c>
      <c r="B35918" t="s">
        <v>35916</v>
      </c>
      <c r="C35918" t="str">
        <f t="shared" si="1123"/>
        <v>"$ZTMUF",</v>
      </c>
      <c r="D35918" t="str">
        <f t="shared" si="1122"/>
        <v>"ZTMUF",</v>
      </c>
    </row>
    <row r="35919" spans="1:4" x14ac:dyDescent="0.2">
      <c r="A35919" t="s">
        <v>71880</v>
      </c>
      <c r="B35919" t="s">
        <v>35917</v>
      </c>
      <c r="C35919" t="str">
        <f t="shared" si="1123"/>
        <v>"$ZTNO",</v>
      </c>
      <c r="D35919" t="str">
        <f t="shared" si="1122"/>
        <v>"ZTNO",</v>
      </c>
    </row>
    <row r="35920" spans="1:4" x14ac:dyDescent="0.2">
      <c r="A35920" t="s">
        <v>71881</v>
      </c>
      <c r="B35920" t="s">
        <v>35918</v>
      </c>
      <c r="C35920" t="str">
        <f t="shared" si="1123"/>
        <v>"$ZTRD",</v>
      </c>
      <c r="D35920" t="str">
        <f t="shared" si="1122"/>
        <v>"ZTRD",</v>
      </c>
    </row>
    <row r="35921" spans="1:4" x14ac:dyDescent="0.2">
      <c r="A35921" t="s">
        <v>71882</v>
      </c>
      <c r="B35921" t="s">
        <v>35919</v>
      </c>
      <c r="C35921" t="str">
        <f t="shared" si="1123"/>
        <v>"$ZTRM",</v>
      </c>
      <c r="D35921" t="str">
        <f t="shared" si="1122"/>
        <v>"ZTRM",</v>
      </c>
    </row>
    <row r="35922" spans="1:4" x14ac:dyDescent="0.2">
      <c r="A35922" t="s">
        <v>71883</v>
      </c>
      <c r="B35922" t="s">
        <v>35920</v>
      </c>
      <c r="C35922" t="str">
        <f t="shared" si="1123"/>
        <v>"$ZTSTF",</v>
      </c>
      <c r="D35922" t="str">
        <f t="shared" si="1122"/>
        <v>"ZTSTF",</v>
      </c>
    </row>
    <row r="35923" spans="1:4" x14ac:dyDescent="0.2">
      <c r="A35923" t="s">
        <v>71884</v>
      </c>
      <c r="B35923" t="s">
        <v>35921</v>
      </c>
      <c r="C35923" t="str">
        <f t="shared" si="1123"/>
        <v>"$ZUGFF",</v>
      </c>
      <c r="D35923" t="str">
        <f t="shared" si="1122"/>
        <v>"ZUGFF",</v>
      </c>
    </row>
    <row r="35924" spans="1:4" x14ac:dyDescent="0.2">
      <c r="A35924" t="s">
        <v>71885</v>
      </c>
      <c r="B35924" t="s">
        <v>35922</v>
      </c>
      <c r="C35924" t="str">
        <f t="shared" si="1123"/>
        <v>"$ZUIKF",</v>
      </c>
      <c r="D35924" t="str">
        <f t="shared" si="1122"/>
        <v>"ZUIKF",</v>
      </c>
    </row>
    <row r="35925" spans="1:4" x14ac:dyDescent="0.2">
      <c r="A35925" t="s">
        <v>71886</v>
      </c>
      <c r="B35925" t="s">
        <v>35923</v>
      </c>
      <c r="C35925" t="str">
        <f t="shared" si="1123"/>
        <v>"$ZUKNF",</v>
      </c>
      <c r="D35925" t="str">
        <f t="shared" si="1122"/>
        <v>"ZUKNF",</v>
      </c>
    </row>
    <row r="35926" spans="1:4" x14ac:dyDescent="0.2">
      <c r="A35926" t="s">
        <v>71887</v>
      </c>
      <c r="B35926" t="s">
        <v>35924</v>
      </c>
      <c r="C35926" t="str">
        <f t="shared" si="1123"/>
        <v>"$ZULU",</v>
      </c>
      <c r="D35926" t="str">
        <f t="shared" si="1122"/>
        <v>"ZULU",</v>
      </c>
    </row>
    <row r="35927" spans="1:4" x14ac:dyDescent="0.2">
      <c r="A35927" t="s">
        <v>71888</v>
      </c>
      <c r="B35927" t="s">
        <v>35925</v>
      </c>
      <c r="C35927" t="str">
        <f t="shared" si="1123"/>
        <v>"$ZUMRF",</v>
      </c>
      <c r="D35927" t="str">
        <f t="shared" si="1122"/>
        <v>"ZUMRF",</v>
      </c>
    </row>
    <row r="35928" spans="1:4" x14ac:dyDescent="0.2">
      <c r="A35928" t="s">
        <v>71889</v>
      </c>
      <c r="B35928" t="s">
        <v>35926</v>
      </c>
      <c r="C35928" t="str">
        <f t="shared" si="1123"/>
        <v>"$ZUPC",</v>
      </c>
      <c r="D35928" t="str">
        <f t="shared" si="1122"/>
        <v>"ZUPC",</v>
      </c>
    </row>
    <row r="35929" spans="1:4" x14ac:dyDescent="0.2">
      <c r="A35929" t="s">
        <v>71890</v>
      </c>
      <c r="B35929" t="s">
        <v>35927</v>
      </c>
      <c r="C35929" t="str">
        <f t="shared" si="1123"/>
        <v>"$ZURVY",</v>
      </c>
      <c r="D35929" t="str">
        <f t="shared" si="1122"/>
        <v>"ZURVY",</v>
      </c>
    </row>
    <row r="35930" spans="1:4" x14ac:dyDescent="0.2">
      <c r="A35930" t="s">
        <v>71891</v>
      </c>
      <c r="B35930" t="s">
        <v>35928</v>
      </c>
      <c r="C35930" t="str">
        <f t="shared" si="1123"/>
        <v>"$ZUSFF",</v>
      </c>
      <c r="D35930" t="str">
        <f t="shared" si="1122"/>
        <v>"ZUSFF",</v>
      </c>
    </row>
    <row r="35931" spans="1:4" x14ac:dyDescent="0.2">
      <c r="A35931" t="s">
        <v>71892</v>
      </c>
      <c r="B35931" t="s">
        <v>35929</v>
      </c>
      <c r="C35931" t="str">
        <f t="shared" si="1123"/>
        <v>"$ZUUS",</v>
      </c>
      <c r="D35931" t="str">
        <f t="shared" si="1122"/>
        <v>"ZUUS",</v>
      </c>
    </row>
    <row r="35932" spans="1:4" x14ac:dyDescent="0.2">
      <c r="A35932" t="s">
        <v>71893</v>
      </c>
      <c r="B35932" t="s">
        <v>35930</v>
      </c>
      <c r="C35932" t="str">
        <f t="shared" si="1123"/>
        <v>"$ZVLO",</v>
      </c>
      <c r="D35932" t="str">
        <f t="shared" si="1122"/>
        <v>"ZVLO",</v>
      </c>
    </row>
    <row r="35933" spans="1:4" x14ac:dyDescent="0.2">
      <c r="A35933" t="s">
        <v>71894</v>
      </c>
      <c r="B35933" t="s">
        <v>35931</v>
      </c>
      <c r="C35933" t="str">
        <f t="shared" si="1123"/>
        <v>"$ZVTK",</v>
      </c>
      <c r="D35933" t="str">
        <f t="shared" si="1122"/>
        <v>"ZVTK",</v>
      </c>
    </row>
    <row r="35934" spans="1:4" x14ac:dyDescent="0.2">
      <c r="A35934" t="s">
        <v>71895</v>
      </c>
      <c r="B35934" t="s">
        <v>35932</v>
      </c>
      <c r="C35934" t="str">
        <f t="shared" si="1123"/>
        <v>"$ZVUE",</v>
      </c>
      <c r="D35934" t="str">
        <f t="shared" si="1122"/>
        <v>"ZVUE",</v>
      </c>
    </row>
    <row r="35935" spans="1:4" x14ac:dyDescent="0.2">
      <c r="A35935" t="s">
        <v>71896</v>
      </c>
      <c r="B35935" t="s">
        <v>35933</v>
      </c>
      <c r="C35935" t="str">
        <f t="shared" si="1123"/>
        <v>"$ZVUEL",</v>
      </c>
      <c r="D35935" t="str">
        <f t="shared" si="1122"/>
        <v>"ZVUEL",</v>
      </c>
    </row>
    <row r="35936" spans="1:4" x14ac:dyDescent="0.2">
      <c r="A35936" t="s">
        <v>71897</v>
      </c>
      <c r="B35936" t="s">
        <v>35934</v>
      </c>
      <c r="C35936" t="str">
        <f t="shared" si="1123"/>
        <v>"$ZVUEW",</v>
      </c>
      <c r="D35936" t="str">
        <f t="shared" si="1122"/>
        <v>"ZVUEW",</v>
      </c>
    </row>
    <row r="35937" spans="1:4" x14ac:dyDescent="0.2">
      <c r="A35937" t="s">
        <v>71898</v>
      </c>
      <c r="B35937" t="s">
        <v>35935</v>
      </c>
      <c r="C35937" t="str">
        <f t="shared" si="1123"/>
        <v>"$ZVUEZ",</v>
      </c>
      <c r="D35937" t="str">
        <f t="shared" si="1122"/>
        <v>"ZVUEZ",</v>
      </c>
    </row>
    <row r="35938" spans="1:4" x14ac:dyDescent="0.2">
      <c r="A35938" t="s">
        <v>71899</v>
      </c>
      <c r="B35938" t="s">
        <v>35936</v>
      </c>
      <c r="C35938" t="str">
        <f t="shared" si="1123"/>
        <v>"$ZWBC",</v>
      </c>
      <c r="D35938" t="str">
        <f t="shared" si="1122"/>
        <v>"ZWBC",</v>
      </c>
    </row>
    <row r="35939" spans="1:4" x14ac:dyDescent="0.2">
      <c r="A35939" t="s">
        <v>71900</v>
      </c>
      <c r="B35939" t="s">
        <v>35937</v>
      </c>
      <c r="C35939" t="str">
        <f t="shared" si="1123"/>
        <v>"$ZWTYF",</v>
      </c>
      <c r="D35939" t="str">
        <f t="shared" si="1122"/>
        <v>"ZWTYF",</v>
      </c>
    </row>
    <row r="35940" spans="1:4" x14ac:dyDescent="0.2">
      <c r="A35940" t="s">
        <v>71901</v>
      </c>
      <c r="B35940" t="s">
        <v>35938</v>
      </c>
      <c r="C35940" t="str">
        <f t="shared" si="1123"/>
        <v>"$ZXAIY",</v>
      </c>
      <c r="D35940" t="str">
        <f t="shared" si="1122"/>
        <v>"ZXAIY",</v>
      </c>
    </row>
    <row r="35941" spans="1:4" x14ac:dyDescent="0.2">
      <c r="A35941" t="s">
        <v>71902</v>
      </c>
      <c r="B35941" t="s">
        <v>35939</v>
      </c>
      <c r="C35941" t="str">
        <f t="shared" si="1123"/>
        <v>"$ZXSI",</v>
      </c>
      <c r="D35941" t="str">
        <f t="shared" si="1122"/>
        <v>"ZXSI",</v>
      </c>
    </row>
    <row r="35942" spans="1:4" x14ac:dyDescent="0.2">
      <c r="A35942" t="s">
        <v>71903</v>
      </c>
      <c r="B35942" t="s">
        <v>35940</v>
      </c>
      <c r="C35942" t="str">
        <f t="shared" si="1123"/>
        <v>"$ZYCI",</v>
      </c>
      <c r="D35942" t="str">
        <f t="shared" si="1122"/>
        <v>"ZYCI",</v>
      </c>
    </row>
    <row r="35943" spans="1:4" x14ac:dyDescent="0.2">
      <c r="A35943" t="s">
        <v>71904</v>
      </c>
      <c r="B35943" t="s">
        <v>35941</v>
      </c>
      <c r="C35943" t="str">
        <f t="shared" si="1123"/>
        <v>"$ZYCMF",</v>
      </c>
      <c r="D35943" t="str">
        <f t="shared" si="1122"/>
        <v>"ZYCMF",</v>
      </c>
    </row>
    <row r="35944" spans="1:4" x14ac:dyDescent="0.2">
      <c r="A35944" t="s">
        <v>71905</v>
      </c>
      <c r="B35944" t="s">
        <v>35942</v>
      </c>
      <c r="C35944" t="str">
        <f t="shared" si="1123"/>
        <v>"$ZYDT",</v>
      </c>
      <c r="D35944" t="str">
        <f t="shared" si="1122"/>
        <v>"ZYDT",</v>
      </c>
    </row>
    <row r="35945" spans="1:4" x14ac:dyDescent="0.2">
      <c r="A35945" t="s">
        <v>71906</v>
      </c>
      <c r="B35945" t="s">
        <v>35943</v>
      </c>
      <c r="C35945" t="str">
        <f t="shared" si="1123"/>
        <v>"$ZYJT",</v>
      </c>
      <c r="D35945" t="str">
        <f t="shared" si="1122"/>
        <v>"ZYJT",</v>
      </c>
    </row>
    <row r="35946" spans="1:4" x14ac:dyDescent="0.2">
      <c r="A35946" t="s">
        <v>71907</v>
      </c>
      <c r="B35946" t="s">
        <v>35944</v>
      </c>
      <c r="C35946" t="str">
        <f t="shared" si="1123"/>
        <v>"$ZYQG",</v>
      </c>
      <c r="D35946" t="str">
        <f t="shared" si="1122"/>
        <v>"ZYQG",</v>
      </c>
    </row>
    <row r="35947" spans="1:4" x14ac:dyDescent="0.2">
      <c r="A35947" t="s">
        <v>71908</v>
      </c>
      <c r="B35947" t="s">
        <v>35945</v>
      </c>
      <c r="C35947" t="str">
        <f t="shared" si="1123"/>
        <v>"$ZYRX",</v>
      </c>
      <c r="D35947" t="str">
        <f t="shared" si="1122"/>
        <v>"ZYRX",</v>
      </c>
    </row>
    <row r="35948" spans="1:4" x14ac:dyDescent="0.2">
      <c r="A35948" t="s">
        <v>71909</v>
      </c>
      <c r="B35948" t="s">
        <v>35946</v>
      </c>
      <c r="C35948" t="str">
        <f t="shared" si="1123"/>
        <v>"$ZYRXD",</v>
      </c>
      <c r="D35948" t="str">
        <f t="shared" si="1122"/>
        <v>"ZYRXD",</v>
      </c>
    </row>
    <row r="35949" spans="1:4" x14ac:dyDescent="0.2">
      <c r="A35949" t="s">
        <v>71910</v>
      </c>
      <c r="B35949" t="s">
        <v>35947</v>
      </c>
      <c r="C35949" t="str">
        <f t="shared" si="1123"/>
        <v>"$ZYXI",</v>
      </c>
      <c r="D35949" t="str">
        <f t="shared" si="1122"/>
        <v>"ZYXI",</v>
      </c>
    </row>
    <row r="35950" spans="1:4" x14ac:dyDescent="0.2">
      <c r="A35950" t="s">
        <v>71911</v>
      </c>
      <c r="B35950" t="s">
        <v>35948</v>
      </c>
      <c r="C35950" t="str">
        <f t="shared" si="1123"/>
        <v>"$ZZARV",</v>
      </c>
      <c r="D35950" t="str">
        <f t="shared" si="1122"/>
        <v>"ZZARV",</v>
      </c>
    </row>
    <row r="35951" spans="1:4" x14ac:dyDescent="0.2">
      <c r="A35951" t="s">
        <v>71912</v>
      </c>
      <c r="B35951" t="s">
        <v>35949</v>
      </c>
      <c r="C35951" t="str">
        <f t="shared" si="1123"/>
        <v>"$ZZCPP",</v>
      </c>
      <c r="D35951" t="str">
        <f t="shared" si="1122"/>
        <v>"ZZCPP",</v>
      </c>
    </row>
    <row r="35952" spans="1:4" x14ac:dyDescent="0.2">
      <c r="A35952" t="s">
        <v>71913</v>
      </c>
      <c r="B35952" t="s">
        <v>35950</v>
      </c>
      <c r="C35952" t="str">
        <f t="shared" si="1123"/>
        <v>"$ZZDCK",</v>
      </c>
      <c r="D35952" t="str">
        <f t="shared" si="1122"/>
        <v>"ZZDCK",</v>
      </c>
    </row>
    <row r="35953" spans="1:4" x14ac:dyDescent="0.2">
      <c r="A35953" t="s">
        <v>71914</v>
      </c>
      <c r="B35953" t="s">
        <v>35951</v>
      </c>
      <c r="C35953" t="str">
        <f t="shared" si="1123"/>
        <v>"$ZZEFB",</v>
      </c>
      <c r="D35953" t="str">
        <f t="shared" si="1122"/>
        <v>"ZZEFB",</v>
      </c>
    </row>
    <row r="35954" spans="1:4" x14ac:dyDescent="0.2">
      <c r="A35954" t="s">
        <v>71915</v>
      </c>
      <c r="B35954" t="s">
        <v>35952</v>
      </c>
      <c r="C35954" t="str">
        <f t="shared" si="1123"/>
        <v>"$ZZFGA",</v>
      </c>
      <c r="D35954" t="str">
        <f t="shared" si="1122"/>
        <v>"ZZFGA",</v>
      </c>
    </row>
    <row r="35955" spans="1:4" x14ac:dyDescent="0.2">
      <c r="A35955" t="s">
        <v>71916</v>
      </c>
      <c r="B35955" t="s">
        <v>35953</v>
      </c>
      <c r="C35955" t="str">
        <f t="shared" si="1123"/>
        <v>"$ZZGMK",</v>
      </c>
      <c r="D35955" t="str">
        <f t="shared" si="1122"/>
        <v>"ZZGMK",</v>
      </c>
    </row>
    <row r="35956" spans="1:4" x14ac:dyDescent="0.2">
      <c r="A35956" t="s">
        <v>71917</v>
      </c>
      <c r="B35956" t="s">
        <v>35954</v>
      </c>
      <c r="C35956" t="str">
        <f t="shared" si="1123"/>
        <v>"$ZZGRZ",</v>
      </c>
      <c r="D35956" t="str">
        <f t="shared" si="1122"/>
        <v>"ZZGRZ",</v>
      </c>
    </row>
    <row r="35957" spans="1:4" x14ac:dyDescent="0.2">
      <c r="A35957" t="s">
        <v>71918</v>
      </c>
      <c r="B35957" t="s">
        <v>35955</v>
      </c>
      <c r="C35957" t="str">
        <f t="shared" si="1123"/>
        <v>"$ZZHGF",</v>
      </c>
      <c r="D35957" t="str">
        <f t="shared" si="1122"/>
        <v>"ZZHGF",</v>
      </c>
    </row>
    <row r="35958" spans="1:4" x14ac:dyDescent="0.2">
      <c r="A35958" t="s">
        <v>71919</v>
      </c>
      <c r="B35958" t="s">
        <v>35956</v>
      </c>
      <c r="C35958" t="str">
        <f t="shared" si="1123"/>
        <v>"$ZZHGY",</v>
      </c>
      <c r="D35958" t="str">
        <f t="shared" si="1122"/>
        <v>"ZZHGY",</v>
      </c>
    </row>
    <row r="35959" spans="1:4" x14ac:dyDescent="0.2">
      <c r="A35959" t="s">
        <v>71920</v>
      </c>
      <c r="B35959" t="s">
        <v>35957</v>
      </c>
      <c r="C35959" t="str">
        <f t="shared" si="1123"/>
        <v>"$ZZLL",</v>
      </c>
      <c r="D35959" t="str">
        <f t="shared" si="1122"/>
        <v>"ZZLL",</v>
      </c>
    </row>
    <row r="35960" spans="1:4" x14ac:dyDescent="0.2">
      <c r="A35960" t="s">
        <v>71921</v>
      </c>
      <c r="B35960" t="s">
        <v>35958</v>
      </c>
      <c r="C35960" t="str">
        <f t="shared" si="1123"/>
        <v>"$ZZLLD",</v>
      </c>
      <c r="D35960" t="str">
        <f t="shared" si="1122"/>
        <v>"ZZLLD",</v>
      </c>
    </row>
    <row r="35961" spans="1:4" x14ac:dyDescent="0.2">
      <c r="A35961" t="s">
        <v>71922</v>
      </c>
      <c r="B35961" t="s">
        <v>35959</v>
      </c>
      <c r="C35961" t="str">
        <f t="shared" si="1123"/>
        <v>"$ZZXAA",</v>
      </c>
      <c r="D35961" t="str">
        <f t="shared" si="1122"/>
        <v>"ZZXAA",</v>
      </c>
    </row>
    <row r="35962" spans="1:4" x14ac:dyDescent="0.2">
      <c r="A35962" t="s">
        <v>71923</v>
      </c>
      <c r="B35962" t="s">
        <v>35960</v>
      </c>
      <c r="C35962" t="str">
        <f t="shared" si="1123"/>
        <v>"$ZZZOF",</v>
      </c>
      <c r="D35962" t="str">
        <f t="shared" si="1122"/>
        <v>"ZZZOF",</v>
      </c>
    </row>
  </sheetData>
  <autoFilter ref="B2:B80979" xr:uid="{00000000-0009-0000-0000-000000000000}"/>
  <sortState ref="B2:B80979">
    <sortCondition ref="B2:B80979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otc_list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2022-06-18T00:36:21Z</dcterms:created>
  <dcterms:modified xsi:type="dcterms:W3CDTF">2022-06-18T01:36:43Z</dcterms:modified>
</cp:coreProperties>
</file>